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YzuOoMH4yPvyARXwzXrpLysxjDUcCezTa8M95Kg9nY="/>
    </ext>
  </extLst>
</workbook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<sst xmlns="http://schemas.openxmlformats.org/spreadsheetml/2006/main" count="9" uniqueCount="9">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</sst>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.0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sheet1!$B$2:$B$1048576</c:f>
            </c:numRef>
          </c:xVal>
          <c:yVal>
            <c:numRef>
              <c:f>sheet1!$K$2:$K$1048576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976503"/>
        <c:axId val="835613514"/>
      </c:scatterChart>
      <c:valAx>
        <c:axId val="2134976503"/>
        <c:scaling>
          <c:orientation val="minMax"/>
          <c:max val="23000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613514"/>
      </c:valAx>
      <c:valAx>
        <c:axId val="835613514"/>
        <c:scaling>
          <c:orientation val="minMax"/>
          <c:max val="0.0800000000000000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dP test section [bar]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97650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600075</xdr:colOff>
      <xdr:row>1071</xdr:row>
      <xdr:rowOff>142875</xdr:rowOff>
    </xdr:from>
    <xdr:ext cx="6962775" cy="4772025"/>
    <xdr:graphicFrame>
      <xdr:nvGraphicFramePr>
        <xdr:cNvPr id="73817419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14"/>
    <col customWidth="1" min="3" max="3" width="22.86"/>
    <col customWidth="1" min="4" max="4" width="23.0"/>
    <col customWidth="1" min="5" max="5" width="26.57"/>
    <col customWidth="1" min="6" max="6" width="17.14"/>
    <col customWidth="1" min="7" max="7" width="23.14"/>
    <col customWidth="1" min="8" max="8" width="21.86"/>
    <col customWidth="1" min="9" max="9" width="26.14"/>
    <col customWidth="1" min="10" max="10" width="15.71"/>
    <col customWidth="1" min="11" max="27" width="8.71"/>
  </cols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3">
        <v>43176.4620981388</v>
      </c>
      <c r="B2" s="4">
        <v>-1081.0</v>
      </c>
      <c r="C2" s="4">
        <v>-4.68596</v>
      </c>
      <c r="D2" s="4">
        <v>-4.767171</v>
      </c>
      <c r="E2" s="4">
        <v>24.552289</v>
      </c>
      <c r="F2" s="4">
        <v>-4.856727</v>
      </c>
      <c r="G2" s="4">
        <v>0.638409</v>
      </c>
      <c r="H2" s="4">
        <v>0.981819</v>
      </c>
      <c r="I2" s="4">
        <v>1.100481</v>
      </c>
      <c r="J2" s="4">
        <v>2002.167506</v>
      </c>
      <c r="K2" s="1">
        <f t="shared" ref="K2:L2" si="1">H2-G2</f>
        <v>0.34341</v>
      </c>
      <c r="L2" s="1">
        <f t="shared" si="1"/>
        <v>0.118662</v>
      </c>
    </row>
    <row r="3">
      <c r="A3" s="3">
        <v>43176.4621097129</v>
      </c>
      <c r="B3" s="4">
        <v>-1080.0</v>
      </c>
      <c r="C3" s="4">
        <v>-4.648682</v>
      </c>
      <c r="D3" s="4">
        <v>-4.732914</v>
      </c>
      <c r="E3" s="4">
        <v>24.528003</v>
      </c>
      <c r="F3" s="4">
        <v>-4.837302</v>
      </c>
      <c r="G3" s="4">
        <v>0.639438</v>
      </c>
      <c r="H3" s="4">
        <v>0.983993</v>
      </c>
      <c r="I3" s="4">
        <v>1.10231</v>
      </c>
      <c r="J3" s="4">
        <v>2000.616334</v>
      </c>
      <c r="K3" s="1">
        <f t="shared" ref="K3:L3" si="2">H3-G3</f>
        <v>0.344555</v>
      </c>
      <c r="L3" s="1">
        <f t="shared" si="2"/>
        <v>0.118317</v>
      </c>
    </row>
    <row r="4">
      <c r="A4" s="3">
        <v>43176.4621212869</v>
      </c>
      <c r="B4" s="4">
        <v>-1079.0</v>
      </c>
      <c r="C4" s="4">
        <v>-4.679922</v>
      </c>
      <c r="D4" s="4">
        <v>-4.736195</v>
      </c>
      <c r="E4" s="4">
        <v>24.537323</v>
      </c>
      <c r="F4" s="4">
        <v>-4.852527</v>
      </c>
      <c r="G4" s="4">
        <v>0.641821</v>
      </c>
      <c r="H4" s="4">
        <v>0.987001</v>
      </c>
      <c r="I4" s="4">
        <v>1.105452</v>
      </c>
      <c r="J4" s="4">
        <v>2000.390024</v>
      </c>
      <c r="K4" s="1">
        <f t="shared" ref="K4:L4" si="3">H4-G4</f>
        <v>0.34518</v>
      </c>
      <c r="L4" s="1">
        <f t="shared" si="3"/>
        <v>0.118451</v>
      </c>
    </row>
    <row r="5">
      <c r="A5" s="3">
        <v>43176.462132861</v>
      </c>
      <c r="B5" s="4">
        <v>-1078.0</v>
      </c>
      <c r="C5" s="4">
        <v>-4.664958</v>
      </c>
      <c r="D5" s="4">
        <v>-4.732389</v>
      </c>
      <c r="E5" s="4">
        <v>24.538505</v>
      </c>
      <c r="F5" s="4">
        <v>-4.827196</v>
      </c>
      <c r="G5" s="4">
        <v>0.641307</v>
      </c>
      <c r="H5" s="4">
        <v>0.986917</v>
      </c>
      <c r="I5" s="4">
        <v>1.106306</v>
      </c>
      <c r="J5" s="4">
        <v>2001.936481</v>
      </c>
      <c r="K5" s="1">
        <f t="shared" ref="K5:L5" si="4">H5-G5</f>
        <v>0.34561</v>
      </c>
      <c r="L5" s="1">
        <f t="shared" si="4"/>
        <v>0.119389</v>
      </c>
    </row>
    <row r="6">
      <c r="A6" s="3">
        <v>43176.4621444351</v>
      </c>
      <c r="B6" s="4">
        <v>-1077.0</v>
      </c>
      <c r="C6" s="4">
        <v>-4.651307</v>
      </c>
      <c r="D6" s="4">
        <v>-4.724776</v>
      </c>
      <c r="E6" s="4">
        <v>24.532991</v>
      </c>
      <c r="F6" s="4">
        <v>-4.832052</v>
      </c>
      <c r="G6" s="4">
        <v>0.640892</v>
      </c>
      <c r="H6" s="4">
        <v>0.984943</v>
      </c>
      <c r="I6" s="4">
        <v>1.103081</v>
      </c>
      <c r="J6" s="4">
        <v>2001.144393</v>
      </c>
      <c r="K6" s="1">
        <f t="shared" ref="K6:L6" si="5">H6-G6</f>
        <v>0.344051</v>
      </c>
      <c r="L6" s="1">
        <f t="shared" si="5"/>
        <v>0.118138</v>
      </c>
    </row>
    <row r="7">
      <c r="A7" s="3">
        <v>43176.4621560092</v>
      </c>
      <c r="B7" s="4">
        <v>-1076.0</v>
      </c>
      <c r="C7" s="4">
        <v>-4.655638</v>
      </c>
      <c r="D7" s="4">
        <v>-4.742233</v>
      </c>
      <c r="E7" s="4">
        <v>24.543887</v>
      </c>
      <c r="F7" s="4">
        <v>-4.848065</v>
      </c>
      <c r="G7" s="4">
        <v>0.641827</v>
      </c>
      <c r="H7" s="4">
        <v>0.986545</v>
      </c>
      <c r="I7" s="4">
        <v>1.105084</v>
      </c>
      <c r="J7" s="4">
        <v>2000.078846</v>
      </c>
      <c r="K7" s="1">
        <f t="shared" ref="K7:L7" si="6">H7-G7</f>
        <v>0.344718</v>
      </c>
      <c r="L7" s="1">
        <f t="shared" si="6"/>
        <v>0.118539</v>
      </c>
    </row>
    <row r="8">
      <c r="A8" s="3">
        <v>43176.4621675832</v>
      </c>
      <c r="B8" s="4">
        <v>-1075.0</v>
      </c>
      <c r="C8" s="4">
        <v>-4.65787</v>
      </c>
      <c r="D8" s="4">
        <v>-4.728451</v>
      </c>
      <c r="E8" s="4">
        <v>24.541918</v>
      </c>
      <c r="F8" s="4">
        <v>-4.829558</v>
      </c>
      <c r="G8" s="4">
        <v>0.640824</v>
      </c>
      <c r="H8" s="4">
        <v>0.985904</v>
      </c>
      <c r="I8" s="4">
        <v>1.104414</v>
      </c>
      <c r="J8" s="4">
        <v>2001.064241</v>
      </c>
      <c r="K8" s="1">
        <f t="shared" ref="K8:L8" si="7">H8-G8</f>
        <v>0.34508</v>
      </c>
      <c r="L8" s="1">
        <f t="shared" si="7"/>
        <v>0.11851</v>
      </c>
    </row>
    <row r="9">
      <c r="A9" s="3">
        <v>43176.4621791573</v>
      </c>
      <c r="B9" s="4">
        <v>-1074.0</v>
      </c>
      <c r="C9" s="4">
        <v>-4.645006</v>
      </c>
      <c r="D9" s="4">
        <v>-4.718476</v>
      </c>
      <c r="E9" s="4">
        <v>24.533123</v>
      </c>
      <c r="F9" s="4">
        <v>-4.824833</v>
      </c>
      <c r="G9" s="4">
        <v>0.641827</v>
      </c>
      <c r="H9" s="4">
        <v>0.987096</v>
      </c>
      <c r="I9" s="4">
        <v>1.105204</v>
      </c>
      <c r="J9" s="4">
        <v>2001.144393</v>
      </c>
      <c r="K9" s="1">
        <f t="shared" ref="K9:L9" si="8">H9-G9</f>
        <v>0.345269</v>
      </c>
      <c r="L9" s="1">
        <f t="shared" si="8"/>
        <v>0.118108</v>
      </c>
    </row>
    <row r="10">
      <c r="A10" s="3">
        <v>43176.4621907314</v>
      </c>
      <c r="B10" s="4">
        <v>-1073.0</v>
      </c>
      <c r="C10" s="4">
        <v>-4.626498</v>
      </c>
      <c r="D10" s="4">
        <v>-4.68435</v>
      </c>
      <c r="E10" s="4">
        <v>24.524721</v>
      </c>
      <c r="F10" s="4">
        <v>-4.801996</v>
      </c>
      <c r="G10" s="4">
        <v>0.641254</v>
      </c>
      <c r="H10" s="4">
        <v>0.986807</v>
      </c>
      <c r="I10" s="4">
        <v>1.104597</v>
      </c>
      <c r="J10" s="4">
        <v>2002.931305</v>
      </c>
      <c r="K10" s="1">
        <f t="shared" ref="K10:L10" si="9">H10-G10</f>
        <v>0.345553</v>
      </c>
      <c r="L10" s="1">
        <f t="shared" si="9"/>
        <v>0.11779</v>
      </c>
    </row>
    <row r="11">
      <c r="A11" s="3">
        <v>43176.4622023055</v>
      </c>
      <c r="B11" s="4">
        <v>-1072.0</v>
      </c>
      <c r="C11" s="4">
        <v>-4.639756</v>
      </c>
      <c r="D11" s="4">
        <v>-4.698263</v>
      </c>
      <c r="E11" s="4">
        <v>24.522752</v>
      </c>
      <c r="F11" s="4">
        <v>-4.809477</v>
      </c>
      <c r="G11" s="4">
        <v>0.641548</v>
      </c>
      <c r="H11" s="4">
        <v>0.985725</v>
      </c>
      <c r="I11" s="4">
        <v>1.10479</v>
      </c>
      <c r="J11" s="4">
        <v>2003.350923</v>
      </c>
      <c r="K11" s="1">
        <f t="shared" ref="K11:L11" si="10">H11-G11</f>
        <v>0.344177</v>
      </c>
      <c r="L11" s="1">
        <f t="shared" si="10"/>
        <v>0.119065</v>
      </c>
    </row>
    <row r="12">
      <c r="A12" s="3">
        <v>43176.4622138795</v>
      </c>
      <c r="B12" s="4">
        <v>-1071.0</v>
      </c>
      <c r="C12" s="4">
        <v>-4.628467</v>
      </c>
      <c r="D12" s="4">
        <v>-4.697475</v>
      </c>
      <c r="E12" s="4">
        <v>24.528659</v>
      </c>
      <c r="F12" s="4">
        <v>-4.809609</v>
      </c>
      <c r="G12" s="4">
        <v>0.639999</v>
      </c>
      <c r="H12" s="4">
        <v>0.983993</v>
      </c>
      <c r="I12" s="4">
        <v>1.102108</v>
      </c>
      <c r="J12" s="4">
        <v>2001.58287</v>
      </c>
      <c r="K12" s="1">
        <f t="shared" ref="K12:L12" si="11">H12-G12</f>
        <v>0.343994</v>
      </c>
      <c r="L12" s="1">
        <f t="shared" si="11"/>
        <v>0.118115</v>
      </c>
    </row>
    <row r="13">
      <c r="A13" s="3">
        <v>43176.4622254536</v>
      </c>
      <c r="B13" s="4">
        <v>-1070.0</v>
      </c>
      <c r="C13" s="4">
        <v>-4.622823</v>
      </c>
      <c r="D13" s="4">
        <v>-4.688156</v>
      </c>
      <c r="E13" s="4">
        <v>24.523671</v>
      </c>
      <c r="F13" s="4">
        <v>-4.79084</v>
      </c>
      <c r="G13" s="4">
        <v>0.640157</v>
      </c>
      <c r="H13" s="4">
        <v>0.984581</v>
      </c>
      <c r="I13" s="4">
        <v>1.102503</v>
      </c>
      <c r="J13" s="4">
        <v>2000.460746</v>
      </c>
      <c r="K13" s="1">
        <f t="shared" ref="K13:L13" si="12">H13-G13</f>
        <v>0.344424</v>
      </c>
      <c r="L13" s="1">
        <f t="shared" si="12"/>
        <v>0.117922</v>
      </c>
    </row>
    <row r="14">
      <c r="A14" s="3">
        <v>43176.4622370277</v>
      </c>
      <c r="B14" s="4">
        <v>-1069.0</v>
      </c>
      <c r="C14" s="4">
        <v>-4.610484</v>
      </c>
      <c r="D14" s="4">
        <v>-4.678837</v>
      </c>
      <c r="E14" s="4">
        <v>24.511725</v>
      </c>
      <c r="F14" s="4">
        <v>-4.794384</v>
      </c>
      <c r="G14" s="4">
        <v>0.640945</v>
      </c>
      <c r="H14" s="4">
        <v>0.984612</v>
      </c>
      <c r="I14" s="4">
        <v>1.10208</v>
      </c>
      <c r="J14" s="4">
        <v>2001.818611</v>
      </c>
      <c r="K14" s="1">
        <f t="shared" ref="K14:L14" si="13">H14-G14</f>
        <v>0.343667</v>
      </c>
      <c r="L14" s="1">
        <f t="shared" si="13"/>
        <v>0.117468</v>
      </c>
    </row>
    <row r="15">
      <c r="A15" s="3">
        <v>43176.4622486018</v>
      </c>
      <c r="B15" s="4">
        <v>-1068.0</v>
      </c>
      <c r="C15" s="4">
        <v>-4.613503</v>
      </c>
      <c r="D15" s="4">
        <v>-4.683037</v>
      </c>
      <c r="E15" s="4">
        <v>24.516188</v>
      </c>
      <c r="F15" s="4">
        <v>-4.795302</v>
      </c>
      <c r="G15" s="4">
        <v>0.639217</v>
      </c>
      <c r="H15" s="4">
        <v>0.983011</v>
      </c>
      <c r="I15" s="4">
        <v>1.101134</v>
      </c>
      <c r="J15" s="4">
        <v>1999.800673</v>
      </c>
      <c r="K15" s="1">
        <f t="shared" ref="K15:L15" si="14">H15-G15</f>
        <v>0.343794</v>
      </c>
      <c r="L15" s="1">
        <f t="shared" si="14"/>
        <v>0.118123</v>
      </c>
    </row>
    <row r="16">
      <c r="A16" s="3">
        <v>43176.4622601758</v>
      </c>
      <c r="B16" s="4">
        <v>-1067.0</v>
      </c>
      <c r="C16" s="4">
        <v>-4.604446</v>
      </c>
      <c r="D16" s="4">
        <v>-4.67595</v>
      </c>
      <c r="E16" s="4">
        <v>24.518683</v>
      </c>
      <c r="F16" s="4">
        <v>-4.780996</v>
      </c>
      <c r="G16" s="4">
        <v>0.641055</v>
      </c>
      <c r="H16" s="4">
        <v>0.985867</v>
      </c>
      <c r="I16" s="4">
        <v>1.104037</v>
      </c>
      <c r="J16" s="4">
        <v>2000.041128</v>
      </c>
      <c r="K16" s="1">
        <f t="shared" ref="K16:L16" si="15">H16-G16</f>
        <v>0.344812</v>
      </c>
      <c r="L16" s="1">
        <f t="shared" si="15"/>
        <v>0.11817</v>
      </c>
    </row>
    <row r="17">
      <c r="A17" s="3">
        <v>43176.4622717499</v>
      </c>
      <c r="B17" s="4">
        <v>-1066.0</v>
      </c>
      <c r="C17" s="4">
        <v>-4.610484</v>
      </c>
      <c r="D17" s="4">
        <v>-4.686713</v>
      </c>
      <c r="E17" s="4">
        <v>24.529841</v>
      </c>
      <c r="F17" s="4">
        <v>-4.789527</v>
      </c>
      <c r="G17" s="4">
        <v>0.640099</v>
      </c>
      <c r="H17" s="4">
        <v>0.984103</v>
      </c>
      <c r="I17" s="4">
        <v>1.102411</v>
      </c>
      <c r="J17" s="4">
        <v>2000.800212</v>
      </c>
      <c r="K17" s="1">
        <f t="shared" ref="K17:L17" si="16">H17-G17</f>
        <v>0.344004</v>
      </c>
      <c r="L17" s="1">
        <f t="shared" si="16"/>
        <v>0.118308</v>
      </c>
    </row>
    <row r="18">
      <c r="A18" s="3">
        <v>43176.462283324</v>
      </c>
      <c r="B18" s="4">
        <v>-1065.0</v>
      </c>
      <c r="C18" s="4">
        <v>-4.598671</v>
      </c>
      <c r="D18" s="4">
        <v>-4.663087</v>
      </c>
      <c r="E18" s="4">
        <v>24.512907</v>
      </c>
      <c r="F18" s="4">
        <v>-4.77299</v>
      </c>
      <c r="G18" s="4">
        <v>0.640209</v>
      </c>
      <c r="H18" s="4">
        <v>0.98415</v>
      </c>
      <c r="I18" s="4">
        <v>1.102374</v>
      </c>
      <c r="J18" s="4">
        <v>2000.630479</v>
      </c>
      <c r="K18" s="1">
        <f t="shared" ref="K18:L18" si="17">H18-G18</f>
        <v>0.343941</v>
      </c>
      <c r="L18" s="1">
        <f t="shared" si="17"/>
        <v>0.118224</v>
      </c>
    </row>
    <row r="19">
      <c r="A19" s="3">
        <v>43176.4622948981</v>
      </c>
      <c r="B19" s="4">
        <v>-1064.0</v>
      </c>
      <c r="C19" s="4">
        <v>-4.605628</v>
      </c>
      <c r="D19" s="4">
        <v>-4.668468</v>
      </c>
      <c r="E19" s="4">
        <v>24.525509</v>
      </c>
      <c r="F19" s="4">
        <v>-4.769184</v>
      </c>
      <c r="G19" s="4">
        <v>0.641065</v>
      </c>
      <c r="H19" s="4">
        <v>0.985316</v>
      </c>
      <c r="I19" s="4">
        <v>1.104212</v>
      </c>
      <c r="J19" s="4">
        <v>2000.955801</v>
      </c>
      <c r="K19" s="1">
        <f t="shared" ref="K19:L19" si="18">H19-G19</f>
        <v>0.344251</v>
      </c>
      <c r="L19" s="1">
        <f t="shared" si="18"/>
        <v>0.118896</v>
      </c>
    </row>
    <row r="20">
      <c r="A20" s="3">
        <v>43176.4623064721</v>
      </c>
      <c r="B20" s="4">
        <v>-1063.0</v>
      </c>
      <c r="C20" s="4">
        <v>-4.604709</v>
      </c>
      <c r="D20" s="4">
        <v>-4.662037</v>
      </c>
      <c r="E20" s="4">
        <v>24.531679</v>
      </c>
      <c r="F20" s="4">
        <v>-4.785984</v>
      </c>
      <c r="G20" s="4">
        <v>0.641727</v>
      </c>
      <c r="H20" s="4">
        <v>0.986356</v>
      </c>
      <c r="I20" s="4">
        <v>1.105176</v>
      </c>
      <c r="J20" s="4">
        <v>2001.912907</v>
      </c>
      <c r="K20" s="1">
        <f t="shared" ref="K20:L20" si="19">H20-G20</f>
        <v>0.344629</v>
      </c>
      <c r="L20" s="1">
        <f t="shared" si="19"/>
        <v>0.11882</v>
      </c>
    </row>
    <row r="21" ht="15.75" customHeight="1">
      <c r="A21" s="3">
        <v>43176.4623180462</v>
      </c>
      <c r="B21" s="4">
        <v>-1062.0</v>
      </c>
      <c r="C21" s="4">
        <v>-4.581344</v>
      </c>
      <c r="D21" s="4">
        <v>-4.647993</v>
      </c>
      <c r="E21" s="4">
        <v>24.516976</v>
      </c>
      <c r="F21" s="4">
        <v>-4.761309</v>
      </c>
      <c r="G21" s="4">
        <v>0.641632</v>
      </c>
      <c r="H21" s="4">
        <v>0.986398</v>
      </c>
      <c r="I21" s="4">
        <v>1.104708</v>
      </c>
      <c r="J21" s="4">
        <v>2002.846439</v>
      </c>
      <c r="K21" s="1">
        <f t="shared" ref="K21:L21" si="20">H21-G21</f>
        <v>0.344766</v>
      </c>
      <c r="L21" s="1">
        <f t="shared" si="20"/>
        <v>0.11831</v>
      </c>
    </row>
    <row r="22" ht="15.75" customHeight="1">
      <c r="A22" s="3">
        <v>43176.4623296203</v>
      </c>
      <c r="B22" s="4">
        <v>-1061.0</v>
      </c>
      <c r="C22" s="4">
        <v>-4.577407</v>
      </c>
      <c r="D22" s="4">
        <v>-4.641299</v>
      </c>
      <c r="E22" s="4">
        <v>24.520258</v>
      </c>
      <c r="F22" s="4">
        <v>-4.756978</v>
      </c>
      <c r="G22" s="4">
        <v>0.639359</v>
      </c>
      <c r="H22" s="4">
        <v>0.983184</v>
      </c>
      <c r="I22" s="4">
        <v>1.101391</v>
      </c>
      <c r="J22" s="4">
        <v>2002.511687</v>
      </c>
      <c r="K22" s="1">
        <f t="shared" ref="K22:L22" si="21">H22-G22</f>
        <v>0.343825</v>
      </c>
      <c r="L22" s="1">
        <f t="shared" si="21"/>
        <v>0.118207</v>
      </c>
    </row>
    <row r="23" ht="15.75" customHeight="1">
      <c r="A23" s="3">
        <v>43176.4623411944</v>
      </c>
      <c r="B23" s="4">
        <v>-1060.0</v>
      </c>
      <c r="C23" s="4">
        <v>-4.576225</v>
      </c>
      <c r="D23" s="4">
        <v>-4.64668</v>
      </c>
      <c r="E23" s="4">
        <v>24.516057</v>
      </c>
      <c r="F23" s="4">
        <v>-4.763803</v>
      </c>
      <c r="G23" s="4">
        <v>0.63949</v>
      </c>
      <c r="H23" s="4">
        <v>0.983342</v>
      </c>
      <c r="I23" s="4">
        <v>1.101979</v>
      </c>
      <c r="J23" s="4">
        <v>1999.480066</v>
      </c>
      <c r="K23" s="1">
        <f t="shared" ref="K23:L23" si="22">H23-G23</f>
        <v>0.343852</v>
      </c>
      <c r="L23" s="1">
        <f t="shared" si="22"/>
        <v>0.118637</v>
      </c>
    </row>
    <row r="24" ht="15.75" customHeight="1">
      <c r="A24" s="3">
        <v>43176.4623527684</v>
      </c>
      <c r="B24" s="4">
        <v>-1059.0</v>
      </c>
      <c r="C24" s="4">
        <v>-4.558899</v>
      </c>
      <c r="D24" s="4">
        <v>-4.621873</v>
      </c>
      <c r="E24" s="4">
        <v>24.501617</v>
      </c>
      <c r="F24" s="4">
        <v>-4.736109</v>
      </c>
      <c r="G24" s="4">
        <v>0.640152</v>
      </c>
      <c r="H24" s="4">
        <v>0.983862</v>
      </c>
      <c r="I24" s="4">
        <v>1.103137</v>
      </c>
      <c r="J24" s="4">
        <v>1999.87611</v>
      </c>
      <c r="K24" s="1">
        <f t="shared" ref="K24:L24" si="23">H24-G24</f>
        <v>0.34371</v>
      </c>
      <c r="L24" s="1">
        <f t="shared" si="23"/>
        <v>0.119275</v>
      </c>
    </row>
    <row r="25" ht="15.75" customHeight="1">
      <c r="A25" s="3">
        <v>43176.4623643425</v>
      </c>
      <c r="B25" s="4">
        <v>-1058.0</v>
      </c>
      <c r="C25" s="4">
        <v>-4.565331</v>
      </c>
      <c r="D25" s="4">
        <v>-4.637623</v>
      </c>
      <c r="E25" s="4">
        <v>24.511594</v>
      </c>
      <c r="F25" s="4">
        <v>-4.741228</v>
      </c>
      <c r="G25" s="4">
        <v>0.639033</v>
      </c>
      <c r="H25" s="4">
        <v>0.982113</v>
      </c>
      <c r="I25" s="4">
        <v>1.099701</v>
      </c>
      <c r="J25" s="4">
        <v>1999.725236</v>
      </c>
      <c r="K25" s="1">
        <f t="shared" ref="K25:L25" si="24">H25-G25</f>
        <v>0.34308</v>
      </c>
      <c r="L25" s="1">
        <f t="shared" si="24"/>
        <v>0.117588</v>
      </c>
    </row>
    <row r="26" ht="15.75" customHeight="1">
      <c r="A26" s="3">
        <v>43176.4623759166</v>
      </c>
      <c r="B26" s="4">
        <v>-1057.0</v>
      </c>
      <c r="C26" s="4">
        <v>-4.563755</v>
      </c>
      <c r="D26" s="4">
        <v>-4.628698</v>
      </c>
      <c r="E26" s="4">
        <v>24.514482</v>
      </c>
      <c r="F26" s="4">
        <v>-4.747003</v>
      </c>
      <c r="G26" s="4">
        <v>0.640383</v>
      </c>
      <c r="H26" s="4">
        <v>0.984807</v>
      </c>
      <c r="I26" s="4">
        <v>1.102705</v>
      </c>
      <c r="J26" s="4">
        <v>1998.155204</v>
      </c>
      <c r="K26" s="1">
        <f t="shared" ref="K26:L26" si="25">H26-G26</f>
        <v>0.344424</v>
      </c>
      <c r="L26" s="1">
        <f t="shared" si="25"/>
        <v>0.117898</v>
      </c>
    </row>
    <row r="27" ht="15.75" customHeight="1">
      <c r="A27" s="3">
        <v>43176.4623874907</v>
      </c>
      <c r="B27" s="4">
        <v>-1056.0</v>
      </c>
      <c r="C27" s="4">
        <v>-4.569268</v>
      </c>
      <c r="D27" s="4">
        <v>-4.626598</v>
      </c>
      <c r="E27" s="4">
        <v>24.513563</v>
      </c>
      <c r="F27" s="4">
        <v>-4.750809</v>
      </c>
      <c r="G27" s="4">
        <v>0.6399</v>
      </c>
      <c r="H27" s="4">
        <v>0.984434</v>
      </c>
      <c r="I27" s="4">
        <v>1.102815</v>
      </c>
      <c r="J27" s="4">
        <v>2000.762493</v>
      </c>
      <c r="K27" s="1">
        <f t="shared" ref="K27:L27" si="26">H27-G27</f>
        <v>0.344534</v>
      </c>
      <c r="L27" s="1">
        <f t="shared" si="26"/>
        <v>0.118381</v>
      </c>
    </row>
    <row r="28" ht="15.75" customHeight="1">
      <c r="A28" s="3">
        <v>43176.4623990647</v>
      </c>
      <c r="B28" s="4">
        <v>-1055.0</v>
      </c>
      <c r="C28" s="4">
        <v>-4.557061</v>
      </c>
      <c r="D28" s="4">
        <v>-4.615704</v>
      </c>
      <c r="E28" s="4">
        <v>24.507787</v>
      </c>
      <c r="F28" s="4">
        <v>-4.738603</v>
      </c>
      <c r="G28" s="4">
        <v>0.641139</v>
      </c>
      <c r="H28" s="4">
        <v>0.986009</v>
      </c>
      <c r="I28" s="4">
        <v>1.103173</v>
      </c>
      <c r="J28" s="4">
        <v>2001.634733</v>
      </c>
      <c r="K28" s="1">
        <f t="shared" ref="K28:L28" si="27">H28-G28</f>
        <v>0.34487</v>
      </c>
      <c r="L28" s="1">
        <f t="shared" si="27"/>
        <v>0.117164</v>
      </c>
    </row>
    <row r="29" ht="15.75" customHeight="1">
      <c r="A29" s="3">
        <v>43176.4624106388</v>
      </c>
      <c r="B29" s="4">
        <v>-1054.0</v>
      </c>
      <c r="C29" s="4">
        <v>-4.555486</v>
      </c>
      <c r="D29" s="4">
        <v>-4.613473</v>
      </c>
      <c r="E29" s="4">
        <v>24.521965</v>
      </c>
      <c r="F29" s="4">
        <v>-4.733615</v>
      </c>
      <c r="G29" s="4">
        <v>0.639889</v>
      </c>
      <c r="H29" s="4">
        <v>0.98487</v>
      </c>
      <c r="I29" s="4">
        <v>1.104267</v>
      </c>
      <c r="J29" s="4">
        <v>2001.483859</v>
      </c>
      <c r="K29" s="1">
        <f t="shared" ref="K29:L29" si="28">H29-G29</f>
        <v>0.344981</v>
      </c>
      <c r="L29" s="1">
        <f t="shared" si="28"/>
        <v>0.119397</v>
      </c>
    </row>
    <row r="30" ht="15.75" customHeight="1">
      <c r="A30" s="3">
        <v>43176.4624222129</v>
      </c>
      <c r="B30" s="4">
        <v>-1053.0</v>
      </c>
      <c r="C30" s="4">
        <v>-4.541835</v>
      </c>
      <c r="D30" s="4">
        <v>-4.608091</v>
      </c>
      <c r="E30" s="4">
        <v>24.504768</v>
      </c>
      <c r="F30" s="4">
        <v>-4.723247</v>
      </c>
      <c r="G30" s="4">
        <v>0.6398</v>
      </c>
      <c r="H30" s="4">
        <v>0.984245</v>
      </c>
      <c r="I30" s="4">
        <v>1.103247</v>
      </c>
      <c r="J30" s="4">
        <v>2001.351845</v>
      </c>
      <c r="K30" s="1">
        <f t="shared" ref="K30:L30" si="29">H30-G30</f>
        <v>0.344445</v>
      </c>
      <c r="L30" s="1">
        <f t="shared" si="29"/>
        <v>0.119002</v>
      </c>
    </row>
    <row r="31" ht="15.75" customHeight="1">
      <c r="A31" s="3">
        <v>43176.4624337869</v>
      </c>
      <c r="B31" s="4">
        <v>-1052.0</v>
      </c>
      <c r="C31" s="4">
        <v>-4.551548</v>
      </c>
      <c r="D31" s="4">
        <v>-4.613735</v>
      </c>
      <c r="E31" s="4">
        <v>24.515401</v>
      </c>
      <c r="F31" s="4">
        <v>-4.74359</v>
      </c>
      <c r="G31" s="4">
        <v>0.640509</v>
      </c>
      <c r="H31" s="4">
        <v>0.984376</v>
      </c>
      <c r="I31" s="4">
        <v>1.103532</v>
      </c>
      <c r="J31" s="4">
        <v>2001.483859</v>
      </c>
      <c r="K31" s="1">
        <f t="shared" ref="K31:L31" si="30">H31-G31</f>
        <v>0.343867</v>
      </c>
      <c r="L31" s="1">
        <f t="shared" si="30"/>
        <v>0.119156</v>
      </c>
    </row>
    <row r="32" ht="15.75" customHeight="1">
      <c r="A32" s="3">
        <v>43176.462445361</v>
      </c>
      <c r="B32" s="4">
        <v>-1051.0</v>
      </c>
      <c r="C32" s="4">
        <v>-4.538553</v>
      </c>
      <c r="D32" s="4">
        <v>-4.597197</v>
      </c>
      <c r="E32" s="4">
        <v>24.518814</v>
      </c>
      <c r="F32" s="4">
        <v>-4.712747</v>
      </c>
      <c r="G32" s="4">
        <v>0.641701</v>
      </c>
      <c r="H32" s="4">
        <v>0.985825</v>
      </c>
      <c r="I32" s="4">
        <v>1.104184</v>
      </c>
      <c r="J32" s="4">
        <v>2000.578616</v>
      </c>
      <c r="K32" s="1">
        <f t="shared" ref="K32:L32" si="31">H32-G32</f>
        <v>0.344124</v>
      </c>
      <c r="L32" s="1">
        <f t="shared" si="31"/>
        <v>0.118359</v>
      </c>
    </row>
    <row r="33" ht="15.75" customHeight="1">
      <c r="A33" s="3">
        <v>43176.4624569351</v>
      </c>
      <c r="B33" s="4">
        <v>-1050.0</v>
      </c>
      <c r="C33" s="4">
        <v>-4.523983</v>
      </c>
      <c r="D33" s="4">
        <v>-4.589978</v>
      </c>
      <c r="E33" s="4">
        <v>24.507787</v>
      </c>
      <c r="F33" s="4">
        <v>-4.706316</v>
      </c>
      <c r="G33" s="4">
        <v>0.639249</v>
      </c>
      <c r="H33" s="4">
        <v>0.984166</v>
      </c>
      <c r="I33" s="4">
        <v>1.102677</v>
      </c>
      <c r="J33" s="4">
        <v>2000.819071</v>
      </c>
      <c r="K33" s="1">
        <f t="shared" ref="K33:L33" si="32">H33-G33</f>
        <v>0.344917</v>
      </c>
      <c r="L33" s="1">
        <f t="shared" si="32"/>
        <v>0.118511</v>
      </c>
    </row>
    <row r="34" ht="15.75" customHeight="1">
      <c r="A34" s="3">
        <v>43176.4624685092</v>
      </c>
      <c r="B34" s="4">
        <v>-1049.0</v>
      </c>
      <c r="C34" s="4">
        <v>-4.532778</v>
      </c>
      <c r="D34" s="4">
        <v>-4.599297</v>
      </c>
      <c r="E34" s="4">
        <v>24.516451</v>
      </c>
      <c r="F34" s="4">
        <v>-4.715897</v>
      </c>
      <c r="G34" s="4">
        <v>0.640745</v>
      </c>
      <c r="H34" s="4">
        <v>0.985237</v>
      </c>
      <c r="I34" s="4">
        <v>1.103467</v>
      </c>
      <c r="J34" s="4">
        <v>2000.597475</v>
      </c>
      <c r="K34" s="1">
        <f t="shared" ref="K34:L34" si="33">H34-G34</f>
        <v>0.344492</v>
      </c>
      <c r="L34" s="1">
        <f t="shared" si="33"/>
        <v>0.11823</v>
      </c>
    </row>
    <row r="35" ht="15.75" customHeight="1">
      <c r="A35" s="3">
        <v>43176.4624800832</v>
      </c>
      <c r="B35" s="4">
        <v>-1048.0</v>
      </c>
      <c r="C35" s="4">
        <v>-4.519914</v>
      </c>
      <c r="D35" s="4">
        <v>-4.581709</v>
      </c>
      <c r="E35" s="4">
        <v>24.521965</v>
      </c>
      <c r="F35" s="4">
        <v>-4.688859</v>
      </c>
      <c r="G35" s="4">
        <v>0.643764</v>
      </c>
      <c r="H35" s="4">
        <v>0.987269</v>
      </c>
      <c r="I35" s="4">
        <v>1.104956</v>
      </c>
      <c r="J35" s="4">
        <v>1999.701662</v>
      </c>
      <c r="K35" s="1">
        <f t="shared" ref="K35:L35" si="34">H35-G35</f>
        <v>0.343505</v>
      </c>
      <c r="L35" s="1">
        <f t="shared" si="34"/>
        <v>0.117687</v>
      </c>
    </row>
    <row r="36" ht="15.75" customHeight="1">
      <c r="A36" s="3">
        <v>43176.4624916573</v>
      </c>
      <c r="B36" s="4">
        <v>-1047.0</v>
      </c>
      <c r="C36" s="4">
        <v>-4.519258</v>
      </c>
      <c r="D36" s="4">
        <v>-4.586434</v>
      </c>
      <c r="E36" s="4">
        <v>24.521308</v>
      </c>
      <c r="F36" s="4">
        <v>-4.701853</v>
      </c>
      <c r="G36" s="4">
        <v>0.642341</v>
      </c>
      <c r="H36" s="4">
        <v>0.984077</v>
      </c>
      <c r="I36" s="4">
        <v>1.102613</v>
      </c>
      <c r="J36" s="4">
        <v>1996.198559</v>
      </c>
      <c r="K36" s="1">
        <f t="shared" ref="K36:L36" si="35">H36-G36</f>
        <v>0.341736</v>
      </c>
      <c r="L36" s="1">
        <f t="shared" si="35"/>
        <v>0.118536</v>
      </c>
    </row>
    <row r="37" ht="15.75" customHeight="1">
      <c r="A37" s="3">
        <v>43176.4625032314</v>
      </c>
      <c r="B37" s="4">
        <v>-1046.0</v>
      </c>
      <c r="C37" s="4">
        <v>-4.514664</v>
      </c>
      <c r="D37" s="4">
        <v>-4.573309</v>
      </c>
      <c r="E37" s="4">
        <v>24.513038</v>
      </c>
      <c r="F37" s="4">
        <v>-4.692141</v>
      </c>
      <c r="G37" s="4">
        <v>0.644851</v>
      </c>
      <c r="H37" s="4">
        <v>0.988057</v>
      </c>
      <c r="I37" s="4">
        <v>1.106352</v>
      </c>
      <c r="J37" s="4">
        <v>1994.713394</v>
      </c>
      <c r="K37" s="1">
        <f t="shared" ref="K37:L37" si="36">H37-G37</f>
        <v>0.343206</v>
      </c>
      <c r="L37" s="1">
        <f t="shared" si="36"/>
        <v>0.118295</v>
      </c>
    </row>
    <row r="38" ht="15.75" customHeight="1">
      <c r="A38" s="3">
        <v>43176.4625148055</v>
      </c>
      <c r="B38" s="4">
        <v>-1045.0</v>
      </c>
      <c r="C38" s="4">
        <v>-4.511382</v>
      </c>
      <c r="D38" s="4">
        <v>-4.575278</v>
      </c>
      <c r="E38" s="4">
        <v>24.523146</v>
      </c>
      <c r="F38" s="4">
        <v>-4.693453</v>
      </c>
      <c r="G38" s="4">
        <v>0.643234</v>
      </c>
      <c r="H38" s="4">
        <v>0.985158</v>
      </c>
      <c r="I38" s="4">
        <v>1.103899</v>
      </c>
      <c r="J38" s="4">
        <v>1997.853457</v>
      </c>
      <c r="K38" s="1">
        <f t="shared" ref="K38:L38" si="37">H38-G38</f>
        <v>0.341924</v>
      </c>
      <c r="L38" s="1">
        <f t="shared" si="37"/>
        <v>0.118741</v>
      </c>
    </row>
    <row r="39" ht="15.75" customHeight="1">
      <c r="A39" s="3">
        <v>43176.4625263795</v>
      </c>
      <c r="B39" s="4">
        <v>-1044.0</v>
      </c>
      <c r="C39" s="4">
        <v>-4.501275</v>
      </c>
      <c r="D39" s="4">
        <v>-4.572653</v>
      </c>
      <c r="E39" s="4">
        <v>24.519602</v>
      </c>
      <c r="F39" s="4">
        <v>-4.703691</v>
      </c>
      <c r="G39" s="4">
        <v>0.644672</v>
      </c>
      <c r="H39" s="4">
        <v>0.988487</v>
      </c>
      <c r="I39" s="4">
        <v>1.10615</v>
      </c>
      <c r="J39" s="4">
        <v>1997.792164</v>
      </c>
      <c r="K39" s="1">
        <f t="shared" ref="K39:L39" si="38">H39-G39</f>
        <v>0.343815</v>
      </c>
      <c r="L39" s="1">
        <f t="shared" si="38"/>
        <v>0.117663</v>
      </c>
    </row>
    <row r="40" ht="15.75" customHeight="1">
      <c r="A40" s="3">
        <v>43176.4625379536</v>
      </c>
      <c r="B40" s="4">
        <v>-1043.0</v>
      </c>
      <c r="C40" s="4">
        <v>-4.490905</v>
      </c>
      <c r="D40" s="4">
        <v>-4.57029</v>
      </c>
      <c r="E40" s="4">
        <v>24.510281</v>
      </c>
      <c r="F40" s="4">
        <v>-4.697653</v>
      </c>
      <c r="G40" s="4">
        <v>0.642115</v>
      </c>
      <c r="H40" s="4">
        <v>0.986986</v>
      </c>
      <c r="I40" s="4">
        <v>1.105645</v>
      </c>
      <c r="J40" s="4">
        <v>2000.017554</v>
      </c>
      <c r="K40" s="1">
        <f t="shared" ref="K40:L40" si="39">H40-G40</f>
        <v>0.344871</v>
      </c>
      <c r="L40" s="1">
        <f t="shared" si="39"/>
        <v>0.118659</v>
      </c>
    </row>
    <row r="41" ht="15.75" customHeight="1">
      <c r="A41" s="3">
        <v>43176.4625495277</v>
      </c>
      <c r="B41" s="4">
        <v>-1042.0</v>
      </c>
      <c r="C41" s="4">
        <v>-4.491299</v>
      </c>
      <c r="D41" s="4">
        <v>-4.559921</v>
      </c>
      <c r="E41" s="4">
        <v>24.504899</v>
      </c>
      <c r="F41" s="4">
        <v>-4.671272</v>
      </c>
      <c r="G41" s="4">
        <v>0.64116</v>
      </c>
      <c r="H41" s="4">
        <v>0.985473</v>
      </c>
      <c r="I41" s="4">
        <v>1.103228</v>
      </c>
      <c r="J41" s="4">
        <v>2002.261803</v>
      </c>
      <c r="K41" s="1">
        <f t="shared" ref="K41:L41" si="40">H41-G41</f>
        <v>0.344313</v>
      </c>
      <c r="L41" s="1">
        <f t="shared" si="40"/>
        <v>0.117755</v>
      </c>
    </row>
    <row r="42" ht="15.75" customHeight="1">
      <c r="A42" s="3">
        <v>43176.4625611018</v>
      </c>
      <c r="B42" s="4">
        <v>-1041.0</v>
      </c>
      <c r="C42" s="4">
        <v>-4.487755</v>
      </c>
      <c r="D42" s="4">
        <v>-4.550077</v>
      </c>
      <c r="E42" s="4">
        <v>24.509231</v>
      </c>
      <c r="F42" s="4">
        <v>-4.672322</v>
      </c>
      <c r="G42" s="4">
        <v>0.641286</v>
      </c>
      <c r="H42" s="4">
        <v>0.986791</v>
      </c>
      <c r="I42" s="4">
        <v>1.104864</v>
      </c>
      <c r="J42" s="4">
        <v>2002.412676</v>
      </c>
      <c r="K42" s="1">
        <f t="shared" ref="K42:L42" si="41">H42-G42</f>
        <v>0.345505</v>
      </c>
      <c r="L42" s="1">
        <f t="shared" si="41"/>
        <v>0.118073</v>
      </c>
    </row>
    <row r="43" ht="15.75" customHeight="1">
      <c r="A43" s="3">
        <v>43176.4625726758</v>
      </c>
      <c r="B43" s="4">
        <v>-1040.0</v>
      </c>
      <c r="C43" s="4">
        <v>-4.486836</v>
      </c>
      <c r="D43" s="4">
        <v>-4.54627</v>
      </c>
      <c r="E43" s="4">
        <v>24.516057</v>
      </c>
      <c r="F43" s="4">
        <v>-4.666941</v>
      </c>
      <c r="G43" s="4">
        <v>0.640309</v>
      </c>
      <c r="H43" s="4">
        <v>0.984045</v>
      </c>
      <c r="I43" s="4">
        <v>1.10253</v>
      </c>
      <c r="J43" s="4">
        <v>2003.629097</v>
      </c>
      <c r="K43" s="1">
        <f t="shared" ref="K43:L43" si="42">H43-G43</f>
        <v>0.343736</v>
      </c>
      <c r="L43" s="1">
        <f t="shared" si="42"/>
        <v>0.118485</v>
      </c>
    </row>
    <row r="44" ht="15.75" customHeight="1">
      <c r="A44" s="3">
        <v>43176.4625842499</v>
      </c>
      <c r="B44" s="4">
        <v>-1039.0</v>
      </c>
      <c r="C44" s="4">
        <v>-4.47896</v>
      </c>
      <c r="D44" s="4">
        <v>-4.52317</v>
      </c>
      <c r="E44" s="4">
        <v>24.508837</v>
      </c>
      <c r="F44" s="4">
        <v>-4.64791</v>
      </c>
      <c r="G44" s="4">
        <v>0.642016</v>
      </c>
      <c r="H44" s="4">
        <v>0.98813</v>
      </c>
      <c r="I44" s="4">
        <v>1.106628</v>
      </c>
      <c r="J44" s="4">
        <v>2002.233514</v>
      </c>
      <c r="K44" s="1">
        <f t="shared" ref="K44:L44" si="43">H44-G44</f>
        <v>0.346114</v>
      </c>
      <c r="L44" s="1">
        <f t="shared" si="43"/>
        <v>0.118498</v>
      </c>
    </row>
    <row r="45" ht="15.75" customHeight="1">
      <c r="A45" s="3">
        <v>43176.462595824</v>
      </c>
      <c r="B45" s="4">
        <v>-1038.0</v>
      </c>
      <c r="C45" s="4">
        <v>-4.485524</v>
      </c>
      <c r="D45" s="4">
        <v>-4.54522</v>
      </c>
      <c r="E45" s="4">
        <v>24.511856</v>
      </c>
      <c r="F45" s="4">
        <v>-4.671141</v>
      </c>
      <c r="G45" s="4">
        <v>0.639254</v>
      </c>
      <c r="H45" s="4">
        <v>0.984728</v>
      </c>
      <c r="I45" s="4">
        <v>1.103192</v>
      </c>
      <c r="J45" s="4">
        <v>2003.445219</v>
      </c>
      <c r="K45" s="1">
        <f t="shared" ref="K45:L45" si="44">H45-G45</f>
        <v>0.345474</v>
      </c>
      <c r="L45" s="1">
        <f t="shared" si="44"/>
        <v>0.118464</v>
      </c>
    </row>
    <row r="46" ht="15.75" customHeight="1">
      <c r="A46" s="3">
        <v>43176.4626073981</v>
      </c>
      <c r="B46" s="4">
        <v>-1037.0</v>
      </c>
      <c r="C46" s="4">
        <v>-4.484342</v>
      </c>
      <c r="D46" s="4">
        <v>-4.538264</v>
      </c>
      <c r="E46" s="4">
        <v>24.502799</v>
      </c>
      <c r="F46" s="4">
        <v>-4.66891</v>
      </c>
      <c r="G46" s="4">
        <v>0.638907</v>
      </c>
      <c r="H46" s="4">
        <v>0.983505</v>
      </c>
      <c r="I46" s="4">
        <v>1.101621</v>
      </c>
      <c r="J46" s="4">
        <v>2001.766748</v>
      </c>
      <c r="K46" s="1">
        <f t="shared" ref="K46:L46" si="45">H46-G46</f>
        <v>0.344598</v>
      </c>
      <c r="L46" s="1">
        <f t="shared" si="45"/>
        <v>0.118116</v>
      </c>
    </row>
    <row r="47" ht="15.75" customHeight="1">
      <c r="A47" s="3">
        <v>43176.4626189721</v>
      </c>
      <c r="B47" s="4">
        <v>-1036.0</v>
      </c>
      <c r="C47" s="4">
        <v>-4.462684</v>
      </c>
      <c r="D47" s="4">
        <v>-4.530257</v>
      </c>
      <c r="E47" s="4">
        <v>24.498729</v>
      </c>
      <c r="F47" s="4">
        <v>-4.651979</v>
      </c>
      <c r="G47" s="4">
        <v>0.640146</v>
      </c>
      <c r="H47" s="4">
        <v>0.983678</v>
      </c>
      <c r="I47" s="4">
        <v>1.10186</v>
      </c>
      <c r="J47" s="4">
        <v>2000.597475</v>
      </c>
      <c r="K47" s="1">
        <f t="shared" ref="K47:L47" si="46">H47-G47</f>
        <v>0.343532</v>
      </c>
      <c r="L47" s="1">
        <f t="shared" si="46"/>
        <v>0.118182</v>
      </c>
    </row>
    <row r="48" ht="15.75" customHeight="1">
      <c r="A48" s="3">
        <v>43176.4626305462</v>
      </c>
      <c r="B48" s="4">
        <v>-1035.0</v>
      </c>
      <c r="C48" s="4">
        <v>-4.459403</v>
      </c>
      <c r="D48" s="4">
        <v>-4.523695</v>
      </c>
      <c r="E48" s="4">
        <v>24.515007</v>
      </c>
      <c r="F48" s="4">
        <v>-4.639116</v>
      </c>
      <c r="G48" s="4">
        <v>0.639159</v>
      </c>
      <c r="H48" s="4">
        <v>0.982638</v>
      </c>
      <c r="I48" s="4">
        <v>1.101106</v>
      </c>
      <c r="J48" s="4">
        <v>2000.423027</v>
      </c>
      <c r="K48" s="1">
        <f t="shared" ref="K48:L48" si="47">H48-G48</f>
        <v>0.343479</v>
      </c>
      <c r="L48" s="1">
        <f t="shared" si="47"/>
        <v>0.118468</v>
      </c>
    </row>
    <row r="49" ht="15.75" customHeight="1">
      <c r="A49" s="3">
        <v>43176.4626421203</v>
      </c>
      <c r="B49" s="4">
        <v>-1034.0</v>
      </c>
      <c r="C49" s="4">
        <v>-4.451133</v>
      </c>
      <c r="D49" s="4">
        <v>-4.514901</v>
      </c>
      <c r="E49" s="4">
        <v>24.504899</v>
      </c>
      <c r="F49" s="4">
        <v>-4.649091</v>
      </c>
      <c r="G49" s="4">
        <v>0.640588</v>
      </c>
      <c r="H49" s="4">
        <v>0.985557</v>
      </c>
      <c r="I49" s="4">
        <v>1.104257</v>
      </c>
      <c r="J49" s="4">
        <v>2001.356559</v>
      </c>
      <c r="K49" s="1">
        <f t="shared" ref="K49:L49" si="48">H49-G49</f>
        <v>0.344969</v>
      </c>
      <c r="L49" s="1">
        <f t="shared" si="48"/>
        <v>0.1187</v>
      </c>
    </row>
    <row r="50" ht="15.75" customHeight="1">
      <c r="A50" s="3">
        <v>43176.4626536944</v>
      </c>
      <c r="B50" s="4">
        <v>-1033.0</v>
      </c>
      <c r="C50" s="4">
        <v>-4.45389</v>
      </c>
      <c r="D50" s="4">
        <v>-4.52002</v>
      </c>
      <c r="E50" s="4">
        <v>24.511594</v>
      </c>
      <c r="F50" s="4">
        <v>-4.64266</v>
      </c>
      <c r="G50" s="4">
        <v>0.640441</v>
      </c>
      <c r="H50" s="4">
        <v>0.983967</v>
      </c>
      <c r="I50" s="4">
        <v>1.101667</v>
      </c>
      <c r="J50" s="4">
        <v>2002.525832</v>
      </c>
      <c r="K50" s="1">
        <f t="shared" ref="K50:L50" si="49">H50-G50</f>
        <v>0.343526</v>
      </c>
      <c r="L50" s="1">
        <f t="shared" si="49"/>
        <v>0.1177</v>
      </c>
    </row>
    <row r="51" ht="15.75" customHeight="1">
      <c r="A51" s="3">
        <v>43176.4626652684</v>
      </c>
      <c r="B51" s="4">
        <v>-1032.0</v>
      </c>
      <c r="C51" s="4">
        <v>-4.462684</v>
      </c>
      <c r="D51" s="4">
        <v>-4.523695</v>
      </c>
      <c r="E51" s="4">
        <v>24.510675</v>
      </c>
      <c r="F51" s="4">
        <v>-4.632554</v>
      </c>
      <c r="G51" s="4">
        <v>0.640336</v>
      </c>
      <c r="H51" s="4">
        <v>0.984906</v>
      </c>
      <c r="I51" s="4">
        <v>1.103467</v>
      </c>
      <c r="J51" s="4">
        <v>2000.852075</v>
      </c>
      <c r="K51" s="1">
        <f t="shared" ref="K51:L51" si="50">H51-G51</f>
        <v>0.34457</v>
      </c>
      <c r="L51" s="1">
        <f t="shared" si="50"/>
        <v>0.118561</v>
      </c>
    </row>
    <row r="52" ht="15.75" customHeight="1">
      <c r="A52" s="3">
        <v>43176.4626768425</v>
      </c>
      <c r="B52" s="4">
        <v>-1031.0</v>
      </c>
      <c r="C52" s="4">
        <v>-4.448377</v>
      </c>
      <c r="D52" s="4">
        <v>-4.503613</v>
      </c>
      <c r="E52" s="4">
        <v>24.505293</v>
      </c>
      <c r="F52" s="4">
        <v>-4.629404</v>
      </c>
      <c r="G52" s="4">
        <v>0.639847</v>
      </c>
      <c r="H52" s="4">
        <v>0.984303</v>
      </c>
      <c r="I52" s="4">
        <v>1.101777</v>
      </c>
      <c r="J52" s="4">
        <v>2000.795497</v>
      </c>
      <c r="K52" s="1">
        <f t="shared" ref="K52:L52" si="51">H52-G52</f>
        <v>0.344456</v>
      </c>
      <c r="L52" s="1">
        <f t="shared" si="51"/>
        <v>0.117474</v>
      </c>
    </row>
    <row r="53" ht="15.75" customHeight="1">
      <c r="A53" s="3">
        <v>43176.4626884166</v>
      </c>
      <c r="B53" s="4">
        <v>-1030.0</v>
      </c>
      <c r="C53" s="4">
        <v>-4.442864</v>
      </c>
      <c r="D53" s="4">
        <v>-4.502563</v>
      </c>
      <c r="E53" s="4">
        <v>24.496629</v>
      </c>
      <c r="F53" s="4">
        <v>-4.625204</v>
      </c>
      <c r="G53" s="4">
        <v>0.641249</v>
      </c>
      <c r="H53" s="4">
        <v>0.985284</v>
      </c>
      <c r="I53" s="4">
        <v>1.104083</v>
      </c>
      <c r="J53" s="4">
        <v>2000.885078</v>
      </c>
      <c r="K53" s="1">
        <f t="shared" ref="K53:L53" si="52">H53-G53</f>
        <v>0.344035</v>
      </c>
      <c r="L53" s="1">
        <f t="shared" si="52"/>
        <v>0.118799</v>
      </c>
    </row>
    <row r="54" ht="15.75" customHeight="1">
      <c r="A54" s="3">
        <v>43176.4626999907</v>
      </c>
      <c r="B54" s="4">
        <v>-1029.0</v>
      </c>
      <c r="C54" s="4">
        <v>-4.449689</v>
      </c>
      <c r="D54" s="4">
        <v>-4.513326</v>
      </c>
      <c r="E54" s="4">
        <v>24.5133</v>
      </c>
      <c r="F54" s="4">
        <v>-4.645679</v>
      </c>
      <c r="G54" s="4">
        <v>0.640635</v>
      </c>
      <c r="H54" s="4">
        <v>0.985353</v>
      </c>
      <c r="I54" s="4">
        <v>1.103467</v>
      </c>
      <c r="J54" s="4">
        <v>2001.502718</v>
      </c>
      <c r="K54" s="1">
        <f t="shared" ref="K54:L54" si="53">H54-G54</f>
        <v>0.344718</v>
      </c>
      <c r="L54" s="1">
        <f t="shared" si="53"/>
        <v>0.118114</v>
      </c>
    </row>
    <row r="55" ht="15.75" customHeight="1">
      <c r="A55" s="3">
        <v>43176.4627115647</v>
      </c>
      <c r="B55" s="4">
        <v>-1028.0</v>
      </c>
      <c r="C55" s="4">
        <v>-4.430394</v>
      </c>
      <c r="D55" s="4">
        <v>-4.490225</v>
      </c>
      <c r="E55" s="4">
        <v>24.50503</v>
      </c>
      <c r="F55" s="4">
        <v>-4.611948</v>
      </c>
      <c r="G55" s="4">
        <v>0.641386</v>
      </c>
      <c r="H55" s="4">
        <v>0.986954</v>
      </c>
      <c r="I55" s="4">
        <v>1.105617</v>
      </c>
      <c r="J55" s="4">
        <v>2002.247658</v>
      </c>
      <c r="K55" s="1">
        <f t="shared" ref="K55:L55" si="54">H55-G55</f>
        <v>0.345568</v>
      </c>
      <c r="L55" s="1">
        <f t="shared" si="54"/>
        <v>0.118663</v>
      </c>
    </row>
    <row r="56" ht="15.75" customHeight="1">
      <c r="A56" s="3">
        <v>43176.4627231388</v>
      </c>
      <c r="B56" s="4">
        <v>-1027.0</v>
      </c>
      <c r="C56" s="4">
        <v>-4.436826</v>
      </c>
      <c r="D56" s="4">
        <v>-4.502694</v>
      </c>
      <c r="E56" s="4">
        <v>24.500698</v>
      </c>
      <c r="F56" s="4">
        <v>-4.639772</v>
      </c>
      <c r="G56" s="4">
        <v>0.640272</v>
      </c>
      <c r="H56" s="4">
        <v>0.985179</v>
      </c>
      <c r="I56" s="4">
        <v>1.103651</v>
      </c>
      <c r="J56" s="4">
        <v>2002.638987</v>
      </c>
      <c r="K56" s="1">
        <f t="shared" ref="K56:L56" si="55">H56-G56</f>
        <v>0.344907</v>
      </c>
      <c r="L56" s="1">
        <f t="shared" si="55"/>
        <v>0.118472</v>
      </c>
    </row>
    <row r="57" ht="15.75" customHeight="1">
      <c r="A57" s="3">
        <v>43176.4627347129</v>
      </c>
      <c r="B57" s="4">
        <v>-1026.0</v>
      </c>
      <c r="C57" s="4">
        <v>-4.434857</v>
      </c>
      <c r="D57" s="4">
        <v>-4.4939</v>
      </c>
      <c r="E57" s="4">
        <v>24.497023</v>
      </c>
      <c r="F57" s="4">
        <v>-4.608929</v>
      </c>
      <c r="G57" s="4">
        <v>0.640336</v>
      </c>
      <c r="H57" s="4">
        <v>0.986182</v>
      </c>
      <c r="I57" s="4">
        <v>1.104983</v>
      </c>
      <c r="J57" s="4">
        <v>2003.030316</v>
      </c>
      <c r="K57" s="1">
        <f t="shared" ref="K57:L57" si="56">H57-G57</f>
        <v>0.345846</v>
      </c>
      <c r="L57" s="1">
        <f t="shared" si="56"/>
        <v>0.118801</v>
      </c>
    </row>
    <row r="58" ht="15.75" customHeight="1">
      <c r="A58" s="3">
        <v>43176.4627462869</v>
      </c>
      <c r="B58" s="4">
        <v>-1025.0</v>
      </c>
      <c r="C58" s="4">
        <v>-4.427769</v>
      </c>
      <c r="D58" s="4">
        <v>-4.496919</v>
      </c>
      <c r="E58" s="4">
        <v>24.50293</v>
      </c>
      <c r="F58" s="4">
        <v>-4.62271</v>
      </c>
      <c r="G58" s="4">
        <v>0.639165</v>
      </c>
      <c r="H58" s="4">
        <v>0.983468</v>
      </c>
      <c r="I58" s="4">
        <v>1.102457</v>
      </c>
      <c r="J58" s="4">
        <v>2002.370243</v>
      </c>
      <c r="K58" s="1">
        <f t="shared" ref="K58:L58" si="57">H58-G58</f>
        <v>0.344303</v>
      </c>
      <c r="L58" s="1">
        <f t="shared" si="57"/>
        <v>0.118989</v>
      </c>
    </row>
    <row r="59" ht="15.75" customHeight="1">
      <c r="A59" s="3">
        <v>43176.462757861</v>
      </c>
      <c r="B59" s="4">
        <v>-1024.0</v>
      </c>
      <c r="C59" s="4">
        <v>-4.412936</v>
      </c>
      <c r="D59" s="4">
        <v>-4.477362</v>
      </c>
      <c r="E59" s="4">
        <v>24.485602</v>
      </c>
      <c r="F59" s="4">
        <v>-4.607354</v>
      </c>
      <c r="G59" s="4">
        <v>0.6399</v>
      </c>
      <c r="H59" s="4">
        <v>0.983757</v>
      </c>
      <c r="I59" s="4">
        <v>1.101657</v>
      </c>
      <c r="J59" s="4">
        <v>2000.936941</v>
      </c>
      <c r="K59" s="1">
        <f t="shared" ref="K59:L59" si="58">H59-G59</f>
        <v>0.343857</v>
      </c>
      <c r="L59" s="1">
        <f t="shared" si="58"/>
        <v>0.1179</v>
      </c>
    </row>
    <row r="60" ht="15.75" customHeight="1">
      <c r="A60" s="3">
        <v>43176.4627694351</v>
      </c>
      <c r="B60" s="4">
        <v>-1023.0</v>
      </c>
      <c r="C60" s="4">
        <v>-4.410048</v>
      </c>
      <c r="D60" s="4">
        <v>-4.460299</v>
      </c>
      <c r="E60" s="4">
        <v>24.487702</v>
      </c>
      <c r="F60" s="4">
        <v>-4.588848</v>
      </c>
      <c r="G60" s="4">
        <v>0.640493</v>
      </c>
      <c r="H60" s="4">
        <v>0.985431</v>
      </c>
      <c r="I60" s="4">
        <v>1.103284</v>
      </c>
      <c r="J60" s="4">
        <v>2002.011918</v>
      </c>
      <c r="K60" s="1">
        <f t="shared" ref="K60:L60" si="59">H60-G60</f>
        <v>0.344938</v>
      </c>
      <c r="L60" s="1">
        <f t="shared" si="59"/>
        <v>0.117853</v>
      </c>
    </row>
    <row r="61" ht="15.75" customHeight="1">
      <c r="A61" s="3">
        <v>43176.4627810092</v>
      </c>
      <c r="B61" s="4">
        <v>-1022.0</v>
      </c>
      <c r="C61" s="4">
        <v>-4.414117</v>
      </c>
      <c r="D61" s="4">
        <v>-4.465024</v>
      </c>
      <c r="E61" s="4">
        <v>24.486127</v>
      </c>
      <c r="F61" s="4">
        <v>-4.598035</v>
      </c>
      <c r="G61" s="4">
        <v>0.640488</v>
      </c>
      <c r="H61" s="4">
        <v>0.985437</v>
      </c>
      <c r="I61" s="4">
        <v>1.10355</v>
      </c>
      <c r="J61" s="4">
        <v>2002.511687</v>
      </c>
      <c r="K61" s="1">
        <f t="shared" ref="K61:L61" si="60">H61-G61</f>
        <v>0.344949</v>
      </c>
      <c r="L61" s="1">
        <f t="shared" si="60"/>
        <v>0.118113</v>
      </c>
    </row>
    <row r="62" ht="15.75" customHeight="1">
      <c r="A62" s="3">
        <v>43176.4627925832</v>
      </c>
      <c r="B62" s="4">
        <v>-1021.0</v>
      </c>
      <c r="C62" s="4">
        <v>-4.416086</v>
      </c>
      <c r="D62" s="4">
        <v>-4.46148</v>
      </c>
      <c r="E62" s="4">
        <v>24.478382</v>
      </c>
      <c r="F62" s="4">
        <v>-4.599216</v>
      </c>
      <c r="G62" s="4">
        <v>0.640687</v>
      </c>
      <c r="H62" s="4">
        <v>0.985337</v>
      </c>
      <c r="I62" s="4">
        <v>1.104239</v>
      </c>
      <c r="J62" s="4">
        <v>2002.431536</v>
      </c>
      <c r="K62" s="1">
        <f t="shared" ref="K62:L62" si="61">H62-G62</f>
        <v>0.34465</v>
      </c>
      <c r="L62" s="1">
        <f t="shared" si="61"/>
        <v>0.118902</v>
      </c>
    </row>
    <row r="63" ht="15.75" customHeight="1">
      <c r="A63" s="3">
        <v>43176.4628041573</v>
      </c>
      <c r="B63" s="4">
        <v>-1020.0</v>
      </c>
      <c r="C63" s="4">
        <v>-4.400597</v>
      </c>
      <c r="D63" s="4">
        <v>-4.451242</v>
      </c>
      <c r="E63" s="4">
        <v>24.48337</v>
      </c>
      <c r="F63" s="4">
        <v>-4.576642</v>
      </c>
      <c r="G63" s="4">
        <v>0.640399</v>
      </c>
      <c r="H63" s="4">
        <v>0.987269</v>
      </c>
      <c r="I63" s="4">
        <v>1.105048</v>
      </c>
      <c r="J63" s="4">
        <v>2002.506973</v>
      </c>
      <c r="K63" s="1">
        <f t="shared" ref="K63:L63" si="62">H63-G63</f>
        <v>0.34687</v>
      </c>
      <c r="L63" s="1">
        <f t="shared" si="62"/>
        <v>0.117779</v>
      </c>
    </row>
    <row r="64" ht="15.75" customHeight="1">
      <c r="A64" s="3">
        <v>43176.4628157314</v>
      </c>
      <c r="B64" s="4">
        <v>-1019.0</v>
      </c>
      <c r="C64" s="4">
        <v>-4.396397</v>
      </c>
      <c r="D64" s="4">
        <v>-4.456886</v>
      </c>
      <c r="E64" s="4">
        <v>24.478382</v>
      </c>
      <c r="F64" s="4">
        <v>-4.570342</v>
      </c>
      <c r="G64" s="4">
        <v>0.644877</v>
      </c>
      <c r="H64" s="4">
        <v>0.987694</v>
      </c>
      <c r="I64" s="4">
        <v>1.105093</v>
      </c>
      <c r="J64" s="4">
        <v>2002.973739</v>
      </c>
      <c r="K64" s="1">
        <f t="shared" ref="K64:L64" si="63">H64-G64</f>
        <v>0.342817</v>
      </c>
      <c r="L64" s="1">
        <f t="shared" si="63"/>
        <v>0.117399</v>
      </c>
    </row>
    <row r="65" ht="15.75" customHeight="1">
      <c r="A65" s="3">
        <v>43176.4628273055</v>
      </c>
      <c r="B65" s="4">
        <v>-1018.0</v>
      </c>
      <c r="C65" s="4">
        <v>-4.389834</v>
      </c>
      <c r="D65" s="4">
        <v>-4.452686</v>
      </c>
      <c r="E65" s="4">
        <v>24.483895</v>
      </c>
      <c r="F65" s="4">
        <v>-4.581629</v>
      </c>
      <c r="G65" s="4">
        <v>0.642378</v>
      </c>
      <c r="H65" s="4">
        <v>0.985085</v>
      </c>
      <c r="I65" s="4">
        <v>1.103348</v>
      </c>
      <c r="J65" s="4">
        <v>1999.008585</v>
      </c>
      <c r="K65" s="1">
        <f t="shared" ref="K65:L65" si="64">H65-G65</f>
        <v>0.342707</v>
      </c>
      <c r="L65" s="1">
        <f t="shared" si="64"/>
        <v>0.118263</v>
      </c>
    </row>
    <row r="66" ht="15.75" customHeight="1">
      <c r="A66" s="3">
        <v>43176.4628388795</v>
      </c>
      <c r="B66" s="4">
        <v>-1017.0</v>
      </c>
      <c r="C66" s="4">
        <v>-4.392065</v>
      </c>
      <c r="D66" s="4">
        <v>-4.443761</v>
      </c>
      <c r="E66" s="4">
        <v>24.481007</v>
      </c>
      <c r="F66" s="4">
        <v>-4.574279</v>
      </c>
      <c r="G66" s="4">
        <v>0.641375</v>
      </c>
      <c r="H66" s="4">
        <v>0.98687</v>
      </c>
      <c r="I66" s="4">
        <v>1.104809</v>
      </c>
      <c r="J66" s="4">
        <v>1999.381055</v>
      </c>
      <c r="K66" s="1">
        <f t="shared" ref="K66:L66" si="65">H66-G66</f>
        <v>0.345495</v>
      </c>
      <c r="L66" s="1">
        <f t="shared" si="65"/>
        <v>0.117939</v>
      </c>
    </row>
    <row r="67" ht="15.75" customHeight="1">
      <c r="A67" s="3">
        <v>43176.4628504536</v>
      </c>
      <c r="B67" s="4">
        <v>-1016.0</v>
      </c>
      <c r="C67" s="4">
        <v>-4.380252</v>
      </c>
      <c r="D67" s="4">
        <v>-4.430373</v>
      </c>
      <c r="E67" s="4">
        <v>24.462629</v>
      </c>
      <c r="F67" s="4">
        <v>-4.563648</v>
      </c>
      <c r="G67" s="4">
        <v>0.640446</v>
      </c>
      <c r="H67" s="4">
        <v>0.985536</v>
      </c>
      <c r="I67" s="4">
        <v>1.103302</v>
      </c>
      <c r="J67" s="4">
        <v>2002.407962</v>
      </c>
      <c r="K67" s="1">
        <f t="shared" ref="K67:L67" si="66">H67-G67</f>
        <v>0.34509</v>
      </c>
      <c r="L67" s="1">
        <f t="shared" si="66"/>
        <v>0.117766</v>
      </c>
    </row>
    <row r="68" ht="15.75" customHeight="1">
      <c r="A68" s="3">
        <v>43176.4628620277</v>
      </c>
      <c r="B68" s="4">
        <v>-1015.0</v>
      </c>
      <c r="C68" s="4">
        <v>-4.387734</v>
      </c>
      <c r="D68" s="4">
        <v>-4.438117</v>
      </c>
      <c r="E68" s="4">
        <v>24.46998</v>
      </c>
      <c r="F68" s="4">
        <v>-4.554592</v>
      </c>
      <c r="G68" s="4">
        <v>0.640588</v>
      </c>
      <c r="H68" s="4">
        <v>0.985195</v>
      </c>
      <c r="I68" s="4">
        <v>1.103513</v>
      </c>
      <c r="J68" s="4">
        <v>2002.874728</v>
      </c>
      <c r="K68" s="1">
        <f t="shared" ref="K68:L68" si="67">H68-G68</f>
        <v>0.344607</v>
      </c>
      <c r="L68" s="1">
        <f t="shared" si="67"/>
        <v>0.118318</v>
      </c>
    </row>
    <row r="69" ht="15.75" customHeight="1">
      <c r="A69" s="3">
        <v>43176.4628736018</v>
      </c>
      <c r="B69" s="4">
        <v>-1014.0</v>
      </c>
      <c r="C69" s="4">
        <v>-4.388128</v>
      </c>
      <c r="D69" s="4">
        <v>-4.450586</v>
      </c>
      <c r="E69" s="4">
        <v>24.461841</v>
      </c>
      <c r="F69" s="4">
        <v>-4.575592</v>
      </c>
      <c r="G69" s="4">
        <v>0.640136</v>
      </c>
      <c r="H69" s="4">
        <v>0.985652</v>
      </c>
      <c r="I69" s="4">
        <v>1.103183</v>
      </c>
      <c r="J69" s="4">
        <v>2004.331603</v>
      </c>
      <c r="K69" s="1">
        <f t="shared" ref="K69:L69" si="68">H69-G69</f>
        <v>0.345516</v>
      </c>
      <c r="L69" s="1">
        <f t="shared" si="68"/>
        <v>0.117531</v>
      </c>
    </row>
    <row r="70" ht="15.75" customHeight="1">
      <c r="A70" s="3">
        <v>43176.4628851758</v>
      </c>
      <c r="B70" s="4">
        <v>-1013.0</v>
      </c>
      <c r="C70" s="4">
        <v>-4.378414</v>
      </c>
      <c r="D70" s="4">
        <v>-4.430504</v>
      </c>
      <c r="E70" s="4">
        <v>24.46788</v>
      </c>
      <c r="F70" s="4">
        <v>-4.548292</v>
      </c>
      <c r="G70" s="4">
        <v>0.639186</v>
      </c>
      <c r="H70" s="4">
        <v>0.983016</v>
      </c>
      <c r="I70" s="4">
        <v>1.101566</v>
      </c>
      <c r="J70" s="4">
        <v>2003.19062</v>
      </c>
      <c r="K70" s="1">
        <f t="shared" ref="K70:L70" si="69">H70-G70</f>
        <v>0.34383</v>
      </c>
      <c r="L70" s="1">
        <f t="shared" si="69"/>
        <v>0.11855</v>
      </c>
    </row>
    <row r="71" ht="15.75" customHeight="1">
      <c r="A71" s="3">
        <v>43176.4628967499</v>
      </c>
      <c r="B71" s="4">
        <v>-1012.0</v>
      </c>
      <c r="C71" s="4">
        <v>-4.359381</v>
      </c>
      <c r="D71" s="4">
        <v>-4.421841</v>
      </c>
      <c r="E71" s="4">
        <v>24.454884</v>
      </c>
      <c r="F71" s="4">
        <v>-4.533592</v>
      </c>
      <c r="G71" s="4">
        <v>0.641606</v>
      </c>
      <c r="H71" s="4">
        <v>0.986996</v>
      </c>
      <c r="I71" s="4">
        <v>1.105709</v>
      </c>
      <c r="J71" s="4">
        <v>2001.70074</v>
      </c>
      <c r="K71" s="1">
        <f t="shared" ref="K71:L71" si="70">H71-G71</f>
        <v>0.34539</v>
      </c>
      <c r="L71" s="1">
        <f t="shared" si="70"/>
        <v>0.118713</v>
      </c>
    </row>
    <row r="72" ht="15.75" customHeight="1">
      <c r="A72" s="3">
        <v>43176.462908324</v>
      </c>
      <c r="B72" s="4">
        <v>-1011.0</v>
      </c>
      <c r="C72" s="4">
        <v>-4.351768</v>
      </c>
      <c r="D72" s="4">
        <v>-4.410816</v>
      </c>
      <c r="E72" s="4">
        <v>24.455015</v>
      </c>
      <c r="F72" s="4">
        <v>-4.532148</v>
      </c>
      <c r="G72" s="4">
        <v>0.641391</v>
      </c>
      <c r="H72" s="4">
        <v>0.986366</v>
      </c>
      <c r="I72" s="4">
        <v>1.105268</v>
      </c>
      <c r="J72" s="4">
        <v>2003.530086</v>
      </c>
      <c r="K72" s="1">
        <f t="shared" ref="K72:L72" si="71">H72-G72</f>
        <v>0.344975</v>
      </c>
      <c r="L72" s="1">
        <f t="shared" si="71"/>
        <v>0.118902</v>
      </c>
    </row>
    <row r="73" ht="15.75" customHeight="1">
      <c r="A73" s="3">
        <v>43176.4629198981</v>
      </c>
      <c r="B73" s="4">
        <v>-1010.0</v>
      </c>
      <c r="C73" s="4">
        <v>-4.354262</v>
      </c>
      <c r="D73" s="4">
        <v>-4.412654</v>
      </c>
      <c r="E73" s="4">
        <v>24.454096</v>
      </c>
      <c r="F73" s="4">
        <v>-4.542648</v>
      </c>
      <c r="G73" s="4">
        <v>0.638976</v>
      </c>
      <c r="H73" s="4">
        <v>0.98362</v>
      </c>
      <c r="I73" s="4">
        <v>1.101713</v>
      </c>
      <c r="J73" s="4">
        <v>2003.077464</v>
      </c>
      <c r="K73" s="1">
        <f t="shared" ref="K73:L73" si="72">H73-G73</f>
        <v>0.344644</v>
      </c>
      <c r="L73" s="1">
        <f t="shared" si="72"/>
        <v>0.118093</v>
      </c>
    </row>
    <row r="74" ht="15.75" customHeight="1">
      <c r="A74" s="3">
        <v>43176.4629314721</v>
      </c>
      <c r="B74" s="4">
        <v>-1009.0</v>
      </c>
      <c r="C74" s="4">
        <v>-4.352162</v>
      </c>
      <c r="D74" s="4">
        <v>-4.423679</v>
      </c>
      <c r="E74" s="4">
        <v>24.455278</v>
      </c>
      <c r="F74" s="4">
        <v>-4.550654</v>
      </c>
      <c r="G74" s="4">
        <v>0.640367</v>
      </c>
      <c r="H74" s="4">
        <v>0.985095</v>
      </c>
      <c r="I74" s="4">
        <v>1.103219</v>
      </c>
      <c r="J74" s="4">
        <v>2001.898762</v>
      </c>
      <c r="K74" s="1">
        <f t="shared" ref="K74:L74" si="73">H74-G74</f>
        <v>0.344728</v>
      </c>
      <c r="L74" s="1">
        <f t="shared" si="73"/>
        <v>0.118124</v>
      </c>
    </row>
    <row r="75" ht="15.75" customHeight="1">
      <c r="A75" s="3">
        <v>43176.4629430462</v>
      </c>
      <c r="B75" s="4">
        <v>-1008.0</v>
      </c>
      <c r="C75" s="4">
        <v>-4.349799</v>
      </c>
      <c r="D75" s="4">
        <v>-4.416197</v>
      </c>
      <c r="E75" s="4">
        <v>24.45554</v>
      </c>
      <c r="F75" s="4">
        <v>-4.549079</v>
      </c>
      <c r="G75" s="4">
        <v>0.641113</v>
      </c>
      <c r="H75" s="4">
        <v>0.985841</v>
      </c>
      <c r="I75" s="4">
        <v>1.104028</v>
      </c>
      <c r="J75" s="4">
        <v>2002.45511</v>
      </c>
      <c r="K75" s="1">
        <f t="shared" ref="K75:L75" si="74">H75-G75</f>
        <v>0.344728</v>
      </c>
      <c r="L75" s="1">
        <f t="shared" si="74"/>
        <v>0.118187</v>
      </c>
    </row>
    <row r="76" ht="15.75" customHeight="1">
      <c r="A76" s="3">
        <v>43176.4629546203</v>
      </c>
      <c r="B76" s="4">
        <v>-1007.0</v>
      </c>
      <c r="C76" s="4">
        <v>-4.342055</v>
      </c>
      <c r="D76" s="4">
        <v>-4.401628</v>
      </c>
      <c r="E76" s="4">
        <v>24.450158</v>
      </c>
      <c r="F76" s="4">
        <v>-4.527423</v>
      </c>
      <c r="G76" s="4">
        <v>0.640367</v>
      </c>
      <c r="H76" s="4">
        <v>0.985463</v>
      </c>
      <c r="I76" s="4">
        <v>1.104092</v>
      </c>
      <c r="J76" s="4">
        <v>2002.605984</v>
      </c>
      <c r="K76" s="1">
        <f t="shared" ref="K76:L76" si="75">H76-G76</f>
        <v>0.345096</v>
      </c>
      <c r="L76" s="1">
        <f t="shared" si="75"/>
        <v>0.118629</v>
      </c>
    </row>
    <row r="77" ht="15.75" customHeight="1">
      <c r="A77" s="3">
        <v>43176.4629661944</v>
      </c>
      <c r="B77" s="4">
        <v>-1006.0</v>
      </c>
      <c r="C77" s="4">
        <v>-4.349274</v>
      </c>
      <c r="D77" s="4">
        <v>-4.405435</v>
      </c>
      <c r="E77" s="4">
        <v>24.453571</v>
      </c>
      <c r="F77" s="4">
        <v>-4.521386</v>
      </c>
      <c r="G77" s="4">
        <v>0.640803</v>
      </c>
      <c r="H77" s="4">
        <v>0.98604</v>
      </c>
      <c r="I77" s="4">
        <v>1.104285</v>
      </c>
      <c r="J77" s="4">
        <v>2002.205225</v>
      </c>
      <c r="K77" s="1">
        <f t="shared" ref="K77:L77" si="76">H77-G77</f>
        <v>0.345237</v>
      </c>
      <c r="L77" s="1">
        <f t="shared" si="76"/>
        <v>0.118245</v>
      </c>
    </row>
    <row r="78" ht="15.75" customHeight="1">
      <c r="A78" s="3">
        <v>43176.4629777684</v>
      </c>
      <c r="B78" s="4">
        <v>-1005.0</v>
      </c>
      <c r="C78" s="4">
        <v>-4.346386</v>
      </c>
      <c r="D78" s="4">
        <v>-4.408453</v>
      </c>
      <c r="E78" s="4">
        <v>24.460922</v>
      </c>
      <c r="F78" s="4">
        <v>-4.525454</v>
      </c>
      <c r="G78" s="4">
        <v>0.640829</v>
      </c>
      <c r="H78" s="4">
        <v>0.98613</v>
      </c>
      <c r="I78" s="4">
        <v>1.103899</v>
      </c>
      <c r="J78" s="4">
        <v>2004.284455</v>
      </c>
      <c r="K78" s="1">
        <f t="shared" ref="K78:L78" si="77">H78-G78</f>
        <v>0.345301</v>
      </c>
      <c r="L78" s="1">
        <f t="shared" si="77"/>
        <v>0.117769</v>
      </c>
    </row>
    <row r="79" ht="15.75" customHeight="1">
      <c r="A79" s="3">
        <v>43176.4629893425</v>
      </c>
      <c r="B79" s="4">
        <v>-1004.0</v>
      </c>
      <c r="C79" s="4">
        <v>-4.344811</v>
      </c>
      <c r="D79" s="4">
        <v>-4.40491</v>
      </c>
      <c r="E79" s="4">
        <v>24.462366</v>
      </c>
      <c r="F79" s="4">
        <v>-4.528342</v>
      </c>
      <c r="G79" s="4">
        <v>0.642703</v>
      </c>
      <c r="H79" s="4">
        <v>0.988046</v>
      </c>
      <c r="I79" s="4">
        <v>1.105452</v>
      </c>
      <c r="J79" s="4">
        <v>2003.605523</v>
      </c>
      <c r="K79" s="1">
        <f t="shared" ref="K79:L79" si="78">H79-G79</f>
        <v>0.345343</v>
      </c>
      <c r="L79" s="1">
        <f t="shared" si="78"/>
        <v>0.117406</v>
      </c>
    </row>
    <row r="80" ht="15.75" customHeight="1">
      <c r="A80" s="3">
        <v>43176.4630009166</v>
      </c>
      <c r="B80" s="4">
        <v>-1003.0</v>
      </c>
      <c r="C80" s="4">
        <v>-4.334179</v>
      </c>
      <c r="D80" s="4">
        <v>-4.395459</v>
      </c>
      <c r="E80" s="4">
        <v>24.440838</v>
      </c>
      <c r="F80" s="4">
        <v>-4.521386</v>
      </c>
      <c r="G80" s="4">
        <v>0.642609</v>
      </c>
      <c r="H80" s="4">
        <v>0.985342</v>
      </c>
      <c r="I80" s="4">
        <v>1.103311</v>
      </c>
      <c r="J80" s="4">
        <v>2001.068956</v>
      </c>
      <c r="K80" s="1">
        <f t="shared" ref="K80:L80" si="79">H80-G80</f>
        <v>0.342733</v>
      </c>
      <c r="L80" s="1">
        <f t="shared" si="79"/>
        <v>0.117969</v>
      </c>
    </row>
    <row r="81" ht="15.75" customHeight="1">
      <c r="A81" s="3">
        <v>43176.4630124907</v>
      </c>
      <c r="B81" s="4">
        <v>-1002.0</v>
      </c>
      <c r="C81" s="4">
        <v>-4.336279</v>
      </c>
      <c r="D81" s="4">
        <v>-4.381021</v>
      </c>
      <c r="E81" s="4">
        <v>24.44215</v>
      </c>
      <c r="F81" s="4">
        <v>-4.502223</v>
      </c>
      <c r="G81" s="4">
        <v>0.643291</v>
      </c>
      <c r="H81" s="4">
        <v>0.986282</v>
      </c>
      <c r="I81" s="4">
        <v>1.10491</v>
      </c>
      <c r="J81" s="4">
        <v>1997.254676</v>
      </c>
      <c r="K81" s="1">
        <f t="shared" ref="K81:L81" si="80">H81-G81</f>
        <v>0.342991</v>
      </c>
      <c r="L81" s="1">
        <f t="shared" si="80"/>
        <v>0.118628</v>
      </c>
    </row>
    <row r="82" ht="15.75" customHeight="1">
      <c r="A82" s="3">
        <v>43176.4630240647</v>
      </c>
      <c r="B82" s="4">
        <v>-1001.0</v>
      </c>
      <c r="C82" s="4">
        <v>-4.320528</v>
      </c>
      <c r="D82" s="4">
        <v>-4.360546</v>
      </c>
      <c r="E82" s="4">
        <v>24.44937</v>
      </c>
      <c r="F82" s="4">
        <v>-4.487523</v>
      </c>
      <c r="G82" s="4">
        <v>0.643774</v>
      </c>
      <c r="H82" s="4">
        <v>0.987007</v>
      </c>
      <c r="I82" s="4">
        <v>1.105066</v>
      </c>
      <c r="J82" s="4">
        <v>1998.089197</v>
      </c>
      <c r="K82" s="1">
        <f t="shared" ref="K82:L82" si="81">H82-G82</f>
        <v>0.343233</v>
      </c>
      <c r="L82" s="1">
        <f t="shared" si="81"/>
        <v>0.118059</v>
      </c>
    </row>
    <row r="83" ht="15.75" customHeight="1">
      <c r="A83" s="3">
        <v>43176.4630356388</v>
      </c>
      <c r="B83" s="4">
        <v>-1000.0</v>
      </c>
      <c r="C83" s="4">
        <v>-4.313834</v>
      </c>
      <c r="D83" s="4">
        <v>-4.360939</v>
      </c>
      <c r="E83" s="4">
        <v>24.451339</v>
      </c>
      <c r="F83" s="4">
        <v>-4.495398</v>
      </c>
      <c r="G83" s="4">
        <v>0.642887</v>
      </c>
      <c r="H83" s="4">
        <v>0.985358</v>
      </c>
      <c r="I83" s="4">
        <v>1.103669</v>
      </c>
      <c r="J83" s="4">
        <v>1998.895429</v>
      </c>
      <c r="K83" s="1">
        <f t="shared" ref="K83:L83" si="82">H83-G83</f>
        <v>0.342471</v>
      </c>
      <c r="L83" s="1">
        <f t="shared" si="82"/>
        <v>0.118311</v>
      </c>
    </row>
    <row r="84" ht="15.75" customHeight="1">
      <c r="A84" s="3">
        <v>43176.4630472129</v>
      </c>
      <c r="B84" s="4">
        <v>-999.0</v>
      </c>
      <c r="C84" s="4">
        <v>-4.315934</v>
      </c>
      <c r="D84" s="4">
        <v>-4.369077</v>
      </c>
      <c r="E84" s="4">
        <v>24.444645</v>
      </c>
      <c r="F84" s="4">
        <v>-4.499073</v>
      </c>
      <c r="G84" s="4">
        <v>0.64493</v>
      </c>
      <c r="H84" s="4">
        <v>0.988739</v>
      </c>
      <c r="I84" s="4">
        <v>1.106536</v>
      </c>
      <c r="J84" s="4">
        <v>1997.301824</v>
      </c>
      <c r="K84" s="1">
        <f t="shared" ref="K84:L84" si="83">H84-G84</f>
        <v>0.343809</v>
      </c>
      <c r="L84" s="1">
        <f t="shared" si="83"/>
        <v>0.117797</v>
      </c>
    </row>
    <row r="85" ht="15.75" customHeight="1">
      <c r="A85" s="3">
        <v>43176.4630587869</v>
      </c>
      <c r="B85" s="4">
        <v>-998.0</v>
      </c>
      <c r="C85" s="4">
        <v>-4.310158</v>
      </c>
      <c r="D85" s="4">
        <v>-4.368421</v>
      </c>
      <c r="E85" s="4">
        <v>24.454096</v>
      </c>
      <c r="F85" s="4">
        <v>-4.49448</v>
      </c>
      <c r="G85" s="4">
        <v>0.643774</v>
      </c>
      <c r="H85" s="4">
        <v>0.988534</v>
      </c>
      <c r="I85" s="4">
        <v>1.105691</v>
      </c>
      <c r="J85" s="4">
        <v>1999.475351</v>
      </c>
      <c r="K85" s="1">
        <f t="shared" ref="K85:L85" si="84">H85-G85</f>
        <v>0.34476</v>
      </c>
      <c r="L85" s="1">
        <f t="shared" si="84"/>
        <v>0.117157</v>
      </c>
    </row>
    <row r="86" ht="15.75" customHeight="1">
      <c r="A86" s="3">
        <v>43176.463070361</v>
      </c>
      <c r="B86" s="4">
        <v>-997.0</v>
      </c>
      <c r="C86" s="4">
        <v>-4.315934</v>
      </c>
      <c r="D86" s="4">
        <v>-4.374196</v>
      </c>
      <c r="E86" s="4">
        <v>24.456722</v>
      </c>
      <c r="F86" s="4">
        <v>-4.506948</v>
      </c>
      <c r="G86" s="4">
        <v>0.642604</v>
      </c>
      <c r="H86" s="4">
        <v>0.985552</v>
      </c>
      <c r="I86" s="4">
        <v>1.103495</v>
      </c>
      <c r="J86" s="4">
        <v>1999.178318</v>
      </c>
      <c r="K86" s="1">
        <f t="shared" ref="K86:L86" si="85">H86-G86</f>
        <v>0.342948</v>
      </c>
      <c r="L86" s="1">
        <f t="shared" si="85"/>
        <v>0.117943</v>
      </c>
    </row>
    <row r="87" ht="15.75" customHeight="1">
      <c r="A87" s="3">
        <v>43176.4630819351</v>
      </c>
      <c r="B87" s="4">
        <v>-996.0</v>
      </c>
      <c r="C87" s="4">
        <v>-4.300182</v>
      </c>
      <c r="D87" s="4">
        <v>-4.363565</v>
      </c>
      <c r="E87" s="4">
        <v>24.458166</v>
      </c>
      <c r="F87" s="4">
        <v>-4.486867</v>
      </c>
      <c r="G87" s="4">
        <v>0.642278</v>
      </c>
      <c r="H87" s="4">
        <v>0.984581</v>
      </c>
      <c r="I87" s="4">
        <v>1.102503</v>
      </c>
      <c r="J87" s="4">
        <v>1997.853457</v>
      </c>
      <c r="K87" s="1">
        <f t="shared" ref="K87:L87" si="86">H87-G87</f>
        <v>0.342303</v>
      </c>
      <c r="L87" s="1">
        <f t="shared" si="86"/>
        <v>0.117922</v>
      </c>
    </row>
    <row r="88" ht="15.75" customHeight="1">
      <c r="A88" s="3">
        <v>43176.4630935092</v>
      </c>
      <c r="B88" s="4">
        <v>-995.0</v>
      </c>
      <c r="C88" s="4">
        <v>-4.301364</v>
      </c>
      <c r="D88" s="4">
        <v>-4.364615</v>
      </c>
      <c r="E88" s="4">
        <v>24.450421</v>
      </c>
      <c r="F88" s="4">
        <v>-4.496317</v>
      </c>
      <c r="G88" s="4">
        <v>0.641879</v>
      </c>
      <c r="H88" s="4">
        <v>0.984723</v>
      </c>
      <c r="I88" s="4">
        <v>1.102549</v>
      </c>
      <c r="J88" s="4">
        <v>1995.566775</v>
      </c>
      <c r="K88" s="1">
        <f t="shared" ref="K88:L88" si="87">H88-G88</f>
        <v>0.342844</v>
      </c>
      <c r="L88" s="1">
        <f t="shared" si="87"/>
        <v>0.117826</v>
      </c>
    </row>
    <row r="89" ht="15.75" customHeight="1">
      <c r="A89" s="3">
        <v>43176.4631050832</v>
      </c>
      <c r="B89" s="4">
        <v>-994.0</v>
      </c>
      <c r="C89" s="4">
        <v>-4.305958</v>
      </c>
      <c r="D89" s="4">
        <v>-4.365402</v>
      </c>
      <c r="E89" s="4">
        <v>24.463679</v>
      </c>
      <c r="F89" s="4">
        <v>-4.499861</v>
      </c>
      <c r="G89" s="4">
        <v>0.642761</v>
      </c>
      <c r="H89" s="4">
        <v>0.985804</v>
      </c>
      <c r="I89" s="4">
        <v>1.103853</v>
      </c>
      <c r="J89" s="4">
        <v>1995.708219</v>
      </c>
      <c r="K89" s="1">
        <f t="shared" ref="K89:L89" si="88">H89-G89</f>
        <v>0.343043</v>
      </c>
      <c r="L89" s="1">
        <f t="shared" si="88"/>
        <v>0.118049</v>
      </c>
    </row>
    <row r="90" ht="15.75" customHeight="1">
      <c r="A90" s="3">
        <v>43176.4631166573</v>
      </c>
      <c r="B90" s="4">
        <v>-993.0</v>
      </c>
      <c r="C90" s="4">
        <v>-4.295326</v>
      </c>
      <c r="D90" s="4">
        <v>-4.359889</v>
      </c>
      <c r="E90" s="4">
        <v>24.46998</v>
      </c>
      <c r="F90" s="4">
        <v>-4.495792</v>
      </c>
      <c r="G90" s="4">
        <v>0.641076</v>
      </c>
      <c r="H90" s="4">
        <v>0.986608</v>
      </c>
      <c r="I90" s="4">
        <v>1.104726</v>
      </c>
      <c r="J90" s="4">
        <v>1996.151411</v>
      </c>
      <c r="K90" s="1">
        <f t="shared" ref="K90:L90" si="89">H90-G90</f>
        <v>0.345532</v>
      </c>
      <c r="L90" s="1">
        <f t="shared" si="89"/>
        <v>0.118118</v>
      </c>
    </row>
    <row r="91" ht="15.75" customHeight="1">
      <c r="A91" s="3">
        <v>43176.4631282314</v>
      </c>
      <c r="B91" s="4">
        <v>-992.0</v>
      </c>
      <c r="C91" s="4">
        <v>-4.281543</v>
      </c>
      <c r="D91" s="4">
        <v>-4.343614</v>
      </c>
      <c r="E91" s="4">
        <v>24.452258</v>
      </c>
      <c r="F91" s="4">
        <v>-4.455892</v>
      </c>
      <c r="G91" s="4">
        <v>0.641737</v>
      </c>
      <c r="H91" s="4">
        <v>0.987516</v>
      </c>
      <c r="I91" s="4">
        <v>1.106306</v>
      </c>
      <c r="J91" s="4">
        <v>2001.884618</v>
      </c>
      <c r="K91" s="1">
        <f t="shared" ref="K91:L91" si="90">H91-G91</f>
        <v>0.345779</v>
      </c>
      <c r="L91" s="1">
        <f t="shared" si="90"/>
        <v>0.11879</v>
      </c>
    </row>
    <row r="92" ht="15.75" customHeight="1">
      <c r="A92" s="3">
        <v>43176.4631398055</v>
      </c>
      <c r="B92" s="4">
        <v>-991.0</v>
      </c>
      <c r="C92" s="4">
        <v>-4.286137</v>
      </c>
      <c r="D92" s="4">
        <v>-4.347158</v>
      </c>
      <c r="E92" s="4">
        <v>24.458822</v>
      </c>
      <c r="F92" s="4">
        <v>-4.478992</v>
      </c>
      <c r="G92" s="4">
        <v>0.641522</v>
      </c>
      <c r="H92" s="4">
        <v>0.98707</v>
      </c>
      <c r="I92" s="4">
        <v>1.104653</v>
      </c>
      <c r="J92" s="4">
        <v>2005.090688</v>
      </c>
      <c r="K92" s="1">
        <f t="shared" ref="K92:L92" si="91">H92-G92</f>
        <v>0.345548</v>
      </c>
      <c r="L92" s="1">
        <f t="shared" si="91"/>
        <v>0.117583</v>
      </c>
    </row>
    <row r="93" ht="15.75" customHeight="1">
      <c r="A93" s="3">
        <v>43176.4631513795</v>
      </c>
      <c r="B93" s="4">
        <v>-990.0</v>
      </c>
      <c r="C93" s="4">
        <v>-4.277343</v>
      </c>
      <c r="D93" s="4">
        <v>-4.335345</v>
      </c>
      <c r="E93" s="4">
        <v>24.456459</v>
      </c>
      <c r="F93" s="4">
        <v>-4.462586</v>
      </c>
      <c r="G93" s="4">
        <v>0.64305</v>
      </c>
      <c r="H93" s="4">
        <v>0.986119</v>
      </c>
      <c r="I93" s="4">
        <v>1.104322</v>
      </c>
      <c r="J93" s="4">
        <v>2003.718678</v>
      </c>
      <c r="K93" s="1">
        <f t="shared" ref="K93:L93" si="92">H93-G93</f>
        <v>0.343069</v>
      </c>
      <c r="L93" s="1">
        <f t="shared" si="92"/>
        <v>0.118203</v>
      </c>
    </row>
    <row r="94" ht="15.75" customHeight="1">
      <c r="A94" s="3">
        <v>43176.4631629536</v>
      </c>
      <c r="B94" s="4">
        <v>-989.0</v>
      </c>
      <c r="C94" s="4">
        <v>-4.274718</v>
      </c>
      <c r="D94" s="4">
        <v>-4.32957</v>
      </c>
      <c r="E94" s="4">
        <v>24.460003</v>
      </c>
      <c r="F94" s="4">
        <v>-4.45773</v>
      </c>
      <c r="G94" s="4">
        <v>0.643228</v>
      </c>
      <c r="H94" s="4">
        <v>0.986902</v>
      </c>
      <c r="I94" s="4">
        <v>1.105167</v>
      </c>
      <c r="J94" s="4">
        <v>1998.282504</v>
      </c>
      <c r="K94" s="1">
        <f t="shared" ref="K94:L94" si="93">H94-G94</f>
        <v>0.343674</v>
      </c>
      <c r="L94" s="1">
        <f t="shared" si="93"/>
        <v>0.118265</v>
      </c>
    </row>
    <row r="95" ht="15.75" customHeight="1">
      <c r="A95" s="3">
        <v>43176.4631745277</v>
      </c>
      <c r="B95" s="4">
        <v>-988.0</v>
      </c>
      <c r="C95" s="4">
        <v>-4.279312</v>
      </c>
      <c r="D95" s="4">
        <v>-4.337445</v>
      </c>
      <c r="E95" s="4">
        <v>24.461185</v>
      </c>
      <c r="F95" s="4">
        <v>-4.461667</v>
      </c>
      <c r="G95" s="4">
        <v>0.643113</v>
      </c>
      <c r="H95" s="4">
        <v>0.98635</v>
      </c>
      <c r="I95" s="4">
        <v>1.104294</v>
      </c>
      <c r="J95" s="4">
        <v>1999.036874</v>
      </c>
      <c r="K95" s="1">
        <f t="shared" ref="K95:L95" si="94">H95-G95</f>
        <v>0.343237</v>
      </c>
      <c r="L95" s="1">
        <f t="shared" si="94"/>
        <v>0.117944</v>
      </c>
    </row>
    <row r="96" ht="15.75" customHeight="1">
      <c r="A96" s="3">
        <v>43176.4631861018</v>
      </c>
      <c r="B96" s="4">
        <v>-987.0</v>
      </c>
      <c r="C96" s="4">
        <v>-4.279968</v>
      </c>
      <c r="D96" s="4">
        <v>-4.334557</v>
      </c>
      <c r="E96" s="4">
        <v>24.465123</v>
      </c>
      <c r="F96" s="4">
        <v>-4.475974</v>
      </c>
      <c r="G96" s="4">
        <v>0.644688</v>
      </c>
      <c r="H96" s="4">
        <v>0.988183</v>
      </c>
      <c r="I96" s="4">
        <v>1.105645</v>
      </c>
      <c r="J96" s="4">
        <v>1999.725236</v>
      </c>
      <c r="K96" s="1">
        <f t="shared" ref="K96:L96" si="95">H96-G96</f>
        <v>0.343495</v>
      </c>
      <c r="L96" s="1">
        <f t="shared" si="95"/>
        <v>0.117462</v>
      </c>
    </row>
    <row r="97" ht="15.75" customHeight="1">
      <c r="A97" s="3">
        <v>43176.4631976758</v>
      </c>
      <c r="B97" s="4">
        <v>-986.0</v>
      </c>
      <c r="C97" s="4">
        <v>-4.25516</v>
      </c>
      <c r="D97" s="4">
        <v>-4.31395</v>
      </c>
      <c r="E97" s="4">
        <v>24.451602</v>
      </c>
      <c r="F97" s="4">
        <v>-4.449593</v>
      </c>
      <c r="G97" s="4">
        <v>0.64327</v>
      </c>
      <c r="H97" s="4">
        <v>0.987484</v>
      </c>
      <c r="I97" s="4">
        <v>1.105277</v>
      </c>
      <c r="J97" s="4">
        <v>1999.36691</v>
      </c>
      <c r="K97" s="1">
        <f t="shared" ref="K97:L97" si="96">H97-G97</f>
        <v>0.344214</v>
      </c>
      <c r="L97" s="1">
        <f t="shared" si="96"/>
        <v>0.117793</v>
      </c>
    </row>
    <row r="98" ht="15.75" customHeight="1">
      <c r="A98" s="3">
        <v>43176.4632092499</v>
      </c>
      <c r="B98" s="4">
        <v>-985.0</v>
      </c>
      <c r="C98" s="4">
        <v>-4.248334</v>
      </c>
      <c r="D98" s="4">
        <v>-4.30975</v>
      </c>
      <c r="E98" s="4">
        <v>24.444251</v>
      </c>
      <c r="F98" s="4">
        <v>-4.439224</v>
      </c>
      <c r="G98" s="4">
        <v>0.642982</v>
      </c>
      <c r="H98" s="4">
        <v>0.985788</v>
      </c>
      <c r="I98" s="4">
        <v>1.104533</v>
      </c>
      <c r="J98" s="4">
        <v>1998.367371</v>
      </c>
      <c r="K98" s="1">
        <f t="shared" ref="K98:L98" si="97">H98-G98</f>
        <v>0.342806</v>
      </c>
      <c r="L98" s="1">
        <f t="shared" si="97"/>
        <v>0.118745</v>
      </c>
    </row>
    <row r="99" ht="15.75" customHeight="1">
      <c r="A99" s="3">
        <v>43176.463220824</v>
      </c>
      <c r="B99" s="4">
        <v>-984.0</v>
      </c>
      <c r="C99" s="4">
        <v>-4.25621</v>
      </c>
      <c r="D99" s="4">
        <v>-4.328782</v>
      </c>
      <c r="E99" s="4">
        <v>24.458953</v>
      </c>
      <c r="F99" s="4">
        <v>-4.450249</v>
      </c>
      <c r="G99" s="4">
        <v>0.640546</v>
      </c>
      <c r="H99" s="4">
        <v>0.98404</v>
      </c>
      <c r="I99" s="4">
        <v>1.10299</v>
      </c>
      <c r="J99" s="4">
        <v>1997.490417</v>
      </c>
      <c r="K99" s="1">
        <f t="shared" ref="K99:L99" si="98">H99-G99</f>
        <v>0.343494</v>
      </c>
      <c r="L99" s="1">
        <f t="shared" si="98"/>
        <v>0.11895</v>
      </c>
    </row>
    <row r="100" ht="15.75" customHeight="1">
      <c r="A100" s="3">
        <v>43176.4632323981</v>
      </c>
      <c r="B100" s="4">
        <v>-983.0</v>
      </c>
      <c r="C100" s="4">
        <v>-4.260541</v>
      </c>
      <c r="D100" s="4">
        <v>-4.318938</v>
      </c>
      <c r="E100" s="4">
        <v>24.450421</v>
      </c>
      <c r="F100" s="4">
        <v>-4.456286</v>
      </c>
      <c r="G100" s="4">
        <v>0.64084</v>
      </c>
      <c r="H100" s="4">
        <v>0.983856</v>
      </c>
      <c r="I100" s="4">
        <v>1.102604</v>
      </c>
      <c r="J100" s="4">
        <v>1999.918543</v>
      </c>
      <c r="K100" s="1">
        <f t="shared" ref="K100:L100" si="99">H100-G100</f>
        <v>0.343016</v>
      </c>
      <c r="L100" s="1">
        <f t="shared" si="99"/>
        <v>0.118748</v>
      </c>
    </row>
    <row r="101" ht="15.75" customHeight="1">
      <c r="A101" s="3">
        <v>43176.4632439721</v>
      </c>
      <c r="B101" s="4">
        <v>-982.0</v>
      </c>
      <c r="C101" s="4">
        <v>-4.248859</v>
      </c>
      <c r="D101" s="4">
        <v>-4.317888</v>
      </c>
      <c r="E101" s="4">
        <v>24.460922</v>
      </c>
      <c r="F101" s="4">
        <v>-4.442899</v>
      </c>
      <c r="G101" s="4">
        <v>0.639033</v>
      </c>
      <c r="H101" s="4">
        <v>0.984045</v>
      </c>
      <c r="I101" s="4">
        <v>1.103219</v>
      </c>
      <c r="J101" s="4">
        <v>1999.451777</v>
      </c>
      <c r="K101" s="1">
        <f t="shared" ref="K101:L101" si="100">H101-G101</f>
        <v>0.345012</v>
      </c>
      <c r="L101" s="1">
        <f t="shared" si="100"/>
        <v>0.119174</v>
      </c>
    </row>
    <row r="102" ht="15.75" customHeight="1">
      <c r="A102" s="3">
        <v>43176.4632555462</v>
      </c>
      <c r="B102" s="4">
        <v>-981.0</v>
      </c>
      <c r="C102" s="4">
        <v>-4.242165</v>
      </c>
      <c r="D102" s="4">
        <v>-4.30345</v>
      </c>
      <c r="E102" s="4">
        <v>24.439787</v>
      </c>
      <c r="F102" s="4">
        <v>-4.432136</v>
      </c>
      <c r="G102" s="4">
        <v>0.641585</v>
      </c>
      <c r="H102" s="4">
        <v>0.985221</v>
      </c>
      <c r="I102" s="4">
        <v>1.102742</v>
      </c>
      <c r="J102" s="4">
        <v>2002.634272</v>
      </c>
      <c r="K102" s="1">
        <f t="shared" ref="K102:L102" si="101">H102-G102</f>
        <v>0.343636</v>
      </c>
      <c r="L102" s="1">
        <f t="shared" si="101"/>
        <v>0.117521</v>
      </c>
    </row>
    <row r="103" ht="15.75" customHeight="1">
      <c r="A103" s="3">
        <v>43176.4632671203</v>
      </c>
      <c r="B103" s="4">
        <v>-980.0</v>
      </c>
      <c r="C103" s="4">
        <v>-4.239408</v>
      </c>
      <c r="D103" s="4">
        <v>-4.302006</v>
      </c>
      <c r="E103" s="4">
        <v>24.454359</v>
      </c>
      <c r="F103" s="4">
        <v>-4.428461</v>
      </c>
      <c r="G103" s="4">
        <v>0.643937</v>
      </c>
      <c r="H103" s="4">
        <v>0.987416</v>
      </c>
      <c r="I103" s="4">
        <v>1.105351</v>
      </c>
      <c r="J103" s="4">
        <v>1999.032159</v>
      </c>
      <c r="K103" s="1">
        <f t="shared" ref="K103:L103" si="102">H103-G103</f>
        <v>0.343479</v>
      </c>
      <c r="L103" s="1">
        <f t="shared" si="102"/>
        <v>0.117935</v>
      </c>
    </row>
    <row r="104" ht="15.75" customHeight="1">
      <c r="A104" s="3">
        <v>43176.4632786944</v>
      </c>
      <c r="B104" s="4">
        <v>-979.0</v>
      </c>
      <c r="C104" s="4">
        <v>-4.231664</v>
      </c>
      <c r="D104" s="4">
        <v>-4.299906</v>
      </c>
      <c r="E104" s="4">
        <v>24.437424</v>
      </c>
      <c r="F104" s="4">
        <v>-4.41993</v>
      </c>
      <c r="G104" s="4">
        <v>0.64284</v>
      </c>
      <c r="H104" s="4">
        <v>0.986508</v>
      </c>
      <c r="I104" s="4">
        <v>1.105093</v>
      </c>
      <c r="J104" s="4">
        <v>1997.952468</v>
      </c>
      <c r="K104" s="1">
        <f t="shared" ref="K104:L104" si="103">H104-G104</f>
        <v>0.343668</v>
      </c>
      <c r="L104" s="1">
        <f t="shared" si="103"/>
        <v>0.118585</v>
      </c>
    </row>
    <row r="105" ht="15.75" customHeight="1">
      <c r="A105" s="3">
        <v>43176.4632902684</v>
      </c>
      <c r="B105" s="4">
        <v>-978.0</v>
      </c>
      <c r="C105" s="4">
        <v>-4.239933</v>
      </c>
      <c r="D105" s="4">
        <v>-4.291243</v>
      </c>
      <c r="E105" s="4">
        <v>24.438475</v>
      </c>
      <c r="F105" s="4">
        <v>-4.422293</v>
      </c>
      <c r="G105" s="4">
        <v>0.64284</v>
      </c>
      <c r="H105" s="4">
        <v>0.985883</v>
      </c>
      <c r="I105" s="4">
        <v>1.104156</v>
      </c>
      <c r="J105" s="4">
        <v>1998.216497</v>
      </c>
      <c r="K105" s="1">
        <f t="shared" ref="K105:L105" si="104">H105-G105</f>
        <v>0.343043</v>
      </c>
      <c r="L105" s="1">
        <f t="shared" si="104"/>
        <v>0.118273</v>
      </c>
    </row>
    <row r="106" ht="15.75" customHeight="1">
      <c r="A106" s="3">
        <v>43176.4633018425</v>
      </c>
      <c r="B106" s="4">
        <v>-977.0</v>
      </c>
      <c r="C106" s="4">
        <v>-4.235996</v>
      </c>
      <c r="D106" s="4">
        <v>-4.293868</v>
      </c>
      <c r="E106" s="4">
        <v>24.447664</v>
      </c>
      <c r="F106" s="4">
        <v>-4.409299</v>
      </c>
      <c r="G106" s="4">
        <v>0.641727</v>
      </c>
      <c r="H106" s="4">
        <v>0.985479</v>
      </c>
      <c r="I106" s="4">
        <v>1.103008</v>
      </c>
      <c r="J106" s="4">
        <v>1998.423949</v>
      </c>
      <c r="K106" s="1">
        <f t="shared" ref="K106:L106" si="105">H106-G106</f>
        <v>0.343752</v>
      </c>
      <c r="L106" s="1">
        <f t="shared" si="105"/>
        <v>0.117529</v>
      </c>
    </row>
    <row r="107" ht="15.75" customHeight="1">
      <c r="A107" s="3">
        <v>43176.4633134166</v>
      </c>
      <c r="B107" s="4">
        <v>-976.0</v>
      </c>
      <c r="C107" s="4">
        <v>-4.216306</v>
      </c>
      <c r="D107" s="4">
        <v>-4.282318</v>
      </c>
      <c r="E107" s="4">
        <v>24.427842</v>
      </c>
      <c r="F107" s="4">
        <v>-4.412187</v>
      </c>
      <c r="G107" s="4">
        <v>0.639123</v>
      </c>
      <c r="H107" s="4">
        <v>0.984843</v>
      </c>
      <c r="I107" s="4">
        <v>1.102126</v>
      </c>
      <c r="J107" s="4">
        <v>2000.11185</v>
      </c>
      <c r="K107" s="1">
        <f t="shared" ref="K107:L107" si="106">H107-G107</f>
        <v>0.34572</v>
      </c>
      <c r="L107" s="1">
        <f t="shared" si="106"/>
        <v>0.117283</v>
      </c>
    </row>
    <row r="108" ht="15.75" customHeight="1">
      <c r="A108" s="3">
        <v>43176.4633249907</v>
      </c>
      <c r="B108" s="4">
        <v>-975.0</v>
      </c>
      <c r="C108" s="4">
        <v>-4.231139</v>
      </c>
      <c r="D108" s="4">
        <v>-4.290981</v>
      </c>
      <c r="E108" s="4">
        <v>24.44832</v>
      </c>
      <c r="F108" s="4">
        <v>-4.421899</v>
      </c>
      <c r="G108" s="4">
        <v>0.639826</v>
      </c>
      <c r="H108" s="4">
        <v>0.984864</v>
      </c>
      <c r="I108" s="4">
        <v>1.102843</v>
      </c>
      <c r="J108" s="4">
        <v>2001.054812</v>
      </c>
      <c r="K108" s="1">
        <f t="shared" ref="K108:L108" si="107">H108-G108</f>
        <v>0.345038</v>
      </c>
      <c r="L108" s="1">
        <f t="shared" si="107"/>
        <v>0.117979</v>
      </c>
    </row>
    <row r="109" ht="15.75" customHeight="1">
      <c r="A109" s="3">
        <v>43176.4633365647</v>
      </c>
      <c r="B109" s="4">
        <v>-974.0</v>
      </c>
      <c r="C109" s="4">
        <v>-4.217619</v>
      </c>
      <c r="D109" s="4">
        <v>-4.274837</v>
      </c>
      <c r="E109" s="4">
        <v>24.439</v>
      </c>
      <c r="F109" s="4">
        <v>-4.406149</v>
      </c>
      <c r="G109" s="4">
        <v>0.638871</v>
      </c>
      <c r="H109" s="4">
        <v>0.982349</v>
      </c>
      <c r="I109" s="4">
        <v>1.101869</v>
      </c>
      <c r="J109" s="4">
        <v>2001.969484</v>
      </c>
      <c r="K109" s="1">
        <f t="shared" ref="K109:L109" si="108">H109-G109</f>
        <v>0.343478</v>
      </c>
      <c r="L109" s="1">
        <f t="shared" si="108"/>
        <v>0.11952</v>
      </c>
    </row>
    <row r="110" ht="15.75" customHeight="1">
      <c r="A110" s="3">
        <v>43176.4633481388</v>
      </c>
      <c r="B110" s="4">
        <v>-973.0</v>
      </c>
      <c r="C110" s="4">
        <v>-4.222869</v>
      </c>
      <c r="D110" s="4">
        <v>-4.266699</v>
      </c>
      <c r="E110" s="4">
        <v>24.441625</v>
      </c>
      <c r="F110" s="4">
        <v>-4.400112</v>
      </c>
      <c r="G110" s="4">
        <v>0.643013</v>
      </c>
      <c r="H110" s="4">
        <v>0.987127</v>
      </c>
      <c r="I110" s="4">
        <v>1.104212</v>
      </c>
      <c r="J110" s="4">
        <v>2000.059987</v>
      </c>
      <c r="K110" s="1">
        <f t="shared" ref="K110:L110" si="109">H110-G110</f>
        <v>0.344114</v>
      </c>
      <c r="L110" s="1">
        <f t="shared" si="109"/>
        <v>0.117085</v>
      </c>
    </row>
    <row r="111" ht="15.75" customHeight="1">
      <c r="A111" s="3">
        <v>43176.4633597129</v>
      </c>
      <c r="B111" s="4">
        <v>-972.0</v>
      </c>
      <c r="C111" s="4">
        <v>-4.224313</v>
      </c>
      <c r="D111" s="4">
        <v>-4.273918</v>
      </c>
      <c r="E111" s="4">
        <v>24.439919</v>
      </c>
      <c r="F111" s="4">
        <v>-4.408249</v>
      </c>
      <c r="G111" s="4">
        <v>0.642929</v>
      </c>
      <c r="H111" s="4">
        <v>0.986629</v>
      </c>
      <c r="I111" s="4">
        <v>1.105222</v>
      </c>
      <c r="J111" s="4">
        <v>1998.777559</v>
      </c>
      <c r="K111" s="1">
        <f t="shared" ref="K111:L111" si="110">H111-G111</f>
        <v>0.3437</v>
      </c>
      <c r="L111" s="1">
        <f t="shared" si="110"/>
        <v>0.118593</v>
      </c>
    </row>
    <row r="112" ht="15.75" customHeight="1">
      <c r="A112" s="3">
        <v>43176.4633712869</v>
      </c>
      <c r="B112" s="4">
        <v>-971.0</v>
      </c>
      <c r="C112" s="4">
        <v>-4.206593</v>
      </c>
      <c r="D112" s="4">
        <v>-4.257117</v>
      </c>
      <c r="E112" s="4">
        <v>24.426923</v>
      </c>
      <c r="F112" s="4">
        <v>-4.382918</v>
      </c>
      <c r="G112" s="4">
        <v>0.64327</v>
      </c>
      <c r="H112" s="4">
        <v>0.985421</v>
      </c>
      <c r="I112" s="4">
        <v>1.102934</v>
      </c>
      <c r="J112" s="4">
        <v>1997.579998</v>
      </c>
      <c r="K112" s="1">
        <f t="shared" ref="K112:L112" si="111">H112-G112</f>
        <v>0.342151</v>
      </c>
      <c r="L112" s="1">
        <f t="shared" si="111"/>
        <v>0.117513</v>
      </c>
    </row>
    <row r="113" ht="15.75" customHeight="1">
      <c r="A113" s="3">
        <v>43176.463382861</v>
      </c>
      <c r="B113" s="4">
        <v>-970.0</v>
      </c>
      <c r="C113" s="4">
        <v>-4.203968</v>
      </c>
      <c r="D113" s="4">
        <v>-4.262367</v>
      </c>
      <c r="E113" s="4">
        <v>24.430992</v>
      </c>
      <c r="F113" s="4">
        <v>-4.397093</v>
      </c>
      <c r="G113" s="4">
        <v>0.643118</v>
      </c>
      <c r="H113" s="4">
        <v>0.986398</v>
      </c>
      <c r="I113" s="4">
        <v>1.104423</v>
      </c>
      <c r="J113" s="4">
        <v>1996.985932</v>
      </c>
      <c r="K113" s="1">
        <f t="shared" ref="K113:L113" si="112">H113-G113</f>
        <v>0.34328</v>
      </c>
      <c r="L113" s="1">
        <f t="shared" si="112"/>
        <v>0.118025</v>
      </c>
    </row>
    <row r="114" ht="15.75" customHeight="1">
      <c r="A114" s="3">
        <v>43176.4633944351</v>
      </c>
      <c r="B114" s="4">
        <v>-969.0</v>
      </c>
      <c r="C114" s="4">
        <v>-4.19071</v>
      </c>
      <c r="D114" s="4">
        <v>-4.252523</v>
      </c>
      <c r="E114" s="4">
        <v>24.429811</v>
      </c>
      <c r="F114" s="4">
        <v>-4.379243</v>
      </c>
      <c r="G114" s="4">
        <v>0.643202</v>
      </c>
      <c r="H114" s="4">
        <v>0.985993</v>
      </c>
      <c r="I114" s="4">
        <v>1.103816</v>
      </c>
      <c r="J114" s="4">
        <v>1997.466842</v>
      </c>
      <c r="K114" s="1">
        <f t="shared" ref="K114:L114" si="113">H114-G114</f>
        <v>0.342791</v>
      </c>
      <c r="L114" s="1">
        <f t="shared" si="113"/>
        <v>0.117823</v>
      </c>
    </row>
    <row r="115" ht="15.75" customHeight="1">
      <c r="A115" s="3">
        <v>43176.4634060092</v>
      </c>
      <c r="B115" s="4">
        <v>-968.0</v>
      </c>
      <c r="C115" s="4">
        <v>-4.20318</v>
      </c>
      <c r="D115" s="4">
        <v>-4.253442</v>
      </c>
      <c r="E115" s="4">
        <v>24.423116</v>
      </c>
      <c r="F115" s="4">
        <v>-4.385149</v>
      </c>
      <c r="G115" s="4">
        <v>0.643307</v>
      </c>
      <c r="H115" s="4">
        <v>0.986991</v>
      </c>
      <c r="I115" s="4">
        <v>1.103982</v>
      </c>
      <c r="J115" s="4">
        <v>1996.462588</v>
      </c>
      <c r="K115" s="1">
        <f t="shared" ref="K115:L115" si="114">H115-G115</f>
        <v>0.343684</v>
      </c>
      <c r="L115" s="1">
        <f t="shared" si="114"/>
        <v>0.116991</v>
      </c>
    </row>
    <row r="116" ht="15.75" customHeight="1">
      <c r="A116" s="3">
        <v>43176.4634175832</v>
      </c>
      <c r="B116" s="4">
        <v>-967.0</v>
      </c>
      <c r="C116" s="4">
        <v>-4.196092</v>
      </c>
      <c r="D116" s="4">
        <v>-4.246354</v>
      </c>
      <c r="E116" s="4">
        <v>24.435718</v>
      </c>
      <c r="F116" s="4">
        <v>-4.379899</v>
      </c>
      <c r="G116" s="4">
        <v>0.639716</v>
      </c>
      <c r="H116" s="4">
        <v>0.984182</v>
      </c>
      <c r="I116" s="4">
        <v>1.102172</v>
      </c>
      <c r="J116" s="4">
        <v>1998.527674</v>
      </c>
      <c r="K116" s="1">
        <f t="shared" ref="K116:L116" si="115">H116-G116</f>
        <v>0.344466</v>
      </c>
      <c r="L116" s="1">
        <f t="shared" si="115"/>
        <v>0.11799</v>
      </c>
    </row>
    <row r="117" ht="15.75" customHeight="1">
      <c r="A117" s="3">
        <v>43176.4634291573</v>
      </c>
      <c r="B117" s="4">
        <v>-966.0</v>
      </c>
      <c r="C117" s="4">
        <v>-4.192548</v>
      </c>
      <c r="D117" s="4">
        <v>-4.246354</v>
      </c>
      <c r="E117" s="4">
        <v>24.429548</v>
      </c>
      <c r="F117" s="4">
        <v>-4.369006</v>
      </c>
      <c r="G117" s="4">
        <v>0.637894</v>
      </c>
      <c r="H117" s="4">
        <v>0.982082</v>
      </c>
      <c r="I117" s="4">
        <v>1.100096</v>
      </c>
      <c r="J117" s="4">
        <v>2001.116104</v>
      </c>
      <c r="K117" s="1">
        <f t="shared" ref="K117:L117" si="116">H117-G117</f>
        <v>0.344188</v>
      </c>
      <c r="L117" s="1">
        <f t="shared" si="116"/>
        <v>0.118014</v>
      </c>
    </row>
    <row r="118" ht="15.75" customHeight="1">
      <c r="A118" s="3">
        <v>43176.4634407314</v>
      </c>
      <c r="B118" s="4">
        <v>-965.0</v>
      </c>
      <c r="C118" s="4">
        <v>-4.19176</v>
      </c>
      <c r="D118" s="4">
        <v>-4.248323</v>
      </c>
      <c r="E118" s="4">
        <v>24.429811</v>
      </c>
      <c r="F118" s="4">
        <v>-4.372418</v>
      </c>
      <c r="G118" s="4">
        <v>0.638944</v>
      </c>
      <c r="H118" s="4">
        <v>0.984444</v>
      </c>
      <c r="I118" s="4">
        <v>1.103467</v>
      </c>
      <c r="J118" s="4">
        <v>2000.220291</v>
      </c>
      <c r="K118" s="1">
        <f t="shared" ref="K118:L118" si="117">H118-G118</f>
        <v>0.3455</v>
      </c>
      <c r="L118" s="1">
        <f t="shared" si="117"/>
        <v>0.119023</v>
      </c>
    </row>
    <row r="119" ht="15.75" customHeight="1">
      <c r="A119" s="3">
        <v>43176.4634523055</v>
      </c>
      <c r="B119" s="4">
        <v>-964.0</v>
      </c>
      <c r="C119" s="4">
        <v>-4.186116</v>
      </c>
      <c r="D119" s="4">
        <v>-4.238217</v>
      </c>
      <c r="E119" s="4">
        <v>24.423247</v>
      </c>
      <c r="F119" s="4">
        <v>-4.376881</v>
      </c>
      <c r="G119" s="4">
        <v>0.641879</v>
      </c>
      <c r="H119" s="4">
        <v>0.987957</v>
      </c>
      <c r="I119" s="4">
        <v>1.105296</v>
      </c>
      <c r="J119" s="4">
        <v>2001.5923</v>
      </c>
      <c r="K119" s="1">
        <f t="shared" ref="K119:L119" si="118">H119-G119</f>
        <v>0.346078</v>
      </c>
      <c r="L119" s="1">
        <f t="shared" si="118"/>
        <v>0.117339</v>
      </c>
    </row>
    <row r="120" ht="15.75" customHeight="1">
      <c r="A120" s="3">
        <v>43176.4634638795</v>
      </c>
      <c r="B120" s="4">
        <v>-963.0</v>
      </c>
      <c r="C120" s="4">
        <v>-4.200292</v>
      </c>
      <c r="D120" s="4">
        <v>-4.244779</v>
      </c>
      <c r="E120" s="4">
        <v>24.4411</v>
      </c>
      <c r="F120" s="4">
        <v>-4.374387</v>
      </c>
      <c r="G120" s="4">
        <v>0.638361</v>
      </c>
      <c r="H120" s="4">
        <v>0.983095</v>
      </c>
      <c r="I120" s="4">
        <v>1.101226</v>
      </c>
      <c r="J120" s="4">
        <v>2003.761112</v>
      </c>
      <c r="K120" s="1">
        <f t="shared" ref="K120:L120" si="119">H120-G120</f>
        <v>0.344734</v>
      </c>
      <c r="L120" s="1">
        <f t="shared" si="119"/>
        <v>0.118131</v>
      </c>
    </row>
    <row r="121" ht="15.75" customHeight="1">
      <c r="A121" s="3">
        <v>43176.4634754536</v>
      </c>
      <c r="B121" s="4">
        <v>-962.0</v>
      </c>
      <c r="C121" s="4">
        <v>-4.175222</v>
      </c>
      <c r="D121" s="4">
        <v>-4.225091</v>
      </c>
      <c r="E121" s="4">
        <v>24.422853</v>
      </c>
      <c r="F121" s="4">
        <v>-4.3442</v>
      </c>
      <c r="G121" s="4">
        <v>0.640173</v>
      </c>
      <c r="H121" s="4">
        <v>0.984245</v>
      </c>
      <c r="I121" s="4">
        <v>1.103008</v>
      </c>
      <c r="J121" s="4">
        <v>2001.535722</v>
      </c>
      <c r="K121" s="1">
        <f t="shared" ref="K121:L121" si="120">H121-G121</f>
        <v>0.344072</v>
      </c>
      <c r="L121" s="1">
        <f t="shared" si="120"/>
        <v>0.118763</v>
      </c>
    </row>
    <row r="122" ht="15.75" customHeight="1">
      <c r="A122" s="3">
        <v>43176.4634870277</v>
      </c>
      <c r="B122" s="4">
        <v>-961.0</v>
      </c>
      <c r="C122" s="4">
        <v>-4.175615</v>
      </c>
      <c r="D122" s="4">
        <v>-4.221547</v>
      </c>
      <c r="E122" s="4">
        <v>24.433486</v>
      </c>
      <c r="F122" s="4">
        <v>-4.340918</v>
      </c>
      <c r="G122" s="4">
        <v>0.639585</v>
      </c>
      <c r="H122" s="4">
        <v>0.985389</v>
      </c>
      <c r="I122" s="4">
        <v>1.104524</v>
      </c>
      <c r="J122" s="4">
        <v>2003.218909</v>
      </c>
      <c r="K122" s="1">
        <f t="shared" ref="K122:L122" si="121">H122-G122</f>
        <v>0.345804</v>
      </c>
      <c r="L122" s="1">
        <f t="shared" si="121"/>
        <v>0.119135</v>
      </c>
    </row>
    <row r="123" ht="15.75" customHeight="1">
      <c r="A123" s="3">
        <v>43176.4634986018</v>
      </c>
      <c r="B123" s="4">
        <v>-960.0</v>
      </c>
      <c r="C123" s="4">
        <v>-4.168658</v>
      </c>
      <c r="D123" s="4">
        <v>-4.23126</v>
      </c>
      <c r="E123" s="4">
        <v>24.44005</v>
      </c>
      <c r="F123" s="4">
        <v>-4.360868</v>
      </c>
      <c r="G123" s="4">
        <v>0.642593</v>
      </c>
      <c r="H123" s="4">
        <v>0.987558</v>
      </c>
      <c r="I123" s="4">
        <v>1.103945</v>
      </c>
      <c r="J123" s="4">
        <v>2004.633351</v>
      </c>
      <c r="K123" s="1">
        <f t="shared" ref="K123:L123" si="122">H123-G123</f>
        <v>0.344965</v>
      </c>
      <c r="L123" s="1">
        <f t="shared" si="122"/>
        <v>0.116387</v>
      </c>
    </row>
    <row r="124" ht="15.75" customHeight="1">
      <c r="A124" s="3">
        <v>43176.4635101758</v>
      </c>
      <c r="B124" s="4">
        <v>-959.0</v>
      </c>
      <c r="C124" s="4">
        <v>-4.166427</v>
      </c>
      <c r="D124" s="4">
        <v>-4.219579</v>
      </c>
      <c r="E124" s="4">
        <v>24.411564</v>
      </c>
      <c r="F124" s="4">
        <v>-4.354174</v>
      </c>
      <c r="G124" s="4">
        <v>0.641795</v>
      </c>
      <c r="H124" s="4">
        <v>0.985027</v>
      </c>
      <c r="I124" s="4">
        <v>1.10355</v>
      </c>
      <c r="J124" s="4">
        <v>1999.36691</v>
      </c>
      <c r="K124" s="1">
        <f t="shared" ref="K124:L124" si="123">H124-G124</f>
        <v>0.343232</v>
      </c>
      <c r="L124" s="1">
        <f t="shared" si="123"/>
        <v>0.118523</v>
      </c>
    </row>
    <row r="125" ht="15.75" customHeight="1">
      <c r="A125" s="3">
        <v>43176.4635217499</v>
      </c>
      <c r="B125" s="4">
        <v>-958.0</v>
      </c>
      <c r="C125" s="4">
        <v>-4.154482</v>
      </c>
      <c r="D125" s="4">
        <v>-4.211966</v>
      </c>
      <c r="E125" s="4">
        <v>24.425741</v>
      </c>
      <c r="F125" s="4">
        <v>-4.350106</v>
      </c>
      <c r="G125" s="4">
        <v>0.639595</v>
      </c>
      <c r="H125" s="4">
        <v>0.985578</v>
      </c>
      <c r="I125" s="4">
        <v>1.103706</v>
      </c>
      <c r="J125" s="4">
        <v>1996.877491</v>
      </c>
      <c r="K125" s="1">
        <f t="shared" ref="K125:L125" si="124">H125-G125</f>
        <v>0.345983</v>
      </c>
      <c r="L125" s="1">
        <f t="shared" si="124"/>
        <v>0.118128</v>
      </c>
    </row>
    <row r="126" ht="15.75" customHeight="1">
      <c r="A126" s="3">
        <v>43176.463533324</v>
      </c>
      <c r="B126" s="4">
        <v>-957.0</v>
      </c>
      <c r="C126" s="4">
        <v>-4.160783</v>
      </c>
      <c r="D126" s="4">
        <v>-4.207109</v>
      </c>
      <c r="E126" s="4">
        <v>24.429023</v>
      </c>
      <c r="F126" s="4">
        <v>-4.345906</v>
      </c>
      <c r="G126" s="4">
        <v>0.639091</v>
      </c>
      <c r="H126" s="4">
        <v>0.983457</v>
      </c>
      <c r="I126" s="4">
        <v>1.102126</v>
      </c>
      <c r="J126" s="4">
        <v>2000.654053</v>
      </c>
      <c r="K126" s="1">
        <f t="shared" ref="K126:L126" si="125">H126-G126</f>
        <v>0.344366</v>
      </c>
      <c r="L126" s="1">
        <f t="shared" si="125"/>
        <v>0.118669</v>
      </c>
    </row>
    <row r="127" ht="15.75" customHeight="1">
      <c r="A127" s="3">
        <v>43176.4635448981</v>
      </c>
      <c r="B127" s="4">
        <v>-956.0</v>
      </c>
      <c r="C127" s="4">
        <v>-4.14175</v>
      </c>
      <c r="D127" s="4">
        <v>-4.193065</v>
      </c>
      <c r="E127" s="4">
        <v>24.417865</v>
      </c>
      <c r="F127" s="4">
        <v>-4.323331</v>
      </c>
      <c r="G127" s="4">
        <v>0.640677</v>
      </c>
      <c r="H127" s="4">
        <v>0.986109</v>
      </c>
      <c r="I127" s="4">
        <v>1.104597</v>
      </c>
      <c r="J127" s="4">
        <v>2001.757318</v>
      </c>
      <c r="K127" s="1">
        <f t="shared" ref="K127:L127" si="126">H127-G127</f>
        <v>0.345432</v>
      </c>
      <c r="L127" s="1">
        <f t="shared" si="126"/>
        <v>0.118488</v>
      </c>
    </row>
    <row r="128" ht="15.75" customHeight="1">
      <c r="A128" s="3">
        <v>43176.4635564721</v>
      </c>
      <c r="B128" s="4">
        <v>-955.0</v>
      </c>
      <c r="C128" s="4">
        <v>-4.155401</v>
      </c>
      <c r="D128" s="4">
        <v>-4.210259</v>
      </c>
      <c r="E128" s="4">
        <v>24.431123</v>
      </c>
      <c r="F128" s="4">
        <v>-4.349712</v>
      </c>
      <c r="G128" s="4">
        <v>0.639002</v>
      </c>
      <c r="H128" s="4">
        <v>0.984822</v>
      </c>
      <c r="I128" s="4">
        <v>1.103789</v>
      </c>
      <c r="J128" s="4">
        <v>2003.511227</v>
      </c>
      <c r="K128" s="1">
        <f t="shared" ref="K128:L128" si="127">H128-G128</f>
        <v>0.34582</v>
      </c>
      <c r="L128" s="1">
        <f t="shared" si="127"/>
        <v>0.118967</v>
      </c>
    </row>
    <row r="129" ht="15.75" customHeight="1">
      <c r="A129" s="3">
        <v>43176.4635680462</v>
      </c>
      <c r="B129" s="4">
        <v>-954.0</v>
      </c>
      <c r="C129" s="4">
        <v>-4.145294</v>
      </c>
      <c r="D129" s="4">
        <v>-4.20199</v>
      </c>
      <c r="E129" s="4">
        <v>24.419177</v>
      </c>
      <c r="F129" s="4">
        <v>-4.337768</v>
      </c>
      <c r="G129" s="4">
        <v>0.639144</v>
      </c>
      <c r="H129" s="4">
        <v>0.984481</v>
      </c>
      <c r="I129" s="4">
        <v>1.102521</v>
      </c>
      <c r="J129" s="4">
        <v>2005.076543</v>
      </c>
      <c r="K129" s="1">
        <f t="shared" ref="K129:L129" si="128">H129-G129</f>
        <v>0.345337</v>
      </c>
      <c r="L129" s="1">
        <f t="shared" si="128"/>
        <v>0.11804</v>
      </c>
    </row>
    <row r="130" ht="15.75" customHeight="1">
      <c r="A130" s="3">
        <v>43176.4635796203</v>
      </c>
      <c r="B130" s="4">
        <v>-953.0</v>
      </c>
      <c r="C130" s="4">
        <v>-4.157107</v>
      </c>
      <c r="D130" s="4">
        <v>-4.198447</v>
      </c>
      <c r="E130" s="4">
        <v>24.423378</v>
      </c>
      <c r="F130" s="4">
        <v>-4.336325</v>
      </c>
      <c r="G130" s="4">
        <v>0.640162</v>
      </c>
      <c r="H130" s="4">
        <v>0.985515</v>
      </c>
      <c r="I130" s="4">
        <v>1.103853</v>
      </c>
      <c r="J130" s="4">
        <v>2004.609777</v>
      </c>
      <c r="K130" s="1">
        <f t="shared" ref="K130:L130" si="129">H130-G130</f>
        <v>0.345353</v>
      </c>
      <c r="L130" s="1">
        <f t="shared" si="129"/>
        <v>0.118338</v>
      </c>
    </row>
    <row r="131" ht="15.75" customHeight="1">
      <c r="A131" s="3">
        <v>43176.4635911944</v>
      </c>
      <c r="B131" s="4">
        <v>-952.0</v>
      </c>
      <c r="C131" s="4">
        <v>-4.150807</v>
      </c>
      <c r="D131" s="4">
        <v>-4.196084</v>
      </c>
      <c r="E131" s="4">
        <v>24.425347</v>
      </c>
      <c r="F131" s="4">
        <v>-4.337112</v>
      </c>
      <c r="G131" s="4">
        <v>0.642756</v>
      </c>
      <c r="H131" s="4">
        <v>0.985536</v>
      </c>
      <c r="I131" s="4">
        <v>1.10276</v>
      </c>
      <c r="J131" s="4">
        <v>2003.963848</v>
      </c>
      <c r="K131" s="1">
        <f t="shared" ref="K131:L131" si="130">H131-G131</f>
        <v>0.34278</v>
      </c>
      <c r="L131" s="1">
        <f t="shared" si="130"/>
        <v>0.117224</v>
      </c>
    </row>
    <row r="132" ht="15.75" customHeight="1">
      <c r="A132" s="3">
        <v>43176.4636027684</v>
      </c>
      <c r="B132" s="4">
        <v>-951.0</v>
      </c>
      <c r="C132" s="4">
        <v>-4.138468</v>
      </c>
      <c r="D132" s="4">
        <v>-4.180071</v>
      </c>
      <c r="E132" s="4">
        <v>24.420884</v>
      </c>
      <c r="F132" s="4">
        <v>-4.320575</v>
      </c>
      <c r="G132" s="4">
        <v>0.645932</v>
      </c>
      <c r="H132" s="4">
        <v>0.988435</v>
      </c>
      <c r="I132" s="4">
        <v>1.105985</v>
      </c>
      <c r="J132" s="4">
        <v>1997.976042</v>
      </c>
      <c r="K132" s="1">
        <f t="shared" ref="K132:L132" si="131">H132-G132</f>
        <v>0.342503</v>
      </c>
      <c r="L132" s="1">
        <f t="shared" si="131"/>
        <v>0.11755</v>
      </c>
    </row>
    <row r="133" ht="15.75" customHeight="1">
      <c r="A133" s="3">
        <v>43176.4636143425</v>
      </c>
      <c r="B133" s="4">
        <v>-950.0</v>
      </c>
      <c r="C133" s="4">
        <v>-4.146607</v>
      </c>
      <c r="D133" s="4">
        <v>-4.190571</v>
      </c>
      <c r="E133" s="4">
        <v>24.430467</v>
      </c>
      <c r="F133" s="4">
        <v>-4.324118</v>
      </c>
      <c r="G133" s="4">
        <v>0.645428</v>
      </c>
      <c r="H133" s="4">
        <v>0.986875</v>
      </c>
      <c r="I133" s="4">
        <v>1.105075</v>
      </c>
      <c r="J133" s="4">
        <v>1995.326319</v>
      </c>
      <c r="K133" s="1">
        <f t="shared" ref="K133:L133" si="132">H133-G133</f>
        <v>0.341447</v>
      </c>
      <c r="L133" s="1">
        <f t="shared" si="132"/>
        <v>0.1182</v>
      </c>
    </row>
    <row r="134" ht="15.75" customHeight="1">
      <c r="A134" s="3">
        <v>43176.4636259166</v>
      </c>
      <c r="B134" s="4">
        <v>-949.0</v>
      </c>
      <c r="C134" s="4">
        <v>-4.128755</v>
      </c>
      <c r="D134" s="4">
        <v>-4.180859</v>
      </c>
      <c r="E134" s="4">
        <v>24.415896</v>
      </c>
      <c r="F134" s="4">
        <v>-4.321493</v>
      </c>
      <c r="G134" s="4">
        <v>0.645087</v>
      </c>
      <c r="H134" s="4">
        <v>0.987484</v>
      </c>
      <c r="I134" s="4">
        <v>1.106031</v>
      </c>
      <c r="J134" s="4">
        <v>1994.925561</v>
      </c>
      <c r="K134" s="1">
        <f t="shared" ref="K134:L134" si="133">H134-G134</f>
        <v>0.342397</v>
      </c>
      <c r="L134" s="1">
        <f t="shared" si="133"/>
        <v>0.118547</v>
      </c>
    </row>
    <row r="135" ht="15.75" customHeight="1">
      <c r="A135" s="3">
        <v>43176.4636374907</v>
      </c>
      <c r="B135" s="4">
        <v>-948.0</v>
      </c>
      <c r="C135" s="4">
        <v>-4.118779</v>
      </c>
      <c r="D135" s="4">
        <v>-4.173902</v>
      </c>
      <c r="E135" s="4">
        <v>24.410776</v>
      </c>
      <c r="F135" s="4">
        <v>-4.314669</v>
      </c>
      <c r="G135" s="4">
        <v>0.645491</v>
      </c>
      <c r="H135" s="4">
        <v>0.984744</v>
      </c>
      <c r="I135" s="4">
        <v>1.101979</v>
      </c>
      <c r="J135" s="4">
        <v>1995.481908</v>
      </c>
      <c r="K135" s="1">
        <f t="shared" ref="K135:L135" si="134">H135-G135</f>
        <v>0.339253</v>
      </c>
      <c r="L135" s="1">
        <f t="shared" si="134"/>
        <v>0.117235</v>
      </c>
    </row>
    <row r="136" ht="15.75" customHeight="1">
      <c r="A136" s="3">
        <v>43176.4636490647</v>
      </c>
      <c r="B136" s="4">
        <v>-947.0</v>
      </c>
      <c r="C136" s="4">
        <v>-4.122717</v>
      </c>
      <c r="D136" s="4">
        <v>-4.173902</v>
      </c>
      <c r="E136" s="4">
        <v>24.421672</v>
      </c>
      <c r="F136" s="4">
        <v>-4.29905</v>
      </c>
      <c r="G136" s="4">
        <v>0.644142</v>
      </c>
      <c r="H136" s="4">
        <v>0.984224</v>
      </c>
      <c r="I136" s="4">
        <v>1.102163</v>
      </c>
      <c r="J136" s="4">
        <v>1991.304588</v>
      </c>
      <c r="K136" s="1">
        <f t="shared" ref="K136:L136" si="135">H136-G136</f>
        <v>0.340082</v>
      </c>
      <c r="L136" s="1">
        <f t="shared" si="135"/>
        <v>0.117939</v>
      </c>
    </row>
    <row r="137" ht="15.75" customHeight="1">
      <c r="A137" s="3">
        <v>43176.4636606388</v>
      </c>
      <c r="B137" s="4">
        <v>-946.0</v>
      </c>
      <c r="C137" s="4">
        <v>-4.125211</v>
      </c>
      <c r="D137" s="4">
        <v>-4.17469</v>
      </c>
      <c r="E137" s="4">
        <v>24.42351</v>
      </c>
      <c r="F137" s="4">
        <v>-4.306662</v>
      </c>
      <c r="G137" s="4">
        <v>0.644221</v>
      </c>
      <c r="H137" s="4">
        <v>0.984796</v>
      </c>
      <c r="I137" s="4">
        <v>1.102291</v>
      </c>
      <c r="J137" s="4">
        <v>1990.210752</v>
      </c>
      <c r="K137" s="1">
        <f t="shared" ref="K137:L137" si="136">H137-G137</f>
        <v>0.340575</v>
      </c>
      <c r="L137" s="1">
        <f t="shared" si="136"/>
        <v>0.117495</v>
      </c>
    </row>
    <row r="138" ht="15.75" customHeight="1">
      <c r="A138" s="3">
        <v>43176.4636722129</v>
      </c>
      <c r="B138" s="4">
        <v>-945.0</v>
      </c>
      <c r="C138" s="4">
        <v>-4.121536</v>
      </c>
      <c r="D138" s="4">
        <v>-4.167339</v>
      </c>
      <c r="E138" s="4">
        <v>24.411957</v>
      </c>
      <c r="F138" s="4">
        <v>-4.291962</v>
      </c>
      <c r="G138" s="4">
        <v>0.644756</v>
      </c>
      <c r="H138" s="4">
        <v>0.986534</v>
      </c>
      <c r="I138" s="4">
        <v>1.104285</v>
      </c>
      <c r="J138" s="4">
        <v>1991.460177</v>
      </c>
      <c r="K138" s="1">
        <f t="shared" ref="K138:L138" si="137">H138-G138</f>
        <v>0.341778</v>
      </c>
      <c r="L138" s="1">
        <f t="shared" si="137"/>
        <v>0.117751</v>
      </c>
    </row>
    <row r="139" ht="15.75" customHeight="1">
      <c r="A139" s="3">
        <v>43176.4636837869</v>
      </c>
      <c r="B139" s="4">
        <v>-944.0</v>
      </c>
      <c r="C139" s="4">
        <v>-4.121536</v>
      </c>
      <c r="D139" s="4">
        <v>-4.17364</v>
      </c>
      <c r="E139" s="4">
        <v>24.418652</v>
      </c>
      <c r="F139" s="4">
        <v>-4.297737</v>
      </c>
      <c r="G139" s="4">
        <v>0.644851</v>
      </c>
      <c r="H139" s="4">
        <v>0.986949</v>
      </c>
      <c r="I139" s="4">
        <v>1.105149</v>
      </c>
      <c r="J139" s="4">
        <v>1992.747319</v>
      </c>
      <c r="K139" s="1">
        <f t="shared" ref="K139:L139" si="138">H139-G139</f>
        <v>0.342098</v>
      </c>
      <c r="L139" s="1">
        <f t="shared" si="138"/>
        <v>0.1182</v>
      </c>
    </row>
    <row r="140" ht="15.75" customHeight="1">
      <c r="A140" s="3">
        <v>43176.463695361</v>
      </c>
      <c r="B140" s="4">
        <v>-943.0</v>
      </c>
      <c r="C140" s="4">
        <v>-4.107491</v>
      </c>
      <c r="D140" s="4">
        <v>-4.15907</v>
      </c>
      <c r="E140" s="4">
        <v>24.408282</v>
      </c>
      <c r="F140" s="4">
        <v>-4.294194</v>
      </c>
      <c r="G140" s="4">
        <v>0.646195</v>
      </c>
      <c r="H140" s="4">
        <v>0.98749</v>
      </c>
      <c r="I140" s="4">
        <v>1.106279</v>
      </c>
      <c r="J140" s="4">
        <v>1995.854378</v>
      </c>
      <c r="K140" s="1">
        <f t="shared" ref="K140:L140" si="139">H140-G140</f>
        <v>0.341295</v>
      </c>
      <c r="L140" s="1">
        <f t="shared" si="139"/>
        <v>0.118789</v>
      </c>
    </row>
    <row r="141" ht="15.75" customHeight="1">
      <c r="A141" s="3">
        <v>43176.4637069351</v>
      </c>
      <c r="B141" s="4">
        <v>-942.0</v>
      </c>
      <c r="C141" s="4">
        <v>-4.095021</v>
      </c>
      <c r="D141" s="4">
        <v>-4.150408</v>
      </c>
      <c r="E141" s="4">
        <v>24.404475</v>
      </c>
      <c r="F141" s="4">
        <v>-4.285138</v>
      </c>
      <c r="G141" s="4">
        <v>0.64526</v>
      </c>
      <c r="H141" s="4">
        <v>0.986644</v>
      </c>
      <c r="I141" s="4">
        <v>1.103771</v>
      </c>
      <c r="J141" s="4">
        <v>1994.736968</v>
      </c>
      <c r="K141" s="1">
        <f t="shared" ref="K141:L141" si="140">H141-G141</f>
        <v>0.341384</v>
      </c>
      <c r="L141" s="1">
        <f t="shared" si="140"/>
        <v>0.117127</v>
      </c>
    </row>
    <row r="142" ht="15.75" customHeight="1">
      <c r="A142" s="3">
        <v>43176.4637185092</v>
      </c>
      <c r="B142" s="4">
        <v>-941.0</v>
      </c>
      <c r="C142" s="4">
        <v>-4.108016</v>
      </c>
      <c r="D142" s="4">
        <v>-4.161433</v>
      </c>
      <c r="E142" s="4">
        <v>24.409069</v>
      </c>
      <c r="F142" s="4">
        <v>-4.292881</v>
      </c>
      <c r="G142" s="4">
        <v>0.644657</v>
      </c>
      <c r="H142" s="4">
        <v>0.986513</v>
      </c>
      <c r="I142" s="4">
        <v>1.103017</v>
      </c>
      <c r="J142" s="4">
        <v>1993.181082</v>
      </c>
      <c r="K142" s="1">
        <f t="shared" ref="K142:L142" si="141">H142-G142</f>
        <v>0.341856</v>
      </c>
      <c r="L142" s="1">
        <f t="shared" si="141"/>
        <v>0.116504</v>
      </c>
    </row>
    <row r="143" ht="15.75" customHeight="1">
      <c r="A143" s="3">
        <v>43176.4637300832</v>
      </c>
      <c r="B143" s="4">
        <v>-940.0</v>
      </c>
      <c r="C143" s="4">
        <v>-4.106703</v>
      </c>
      <c r="D143" s="4">
        <v>-4.144107</v>
      </c>
      <c r="E143" s="4">
        <v>24.404869</v>
      </c>
      <c r="F143" s="4">
        <v>-4.278838</v>
      </c>
      <c r="G143" s="4">
        <v>0.645444</v>
      </c>
      <c r="H143" s="4">
        <v>0.988198</v>
      </c>
      <c r="I143" s="4">
        <v>1.1057</v>
      </c>
      <c r="J143" s="4">
        <v>1994.835979</v>
      </c>
      <c r="K143" s="1">
        <f t="shared" ref="K143:L143" si="142">H143-G143</f>
        <v>0.342754</v>
      </c>
      <c r="L143" s="1">
        <f t="shared" si="142"/>
        <v>0.117502</v>
      </c>
    </row>
    <row r="144" ht="15.75" customHeight="1">
      <c r="A144" s="3">
        <v>43176.4637416573</v>
      </c>
      <c r="B144" s="4">
        <v>-939.0</v>
      </c>
      <c r="C144" s="4">
        <v>-4.099484</v>
      </c>
      <c r="D144" s="4">
        <v>-4.138857</v>
      </c>
      <c r="E144" s="4">
        <v>24.397386</v>
      </c>
      <c r="F144" s="4">
        <v>-4.269256</v>
      </c>
      <c r="G144" s="4">
        <v>0.64421</v>
      </c>
      <c r="H144" s="4">
        <v>0.984318</v>
      </c>
      <c r="I144" s="4">
        <v>1.102916</v>
      </c>
      <c r="J144" s="4">
        <v>1994.524802</v>
      </c>
      <c r="K144" s="1">
        <f t="shared" ref="K144:L144" si="143">H144-G144</f>
        <v>0.340108</v>
      </c>
      <c r="L144" s="1">
        <f t="shared" si="143"/>
        <v>0.118598</v>
      </c>
    </row>
    <row r="145" ht="15.75" customHeight="1">
      <c r="A145" s="3">
        <v>43176.4637532314</v>
      </c>
      <c r="B145" s="4">
        <v>-938.0</v>
      </c>
      <c r="C145" s="4">
        <v>-4.097777</v>
      </c>
      <c r="D145" s="4">
        <v>-4.139251</v>
      </c>
      <c r="E145" s="4">
        <v>24.403425</v>
      </c>
      <c r="F145" s="4">
        <v>-4.281463</v>
      </c>
      <c r="G145" s="4">
        <v>0.642446</v>
      </c>
      <c r="H145" s="4">
        <v>0.98613</v>
      </c>
      <c r="I145" s="4">
        <v>1.104065</v>
      </c>
      <c r="J145" s="4">
        <v>1993.699711</v>
      </c>
      <c r="K145" s="1">
        <f t="shared" ref="K145:L145" si="144">H145-G145</f>
        <v>0.343684</v>
      </c>
      <c r="L145" s="1">
        <f t="shared" si="144"/>
        <v>0.117935</v>
      </c>
    </row>
    <row r="146" ht="15.75" customHeight="1">
      <c r="A146" s="3">
        <v>43176.4637648055</v>
      </c>
      <c r="B146" s="4">
        <v>-937.0</v>
      </c>
      <c r="C146" s="4">
        <v>-4.086226</v>
      </c>
      <c r="D146" s="4">
        <v>-4.134001</v>
      </c>
      <c r="E146" s="4">
        <v>24.403819</v>
      </c>
      <c r="F146" s="4">
        <v>-4.259806</v>
      </c>
      <c r="G146" s="4">
        <v>0.639915</v>
      </c>
      <c r="H146" s="4">
        <v>0.982985</v>
      </c>
      <c r="I146" s="4">
        <v>1.102034</v>
      </c>
      <c r="J146" s="4">
        <v>1998.7587</v>
      </c>
      <c r="K146" s="1">
        <f t="shared" ref="K146:L146" si="145">H146-G146</f>
        <v>0.34307</v>
      </c>
      <c r="L146" s="1">
        <f t="shared" si="145"/>
        <v>0.119049</v>
      </c>
    </row>
    <row r="147" ht="15.75" customHeight="1">
      <c r="A147" s="3">
        <v>43176.4637763795</v>
      </c>
      <c r="B147" s="4">
        <v>-936.0</v>
      </c>
      <c r="C147" s="4">
        <v>-4.074938</v>
      </c>
      <c r="D147" s="4">
        <v>-4.134395</v>
      </c>
      <c r="E147" s="4">
        <v>24.39056</v>
      </c>
      <c r="F147" s="4">
        <v>-4.274375</v>
      </c>
      <c r="G147" s="4">
        <v>0.642226</v>
      </c>
      <c r="H147" s="4">
        <v>0.986445</v>
      </c>
      <c r="I147" s="4">
        <v>1.104542</v>
      </c>
      <c r="J147" s="4">
        <v>1999.183033</v>
      </c>
      <c r="K147" s="1">
        <f t="shared" ref="K147:L147" si="146">H147-G147</f>
        <v>0.344219</v>
      </c>
      <c r="L147" s="1">
        <f t="shared" si="146"/>
        <v>0.118097</v>
      </c>
    </row>
    <row r="148" ht="15.75" customHeight="1">
      <c r="A148" s="3">
        <v>43176.4637879536</v>
      </c>
      <c r="B148" s="4">
        <v>-935.0</v>
      </c>
      <c r="C148" s="4">
        <v>-4.079269</v>
      </c>
      <c r="D148" s="4">
        <v>-4.129669</v>
      </c>
      <c r="E148" s="4">
        <v>24.401849</v>
      </c>
      <c r="F148" s="4">
        <v>-4.27175</v>
      </c>
      <c r="G148" s="4">
        <v>0.64232</v>
      </c>
      <c r="H148" s="4">
        <v>0.986791</v>
      </c>
      <c r="I148" s="4">
        <v>1.105057</v>
      </c>
      <c r="J148" s="4">
        <v>2000.72949</v>
      </c>
      <c r="K148" s="1">
        <f t="shared" ref="K148:L148" si="147">H148-G148</f>
        <v>0.344471</v>
      </c>
      <c r="L148" s="1">
        <f t="shared" si="147"/>
        <v>0.118266</v>
      </c>
    </row>
    <row r="149" ht="15.75" customHeight="1">
      <c r="A149" s="3">
        <v>43176.4637995277</v>
      </c>
      <c r="B149" s="4">
        <v>-934.0</v>
      </c>
      <c r="C149" s="4">
        <v>-4.073888</v>
      </c>
      <c r="D149" s="4">
        <v>-4.114706</v>
      </c>
      <c r="E149" s="4">
        <v>24.397386</v>
      </c>
      <c r="F149" s="4">
        <v>-4.248782</v>
      </c>
      <c r="G149" s="4">
        <v>0.641317</v>
      </c>
      <c r="H149" s="4">
        <v>0.984733</v>
      </c>
      <c r="I149" s="4">
        <v>1.102264</v>
      </c>
      <c r="J149" s="4">
        <v>2001.413137</v>
      </c>
      <c r="K149" s="1">
        <f t="shared" ref="K149:L149" si="148">H149-G149</f>
        <v>0.343416</v>
      </c>
      <c r="L149" s="1">
        <f t="shared" si="148"/>
        <v>0.117531</v>
      </c>
    </row>
    <row r="150" ht="15.75" customHeight="1">
      <c r="A150" s="3">
        <v>43176.4638111018</v>
      </c>
      <c r="B150" s="4">
        <v>-933.0</v>
      </c>
      <c r="C150" s="4">
        <v>-4.063256</v>
      </c>
      <c r="D150" s="4">
        <v>-4.112475</v>
      </c>
      <c r="E150" s="4">
        <v>24.396992</v>
      </c>
      <c r="F150" s="4">
        <v>-4.2497</v>
      </c>
      <c r="G150" s="4">
        <v>0.642126</v>
      </c>
      <c r="H150" s="4">
        <v>0.986744</v>
      </c>
      <c r="I150" s="4">
        <v>1.104643</v>
      </c>
      <c r="J150" s="4">
        <v>1999.843106</v>
      </c>
      <c r="K150" s="1">
        <f t="shared" ref="K150:L150" si="149">H150-G150</f>
        <v>0.344618</v>
      </c>
      <c r="L150" s="1">
        <f t="shared" si="149"/>
        <v>0.117899</v>
      </c>
    </row>
    <row r="151" ht="15.75" customHeight="1">
      <c r="A151" s="3">
        <v>43176.4638226758</v>
      </c>
      <c r="B151" s="4">
        <v>-932.0</v>
      </c>
      <c r="C151" s="4">
        <v>-4.062862</v>
      </c>
      <c r="D151" s="4">
        <v>-4.124025</v>
      </c>
      <c r="E151" s="4">
        <v>24.396205</v>
      </c>
      <c r="F151" s="4">
        <v>-4.248519</v>
      </c>
      <c r="G151" s="4">
        <v>0.642273</v>
      </c>
      <c r="H151" s="4">
        <v>0.986382</v>
      </c>
      <c r="I151" s="4">
        <v>1.105323</v>
      </c>
      <c r="J151" s="4">
        <v>2001.361274</v>
      </c>
      <c r="K151" s="1">
        <f t="shared" ref="K151:L151" si="150">H151-G151</f>
        <v>0.344109</v>
      </c>
      <c r="L151" s="1">
        <f t="shared" si="150"/>
        <v>0.118941</v>
      </c>
    </row>
    <row r="152" ht="15.75" customHeight="1">
      <c r="A152" s="3">
        <v>43176.4638342499</v>
      </c>
      <c r="B152" s="4">
        <v>-931.0</v>
      </c>
      <c r="C152" s="4">
        <v>-4.065881</v>
      </c>
      <c r="D152" s="4">
        <v>-4.116544</v>
      </c>
      <c r="E152" s="4">
        <v>24.403556</v>
      </c>
      <c r="F152" s="4">
        <v>-4.246288</v>
      </c>
      <c r="G152" s="4">
        <v>0.642761</v>
      </c>
      <c r="H152" s="4">
        <v>0.986545</v>
      </c>
      <c r="I152" s="4">
        <v>1.105562</v>
      </c>
      <c r="J152" s="4">
        <v>2002.870013</v>
      </c>
      <c r="K152" s="1">
        <f t="shared" ref="K152:L152" si="151">H152-G152</f>
        <v>0.343784</v>
      </c>
      <c r="L152" s="1">
        <f t="shared" si="151"/>
        <v>0.119017</v>
      </c>
    </row>
    <row r="153" ht="15.75" customHeight="1">
      <c r="A153" s="3">
        <v>43176.463845824</v>
      </c>
      <c r="B153" s="4">
        <v>-930.0</v>
      </c>
      <c r="C153" s="4">
        <v>-4.065356</v>
      </c>
      <c r="D153" s="4">
        <v>-4.118119</v>
      </c>
      <c r="E153" s="4">
        <v>24.400405</v>
      </c>
      <c r="F153" s="4">
        <v>-4.250619</v>
      </c>
      <c r="G153" s="4">
        <v>0.643774</v>
      </c>
      <c r="H153" s="4">
        <v>0.987563</v>
      </c>
      <c r="I153" s="4">
        <v>1.104864</v>
      </c>
      <c r="J153" s="4">
        <v>2000.489035</v>
      </c>
      <c r="K153" s="1">
        <f t="shared" ref="K153:L153" si="152">H153-G153</f>
        <v>0.343789</v>
      </c>
      <c r="L153" s="1">
        <f t="shared" si="152"/>
        <v>0.117301</v>
      </c>
    </row>
    <row r="154" ht="15.75" customHeight="1">
      <c r="A154" s="3">
        <v>43176.4638573981</v>
      </c>
      <c r="B154" s="4">
        <v>-929.0</v>
      </c>
      <c r="C154" s="4">
        <v>-4.063124</v>
      </c>
      <c r="D154" s="4">
        <v>-4.119694</v>
      </c>
      <c r="E154" s="4">
        <v>24.407625</v>
      </c>
      <c r="F154" s="4">
        <v>-4.246157</v>
      </c>
      <c r="G154" s="4">
        <v>0.642698</v>
      </c>
      <c r="H154" s="4">
        <v>0.984208</v>
      </c>
      <c r="I154" s="4">
        <v>1.102062</v>
      </c>
      <c r="J154" s="4">
        <v>1997.971327</v>
      </c>
      <c r="K154" s="1">
        <f t="shared" ref="K154:L154" si="153">H154-G154</f>
        <v>0.34151</v>
      </c>
      <c r="L154" s="1">
        <f t="shared" si="153"/>
        <v>0.117854</v>
      </c>
    </row>
    <row r="155" ht="15.75" customHeight="1">
      <c r="A155" s="3">
        <v>43176.4638689721</v>
      </c>
      <c r="B155" s="4">
        <v>-928.0</v>
      </c>
      <c r="C155" s="4">
        <v>-4.059318</v>
      </c>
      <c r="D155" s="4">
        <v>-4.1046</v>
      </c>
      <c r="E155" s="4">
        <v>24.39778</v>
      </c>
      <c r="F155" s="4">
        <v>-4.241825</v>
      </c>
      <c r="G155" s="4">
        <v>0.643223</v>
      </c>
      <c r="H155" s="4">
        <v>0.984114</v>
      </c>
      <c r="I155" s="4">
        <v>1.101887</v>
      </c>
      <c r="J155" s="4">
        <v>1994.553091</v>
      </c>
      <c r="K155" s="1">
        <f t="shared" ref="K155:L155" si="154">H155-G155</f>
        <v>0.340891</v>
      </c>
      <c r="L155" s="1">
        <f t="shared" si="154"/>
        <v>0.117773</v>
      </c>
    </row>
    <row r="156" ht="15.75" customHeight="1">
      <c r="A156" s="3">
        <v>43176.4638805462</v>
      </c>
      <c r="B156" s="4">
        <v>-927.0</v>
      </c>
      <c r="C156" s="4">
        <v>-4.052361</v>
      </c>
      <c r="D156" s="4">
        <v>-4.104337</v>
      </c>
      <c r="E156" s="4">
        <v>24.40093</v>
      </c>
      <c r="F156" s="4">
        <v>-4.238019</v>
      </c>
      <c r="G156" s="4">
        <v>0.642247</v>
      </c>
      <c r="H156" s="4">
        <v>0.983305</v>
      </c>
      <c r="I156" s="4">
        <v>1.101226</v>
      </c>
      <c r="J156" s="4">
        <v>1992.714316</v>
      </c>
      <c r="K156" s="1">
        <f t="shared" ref="K156:L156" si="155">H156-G156</f>
        <v>0.341058</v>
      </c>
      <c r="L156" s="1">
        <f t="shared" si="155"/>
        <v>0.117921</v>
      </c>
    </row>
    <row r="157" ht="15.75" customHeight="1">
      <c r="A157" s="3">
        <v>43176.4638921203</v>
      </c>
      <c r="B157" s="4">
        <v>-926.0</v>
      </c>
      <c r="C157" s="4">
        <v>-4.049079</v>
      </c>
      <c r="D157" s="4">
        <v>-4.096725</v>
      </c>
      <c r="E157" s="4">
        <v>24.402243</v>
      </c>
      <c r="F157" s="4">
        <v>-4.224894</v>
      </c>
      <c r="G157" s="4">
        <v>0.644646</v>
      </c>
      <c r="H157" s="4">
        <v>0.987038</v>
      </c>
      <c r="I157" s="4">
        <v>1.104156</v>
      </c>
      <c r="J157" s="4">
        <v>1991.460177</v>
      </c>
      <c r="K157" s="1">
        <f t="shared" ref="K157:L157" si="156">H157-G157</f>
        <v>0.342392</v>
      </c>
      <c r="L157" s="1">
        <f t="shared" si="156"/>
        <v>0.117118</v>
      </c>
    </row>
    <row r="158" ht="15.75" customHeight="1">
      <c r="A158" s="3">
        <v>43176.4639036944</v>
      </c>
      <c r="B158" s="4">
        <v>-925.0</v>
      </c>
      <c r="C158" s="4">
        <v>-4.04396</v>
      </c>
      <c r="D158" s="4">
        <v>-4.09725</v>
      </c>
      <c r="E158" s="4">
        <v>24.401324</v>
      </c>
      <c r="F158" s="4">
        <v>-4.240907</v>
      </c>
      <c r="G158" s="4">
        <v>0.644242</v>
      </c>
      <c r="H158" s="4">
        <v>0.985941</v>
      </c>
      <c r="I158" s="4">
        <v>1.104055</v>
      </c>
      <c r="J158" s="4">
        <v>1993.440396</v>
      </c>
      <c r="K158" s="1">
        <f t="shared" ref="K158:L158" si="157">H158-G158</f>
        <v>0.341699</v>
      </c>
      <c r="L158" s="1">
        <f t="shared" si="157"/>
        <v>0.118114</v>
      </c>
    </row>
    <row r="159" ht="15.75" customHeight="1">
      <c r="A159" s="3">
        <v>43176.4639152684</v>
      </c>
      <c r="B159" s="4">
        <v>-924.0</v>
      </c>
      <c r="C159" s="4">
        <v>-4.047767</v>
      </c>
      <c r="D159" s="4">
        <v>-4.103681</v>
      </c>
      <c r="E159" s="4">
        <v>24.41117</v>
      </c>
      <c r="F159" s="4">
        <v>-4.220825</v>
      </c>
      <c r="G159" s="4">
        <v>0.642577</v>
      </c>
      <c r="H159" s="4">
        <v>0.983809</v>
      </c>
      <c r="I159" s="4">
        <v>1.100959</v>
      </c>
      <c r="J159" s="4">
        <v>1993.011349</v>
      </c>
      <c r="K159" s="1">
        <f t="shared" ref="K159:L159" si="158">H159-G159</f>
        <v>0.341232</v>
      </c>
      <c r="L159" s="1">
        <f t="shared" si="158"/>
        <v>0.11715</v>
      </c>
    </row>
    <row r="160" ht="15.75" customHeight="1">
      <c r="A160" s="3">
        <v>43176.4639268425</v>
      </c>
      <c r="B160" s="4">
        <v>-923.0</v>
      </c>
      <c r="C160" s="4">
        <v>-4.039103</v>
      </c>
      <c r="D160" s="4">
        <v>-4.091868</v>
      </c>
      <c r="E160" s="4">
        <v>24.397911</v>
      </c>
      <c r="F160" s="4">
        <v>-4.219775</v>
      </c>
      <c r="G160" s="4">
        <v>0.640918</v>
      </c>
      <c r="H160" s="4">
        <v>0.985615</v>
      </c>
      <c r="I160" s="4">
        <v>1.103725</v>
      </c>
      <c r="J160" s="4">
        <v>1993.082071</v>
      </c>
      <c r="K160" s="1">
        <f t="shared" ref="K160:L160" si="159">H160-G160</f>
        <v>0.344697</v>
      </c>
      <c r="L160" s="1">
        <f t="shared" si="159"/>
        <v>0.11811</v>
      </c>
    </row>
    <row r="161" ht="15.75" customHeight="1">
      <c r="A161" s="3">
        <v>43176.4639384166</v>
      </c>
      <c r="B161" s="4">
        <v>-922.0</v>
      </c>
      <c r="C161" s="4">
        <v>-4.037135</v>
      </c>
      <c r="D161" s="4">
        <v>-4.085699</v>
      </c>
      <c r="E161" s="4">
        <v>24.406969</v>
      </c>
      <c r="F161" s="4">
        <v>-4.213476</v>
      </c>
      <c r="G161" s="4">
        <v>0.643732</v>
      </c>
      <c r="H161" s="4">
        <v>0.985988</v>
      </c>
      <c r="I161" s="4">
        <v>1.102521</v>
      </c>
      <c r="J161" s="4">
        <v>1998.046764</v>
      </c>
      <c r="K161" s="1">
        <f t="shared" ref="K161:L161" si="160">H161-G161</f>
        <v>0.342256</v>
      </c>
      <c r="L161" s="1">
        <f t="shared" si="160"/>
        <v>0.116533</v>
      </c>
    </row>
    <row r="162" ht="15.75" customHeight="1">
      <c r="A162" s="3">
        <v>43176.4639499907</v>
      </c>
      <c r="B162" s="4">
        <v>-921.0</v>
      </c>
      <c r="C162" s="4">
        <v>-4.038185</v>
      </c>
      <c r="D162" s="4">
        <v>-4.097643</v>
      </c>
      <c r="E162" s="4">
        <v>24.407625</v>
      </c>
      <c r="F162" s="4">
        <v>-4.22345</v>
      </c>
      <c r="G162" s="4">
        <v>0.644221</v>
      </c>
      <c r="H162" s="4">
        <v>0.985552</v>
      </c>
      <c r="I162" s="4">
        <v>1.103559</v>
      </c>
      <c r="J162" s="4">
        <v>1995.246168</v>
      </c>
      <c r="K162" s="1">
        <f t="shared" ref="K162:L162" si="161">H162-G162</f>
        <v>0.341331</v>
      </c>
      <c r="L162" s="1">
        <f t="shared" si="161"/>
        <v>0.118007</v>
      </c>
    </row>
    <row r="163" ht="15.75" customHeight="1">
      <c r="A163" s="3">
        <v>43176.4639615647</v>
      </c>
      <c r="B163" s="4">
        <v>-920.0</v>
      </c>
      <c r="C163" s="4">
        <v>-4.02939</v>
      </c>
      <c r="D163" s="4">
        <v>-4.096068</v>
      </c>
      <c r="E163" s="4">
        <v>24.4029</v>
      </c>
      <c r="F163" s="4">
        <v>-4.228307</v>
      </c>
      <c r="G163" s="4">
        <v>0.642478</v>
      </c>
      <c r="H163" s="4">
        <v>0.982475</v>
      </c>
      <c r="I163" s="4">
        <v>1.100463</v>
      </c>
      <c r="J163" s="4">
        <v>1993.82701</v>
      </c>
      <c r="K163" s="1">
        <f t="shared" ref="K163:L163" si="162">H163-G163</f>
        <v>0.339997</v>
      </c>
      <c r="L163" s="1">
        <f t="shared" si="162"/>
        <v>0.117988</v>
      </c>
    </row>
    <row r="164" ht="15.75" customHeight="1">
      <c r="A164" s="3">
        <v>43176.4639731388</v>
      </c>
      <c r="B164" s="4">
        <v>-919.0</v>
      </c>
      <c r="C164" s="4">
        <v>-4.039103</v>
      </c>
      <c r="D164" s="4">
        <v>-4.098562</v>
      </c>
      <c r="E164" s="4">
        <v>24.408413</v>
      </c>
      <c r="F164" s="4">
        <v>-4.223713</v>
      </c>
      <c r="G164" s="4">
        <v>0.644877</v>
      </c>
      <c r="H164" s="4">
        <v>0.987201</v>
      </c>
      <c r="I164" s="4">
        <v>1.104882</v>
      </c>
      <c r="J164" s="4">
        <v>1991.049988</v>
      </c>
      <c r="K164" s="1">
        <f t="shared" ref="K164:L164" si="163">H164-G164</f>
        <v>0.342324</v>
      </c>
      <c r="L164" s="1">
        <f t="shared" si="163"/>
        <v>0.117681</v>
      </c>
    </row>
    <row r="165" ht="15.75" customHeight="1">
      <c r="A165" s="3">
        <v>43176.4639847129</v>
      </c>
      <c r="B165" s="4">
        <v>-918.0</v>
      </c>
      <c r="C165" s="4">
        <v>-4.028996</v>
      </c>
      <c r="D165" s="4">
        <v>-4.075461</v>
      </c>
      <c r="E165" s="4">
        <v>24.409332</v>
      </c>
      <c r="F165" s="4">
        <v>-4.206126</v>
      </c>
      <c r="G165" s="4">
        <v>0.641239</v>
      </c>
      <c r="H165" s="4">
        <v>0.985463</v>
      </c>
      <c r="I165" s="4">
        <v>1.102778</v>
      </c>
      <c r="J165" s="4">
        <v>1994.68982</v>
      </c>
      <c r="K165" s="1">
        <f t="shared" ref="K165:L165" si="164">H165-G165</f>
        <v>0.344224</v>
      </c>
      <c r="L165" s="1">
        <f t="shared" si="164"/>
        <v>0.117315</v>
      </c>
    </row>
    <row r="166" ht="15.75" customHeight="1">
      <c r="A166" s="3">
        <v>43176.4639962869</v>
      </c>
      <c r="B166" s="4">
        <v>-917.0</v>
      </c>
      <c r="C166" s="4">
        <v>-4.018495</v>
      </c>
      <c r="D166" s="4">
        <v>-4.064567</v>
      </c>
      <c r="E166" s="4">
        <v>24.399618</v>
      </c>
      <c r="F166" s="4">
        <v>-4.193657</v>
      </c>
      <c r="G166" s="4">
        <v>0.641317</v>
      </c>
      <c r="H166" s="4">
        <v>0.985689</v>
      </c>
      <c r="I166" s="4">
        <v>1.103918</v>
      </c>
      <c r="J166" s="4">
        <v>1998.914289</v>
      </c>
      <c r="K166" s="1">
        <f t="shared" ref="K166:L166" si="165">H166-G166</f>
        <v>0.344372</v>
      </c>
      <c r="L166" s="1">
        <f t="shared" si="165"/>
        <v>0.118229</v>
      </c>
    </row>
    <row r="167" ht="15.75" customHeight="1">
      <c r="A167" s="3">
        <v>43176.464007861</v>
      </c>
      <c r="B167" s="4">
        <v>-916.0</v>
      </c>
      <c r="C167" s="4">
        <v>-4.004582</v>
      </c>
      <c r="D167" s="4">
        <v>-4.04711</v>
      </c>
      <c r="E167" s="4">
        <v>24.399618</v>
      </c>
      <c r="F167" s="4">
        <v>-4.188801</v>
      </c>
      <c r="G167" s="4">
        <v>0.642451</v>
      </c>
      <c r="H167" s="4">
        <v>0.986823</v>
      </c>
      <c r="I167" s="4">
        <v>1.104744</v>
      </c>
      <c r="J167" s="4">
        <v>2000.314587</v>
      </c>
      <c r="K167" s="1">
        <f t="shared" ref="K167:L167" si="166">H167-G167</f>
        <v>0.344372</v>
      </c>
      <c r="L167" s="1">
        <f t="shared" si="166"/>
        <v>0.117921</v>
      </c>
    </row>
    <row r="168" ht="15.75" customHeight="1">
      <c r="A168" s="3">
        <v>43176.4640194351</v>
      </c>
      <c r="B168" s="4">
        <v>-915.0</v>
      </c>
      <c r="C168" s="4">
        <v>-4.025715</v>
      </c>
      <c r="D168" s="4">
        <v>-4.075461</v>
      </c>
      <c r="E168" s="4">
        <v>24.401587</v>
      </c>
      <c r="F168" s="4">
        <v>-4.200876</v>
      </c>
      <c r="G168" s="4">
        <v>0.643748</v>
      </c>
      <c r="H168" s="4">
        <v>0.986314</v>
      </c>
      <c r="I168" s="4">
        <v>1.10287</v>
      </c>
      <c r="J168" s="4">
        <v>2000.092991</v>
      </c>
      <c r="K168" s="1">
        <f t="shared" ref="K168:L168" si="167">H168-G168</f>
        <v>0.342566</v>
      </c>
      <c r="L168" s="1">
        <f t="shared" si="167"/>
        <v>0.116556</v>
      </c>
    </row>
    <row r="169" ht="15.75" customHeight="1">
      <c r="A169" s="3">
        <v>43176.4640310092</v>
      </c>
      <c r="B169" s="4">
        <v>-914.0</v>
      </c>
      <c r="C169" s="4">
        <v>-4.00235</v>
      </c>
      <c r="D169" s="4">
        <v>-4.052754</v>
      </c>
      <c r="E169" s="4">
        <v>24.391348</v>
      </c>
      <c r="F169" s="4">
        <v>-4.176332</v>
      </c>
      <c r="G169" s="4">
        <v>0.642514</v>
      </c>
      <c r="H169" s="4">
        <v>0.983678</v>
      </c>
      <c r="I169" s="4">
        <v>1.10197</v>
      </c>
      <c r="J169" s="4">
        <v>1995.232023</v>
      </c>
      <c r="K169" s="1">
        <f t="shared" ref="K169:L169" si="168">H169-G169</f>
        <v>0.341164</v>
      </c>
      <c r="L169" s="1">
        <f t="shared" si="168"/>
        <v>0.118292</v>
      </c>
    </row>
    <row r="170" ht="15.75" customHeight="1">
      <c r="A170" s="3">
        <v>43176.4640425832</v>
      </c>
      <c r="B170" s="4">
        <v>-913.0</v>
      </c>
      <c r="C170" s="4">
        <v>-4.011407</v>
      </c>
      <c r="D170" s="4">
        <v>-4.065092</v>
      </c>
      <c r="E170" s="4">
        <v>24.403031</v>
      </c>
      <c r="F170" s="4">
        <v>-4.196544</v>
      </c>
      <c r="G170" s="4">
        <v>0.644289</v>
      </c>
      <c r="H170" s="4">
        <v>0.986009</v>
      </c>
      <c r="I170" s="4">
        <v>1.103578</v>
      </c>
      <c r="J170" s="4">
        <v>1992.464431</v>
      </c>
      <c r="K170" s="1">
        <f t="shared" ref="K170:L170" si="169">H170-G170</f>
        <v>0.34172</v>
      </c>
      <c r="L170" s="1">
        <f t="shared" si="169"/>
        <v>0.117569</v>
      </c>
    </row>
    <row r="171" ht="15.75" customHeight="1">
      <c r="A171" s="3">
        <v>43176.4640541573</v>
      </c>
      <c r="B171" s="4">
        <v>-912.0</v>
      </c>
      <c r="C171" s="4">
        <v>-4.014426</v>
      </c>
      <c r="D171" s="4">
        <v>-4.070999</v>
      </c>
      <c r="E171" s="4">
        <v>24.406181</v>
      </c>
      <c r="F171" s="4">
        <v>-4.199301</v>
      </c>
      <c r="G171" s="4">
        <v>0.644536</v>
      </c>
      <c r="H171" s="4">
        <v>0.987705</v>
      </c>
      <c r="I171" s="4">
        <v>1.105305</v>
      </c>
      <c r="J171" s="4">
        <v>1993.379104</v>
      </c>
      <c r="K171" s="1">
        <f t="shared" ref="K171:L171" si="170">H171-G171</f>
        <v>0.343169</v>
      </c>
      <c r="L171" s="1">
        <f t="shared" si="170"/>
        <v>0.1176</v>
      </c>
    </row>
    <row r="172" ht="15.75" customHeight="1">
      <c r="A172" s="3">
        <v>43176.4640657314</v>
      </c>
      <c r="B172" s="4">
        <v>-911.0</v>
      </c>
      <c r="C172" s="4">
        <v>-4.009963</v>
      </c>
      <c r="D172" s="4">
        <v>-4.056429</v>
      </c>
      <c r="E172" s="4">
        <v>24.405131</v>
      </c>
      <c r="F172" s="4">
        <v>-4.178038</v>
      </c>
      <c r="G172" s="4">
        <v>0.64306</v>
      </c>
      <c r="H172" s="4">
        <v>0.984791</v>
      </c>
      <c r="I172" s="4">
        <v>1.103045</v>
      </c>
      <c r="J172" s="4">
        <v>1995.114153</v>
      </c>
      <c r="K172" s="1">
        <f t="shared" ref="K172:L172" si="171">H172-G172</f>
        <v>0.341731</v>
      </c>
      <c r="L172" s="1">
        <f t="shared" si="171"/>
        <v>0.118254</v>
      </c>
    </row>
    <row r="173" ht="15.75" customHeight="1">
      <c r="A173" s="3">
        <v>43176.4640773055</v>
      </c>
      <c r="B173" s="4">
        <v>-910.0</v>
      </c>
      <c r="C173" s="4">
        <v>-3.991456</v>
      </c>
      <c r="D173" s="4">
        <v>-4.024141</v>
      </c>
      <c r="E173" s="4">
        <v>24.390822</v>
      </c>
      <c r="F173" s="4">
        <v>-4.181188</v>
      </c>
      <c r="G173" s="4">
        <v>0.641533</v>
      </c>
      <c r="H173" s="4">
        <v>0.984539</v>
      </c>
      <c r="I173" s="4">
        <v>1.102732</v>
      </c>
      <c r="J173" s="4">
        <v>1995.288601</v>
      </c>
      <c r="K173" s="1">
        <f t="shared" ref="K173:L173" si="172">H173-G173</f>
        <v>0.343006</v>
      </c>
      <c r="L173" s="1">
        <f t="shared" si="172"/>
        <v>0.118193</v>
      </c>
    </row>
    <row r="174" ht="15.75" customHeight="1">
      <c r="A174" s="3">
        <v>43176.4640888795</v>
      </c>
      <c r="B174" s="4">
        <v>-909.0</v>
      </c>
      <c r="C174" s="4">
        <v>-3.998675</v>
      </c>
      <c r="D174" s="4">
        <v>-4.037266</v>
      </c>
      <c r="E174" s="4">
        <v>24.39673</v>
      </c>
      <c r="F174" s="4">
        <v>-4.158088</v>
      </c>
      <c r="G174" s="4">
        <v>0.639679</v>
      </c>
      <c r="H174" s="4">
        <v>0.983562</v>
      </c>
      <c r="I174" s="4">
        <v>1.102714</v>
      </c>
      <c r="J174" s="4">
        <v>1997.957183</v>
      </c>
      <c r="K174" s="1">
        <f t="shared" ref="K174:L174" si="173">H174-G174</f>
        <v>0.343883</v>
      </c>
      <c r="L174" s="1">
        <f t="shared" si="173"/>
        <v>0.119152</v>
      </c>
    </row>
    <row r="175" ht="15.75" customHeight="1">
      <c r="A175" s="3">
        <v>43176.4641004536</v>
      </c>
      <c r="B175" s="4">
        <v>-908.0</v>
      </c>
      <c r="C175" s="4">
        <v>-3.982005</v>
      </c>
      <c r="D175" s="4">
        <v>-4.037923</v>
      </c>
      <c r="E175" s="4">
        <v>24.37822</v>
      </c>
      <c r="F175" s="4">
        <v>-4.17082</v>
      </c>
      <c r="G175" s="4">
        <v>0.641139</v>
      </c>
      <c r="H175" s="4">
        <v>0.984455</v>
      </c>
      <c r="I175" s="4">
        <v>1.102236</v>
      </c>
      <c r="J175" s="4">
        <v>1999.85725</v>
      </c>
      <c r="K175" s="1">
        <f t="shared" ref="K175:L175" si="174">H175-G175</f>
        <v>0.343316</v>
      </c>
      <c r="L175" s="1">
        <f t="shared" si="174"/>
        <v>0.117781</v>
      </c>
    </row>
    <row r="176" ht="15.75" customHeight="1">
      <c r="A176" s="3">
        <v>43176.4641120277</v>
      </c>
      <c r="B176" s="4">
        <v>-907.0</v>
      </c>
      <c r="C176" s="4">
        <v>-3.983974</v>
      </c>
      <c r="D176" s="4">
        <v>-4.040023</v>
      </c>
      <c r="E176" s="4">
        <v>24.387672</v>
      </c>
      <c r="F176" s="4">
        <v>-4.170295</v>
      </c>
      <c r="G176" s="4">
        <v>0.639711</v>
      </c>
      <c r="H176" s="4">
        <v>0.98258</v>
      </c>
      <c r="I176" s="4">
        <v>1.100904</v>
      </c>
      <c r="J176" s="4">
        <v>1999.197177</v>
      </c>
      <c r="K176" s="1">
        <f t="shared" ref="K176:L176" si="175">H176-G176</f>
        <v>0.342869</v>
      </c>
      <c r="L176" s="1">
        <f t="shared" si="175"/>
        <v>0.118324</v>
      </c>
    </row>
    <row r="177" ht="15.75" customHeight="1">
      <c r="A177" s="3">
        <v>43176.4641236018</v>
      </c>
      <c r="B177" s="4">
        <v>-906.0</v>
      </c>
      <c r="C177" s="4">
        <v>-3.982005</v>
      </c>
      <c r="D177" s="4">
        <v>-4.040548</v>
      </c>
      <c r="E177" s="4">
        <v>24.393842</v>
      </c>
      <c r="F177" s="4">
        <v>-4.158088</v>
      </c>
      <c r="G177" s="4">
        <v>0.640771</v>
      </c>
      <c r="H177" s="4">
        <v>0.985158</v>
      </c>
      <c r="I177" s="4">
        <v>1.103256</v>
      </c>
      <c r="J177" s="4">
        <v>1997.999616</v>
      </c>
      <c r="K177" s="1">
        <f t="shared" ref="K177:L177" si="176">H177-G177</f>
        <v>0.344387</v>
      </c>
      <c r="L177" s="1">
        <f t="shared" si="176"/>
        <v>0.118098</v>
      </c>
    </row>
    <row r="178" ht="15.75" customHeight="1">
      <c r="A178" s="3">
        <v>43176.4641351758</v>
      </c>
      <c r="B178" s="4">
        <v>-905.0</v>
      </c>
      <c r="C178" s="4">
        <v>-3.98253</v>
      </c>
      <c r="D178" s="4">
        <v>-4.04396</v>
      </c>
      <c r="E178" s="4">
        <v>24.396205</v>
      </c>
      <c r="F178" s="4">
        <v>-4.160582</v>
      </c>
      <c r="G178" s="4">
        <v>0.640724</v>
      </c>
      <c r="H178" s="4">
        <v>0.982943</v>
      </c>
      <c r="I178" s="4">
        <v>1.10152</v>
      </c>
      <c r="J178" s="4">
        <v>1999.98455</v>
      </c>
      <c r="K178" s="1">
        <f t="shared" ref="K178:L178" si="177">H178-G178</f>
        <v>0.342219</v>
      </c>
      <c r="L178" s="1">
        <f t="shared" si="177"/>
        <v>0.118577</v>
      </c>
    </row>
    <row r="179" ht="15.75" customHeight="1">
      <c r="A179" s="3">
        <v>43176.4641467499</v>
      </c>
      <c r="B179" s="4">
        <v>-904.0</v>
      </c>
      <c r="C179" s="4">
        <v>-3.977017</v>
      </c>
      <c r="D179" s="4">
        <v>-4.033985</v>
      </c>
      <c r="E179" s="4">
        <v>24.396992</v>
      </c>
      <c r="F179" s="4">
        <v>-4.16347</v>
      </c>
      <c r="G179" s="4">
        <v>0.640724</v>
      </c>
      <c r="H179" s="4">
        <v>0.985195</v>
      </c>
      <c r="I179" s="4">
        <v>1.102907</v>
      </c>
      <c r="J179" s="4">
        <v>1999.574362</v>
      </c>
      <c r="K179" s="1">
        <f t="shared" ref="K179:L179" si="178">H179-G179</f>
        <v>0.344471</v>
      </c>
      <c r="L179" s="1">
        <f t="shared" si="178"/>
        <v>0.117712</v>
      </c>
    </row>
    <row r="180" ht="15.75" customHeight="1">
      <c r="A180" s="3">
        <v>43176.464158324</v>
      </c>
      <c r="B180" s="4">
        <v>-903.0</v>
      </c>
      <c r="C180" s="4">
        <v>-3.978198</v>
      </c>
      <c r="D180" s="4">
        <v>-4.026503</v>
      </c>
      <c r="E180" s="4">
        <v>24.399749</v>
      </c>
      <c r="F180" s="4">
        <v>-4.136564</v>
      </c>
      <c r="G180" s="4">
        <v>0.640682</v>
      </c>
      <c r="H180" s="4">
        <v>0.98362</v>
      </c>
      <c r="I180" s="4">
        <v>1.10163</v>
      </c>
      <c r="J180" s="4">
        <v>1999.192462</v>
      </c>
      <c r="K180" s="1">
        <f t="shared" ref="K180:L180" si="179">H180-G180</f>
        <v>0.342938</v>
      </c>
      <c r="L180" s="1">
        <f t="shared" si="179"/>
        <v>0.11801</v>
      </c>
    </row>
    <row r="181" ht="15.75" customHeight="1">
      <c r="A181" s="3">
        <v>43176.4641698981</v>
      </c>
      <c r="B181" s="4">
        <v>-902.0</v>
      </c>
      <c r="C181" s="4">
        <v>-3.98673</v>
      </c>
      <c r="D181" s="4">
        <v>-4.037398</v>
      </c>
      <c r="E181" s="4">
        <v>24.390954</v>
      </c>
      <c r="F181" s="4">
        <v>-4.163207</v>
      </c>
      <c r="G181" s="4">
        <v>0.643407</v>
      </c>
      <c r="H181" s="4">
        <v>0.987075</v>
      </c>
      <c r="I181" s="4">
        <v>1.105286</v>
      </c>
      <c r="J181" s="4">
        <v>1996.877491</v>
      </c>
      <c r="K181" s="1">
        <f t="shared" ref="K181:L181" si="180">H181-G181</f>
        <v>0.343668</v>
      </c>
      <c r="L181" s="1">
        <f t="shared" si="180"/>
        <v>0.118211</v>
      </c>
    </row>
    <row r="182" ht="15.75" customHeight="1">
      <c r="A182" s="3">
        <v>43176.4641814721</v>
      </c>
      <c r="B182" s="4">
        <v>-901.0</v>
      </c>
      <c r="C182" s="4">
        <v>-3.964678</v>
      </c>
      <c r="D182" s="4">
        <v>-4.015216</v>
      </c>
      <c r="E182" s="4">
        <v>24.386884</v>
      </c>
      <c r="F182" s="4">
        <v>-4.153888</v>
      </c>
      <c r="G182" s="4">
        <v>0.640241</v>
      </c>
      <c r="H182" s="4">
        <v>0.985116</v>
      </c>
      <c r="I182" s="4">
        <v>1.102457</v>
      </c>
      <c r="J182" s="4">
        <v>1996.04297</v>
      </c>
      <c r="K182" s="1">
        <f t="shared" ref="K182:L182" si="181">H182-G182</f>
        <v>0.344875</v>
      </c>
      <c r="L182" s="1">
        <f t="shared" si="181"/>
        <v>0.117341</v>
      </c>
    </row>
    <row r="183" ht="15.75" customHeight="1">
      <c r="A183" s="3">
        <v>43176.4641930462</v>
      </c>
      <c r="B183" s="4">
        <v>-900.0</v>
      </c>
      <c r="C183" s="4">
        <v>-3.977936</v>
      </c>
      <c r="D183" s="4">
        <v>-4.022041</v>
      </c>
      <c r="E183" s="4">
        <v>24.38544</v>
      </c>
      <c r="F183" s="4">
        <v>-4.14457</v>
      </c>
      <c r="G183" s="4">
        <v>0.637532</v>
      </c>
      <c r="H183" s="4">
        <v>0.983142</v>
      </c>
      <c r="I183" s="4">
        <v>1.100849</v>
      </c>
      <c r="J183" s="4">
        <v>2000.144854</v>
      </c>
      <c r="K183" s="1">
        <f t="shared" ref="K183:L183" si="182">H183-G183</f>
        <v>0.34561</v>
      </c>
      <c r="L183" s="1">
        <f t="shared" si="182"/>
        <v>0.117707</v>
      </c>
    </row>
    <row r="184" ht="15.75" customHeight="1">
      <c r="A184" s="3">
        <v>43176.4642046203</v>
      </c>
      <c r="B184" s="4">
        <v>-899.0</v>
      </c>
      <c r="C184" s="4">
        <v>-3.972554</v>
      </c>
      <c r="D184" s="4">
        <v>-4.013509</v>
      </c>
      <c r="E184" s="4">
        <v>24.388985</v>
      </c>
      <c r="F184" s="4">
        <v>-4.145882</v>
      </c>
      <c r="G184" s="4">
        <v>0.637474</v>
      </c>
      <c r="H184" s="4">
        <v>0.982391</v>
      </c>
      <c r="I184" s="4">
        <v>1.100472</v>
      </c>
      <c r="J184" s="4">
        <v>2002.299521</v>
      </c>
      <c r="K184" s="1">
        <f t="shared" ref="K184:L184" si="183">H184-G184</f>
        <v>0.344917</v>
      </c>
      <c r="L184" s="1">
        <f t="shared" si="183"/>
        <v>0.118081</v>
      </c>
    </row>
    <row r="185" ht="15.75" customHeight="1">
      <c r="A185" s="3">
        <v>43176.4642161944</v>
      </c>
      <c r="B185" s="4">
        <v>-898.0</v>
      </c>
      <c r="C185" s="4">
        <v>-3.949977</v>
      </c>
      <c r="D185" s="4">
        <v>-4.003796</v>
      </c>
      <c r="E185" s="4">
        <v>24.370738</v>
      </c>
      <c r="F185" s="4">
        <v>-4.126195</v>
      </c>
      <c r="G185" s="4">
        <v>0.638682</v>
      </c>
      <c r="H185" s="4">
        <v>0.984675</v>
      </c>
      <c r="I185" s="4">
        <v>1.102714</v>
      </c>
      <c r="J185" s="4">
        <v>2001.252834</v>
      </c>
      <c r="K185" s="1">
        <f t="shared" ref="K185:L185" si="184">H185-G185</f>
        <v>0.345993</v>
      </c>
      <c r="L185" s="1">
        <f t="shared" si="184"/>
        <v>0.118039</v>
      </c>
    </row>
    <row r="186" ht="15.75" customHeight="1">
      <c r="A186" s="3">
        <v>43176.4642277684</v>
      </c>
      <c r="B186" s="4">
        <v>-897.0</v>
      </c>
      <c r="C186" s="4">
        <v>-3.95549</v>
      </c>
      <c r="D186" s="4">
        <v>-4.011147</v>
      </c>
      <c r="E186" s="4">
        <v>24.386884</v>
      </c>
      <c r="F186" s="4">
        <v>-4.134201</v>
      </c>
      <c r="G186" s="4">
        <v>0.63886</v>
      </c>
      <c r="H186" s="4">
        <v>0.984507</v>
      </c>
      <c r="I186" s="4">
        <v>1.103045</v>
      </c>
      <c r="J186" s="4">
        <v>2002.426821</v>
      </c>
      <c r="K186" s="1">
        <f t="shared" ref="K186:L186" si="185">H186-G186</f>
        <v>0.345647</v>
      </c>
      <c r="L186" s="1">
        <f t="shared" si="185"/>
        <v>0.118538</v>
      </c>
    </row>
    <row r="187" ht="15.75" customHeight="1">
      <c r="A187" s="3">
        <v>43176.4642393425</v>
      </c>
      <c r="B187" s="4">
        <v>-896.0</v>
      </c>
      <c r="C187" s="4">
        <v>-3.959822</v>
      </c>
      <c r="D187" s="4">
        <v>-4.012853</v>
      </c>
      <c r="E187" s="4">
        <v>24.383996</v>
      </c>
      <c r="F187" s="4">
        <v>-4.14562</v>
      </c>
      <c r="G187" s="4">
        <v>0.639611</v>
      </c>
      <c r="H187" s="4">
        <v>0.986734</v>
      </c>
      <c r="I187" s="4">
        <v>1.105066</v>
      </c>
      <c r="J187" s="4">
        <v>2004.152441</v>
      </c>
      <c r="K187" s="1">
        <f t="shared" ref="K187:L187" si="186">H187-G187</f>
        <v>0.347123</v>
      </c>
      <c r="L187" s="1">
        <f t="shared" si="186"/>
        <v>0.118332</v>
      </c>
    </row>
    <row r="188" ht="15.75" customHeight="1">
      <c r="A188" s="3">
        <v>43176.4642509166</v>
      </c>
      <c r="B188" s="4">
        <v>-895.0</v>
      </c>
      <c r="C188" s="4">
        <v>-3.95444</v>
      </c>
      <c r="D188" s="4">
        <v>-3.993296</v>
      </c>
      <c r="E188" s="4">
        <v>24.374151</v>
      </c>
      <c r="F188" s="4">
        <v>-4.13302</v>
      </c>
      <c r="G188" s="4">
        <v>0.63792</v>
      </c>
      <c r="H188" s="4">
        <v>0.983142</v>
      </c>
      <c r="I188" s="4">
        <v>1.101198</v>
      </c>
      <c r="J188" s="4">
        <v>2005.680039</v>
      </c>
      <c r="K188" s="1">
        <f t="shared" ref="K188:L188" si="187">H188-G188</f>
        <v>0.345222</v>
      </c>
      <c r="L188" s="1">
        <f t="shared" si="187"/>
        <v>0.118056</v>
      </c>
    </row>
    <row r="189" ht="15.75" customHeight="1">
      <c r="A189" s="3">
        <v>43176.4642624907</v>
      </c>
      <c r="B189" s="4">
        <v>-894.0</v>
      </c>
      <c r="C189" s="4">
        <v>-3.947483</v>
      </c>
      <c r="D189" s="4">
        <v>-3.986865</v>
      </c>
      <c r="E189" s="4">
        <v>24.365881</v>
      </c>
      <c r="F189" s="4">
        <v>-4.116614</v>
      </c>
      <c r="G189" s="4">
        <v>0.639406</v>
      </c>
      <c r="H189" s="4">
        <v>0.985038</v>
      </c>
      <c r="I189" s="4">
        <v>1.104184</v>
      </c>
      <c r="J189" s="4">
        <v>2003.638527</v>
      </c>
      <c r="K189" s="1">
        <f t="shared" ref="K189:L189" si="188">H189-G189</f>
        <v>0.345632</v>
      </c>
      <c r="L189" s="1">
        <f t="shared" si="188"/>
        <v>0.119146</v>
      </c>
    </row>
    <row r="190" ht="15.75" customHeight="1">
      <c r="A190" s="3">
        <v>43176.4642740647</v>
      </c>
      <c r="B190" s="4">
        <v>-893.0</v>
      </c>
      <c r="C190" s="4">
        <v>-3.940526</v>
      </c>
      <c r="D190" s="4">
        <v>-3.98844</v>
      </c>
      <c r="E190" s="4">
        <v>24.375726</v>
      </c>
      <c r="F190" s="4">
        <v>-4.128557</v>
      </c>
      <c r="G190" s="4">
        <v>0.63876</v>
      </c>
      <c r="H190" s="4">
        <v>0.98488</v>
      </c>
      <c r="I190" s="4">
        <v>1.102769</v>
      </c>
      <c r="J190" s="4">
        <v>2004.491907</v>
      </c>
      <c r="K190" s="1">
        <f t="shared" ref="K190:L190" si="189">H190-G190</f>
        <v>0.34612</v>
      </c>
      <c r="L190" s="1">
        <f t="shared" si="189"/>
        <v>0.117889</v>
      </c>
    </row>
    <row r="191" ht="15.75" customHeight="1">
      <c r="A191" s="3">
        <v>43176.4642856388</v>
      </c>
      <c r="B191" s="4">
        <v>-892.0</v>
      </c>
      <c r="C191" s="4">
        <v>-3.939345</v>
      </c>
      <c r="D191" s="4">
        <v>-3.985946</v>
      </c>
      <c r="E191" s="4">
        <v>24.37822</v>
      </c>
      <c r="F191" s="4">
        <v>-4.114514</v>
      </c>
      <c r="G191" s="4">
        <v>0.641711</v>
      </c>
      <c r="H191" s="4">
        <v>0.987337</v>
      </c>
      <c r="I191" s="4">
        <v>1.105029</v>
      </c>
      <c r="J191" s="4">
        <v>2004.463618</v>
      </c>
      <c r="K191" s="1">
        <f t="shared" ref="K191:L191" si="190">H191-G191</f>
        <v>0.345626</v>
      </c>
      <c r="L191" s="1">
        <f t="shared" si="190"/>
        <v>0.117692</v>
      </c>
    </row>
    <row r="192" ht="15.75" customHeight="1">
      <c r="A192" s="3">
        <v>43176.4642972129</v>
      </c>
      <c r="B192" s="4">
        <v>-891.0</v>
      </c>
      <c r="C192" s="4">
        <v>-3.933044</v>
      </c>
      <c r="D192" s="4">
        <v>-3.978596</v>
      </c>
      <c r="E192" s="4">
        <v>24.376382</v>
      </c>
      <c r="F192" s="4">
        <v>-4.112545</v>
      </c>
      <c r="G192" s="4">
        <v>0.641522</v>
      </c>
      <c r="H192" s="4">
        <v>0.985998</v>
      </c>
      <c r="I192" s="4">
        <v>1.103752</v>
      </c>
      <c r="J192" s="4">
        <v>2002.341954</v>
      </c>
      <c r="K192" s="1">
        <f t="shared" ref="K192:L192" si="191">H192-G192</f>
        <v>0.344476</v>
      </c>
      <c r="L192" s="1">
        <f t="shared" si="191"/>
        <v>0.117754</v>
      </c>
    </row>
    <row r="193" ht="15.75" customHeight="1">
      <c r="A193" s="3">
        <v>43176.4643087869</v>
      </c>
      <c r="B193" s="4">
        <v>-890.0</v>
      </c>
      <c r="C193" s="4">
        <v>-3.932782</v>
      </c>
      <c r="D193" s="4">
        <v>-3.977414</v>
      </c>
      <c r="E193" s="4">
        <v>24.384127</v>
      </c>
      <c r="F193" s="4">
        <v>-4.096008</v>
      </c>
      <c r="G193" s="4">
        <v>0.642068</v>
      </c>
      <c r="H193" s="4">
        <v>0.986466</v>
      </c>
      <c r="I193" s="4">
        <v>1.10389</v>
      </c>
      <c r="J193" s="4">
        <v>1999.871395</v>
      </c>
      <c r="K193" s="1">
        <f t="shared" ref="K193:L193" si="192">H193-G193</f>
        <v>0.344398</v>
      </c>
      <c r="L193" s="1">
        <f t="shared" si="192"/>
        <v>0.117424</v>
      </c>
    </row>
    <row r="194" ht="15.75" customHeight="1">
      <c r="A194" s="3">
        <v>43176.464320361</v>
      </c>
      <c r="B194" s="4">
        <v>-889.0</v>
      </c>
      <c r="C194" s="4">
        <v>-3.927269</v>
      </c>
      <c r="D194" s="4">
        <v>-3.971245</v>
      </c>
      <c r="E194" s="4">
        <v>24.37927</v>
      </c>
      <c r="F194" s="4">
        <v>-4.106508</v>
      </c>
      <c r="G194" s="4">
        <v>0.642772</v>
      </c>
      <c r="H194" s="4">
        <v>0.987232</v>
      </c>
      <c r="I194" s="4">
        <v>1.105048</v>
      </c>
      <c r="J194" s="4">
        <v>1999.904398</v>
      </c>
      <c r="K194" s="1">
        <f t="shared" ref="K194:L194" si="193">H194-G194</f>
        <v>0.34446</v>
      </c>
      <c r="L194" s="1">
        <f t="shared" si="193"/>
        <v>0.117816</v>
      </c>
    </row>
    <row r="195" ht="15.75" customHeight="1">
      <c r="A195" s="3">
        <v>43176.4643319351</v>
      </c>
      <c r="B195" s="4">
        <v>-888.0</v>
      </c>
      <c r="C195" s="4">
        <v>-3.933175</v>
      </c>
      <c r="D195" s="4">
        <v>-3.976758</v>
      </c>
      <c r="E195" s="4">
        <v>24.379402</v>
      </c>
      <c r="F195" s="4">
        <v>-4.108214</v>
      </c>
      <c r="G195" s="4">
        <v>0.642394</v>
      </c>
      <c r="H195" s="4">
        <v>0.986408</v>
      </c>
      <c r="I195" s="4">
        <v>1.104487</v>
      </c>
      <c r="J195" s="4">
        <v>2000.757779</v>
      </c>
      <c r="K195" s="1">
        <f t="shared" ref="K195:L195" si="194">H195-G195</f>
        <v>0.344014</v>
      </c>
      <c r="L195" s="1">
        <f t="shared" si="194"/>
        <v>0.118079</v>
      </c>
    </row>
    <row r="196" ht="15.75" customHeight="1">
      <c r="A196" s="3">
        <v>43176.4643435092</v>
      </c>
      <c r="B196" s="4">
        <v>-887.0</v>
      </c>
      <c r="C196" s="4">
        <v>-3.91913</v>
      </c>
      <c r="D196" s="4">
        <v>-3.97282</v>
      </c>
      <c r="E196" s="4">
        <v>24.366668</v>
      </c>
      <c r="F196" s="4">
        <v>-4.102964</v>
      </c>
      <c r="G196" s="4">
        <v>0.640483</v>
      </c>
      <c r="H196" s="4">
        <v>0.984287</v>
      </c>
      <c r="I196" s="4">
        <v>1.103403</v>
      </c>
      <c r="J196" s="4">
        <v>1999.630939</v>
      </c>
      <c r="K196" s="1">
        <f t="shared" ref="K196:L196" si="195">H196-G196</f>
        <v>0.343804</v>
      </c>
      <c r="L196" s="1">
        <f t="shared" si="195"/>
        <v>0.119116</v>
      </c>
    </row>
    <row r="197" ht="15.75" customHeight="1">
      <c r="A197" s="3">
        <v>43176.4643550832</v>
      </c>
      <c r="B197" s="4">
        <v>-886.0</v>
      </c>
      <c r="C197" s="4">
        <v>-3.910598</v>
      </c>
      <c r="D197" s="4">
        <v>-3.962976</v>
      </c>
      <c r="E197" s="4">
        <v>24.371525</v>
      </c>
      <c r="F197" s="4">
        <v>-4.076189</v>
      </c>
      <c r="G197" s="4">
        <v>0.642441</v>
      </c>
      <c r="H197" s="4">
        <v>0.986923</v>
      </c>
      <c r="I197" s="4">
        <v>1.104689</v>
      </c>
      <c r="J197" s="4">
        <v>1998.739841</v>
      </c>
      <c r="K197" s="1">
        <f t="shared" ref="K197:L197" si="196">H197-G197</f>
        <v>0.344482</v>
      </c>
      <c r="L197" s="1">
        <f t="shared" si="196"/>
        <v>0.117766</v>
      </c>
    </row>
    <row r="198" ht="15.75" customHeight="1">
      <c r="A198" s="3">
        <v>43176.4643666573</v>
      </c>
      <c r="B198" s="4">
        <v>-885.0</v>
      </c>
      <c r="C198" s="4">
        <v>-3.921624</v>
      </c>
      <c r="D198" s="4">
        <v>-3.971508</v>
      </c>
      <c r="E198" s="4">
        <v>24.373363</v>
      </c>
      <c r="F198" s="4">
        <v>-4.090889</v>
      </c>
      <c r="G198" s="4">
        <v>0.642588</v>
      </c>
      <c r="H198" s="4">
        <v>0.98665</v>
      </c>
      <c r="I198" s="4">
        <v>1.104496</v>
      </c>
      <c r="J198" s="4">
        <v>2000.092991</v>
      </c>
      <c r="K198" s="1">
        <f t="shared" ref="K198:L198" si="197">H198-G198</f>
        <v>0.344062</v>
      </c>
      <c r="L198" s="1">
        <f t="shared" si="197"/>
        <v>0.117846</v>
      </c>
    </row>
    <row r="199" ht="15.75" customHeight="1">
      <c r="A199" s="3">
        <v>43176.4643782314</v>
      </c>
      <c r="B199" s="4">
        <v>-884.0</v>
      </c>
      <c r="C199" s="4">
        <v>-3.923462</v>
      </c>
      <c r="D199" s="4">
        <v>-3.96652</v>
      </c>
      <c r="E199" s="4">
        <v>24.376251</v>
      </c>
      <c r="F199" s="4">
        <v>-4.081177</v>
      </c>
      <c r="G199" s="4">
        <v>0.639553</v>
      </c>
      <c r="H199" s="4">
        <v>0.983725</v>
      </c>
      <c r="I199" s="4">
        <v>1.101566</v>
      </c>
      <c r="J199" s="4">
        <v>1999.230181</v>
      </c>
      <c r="K199" s="1">
        <f t="shared" ref="K199:L199" si="198">H199-G199</f>
        <v>0.344172</v>
      </c>
      <c r="L199" s="1">
        <f t="shared" si="198"/>
        <v>0.117841</v>
      </c>
    </row>
    <row r="200" ht="15.75" customHeight="1">
      <c r="A200" s="3">
        <v>43176.4643898055</v>
      </c>
      <c r="B200" s="4">
        <v>-883.0</v>
      </c>
      <c r="C200" s="4">
        <v>-3.935538</v>
      </c>
      <c r="D200" s="4">
        <v>-3.959695</v>
      </c>
      <c r="E200" s="4">
        <v>24.355904</v>
      </c>
      <c r="F200" s="4">
        <v>-4.084064</v>
      </c>
      <c r="G200" s="4">
        <v>0.639495</v>
      </c>
      <c r="H200" s="4">
        <v>0.986392</v>
      </c>
      <c r="I200" s="4">
        <v>1.104303</v>
      </c>
      <c r="J200" s="4">
        <v>1999.701662</v>
      </c>
      <c r="K200" s="1">
        <f t="shared" ref="K200:L200" si="199">H200-G200</f>
        <v>0.346897</v>
      </c>
      <c r="L200" s="1">
        <f t="shared" si="199"/>
        <v>0.117911</v>
      </c>
    </row>
    <row r="201" ht="15.75" customHeight="1">
      <c r="A201" s="3">
        <v>43176.4644013795</v>
      </c>
      <c r="B201" s="4">
        <v>-882.0</v>
      </c>
      <c r="C201" s="4">
        <v>-3.905742</v>
      </c>
      <c r="D201" s="4">
        <v>-3.950245</v>
      </c>
      <c r="E201" s="4">
        <v>24.364699</v>
      </c>
      <c r="F201" s="4">
        <v>-4.082883</v>
      </c>
      <c r="G201" s="4">
        <v>0.639721</v>
      </c>
      <c r="H201" s="4">
        <v>0.98686</v>
      </c>
      <c r="I201" s="4">
        <v>1.105544</v>
      </c>
      <c r="J201" s="4">
        <v>2005.416009</v>
      </c>
      <c r="K201" s="1">
        <f t="shared" ref="K201:L201" si="200">H201-G201</f>
        <v>0.347139</v>
      </c>
      <c r="L201" s="1">
        <f t="shared" si="200"/>
        <v>0.118684</v>
      </c>
    </row>
    <row r="202" ht="15.75" customHeight="1">
      <c r="A202" s="3">
        <v>43176.4644129536</v>
      </c>
      <c r="B202" s="4">
        <v>-881.0</v>
      </c>
      <c r="C202" s="4">
        <v>-3.904823</v>
      </c>
      <c r="D202" s="4">
        <v>-3.939088</v>
      </c>
      <c r="E202" s="4">
        <v>24.360761</v>
      </c>
      <c r="F202" s="4">
        <v>-4.06057</v>
      </c>
      <c r="G202" s="4">
        <v>0.640866</v>
      </c>
      <c r="H202" s="4">
        <v>0.986124</v>
      </c>
      <c r="I202" s="4">
        <v>1.104092</v>
      </c>
      <c r="J202" s="4">
        <v>2006.523989</v>
      </c>
      <c r="K202" s="1">
        <f t="shared" ref="K202:L202" si="201">H202-G202</f>
        <v>0.345258</v>
      </c>
      <c r="L202" s="1">
        <f t="shared" si="201"/>
        <v>0.117968</v>
      </c>
    </row>
    <row r="203" ht="15.75" customHeight="1">
      <c r="A203" s="3">
        <v>43176.4644245277</v>
      </c>
      <c r="B203" s="4">
        <v>-880.0</v>
      </c>
      <c r="C203" s="4">
        <v>-3.916768</v>
      </c>
      <c r="D203" s="4">
        <v>-3.955626</v>
      </c>
      <c r="E203" s="4">
        <v>24.374151</v>
      </c>
      <c r="F203" s="4">
        <v>-4.073695</v>
      </c>
      <c r="G203" s="4">
        <v>0.639558</v>
      </c>
      <c r="H203" s="4">
        <v>0.983841</v>
      </c>
      <c r="I203" s="4">
        <v>1.101363</v>
      </c>
      <c r="J203" s="4">
        <v>2001.342415</v>
      </c>
      <c r="K203" s="1">
        <f t="shared" ref="K203:L203" si="202">H203-G203</f>
        <v>0.344283</v>
      </c>
      <c r="L203" s="1">
        <f t="shared" si="202"/>
        <v>0.117522</v>
      </c>
    </row>
    <row r="204" ht="15.75" customHeight="1">
      <c r="A204" s="3">
        <v>43176.4644361018</v>
      </c>
      <c r="B204" s="4">
        <v>-879.0</v>
      </c>
      <c r="C204" s="4">
        <v>-3.926219</v>
      </c>
      <c r="D204" s="4">
        <v>-3.963501</v>
      </c>
      <c r="E204" s="4">
        <v>24.377564</v>
      </c>
      <c r="F204" s="4">
        <v>-4.093514</v>
      </c>
      <c r="G204" s="4">
        <v>0.639522</v>
      </c>
      <c r="H204" s="4">
        <v>0.986975</v>
      </c>
      <c r="I204" s="4">
        <v>1.105002</v>
      </c>
      <c r="J204" s="4">
        <v>1999.791243</v>
      </c>
      <c r="K204" s="1">
        <f t="shared" ref="K204:L204" si="203">H204-G204</f>
        <v>0.347453</v>
      </c>
      <c r="L204" s="1">
        <f t="shared" si="203"/>
        <v>0.118027</v>
      </c>
    </row>
    <row r="205" ht="15.75" customHeight="1">
      <c r="A205" s="3">
        <v>43176.4644476758</v>
      </c>
      <c r="B205" s="4">
        <v>-878.0</v>
      </c>
      <c r="C205" s="4">
        <v>-3.913486</v>
      </c>
      <c r="D205" s="4">
        <v>-3.947488</v>
      </c>
      <c r="E205" s="4">
        <v>24.376514</v>
      </c>
      <c r="F205" s="4">
        <v>-4.081045</v>
      </c>
      <c r="G205" s="4">
        <v>0.638881</v>
      </c>
      <c r="H205" s="4">
        <v>0.984728</v>
      </c>
      <c r="I205" s="4">
        <v>1.102163</v>
      </c>
      <c r="J205" s="4">
        <v>2004.331603</v>
      </c>
      <c r="K205" s="1">
        <f t="shared" ref="K205:L205" si="204">H205-G205</f>
        <v>0.345847</v>
      </c>
      <c r="L205" s="1">
        <f t="shared" si="204"/>
        <v>0.117435</v>
      </c>
    </row>
    <row r="206" ht="15.75" customHeight="1">
      <c r="A206" s="3">
        <v>43176.4644592499</v>
      </c>
      <c r="B206" s="4">
        <v>-877.0</v>
      </c>
      <c r="C206" s="4">
        <v>-3.902592</v>
      </c>
      <c r="D206" s="4">
        <v>-3.940007</v>
      </c>
      <c r="E206" s="4">
        <v>24.378351</v>
      </c>
      <c r="F206" s="4">
        <v>-4.060833</v>
      </c>
      <c r="G206" s="4">
        <v>0.640031</v>
      </c>
      <c r="H206" s="4">
        <v>0.985048</v>
      </c>
      <c r="I206" s="4">
        <v>1.102696</v>
      </c>
      <c r="J206" s="4">
        <v>2003.270771</v>
      </c>
      <c r="K206" s="1">
        <f t="shared" ref="K206:L206" si="205">H206-G206</f>
        <v>0.345017</v>
      </c>
      <c r="L206" s="1">
        <f t="shared" si="205"/>
        <v>0.117648</v>
      </c>
    </row>
    <row r="207" ht="15.75" customHeight="1">
      <c r="A207" s="3">
        <v>43176.464470824</v>
      </c>
      <c r="B207" s="4">
        <v>-876.0</v>
      </c>
      <c r="C207" s="4">
        <v>-3.877521</v>
      </c>
      <c r="D207" s="4">
        <v>-3.938301</v>
      </c>
      <c r="E207" s="4">
        <v>24.364305</v>
      </c>
      <c r="F207" s="4">
        <v>-4.043902</v>
      </c>
      <c r="G207" s="4">
        <v>0.640666</v>
      </c>
      <c r="H207" s="4">
        <v>0.984576</v>
      </c>
      <c r="I207" s="4">
        <v>1.102154</v>
      </c>
      <c r="J207" s="4">
        <v>2001.408422</v>
      </c>
      <c r="K207" s="1">
        <f t="shared" ref="K207:L207" si="206">H207-G207</f>
        <v>0.34391</v>
      </c>
      <c r="L207" s="1">
        <f t="shared" si="206"/>
        <v>0.117578</v>
      </c>
    </row>
    <row r="208" ht="15.75" customHeight="1">
      <c r="A208" s="3">
        <v>43176.4644823981</v>
      </c>
      <c r="B208" s="4">
        <v>-875.0</v>
      </c>
      <c r="C208" s="4">
        <v>-3.892616</v>
      </c>
      <c r="D208" s="4">
        <v>-3.940926</v>
      </c>
      <c r="E208" s="4">
        <v>24.377039</v>
      </c>
      <c r="F208" s="4">
        <v>-4.06162</v>
      </c>
      <c r="G208" s="4">
        <v>0.64064</v>
      </c>
      <c r="H208" s="4">
        <v>0.984633</v>
      </c>
      <c r="I208" s="4">
        <v>1.102962</v>
      </c>
      <c r="J208" s="4">
        <v>1999.060448</v>
      </c>
      <c r="K208" s="1">
        <f t="shared" ref="K208:L208" si="207">H208-G208</f>
        <v>0.343993</v>
      </c>
      <c r="L208" s="1">
        <f t="shared" si="207"/>
        <v>0.118329</v>
      </c>
    </row>
    <row r="209" ht="15.75" customHeight="1">
      <c r="A209" s="3">
        <v>43176.4644939721</v>
      </c>
      <c r="B209" s="4">
        <v>-874.0</v>
      </c>
      <c r="C209" s="4">
        <v>-3.895372</v>
      </c>
      <c r="D209" s="4">
        <v>-3.942501</v>
      </c>
      <c r="E209" s="4">
        <v>24.38229</v>
      </c>
      <c r="F209" s="4">
        <v>-4.064902</v>
      </c>
      <c r="G209" s="4">
        <v>0.64023</v>
      </c>
      <c r="H209" s="4">
        <v>0.983898</v>
      </c>
      <c r="I209" s="4">
        <v>1.101409</v>
      </c>
      <c r="J209" s="4">
        <v>1997.537565</v>
      </c>
      <c r="K209" s="1">
        <f t="shared" ref="K209:L209" si="208">H209-G209</f>
        <v>0.343668</v>
      </c>
      <c r="L209" s="1">
        <f t="shared" si="208"/>
        <v>0.117511</v>
      </c>
    </row>
    <row r="210" ht="15.75" customHeight="1">
      <c r="A210" s="3">
        <v>43176.4645055462</v>
      </c>
      <c r="B210" s="4">
        <v>-873.0</v>
      </c>
      <c r="C210" s="4">
        <v>-3.889728</v>
      </c>
      <c r="D210" s="4">
        <v>-3.942894</v>
      </c>
      <c r="E210" s="4">
        <v>24.37717</v>
      </c>
      <c r="F210" s="4">
        <v>-4.050464</v>
      </c>
      <c r="G210" s="4">
        <v>0.640556</v>
      </c>
      <c r="H210" s="4">
        <v>0.984822</v>
      </c>
      <c r="I210" s="4">
        <v>1.103183</v>
      </c>
      <c r="J210" s="4">
        <v>1996.792625</v>
      </c>
      <c r="K210" s="1">
        <f t="shared" ref="K210:L210" si="209">H210-G210</f>
        <v>0.344266</v>
      </c>
      <c r="L210" s="1">
        <f t="shared" si="209"/>
        <v>0.118361</v>
      </c>
    </row>
    <row r="211" ht="15.75" customHeight="1">
      <c r="A211" s="3">
        <v>43176.4645171203</v>
      </c>
      <c r="B211" s="4">
        <v>-872.0</v>
      </c>
      <c r="C211" s="4">
        <v>-3.891697</v>
      </c>
      <c r="D211" s="4">
        <v>-3.937119</v>
      </c>
      <c r="E211" s="4">
        <v>24.371919</v>
      </c>
      <c r="F211" s="4">
        <v>-4.051252</v>
      </c>
      <c r="G211" s="4">
        <v>0.641701</v>
      </c>
      <c r="H211" s="4">
        <v>0.986182</v>
      </c>
      <c r="I211" s="4">
        <v>1.103495</v>
      </c>
      <c r="J211" s="4">
        <v>1997.697868</v>
      </c>
      <c r="K211" s="1">
        <f t="shared" ref="K211:L211" si="210">H211-G211</f>
        <v>0.344481</v>
      </c>
      <c r="L211" s="1">
        <f t="shared" si="210"/>
        <v>0.117313</v>
      </c>
    </row>
    <row r="212" ht="15.75" customHeight="1">
      <c r="A212" s="3">
        <v>43176.4645286944</v>
      </c>
      <c r="B212" s="4">
        <v>-871.0</v>
      </c>
      <c r="C212" s="4">
        <v>-3.890384</v>
      </c>
      <c r="D212" s="4">
        <v>-3.941188</v>
      </c>
      <c r="E212" s="4">
        <v>24.374151</v>
      </c>
      <c r="F212" s="4">
        <v>-4.060308</v>
      </c>
      <c r="G212" s="4">
        <v>0.642719</v>
      </c>
      <c r="H212" s="4">
        <v>0.986314</v>
      </c>
      <c r="I212" s="4">
        <v>1.103173</v>
      </c>
      <c r="J212" s="4">
        <v>1999.777099</v>
      </c>
      <c r="K212" s="1">
        <f t="shared" ref="K212:L212" si="211">H212-G212</f>
        <v>0.343595</v>
      </c>
      <c r="L212" s="1">
        <f t="shared" si="211"/>
        <v>0.116859</v>
      </c>
    </row>
    <row r="213" ht="15.75" customHeight="1">
      <c r="A213" s="3">
        <v>43176.4645402684</v>
      </c>
      <c r="B213" s="4">
        <v>-870.0</v>
      </c>
      <c r="C213" s="4">
        <v>-3.875027</v>
      </c>
      <c r="D213" s="4">
        <v>-3.91625</v>
      </c>
      <c r="E213" s="4">
        <v>24.363911</v>
      </c>
      <c r="F213" s="4">
        <v>-4.047839</v>
      </c>
      <c r="G213" s="4">
        <v>0.64147</v>
      </c>
      <c r="H213" s="4">
        <v>0.985206</v>
      </c>
      <c r="I213" s="4">
        <v>1.102558</v>
      </c>
      <c r="J213" s="4">
        <v>1998.928433</v>
      </c>
      <c r="K213" s="1">
        <f t="shared" ref="K213:L213" si="212">H213-G213</f>
        <v>0.343736</v>
      </c>
      <c r="L213" s="1">
        <f t="shared" si="212"/>
        <v>0.117352</v>
      </c>
    </row>
    <row r="214" ht="15.75" customHeight="1">
      <c r="A214" s="3">
        <v>43176.4645518425</v>
      </c>
      <c r="B214" s="4">
        <v>-869.0</v>
      </c>
      <c r="C214" s="4">
        <v>-3.865051</v>
      </c>
      <c r="D214" s="4">
        <v>-3.916381</v>
      </c>
      <c r="E214" s="4">
        <v>24.38439</v>
      </c>
      <c r="F214" s="4">
        <v>-4.036289</v>
      </c>
      <c r="G214" s="4">
        <v>0.640966</v>
      </c>
      <c r="H214" s="4">
        <v>0.98436</v>
      </c>
      <c r="I214" s="4">
        <v>1.102273</v>
      </c>
      <c r="J214" s="4">
        <v>1998.178779</v>
      </c>
      <c r="K214" s="1">
        <f t="shared" ref="K214:L214" si="213">H214-G214</f>
        <v>0.343394</v>
      </c>
      <c r="L214" s="1">
        <f t="shared" si="213"/>
        <v>0.117913</v>
      </c>
    </row>
    <row r="215" ht="15.75" customHeight="1">
      <c r="A215" s="3">
        <v>43176.4645634166</v>
      </c>
      <c r="B215" s="4">
        <v>-868.0</v>
      </c>
      <c r="C215" s="4">
        <v>-3.858488</v>
      </c>
      <c r="D215" s="4">
        <v>-3.917956</v>
      </c>
      <c r="E215" s="4">
        <v>24.387016</v>
      </c>
      <c r="F215" s="4">
        <v>-4.044033</v>
      </c>
      <c r="G215" s="4">
        <v>0.642262</v>
      </c>
      <c r="H215" s="4">
        <v>0.987169</v>
      </c>
      <c r="I215" s="4">
        <v>1.105084</v>
      </c>
      <c r="J215" s="4">
        <v>1997.664864</v>
      </c>
      <c r="K215" s="1">
        <f t="shared" ref="K215:L215" si="214">H215-G215</f>
        <v>0.344907</v>
      </c>
      <c r="L215" s="1">
        <f t="shared" si="214"/>
        <v>0.117915</v>
      </c>
    </row>
    <row r="216" ht="15.75" customHeight="1">
      <c r="A216" s="3">
        <v>43176.4645749907</v>
      </c>
      <c r="B216" s="4">
        <v>-867.0</v>
      </c>
      <c r="C216" s="4">
        <v>-3.878439</v>
      </c>
      <c r="D216" s="4">
        <v>-3.927538</v>
      </c>
      <c r="E216" s="4">
        <v>24.39056</v>
      </c>
      <c r="F216" s="4">
        <v>-4.051383</v>
      </c>
      <c r="G216" s="4">
        <v>0.643024</v>
      </c>
      <c r="H216" s="4">
        <v>0.987679</v>
      </c>
      <c r="I216" s="4">
        <v>1.105856</v>
      </c>
      <c r="J216" s="4">
        <v>1999.253755</v>
      </c>
      <c r="K216" s="1">
        <f t="shared" ref="K216:L216" si="215">H216-G216</f>
        <v>0.344655</v>
      </c>
      <c r="L216" s="1">
        <f t="shared" si="215"/>
        <v>0.118177</v>
      </c>
    </row>
    <row r="217" ht="15.75" customHeight="1">
      <c r="A217" s="3">
        <v>43176.4645865647</v>
      </c>
      <c r="B217" s="4">
        <v>-866.0</v>
      </c>
      <c r="C217" s="4">
        <v>-3.856781</v>
      </c>
      <c r="D217" s="4">
        <v>-3.906931</v>
      </c>
      <c r="E217" s="4">
        <v>24.379664</v>
      </c>
      <c r="F217" s="4">
        <v>-4.031696</v>
      </c>
      <c r="G217" s="4">
        <v>0.641858</v>
      </c>
      <c r="H217" s="4">
        <v>0.985914</v>
      </c>
      <c r="I217" s="4">
        <v>1.10242</v>
      </c>
      <c r="J217" s="4">
        <v>2001.097245</v>
      </c>
      <c r="K217" s="1">
        <f t="shared" ref="K217:L217" si="216">H217-G217</f>
        <v>0.344056</v>
      </c>
      <c r="L217" s="1">
        <f t="shared" si="216"/>
        <v>0.116506</v>
      </c>
    </row>
    <row r="218" ht="15.75" customHeight="1">
      <c r="A218" s="3">
        <v>43176.4645981388</v>
      </c>
      <c r="B218" s="4">
        <v>-865.0</v>
      </c>
      <c r="C218" s="4">
        <v>-3.859932</v>
      </c>
      <c r="D218" s="4">
        <v>-3.899318</v>
      </c>
      <c r="E218" s="4">
        <v>24.394629</v>
      </c>
      <c r="F218" s="4">
        <v>-4.032877</v>
      </c>
      <c r="G218" s="4">
        <v>0.641869</v>
      </c>
      <c r="H218" s="4">
        <v>0.986461</v>
      </c>
      <c r="I218" s="4">
        <v>1.103302</v>
      </c>
      <c r="J218" s="4">
        <v>1998.966152</v>
      </c>
      <c r="K218" s="1">
        <f t="shared" ref="K218:L218" si="217">H218-G218</f>
        <v>0.344592</v>
      </c>
      <c r="L218" s="1">
        <f t="shared" si="217"/>
        <v>0.116841</v>
      </c>
    </row>
    <row r="219" ht="15.75" customHeight="1">
      <c r="A219" s="3">
        <v>43176.4646097129</v>
      </c>
      <c r="B219" s="4">
        <v>-864.0</v>
      </c>
      <c r="C219" s="4">
        <v>-3.866495</v>
      </c>
      <c r="D219" s="4">
        <v>-3.911656</v>
      </c>
      <c r="E219" s="4">
        <v>24.392266</v>
      </c>
      <c r="F219" s="4">
        <v>-4.031958</v>
      </c>
      <c r="G219" s="4">
        <v>0.639842</v>
      </c>
      <c r="H219" s="4">
        <v>0.983016</v>
      </c>
      <c r="I219" s="4">
        <v>1.099995</v>
      </c>
      <c r="J219" s="4">
        <v>1998.447523</v>
      </c>
      <c r="K219" s="1">
        <f t="shared" ref="K219:L219" si="218">H219-G219</f>
        <v>0.343174</v>
      </c>
      <c r="L219" s="1">
        <f t="shared" si="218"/>
        <v>0.116979</v>
      </c>
    </row>
    <row r="220" ht="15.75" customHeight="1">
      <c r="A220" s="3">
        <v>43176.4646212869</v>
      </c>
      <c r="B220" s="4">
        <v>-863.0</v>
      </c>
      <c r="C220" s="4">
        <v>-3.848774</v>
      </c>
      <c r="D220" s="4">
        <v>-3.889211</v>
      </c>
      <c r="E220" s="4">
        <v>24.380977</v>
      </c>
      <c r="F220" s="4">
        <v>-4.008858</v>
      </c>
      <c r="G220" s="4">
        <v>0.64126</v>
      </c>
      <c r="H220" s="4">
        <v>0.985153</v>
      </c>
      <c r="I220" s="4">
        <v>1.103366</v>
      </c>
      <c r="J220" s="4">
        <v>1996.703044</v>
      </c>
      <c r="K220" s="1">
        <f t="shared" ref="K220:L220" si="219">H220-G220</f>
        <v>0.343893</v>
      </c>
      <c r="L220" s="1">
        <f t="shared" si="219"/>
        <v>0.118213</v>
      </c>
    </row>
    <row r="221" ht="15.75" customHeight="1">
      <c r="A221" s="3">
        <v>43176.464632861</v>
      </c>
      <c r="B221" s="4">
        <v>-862.0</v>
      </c>
      <c r="C221" s="4">
        <v>-3.855206</v>
      </c>
      <c r="D221" s="4">
        <v>-3.883699</v>
      </c>
      <c r="E221" s="4">
        <v>24.394629</v>
      </c>
      <c r="F221" s="4">
        <v>-4.021196</v>
      </c>
      <c r="G221" s="4">
        <v>0.64096</v>
      </c>
      <c r="H221" s="4">
        <v>0.985704</v>
      </c>
      <c r="I221" s="4">
        <v>1.102613</v>
      </c>
      <c r="J221" s="4">
        <v>1997.980757</v>
      </c>
      <c r="K221" s="1">
        <f t="shared" ref="K221:L221" si="220">H221-G221</f>
        <v>0.344744</v>
      </c>
      <c r="L221" s="1">
        <f t="shared" si="220"/>
        <v>0.116909</v>
      </c>
    </row>
    <row r="222" ht="15.75" customHeight="1">
      <c r="A222" s="3">
        <v>43176.4646444351</v>
      </c>
      <c r="B222" s="4">
        <v>-861.0</v>
      </c>
      <c r="C222" s="4">
        <v>-3.851662</v>
      </c>
      <c r="D222" s="4">
        <v>-3.888161</v>
      </c>
      <c r="E222" s="4">
        <v>24.390035</v>
      </c>
      <c r="F222" s="4">
        <v>-4.013846</v>
      </c>
      <c r="G222" s="4">
        <v>0.640908</v>
      </c>
      <c r="H222" s="4">
        <v>0.986671</v>
      </c>
      <c r="I222" s="4">
        <v>1.103918</v>
      </c>
      <c r="J222" s="4">
        <v>2000.72949</v>
      </c>
      <c r="K222" s="1">
        <f t="shared" ref="K222:L222" si="221">H222-G222</f>
        <v>0.345763</v>
      </c>
      <c r="L222" s="1">
        <f t="shared" si="221"/>
        <v>0.117247</v>
      </c>
    </row>
    <row r="223" ht="15.75" customHeight="1">
      <c r="A223" s="3">
        <v>43176.4646560092</v>
      </c>
      <c r="B223" s="4">
        <v>-860.0</v>
      </c>
      <c r="C223" s="4">
        <v>-3.84418</v>
      </c>
      <c r="D223" s="4">
        <v>-3.887374</v>
      </c>
      <c r="E223" s="4">
        <v>24.388197</v>
      </c>
      <c r="F223" s="4">
        <v>-4.012533</v>
      </c>
      <c r="G223" s="4">
        <v>0.637369</v>
      </c>
      <c r="H223" s="4">
        <v>0.982591</v>
      </c>
      <c r="I223" s="4">
        <v>1.101786</v>
      </c>
      <c r="J223" s="4">
        <v>2003.742252</v>
      </c>
      <c r="K223" s="1">
        <f t="shared" ref="K223:L223" si="222">H223-G223</f>
        <v>0.345222</v>
      </c>
      <c r="L223" s="1">
        <f t="shared" si="222"/>
        <v>0.119195</v>
      </c>
    </row>
    <row r="224" ht="15.75" customHeight="1">
      <c r="A224" s="3">
        <v>43176.4646675832</v>
      </c>
      <c r="B224" s="4">
        <v>-859.0</v>
      </c>
      <c r="C224" s="4">
        <v>-3.848774</v>
      </c>
      <c r="D224" s="4">
        <v>-3.897874</v>
      </c>
      <c r="E224" s="4">
        <v>24.402506</v>
      </c>
      <c r="F224" s="4">
        <v>-4.025921</v>
      </c>
      <c r="G224" s="4">
        <v>0.639921</v>
      </c>
      <c r="H224" s="4">
        <v>0.985132</v>
      </c>
      <c r="I224" s="4">
        <v>1.103605</v>
      </c>
      <c r="J224" s="4">
        <v>2003.855408</v>
      </c>
      <c r="K224" s="1">
        <f t="shared" ref="K224:L224" si="223">H224-G224</f>
        <v>0.345211</v>
      </c>
      <c r="L224" s="1">
        <f t="shared" si="223"/>
        <v>0.118473</v>
      </c>
    </row>
    <row r="225" ht="15.75" customHeight="1">
      <c r="A225" s="3">
        <v>43176.4646791573</v>
      </c>
      <c r="B225" s="4">
        <v>-858.0</v>
      </c>
      <c r="C225" s="4">
        <v>-3.840374</v>
      </c>
      <c r="D225" s="4">
        <v>-3.894068</v>
      </c>
      <c r="E225" s="4">
        <v>24.394367</v>
      </c>
      <c r="F225" s="4">
        <v>-4.014371</v>
      </c>
      <c r="G225" s="4">
        <v>0.642315</v>
      </c>
      <c r="H225" s="4">
        <v>0.986812</v>
      </c>
      <c r="I225" s="4">
        <v>1.103954</v>
      </c>
      <c r="J225" s="4">
        <v>2002.719139</v>
      </c>
      <c r="K225" s="1">
        <f t="shared" ref="K225:L225" si="224">H225-G225</f>
        <v>0.344497</v>
      </c>
      <c r="L225" s="1">
        <f t="shared" si="224"/>
        <v>0.117142</v>
      </c>
    </row>
    <row r="226" ht="15.75" customHeight="1">
      <c r="A226" s="3">
        <v>43176.4646907314</v>
      </c>
      <c r="B226" s="4">
        <v>-857.0</v>
      </c>
      <c r="C226" s="4">
        <v>-3.838405</v>
      </c>
      <c r="D226" s="4">
        <v>-3.883174</v>
      </c>
      <c r="E226" s="4">
        <v>24.400668</v>
      </c>
      <c r="F226" s="4">
        <v>-3.998883</v>
      </c>
      <c r="G226" s="4">
        <v>0.641874</v>
      </c>
      <c r="H226" s="4">
        <v>0.987106</v>
      </c>
      <c r="I226" s="4">
        <v>1.104717</v>
      </c>
      <c r="J226" s="4">
        <v>2000.437172</v>
      </c>
      <c r="K226" s="1">
        <f t="shared" ref="K226:L226" si="225">H226-G226</f>
        <v>0.345232</v>
      </c>
      <c r="L226" s="1">
        <f t="shared" si="225"/>
        <v>0.117611</v>
      </c>
    </row>
    <row r="227" ht="15.75" customHeight="1">
      <c r="A227" s="3">
        <v>43176.4647023055</v>
      </c>
      <c r="B227" s="4">
        <v>-856.0</v>
      </c>
      <c r="C227" s="4">
        <v>-3.833679</v>
      </c>
      <c r="D227" s="4">
        <v>-3.870442</v>
      </c>
      <c r="E227" s="4">
        <v>24.390035</v>
      </c>
      <c r="F227" s="4">
        <v>-3.991665</v>
      </c>
      <c r="G227" s="4">
        <v>0.642814</v>
      </c>
      <c r="H227" s="4">
        <v>0.987269</v>
      </c>
      <c r="I227" s="4">
        <v>1.104092</v>
      </c>
      <c r="J227" s="4">
        <v>2000.550327</v>
      </c>
      <c r="K227" s="1">
        <f t="shared" ref="K227:L227" si="226">H227-G227</f>
        <v>0.344455</v>
      </c>
      <c r="L227" s="1">
        <f t="shared" si="226"/>
        <v>0.116823</v>
      </c>
    </row>
    <row r="228" ht="15.75" customHeight="1">
      <c r="A228" s="3">
        <v>43176.4647138795</v>
      </c>
      <c r="B228" s="4">
        <v>-855.0</v>
      </c>
      <c r="C228" s="4">
        <v>-3.835779</v>
      </c>
      <c r="D228" s="4">
        <v>-3.878449</v>
      </c>
      <c r="E228" s="4">
        <v>24.398961</v>
      </c>
      <c r="F228" s="4">
        <v>-3.999408</v>
      </c>
      <c r="G228" s="4">
        <v>0.640939</v>
      </c>
      <c r="H228" s="4">
        <v>0.985085</v>
      </c>
      <c r="I228" s="4">
        <v>1.103375</v>
      </c>
      <c r="J228" s="4">
        <v>1999.880824</v>
      </c>
      <c r="K228" s="1">
        <f t="shared" ref="K228:L228" si="227">H228-G228</f>
        <v>0.344146</v>
      </c>
      <c r="L228" s="1">
        <f t="shared" si="227"/>
        <v>0.11829</v>
      </c>
    </row>
    <row r="229" ht="15.75" customHeight="1">
      <c r="A229" s="3">
        <v>43176.4647254536</v>
      </c>
      <c r="B229" s="4">
        <v>-854.0</v>
      </c>
      <c r="C229" s="4">
        <v>-3.830923</v>
      </c>
      <c r="D229" s="4">
        <v>-3.860467</v>
      </c>
      <c r="E229" s="4">
        <v>24.400405</v>
      </c>
      <c r="F229" s="4">
        <v>-3.992977</v>
      </c>
      <c r="G229" s="4">
        <v>0.642577</v>
      </c>
      <c r="H229" s="4">
        <v>0.987122</v>
      </c>
      <c r="I229" s="4">
        <v>1.103899</v>
      </c>
      <c r="J229" s="4">
        <v>1998.904859</v>
      </c>
      <c r="K229" s="1">
        <f t="shared" ref="K229:L229" si="228">H229-G229</f>
        <v>0.344545</v>
      </c>
      <c r="L229" s="1">
        <f t="shared" si="228"/>
        <v>0.116777</v>
      </c>
    </row>
    <row r="230" ht="15.75" customHeight="1">
      <c r="A230" s="3">
        <v>43176.4647370277</v>
      </c>
      <c r="B230" s="4">
        <v>-853.0</v>
      </c>
      <c r="C230" s="4">
        <v>-3.830267</v>
      </c>
      <c r="D230" s="4">
        <v>-3.883305</v>
      </c>
      <c r="E230" s="4">
        <v>24.405919</v>
      </c>
      <c r="F230" s="4">
        <v>-3.999146</v>
      </c>
      <c r="G230" s="4">
        <v>0.641286</v>
      </c>
      <c r="H230" s="4">
        <v>0.985783</v>
      </c>
      <c r="I230" s="4">
        <v>1.103054</v>
      </c>
      <c r="J230" s="4">
        <v>2000.055272</v>
      </c>
      <c r="K230" s="1">
        <f t="shared" ref="K230:L230" si="229">H230-G230</f>
        <v>0.344497</v>
      </c>
      <c r="L230" s="1">
        <f t="shared" si="229"/>
        <v>0.117271</v>
      </c>
    </row>
    <row r="231" ht="15.75" customHeight="1">
      <c r="A231" s="3">
        <v>43176.4647486018</v>
      </c>
      <c r="B231" s="4">
        <v>-852.0</v>
      </c>
      <c r="C231" s="4">
        <v>-3.820028</v>
      </c>
      <c r="D231" s="4">
        <v>-3.864667</v>
      </c>
      <c r="E231" s="4">
        <v>24.412876</v>
      </c>
      <c r="F231" s="4">
        <v>-4.000327</v>
      </c>
      <c r="G231" s="4">
        <v>0.641659</v>
      </c>
      <c r="H231" s="4">
        <v>0.986067</v>
      </c>
      <c r="I231" s="4">
        <v>1.102953</v>
      </c>
      <c r="J231" s="4">
        <v>1999.654514</v>
      </c>
      <c r="K231" s="1">
        <f t="shared" ref="K231:L231" si="230">H231-G231</f>
        <v>0.344408</v>
      </c>
      <c r="L231" s="1">
        <f t="shared" si="230"/>
        <v>0.116886</v>
      </c>
    </row>
    <row r="232" ht="15.75" customHeight="1">
      <c r="A232" s="3">
        <v>43176.4647601758</v>
      </c>
      <c r="B232" s="4">
        <v>-851.0</v>
      </c>
      <c r="C232" s="4">
        <v>-3.823572</v>
      </c>
      <c r="D232" s="4">
        <v>-3.867423</v>
      </c>
      <c r="E232" s="4">
        <v>24.39883</v>
      </c>
      <c r="F232" s="4">
        <v>-3.982871</v>
      </c>
      <c r="G232" s="4">
        <v>0.640441</v>
      </c>
      <c r="H232" s="4">
        <v>0.984219</v>
      </c>
      <c r="I232" s="4">
        <v>1.101722</v>
      </c>
      <c r="J232" s="4">
        <v>1999.333907</v>
      </c>
      <c r="K232" s="1">
        <f t="shared" ref="K232:L232" si="231">H232-G232</f>
        <v>0.343778</v>
      </c>
      <c r="L232" s="1">
        <f t="shared" si="231"/>
        <v>0.117503</v>
      </c>
    </row>
    <row r="233" ht="15.75" customHeight="1">
      <c r="A233" s="3">
        <v>43176.4647717499</v>
      </c>
      <c r="B233" s="4">
        <v>-850.0</v>
      </c>
      <c r="C233" s="4">
        <v>-3.81294</v>
      </c>
      <c r="D233" s="4">
        <v>-3.862173</v>
      </c>
      <c r="E233" s="4">
        <v>24.410907</v>
      </c>
      <c r="F233" s="4">
        <v>-3.986021</v>
      </c>
      <c r="G233" s="4">
        <v>0.642478</v>
      </c>
      <c r="H233" s="4">
        <v>0.985946</v>
      </c>
      <c r="I233" s="4">
        <v>1.103578</v>
      </c>
      <c r="J233" s="4">
        <v>1998.725696</v>
      </c>
      <c r="K233" s="1">
        <f t="shared" ref="K233:L233" si="232">H233-G233</f>
        <v>0.343468</v>
      </c>
      <c r="L233" s="1">
        <f t="shared" si="232"/>
        <v>0.117632</v>
      </c>
    </row>
    <row r="234" ht="15.75" customHeight="1">
      <c r="A234" s="3">
        <v>43176.464783324</v>
      </c>
      <c r="B234" s="4">
        <v>-849.0</v>
      </c>
      <c r="C234" s="4">
        <v>-3.812284</v>
      </c>
      <c r="D234" s="4">
        <v>-3.861254</v>
      </c>
      <c r="E234" s="4">
        <v>24.409988</v>
      </c>
      <c r="F234" s="4">
        <v>-3.998358</v>
      </c>
      <c r="G234" s="4">
        <v>0.641648</v>
      </c>
      <c r="H234" s="4">
        <v>0.985521</v>
      </c>
      <c r="I234" s="4">
        <v>1.102962</v>
      </c>
      <c r="J234" s="4">
        <v>1998.989726</v>
      </c>
      <c r="K234" s="1">
        <f t="shared" ref="K234:L234" si="233">H234-G234</f>
        <v>0.343873</v>
      </c>
      <c r="L234" s="1">
        <f t="shared" si="233"/>
        <v>0.117441</v>
      </c>
    </row>
    <row r="235" ht="15.75" customHeight="1">
      <c r="A235" s="3">
        <v>43176.4647948981</v>
      </c>
      <c r="B235" s="4">
        <v>-848.0</v>
      </c>
      <c r="C235" s="4">
        <v>-3.815828</v>
      </c>
      <c r="D235" s="4">
        <v>-3.863354</v>
      </c>
      <c r="E235" s="4">
        <v>24.418915</v>
      </c>
      <c r="F235" s="4">
        <v>-3.978671</v>
      </c>
      <c r="G235" s="4">
        <v>0.64211</v>
      </c>
      <c r="H235" s="4">
        <v>0.987243</v>
      </c>
      <c r="I235" s="4">
        <v>1.1057</v>
      </c>
      <c r="J235" s="4">
        <v>1999.73938</v>
      </c>
      <c r="K235" s="1">
        <f t="shared" ref="K235:L235" si="234">H235-G235</f>
        <v>0.345133</v>
      </c>
      <c r="L235" s="1">
        <f t="shared" si="234"/>
        <v>0.118457</v>
      </c>
    </row>
    <row r="236" ht="15.75" customHeight="1">
      <c r="A236" s="3">
        <v>43176.4648064721</v>
      </c>
      <c r="B236" s="4">
        <v>-847.0</v>
      </c>
      <c r="C236" s="4">
        <v>-3.812152</v>
      </c>
      <c r="D236" s="4">
        <v>-3.856267</v>
      </c>
      <c r="E236" s="4">
        <v>24.412089</v>
      </c>
      <c r="F236" s="4">
        <v>-3.973027</v>
      </c>
      <c r="G236" s="4">
        <v>0.641842</v>
      </c>
      <c r="H236" s="4">
        <v>0.986009</v>
      </c>
      <c r="I236" s="4">
        <v>1.103302</v>
      </c>
      <c r="J236" s="4">
        <v>2000.795497</v>
      </c>
      <c r="K236" s="1">
        <f t="shared" ref="K236:L236" si="235">H236-G236</f>
        <v>0.344167</v>
      </c>
      <c r="L236" s="1">
        <f t="shared" si="235"/>
        <v>0.117293</v>
      </c>
    </row>
    <row r="237" ht="15.75" customHeight="1">
      <c r="A237" s="3">
        <v>43176.4648180462</v>
      </c>
      <c r="B237" s="4">
        <v>-846.0</v>
      </c>
      <c r="C237" s="4">
        <v>-3.807821</v>
      </c>
      <c r="D237" s="4">
        <v>-3.841566</v>
      </c>
      <c r="E237" s="4">
        <v>24.401587</v>
      </c>
      <c r="F237" s="4">
        <v>-3.97539</v>
      </c>
      <c r="G237" s="4">
        <v>0.640656</v>
      </c>
      <c r="H237" s="4">
        <v>0.984413</v>
      </c>
      <c r="I237" s="4">
        <v>1.102282</v>
      </c>
      <c r="J237" s="4">
        <v>1999.852535</v>
      </c>
      <c r="K237" s="1">
        <f t="shared" ref="K237:L237" si="236">H237-G237</f>
        <v>0.343757</v>
      </c>
      <c r="L237" s="1">
        <f t="shared" si="236"/>
        <v>0.117869</v>
      </c>
    </row>
    <row r="238" ht="15.75" customHeight="1">
      <c r="A238" s="3">
        <v>43176.4648296203</v>
      </c>
      <c r="B238" s="4">
        <v>-845.0</v>
      </c>
      <c r="C238" s="4">
        <v>-3.812284</v>
      </c>
      <c r="D238" s="4">
        <v>-3.850491</v>
      </c>
      <c r="E238" s="4">
        <v>24.407232</v>
      </c>
      <c r="F238" s="4">
        <v>-3.985233</v>
      </c>
      <c r="G238" s="4">
        <v>0.640845</v>
      </c>
      <c r="H238" s="4">
        <v>0.983568</v>
      </c>
      <c r="I238" s="4">
        <v>1.101033</v>
      </c>
      <c r="J238" s="4">
        <v>1999.272614</v>
      </c>
      <c r="K238" s="1">
        <f t="shared" ref="K238:L238" si="237">H238-G238</f>
        <v>0.342723</v>
      </c>
      <c r="L238" s="1">
        <f t="shared" si="237"/>
        <v>0.117465</v>
      </c>
    </row>
    <row r="239" ht="15.75" customHeight="1">
      <c r="A239" s="3">
        <v>43176.4648411944</v>
      </c>
      <c r="B239" s="4">
        <v>-844.0</v>
      </c>
      <c r="C239" s="4">
        <v>-3.805064</v>
      </c>
      <c r="D239" s="4">
        <v>-3.83671</v>
      </c>
      <c r="E239" s="4">
        <v>24.404212</v>
      </c>
      <c r="F239" s="4">
        <v>-3.96909</v>
      </c>
      <c r="G239" s="4">
        <v>0.641438</v>
      </c>
      <c r="H239" s="4">
        <v>0.985358</v>
      </c>
      <c r="I239" s="4">
        <v>1.102732</v>
      </c>
      <c r="J239" s="4">
        <v>1997.829883</v>
      </c>
      <c r="K239" s="1">
        <f t="shared" ref="K239:L239" si="238">H239-G239</f>
        <v>0.34392</v>
      </c>
      <c r="L239" s="1">
        <f t="shared" si="238"/>
        <v>0.117374</v>
      </c>
    </row>
    <row r="240" ht="15.75" customHeight="1">
      <c r="A240" s="3">
        <v>43176.4648527684</v>
      </c>
      <c r="B240" s="4">
        <v>-843.0</v>
      </c>
      <c r="C240" s="4">
        <v>-3.79732</v>
      </c>
      <c r="D240" s="4">
        <v>-3.860598</v>
      </c>
      <c r="E240" s="4">
        <v>24.405656</v>
      </c>
      <c r="F240" s="4">
        <v>-3.987465</v>
      </c>
      <c r="G240" s="4">
        <v>0.641937</v>
      </c>
      <c r="H240" s="4">
        <v>0.986665</v>
      </c>
      <c r="I240" s="4">
        <v>1.10434</v>
      </c>
      <c r="J240" s="4">
        <v>1998.669119</v>
      </c>
      <c r="K240" s="1">
        <f t="shared" ref="K240:L240" si="239">H240-G240</f>
        <v>0.344728</v>
      </c>
      <c r="L240" s="1">
        <f t="shared" si="239"/>
        <v>0.117675</v>
      </c>
    </row>
    <row r="241" ht="15.75" customHeight="1">
      <c r="A241" s="3">
        <v>43176.4648643425</v>
      </c>
      <c r="B241" s="4">
        <v>-842.0</v>
      </c>
      <c r="C241" s="4">
        <v>-3.797451</v>
      </c>
      <c r="D241" s="4">
        <v>-3.845241</v>
      </c>
      <c r="E241" s="4">
        <v>24.409726</v>
      </c>
      <c r="F241" s="4">
        <v>-3.958327</v>
      </c>
      <c r="G241" s="4">
        <v>0.641396</v>
      </c>
      <c r="H241" s="4">
        <v>0.986161</v>
      </c>
      <c r="I241" s="4">
        <v>1.10412</v>
      </c>
      <c r="J241" s="4">
        <v>1998.933148</v>
      </c>
      <c r="K241" s="1">
        <f t="shared" ref="K241:L241" si="240">H241-G241</f>
        <v>0.344765</v>
      </c>
      <c r="L241" s="1">
        <f t="shared" si="240"/>
        <v>0.117959</v>
      </c>
    </row>
    <row r="242" ht="15.75" customHeight="1">
      <c r="A242" s="3">
        <v>43176.4648759166</v>
      </c>
      <c r="B242" s="4">
        <v>-841.0</v>
      </c>
      <c r="C242" s="4">
        <v>-3.790757</v>
      </c>
      <c r="D242" s="4">
        <v>-3.838941</v>
      </c>
      <c r="E242" s="4">
        <v>24.408413</v>
      </c>
      <c r="F242" s="4">
        <v>-3.945728</v>
      </c>
      <c r="G242" s="4">
        <v>0.640425</v>
      </c>
      <c r="H242" s="4">
        <v>0.987017</v>
      </c>
      <c r="I242" s="4">
        <v>1.105378</v>
      </c>
      <c r="J242" s="4">
        <v>2000.776638</v>
      </c>
      <c r="K242" s="1">
        <f t="shared" ref="K242:L242" si="241">H242-G242</f>
        <v>0.346592</v>
      </c>
      <c r="L242" s="1">
        <f t="shared" si="241"/>
        <v>0.118361</v>
      </c>
    </row>
    <row r="243" ht="15.75" customHeight="1">
      <c r="A243" s="3">
        <v>43176.4648874907</v>
      </c>
      <c r="B243" s="4">
        <v>-840.0</v>
      </c>
      <c r="C243" s="4">
        <v>-3.792988</v>
      </c>
      <c r="D243" s="4">
        <v>-3.818597</v>
      </c>
      <c r="E243" s="4">
        <v>24.395286</v>
      </c>
      <c r="F243" s="4">
        <v>-3.951896</v>
      </c>
      <c r="G243" s="4">
        <v>0.638346</v>
      </c>
      <c r="H243" s="4">
        <v>0.9854</v>
      </c>
      <c r="I243" s="4">
        <v>1.102301</v>
      </c>
      <c r="J243" s="4">
        <v>2005.288709</v>
      </c>
      <c r="K243" s="1">
        <f t="shared" ref="K243:L243" si="242">H243-G243</f>
        <v>0.347054</v>
      </c>
      <c r="L243" s="1">
        <f t="shared" si="242"/>
        <v>0.116901</v>
      </c>
    </row>
    <row r="244" ht="15.75" customHeight="1">
      <c r="A244" s="3">
        <v>43176.4648990647</v>
      </c>
      <c r="B244" s="4">
        <v>-839.0</v>
      </c>
      <c r="C244" s="4">
        <v>-3.788132</v>
      </c>
      <c r="D244" s="4">
        <v>-3.837629</v>
      </c>
      <c r="E244" s="4">
        <v>24.398436</v>
      </c>
      <c r="F244" s="4">
        <v>-3.955702</v>
      </c>
      <c r="G244" s="4">
        <v>0.639438</v>
      </c>
      <c r="H244" s="4">
        <v>0.986009</v>
      </c>
      <c r="I244" s="4">
        <v>1.103881</v>
      </c>
      <c r="J244" s="4">
        <v>2004.204304</v>
      </c>
      <c r="K244" s="1">
        <f t="shared" ref="K244:L244" si="243">H244-G244</f>
        <v>0.346571</v>
      </c>
      <c r="L244" s="1">
        <f t="shared" si="243"/>
        <v>0.117872</v>
      </c>
    </row>
    <row r="245" ht="15.75" customHeight="1">
      <c r="A245" s="3">
        <v>43176.4649106388</v>
      </c>
      <c r="B245" s="4">
        <v>-838.0</v>
      </c>
      <c r="C245" s="4">
        <v>-3.786425</v>
      </c>
      <c r="D245" s="4">
        <v>-3.816759</v>
      </c>
      <c r="E245" s="4">
        <v>24.401324</v>
      </c>
      <c r="F245" s="4">
        <v>-3.941134</v>
      </c>
      <c r="G245" s="4">
        <v>0.638745</v>
      </c>
      <c r="H245" s="4">
        <v>0.983347</v>
      </c>
      <c r="I245" s="4">
        <v>1.102484</v>
      </c>
      <c r="J245" s="4">
        <v>2004.977532</v>
      </c>
      <c r="K245" s="1">
        <f t="shared" ref="K245:L245" si="244">H245-G245</f>
        <v>0.344602</v>
      </c>
      <c r="L245" s="1">
        <f t="shared" si="244"/>
        <v>0.119137</v>
      </c>
    </row>
    <row r="246" ht="15.75" customHeight="1">
      <c r="A246" s="3">
        <v>43176.4649222129</v>
      </c>
      <c r="B246" s="4">
        <v>-837.0</v>
      </c>
      <c r="C246" s="4">
        <v>-3.785638</v>
      </c>
      <c r="D246" s="4">
        <v>-3.80954</v>
      </c>
      <c r="E246" s="4">
        <v>24.386622</v>
      </c>
      <c r="F246" s="4">
        <v>-3.93444</v>
      </c>
      <c r="G246" s="4">
        <v>0.642976</v>
      </c>
      <c r="H246" s="4">
        <v>0.987526</v>
      </c>
      <c r="I246" s="4">
        <v>1.105406</v>
      </c>
      <c r="J246" s="4">
        <v>2002.921876</v>
      </c>
      <c r="K246" s="1">
        <f t="shared" ref="K246:L246" si="245">H246-G246</f>
        <v>0.34455</v>
      </c>
      <c r="L246" s="1">
        <f t="shared" si="245"/>
        <v>0.11788</v>
      </c>
    </row>
    <row r="247" ht="15.75" customHeight="1">
      <c r="A247" s="3">
        <v>43176.4649337869</v>
      </c>
      <c r="B247" s="4">
        <v>-836.0</v>
      </c>
      <c r="C247" s="4">
        <v>-3.780912</v>
      </c>
      <c r="D247" s="4">
        <v>-3.818597</v>
      </c>
      <c r="E247" s="4">
        <v>24.401849</v>
      </c>
      <c r="F247" s="4">
        <v>-3.932734</v>
      </c>
      <c r="G247" s="4">
        <v>0.64063</v>
      </c>
      <c r="H247" s="4">
        <v>0.985405</v>
      </c>
      <c r="I247" s="4">
        <v>1.103302</v>
      </c>
      <c r="J247" s="4">
        <v>2000.918082</v>
      </c>
      <c r="K247" s="1">
        <f t="shared" ref="K247:L247" si="246">H247-G247</f>
        <v>0.344775</v>
      </c>
      <c r="L247" s="1">
        <f t="shared" si="246"/>
        <v>0.117897</v>
      </c>
    </row>
    <row r="248" ht="15.75" customHeight="1">
      <c r="A248" s="3">
        <v>43176.464945361</v>
      </c>
      <c r="B248" s="4">
        <v>-835.0</v>
      </c>
      <c r="C248" s="4">
        <v>-3.76818</v>
      </c>
      <c r="D248" s="4">
        <v>-3.812034</v>
      </c>
      <c r="E248" s="4">
        <v>24.400668</v>
      </c>
      <c r="F248" s="4">
        <v>-3.949009</v>
      </c>
      <c r="G248" s="4">
        <v>0.642772</v>
      </c>
      <c r="H248" s="4">
        <v>0.988083</v>
      </c>
      <c r="I248" s="4">
        <v>1.10423</v>
      </c>
      <c r="J248" s="4">
        <v>2000.196716</v>
      </c>
      <c r="K248" s="1">
        <f t="shared" ref="K248:L248" si="247">H248-G248</f>
        <v>0.345311</v>
      </c>
      <c r="L248" s="1">
        <f t="shared" si="247"/>
        <v>0.116147</v>
      </c>
    </row>
    <row r="249" ht="15.75" customHeight="1">
      <c r="A249" s="3">
        <v>43176.4649569351</v>
      </c>
      <c r="B249" s="4">
        <v>-834.0</v>
      </c>
      <c r="C249" s="4">
        <v>-3.76608</v>
      </c>
      <c r="D249" s="4">
        <v>-3.804552</v>
      </c>
      <c r="E249" s="4">
        <v>24.392266</v>
      </c>
      <c r="F249" s="4">
        <v>-3.932603</v>
      </c>
      <c r="G249" s="4">
        <v>0.640041</v>
      </c>
      <c r="H249" s="4">
        <v>0.985316</v>
      </c>
      <c r="I249" s="4">
        <v>1.103899</v>
      </c>
      <c r="J249" s="4">
        <v>1999.315047</v>
      </c>
      <c r="K249" s="1">
        <f t="shared" ref="K249:L249" si="248">H249-G249</f>
        <v>0.345275</v>
      </c>
      <c r="L249" s="1">
        <f t="shared" si="248"/>
        <v>0.118583</v>
      </c>
    </row>
    <row r="250" ht="15.75" customHeight="1">
      <c r="A250" s="3">
        <v>43176.4649685092</v>
      </c>
      <c r="B250" s="4">
        <v>-833.0</v>
      </c>
      <c r="C250" s="4">
        <v>-3.770805</v>
      </c>
      <c r="D250" s="4">
        <v>-3.798384</v>
      </c>
      <c r="E250" s="4">
        <v>24.381765</v>
      </c>
      <c r="F250" s="4">
        <v>-3.924859</v>
      </c>
      <c r="G250" s="4">
        <v>0.642299</v>
      </c>
      <c r="H250" s="4">
        <v>0.985993</v>
      </c>
      <c r="I250" s="4">
        <v>1.104349</v>
      </c>
      <c r="J250" s="4">
        <v>1999.051018</v>
      </c>
      <c r="K250" s="1">
        <f t="shared" ref="K250:L250" si="249">H250-G250</f>
        <v>0.343694</v>
      </c>
      <c r="L250" s="1">
        <f t="shared" si="249"/>
        <v>0.118356</v>
      </c>
    </row>
    <row r="251" ht="15.75" customHeight="1">
      <c r="A251" s="3">
        <v>43176.4649800832</v>
      </c>
      <c r="B251" s="4">
        <v>-832.0</v>
      </c>
      <c r="C251" s="4">
        <v>-3.771068</v>
      </c>
      <c r="D251" s="4">
        <v>-3.80744</v>
      </c>
      <c r="E251" s="4">
        <v>24.374413</v>
      </c>
      <c r="F251" s="4">
        <v>-3.933259</v>
      </c>
      <c r="G251" s="4">
        <v>0.643176</v>
      </c>
      <c r="H251" s="4">
        <v>0.988876</v>
      </c>
      <c r="I251" s="4">
        <v>1.105424</v>
      </c>
      <c r="J251" s="4">
        <v>2000.588046</v>
      </c>
      <c r="K251" s="1">
        <f t="shared" ref="K251:L251" si="250">H251-G251</f>
        <v>0.3457</v>
      </c>
      <c r="L251" s="1">
        <f t="shared" si="250"/>
        <v>0.116548</v>
      </c>
    </row>
    <row r="252" ht="15.75" customHeight="1">
      <c r="A252" s="3">
        <v>43176.4649916573</v>
      </c>
      <c r="B252" s="4">
        <v>-831.0</v>
      </c>
      <c r="C252" s="4">
        <v>-3.765292</v>
      </c>
      <c r="D252" s="4">
        <v>-3.807046</v>
      </c>
      <c r="E252" s="4">
        <v>24.385703</v>
      </c>
      <c r="F252" s="4">
        <v>-3.91974</v>
      </c>
      <c r="G252" s="4">
        <v>0.641543</v>
      </c>
      <c r="H252" s="4">
        <v>0.985379</v>
      </c>
      <c r="I252" s="4">
        <v>1.103357</v>
      </c>
      <c r="J252" s="4">
        <v>1999.616795</v>
      </c>
      <c r="K252" s="1">
        <f t="shared" ref="K252:L252" si="251">H252-G252</f>
        <v>0.343836</v>
      </c>
      <c r="L252" s="1">
        <f t="shared" si="251"/>
        <v>0.117978</v>
      </c>
    </row>
    <row r="253" ht="15.75" customHeight="1">
      <c r="A253" s="3">
        <v>43176.4650032314</v>
      </c>
      <c r="B253" s="4">
        <v>-830.0</v>
      </c>
      <c r="C253" s="4">
        <v>-3.760567</v>
      </c>
      <c r="D253" s="4">
        <v>-3.797333</v>
      </c>
      <c r="E253" s="4">
        <v>24.375463</v>
      </c>
      <c r="F253" s="4">
        <v>-3.920265</v>
      </c>
      <c r="G253" s="4">
        <v>0.64243</v>
      </c>
      <c r="H253" s="4">
        <v>0.988125</v>
      </c>
      <c r="I253" s="4">
        <v>1.105277</v>
      </c>
      <c r="J253" s="4">
        <v>2000.342876</v>
      </c>
      <c r="K253" s="1">
        <f t="shared" ref="K253:L253" si="252">H253-G253</f>
        <v>0.345695</v>
      </c>
      <c r="L253" s="1">
        <f t="shared" si="252"/>
        <v>0.117152</v>
      </c>
    </row>
    <row r="254" ht="15.75" customHeight="1">
      <c r="A254" s="3">
        <v>43176.4650148055</v>
      </c>
      <c r="B254" s="4">
        <v>-829.0</v>
      </c>
      <c r="C254" s="4">
        <v>-3.764505</v>
      </c>
      <c r="D254" s="4">
        <v>-3.787621</v>
      </c>
      <c r="E254" s="4">
        <v>24.372313</v>
      </c>
      <c r="F254" s="4">
        <v>-3.909109</v>
      </c>
      <c r="G254" s="4">
        <v>0.641632</v>
      </c>
      <c r="H254" s="4">
        <v>0.986839</v>
      </c>
      <c r="I254" s="4">
        <v>1.104855</v>
      </c>
      <c r="J254" s="4">
        <v>2002.030777</v>
      </c>
      <c r="K254" s="1">
        <f t="shared" ref="K254:L254" si="253">H254-G254</f>
        <v>0.345207</v>
      </c>
      <c r="L254" s="1">
        <f t="shared" si="253"/>
        <v>0.118016</v>
      </c>
    </row>
    <row r="255" ht="15.75" customHeight="1">
      <c r="A255" s="3">
        <v>43176.4650263795</v>
      </c>
      <c r="B255" s="4">
        <v>-828.0</v>
      </c>
      <c r="C255" s="4">
        <v>-3.75466</v>
      </c>
      <c r="D255" s="4">
        <v>-3.797465</v>
      </c>
      <c r="E255" s="4">
        <v>24.382552</v>
      </c>
      <c r="F255" s="4">
        <v>-3.921315</v>
      </c>
      <c r="G255" s="4">
        <v>0.641081</v>
      </c>
      <c r="H255" s="4">
        <v>0.985862</v>
      </c>
      <c r="I255" s="4">
        <v>1.102769</v>
      </c>
      <c r="J255" s="4">
        <v>2001.549866</v>
      </c>
      <c r="K255" s="1">
        <f t="shared" ref="K255:L255" si="254">H255-G255</f>
        <v>0.344781</v>
      </c>
      <c r="L255" s="1">
        <f t="shared" si="254"/>
        <v>0.116907</v>
      </c>
    </row>
    <row r="256" ht="15.75" customHeight="1">
      <c r="A256" s="3">
        <v>43176.4650379536</v>
      </c>
      <c r="B256" s="4">
        <v>-827.0</v>
      </c>
      <c r="C256" s="4">
        <v>-3.75046</v>
      </c>
      <c r="D256" s="4">
        <v>-3.80744</v>
      </c>
      <c r="E256" s="4">
        <v>24.381896</v>
      </c>
      <c r="F256" s="4">
        <v>-3.909765</v>
      </c>
      <c r="G256" s="4">
        <v>0.641443</v>
      </c>
      <c r="H256" s="4">
        <v>0.98519</v>
      </c>
      <c r="I256" s="4">
        <v>1.102429</v>
      </c>
      <c r="J256" s="4">
        <v>2000.149568</v>
      </c>
      <c r="K256" s="1">
        <f t="shared" ref="K256:L256" si="255">H256-G256</f>
        <v>0.343747</v>
      </c>
      <c r="L256" s="1">
        <f t="shared" si="255"/>
        <v>0.117239</v>
      </c>
    </row>
    <row r="257" ht="15.75" customHeight="1">
      <c r="A257" s="3">
        <v>43176.4650495277</v>
      </c>
      <c r="B257" s="4">
        <v>-826.0</v>
      </c>
      <c r="C257" s="4">
        <v>-3.744947</v>
      </c>
      <c r="D257" s="4">
        <v>-3.781845</v>
      </c>
      <c r="E257" s="4">
        <v>24.375989</v>
      </c>
      <c r="F257" s="4">
        <v>-3.905959</v>
      </c>
      <c r="G257" s="4">
        <v>0.640771</v>
      </c>
      <c r="H257" s="4">
        <v>0.98541</v>
      </c>
      <c r="I257" s="4">
        <v>1.102962</v>
      </c>
      <c r="J257" s="4">
        <v>1999.206607</v>
      </c>
      <c r="K257" s="1">
        <f t="shared" ref="K257:L257" si="256">H257-G257</f>
        <v>0.344639</v>
      </c>
      <c r="L257" s="1">
        <f t="shared" si="256"/>
        <v>0.117552</v>
      </c>
    </row>
    <row r="258" ht="15.75" customHeight="1">
      <c r="A258" s="3">
        <v>43176.4650611018</v>
      </c>
      <c r="B258" s="4">
        <v>-825.0</v>
      </c>
      <c r="C258" s="4">
        <v>-3.744159</v>
      </c>
      <c r="D258" s="4">
        <v>-3.765832</v>
      </c>
      <c r="E258" s="4">
        <v>24.366931</v>
      </c>
      <c r="F258" s="4">
        <v>-3.902022</v>
      </c>
      <c r="G258" s="4">
        <v>0.641349</v>
      </c>
      <c r="H258" s="4">
        <v>0.987736</v>
      </c>
      <c r="I258" s="4">
        <v>1.106003</v>
      </c>
      <c r="J258" s="4">
        <v>2001.32827</v>
      </c>
      <c r="K258" s="1">
        <f t="shared" ref="K258:L258" si="257">H258-G258</f>
        <v>0.346387</v>
      </c>
      <c r="L258" s="1">
        <f t="shared" si="257"/>
        <v>0.118267</v>
      </c>
    </row>
    <row r="259" ht="15.75" customHeight="1">
      <c r="A259" s="3">
        <v>43176.4650726758</v>
      </c>
      <c r="B259" s="4">
        <v>-824.0</v>
      </c>
      <c r="C259" s="4">
        <v>-3.748753</v>
      </c>
      <c r="D259" s="4">
        <v>-3.788539</v>
      </c>
      <c r="E259" s="4">
        <v>24.37205</v>
      </c>
      <c r="F259" s="4">
        <v>-3.918559</v>
      </c>
      <c r="G259" s="4">
        <v>0.641491</v>
      </c>
      <c r="H259" s="4">
        <v>0.984922</v>
      </c>
      <c r="I259" s="4">
        <v>1.102071</v>
      </c>
      <c r="J259" s="4">
        <v>2002.308951</v>
      </c>
      <c r="K259" s="1">
        <f t="shared" ref="K259:L259" si="258">H259-G259</f>
        <v>0.343431</v>
      </c>
      <c r="L259" s="1">
        <f t="shared" si="258"/>
        <v>0.117149</v>
      </c>
    </row>
    <row r="260" ht="15.75" customHeight="1">
      <c r="A260" s="3">
        <v>43176.4650842499</v>
      </c>
      <c r="B260" s="4">
        <v>-823.0</v>
      </c>
      <c r="C260" s="4">
        <v>-3.744159</v>
      </c>
      <c r="D260" s="4">
        <v>-3.767801</v>
      </c>
      <c r="E260" s="4">
        <v>24.372969</v>
      </c>
      <c r="F260" s="4">
        <v>-3.91029</v>
      </c>
      <c r="G260" s="4">
        <v>0.640677</v>
      </c>
      <c r="H260" s="4">
        <v>0.984213</v>
      </c>
      <c r="I260" s="4">
        <v>1.101915</v>
      </c>
      <c r="J260" s="4">
        <v>1998.76813</v>
      </c>
      <c r="K260" s="1">
        <f t="shared" ref="K260:L260" si="259">H260-G260</f>
        <v>0.343536</v>
      </c>
      <c r="L260" s="1">
        <f t="shared" si="259"/>
        <v>0.117702</v>
      </c>
    </row>
    <row r="261" ht="15.75" customHeight="1">
      <c r="A261" s="3">
        <v>43176.465095824</v>
      </c>
      <c r="B261" s="4">
        <v>-822.0</v>
      </c>
      <c r="C261" s="4">
        <v>-3.736283</v>
      </c>
      <c r="D261" s="4">
        <v>-3.767933</v>
      </c>
      <c r="E261" s="4">
        <v>24.365881</v>
      </c>
      <c r="F261" s="4">
        <v>-3.915147</v>
      </c>
      <c r="G261" s="4">
        <v>0.640272</v>
      </c>
      <c r="H261" s="4">
        <v>0.983337</v>
      </c>
      <c r="I261" s="4">
        <v>1.101152</v>
      </c>
      <c r="J261" s="4">
        <v>1997.419694</v>
      </c>
      <c r="K261" s="1">
        <f t="shared" ref="K261:L261" si="260">H261-G261</f>
        <v>0.343065</v>
      </c>
      <c r="L261" s="1">
        <f t="shared" si="260"/>
        <v>0.117815</v>
      </c>
    </row>
    <row r="262" ht="15.75" customHeight="1">
      <c r="A262" s="3">
        <v>43176.4651073981</v>
      </c>
      <c r="B262" s="4">
        <v>-821.0</v>
      </c>
      <c r="C262" s="4">
        <v>-3.730639</v>
      </c>
      <c r="D262" s="4">
        <v>-3.778827</v>
      </c>
      <c r="E262" s="4">
        <v>24.384259</v>
      </c>
      <c r="F262" s="4">
        <v>-3.907534</v>
      </c>
      <c r="G262" s="4">
        <v>0.640525</v>
      </c>
      <c r="H262" s="4">
        <v>0.984922</v>
      </c>
      <c r="I262" s="4">
        <v>1.101428</v>
      </c>
      <c r="J262" s="4">
        <v>1997.018936</v>
      </c>
      <c r="K262" s="1">
        <f t="shared" ref="K262:L262" si="261">H262-G262</f>
        <v>0.344397</v>
      </c>
      <c r="L262" s="1">
        <f t="shared" si="261"/>
        <v>0.116506</v>
      </c>
    </row>
    <row r="263" ht="15.75" customHeight="1">
      <c r="A263" s="3">
        <v>43176.4651189721</v>
      </c>
      <c r="B263" s="4">
        <v>-820.0</v>
      </c>
      <c r="C263" s="4">
        <v>-3.73077</v>
      </c>
      <c r="D263" s="4">
        <v>-3.758482</v>
      </c>
      <c r="E263" s="4">
        <v>24.375726</v>
      </c>
      <c r="F263" s="4">
        <v>-3.879841</v>
      </c>
      <c r="G263" s="4">
        <v>0.642751</v>
      </c>
      <c r="H263" s="4">
        <v>0.987805</v>
      </c>
      <c r="I263" s="4">
        <v>1.105525</v>
      </c>
      <c r="J263" s="4">
        <v>1999.183033</v>
      </c>
      <c r="K263" s="1">
        <f t="shared" ref="K263:L263" si="262">H263-G263</f>
        <v>0.345054</v>
      </c>
      <c r="L263" s="1">
        <f t="shared" si="262"/>
        <v>0.11772</v>
      </c>
    </row>
    <row r="264" ht="15.75" customHeight="1">
      <c r="A264" s="3">
        <v>43176.4651305462</v>
      </c>
      <c r="B264" s="4">
        <v>-819.0</v>
      </c>
      <c r="C264" s="4">
        <v>-3.72972</v>
      </c>
      <c r="D264" s="4">
        <v>-3.760057</v>
      </c>
      <c r="E264" s="4">
        <v>24.364962</v>
      </c>
      <c r="F264" s="4">
        <v>-3.897953</v>
      </c>
      <c r="G264" s="4">
        <v>0.641212</v>
      </c>
      <c r="H264" s="4">
        <v>0.987017</v>
      </c>
      <c r="I264" s="4">
        <v>1.104873</v>
      </c>
      <c r="J264" s="4">
        <v>2001.295267</v>
      </c>
      <c r="K264" s="1">
        <f t="shared" ref="K264:L264" si="263">H264-G264</f>
        <v>0.345805</v>
      </c>
      <c r="L264" s="1">
        <f t="shared" si="263"/>
        <v>0.117856</v>
      </c>
    </row>
    <row r="265" ht="15.75" customHeight="1">
      <c r="A265" s="3">
        <v>43176.4651421203</v>
      </c>
      <c r="B265" s="4">
        <v>-818.0</v>
      </c>
      <c r="C265" s="4">
        <v>-3.719219</v>
      </c>
      <c r="D265" s="4">
        <v>-3.756382</v>
      </c>
      <c r="E265" s="4">
        <v>24.367456</v>
      </c>
      <c r="F265" s="4">
        <v>-3.860153</v>
      </c>
      <c r="G265" s="4">
        <v>0.639159</v>
      </c>
      <c r="H265" s="4">
        <v>0.982433</v>
      </c>
      <c r="I265" s="4">
        <v>1.100895</v>
      </c>
      <c r="J265" s="4">
        <v>2000.880364</v>
      </c>
      <c r="K265" s="1">
        <f t="shared" ref="K265:L265" si="264">H265-G265</f>
        <v>0.343274</v>
      </c>
      <c r="L265" s="1">
        <f t="shared" si="264"/>
        <v>0.118462</v>
      </c>
    </row>
    <row r="266" ht="15.75" customHeight="1">
      <c r="A266" s="3">
        <v>43176.4651536944</v>
      </c>
      <c r="B266" s="4">
        <v>-817.0</v>
      </c>
      <c r="C266" s="4">
        <v>-3.723945</v>
      </c>
      <c r="D266" s="4">
        <v>-3.753495</v>
      </c>
      <c r="E266" s="4">
        <v>24.355772</v>
      </c>
      <c r="F266" s="4">
        <v>-3.873934</v>
      </c>
      <c r="G266" s="4">
        <v>0.64074</v>
      </c>
      <c r="H266" s="4">
        <v>0.983872</v>
      </c>
      <c r="I266" s="4">
        <v>1.101823</v>
      </c>
      <c r="J266" s="4">
        <v>1999.602651</v>
      </c>
      <c r="K266" s="1">
        <f t="shared" ref="K266:L266" si="265">H266-G266</f>
        <v>0.343132</v>
      </c>
      <c r="L266" s="1">
        <f t="shared" si="265"/>
        <v>0.117951</v>
      </c>
    </row>
    <row r="267" ht="15.75" customHeight="1">
      <c r="A267" s="3">
        <v>43176.4651652684</v>
      </c>
      <c r="B267" s="4">
        <v>-816.0</v>
      </c>
      <c r="C267" s="4">
        <v>-3.718432</v>
      </c>
      <c r="D267" s="4">
        <v>-3.760976</v>
      </c>
      <c r="E267" s="4">
        <v>24.365881</v>
      </c>
      <c r="F267" s="4">
        <v>-3.876297</v>
      </c>
      <c r="G267" s="4">
        <v>0.640997</v>
      </c>
      <c r="H267" s="4">
        <v>0.985783</v>
      </c>
      <c r="I267" s="4">
        <v>1.102953</v>
      </c>
      <c r="J267" s="4">
        <v>1998.381515</v>
      </c>
      <c r="K267" s="1">
        <f t="shared" ref="K267:L267" si="266">H267-G267</f>
        <v>0.344786</v>
      </c>
      <c r="L267" s="1">
        <f t="shared" si="266"/>
        <v>0.11717</v>
      </c>
    </row>
    <row r="268" ht="15.75" customHeight="1">
      <c r="A268" s="3">
        <v>43176.4651768425</v>
      </c>
      <c r="B268" s="4">
        <v>-815.0</v>
      </c>
      <c r="C268" s="4">
        <v>-3.713575</v>
      </c>
      <c r="D268" s="4">
        <v>-3.747457</v>
      </c>
      <c r="E268" s="4">
        <v>24.357742</v>
      </c>
      <c r="F268" s="4">
        <v>-3.863828</v>
      </c>
      <c r="G268" s="4">
        <v>0.640104</v>
      </c>
      <c r="H268" s="4">
        <v>0.983951</v>
      </c>
      <c r="I268" s="4">
        <v>1.10152</v>
      </c>
      <c r="J268" s="4">
        <v>1998.923718</v>
      </c>
      <c r="K268" s="1">
        <f t="shared" ref="K268:L268" si="267">H268-G268</f>
        <v>0.343847</v>
      </c>
      <c r="L268" s="1">
        <f t="shared" si="267"/>
        <v>0.117569</v>
      </c>
    </row>
    <row r="269" ht="15.75" customHeight="1">
      <c r="A269" s="3">
        <v>43176.4651884166</v>
      </c>
      <c r="B269" s="4">
        <v>-814.0</v>
      </c>
      <c r="C269" s="4">
        <v>-3.706881</v>
      </c>
      <c r="D269" s="4">
        <v>-3.760057</v>
      </c>
      <c r="E269" s="4">
        <v>24.370081</v>
      </c>
      <c r="F269" s="4">
        <v>-3.879447</v>
      </c>
      <c r="G269" s="4">
        <v>0.640188</v>
      </c>
      <c r="H269" s="4">
        <v>0.98352</v>
      </c>
      <c r="I269" s="4">
        <v>1.10061</v>
      </c>
      <c r="J269" s="4">
        <v>1998.711552</v>
      </c>
      <c r="K269" s="1">
        <f t="shared" ref="K269:L269" si="268">H269-G269</f>
        <v>0.343332</v>
      </c>
      <c r="L269" s="1">
        <f t="shared" si="268"/>
        <v>0.11709</v>
      </c>
    </row>
    <row r="270" ht="15.75" customHeight="1">
      <c r="A270" s="3">
        <v>43176.4651999907</v>
      </c>
      <c r="B270" s="4">
        <v>-813.0</v>
      </c>
      <c r="C270" s="4">
        <v>-3.706881</v>
      </c>
      <c r="D270" s="4">
        <v>-3.741944</v>
      </c>
      <c r="E270" s="4">
        <v>24.369031</v>
      </c>
      <c r="F270" s="4">
        <v>-3.865272</v>
      </c>
      <c r="G270" s="4">
        <v>0.640131</v>
      </c>
      <c r="H270" s="4">
        <v>0.984276</v>
      </c>
      <c r="I270" s="4">
        <v>1.100867</v>
      </c>
      <c r="J270" s="4">
        <v>1996.575744</v>
      </c>
      <c r="K270" s="1">
        <f t="shared" ref="K270:L270" si="269">H270-G270</f>
        <v>0.344145</v>
      </c>
      <c r="L270" s="1">
        <f t="shared" si="269"/>
        <v>0.116591</v>
      </c>
    </row>
    <row r="271" ht="15.75" customHeight="1">
      <c r="A271" s="3">
        <v>43176.4652115647</v>
      </c>
      <c r="B271" s="4">
        <v>-812.0</v>
      </c>
      <c r="C271" s="4">
        <v>-3.709112</v>
      </c>
      <c r="D271" s="4">
        <v>-3.753626</v>
      </c>
      <c r="E271" s="4">
        <v>24.369162</v>
      </c>
      <c r="F271" s="4">
        <v>-3.874591</v>
      </c>
      <c r="G271" s="4">
        <v>0.640425</v>
      </c>
      <c r="H271" s="4">
        <v>0.985515</v>
      </c>
      <c r="I271" s="4">
        <v>1.101667</v>
      </c>
      <c r="J271" s="4">
        <v>1997.631861</v>
      </c>
      <c r="K271" s="1">
        <f t="shared" ref="K271:L271" si="270">H271-G271</f>
        <v>0.34509</v>
      </c>
      <c r="L271" s="1">
        <f t="shared" si="270"/>
        <v>0.116152</v>
      </c>
    </row>
    <row r="272" ht="15.75" customHeight="1">
      <c r="A272" s="3">
        <v>43176.4652231388</v>
      </c>
      <c r="B272" s="4">
        <v>-811.0</v>
      </c>
      <c r="C272" s="4">
        <v>-3.706224</v>
      </c>
      <c r="D272" s="4">
        <v>-3.732494</v>
      </c>
      <c r="E272" s="4">
        <v>24.35761</v>
      </c>
      <c r="F272" s="4">
        <v>-3.855559</v>
      </c>
      <c r="G272" s="4">
        <v>0.642567</v>
      </c>
      <c r="H272" s="4">
        <v>0.986776</v>
      </c>
      <c r="I272" s="4">
        <v>1.104331</v>
      </c>
      <c r="J272" s="4">
        <v>1999.23961</v>
      </c>
      <c r="K272" s="1">
        <f t="shared" ref="K272:L272" si="271">H272-G272</f>
        <v>0.344209</v>
      </c>
      <c r="L272" s="1">
        <f t="shared" si="271"/>
        <v>0.117555</v>
      </c>
    </row>
    <row r="273" ht="15.75" customHeight="1">
      <c r="A273" s="3">
        <v>43176.4652347129</v>
      </c>
      <c r="B273" s="4">
        <v>-810.0</v>
      </c>
      <c r="C273" s="4">
        <v>-3.700318</v>
      </c>
      <c r="D273" s="4">
        <v>-3.743125</v>
      </c>
      <c r="E273" s="4">
        <v>24.353016</v>
      </c>
      <c r="F273" s="4">
        <v>-3.855691</v>
      </c>
      <c r="G273" s="4">
        <v>0.641197</v>
      </c>
      <c r="H273" s="4">
        <v>0.98613</v>
      </c>
      <c r="I273" s="4">
        <v>1.103357</v>
      </c>
      <c r="J273" s="4">
        <v>1999.489495</v>
      </c>
      <c r="K273" s="1">
        <f t="shared" ref="K273:L273" si="272">H273-G273</f>
        <v>0.344933</v>
      </c>
      <c r="L273" s="1">
        <f t="shared" si="272"/>
        <v>0.117227</v>
      </c>
    </row>
    <row r="274" ht="15.75" customHeight="1">
      <c r="A274" s="3">
        <v>43176.4652462869</v>
      </c>
      <c r="B274" s="4">
        <v>-809.0</v>
      </c>
      <c r="C274" s="4">
        <v>-3.700055</v>
      </c>
      <c r="D274" s="4">
        <v>-3.733544</v>
      </c>
      <c r="E274" s="4">
        <v>24.346715</v>
      </c>
      <c r="F274" s="4">
        <v>-3.845191</v>
      </c>
      <c r="G274" s="4">
        <v>0.640945</v>
      </c>
      <c r="H274" s="4">
        <v>0.985515</v>
      </c>
      <c r="I274" s="4">
        <v>1.102852</v>
      </c>
      <c r="J274" s="4">
        <v>1999.899684</v>
      </c>
      <c r="K274" s="1">
        <f t="shared" ref="K274:L274" si="273">H274-G274</f>
        <v>0.34457</v>
      </c>
      <c r="L274" s="1">
        <f t="shared" si="273"/>
        <v>0.117337</v>
      </c>
    </row>
    <row r="275" ht="15.75" customHeight="1">
      <c r="A275" s="3">
        <v>43176.465257861</v>
      </c>
      <c r="B275" s="4">
        <v>-808.0</v>
      </c>
      <c r="C275" s="4">
        <v>-3.69848</v>
      </c>
      <c r="D275" s="4">
        <v>-3.7342</v>
      </c>
      <c r="E275" s="4">
        <v>24.359186</v>
      </c>
      <c r="F275" s="4">
        <v>-3.862516</v>
      </c>
      <c r="G275" s="4">
        <v>0.641307</v>
      </c>
      <c r="H275" s="4">
        <v>0.984859</v>
      </c>
      <c r="I275" s="4">
        <v>1.100968</v>
      </c>
      <c r="J275" s="4">
        <v>1998.815278</v>
      </c>
      <c r="K275" s="1">
        <f t="shared" ref="K275:L275" si="274">H275-G275</f>
        <v>0.343552</v>
      </c>
      <c r="L275" s="1">
        <f t="shared" si="274"/>
        <v>0.116109</v>
      </c>
    </row>
    <row r="276" ht="15.75" customHeight="1">
      <c r="A276" s="3">
        <v>43176.4652694351</v>
      </c>
      <c r="B276" s="4">
        <v>-807.0</v>
      </c>
      <c r="C276" s="4">
        <v>-3.69638</v>
      </c>
      <c r="D276" s="4">
        <v>-3.725537</v>
      </c>
      <c r="E276" s="4">
        <v>24.344614</v>
      </c>
      <c r="F276" s="4">
        <v>-3.838103</v>
      </c>
      <c r="G276" s="4">
        <v>0.642619</v>
      </c>
      <c r="H276" s="4">
        <v>0.987574</v>
      </c>
      <c r="I276" s="4">
        <v>1.104193</v>
      </c>
      <c r="J276" s="4">
        <v>1998.636115</v>
      </c>
      <c r="K276" s="1">
        <f t="shared" ref="K276:L276" si="275">H276-G276</f>
        <v>0.344955</v>
      </c>
      <c r="L276" s="1">
        <f t="shared" si="275"/>
        <v>0.116619</v>
      </c>
    </row>
    <row r="277" ht="15.75" customHeight="1">
      <c r="A277" s="3">
        <v>43176.4652810092</v>
      </c>
      <c r="B277" s="4">
        <v>-806.0</v>
      </c>
      <c r="C277" s="4">
        <v>-3.693623</v>
      </c>
      <c r="D277" s="4">
        <v>-3.748638</v>
      </c>
      <c r="E277" s="4">
        <v>24.358267</v>
      </c>
      <c r="F277" s="4">
        <v>-3.859497</v>
      </c>
      <c r="G277" s="4">
        <v>0.641874</v>
      </c>
      <c r="H277" s="4">
        <v>0.985284</v>
      </c>
      <c r="I277" s="4">
        <v>1.102806</v>
      </c>
      <c r="J277" s="4">
        <v>1998.956722</v>
      </c>
      <c r="K277" s="1">
        <f t="shared" ref="K277:L277" si="276">H277-G277</f>
        <v>0.34341</v>
      </c>
      <c r="L277" s="1">
        <f t="shared" si="276"/>
        <v>0.117522</v>
      </c>
    </row>
    <row r="278" ht="15.75" customHeight="1">
      <c r="A278" s="3">
        <v>43176.4652925832</v>
      </c>
      <c r="B278" s="4">
        <v>-805.0</v>
      </c>
      <c r="C278" s="4">
        <v>-3.682204</v>
      </c>
      <c r="D278" s="4">
        <v>-3.723437</v>
      </c>
      <c r="E278" s="4">
        <v>24.356298</v>
      </c>
      <c r="F278" s="4">
        <v>-3.846503</v>
      </c>
      <c r="G278" s="4">
        <v>0.639963</v>
      </c>
      <c r="H278" s="4">
        <v>0.985158</v>
      </c>
      <c r="I278" s="4">
        <v>1.102824</v>
      </c>
      <c r="J278" s="4">
        <v>1999.597936</v>
      </c>
      <c r="K278" s="1">
        <f t="shared" ref="K278:L278" si="277">H278-G278</f>
        <v>0.345195</v>
      </c>
      <c r="L278" s="1">
        <f t="shared" si="277"/>
        <v>0.117666</v>
      </c>
    </row>
    <row r="279" ht="15.75" customHeight="1">
      <c r="A279" s="3">
        <v>43176.4653041573</v>
      </c>
      <c r="B279" s="4">
        <v>-804.0</v>
      </c>
      <c r="C279" s="4">
        <v>-3.688242</v>
      </c>
      <c r="D279" s="4">
        <v>-3.717662</v>
      </c>
      <c r="E279" s="4">
        <v>24.349996</v>
      </c>
      <c r="F279" s="4">
        <v>-3.844666</v>
      </c>
      <c r="G279" s="4">
        <v>0.640693</v>
      </c>
      <c r="H279" s="4">
        <v>0.984922</v>
      </c>
      <c r="I279" s="4">
        <v>1.101768</v>
      </c>
      <c r="J279" s="4">
        <v>1998.603111</v>
      </c>
      <c r="K279" s="1">
        <f t="shared" ref="K279:L279" si="278">H279-G279</f>
        <v>0.344229</v>
      </c>
      <c r="L279" s="1">
        <f t="shared" si="278"/>
        <v>0.116846</v>
      </c>
    </row>
    <row r="280" ht="15.75" customHeight="1">
      <c r="A280" s="3">
        <v>43176.4653157314</v>
      </c>
      <c r="B280" s="4">
        <v>-803.0</v>
      </c>
      <c r="C280" s="4">
        <v>-3.680103</v>
      </c>
      <c r="D280" s="4">
        <v>-3.703749</v>
      </c>
      <c r="E280" s="4">
        <v>24.359579</v>
      </c>
      <c r="F280" s="4">
        <v>-3.815922</v>
      </c>
      <c r="G280" s="4">
        <v>0.640341</v>
      </c>
      <c r="H280" s="4">
        <v>0.984938</v>
      </c>
      <c r="I280" s="4">
        <v>1.101602</v>
      </c>
      <c r="J280" s="4">
        <v>1999.480066</v>
      </c>
      <c r="K280" s="1">
        <f t="shared" ref="K280:L280" si="279">H280-G280</f>
        <v>0.344597</v>
      </c>
      <c r="L280" s="1">
        <f t="shared" si="279"/>
        <v>0.116664</v>
      </c>
    </row>
    <row r="281" ht="15.75" customHeight="1">
      <c r="A281" s="3">
        <v>43176.4653273055</v>
      </c>
      <c r="B281" s="4">
        <v>-802.0</v>
      </c>
      <c r="C281" s="4">
        <v>-3.686404</v>
      </c>
      <c r="D281" s="4">
        <v>-3.728819</v>
      </c>
      <c r="E281" s="4">
        <v>24.348159</v>
      </c>
      <c r="F281" s="4">
        <v>-3.813429</v>
      </c>
      <c r="G281" s="4">
        <v>0.641989</v>
      </c>
      <c r="H281" s="4">
        <v>0.986886</v>
      </c>
      <c r="I281" s="4">
        <v>1.104891</v>
      </c>
      <c r="J281" s="4">
        <v>1999.880824</v>
      </c>
      <c r="K281" s="1">
        <f t="shared" ref="K281:L281" si="280">H281-G281</f>
        <v>0.344897</v>
      </c>
      <c r="L281" s="1">
        <f t="shared" si="280"/>
        <v>0.118005</v>
      </c>
    </row>
    <row r="282" ht="15.75" customHeight="1">
      <c r="A282" s="3">
        <v>43176.4653388795</v>
      </c>
      <c r="B282" s="4">
        <v>-801.0</v>
      </c>
      <c r="C282" s="4">
        <v>-3.674328</v>
      </c>
      <c r="D282" s="4">
        <v>-3.747457</v>
      </c>
      <c r="E282" s="4">
        <v>24.353672</v>
      </c>
      <c r="F282" s="4">
        <v>-3.843485</v>
      </c>
      <c r="G282" s="4">
        <v>0.642142</v>
      </c>
      <c r="H282" s="4">
        <v>0.987259</v>
      </c>
      <c r="I282" s="4">
        <v>1.10524</v>
      </c>
      <c r="J282" s="4">
        <v>2001.554581</v>
      </c>
      <c r="K282" s="1">
        <f t="shared" ref="K282:L282" si="281">H282-G282</f>
        <v>0.345117</v>
      </c>
      <c r="L282" s="1">
        <f t="shared" si="281"/>
        <v>0.117981</v>
      </c>
    </row>
    <row r="283" ht="15.75" customHeight="1">
      <c r="A283" s="3">
        <v>43176.4653504536</v>
      </c>
      <c r="B283" s="4">
        <v>-800.0</v>
      </c>
      <c r="C283" s="4">
        <v>-3.668946</v>
      </c>
      <c r="D283" s="4">
        <v>-3.70598</v>
      </c>
      <c r="E283" s="4">
        <v>24.356166</v>
      </c>
      <c r="F283" s="4">
        <v>-3.80726</v>
      </c>
      <c r="G283" s="4">
        <v>0.641307</v>
      </c>
      <c r="H283" s="4">
        <v>0.98488</v>
      </c>
      <c r="I283" s="4">
        <v>1.102255</v>
      </c>
      <c r="J283" s="4">
        <v>2001.889333</v>
      </c>
      <c r="K283" s="1">
        <f t="shared" ref="K283:L283" si="282">H283-G283</f>
        <v>0.343573</v>
      </c>
      <c r="L283" s="1">
        <f t="shared" si="282"/>
        <v>0.117375</v>
      </c>
    </row>
    <row r="284" ht="15.75" customHeight="1">
      <c r="A284" s="3">
        <v>43176.4653620277</v>
      </c>
      <c r="B284" s="4">
        <v>-799.0</v>
      </c>
      <c r="C284" s="4">
        <v>-3.676691</v>
      </c>
      <c r="D284" s="4">
        <v>-3.692855</v>
      </c>
      <c r="E284" s="4">
        <v>24.351966</v>
      </c>
      <c r="F284" s="4">
        <v>-3.83036</v>
      </c>
      <c r="G284" s="4">
        <v>0.640714</v>
      </c>
      <c r="H284" s="4">
        <v>0.985395</v>
      </c>
      <c r="I284" s="4">
        <v>1.10174</v>
      </c>
      <c r="J284" s="4">
        <v>1999.593221</v>
      </c>
      <c r="K284" s="1">
        <f t="shared" ref="K284:L284" si="283">H284-G284</f>
        <v>0.344681</v>
      </c>
      <c r="L284" s="1">
        <f t="shared" si="283"/>
        <v>0.116345</v>
      </c>
    </row>
    <row r="285" ht="15.75" customHeight="1">
      <c r="A285" s="3">
        <v>43176.4653736018</v>
      </c>
      <c r="B285" s="4">
        <v>-798.0</v>
      </c>
      <c r="C285" s="4">
        <v>-3.675903</v>
      </c>
      <c r="D285" s="4">
        <v>-3.707424</v>
      </c>
      <c r="E285" s="4">
        <v>24.358398</v>
      </c>
      <c r="F285" s="4">
        <v>-3.827341</v>
      </c>
      <c r="G285" s="4">
        <v>0.641653</v>
      </c>
      <c r="H285" s="4">
        <v>0.986728</v>
      </c>
      <c r="I285" s="4">
        <v>1.104965</v>
      </c>
      <c r="J285" s="4">
        <v>2000.588046</v>
      </c>
      <c r="K285" s="1">
        <f t="shared" ref="K285:L285" si="284">H285-G285</f>
        <v>0.345075</v>
      </c>
      <c r="L285" s="1">
        <f t="shared" si="284"/>
        <v>0.118237</v>
      </c>
    </row>
    <row r="286" ht="15.75" customHeight="1">
      <c r="A286" s="3">
        <v>43176.4653851758</v>
      </c>
      <c r="B286" s="4">
        <v>-797.0</v>
      </c>
      <c r="C286" s="4">
        <v>-3.669077</v>
      </c>
      <c r="D286" s="4">
        <v>-3.704405</v>
      </c>
      <c r="E286" s="4">
        <v>24.361286</v>
      </c>
      <c r="F286" s="4">
        <v>-3.830097</v>
      </c>
      <c r="G286" s="4">
        <v>0.639621</v>
      </c>
      <c r="H286" s="4">
        <v>0.98373</v>
      </c>
      <c r="I286" s="4">
        <v>1.101501</v>
      </c>
      <c r="J286" s="4">
        <v>2000.696486</v>
      </c>
      <c r="K286" s="1">
        <f t="shared" ref="K286:L286" si="285">H286-G286</f>
        <v>0.344109</v>
      </c>
      <c r="L286" s="1">
        <f t="shared" si="285"/>
        <v>0.117771</v>
      </c>
    </row>
    <row r="287" ht="15.75" customHeight="1">
      <c r="A287" s="3">
        <v>43176.4653967499</v>
      </c>
      <c r="B287" s="4">
        <v>-796.0</v>
      </c>
      <c r="C287" s="4">
        <v>-3.661596</v>
      </c>
      <c r="D287" s="4">
        <v>-3.691805</v>
      </c>
      <c r="E287" s="4">
        <v>24.36785</v>
      </c>
      <c r="F287" s="4">
        <v>-3.827735</v>
      </c>
      <c r="G287" s="4">
        <v>0.637611</v>
      </c>
      <c r="H287" s="4">
        <v>0.982838</v>
      </c>
      <c r="I287" s="4">
        <v>1.101584</v>
      </c>
      <c r="J287" s="4">
        <v>1999.574362</v>
      </c>
      <c r="K287" s="1">
        <f t="shared" ref="K287:L287" si="286">H287-G287</f>
        <v>0.345227</v>
      </c>
      <c r="L287" s="1">
        <f t="shared" si="286"/>
        <v>0.118746</v>
      </c>
    </row>
    <row r="288" ht="15.75" customHeight="1">
      <c r="A288" s="3">
        <v>43176.465408324</v>
      </c>
      <c r="B288" s="4">
        <v>-795.0</v>
      </c>
      <c r="C288" s="4">
        <v>-3.656214</v>
      </c>
      <c r="D288" s="4">
        <v>-3.709524</v>
      </c>
      <c r="E288" s="4">
        <v>24.380714</v>
      </c>
      <c r="F288" s="4">
        <v>-3.837185</v>
      </c>
      <c r="G288" s="4">
        <v>0.638067</v>
      </c>
      <c r="H288" s="4">
        <v>0.984024</v>
      </c>
      <c r="I288" s="4">
        <v>1.101483</v>
      </c>
      <c r="J288" s="4">
        <v>2001.823325</v>
      </c>
      <c r="K288" s="1">
        <f t="shared" ref="K288:L288" si="287">H288-G288</f>
        <v>0.345957</v>
      </c>
      <c r="L288" s="1">
        <f t="shared" si="287"/>
        <v>0.117459</v>
      </c>
    </row>
    <row r="289" ht="15.75" customHeight="1">
      <c r="A289" s="3">
        <v>43176.4654198981</v>
      </c>
      <c r="B289" s="4">
        <v>-794.0</v>
      </c>
      <c r="C289" s="4">
        <v>-3.646632</v>
      </c>
      <c r="D289" s="4">
        <v>-3.705587</v>
      </c>
      <c r="E289" s="4">
        <v>24.380321</v>
      </c>
      <c r="F289" s="4">
        <v>-3.829703</v>
      </c>
      <c r="G289" s="4">
        <v>0.638634</v>
      </c>
      <c r="H289" s="4">
        <v>0.986004</v>
      </c>
      <c r="I289" s="4">
        <v>1.103449</v>
      </c>
      <c r="J289" s="4">
        <v>2004.473048</v>
      </c>
      <c r="K289" s="1">
        <f t="shared" ref="K289:L289" si="288">H289-G289</f>
        <v>0.34737</v>
      </c>
      <c r="L289" s="1">
        <f t="shared" si="288"/>
        <v>0.117445</v>
      </c>
    </row>
    <row r="290" ht="15.75" customHeight="1">
      <c r="A290" s="3">
        <v>43176.4654314721</v>
      </c>
      <c r="B290" s="4">
        <v>-793.0</v>
      </c>
      <c r="C290" s="4">
        <v>-3.656739</v>
      </c>
      <c r="D290" s="4">
        <v>-3.697974</v>
      </c>
      <c r="E290" s="4">
        <v>24.371525</v>
      </c>
      <c r="F290" s="4">
        <v>-3.825897</v>
      </c>
      <c r="G290" s="4">
        <v>0.641989</v>
      </c>
      <c r="H290" s="4">
        <v>0.987285</v>
      </c>
      <c r="I290" s="4">
        <v>1.104956</v>
      </c>
      <c r="J290" s="4">
        <v>2005.208558</v>
      </c>
      <c r="K290" s="1">
        <f t="shared" ref="K290:L290" si="289">H290-G290</f>
        <v>0.345296</v>
      </c>
      <c r="L290" s="1">
        <f t="shared" si="289"/>
        <v>0.117671</v>
      </c>
    </row>
    <row r="291" ht="15.75" customHeight="1">
      <c r="A291" s="3">
        <v>43176.4654430462</v>
      </c>
      <c r="B291" s="4">
        <v>-792.0</v>
      </c>
      <c r="C291" s="4">
        <v>-3.643481</v>
      </c>
      <c r="D291" s="4">
        <v>-3.691149</v>
      </c>
      <c r="E291" s="4">
        <v>24.376251</v>
      </c>
      <c r="F291" s="4">
        <v>-3.821697</v>
      </c>
      <c r="G291" s="4">
        <v>0.641795</v>
      </c>
      <c r="H291" s="4">
        <v>0.987059</v>
      </c>
      <c r="I291" s="4">
        <v>1.104313</v>
      </c>
      <c r="J291" s="4">
        <v>2002.374958</v>
      </c>
      <c r="K291" s="1">
        <f t="shared" ref="K291:L291" si="290">H291-G291</f>
        <v>0.345264</v>
      </c>
      <c r="L291" s="1">
        <f t="shared" si="290"/>
        <v>0.117254</v>
      </c>
    </row>
    <row r="292" ht="15.75" customHeight="1">
      <c r="A292" s="3">
        <v>43176.4654546203</v>
      </c>
      <c r="B292" s="4">
        <v>-791.0</v>
      </c>
      <c r="C292" s="4">
        <v>-3.651357</v>
      </c>
      <c r="D292" s="4">
        <v>-3.682092</v>
      </c>
      <c r="E292" s="4">
        <v>24.366406</v>
      </c>
      <c r="F292" s="4">
        <v>-3.794791</v>
      </c>
      <c r="G292" s="4">
        <v>0.640598</v>
      </c>
      <c r="H292" s="4">
        <v>0.985137</v>
      </c>
      <c r="I292" s="4">
        <v>1.103238</v>
      </c>
      <c r="J292" s="4">
        <v>2000.734205</v>
      </c>
      <c r="K292" s="1">
        <f t="shared" ref="K292:L292" si="291">H292-G292</f>
        <v>0.344539</v>
      </c>
      <c r="L292" s="1">
        <f t="shared" si="291"/>
        <v>0.118101</v>
      </c>
    </row>
    <row r="293" ht="15.75" customHeight="1">
      <c r="A293" s="3">
        <v>43176.4654661944</v>
      </c>
      <c r="B293" s="4">
        <v>-790.0</v>
      </c>
      <c r="C293" s="4">
        <v>-3.651226</v>
      </c>
      <c r="D293" s="4">
        <v>-3.691936</v>
      </c>
      <c r="E293" s="4">
        <v>24.373101</v>
      </c>
      <c r="F293" s="4">
        <v>-3.802404</v>
      </c>
      <c r="G293" s="4">
        <v>0.636109</v>
      </c>
      <c r="H293" s="4">
        <v>0.981326</v>
      </c>
      <c r="I293" s="4">
        <v>1.099177</v>
      </c>
      <c r="J293" s="4">
        <v>2000.710631</v>
      </c>
      <c r="K293" s="1">
        <f t="shared" ref="K293:L293" si="292">H293-G293</f>
        <v>0.345217</v>
      </c>
      <c r="L293" s="1">
        <f t="shared" si="292"/>
        <v>0.117851</v>
      </c>
    </row>
    <row r="294" ht="15.75" customHeight="1">
      <c r="A294" s="3">
        <v>43176.4654777684</v>
      </c>
      <c r="B294" s="4">
        <v>-789.0</v>
      </c>
      <c r="C294" s="4">
        <v>-3.640069</v>
      </c>
      <c r="D294" s="4">
        <v>-3.681567</v>
      </c>
      <c r="E294" s="4">
        <v>24.372313</v>
      </c>
      <c r="F294" s="4">
        <v>-3.79466</v>
      </c>
      <c r="G294" s="4">
        <v>0.637527</v>
      </c>
      <c r="H294" s="4">
        <v>0.983284</v>
      </c>
      <c r="I294" s="4">
        <v>1.101538</v>
      </c>
      <c r="J294" s="4">
        <v>2001.526292</v>
      </c>
      <c r="K294" s="1">
        <f t="shared" ref="K294:L294" si="293">H294-G294</f>
        <v>0.345757</v>
      </c>
      <c r="L294" s="1">
        <f t="shared" si="293"/>
        <v>0.118254</v>
      </c>
    </row>
    <row r="295" ht="15.75" customHeight="1">
      <c r="A295" s="3">
        <v>43176.4654893425</v>
      </c>
      <c r="B295" s="4">
        <v>-788.0</v>
      </c>
      <c r="C295" s="4">
        <v>-3.635343</v>
      </c>
      <c r="D295" s="4">
        <v>-3.670804</v>
      </c>
      <c r="E295" s="4">
        <v>24.367981</v>
      </c>
      <c r="F295" s="4">
        <v>-3.798729</v>
      </c>
      <c r="G295" s="4">
        <v>0.638361</v>
      </c>
      <c r="H295" s="4">
        <v>0.984628</v>
      </c>
      <c r="I295" s="4">
        <v>1.101501</v>
      </c>
      <c r="J295" s="4">
        <v>2003.709249</v>
      </c>
      <c r="K295" s="1">
        <f t="shared" ref="K295:L295" si="294">H295-G295</f>
        <v>0.346267</v>
      </c>
      <c r="L295" s="1">
        <f t="shared" si="294"/>
        <v>0.116873</v>
      </c>
    </row>
    <row r="296" ht="15.75" customHeight="1">
      <c r="A296" s="3">
        <v>43176.4655009166</v>
      </c>
      <c r="B296" s="4">
        <v>-787.0</v>
      </c>
      <c r="C296" s="4">
        <v>-3.637312</v>
      </c>
      <c r="D296" s="4">
        <v>-3.682486</v>
      </c>
      <c r="E296" s="4">
        <v>24.382158</v>
      </c>
      <c r="F296" s="4">
        <v>-3.800566</v>
      </c>
      <c r="G296" s="4">
        <v>0.642226</v>
      </c>
      <c r="H296" s="4">
        <v>0.986382</v>
      </c>
      <c r="I296" s="4">
        <v>1.103412</v>
      </c>
      <c r="J296" s="4">
        <v>2003.393357</v>
      </c>
      <c r="K296" s="1">
        <f t="shared" ref="K296:L296" si="295">H296-G296</f>
        <v>0.344156</v>
      </c>
      <c r="L296" s="1">
        <f t="shared" si="295"/>
        <v>0.11703</v>
      </c>
    </row>
    <row r="297" ht="15.75" customHeight="1">
      <c r="A297" s="3">
        <v>43176.4655124907</v>
      </c>
      <c r="B297" s="4">
        <v>-786.0</v>
      </c>
      <c r="C297" s="4">
        <v>-3.632456</v>
      </c>
      <c r="D297" s="4">
        <v>-3.678942</v>
      </c>
      <c r="E297" s="4">
        <v>24.375595</v>
      </c>
      <c r="F297" s="4">
        <v>-3.809885</v>
      </c>
      <c r="G297" s="4">
        <v>0.641543</v>
      </c>
      <c r="H297" s="4">
        <v>0.984712</v>
      </c>
      <c r="I297" s="4">
        <v>1.101906</v>
      </c>
      <c r="J297" s="4">
        <v>1999.404629</v>
      </c>
      <c r="K297" s="1">
        <f t="shared" ref="K297:L297" si="296">H297-G297</f>
        <v>0.343169</v>
      </c>
      <c r="L297" s="1">
        <f t="shared" si="296"/>
        <v>0.117194</v>
      </c>
    </row>
    <row r="298" ht="15.75" customHeight="1">
      <c r="A298" s="3">
        <v>43176.4655240647</v>
      </c>
      <c r="B298" s="4">
        <v>-785.0</v>
      </c>
      <c r="C298" s="4">
        <v>-3.633112</v>
      </c>
      <c r="D298" s="4">
        <v>-3.689311</v>
      </c>
      <c r="E298" s="4">
        <v>24.36273</v>
      </c>
      <c r="F298" s="4">
        <v>-3.801879</v>
      </c>
      <c r="G298" s="4">
        <v>0.641921</v>
      </c>
      <c r="H298" s="4">
        <v>0.986613</v>
      </c>
      <c r="I298" s="4">
        <v>1.104175</v>
      </c>
      <c r="J298" s="4">
        <v>1998.532389</v>
      </c>
      <c r="K298" s="1">
        <f t="shared" ref="K298:L298" si="297">H298-G298</f>
        <v>0.344692</v>
      </c>
      <c r="L298" s="1">
        <f t="shared" si="297"/>
        <v>0.117562</v>
      </c>
    </row>
    <row r="299" ht="15.75" customHeight="1">
      <c r="A299" s="3">
        <v>43176.4655356388</v>
      </c>
      <c r="B299" s="4">
        <v>-784.0</v>
      </c>
      <c r="C299" s="4">
        <v>-3.640462</v>
      </c>
      <c r="D299" s="4">
        <v>-3.677236</v>
      </c>
      <c r="E299" s="4">
        <v>24.372838</v>
      </c>
      <c r="F299" s="4">
        <v>-3.780091</v>
      </c>
      <c r="G299" s="4">
        <v>0.641422</v>
      </c>
      <c r="H299" s="4">
        <v>0.987017</v>
      </c>
      <c r="I299" s="4">
        <v>1.104588</v>
      </c>
      <c r="J299" s="4">
        <v>2000.361735</v>
      </c>
      <c r="K299" s="1">
        <f t="shared" ref="K299:L299" si="298">H299-G299</f>
        <v>0.345595</v>
      </c>
      <c r="L299" s="1">
        <f t="shared" si="298"/>
        <v>0.117571</v>
      </c>
    </row>
    <row r="300" ht="15.75" customHeight="1">
      <c r="A300" s="3">
        <v>43176.4655472129</v>
      </c>
      <c r="B300" s="4">
        <v>-783.0</v>
      </c>
      <c r="C300" s="4">
        <v>-3.626943</v>
      </c>
      <c r="D300" s="4">
        <v>-3.669361</v>
      </c>
      <c r="E300" s="4">
        <v>24.382946</v>
      </c>
      <c r="F300" s="4">
        <v>-3.786129</v>
      </c>
      <c r="G300" s="4">
        <v>0.641932</v>
      </c>
      <c r="H300" s="4">
        <v>0.987558</v>
      </c>
      <c r="I300" s="4">
        <v>1.103982</v>
      </c>
      <c r="J300" s="4">
        <v>2000.555042</v>
      </c>
      <c r="K300" s="1">
        <f t="shared" ref="K300:L300" si="299">H300-G300</f>
        <v>0.345626</v>
      </c>
      <c r="L300" s="1">
        <f t="shared" si="299"/>
        <v>0.116424</v>
      </c>
    </row>
    <row r="301" ht="15.75" customHeight="1">
      <c r="A301" s="3">
        <v>43176.4655587869</v>
      </c>
      <c r="B301" s="4">
        <v>-782.0</v>
      </c>
      <c r="C301" s="4">
        <v>-3.620905</v>
      </c>
      <c r="D301" s="4">
        <v>-3.681173</v>
      </c>
      <c r="E301" s="4">
        <v>24.380583</v>
      </c>
      <c r="F301" s="4">
        <v>-3.77786</v>
      </c>
      <c r="G301" s="4">
        <v>0.640336</v>
      </c>
      <c r="H301" s="4">
        <v>0.985174</v>
      </c>
      <c r="I301" s="4">
        <v>1.10242</v>
      </c>
      <c r="J301" s="4">
        <v>2000.540897</v>
      </c>
      <c r="K301" s="1">
        <f t="shared" ref="K301:L301" si="300">H301-G301</f>
        <v>0.344838</v>
      </c>
      <c r="L301" s="1">
        <f t="shared" si="300"/>
        <v>0.117246</v>
      </c>
    </row>
    <row r="302" ht="15.75" customHeight="1">
      <c r="A302" s="3">
        <v>43176.465570361</v>
      </c>
      <c r="B302" s="4">
        <v>-781.0</v>
      </c>
      <c r="C302" s="4">
        <v>-3.620379</v>
      </c>
      <c r="D302" s="4">
        <v>-3.658729</v>
      </c>
      <c r="E302" s="4">
        <v>24.377301</v>
      </c>
      <c r="F302" s="4">
        <v>-3.786129</v>
      </c>
      <c r="G302" s="4">
        <v>0.639984</v>
      </c>
      <c r="H302" s="4">
        <v>0.984345</v>
      </c>
      <c r="I302" s="4">
        <v>1.1005</v>
      </c>
      <c r="J302" s="4">
        <v>2000.050557</v>
      </c>
      <c r="K302" s="1">
        <f t="shared" ref="K302:L302" si="301">H302-G302</f>
        <v>0.344361</v>
      </c>
      <c r="L302" s="1">
        <f t="shared" si="301"/>
        <v>0.116155</v>
      </c>
    </row>
    <row r="303" ht="15.75" customHeight="1">
      <c r="A303" s="3">
        <v>43176.4655819351</v>
      </c>
      <c r="B303" s="4">
        <v>-780.0</v>
      </c>
      <c r="C303" s="4">
        <v>-3.62143</v>
      </c>
      <c r="D303" s="4">
        <v>-3.668967</v>
      </c>
      <c r="E303" s="4">
        <v>24.385178</v>
      </c>
      <c r="F303" s="4">
        <v>-3.786916</v>
      </c>
      <c r="G303" s="4">
        <v>0.641155</v>
      </c>
      <c r="H303" s="4">
        <v>0.986802</v>
      </c>
      <c r="I303" s="4">
        <v>1.103109</v>
      </c>
      <c r="J303" s="4">
        <v>1998.852996</v>
      </c>
      <c r="K303" s="1">
        <f t="shared" ref="K303:L303" si="302">H303-G303</f>
        <v>0.345647</v>
      </c>
      <c r="L303" s="1">
        <f t="shared" si="302"/>
        <v>0.116307</v>
      </c>
    </row>
    <row r="304" ht="15.75" customHeight="1">
      <c r="A304" s="3">
        <v>43176.4655935092</v>
      </c>
      <c r="B304" s="4">
        <v>-779.0</v>
      </c>
      <c r="C304" s="4">
        <v>-3.615654</v>
      </c>
      <c r="D304" s="4">
        <v>-3.631822</v>
      </c>
      <c r="E304" s="4">
        <v>24.382158</v>
      </c>
      <c r="F304" s="4">
        <v>-3.756204</v>
      </c>
      <c r="G304" s="4">
        <v>0.640309</v>
      </c>
      <c r="H304" s="4">
        <v>0.986434</v>
      </c>
      <c r="I304" s="4">
        <v>1.104607</v>
      </c>
      <c r="J304" s="4">
        <v>2000.59276</v>
      </c>
      <c r="K304" s="1">
        <f t="shared" ref="K304:L304" si="303">H304-G304</f>
        <v>0.346125</v>
      </c>
      <c r="L304" s="1">
        <f t="shared" si="303"/>
        <v>0.118173</v>
      </c>
    </row>
    <row r="305" ht="15.75" customHeight="1">
      <c r="A305" s="3">
        <v>43176.4656050832</v>
      </c>
      <c r="B305" s="4">
        <v>-778.0</v>
      </c>
      <c r="C305" s="4">
        <v>-3.607647</v>
      </c>
      <c r="D305" s="4">
        <v>-3.62644</v>
      </c>
      <c r="E305" s="4">
        <v>24.380189</v>
      </c>
      <c r="F305" s="4">
        <v>-3.74531</v>
      </c>
      <c r="G305" s="4">
        <v>0.636849</v>
      </c>
      <c r="H305" s="4">
        <v>0.982675</v>
      </c>
      <c r="I305" s="4">
        <v>1.099949</v>
      </c>
      <c r="J305" s="4">
        <v>2002.874728</v>
      </c>
      <c r="K305" s="1">
        <f t="shared" ref="K305:L305" si="304">H305-G305</f>
        <v>0.345826</v>
      </c>
      <c r="L305" s="1">
        <f t="shared" si="304"/>
        <v>0.117274</v>
      </c>
    </row>
    <row r="306" ht="15.75" customHeight="1">
      <c r="A306" s="3">
        <v>43176.4656166573</v>
      </c>
      <c r="B306" s="4">
        <v>-777.0</v>
      </c>
      <c r="C306" s="4">
        <v>-3.613948</v>
      </c>
      <c r="D306" s="4">
        <v>-3.630903</v>
      </c>
      <c r="E306" s="4">
        <v>24.389116</v>
      </c>
      <c r="F306" s="4">
        <v>-3.746098</v>
      </c>
      <c r="G306" s="4">
        <v>0.640152</v>
      </c>
      <c r="H306" s="4">
        <v>0.98697</v>
      </c>
      <c r="I306" s="4">
        <v>1.104184</v>
      </c>
      <c r="J306" s="4">
        <v>2004.539055</v>
      </c>
      <c r="K306" s="1">
        <f t="shared" ref="K306:L306" si="305">H306-G306</f>
        <v>0.346818</v>
      </c>
      <c r="L306" s="1">
        <f t="shared" si="305"/>
        <v>0.117214</v>
      </c>
    </row>
    <row r="307" ht="15.75" customHeight="1">
      <c r="A307" s="3">
        <v>43176.4656282314</v>
      </c>
      <c r="B307" s="4">
        <v>-776.0</v>
      </c>
      <c r="C307" s="4">
        <v>-3.605678</v>
      </c>
      <c r="D307" s="4">
        <v>-3.642847</v>
      </c>
      <c r="E307" s="4">
        <v>24.392135</v>
      </c>
      <c r="F307" s="4">
        <v>-3.779173</v>
      </c>
      <c r="G307" s="4">
        <v>0.640194</v>
      </c>
      <c r="H307" s="4">
        <v>0.984597</v>
      </c>
      <c r="I307" s="4">
        <v>1.100996</v>
      </c>
      <c r="J307" s="4">
        <v>2005.731901</v>
      </c>
      <c r="K307" s="1">
        <f t="shared" ref="K307:L307" si="306">H307-G307</f>
        <v>0.344403</v>
      </c>
      <c r="L307" s="1">
        <f t="shared" si="306"/>
        <v>0.116399</v>
      </c>
    </row>
    <row r="308" ht="15.75" customHeight="1">
      <c r="A308" s="3">
        <v>43176.4656398055</v>
      </c>
      <c r="B308" s="4">
        <v>-775.0</v>
      </c>
      <c r="C308" s="4">
        <v>-3.613816</v>
      </c>
      <c r="D308" s="4">
        <v>-3.636547</v>
      </c>
      <c r="E308" s="4">
        <v>24.380977</v>
      </c>
      <c r="F308" s="4">
        <v>-3.74111</v>
      </c>
      <c r="G308" s="4">
        <v>0.639679</v>
      </c>
      <c r="H308" s="4">
        <v>0.984843</v>
      </c>
      <c r="I308" s="4">
        <v>1.102172</v>
      </c>
      <c r="J308" s="4">
        <v>2002.139218</v>
      </c>
      <c r="K308" s="1">
        <f t="shared" ref="K308:L308" si="307">H308-G308</f>
        <v>0.345164</v>
      </c>
      <c r="L308" s="1">
        <f t="shared" si="307"/>
        <v>0.117329</v>
      </c>
    </row>
    <row r="309" ht="15.75" customHeight="1">
      <c r="A309" s="3">
        <v>43176.4656513795</v>
      </c>
      <c r="B309" s="4">
        <v>-774.0</v>
      </c>
      <c r="C309" s="4">
        <v>-3.600165</v>
      </c>
      <c r="D309" s="4">
        <v>-3.611871</v>
      </c>
      <c r="E309" s="4">
        <v>24.386359</v>
      </c>
      <c r="F309" s="4">
        <v>-3.734154</v>
      </c>
      <c r="G309" s="4">
        <v>0.640341</v>
      </c>
      <c r="H309" s="4">
        <v>0.984523</v>
      </c>
      <c r="I309" s="4">
        <v>1.102053</v>
      </c>
      <c r="J309" s="4">
        <v>1999.074592</v>
      </c>
      <c r="K309" s="1">
        <f t="shared" ref="K309:L309" si="308">H309-G309</f>
        <v>0.344182</v>
      </c>
      <c r="L309" s="1">
        <f t="shared" si="308"/>
        <v>0.11753</v>
      </c>
    </row>
    <row r="310" ht="15.75" customHeight="1">
      <c r="A310" s="3">
        <v>43176.4656629536</v>
      </c>
      <c r="B310" s="4">
        <v>-773.0</v>
      </c>
      <c r="C310" s="4">
        <v>-3.594915</v>
      </c>
      <c r="D310" s="4">
        <v>-3.634972</v>
      </c>
      <c r="E310" s="4">
        <v>24.391085</v>
      </c>
      <c r="F310" s="4">
        <v>-3.759091</v>
      </c>
      <c r="G310" s="4">
        <v>0.640451</v>
      </c>
      <c r="H310" s="4">
        <v>0.98593</v>
      </c>
      <c r="I310" s="4">
        <v>1.10219</v>
      </c>
      <c r="J310" s="4">
        <v>1999.734665</v>
      </c>
      <c r="K310" s="1">
        <f t="shared" ref="K310:L310" si="309">H310-G310</f>
        <v>0.345479</v>
      </c>
      <c r="L310" s="1">
        <f t="shared" si="309"/>
        <v>0.11626</v>
      </c>
    </row>
    <row r="311" ht="15.75" customHeight="1">
      <c r="A311" s="3">
        <v>43176.4656745277</v>
      </c>
      <c r="B311" s="4">
        <v>-772.0</v>
      </c>
      <c r="C311" s="4">
        <v>-3.607778</v>
      </c>
      <c r="D311" s="4">
        <v>-3.63786</v>
      </c>
      <c r="E311" s="4">
        <v>24.398042</v>
      </c>
      <c r="F311" s="4">
        <v>-3.754629</v>
      </c>
      <c r="G311" s="4">
        <v>0.64011</v>
      </c>
      <c r="H311" s="4">
        <v>0.984786</v>
      </c>
      <c r="I311" s="4">
        <v>1.102585</v>
      </c>
      <c r="J311" s="4">
        <v>2001.512148</v>
      </c>
      <c r="K311" s="1">
        <f t="shared" ref="K311:L311" si="310">H311-G311</f>
        <v>0.344676</v>
      </c>
      <c r="L311" s="1">
        <f t="shared" si="310"/>
        <v>0.117799</v>
      </c>
    </row>
    <row r="312" ht="15.75" customHeight="1">
      <c r="A312" s="3">
        <v>43176.4656861018</v>
      </c>
      <c r="B312" s="4">
        <v>-771.0</v>
      </c>
      <c r="C312" s="4">
        <v>-3.595309</v>
      </c>
      <c r="D312" s="4">
        <v>-3.615415</v>
      </c>
      <c r="E312" s="4">
        <v>24.395942</v>
      </c>
      <c r="F312" s="4">
        <v>-3.739404</v>
      </c>
      <c r="G312" s="4">
        <v>0.640393</v>
      </c>
      <c r="H312" s="4">
        <v>0.984303</v>
      </c>
      <c r="I312" s="4">
        <v>1.101529</v>
      </c>
      <c r="J312" s="4">
        <v>2000.828501</v>
      </c>
      <c r="K312" s="1">
        <f t="shared" ref="K312:L312" si="311">H312-G312</f>
        <v>0.34391</v>
      </c>
      <c r="L312" s="1">
        <f t="shared" si="311"/>
        <v>0.117226</v>
      </c>
    </row>
    <row r="313" ht="15.75" customHeight="1">
      <c r="A313" s="3">
        <v>43176.4656976758</v>
      </c>
      <c r="B313" s="4">
        <v>-770.0</v>
      </c>
      <c r="C313" s="4">
        <v>-3.597277</v>
      </c>
      <c r="D313" s="4">
        <v>-3.62539</v>
      </c>
      <c r="E313" s="4">
        <v>24.39056</v>
      </c>
      <c r="F313" s="4">
        <v>-3.753579</v>
      </c>
      <c r="G313" s="4">
        <v>0.640336</v>
      </c>
      <c r="H313" s="4">
        <v>0.985101</v>
      </c>
      <c r="I313" s="4">
        <v>1.102053</v>
      </c>
      <c r="J313" s="4">
        <v>1999.263184</v>
      </c>
      <c r="K313" s="1">
        <f t="shared" ref="K313:L313" si="312">H313-G313</f>
        <v>0.344765</v>
      </c>
      <c r="L313" s="1">
        <f t="shared" si="312"/>
        <v>0.116952</v>
      </c>
    </row>
    <row r="314" ht="15.75" customHeight="1">
      <c r="A314" s="3">
        <v>43176.4657092499</v>
      </c>
      <c r="B314" s="4">
        <v>-769.0</v>
      </c>
      <c r="C314" s="4">
        <v>-3.589927</v>
      </c>
      <c r="D314" s="4">
        <v>-3.623159</v>
      </c>
      <c r="E314" s="4">
        <v>24.407625</v>
      </c>
      <c r="F314" s="4">
        <v>-3.744523</v>
      </c>
      <c r="G314" s="4">
        <v>0.640157</v>
      </c>
      <c r="H314" s="4">
        <v>0.985237</v>
      </c>
      <c r="I314" s="4">
        <v>1.102346</v>
      </c>
      <c r="J314" s="4">
        <v>2000.177857</v>
      </c>
      <c r="K314" s="1">
        <f t="shared" ref="K314:L314" si="313">H314-G314</f>
        <v>0.34508</v>
      </c>
      <c r="L314" s="1">
        <f t="shared" si="313"/>
        <v>0.117109</v>
      </c>
    </row>
    <row r="315" ht="15.75" customHeight="1">
      <c r="A315" s="3">
        <v>43176.465720824</v>
      </c>
      <c r="B315" s="4">
        <v>-768.0</v>
      </c>
      <c r="C315" s="4">
        <v>-3.584414</v>
      </c>
      <c r="D315" s="4">
        <v>-3.61594</v>
      </c>
      <c r="E315" s="4">
        <v>24.410513</v>
      </c>
      <c r="F315" s="4">
        <v>-3.750166</v>
      </c>
      <c r="G315" s="4">
        <v>0.64074</v>
      </c>
      <c r="H315" s="4">
        <v>0.985736</v>
      </c>
      <c r="I315" s="4">
        <v>1.103247</v>
      </c>
      <c r="J315" s="4">
        <v>2000.701201</v>
      </c>
      <c r="K315" s="1">
        <f t="shared" ref="K315:L315" si="314">H315-G315</f>
        <v>0.344996</v>
      </c>
      <c r="L315" s="1">
        <f t="shared" si="314"/>
        <v>0.117511</v>
      </c>
    </row>
    <row r="316" ht="15.75" customHeight="1">
      <c r="A316" s="3">
        <v>43176.4657323981</v>
      </c>
      <c r="B316" s="4">
        <v>-767.0</v>
      </c>
      <c r="C316" s="4">
        <v>-3.586908</v>
      </c>
      <c r="D316" s="4">
        <v>-3.609771</v>
      </c>
      <c r="E316" s="4">
        <v>24.401981</v>
      </c>
      <c r="F316" s="4">
        <v>-3.714336</v>
      </c>
      <c r="G316" s="4">
        <v>0.641932</v>
      </c>
      <c r="H316" s="4">
        <v>0.987427</v>
      </c>
      <c r="I316" s="4">
        <v>1.105158</v>
      </c>
      <c r="J316" s="4">
        <v>2000.583331</v>
      </c>
      <c r="K316" s="1">
        <f t="shared" ref="K316:L316" si="315">H316-G316</f>
        <v>0.345495</v>
      </c>
      <c r="L316" s="1">
        <f t="shared" si="315"/>
        <v>0.117731</v>
      </c>
    </row>
    <row r="317" ht="15.75" customHeight="1">
      <c r="A317" s="3">
        <v>43176.4657439721</v>
      </c>
      <c r="B317" s="4">
        <v>-766.0</v>
      </c>
      <c r="C317" s="4">
        <v>-3.572075</v>
      </c>
      <c r="D317" s="4">
        <v>-3.603077</v>
      </c>
      <c r="E317" s="4">
        <v>24.408151</v>
      </c>
      <c r="F317" s="4">
        <v>-3.73061</v>
      </c>
      <c r="G317" s="4">
        <v>0.638041</v>
      </c>
      <c r="H317" s="4">
        <v>0.983925</v>
      </c>
      <c r="I317" s="4">
        <v>1.100233</v>
      </c>
      <c r="J317" s="4">
        <v>2001.554581</v>
      </c>
      <c r="K317" s="1">
        <f t="shared" ref="K317:L317" si="316">H317-G317</f>
        <v>0.345884</v>
      </c>
      <c r="L317" s="1">
        <f t="shared" si="316"/>
        <v>0.116308</v>
      </c>
    </row>
    <row r="318" ht="15.75" customHeight="1">
      <c r="A318" s="3">
        <v>43176.4657555462</v>
      </c>
      <c r="B318" s="4">
        <v>-765.0</v>
      </c>
      <c r="C318" s="4">
        <v>-3.582445</v>
      </c>
      <c r="D318" s="4">
        <v>-3.608327</v>
      </c>
      <c r="E318" s="4">
        <v>24.399224</v>
      </c>
      <c r="F318" s="4">
        <v>-3.715123</v>
      </c>
      <c r="G318" s="4">
        <v>0.63876</v>
      </c>
      <c r="H318" s="4">
        <v>0.984691</v>
      </c>
      <c r="I318" s="4">
        <v>1.10253</v>
      </c>
      <c r="J318" s="4">
        <v>2002.893587</v>
      </c>
      <c r="K318" s="1">
        <f t="shared" ref="K318:L318" si="317">H318-G318</f>
        <v>0.345931</v>
      </c>
      <c r="L318" s="1">
        <f t="shared" si="317"/>
        <v>0.117839</v>
      </c>
    </row>
    <row r="319" ht="15.75" customHeight="1">
      <c r="A319" s="3">
        <v>43176.4657671203</v>
      </c>
      <c r="B319" s="4">
        <v>-764.0</v>
      </c>
      <c r="C319" s="4">
        <v>-3.573519</v>
      </c>
      <c r="D319" s="4">
        <v>-3.600846</v>
      </c>
      <c r="E319" s="4">
        <v>24.404737</v>
      </c>
      <c r="F319" s="4">
        <v>-3.727198</v>
      </c>
      <c r="G319" s="4">
        <v>0.641648</v>
      </c>
      <c r="H319" s="4">
        <v>0.987164</v>
      </c>
      <c r="I319" s="4">
        <v>1.10491</v>
      </c>
      <c r="J319" s="4">
        <v>2005.434869</v>
      </c>
      <c r="K319" s="1">
        <f t="shared" ref="K319:L319" si="318">H319-G319</f>
        <v>0.345516</v>
      </c>
      <c r="L319" s="1">
        <f t="shared" si="318"/>
        <v>0.117746</v>
      </c>
    </row>
    <row r="320" ht="15.75" customHeight="1">
      <c r="A320" s="3">
        <v>43176.4657786944</v>
      </c>
      <c r="B320" s="4">
        <v>-763.0</v>
      </c>
      <c r="C320" s="4">
        <v>-3.5705</v>
      </c>
      <c r="D320" s="4">
        <v>-3.615021</v>
      </c>
      <c r="E320" s="4">
        <v>24.405525</v>
      </c>
      <c r="F320" s="4">
        <v>-3.72746</v>
      </c>
      <c r="G320" s="4">
        <v>0.64147</v>
      </c>
      <c r="H320" s="4">
        <v>0.985725</v>
      </c>
      <c r="I320" s="4">
        <v>1.103385</v>
      </c>
      <c r="J320" s="4">
        <v>2003.56309</v>
      </c>
      <c r="K320" s="1">
        <f t="shared" ref="K320:L320" si="319">H320-G320</f>
        <v>0.344255</v>
      </c>
      <c r="L320" s="1">
        <f t="shared" si="319"/>
        <v>0.11766</v>
      </c>
    </row>
    <row r="321" ht="15.75" customHeight="1">
      <c r="A321" s="3">
        <v>43176.4657902684</v>
      </c>
      <c r="B321" s="4">
        <v>-762.0</v>
      </c>
      <c r="C321" s="4">
        <v>-3.562624</v>
      </c>
      <c r="D321" s="4">
        <v>-3.605571</v>
      </c>
      <c r="E321" s="4">
        <v>24.414583</v>
      </c>
      <c r="F321" s="4">
        <v>-3.735467</v>
      </c>
      <c r="G321" s="4">
        <v>0.639275</v>
      </c>
      <c r="H321" s="4">
        <v>0.983216</v>
      </c>
      <c r="I321" s="4">
        <v>1.099903</v>
      </c>
      <c r="J321" s="4">
        <v>1999.73938</v>
      </c>
      <c r="K321" s="1">
        <f t="shared" ref="K321:L321" si="320">H321-G321</f>
        <v>0.343941</v>
      </c>
      <c r="L321" s="1">
        <f t="shared" si="320"/>
        <v>0.116687</v>
      </c>
    </row>
    <row r="322" ht="15.75" customHeight="1">
      <c r="A322" s="3">
        <v>43176.4658018425</v>
      </c>
      <c r="B322" s="4">
        <v>-761.0</v>
      </c>
      <c r="C322" s="4">
        <v>-3.567612</v>
      </c>
      <c r="D322" s="4">
        <v>-3.596252</v>
      </c>
      <c r="E322" s="4">
        <v>24.399749</v>
      </c>
      <c r="F322" s="4">
        <v>-3.72116</v>
      </c>
      <c r="G322" s="4">
        <v>0.641013</v>
      </c>
      <c r="H322" s="4">
        <v>0.984864</v>
      </c>
      <c r="I322" s="4">
        <v>1.102374</v>
      </c>
      <c r="J322" s="4">
        <v>1998.673833</v>
      </c>
      <c r="K322" s="1">
        <f t="shared" ref="K322:L322" si="321">H322-G322</f>
        <v>0.343851</v>
      </c>
      <c r="L322" s="1">
        <f t="shared" si="321"/>
        <v>0.11751</v>
      </c>
    </row>
    <row r="323" ht="15.75" customHeight="1">
      <c r="A323" s="3">
        <v>43176.4658134166</v>
      </c>
      <c r="B323" s="4">
        <v>-760.0</v>
      </c>
      <c r="C323" s="4">
        <v>-3.566825</v>
      </c>
      <c r="D323" s="4">
        <v>-3.610821</v>
      </c>
      <c r="E323" s="4">
        <v>24.424297</v>
      </c>
      <c r="F323" s="4">
        <v>-3.731135</v>
      </c>
      <c r="G323" s="4">
        <v>0.642646</v>
      </c>
      <c r="H323" s="4">
        <v>0.98896</v>
      </c>
      <c r="I323" s="4">
        <v>1.106959</v>
      </c>
      <c r="J323" s="4">
        <v>1999.899684</v>
      </c>
      <c r="K323" s="1">
        <f t="shared" ref="K323:L323" si="322">H323-G323</f>
        <v>0.346314</v>
      </c>
      <c r="L323" s="1">
        <f t="shared" si="322"/>
        <v>0.117999</v>
      </c>
    </row>
    <row r="324" ht="15.75" customHeight="1">
      <c r="A324" s="3">
        <v>43176.4658249906</v>
      </c>
      <c r="B324" s="4">
        <v>-759.0</v>
      </c>
      <c r="C324" s="4">
        <v>-3.569581</v>
      </c>
      <c r="D324" s="4">
        <v>-3.600452</v>
      </c>
      <c r="E324" s="4">
        <v>24.404344</v>
      </c>
      <c r="F324" s="4">
        <v>-3.739929</v>
      </c>
      <c r="G324" s="4">
        <v>0.642352</v>
      </c>
      <c r="H324" s="4">
        <v>0.986419</v>
      </c>
      <c r="I324" s="4">
        <v>1.103743</v>
      </c>
      <c r="J324" s="4">
        <v>2002.554121</v>
      </c>
      <c r="K324" s="1">
        <f t="shared" ref="K324:L324" si="323">H324-G324</f>
        <v>0.344067</v>
      </c>
      <c r="L324" s="1">
        <f t="shared" si="323"/>
        <v>0.117324</v>
      </c>
    </row>
    <row r="325" ht="15.75" customHeight="1">
      <c r="A325" s="3">
        <v>43176.4658365647</v>
      </c>
      <c r="B325" s="4">
        <v>-758.0</v>
      </c>
      <c r="C325" s="4">
        <v>-3.558162</v>
      </c>
      <c r="D325" s="4">
        <v>-3.595727</v>
      </c>
      <c r="E325" s="4">
        <v>24.39988</v>
      </c>
      <c r="F325" s="4">
        <v>-3.732448</v>
      </c>
      <c r="G325" s="4">
        <v>0.640094</v>
      </c>
      <c r="H325" s="4">
        <v>0.984297</v>
      </c>
      <c r="I325" s="4">
        <v>1.101244</v>
      </c>
      <c r="J325" s="4">
        <v>2002.040207</v>
      </c>
      <c r="K325" s="1">
        <f t="shared" ref="K325:L325" si="324">H325-G325</f>
        <v>0.344203</v>
      </c>
      <c r="L325" s="1">
        <f t="shared" si="324"/>
        <v>0.116947</v>
      </c>
    </row>
    <row r="326" ht="15.75" customHeight="1">
      <c r="A326" s="3">
        <v>43176.4658481388</v>
      </c>
      <c r="B326" s="4">
        <v>-757.0</v>
      </c>
      <c r="C326" s="4">
        <v>-3.562756</v>
      </c>
      <c r="D326" s="4">
        <v>-3.601371</v>
      </c>
      <c r="E326" s="4">
        <v>24.405131</v>
      </c>
      <c r="F326" s="4">
        <v>-3.727723</v>
      </c>
      <c r="G326" s="4">
        <v>0.639165</v>
      </c>
      <c r="H326" s="4">
        <v>0.984245</v>
      </c>
      <c r="I326" s="4">
        <v>1.100886</v>
      </c>
      <c r="J326" s="4">
        <v>1999.99398</v>
      </c>
      <c r="K326" s="1">
        <f t="shared" ref="K326:L326" si="325">H326-G326</f>
        <v>0.34508</v>
      </c>
      <c r="L326" s="1">
        <f t="shared" si="325"/>
        <v>0.116641</v>
      </c>
    </row>
    <row r="327" ht="15.75" customHeight="1">
      <c r="A327" s="3">
        <v>43176.4658597129</v>
      </c>
      <c r="B327" s="4">
        <v>-756.0</v>
      </c>
      <c r="C327" s="4">
        <v>-3.567219</v>
      </c>
      <c r="D327" s="4">
        <v>-3.58772</v>
      </c>
      <c r="E327" s="4">
        <v>24.413139</v>
      </c>
      <c r="F327" s="4">
        <v>-3.705542</v>
      </c>
      <c r="G327" s="4">
        <v>0.639312</v>
      </c>
      <c r="H327" s="4">
        <v>0.984423</v>
      </c>
      <c r="I327" s="4">
        <v>1.101777</v>
      </c>
      <c r="J327" s="4">
        <v>1999.018014</v>
      </c>
      <c r="K327" s="1">
        <f t="shared" ref="K327:L327" si="326">H327-G327</f>
        <v>0.345111</v>
      </c>
      <c r="L327" s="1">
        <f t="shared" si="326"/>
        <v>0.117354</v>
      </c>
    </row>
    <row r="328" ht="15.75" customHeight="1">
      <c r="A328" s="3">
        <v>43176.4658712869</v>
      </c>
      <c r="B328" s="4">
        <v>-755.0</v>
      </c>
      <c r="C328" s="4">
        <v>-3.545429</v>
      </c>
      <c r="D328" s="4">
        <v>-3.585095</v>
      </c>
      <c r="E328" s="4">
        <v>24.421672</v>
      </c>
      <c r="F328" s="4">
        <v>-3.708561</v>
      </c>
      <c r="G328" s="4">
        <v>0.637017</v>
      </c>
      <c r="H328" s="4">
        <v>0.982239</v>
      </c>
      <c r="I328" s="4">
        <v>1.099976</v>
      </c>
      <c r="J328" s="4">
        <v>2000.809642</v>
      </c>
      <c r="K328" s="1">
        <f t="shared" ref="K328:L328" si="327">H328-G328</f>
        <v>0.345222</v>
      </c>
      <c r="L328" s="1">
        <f t="shared" si="327"/>
        <v>0.117737</v>
      </c>
    </row>
    <row r="329" ht="15.75" customHeight="1">
      <c r="A329" s="3">
        <v>43176.465882861</v>
      </c>
      <c r="B329" s="4">
        <v>-754.0</v>
      </c>
      <c r="C329" s="4">
        <v>-3.543854</v>
      </c>
      <c r="D329" s="4">
        <v>-3.591921</v>
      </c>
      <c r="E329" s="4">
        <v>24.408676</v>
      </c>
      <c r="F329" s="4">
        <v>-3.714729</v>
      </c>
      <c r="G329" s="4">
        <v>0.638713</v>
      </c>
      <c r="H329" s="4">
        <v>0.983174</v>
      </c>
      <c r="I329" s="4">
        <v>1.100105</v>
      </c>
      <c r="J329" s="4">
        <v>2001.912907</v>
      </c>
      <c r="K329" s="1">
        <f t="shared" ref="K329:L329" si="328">H329-G329</f>
        <v>0.344461</v>
      </c>
      <c r="L329" s="1">
        <f t="shared" si="328"/>
        <v>0.116931</v>
      </c>
    </row>
    <row r="330" ht="15.75" customHeight="1">
      <c r="A330" s="3">
        <v>43176.4658944351</v>
      </c>
      <c r="B330" s="4">
        <v>-753.0</v>
      </c>
      <c r="C330" s="4">
        <v>-3.544248</v>
      </c>
      <c r="D330" s="4">
        <v>-3.596514</v>
      </c>
      <c r="E330" s="4">
        <v>24.394236</v>
      </c>
      <c r="F330" s="4">
        <v>-3.694254</v>
      </c>
      <c r="G330" s="4">
        <v>0.639522</v>
      </c>
      <c r="H330" s="4">
        <v>0.984801</v>
      </c>
      <c r="I330" s="4">
        <v>1.101906</v>
      </c>
      <c r="J330" s="4">
        <v>2001.10196</v>
      </c>
      <c r="K330" s="1">
        <f t="shared" ref="K330:L330" si="329">H330-G330</f>
        <v>0.345279</v>
      </c>
      <c r="L330" s="1">
        <f t="shared" si="329"/>
        <v>0.117105</v>
      </c>
    </row>
    <row r="331" ht="15.75" customHeight="1">
      <c r="A331" s="3">
        <v>43176.4659060092</v>
      </c>
      <c r="B331" s="4">
        <v>-752.0</v>
      </c>
      <c r="C331" s="4">
        <v>-3.54346</v>
      </c>
      <c r="D331" s="4">
        <v>-3.597302</v>
      </c>
      <c r="E331" s="4">
        <v>24.407232</v>
      </c>
      <c r="F331" s="4">
        <v>-3.700686</v>
      </c>
      <c r="G331" s="4">
        <v>0.639684</v>
      </c>
      <c r="H331" s="4">
        <v>0.985972</v>
      </c>
      <c r="I331" s="4">
        <v>1.103881</v>
      </c>
      <c r="J331" s="4">
        <v>2004.751221</v>
      </c>
      <c r="K331" s="1">
        <f t="shared" ref="K331:L331" si="330">H331-G331</f>
        <v>0.346288</v>
      </c>
      <c r="L331" s="1">
        <f t="shared" si="330"/>
        <v>0.117909</v>
      </c>
    </row>
    <row r="332" ht="15.75" customHeight="1">
      <c r="A332" s="3">
        <v>43176.4659175832</v>
      </c>
      <c r="B332" s="4">
        <v>-751.0</v>
      </c>
      <c r="C332" s="4">
        <v>-3.545823</v>
      </c>
      <c r="D332" s="4">
        <v>-3.561995</v>
      </c>
      <c r="E332" s="4">
        <v>24.397386</v>
      </c>
      <c r="F332" s="4">
        <v>-3.704361</v>
      </c>
      <c r="G332" s="4">
        <v>0.640005</v>
      </c>
      <c r="H332" s="4">
        <v>0.984796</v>
      </c>
      <c r="I332" s="4">
        <v>1.101648</v>
      </c>
      <c r="J332" s="4">
        <v>2005.071828</v>
      </c>
      <c r="K332" s="1">
        <f t="shared" ref="K332:L332" si="331">H332-G332</f>
        <v>0.344791</v>
      </c>
      <c r="L332" s="1">
        <f t="shared" si="331"/>
        <v>0.116852</v>
      </c>
    </row>
    <row r="333" ht="15.75" customHeight="1">
      <c r="A333" s="3">
        <v>43176.4659291573</v>
      </c>
      <c r="B333" s="4">
        <v>-750.0</v>
      </c>
      <c r="C333" s="4">
        <v>-3.537816</v>
      </c>
      <c r="D333" s="4">
        <v>-3.569607</v>
      </c>
      <c r="E333" s="4">
        <v>24.393842</v>
      </c>
      <c r="F333" s="4">
        <v>-3.704229</v>
      </c>
      <c r="G333" s="4">
        <v>0.640026</v>
      </c>
      <c r="H333" s="4">
        <v>0.984754</v>
      </c>
      <c r="I333" s="4">
        <v>1.101713</v>
      </c>
      <c r="J333" s="4">
        <v>2000.333446</v>
      </c>
      <c r="K333" s="1">
        <f t="shared" ref="K333:L333" si="332">H333-G333</f>
        <v>0.344728</v>
      </c>
      <c r="L333" s="1">
        <f t="shared" si="332"/>
        <v>0.116959</v>
      </c>
    </row>
    <row r="334" ht="15.75" customHeight="1">
      <c r="A334" s="3">
        <v>43176.4659407314</v>
      </c>
      <c r="B334" s="4">
        <v>-749.0</v>
      </c>
      <c r="C334" s="4">
        <v>-3.530334</v>
      </c>
      <c r="D334" s="4">
        <v>-3.580108</v>
      </c>
      <c r="E334" s="4">
        <v>24.410907</v>
      </c>
      <c r="F334" s="4">
        <v>-3.675617</v>
      </c>
      <c r="G334" s="4">
        <v>0.639915</v>
      </c>
      <c r="H334" s="4">
        <v>0.984345</v>
      </c>
      <c r="I334" s="4">
        <v>1.102163</v>
      </c>
      <c r="J334" s="4">
        <v>1999.74881</v>
      </c>
      <c r="K334" s="1">
        <f t="shared" ref="K334:L334" si="333">H334-G334</f>
        <v>0.34443</v>
      </c>
      <c r="L334" s="1">
        <f t="shared" si="333"/>
        <v>0.117818</v>
      </c>
    </row>
    <row r="335" ht="15.75" customHeight="1">
      <c r="A335" s="3">
        <v>43176.4659523055</v>
      </c>
      <c r="B335" s="4">
        <v>-748.0</v>
      </c>
      <c r="C335" s="4">
        <v>-3.524427</v>
      </c>
      <c r="D335" s="4">
        <v>-3.558319</v>
      </c>
      <c r="E335" s="4">
        <v>24.409726</v>
      </c>
      <c r="F335" s="4">
        <v>-3.670236</v>
      </c>
      <c r="G335" s="4">
        <v>0.640577</v>
      </c>
      <c r="H335" s="4">
        <v>0.985783</v>
      </c>
      <c r="I335" s="4">
        <v>1.103743</v>
      </c>
      <c r="J335" s="4">
        <v>1999.942117</v>
      </c>
      <c r="K335" s="1">
        <f t="shared" ref="K335:L335" si="334">H335-G335</f>
        <v>0.345206</v>
      </c>
      <c r="L335" s="1">
        <f t="shared" si="334"/>
        <v>0.11796</v>
      </c>
    </row>
    <row r="336" ht="15.75" customHeight="1">
      <c r="A336" s="3">
        <v>43176.4659638795</v>
      </c>
      <c r="B336" s="4">
        <v>-747.0</v>
      </c>
      <c r="C336" s="4">
        <v>-3.529415</v>
      </c>
      <c r="D336" s="4">
        <v>-3.567638</v>
      </c>
      <c r="E336" s="4">
        <v>24.395286</v>
      </c>
      <c r="F336" s="4">
        <v>-3.671286</v>
      </c>
      <c r="G336" s="4">
        <v>0.64148</v>
      </c>
      <c r="H336" s="4">
        <v>0.987285</v>
      </c>
      <c r="I336" s="4">
        <v>1.104212</v>
      </c>
      <c r="J336" s="4">
        <v>2001.017093</v>
      </c>
      <c r="K336" s="1">
        <f t="shared" ref="K336:L336" si="335">H336-G336</f>
        <v>0.345805</v>
      </c>
      <c r="L336" s="1">
        <f t="shared" si="335"/>
        <v>0.116927</v>
      </c>
    </row>
    <row r="337" ht="15.75" customHeight="1">
      <c r="A337" s="3">
        <v>43176.4659754536</v>
      </c>
      <c r="B337" s="4">
        <v>-746.0</v>
      </c>
      <c r="C337" s="4">
        <v>-3.524034</v>
      </c>
      <c r="D337" s="4">
        <v>-3.571707</v>
      </c>
      <c r="E337" s="4">
        <v>24.4071</v>
      </c>
      <c r="F337" s="4">
        <v>-3.697667</v>
      </c>
      <c r="G337" s="4">
        <v>0.641134</v>
      </c>
      <c r="H337" s="4">
        <v>0.985851</v>
      </c>
      <c r="I337" s="4">
        <v>1.103109</v>
      </c>
      <c r="J337" s="4">
        <v>2000.333446</v>
      </c>
      <c r="K337" s="1">
        <f t="shared" ref="K337:L337" si="336">H337-G337</f>
        <v>0.344717</v>
      </c>
      <c r="L337" s="1">
        <f t="shared" si="336"/>
        <v>0.117258</v>
      </c>
    </row>
    <row r="338" ht="15.75" customHeight="1">
      <c r="A338" s="3">
        <v>43176.4659870277</v>
      </c>
      <c r="B338" s="4">
        <v>-745.0</v>
      </c>
      <c r="C338" s="4">
        <v>-3.52784</v>
      </c>
      <c r="D338" s="4">
        <v>-3.540206</v>
      </c>
      <c r="E338" s="4">
        <v>24.394104</v>
      </c>
      <c r="F338" s="4">
        <v>-3.638999</v>
      </c>
      <c r="G338" s="4">
        <v>0.639039</v>
      </c>
      <c r="H338" s="4">
        <v>0.98383</v>
      </c>
      <c r="I338" s="4">
        <v>1.101501</v>
      </c>
      <c r="J338" s="4">
        <v>2000.503179</v>
      </c>
      <c r="K338" s="1">
        <f t="shared" ref="K338:L338" si="337">H338-G338</f>
        <v>0.344791</v>
      </c>
      <c r="L338" s="1">
        <f t="shared" si="337"/>
        <v>0.117671</v>
      </c>
    </row>
    <row r="339" ht="15.75" customHeight="1">
      <c r="A339" s="3">
        <v>43176.4659986018</v>
      </c>
      <c r="B339" s="4">
        <v>-744.0</v>
      </c>
      <c r="C339" s="4">
        <v>-3.517077</v>
      </c>
      <c r="D339" s="4">
        <v>-3.540075</v>
      </c>
      <c r="E339" s="4">
        <v>24.40605</v>
      </c>
      <c r="F339" s="4">
        <v>-3.660786</v>
      </c>
      <c r="G339" s="4">
        <v>0.63885</v>
      </c>
      <c r="H339" s="4">
        <v>0.985956</v>
      </c>
      <c r="I339" s="4">
        <v>1.10411</v>
      </c>
      <c r="J339" s="4">
        <v>2001.361274</v>
      </c>
      <c r="K339" s="1">
        <f t="shared" ref="K339:L339" si="338">H339-G339</f>
        <v>0.347106</v>
      </c>
      <c r="L339" s="1">
        <f t="shared" si="338"/>
        <v>0.118154</v>
      </c>
    </row>
    <row r="340" ht="15.75" customHeight="1">
      <c r="A340" s="3">
        <v>43176.4660101758</v>
      </c>
      <c r="B340" s="4">
        <v>-743.0</v>
      </c>
      <c r="C340" s="4">
        <v>-3.519439</v>
      </c>
      <c r="D340" s="4">
        <v>-3.541781</v>
      </c>
      <c r="E340" s="4">
        <v>24.387803</v>
      </c>
      <c r="F340" s="4">
        <v>-3.669448</v>
      </c>
      <c r="G340" s="4">
        <v>0.638603</v>
      </c>
      <c r="H340" s="4">
        <v>0.986634</v>
      </c>
      <c r="I340" s="4">
        <v>1.105093</v>
      </c>
      <c r="J340" s="4">
        <v>2006.835167</v>
      </c>
      <c r="K340" s="1">
        <f t="shared" ref="K340:L340" si="339">H340-G340</f>
        <v>0.348031</v>
      </c>
      <c r="L340" s="1">
        <f t="shared" si="339"/>
        <v>0.118459</v>
      </c>
    </row>
    <row r="341" ht="15.75" customHeight="1">
      <c r="A341" s="3">
        <v>43176.4660217499</v>
      </c>
      <c r="B341" s="4">
        <v>-742.0</v>
      </c>
      <c r="C341" s="4">
        <v>-3.504082</v>
      </c>
      <c r="D341" s="4">
        <v>-3.538369</v>
      </c>
      <c r="E341" s="4">
        <v>24.403556</v>
      </c>
      <c r="F341" s="4">
        <v>-3.664592</v>
      </c>
      <c r="G341" s="4">
        <v>0.638792</v>
      </c>
      <c r="H341" s="4">
        <v>0.984912</v>
      </c>
      <c r="I341" s="4">
        <v>1.102659</v>
      </c>
      <c r="J341" s="4">
        <v>2008.452346</v>
      </c>
      <c r="K341" s="1">
        <f t="shared" ref="K341:L341" si="340">H341-G341</f>
        <v>0.34612</v>
      </c>
      <c r="L341" s="1">
        <f t="shared" si="340"/>
        <v>0.117747</v>
      </c>
    </row>
    <row r="342" ht="15.75" customHeight="1">
      <c r="A342" s="3">
        <v>43176.466033324</v>
      </c>
      <c r="B342" s="4">
        <v>-741.0</v>
      </c>
      <c r="C342" s="4">
        <v>-3.503163</v>
      </c>
      <c r="D342" s="4">
        <v>-3.540338</v>
      </c>
      <c r="E342" s="4">
        <v>24.399093</v>
      </c>
      <c r="F342" s="4">
        <v>-3.665511</v>
      </c>
      <c r="G342" s="4">
        <v>0.638199</v>
      </c>
      <c r="H342" s="4">
        <v>0.98561</v>
      </c>
      <c r="I342" s="4">
        <v>1.103366</v>
      </c>
      <c r="J342" s="4">
        <v>2006.651289</v>
      </c>
      <c r="K342" s="1">
        <f t="shared" ref="K342:L342" si="341">H342-G342</f>
        <v>0.347411</v>
      </c>
      <c r="L342" s="1">
        <f t="shared" si="341"/>
        <v>0.117756</v>
      </c>
    </row>
    <row r="343" ht="15.75" customHeight="1">
      <c r="A343" s="3">
        <v>43176.4660448981</v>
      </c>
      <c r="B343" s="4">
        <v>-740.0</v>
      </c>
      <c r="C343" s="4">
        <v>-3.509726</v>
      </c>
      <c r="D343" s="4">
        <v>-3.530494</v>
      </c>
      <c r="E343" s="4">
        <v>24.401718</v>
      </c>
      <c r="F343" s="4">
        <v>-3.648317</v>
      </c>
      <c r="G343" s="4">
        <v>0.639149</v>
      </c>
      <c r="H343" s="4">
        <v>0.986051</v>
      </c>
      <c r="I343" s="4">
        <v>1.103899</v>
      </c>
      <c r="J343" s="4">
        <v>2007.037903</v>
      </c>
      <c r="K343" s="1">
        <f t="shared" ref="K343:L343" si="342">H343-G343</f>
        <v>0.346902</v>
      </c>
      <c r="L343" s="1">
        <f t="shared" si="342"/>
        <v>0.117848</v>
      </c>
    </row>
    <row r="344" ht="15.75" customHeight="1">
      <c r="A344" s="3">
        <v>43176.4660564721</v>
      </c>
      <c r="B344" s="4">
        <v>-739.0</v>
      </c>
      <c r="C344" s="4">
        <v>-3.511826</v>
      </c>
      <c r="D344" s="4">
        <v>-3.532331</v>
      </c>
      <c r="E344" s="4">
        <v>24.398961</v>
      </c>
      <c r="F344" s="4">
        <v>-3.658555</v>
      </c>
      <c r="G344" s="4">
        <v>0.637852</v>
      </c>
      <c r="H344" s="4">
        <v>0.984497</v>
      </c>
      <c r="I344" s="4">
        <v>1.102833</v>
      </c>
      <c r="J344" s="4">
        <v>2007.688547</v>
      </c>
      <c r="K344" s="1">
        <f t="shared" ref="K344:L344" si="343">H344-G344</f>
        <v>0.346645</v>
      </c>
      <c r="L344" s="1">
        <f t="shared" si="343"/>
        <v>0.118336</v>
      </c>
    </row>
    <row r="345" ht="15.75" customHeight="1">
      <c r="A345" s="3">
        <v>43176.4660680462</v>
      </c>
      <c r="B345" s="4">
        <v>-738.0</v>
      </c>
      <c r="C345" s="4">
        <v>-3.501719</v>
      </c>
      <c r="D345" s="4">
        <v>-3.536531</v>
      </c>
      <c r="E345" s="4">
        <v>24.406444</v>
      </c>
      <c r="F345" s="4">
        <v>-3.65488</v>
      </c>
      <c r="G345" s="4">
        <v>0.638881</v>
      </c>
      <c r="H345" s="4">
        <v>0.984786</v>
      </c>
      <c r="I345" s="4">
        <v>1.102539</v>
      </c>
      <c r="J345" s="4">
        <v>2005.89692</v>
      </c>
      <c r="K345" s="1">
        <f t="shared" ref="K345:L345" si="344">H345-G345</f>
        <v>0.345905</v>
      </c>
      <c r="L345" s="1">
        <f t="shared" si="344"/>
        <v>0.117753</v>
      </c>
    </row>
    <row r="346" ht="15.75" customHeight="1">
      <c r="A346" s="3">
        <v>43176.4660796203</v>
      </c>
      <c r="B346" s="4">
        <v>-737.0</v>
      </c>
      <c r="C346" s="4">
        <v>-3.503032</v>
      </c>
      <c r="D346" s="4">
        <v>-3.532856</v>
      </c>
      <c r="E346" s="4">
        <v>24.394892</v>
      </c>
      <c r="F346" s="4">
        <v>-3.643592</v>
      </c>
      <c r="G346" s="4">
        <v>0.640409</v>
      </c>
      <c r="H346" s="4">
        <v>0.987337</v>
      </c>
      <c r="I346" s="4">
        <v>1.105204</v>
      </c>
      <c r="J346" s="4">
        <v>2005.321713</v>
      </c>
      <c r="K346" s="1">
        <f t="shared" ref="K346:L346" si="345">H346-G346</f>
        <v>0.346928</v>
      </c>
      <c r="L346" s="1">
        <f t="shared" si="345"/>
        <v>0.117867</v>
      </c>
    </row>
    <row r="347" ht="15.75" customHeight="1">
      <c r="A347" s="3">
        <v>43176.4660911944</v>
      </c>
      <c r="B347" s="4">
        <v>-736.0</v>
      </c>
      <c r="C347" s="4">
        <v>-3.499225</v>
      </c>
      <c r="D347" s="4">
        <v>-3.528393</v>
      </c>
      <c r="E347" s="4">
        <v>24.419571</v>
      </c>
      <c r="F347" s="4">
        <v>-3.650286</v>
      </c>
      <c r="G347" s="4">
        <v>0.641517</v>
      </c>
      <c r="H347" s="4">
        <v>0.987211</v>
      </c>
      <c r="I347" s="4">
        <v>1.104873</v>
      </c>
      <c r="J347" s="4">
        <v>2004.944528</v>
      </c>
      <c r="K347" s="1">
        <f t="shared" ref="K347:L347" si="346">H347-G347</f>
        <v>0.345694</v>
      </c>
      <c r="L347" s="1">
        <f t="shared" si="346"/>
        <v>0.117662</v>
      </c>
    </row>
    <row r="348" ht="15.75" customHeight="1">
      <c r="A348" s="3">
        <v>43176.4661027684</v>
      </c>
      <c r="B348" s="4">
        <v>-735.0</v>
      </c>
      <c r="C348" s="4">
        <v>-3.495419</v>
      </c>
      <c r="D348" s="4">
        <v>-3.540075</v>
      </c>
      <c r="E348" s="4">
        <v>24.389641</v>
      </c>
      <c r="F348" s="4">
        <v>-3.651205</v>
      </c>
      <c r="G348" s="4">
        <v>0.639348</v>
      </c>
      <c r="H348" s="4">
        <v>0.984465</v>
      </c>
      <c r="I348" s="4">
        <v>1.103284</v>
      </c>
      <c r="J348" s="4">
        <v>2002.313665</v>
      </c>
      <c r="K348" s="1">
        <f t="shared" ref="K348:L348" si="347">H348-G348</f>
        <v>0.345117</v>
      </c>
      <c r="L348" s="1">
        <f t="shared" si="347"/>
        <v>0.118819</v>
      </c>
    </row>
    <row r="349" ht="15.75" customHeight="1">
      <c r="A349" s="3">
        <v>43176.4661143425</v>
      </c>
      <c r="B349" s="4">
        <v>-734.0</v>
      </c>
      <c r="C349" s="4">
        <v>-3.492793</v>
      </c>
      <c r="D349" s="4">
        <v>-3.52275</v>
      </c>
      <c r="E349" s="4">
        <v>24.391741</v>
      </c>
      <c r="F349" s="4">
        <v>-3.635192</v>
      </c>
      <c r="G349" s="4">
        <v>0.638099</v>
      </c>
      <c r="H349" s="4">
        <v>0.983757</v>
      </c>
      <c r="I349" s="4">
        <v>1.101538</v>
      </c>
      <c r="J349" s="4">
        <v>2002.879442</v>
      </c>
      <c r="K349" s="1">
        <f t="shared" ref="K349:L349" si="348">H349-G349</f>
        <v>0.345658</v>
      </c>
      <c r="L349" s="1">
        <f t="shared" si="348"/>
        <v>0.117781</v>
      </c>
    </row>
    <row r="350" ht="15.75" customHeight="1">
      <c r="A350" s="3">
        <v>43176.4661259166</v>
      </c>
      <c r="B350" s="4">
        <v>-733.0</v>
      </c>
      <c r="C350" s="4">
        <v>-3.482949</v>
      </c>
      <c r="D350" s="4">
        <v>-3.525375</v>
      </c>
      <c r="E350" s="4">
        <v>24.381765</v>
      </c>
      <c r="F350" s="4">
        <v>-3.671417</v>
      </c>
      <c r="G350" s="4">
        <v>0.64032</v>
      </c>
      <c r="H350" s="4">
        <v>0.986954</v>
      </c>
      <c r="I350" s="4">
        <v>1.104166</v>
      </c>
      <c r="J350" s="4">
        <v>2004.836088</v>
      </c>
      <c r="K350" s="1">
        <f t="shared" ref="K350:L350" si="349">H350-G350</f>
        <v>0.346634</v>
      </c>
      <c r="L350" s="1">
        <f t="shared" si="349"/>
        <v>0.117212</v>
      </c>
    </row>
    <row r="351" ht="15.75" customHeight="1">
      <c r="A351" s="3">
        <v>43176.4661374907</v>
      </c>
      <c r="B351" s="4">
        <v>-732.0</v>
      </c>
      <c r="C351" s="4">
        <v>-3.485311</v>
      </c>
      <c r="D351" s="4">
        <v>-3.527737</v>
      </c>
      <c r="E351" s="4">
        <v>24.408151</v>
      </c>
      <c r="F351" s="4">
        <v>-3.630599</v>
      </c>
      <c r="G351" s="4">
        <v>0.639516</v>
      </c>
      <c r="H351" s="4">
        <v>0.984733</v>
      </c>
      <c r="I351" s="4">
        <v>1.102466</v>
      </c>
      <c r="J351" s="4">
        <v>2008.400483</v>
      </c>
      <c r="K351" s="1">
        <f t="shared" ref="K351:L351" si="350">H351-G351</f>
        <v>0.345217</v>
      </c>
      <c r="L351" s="1">
        <f t="shared" si="350"/>
        <v>0.117733</v>
      </c>
    </row>
    <row r="352" ht="15.75" customHeight="1">
      <c r="A352" s="3">
        <v>43176.4661490647</v>
      </c>
      <c r="B352" s="4">
        <v>-731.0</v>
      </c>
      <c r="C352" s="4">
        <v>-3.487018</v>
      </c>
      <c r="D352" s="4">
        <v>-3.520124</v>
      </c>
      <c r="E352" s="4">
        <v>24.38951</v>
      </c>
      <c r="F352" s="4">
        <v>-3.627711</v>
      </c>
      <c r="G352" s="4">
        <v>0.640341</v>
      </c>
      <c r="H352" s="4">
        <v>0.984492</v>
      </c>
      <c r="I352" s="4">
        <v>1.102346</v>
      </c>
      <c r="J352" s="4">
        <v>2005.076543</v>
      </c>
      <c r="K352" s="1">
        <f t="shared" ref="K352:L352" si="351">H352-G352</f>
        <v>0.344151</v>
      </c>
      <c r="L352" s="1">
        <f t="shared" si="351"/>
        <v>0.117854</v>
      </c>
    </row>
    <row r="353" ht="15.75" customHeight="1">
      <c r="A353" s="3">
        <v>43176.4661606388</v>
      </c>
      <c r="B353" s="4">
        <v>-730.0</v>
      </c>
      <c r="C353" s="4">
        <v>-3.484524</v>
      </c>
      <c r="D353" s="4">
        <v>-3.511068</v>
      </c>
      <c r="E353" s="4">
        <v>24.374413</v>
      </c>
      <c r="F353" s="4">
        <v>-3.627186</v>
      </c>
      <c r="G353" s="4">
        <v>0.639501</v>
      </c>
      <c r="H353" s="4">
        <v>0.983226</v>
      </c>
      <c r="I353" s="4">
        <v>1.101189</v>
      </c>
      <c r="J353" s="4">
        <v>2000.59276</v>
      </c>
      <c r="K353" s="1">
        <f t="shared" ref="K353:L353" si="352">H353-G353</f>
        <v>0.343725</v>
      </c>
      <c r="L353" s="1">
        <f t="shared" si="352"/>
        <v>0.117963</v>
      </c>
    </row>
    <row r="354" ht="15.75" customHeight="1">
      <c r="A354" s="3">
        <v>43176.4661722129</v>
      </c>
      <c r="B354" s="4">
        <v>-729.0</v>
      </c>
      <c r="C354" s="4">
        <v>-3.476123</v>
      </c>
      <c r="D354" s="4">
        <v>-3.516974</v>
      </c>
      <c r="E354" s="4">
        <v>24.39266</v>
      </c>
      <c r="F354" s="4">
        <v>-3.619836</v>
      </c>
      <c r="G354" s="4">
        <v>0.640456</v>
      </c>
      <c r="H354" s="4">
        <v>0.984843</v>
      </c>
      <c r="I354" s="4">
        <v>1.101373</v>
      </c>
      <c r="J354" s="4">
        <v>1997.730872</v>
      </c>
      <c r="K354" s="1">
        <f t="shared" ref="K354:L354" si="353">H354-G354</f>
        <v>0.344387</v>
      </c>
      <c r="L354" s="1">
        <f t="shared" si="353"/>
        <v>0.11653</v>
      </c>
    </row>
    <row r="355" ht="15.75" customHeight="1">
      <c r="A355" s="3">
        <v>43176.4661837869</v>
      </c>
      <c r="B355" s="4">
        <v>-728.0</v>
      </c>
      <c r="C355" s="4">
        <v>-3.48098</v>
      </c>
      <c r="D355" s="4">
        <v>-3.509755</v>
      </c>
      <c r="E355" s="4">
        <v>24.401193</v>
      </c>
      <c r="F355" s="4">
        <v>-3.622461</v>
      </c>
      <c r="G355" s="4">
        <v>0.640251</v>
      </c>
      <c r="H355" s="4">
        <v>0.985599</v>
      </c>
      <c r="I355" s="4">
        <v>1.102218</v>
      </c>
      <c r="J355" s="4">
        <v>1999.282044</v>
      </c>
      <c r="K355" s="1">
        <f t="shared" ref="K355:L355" si="354">H355-G355</f>
        <v>0.345348</v>
      </c>
      <c r="L355" s="1">
        <f t="shared" si="354"/>
        <v>0.116619</v>
      </c>
    </row>
    <row r="356" ht="15.75" customHeight="1">
      <c r="A356" s="3">
        <v>43176.466195361</v>
      </c>
      <c r="B356" s="4">
        <v>-727.0</v>
      </c>
      <c r="C356" s="4">
        <v>-3.482949</v>
      </c>
      <c r="D356" s="4">
        <v>-3.524062</v>
      </c>
      <c r="E356" s="4">
        <v>24.374413</v>
      </c>
      <c r="F356" s="4">
        <v>-3.629024</v>
      </c>
      <c r="G356" s="4">
        <v>0.641459</v>
      </c>
      <c r="H356" s="4">
        <v>0.986345</v>
      </c>
      <c r="I356" s="4">
        <v>1.104202</v>
      </c>
      <c r="J356" s="4">
        <v>2001.545152</v>
      </c>
      <c r="K356" s="1">
        <f t="shared" ref="K356:L356" si="355">H356-G356</f>
        <v>0.344886</v>
      </c>
      <c r="L356" s="1">
        <f t="shared" si="355"/>
        <v>0.117857</v>
      </c>
    </row>
    <row r="357" ht="15.75" customHeight="1">
      <c r="A357" s="3">
        <v>43176.4662069351</v>
      </c>
      <c r="B357" s="4">
        <v>-726.0</v>
      </c>
      <c r="C357" s="4">
        <v>-3.459847</v>
      </c>
      <c r="D357" s="4">
        <v>-3.486655</v>
      </c>
      <c r="E357" s="4">
        <v>24.393579</v>
      </c>
      <c r="F357" s="4">
        <v>-3.639392</v>
      </c>
      <c r="G357" s="4">
        <v>0.638976</v>
      </c>
      <c r="H357" s="4">
        <v>0.983694</v>
      </c>
      <c r="I357" s="4">
        <v>1.101419</v>
      </c>
      <c r="J357" s="4">
        <v>2002.323095</v>
      </c>
      <c r="K357" s="1">
        <f t="shared" ref="K357:L357" si="356">H357-G357</f>
        <v>0.344718</v>
      </c>
      <c r="L357" s="1">
        <f t="shared" si="356"/>
        <v>0.117725</v>
      </c>
    </row>
    <row r="358" ht="15.75" customHeight="1">
      <c r="A358" s="3">
        <v>43176.4662185092</v>
      </c>
      <c r="B358" s="4">
        <v>-725.0</v>
      </c>
      <c r="C358" s="4">
        <v>-3.458403</v>
      </c>
      <c r="D358" s="4">
        <v>-3.499386</v>
      </c>
      <c r="E358" s="4">
        <v>24.411432</v>
      </c>
      <c r="F358" s="4">
        <v>-3.639786</v>
      </c>
      <c r="G358" s="4">
        <v>0.638052</v>
      </c>
      <c r="H358" s="4">
        <v>0.984282</v>
      </c>
      <c r="I358" s="4">
        <v>1.101024</v>
      </c>
      <c r="J358" s="4">
        <v>2003.501797</v>
      </c>
      <c r="K358" s="1">
        <f t="shared" ref="K358:L358" si="357">H358-G358</f>
        <v>0.34623</v>
      </c>
      <c r="L358" s="1">
        <f t="shared" si="357"/>
        <v>0.116742</v>
      </c>
    </row>
    <row r="359" ht="15.75" customHeight="1">
      <c r="A359" s="3">
        <v>43176.4662300832</v>
      </c>
      <c r="B359" s="4">
        <v>-724.0</v>
      </c>
      <c r="C359" s="4">
        <v>-3.466804</v>
      </c>
      <c r="D359" s="4">
        <v>-3.475367</v>
      </c>
      <c r="E359" s="4">
        <v>24.38229</v>
      </c>
      <c r="F359" s="4">
        <v>-3.602511</v>
      </c>
      <c r="G359" s="4">
        <v>0.638214</v>
      </c>
      <c r="H359" s="4">
        <v>0.984544</v>
      </c>
      <c r="I359" s="4">
        <v>1.10253</v>
      </c>
      <c r="J359" s="4">
        <v>2003.996852</v>
      </c>
      <c r="K359" s="1">
        <f t="shared" ref="K359:L359" si="358">H359-G359</f>
        <v>0.34633</v>
      </c>
      <c r="L359" s="1">
        <f t="shared" si="358"/>
        <v>0.117986</v>
      </c>
    </row>
    <row r="360" ht="15.75" customHeight="1">
      <c r="A360" s="3">
        <v>43176.4662416573</v>
      </c>
      <c r="B360" s="4">
        <v>-723.0</v>
      </c>
      <c r="C360" s="4">
        <v>-3.457484</v>
      </c>
      <c r="D360" s="4">
        <v>-3.489411</v>
      </c>
      <c r="E360" s="4">
        <v>24.370738</v>
      </c>
      <c r="F360" s="4">
        <v>-3.613011</v>
      </c>
      <c r="G360" s="4">
        <v>0.640609</v>
      </c>
      <c r="H360" s="4">
        <v>0.984822</v>
      </c>
      <c r="I360" s="4">
        <v>1.101593</v>
      </c>
      <c r="J360" s="4">
        <v>2003.930845</v>
      </c>
      <c r="K360" s="1">
        <f t="shared" ref="K360:L360" si="359">H360-G360</f>
        <v>0.344213</v>
      </c>
      <c r="L360" s="1">
        <f t="shared" si="359"/>
        <v>0.116771</v>
      </c>
    </row>
    <row r="361" ht="15.75" customHeight="1">
      <c r="A361" s="3">
        <v>43176.4662532314</v>
      </c>
      <c r="B361" s="4">
        <v>-722.0</v>
      </c>
      <c r="C361" s="4">
        <v>-3.449871</v>
      </c>
      <c r="D361" s="4">
        <v>-3.490986</v>
      </c>
      <c r="E361" s="4">
        <v>24.407757</v>
      </c>
      <c r="F361" s="4">
        <v>-3.611568</v>
      </c>
      <c r="G361" s="4">
        <v>0.640756</v>
      </c>
      <c r="H361" s="4">
        <v>0.986103</v>
      </c>
      <c r="I361" s="4">
        <v>1.104303</v>
      </c>
      <c r="J361" s="4">
        <v>2000.635194</v>
      </c>
      <c r="K361" s="1">
        <f t="shared" ref="K361:L361" si="360">H361-G361</f>
        <v>0.345347</v>
      </c>
      <c r="L361" s="1">
        <f t="shared" si="360"/>
        <v>0.1182</v>
      </c>
    </row>
    <row r="362" ht="15.75" customHeight="1">
      <c r="A362" s="3">
        <v>43176.4662648055</v>
      </c>
      <c r="B362" s="4">
        <v>-721.0</v>
      </c>
      <c r="C362" s="4">
        <v>-3.462078</v>
      </c>
      <c r="D362" s="4">
        <v>-3.498205</v>
      </c>
      <c r="E362" s="4">
        <v>24.376907</v>
      </c>
      <c r="F362" s="4">
        <v>-3.608943</v>
      </c>
      <c r="G362" s="4">
        <v>0.640945</v>
      </c>
      <c r="H362" s="4">
        <v>0.985909</v>
      </c>
      <c r="I362" s="4">
        <v>1.102429</v>
      </c>
      <c r="J362" s="4">
        <v>2001.644163</v>
      </c>
      <c r="K362" s="1">
        <f t="shared" ref="K362:L362" si="361">H362-G362</f>
        <v>0.344964</v>
      </c>
      <c r="L362" s="1">
        <f t="shared" si="361"/>
        <v>0.11652</v>
      </c>
    </row>
    <row r="363" ht="15.75" customHeight="1">
      <c r="A363" s="3">
        <v>43176.4662763795</v>
      </c>
      <c r="B363" s="4">
        <v>-720.0</v>
      </c>
      <c r="C363" s="4">
        <v>-3.450396</v>
      </c>
      <c r="D363" s="4">
        <v>-3.473792</v>
      </c>
      <c r="E363" s="4">
        <v>24.397517</v>
      </c>
      <c r="F363" s="4">
        <v>-3.596736</v>
      </c>
      <c r="G363" s="4">
        <v>0.638256</v>
      </c>
      <c r="H363" s="4">
        <v>0.983709</v>
      </c>
      <c r="I363" s="4">
        <v>1.100638</v>
      </c>
      <c r="J363" s="4">
        <v>2000.34759</v>
      </c>
      <c r="K363" s="1">
        <f t="shared" ref="K363:L363" si="362">H363-G363</f>
        <v>0.345453</v>
      </c>
      <c r="L363" s="1">
        <f t="shared" si="362"/>
        <v>0.116929</v>
      </c>
    </row>
    <row r="364" ht="15.75" customHeight="1">
      <c r="A364" s="3">
        <v>43176.4662879536</v>
      </c>
      <c r="B364" s="4">
        <v>-719.0</v>
      </c>
      <c r="C364" s="4">
        <v>-3.451709</v>
      </c>
      <c r="D364" s="4">
        <v>-3.484817</v>
      </c>
      <c r="E364" s="4">
        <v>24.38439</v>
      </c>
      <c r="F364" s="4">
        <v>-3.596605</v>
      </c>
      <c r="G364" s="4">
        <v>0.63708</v>
      </c>
      <c r="H364" s="4">
        <v>0.983673</v>
      </c>
      <c r="I364" s="4">
        <v>1.101125</v>
      </c>
      <c r="J364" s="4">
        <v>2001.96477</v>
      </c>
      <c r="K364" s="1">
        <f t="shared" ref="K364:L364" si="363">H364-G364</f>
        <v>0.346593</v>
      </c>
      <c r="L364" s="1">
        <f t="shared" si="363"/>
        <v>0.117452</v>
      </c>
    </row>
    <row r="365" ht="15.75" customHeight="1">
      <c r="A365" s="3">
        <v>43176.4662995277</v>
      </c>
      <c r="B365" s="4">
        <v>-718.0</v>
      </c>
      <c r="C365" s="4">
        <v>-3.458403</v>
      </c>
      <c r="D365" s="4">
        <v>-3.489148</v>
      </c>
      <c r="E365" s="4">
        <v>24.389641</v>
      </c>
      <c r="F365" s="4">
        <v>-3.614324</v>
      </c>
      <c r="G365" s="4">
        <v>0.637474</v>
      </c>
      <c r="H365" s="4">
        <v>0.982859</v>
      </c>
      <c r="I365" s="4">
        <v>1.100463</v>
      </c>
      <c r="J365" s="4">
        <v>2004.595633</v>
      </c>
      <c r="K365" s="1">
        <f t="shared" ref="K365:L365" si="364">H365-G365</f>
        <v>0.345385</v>
      </c>
      <c r="L365" s="1">
        <f t="shared" si="364"/>
        <v>0.117604</v>
      </c>
    </row>
    <row r="366" ht="15.75" customHeight="1">
      <c r="A366" s="3">
        <v>43176.4663111018</v>
      </c>
      <c r="B366" s="4">
        <v>-717.0</v>
      </c>
      <c r="C366" s="4">
        <v>-3.44147</v>
      </c>
      <c r="D366" s="4">
        <v>-3.467623</v>
      </c>
      <c r="E366" s="4">
        <v>24.392792</v>
      </c>
      <c r="F366" s="4">
        <v>-3.611174</v>
      </c>
      <c r="G366" s="4">
        <v>0.640939</v>
      </c>
      <c r="H366" s="4">
        <v>0.984707</v>
      </c>
      <c r="I366" s="4">
        <v>1.101115</v>
      </c>
      <c r="J366" s="4">
        <v>2003.567804</v>
      </c>
      <c r="K366" s="1">
        <f t="shared" ref="K366:L366" si="365">H366-G366</f>
        <v>0.343768</v>
      </c>
      <c r="L366" s="1">
        <f t="shared" si="365"/>
        <v>0.116408</v>
      </c>
    </row>
    <row r="367" ht="15.75" customHeight="1">
      <c r="A367" s="3">
        <v>43176.4663226758</v>
      </c>
      <c r="B367" s="4">
        <v>-716.0</v>
      </c>
      <c r="C367" s="4">
        <v>-3.452102</v>
      </c>
      <c r="D367" s="4">
        <v>-3.481667</v>
      </c>
      <c r="E367" s="4">
        <v>24.39568</v>
      </c>
      <c r="F367" s="4">
        <v>-3.583218</v>
      </c>
      <c r="G367" s="4">
        <v>0.640897</v>
      </c>
      <c r="H367" s="4">
        <v>0.985746</v>
      </c>
      <c r="I367" s="4">
        <v>1.103532</v>
      </c>
      <c r="J367" s="4">
        <v>2001.064241</v>
      </c>
      <c r="K367" s="1">
        <f t="shared" ref="K367:L367" si="366">H367-G367</f>
        <v>0.344849</v>
      </c>
      <c r="L367" s="1">
        <f t="shared" si="366"/>
        <v>0.117786</v>
      </c>
    </row>
    <row r="368" ht="15.75" customHeight="1">
      <c r="A368" s="3">
        <v>43176.4663342499</v>
      </c>
      <c r="B368" s="4">
        <v>-715.0</v>
      </c>
      <c r="C368" s="4">
        <v>-3.431363</v>
      </c>
      <c r="D368" s="4">
        <v>-3.483636</v>
      </c>
      <c r="E368" s="4">
        <v>24.400274</v>
      </c>
      <c r="F368" s="4">
        <v>-3.612486</v>
      </c>
      <c r="G368" s="4">
        <v>0.639291</v>
      </c>
      <c r="H368" s="4">
        <v>0.98288</v>
      </c>
      <c r="I368" s="4">
        <v>1.09937</v>
      </c>
      <c r="J368" s="4">
        <v>2000.338161</v>
      </c>
      <c r="K368" s="1">
        <f t="shared" ref="K368:L368" si="367">H368-G368</f>
        <v>0.343589</v>
      </c>
      <c r="L368" s="1">
        <f t="shared" si="367"/>
        <v>0.11649</v>
      </c>
    </row>
    <row r="369" ht="15.75" customHeight="1">
      <c r="A369" s="3">
        <v>43176.466345824</v>
      </c>
      <c r="B369" s="4">
        <v>-714.0</v>
      </c>
      <c r="C369" s="4">
        <v>-3.437664</v>
      </c>
      <c r="D369" s="4">
        <v>-3.477467</v>
      </c>
      <c r="E369" s="4">
        <v>24.408544</v>
      </c>
      <c r="F369" s="4">
        <v>-3.577312</v>
      </c>
      <c r="G369" s="4">
        <v>0.640026</v>
      </c>
      <c r="H369" s="4">
        <v>0.983909</v>
      </c>
      <c r="I369" s="4">
        <v>1.101115</v>
      </c>
      <c r="J369" s="4">
        <v>1998.947292</v>
      </c>
      <c r="K369" s="1">
        <f t="shared" ref="K369:L369" si="368">H369-G369</f>
        <v>0.343883</v>
      </c>
      <c r="L369" s="1">
        <f t="shared" si="368"/>
        <v>0.117206</v>
      </c>
    </row>
    <row r="370" ht="15.75" customHeight="1">
      <c r="A370" s="3">
        <v>43176.4663573981</v>
      </c>
      <c r="B370" s="4">
        <v>-713.0</v>
      </c>
      <c r="C370" s="4">
        <v>-3.433857</v>
      </c>
      <c r="D370" s="4">
        <v>-3.485473</v>
      </c>
      <c r="E370" s="4">
        <v>24.364174</v>
      </c>
      <c r="F370" s="4">
        <v>-3.578624</v>
      </c>
      <c r="G370" s="4">
        <v>0.641879</v>
      </c>
      <c r="H370" s="4">
        <v>0.986513</v>
      </c>
      <c r="I370" s="4">
        <v>1.103669</v>
      </c>
      <c r="J370" s="4">
        <v>1998.235356</v>
      </c>
      <c r="K370" s="1">
        <f t="shared" ref="K370:L370" si="369">H370-G370</f>
        <v>0.344634</v>
      </c>
      <c r="L370" s="1">
        <f t="shared" si="369"/>
        <v>0.117156</v>
      </c>
    </row>
    <row r="371" ht="15.75" customHeight="1">
      <c r="A371" s="3">
        <v>43176.4663689721</v>
      </c>
      <c r="B371" s="4">
        <v>-712.0</v>
      </c>
      <c r="C371" s="4">
        <v>-3.453677</v>
      </c>
      <c r="D371" s="4">
        <v>-3.471692</v>
      </c>
      <c r="E371" s="4">
        <v>24.375332</v>
      </c>
      <c r="F371" s="4">
        <v>-3.565762</v>
      </c>
      <c r="G371" s="4">
        <v>0.640293</v>
      </c>
      <c r="H371" s="4">
        <v>0.985311</v>
      </c>
      <c r="I371" s="4">
        <v>1.104</v>
      </c>
      <c r="J371" s="4">
        <v>2001.606444</v>
      </c>
      <c r="K371" s="1">
        <f t="shared" ref="K371:L371" si="370">H371-G371</f>
        <v>0.345018</v>
      </c>
      <c r="L371" s="1">
        <f t="shared" si="370"/>
        <v>0.118689</v>
      </c>
    </row>
    <row r="372" ht="15.75" customHeight="1">
      <c r="A372" s="3">
        <v>43176.4663805462</v>
      </c>
      <c r="B372" s="4">
        <v>-711.0</v>
      </c>
      <c r="C372" s="4">
        <v>-3.424144</v>
      </c>
      <c r="D372" s="4">
        <v>-3.439797</v>
      </c>
      <c r="E372" s="4">
        <v>24.388591</v>
      </c>
      <c r="F372" s="4">
        <v>-3.590699</v>
      </c>
      <c r="G372" s="4">
        <v>0.640141</v>
      </c>
      <c r="H372" s="4">
        <v>0.983631</v>
      </c>
      <c r="I372" s="4">
        <v>1.100711</v>
      </c>
      <c r="J372" s="4">
        <v>2001.502718</v>
      </c>
      <c r="K372" s="1">
        <f t="shared" ref="K372:L372" si="371">H372-G372</f>
        <v>0.34349</v>
      </c>
      <c r="L372" s="1">
        <f t="shared" si="371"/>
        <v>0.11708</v>
      </c>
    </row>
    <row r="373" ht="15.75" customHeight="1">
      <c r="A373" s="3">
        <v>43176.4663921203</v>
      </c>
      <c r="B373" s="4">
        <v>-710.0</v>
      </c>
      <c r="C373" s="4">
        <v>-3.437532</v>
      </c>
      <c r="D373" s="4">
        <v>-3.461454</v>
      </c>
      <c r="E373" s="4">
        <v>24.393317</v>
      </c>
      <c r="F373" s="4">
        <v>-3.565237</v>
      </c>
      <c r="G373" s="4">
        <v>0.638508</v>
      </c>
      <c r="H373" s="4">
        <v>0.982701</v>
      </c>
      <c r="I373" s="4">
        <v>1.1014</v>
      </c>
      <c r="J373" s="4">
        <v>1999.871395</v>
      </c>
      <c r="K373" s="1">
        <f t="shared" ref="K373:L373" si="372">H373-G373</f>
        <v>0.344193</v>
      </c>
      <c r="L373" s="1">
        <f t="shared" si="372"/>
        <v>0.118699</v>
      </c>
    </row>
    <row r="374" ht="15.75" customHeight="1">
      <c r="A374" s="3">
        <v>43176.4664036944</v>
      </c>
      <c r="B374" s="4">
        <v>-709.0</v>
      </c>
      <c r="C374" s="4">
        <v>-3.418237</v>
      </c>
      <c r="D374" s="4">
        <v>-3.437565</v>
      </c>
      <c r="E374" s="4">
        <v>24.37612</v>
      </c>
      <c r="F374" s="4">
        <v>-3.580855</v>
      </c>
      <c r="G374" s="4">
        <v>0.639438</v>
      </c>
      <c r="H374" s="4">
        <v>0.985374</v>
      </c>
      <c r="I374" s="4">
        <v>1.102999</v>
      </c>
      <c r="J374" s="4">
        <v>2000.295727</v>
      </c>
      <c r="K374" s="1">
        <f t="shared" ref="K374:L374" si="373">H374-G374</f>
        <v>0.345936</v>
      </c>
      <c r="L374" s="1">
        <f t="shared" si="373"/>
        <v>0.117625</v>
      </c>
    </row>
    <row r="375" ht="15.75" customHeight="1">
      <c r="A375" s="3">
        <v>43176.4664152684</v>
      </c>
      <c r="B375" s="4">
        <v>-708.0</v>
      </c>
      <c r="C375" s="4">
        <v>-3.431888</v>
      </c>
      <c r="D375" s="4">
        <v>-3.46631</v>
      </c>
      <c r="E375" s="4">
        <v>24.383209</v>
      </c>
      <c r="F375" s="4">
        <v>-3.566155</v>
      </c>
      <c r="G375" s="4">
        <v>0.640551</v>
      </c>
      <c r="H375" s="4">
        <v>0.98478</v>
      </c>
      <c r="I375" s="4">
        <v>1.104055</v>
      </c>
      <c r="J375" s="4">
        <v>2004.27974</v>
      </c>
      <c r="K375" s="1">
        <f t="shared" ref="K375:L375" si="374">H375-G375</f>
        <v>0.344229</v>
      </c>
      <c r="L375" s="1">
        <f t="shared" si="374"/>
        <v>0.119275</v>
      </c>
    </row>
    <row r="376" ht="15.75" customHeight="1">
      <c r="A376" s="3">
        <v>43176.4664268425</v>
      </c>
      <c r="B376" s="4">
        <v>-707.0</v>
      </c>
      <c r="C376" s="4">
        <v>-3.411149</v>
      </c>
      <c r="D376" s="4">
        <v>-3.439009</v>
      </c>
      <c r="E376" s="4">
        <v>24.399093</v>
      </c>
      <c r="F376" s="4">
        <v>-3.587155</v>
      </c>
      <c r="G376" s="4">
        <v>0.639858</v>
      </c>
      <c r="H376" s="4">
        <v>0.985379</v>
      </c>
      <c r="I376" s="4">
        <v>1.103036</v>
      </c>
      <c r="J376" s="4">
        <v>2002.139218</v>
      </c>
      <c r="K376" s="1">
        <f t="shared" ref="K376:L376" si="375">H376-G376</f>
        <v>0.345521</v>
      </c>
      <c r="L376" s="1">
        <f t="shared" si="375"/>
        <v>0.117657</v>
      </c>
    </row>
    <row r="377" ht="15.75" customHeight="1">
      <c r="A377" s="3">
        <v>43176.4664384166</v>
      </c>
      <c r="B377" s="4">
        <v>-706.0</v>
      </c>
      <c r="C377" s="4">
        <v>-3.4206</v>
      </c>
      <c r="D377" s="4">
        <v>-3.44951</v>
      </c>
      <c r="E377" s="4">
        <v>24.383602</v>
      </c>
      <c r="F377" s="4">
        <v>-3.567862</v>
      </c>
      <c r="G377" s="4">
        <v>0.637899</v>
      </c>
      <c r="H377" s="4">
        <v>0.982407</v>
      </c>
      <c r="I377" s="4">
        <v>1.09925</v>
      </c>
      <c r="J377" s="4">
        <v>1999.932687</v>
      </c>
      <c r="K377" s="1">
        <f t="shared" ref="K377:L377" si="376">H377-G377</f>
        <v>0.344508</v>
      </c>
      <c r="L377" s="1">
        <f t="shared" si="376"/>
        <v>0.116843</v>
      </c>
    </row>
    <row r="378" ht="15.75" customHeight="1">
      <c r="A378" s="3">
        <v>43176.4664499907</v>
      </c>
      <c r="B378" s="4">
        <v>-705.0</v>
      </c>
      <c r="C378" s="4">
        <v>-3.407867</v>
      </c>
      <c r="D378" s="4">
        <v>-3.421421</v>
      </c>
      <c r="E378" s="4">
        <v>24.392398</v>
      </c>
      <c r="F378" s="4">
        <v>-3.557755</v>
      </c>
      <c r="G378" s="4">
        <v>0.640404</v>
      </c>
      <c r="H378" s="4">
        <v>0.982979</v>
      </c>
      <c r="I378" s="4">
        <v>1.098359</v>
      </c>
      <c r="J378" s="4">
        <v>1997.235817</v>
      </c>
      <c r="K378" s="1">
        <f t="shared" ref="K378:L378" si="377">H378-G378</f>
        <v>0.342575</v>
      </c>
      <c r="L378" s="1">
        <f t="shared" si="377"/>
        <v>0.11538</v>
      </c>
    </row>
    <row r="379" ht="15.75" customHeight="1">
      <c r="A379" s="3">
        <v>43176.4664615647</v>
      </c>
      <c r="B379" s="4">
        <v>-704.0</v>
      </c>
      <c r="C379" s="4">
        <v>-3.414824</v>
      </c>
      <c r="D379" s="4">
        <v>-3.460141</v>
      </c>
      <c r="E379" s="4">
        <v>24.367456</v>
      </c>
      <c r="F379" s="4">
        <v>-3.576524</v>
      </c>
      <c r="G379" s="4">
        <v>0.639894</v>
      </c>
      <c r="H379" s="4">
        <v>0.983636</v>
      </c>
      <c r="I379" s="4">
        <v>1.10174</v>
      </c>
      <c r="J379" s="4">
        <v>1999.201892</v>
      </c>
      <c r="K379" s="1">
        <f t="shared" ref="K379:L379" si="378">H379-G379</f>
        <v>0.343742</v>
      </c>
      <c r="L379" s="1">
        <f t="shared" si="378"/>
        <v>0.118104</v>
      </c>
    </row>
    <row r="380" ht="15.75" customHeight="1">
      <c r="A380" s="3">
        <v>43176.4664731388</v>
      </c>
      <c r="B380" s="4">
        <v>-703.0</v>
      </c>
      <c r="C380" s="4">
        <v>-3.398548</v>
      </c>
      <c r="D380" s="4">
        <v>-3.464866</v>
      </c>
      <c r="E380" s="4">
        <v>24.394367</v>
      </c>
      <c r="F380" s="4">
        <v>-3.581249</v>
      </c>
      <c r="G380" s="4">
        <v>0.640357</v>
      </c>
      <c r="H380" s="4">
        <v>0.983305</v>
      </c>
      <c r="I380" s="4">
        <v>1.099315</v>
      </c>
      <c r="J380" s="4">
        <v>1998.51353</v>
      </c>
      <c r="K380" s="1">
        <f t="shared" ref="K380:L380" si="379">H380-G380</f>
        <v>0.342948</v>
      </c>
      <c r="L380" s="1">
        <f t="shared" si="379"/>
        <v>0.11601</v>
      </c>
    </row>
    <row r="381" ht="15.75" customHeight="1">
      <c r="A381" s="3">
        <v>43176.4664847129</v>
      </c>
      <c r="B381" s="4">
        <v>-702.0</v>
      </c>
      <c r="C381" s="4">
        <v>-3.422831</v>
      </c>
      <c r="D381" s="4">
        <v>-3.456466</v>
      </c>
      <c r="E381" s="4">
        <v>24.356166</v>
      </c>
      <c r="F381" s="4">
        <v>-3.532687</v>
      </c>
      <c r="G381" s="4">
        <v>0.640309</v>
      </c>
      <c r="H381" s="4">
        <v>0.98414</v>
      </c>
      <c r="I381" s="4">
        <v>1.101933</v>
      </c>
      <c r="J381" s="4">
        <v>1997.782735</v>
      </c>
      <c r="K381" s="1">
        <f t="shared" ref="K381:L381" si="380">H381-G381</f>
        <v>0.343831</v>
      </c>
      <c r="L381" s="1">
        <f t="shared" si="380"/>
        <v>0.117793</v>
      </c>
    </row>
    <row r="382" ht="15.75" customHeight="1">
      <c r="A382" s="3">
        <v>43176.466496287</v>
      </c>
      <c r="B382" s="4">
        <v>-701.0</v>
      </c>
      <c r="C382" s="4">
        <v>-3.416662</v>
      </c>
      <c r="D382" s="4">
        <v>-3.409871</v>
      </c>
      <c r="E382" s="4">
        <v>24.387934</v>
      </c>
      <c r="F382" s="4">
        <v>-3.549618</v>
      </c>
      <c r="G382" s="4">
        <v>0.63927</v>
      </c>
      <c r="H382" s="4">
        <v>0.983305</v>
      </c>
      <c r="I382" s="4">
        <v>1.101079</v>
      </c>
      <c r="J382" s="4">
        <v>1998.716267</v>
      </c>
      <c r="K382" s="1">
        <f t="shared" ref="K382:L382" si="381">H382-G382</f>
        <v>0.344035</v>
      </c>
      <c r="L382" s="1">
        <f t="shared" si="381"/>
        <v>0.117774</v>
      </c>
    </row>
    <row r="383" ht="15.75" customHeight="1">
      <c r="A383" s="3">
        <v>43176.466507861</v>
      </c>
      <c r="B383" s="4">
        <v>-700.0</v>
      </c>
      <c r="C383" s="4">
        <v>-3.394872</v>
      </c>
      <c r="D383" s="4">
        <v>-3.430609</v>
      </c>
      <c r="E383" s="4">
        <v>24.363124</v>
      </c>
      <c r="F383" s="4">
        <v>-3.569962</v>
      </c>
      <c r="G383" s="4">
        <v>0.641769</v>
      </c>
      <c r="H383" s="4">
        <v>0.98519</v>
      </c>
      <c r="I383" s="4">
        <v>1.101235</v>
      </c>
      <c r="J383" s="4">
        <v>1999.018014</v>
      </c>
      <c r="K383" s="1">
        <f t="shared" ref="K383:L383" si="382">H383-G383</f>
        <v>0.343421</v>
      </c>
      <c r="L383" s="1">
        <f t="shared" si="382"/>
        <v>0.116045</v>
      </c>
    </row>
    <row r="384" ht="15.75" customHeight="1">
      <c r="A384" s="3">
        <v>43176.4665194351</v>
      </c>
      <c r="B384" s="4">
        <v>-699.0</v>
      </c>
      <c r="C384" s="4">
        <v>-3.405242</v>
      </c>
      <c r="D384" s="4">
        <v>-3.419321</v>
      </c>
      <c r="E384" s="4">
        <v>24.387541</v>
      </c>
      <c r="F384" s="4">
        <v>-3.541481</v>
      </c>
      <c r="G384" s="4">
        <v>0.63907</v>
      </c>
      <c r="H384" s="4">
        <v>0.982638</v>
      </c>
      <c r="I384" s="4">
        <v>1.101988</v>
      </c>
      <c r="J384" s="4">
        <v>1999.61208</v>
      </c>
      <c r="K384" s="1">
        <f t="shared" ref="K384:L384" si="383">H384-G384</f>
        <v>0.343568</v>
      </c>
      <c r="L384" s="1">
        <f t="shared" si="383"/>
        <v>0.11935</v>
      </c>
    </row>
    <row r="385" ht="15.75" customHeight="1">
      <c r="A385" s="3">
        <v>43176.4665310092</v>
      </c>
      <c r="B385" s="4">
        <v>-698.0</v>
      </c>
      <c r="C385" s="4">
        <v>-3.388178</v>
      </c>
      <c r="D385" s="4">
        <v>-3.417352</v>
      </c>
      <c r="E385" s="4">
        <v>24.389641</v>
      </c>
      <c r="F385" s="4">
        <v>-3.538593</v>
      </c>
      <c r="G385" s="4">
        <v>0.639107</v>
      </c>
      <c r="H385" s="4">
        <v>0.982271</v>
      </c>
      <c r="I385" s="4">
        <v>1.100105</v>
      </c>
      <c r="J385" s="4">
        <v>1999.588506</v>
      </c>
      <c r="K385" s="1">
        <f t="shared" ref="K385:L385" si="384">H385-G385</f>
        <v>0.343164</v>
      </c>
      <c r="L385" s="1">
        <f t="shared" si="384"/>
        <v>0.117834</v>
      </c>
    </row>
    <row r="386" ht="15.75" customHeight="1">
      <c r="A386" s="3">
        <v>43176.4665425832</v>
      </c>
      <c r="B386" s="4">
        <v>-697.0</v>
      </c>
      <c r="C386" s="4">
        <v>-3.399204</v>
      </c>
      <c r="D386" s="4">
        <v>-3.437697</v>
      </c>
      <c r="E386" s="4">
        <v>24.379139</v>
      </c>
      <c r="F386" s="4">
        <v>-3.547781</v>
      </c>
      <c r="G386" s="4">
        <v>0.636718</v>
      </c>
      <c r="H386" s="4">
        <v>0.982402</v>
      </c>
      <c r="I386" s="4">
        <v>1.100978</v>
      </c>
      <c r="J386" s="4">
        <v>2000.154283</v>
      </c>
      <c r="K386" s="1">
        <f t="shared" ref="K386:L386" si="385">H386-G386</f>
        <v>0.345684</v>
      </c>
      <c r="L386" s="1">
        <f t="shared" si="385"/>
        <v>0.118576</v>
      </c>
    </row>
    <row r="387" ht="15.75" customHeight="1">
      <c r="A387" s="3">
        <v>43176.4665541573</v>
      </c>
      <c r="B387" s="4">
        <v>-696.0</v>
      </c>
      <c r="C387" s="4">
        <v>-3.379252</v>
      </c>
      <c r="D387" s="4">
        <v>-3.395433</v>
      </c>
      <c r="E387" s="4">
        <v>24.379533</v>
      </c>
      <c r="F387" s="4">
        <v>-3.537937</v>
      </c>
      <c r="G387" s="4">
        <v>0.637679</v>
      </c>
      <c r="H387" s="4">
        <v>0.9832</v>
      </c>
      <c r="I387" s="4">
        <v>1.099737</v>
      </c>
      <c r="J387" s="4">
        <v>2003.294346</v>
      </c>
      <c r="K387" s="1">
        <f t="shared" ref="K387:L387" si="386">H387-G387</f>
        <v>0.345521</v>
      </c>
      <c r="L387" s="1">
        <f t="shared" si="386"/>
        <v>0.116537</v>
      </c>
    </row>
    <row r="388" ht="15.75" customHeight="1">
      <c r="A388" s="3">
        <v>43176.4665657314</v>
      </c>
      <c r="B388" s="4">
        <v>-695.0</v>
      </c>
      <c r="C388" s="4">
        <v>-3.388047</v>
      </c>
      <c r="D388" s="4">
        <v>-3.439666</v>
      </c>
      <c r="E388" s="4">
        <v>24.363911</v>
      </c>
      <c r="F388" s="4">
        <v>-3.562874</v>
      </c>
      <c r="G388" s="4">
        <v>0.638346</v>
      </c>
      <c r="H388" s="4">
        <v>0.985158</v>
      </c>
      <c r="I388" s="4">
        <v>1.103991</v>
      </c>
      <c r="J388" s="4">
        <v>2005.585742</v>
      </c>
      <c r="K388" s="1">
        <f t="shared" ref="K388:L388" si="387">H388-G388</f>
        <v>0.346812</v>
      </c>
      <c r="L388" s="1">
        <f t="shared" si="387"/>
        <v>0.118833</v>
      </c>
    </row>
    <row r="389" ht="15.75" customHeight="1">
      <c r="A389" s="3">
        <v>43176.4665773055</v>
      </c>
      <c r="B389" s="4">
        <v>-694.0</v>
      </c>
      <c r="C389" s="4">
        <v>-3.381484</v>
      </c>
      <c r="D389" s="4">
        <v>-3.406983</v>
      </c>
      <c r="E389" s="4">
        <v>24.386097</v>
      </c>
      <c r="F389" s="4">
        <v>-3.523762</v>
      </c>
      <c r="G389" s="4">
        <v>0.636361</v>
      </c>
      <c r="H389" s="4">
        <v>0.982654</v>
      </c>
      <c r="I389" s="4">
        <v>1.102007</v>
      </c>
      <c r="J389" s="4">
        <v>2006.146805</v>
      </c>
      <c r="K389" s="1">
        <f t="shared" ref="K389:L389" si="388">H389-G389</f>
        <v>0.346293</v>
      </c>
      <c r="L389" s="1">
        <f t="shared" si="388"/>
        <v>0.119353</v>
      </c>
    </row>
    <row r="390" ht="15.75" customHeight="1">
      <c r="A390" s="3">
        <v>43176.4665888795</v>
      </c>
      <c r="B390" s="4">
        <v>-693.0</v>
      </c>
      <c r="C390" s="4">
        <v>-3.374396</v>
      </c>
      <c r="D390" s="4">
        <v>-3.421815</v>
      </c>
      <c r="E390" s="4">
        <v>24.351309</v>
      </c>
      <c r="F390" s="4">
        <v>-3.543318</v>
      </c>
      <c r="G390" s="4">
        <v>0.637752</v>
      </c>
      <c r="H390" s="4">
        <v>0.983809</v>
      </c>
      <c r="I390" s="4">
        <v>1.100932</v>
      </c>
      <c r="J390" s="4">
        <v>2005.736616</v>
      </c>
      <c r="K390" s="1">
        <f t="shared" ref="K390:L390" si="389">H390-G390</f>
        <v>0.346057</v>
      </c>
      <c r="L390" s="1">
        <f t="shared" si="389"/>
        <v>0.117123</v>
      </c>
    </row>
    <row r="391" ht="15.75" customHeight="1">
      <c r="A391" s="3">
        <v>43176.4666004536</v>
      </c>
      <c r="B391" s="4">
        <v>-692.0</v>
      </c>
      <c r="C391" s="4">
        <v>-3.377808</v>
      </c>
      <c r="D391" s="4">
        <v>-3.401471</v>
      </c>
      <c r="E391" s="4">
        <v>24.382552</v>
      </c>
      <c r="F391" s="4">
        <v>-3.511818</v>
      </c>
      <c r="G391" s="4">
        <v>0.636902</v>
      </c>
      <c r="H391" s="4">
        <v>0.983709</v>
      </c>
      <c r="I391" s="4">
        <v>1.102999</v>
      </c>
      <c r="J391" s="4">
        <v>2005.463157</v>
      </c>
      <c r="K391" s="1">
        <f t="shared" ref="K391:L391" si="390">H391-G391</f>
        <v>0.346807</v>
      </c>
      <c r="L391" s="1">
        <f t="shared" si="390"/>
        <v>0.11929</v>
      </c>
    </row>
    <row r="392" ht="15.75" customHeight="1">
      <c r="A392" s="3">
        <v>43176.4666120277</v>
      </c>
      <c r="B392" s="4">
        <v>-691.0</v>
      </c>
      <c r="C392" s="4">
        <v>-3.361401</v>
      </c>
      <c r="D392" s="4">
        <v>-3.393202</v>
      </c>
      <c r="E392" s="4">
        <v>24.378089</v>
      </c>
      <c r="F392" s="4">
        <v>-3.543974</v>
      </c>
      <c r="G392" s="4">
        <v>0.63897</v>
      </c>
      <c r="H392" s="4">
        <v>0.983048</v>
      </c>
      <c r="I392" s="4">
        <v>1.097146</v>
      </c>
      <c r="J392" s="4">
        <v>2004.854947</v>
      </c>
      <c r="K392" s="1">
        <f t="shared" ref="K392:L392" si="391">H392-G392</f>
        <v>0.344078</v>
      </c>
      <c r="L392" s="1">
        <f t="shared" si="391"/>
        <v>0.114098</v>
      </c>
    </row>
    <row r="393" ht="15.75" customHeight="1">
      <c r="A393" s="3">
        <v>43176.4666236018</v>
      </c>
      <c r="B393" s="4">
        <v>-690.0</v>
      </c>
      <c r="C393" s="4">
        <v>-3.387522</v>
      </c>
      <c r="D393" s="4">
        <v>-3.417352</v>
      </c>
      <c r="E393" s="4">
        <v>24.336738</v>
      </c>
      <c r="F393" s="4">
        <v>-3.517724</v>
      </c>
      <c r="G393" s="4">
        <v>0.640792</v>
      </c>
      <c r="H393" s="4">
        <v>0.985011</v>
      </c>
      <c r="I393" s="4">
        <v>1.103155</v>
      </c>
      <c r="J393" s="4">
        <v>1999.37634</v>
      </c>
      <c r="K393" s="1">
        <f t="shared" ref="K393:L393" si="392">H393-G393</f>
        <v>0.344219</v>
      </c>
      <c r="L393" s="1">
        <f t="shared" si="392"/>
        <v>0.118144</v>
      </c>
    </row>
    <row r="394" ht="15.75" customHeight="1">
      <c r="A394" s="3">
        <v>43176.4666351758</v>
      </c>
      <c r="B394" s="4">
        <v>-689.0</v>
      </c>
      <c r="C394" s="4">
        <v>-3.396185</v>
      </c>
      <c r="D394" s="4">
        <v>-3.38887</v>
      </c>
      <c r="E394" s="4">
        <v>24.376645</v>
      </c>
      <c r="F394" s="4">
        <v>-3.497381</v>
      </c>
      <c r="G394" s="4">
        <v>0.639868</v>
      </c>
      <c r="H394" s="4">
        <v>0.98394</v>
      </c>
      <c r="I394" s="4">
        <v>1.102576</v>
      </c>
      <c r="J394" s="4">
        <v>1998.692693</v>
      </c>
      <c r="K394" s="1">
        <f t="shared" ref="K394:L394" si="393">H394-G394</f>
        <v>0.344072</v>
      </c>
      <c r="L394" s="1">
        <f t="shared" si="393"/>
        <v>0.118636</v>
      </c>
    </row>
    <row r="395" ht="15.75" customHeight="1">
      <c r="A395" s="3">
        <v>43176.4666467499</v>
      </c>
      <c r="B395" s="4">
        <v>-688.0</v>
      </c>
      <c r="C395" s="4">
        <v>-3.363895</v>
      </c>
      <c r="D395" s="4">
        <v>-3.396352</v>
      </c>
      <c r="E395" s="4">
        <v>24.375989</v>
      </c>
      <c r="F395" s="4">
        <v>-3.526256</v>
      </c>
      <c r="G395" s="4">
        <v>0.639852</v>
      </c>
      <c r="H395" s="4">
        <v>0.983982</v>
      </c>
      <c r="I395" s="4">
        <v>1.099287</v>
      </c>
      <c r="J395" s="4">
        <v>1999.216036</v>
      </c>
      <c r="K395" s="1">
        <f t="shared" ref="K395:L395" si="394">H395-G395</f>
        <v>0.34413</v>
      </c>
      <c r="L395" s="1">
        <f t="shared" si="394"/>
        <v>0.115305</v>
      </c>
    </row>
    <row r="396" ht="15.75" customHeight="1">
      <c r="A396" s="3">
        <v>43176.466658324</v>
      </c>
      <c r="B396" s="4">
        <v>-687.0</v>
      </c>
      <c r="C396" s="4">
        <v>-3.35405</v>
      </c>
      <c r="D396" s="4">
        <v>-3.386376</v>
      </c>
      <c r="E396" s="4">
        <v>24.363911</v>
      </c>
      <c r="F396" s="4">
        <v>-3.542793</v>
      </c>
      <c r="G396" s="4">
        <v>0.640278</v>
      </c>
      <c r="H396" s="4">
        <v>0.984397</v>
      </c>
      <c r="I396" s="4">
        <v>1.098019</v>
      </c>
      <c r="J396" s="4">
        <v>1999.357481</v>
      </c>
      <c r="K396" s="1">
        <f t="shared" ref="K396:L396" si="395">H396-G396</f>
        <v>0.344119</v>
      </c>
      <c r="L396" s="1">
        <f t="shared" si="395"/>
        <v>0.113622</v>
      </c>
    </row>
    <row r="397" ht="15.75" customHeight="1">
      <c r="A397" s="3">
        <v>43176.4666698981</v>
      </c>
      <c r="B397" s="4">
        <v>-686.0</v>
      </c>
      <c r="C397" s="4">
        <v>-3.349062</v>
      </c>
      <c r="D397" s="4">
        <v>-3.393727</v>
      </c>
      <c r="E397" s="4">
        <v>24.369556</v>
      </c>
      <c r="F397" s="4">
        <v>-3.534393</v>
      </c>
      <c r="G397" s="4">
        <v>0.641071</v>
      </c>
      <c r="H397" s="4">
        <v>0.985195</v>
      </c>
      <c r="I397" s="4">
        <v>1.10005</v>
      </c>
      <c r="J397" s="4">
        <v>2000.691771</v>
      </c>
      <c r="K397" s="1">
        <f t="shared" ref="K397:L397" si="396">H397-G397</f>
        <v>0.344124</v>
      </c>
      <c r="L397" s="1">
        <f t="shared" si="396"/>
        <v>0.114855</v>
      </c>
    </row>
    <row r="398" ht="15.75" customHeight="1">
      <c r="A398" s="3">
        <v>43176.4666814721</v>
      </c>
      <c r="B398" s="4">
        <v>-685.0</v>
      </c>
      <c r="C398" s="4">
        <v>-3.350768</v>
      </c>
      <c r="D398" s="4">
        <v>-3.383882</v>
      </c>
      <c r="E398" s="4">
        <v>24.342514</v>
      </c>
      <c r="F398" s="4">
        <v>-3.545549</v>
      </c>
      <c r="G398" s="4">
        <v>0.64043</v>
      </c>
      <c r="H398" s="4">
        <v>0.985494</v>
      </c>
      <c r="I398" s="4">
        <v>1.102218</v>
      </c>
      <c r="J398" s="4">
        <v>1998.989726</v>
      </c>
      <c r="K398" s="1">
        <f t="shared" ref="K398:L398" si="397">H398-G398</f>
        <v>0.345064</v>
      </c>
      <c r="L398" s="1">
        <f t="shared" si="397"/>
        <v>0.116724</v>
      </c>
    </row>
    <row r="399" ht="15.75" customHeight="1">
      <c r="A399" s="3">
        <v>43176.4666930462</v>
      </c>
      <c r="B399" s="4">
        <v>-684.0</v>
      </c>
      <c r="C399" s="4">
        <v>-3.347881</v>
      </c>
      <c r="D399" s="4">
        <v>-3.370232</v>
      </c>
      <c r="E399" s="4">
        <v>24.385572</v>
      </c>
      <c r="F399" s="4">
        <v>-3.5109</v>
      </c>
      <c r="G399" s="4">
        <v>0.641107</v>
      </c>
      <c r="H399" s="4">
        <v>0.98593</v>
      </c>
      <c r="I399" s="4">
        <v>1.101621</v>
      </c>
      <c r="J399" s="4">
        <v>2000.031698</v>
      </c>
      <c r="K399" s="1">
        <f t="shared" ref="K399:L399" si="398">H399-G399</f>
        <v>0.344823</v>
      </c>
      <c r="L399" s="1">
        <f t="shared" si="398"/>
        <v>0.115691</v>
      </c>
    </row>
    <row r="400" ht="15.75" customHeight="1">
      <c r="A400" s="3">
        <v>43176.4667046203</v>
      </c>
      <c r="B400" s="4">
        <v>-683.0</v>
      </c>
      <c r="C400" s="4">
        <v>-3.350375</v>
      </c>
      <c r="D400" s="4">
        <v>-3.362882</v>
      </c>
      <c r="E400" s="4">
        <v>24.356823</v>
      </c>
      <c r="F400" s="4">
        <v>-3.505387</v>
      </c>
      <c r="G400" s="4">
        <v>0.639186</v>
      </c>
      <c r="H400" s="4">
        <v>0.983809</v>
      </c>
      <c r="I400" s="4">
        <v>1.09892</v>
      </c>
      <c r="J400" s="4">
        <v>2000.814356</v>
      </c>
      <c r="K400" s="1">
        <f t="shared" ref="K400:L400" si="399">H400-G400</f>
        <v>0.344623</v>
      </c>
      <c r="L400" s="1">
        <f t="shared" si="399"/>
        <v>0.115111</v>
      </c>
    </row>
    <row r="401" ht="15.75" customHeight="1">
      <c r="A401" s="3">
        <v>43176.4667161944</v>
      </c>
      <c r="B401" s="4">
        <v>-682.0</v>
      </c>
      <c r="C401" s="4">
        <v>-3.339086</v>
      </c>
      <c r="D401" s="4">
        <v>-3.372332</v>
      </c>
      <c r="E401" s="4">
        <v>24.377433</v>
      </c>
      <c r="F401" s="4">
        <v>-3.522187</v>
      </c>
      <c r="G401" s="4">
        <v>0.640546</v>
      </c>
      <c r="H401" s="4">
        <v>0.985699</v>
      </c>
      <c r="I401" s="4">
        <v>1.099177</v>
      </c>
      <c r="J401" s="4">
        <v>2000.427742</v>
      </c>
      <c r="K401" s="1">
        <f t="shared" ref="K401:L401" si="400">H401-G401</f>
        <v>0.345153</v>
      </c>
      <c r="L401" s="1">
        <f t="shared" si="400"/>
        <v>0.113478</v>
      </c>
    </row>
    <row r="402" ht="15.75" customHeight="1">
      <c r="A402" s="3">
        <v>43176.4667277684</v>
      </c>
      <c r="B402" s="4">
        <v>-681.0</v>
      </c>
      <c r="C402" s="4">
        <v>-3.339743</v>
      </c>
      <c r="D402" s="4">
        <v>-3.381257</v>
      </c>
      <c r="E402" s="4">
        <v>24.345008</v>
      </c>
      <c r="F402" s="4">
        <v>-3.511818</v>
      </c>
      <c r="G402" s="4">
        <v>0.64085</v>
      </c>
      <c r="H402" s="4">
        <v>0.984754</v>
      </c>
      <c r="I402" s="4">
        <v>1.100178</v>
      </c>
      <c r="J402" s="4">
        <v>2000.705916</v>
      </c>
      <c r="K402" s="1">
        <f t="shared" ref="K402:L402" si="401">H402-G402</f>
        <v>0.343904</v>
      </c>
      <c r="L402" s="1">
        <f t="shared" si="401"/>
        <v>0.115424</v>
      </c>
    </row>
    <row r="403" ht="15.75" customHeight="1">
      <c r="A403" s="3">
        <v>43176.4667393425</v>
      </c>
      <c r="B403" s="4">
        <v>-680.0</v>
      </c>
      <c r="C403" s="4">
        <v>-3.340924</v>
      </c>
      <c r="D403" s="4">
        <v>-3.370232</v>
      </c>
      <c r="E403" s="4">
        <v>24.349209</v>
      </c>
      <c r="F403" s="4">
        <v>-3.527831</v>
      </c>
      <c r="G403" s="4">
        <v>0.641512</v>
      </c>
      <c r="H403" s="4">
        <v>0.986166</v>
      </c>
      <c r="I403" s="4">
        <v>1.101759</v>
      </c>
      <c r="J403" s="4">
        <v>2001.078386</v>
      </c>
      <c r="K403" s="1">
        <f t="shared" ref="K403:L403" si="402">H403-G403</f>
        <v>0.344654</v>
      </c>
      <c r="L403" s="1">
        <f t="shared" si="402"/>
        <v>0.115593</v>
      </c>
    </row>
    <row r="404" ht="15.75" customHeight="1">
      <c r="A404" s="3">
        <v>43176.4667509166</v>
      </c>
      <c r="B404" s="4">
        <v>-679.0</v>
      </c>
      <c r="C404" s="4">
        <v>-3.341318</v>
      </c>
      <c r="D404" s="4">
        <v>-3.355663</v>
      </c>
      <c r="E404" s="4">
        <v>24.346583</v>
      </c>
      <c r="F404" s="4">
        <v>-3.512212</v>
      </c>
      <c r="G404" s="4">
        <v>0.639763</v>
      </c>
      <c r="H404" s="4">
        <v>0.984518</v>
      </c>
      <c r="I404" s="4">
        <v>1.100371</v>
      </c>
      <c r="J404" s="4">
        <v>2002.129788</v>
      </c>
      <c r="K404" s="1">
        <f t="shared" ref="K404:L404" si="403">H404-G404</f>
        <v>0.344755</v>
      </c>
      <c r="L404" s="1">
        <f t="shared" si="403"/>
        <v>0.115853</v>
      </c>
    </row>
    <row r="405" ht="15.75" customHeight="1">
      <c r="A405" s="3">
        <v>43176.4667624907</v>
      </c>
      <c r="B405" s="4">
        <v>-678.0</v>
      </c>
      <c r="C405" s="4">
        <v>-3.344205</v>
      </c>
      <c r="D405" s="4">
        <v>-3.381782</v>
      </c>
      <c r="E405" s="4">
        <v>24.35341</v>
      </c>
      <c r="F405" s="4">
        <v>-3.502237</v>
      </c>
      <c r="G405" s="4">
        <v>0.639663</v>
      </c>
      <c r="H405" s="4">
        <v>0.984308</v>
      </c>
      <c r="I405" s="4">
        <v>1.100996</v>
      </c>
      <c r="J405" s="4">
        <v>2001.436711</v>
      </c>
      <c r="K405" s="1">
        <f t="shared" ref="K405:L405" si="404">H405-G405</f>
        <v>0.344645</v>
      </c>
      <c r="L405" s="1">
        <f t="shared" si="404"/>
        <v>0.116688</v>
      </c>
    </row>
    <row r="406" ht="15.75" customHeight="1">
      <c r="A406" s="3">
        <v>43176.4667740647</v>
      </c>
      <c r="B406" s="4">
        <v>-677.0</v>
      </c>
      <c r="C406" s="4">
        <v>-3.354969</v>
      </c>
      <c r="D406" s="4">
        <v>-3.379945</v>
      </c>
      <c r="E406" s="4">
        <v>24.347371</v>
      </c>
      <c r="F406" s="4">
        <v>-3.469162</v>
      </c>
      <c r="G406" s="4">
        <v>0.639369</v>
      </c>
      <c r="H406" s="4">
        <v>0.983694</v>
      </c>
      <c r="I406" s="4">
        <v>1.103072</v>
      </c>
      <c r="J406" s="4">
        <v>2000.875649</v>
      </c>
      <c r="K406" s="1">
        <f t="shared" ref="K406:L406" si="405">H406-G406</f>
        <v>0.344325</v>
      </c>
      <c r="L406" s="1">
        <f t="shared" si="405"/>
        <v>0.119378</v>
      </c>
    </row>
    <row r="407" ht="15.75" customHeight="1">
      <c r="A407" s="3">
        <v>43176.4667856388</v>
      </c>
      <c r="B407" s="4">
        <v>-676.0</v>
      </c>
      <c r="C407" s="4">
        <v>-3.347224</v>
      </c>
      <c r="D407" s="4">
        <v>-3.388083</v>
      </c>
      <c r="E407" s="4">
        <v>24.345271</v>
      </c>
      <c r="F407" s="4">
        <v>-3.472575</v>
      </c>
      <c r="G407" s="4">
        <v>0.641123</v>
      </c>
      <c r="H407" s="4">
        <v>0.985857</v>
      </c>
      <c r="I407" s="4">
        <v>1.103945</v>
      </c>
      <c r="J407" s="4">
        <v>2000.427742</v>
      </c>
      <c r="K407" s="1">
        <f t="shared" ref="K407:L407" si="406">H407-G407</f>
        <v>0.344734</v>
      </c>
      <c r="L407" s="1">
        <f t="shared" si="406"/>
        <v>0.118088</v>
      </c>
    </row>
    <row r="408" ht="15.75" customHeight="1">
      <c r="A408" s="3">
        <v>43176.4667972129</v>
      </c>
      <c r="B408" s="4">
        <v>-675.0</v>
      </c>
      <c r="C408" s="4">
        <v>-3.328717</v>
      </c>
      <c r="D408" s="4">
        <v>-3.373513</v>
      </c>
      <c r="E408" s="4">
        <v>24.355247</v>
      </c>
      <c r="F408" s="4">
        <v>-3.493181</v>
      </c>
      <c r="G408" s="4">
        <v>0.639858</v>
      </c>
      <c r="H408" s="4">
        <v>0.984607</v>
      </c>
      <c r="I408" s="4">
        <v>1.102843</v>
      </c>
      <c r="J408" s="4">
        <v>1999.927972</v>
      </c>
      <c r="K408" s="1">
        <f t="shared" ref="K408:L408" si="407">H408-G408</f>
        <v>0.344749</v>
      </c>
      <c r="L408" s="1">
        <f t="shared" si="407"/>
        <v>0.118236</v>
      </c>
    </row>
    <row r="409" ht="15.75" customHeight="1">
      <c r="A409" s="3">
        <v>43176.466808787</v>
      </c>
      <c r="B409" s="4">
        <v>-674.0</v>
      </c>
      <c r="C409" s="4">
        <v>-3.321103</v>
      </c>
      <c r="D409" s="4">
        <v>-3.353563</v>
      </c>
      <c r="E409" s="4">
        <v>24.350259</v>
      </c>
      <c r="F409" s="4">
        <v>-3.500137</v>
      </c>
      <c r="G409" s="4">
        <v>0.640152</v>
      </c>
      <c r="H409" s="4">
        <v>0.984775</v>
      </c>
      <c r="I409" s="4">
        <v>1.101942</v>
      </c>
      <c r="J409" s="4">
        <v>2000.130709</v>
      </c>
      <c r="K409" s="1">
        <f t="shared" ref="K409:L409" si="408">H409-G409</f>
        <v>0.344623</v>
      </c>
      <c r="L409" s="1">
        <f t="shared" si="408"/>
        <v>0.117167</v>
      </c>
    </row>
    <row r="410" ht="15.75" customHeight="1">
      <c r="A410" s="3">
        <v>43176.466820361</v>
      </c>
      <c r="B410" s="4">
        <v>-673.0</v>
      </c>
      <c r="C410" s="4">
        <v>-3.321103</v>
      </c>
      <c r="D410" s="4">
        <v>-3.363013</v>
      </c>
      <c r="E410" s="4">
        <v>24.357085</v>
      </c>
      <c r="F410" s="4">
        <v>-3.502631</v>
      </c>
      <c r="G410" s="4">
        <v>0.639721</v>
      </c>
      <c r="H410" s="4">
        <v>0.984019</v>
      </c>
      <c r="I410" s="4">
        <v>1.101694</v>
      </c>
      <c r="J410" s="4">
        <v>1999.767669</v>
      </c>
      <c r="K410" s="1">
        <f t="shared" ref="K410:L410" si="409">H410-G410</f>
        <v>0.344298</v>
      </c>
      <c r="L410" s="1">
        <f t="shared" si="409"/>
        <v>0.117675</v>
      </c>
    </row>
    <row r="411" ht="15.75" customHeight="1">
      <c r="A411" s="3">
        <v>43176.4668319351</v>
      </c>
      <c r="B411" s="4">
        <v>-672.0</v>
      </c>
      <c r="C411" s="4">
        <v>-3.319266</v>
      </c>
      <c r="D411" s="4">
        <v>-3.372595</v>
      </c>
      <c r="E411" s="4">
        <v>24.350259</v>
      </c>
      <c r="F411" s="4">
        <v>-3.493312</v>
      </c>
      <c r="G411" s="4">
        <v>0.639847</v>
      </c>
      <c r="H411" s="4">
        <v>0.984292</v>
      </c>
      <c r="I411" s="4">
        <v>1.10253</v>
      </c>
      <c r="J411" s="4">
        <v>1999.362195</v>
      </c>
      <c r="K411" s="1">
        <f t="shared" ref="K411:L411" si="410">H411-G411</f>
        <v>0.344445</v>
      </c>
      <c r="L411" s="1">
        <f t="shared" si="410"/>
        <v>0.118238</v>
      </c>
    </row>
    <row r="412" ht="15.75" customHeight="1">
      <c r="A412" s="3">
        <v>43176.4668435092</v>
      </c>
      <c r="B412" s="4">
        <v>-671.0</v>
      </c>
      <c r="C412" s="4">
        <v>-3.310471</v>
      </c>
      <c r="D412" s="4">
        <v>-3.345556</v>
      </c>
      <c r="E412" s="4">
        <v>24.374938</v>
      </c>
      <c r="F412" s="4">
        <v>-3.511687</v>
      </c>
      <c r="G412" s="4">
        <v>0.639747</v>
      </c>
      <c r="H412" s="4">
        <v>0.985069</v>
      </c>
      <c r="I412" s="4">
        <v>1.100491</v>
      </c>
      <c r="J412" s="4">
        <v>2000.47489</v>
      </c>
      <c r="K412" s="1">
        <f t="shared" ref="K412:L412" si="411">H412-G412</f>
        <v>0.345322</v>
      </c>
      <c r="L412" s="1">
        <f t="shared" si="411"/>
        <v>0.115422</v>
      </c>
    </row>
    <row r="413" ht="15.75" customHeight="1">
      <c r="A413" s="3">
        <v>43176.4668550832</v>
      </c>
      <c r="B413" s="4">
        <v>-670.0</v>
      </c>
      <c r="C413" s="4">
        <v>-3.303383</v>
      </c>
      <c r="D413" s="4">
        <v>-3.330462</v>
      </c>
      <c r="E413" s="4">
        <v>24.374413</v>
      </c>
      <c r="F413" s="4">
        <v>-3.495675</v>
      </c>
      <c r="G413" s="4">
        <v>0.64168</v>
      </c>
      <c r="H413" s="4">
        <v>0.985673</v>
      </c>
      <c r="I413" s="4">
        <v>1.100344</v>
      </c>
      <c r="J413" s="4">
        <v>2000.630479</v>
      </c>
      <c r="K413" s="1">
        <f t="shared" ref="K413:L413" si="412">H413-G413</f>
        <v>0.343993</v>
      </c>
      <c r="L413" s="1">
        <f t="shared" si="412"/>
        <v>0.114671</v>
      </c>
    </row>
    <row r="414" ht="15.75" customHeight="1">
      <c r="A414" s="3">
        <v>43176.4668666573</v>
      </c>
      <c r="B414" s="4">
        <v>-669.0</v>
      </c>
      <c r="C414" s="4">
        <v>-3.302202</v>
      </c>
      <c r="D414" s="4">
        <v>-3.330856</v>
      </c>
      <c r="E414" s="4">
        <v>24.388197</v>
      </c>
      <c r="F414" s="4">
        <v>-3.470344</v>
      </c>
      <c r="G414" s="4">
        <v>0.639138</v>
      </c>
      <c r="H414" s="4">
        <v>0.983499</v>
      </c>
      <c r="I414" s="4">
        <v>1.097891</v>
      </c>
      <c r="J414" s="4">
        <v>2001.040667</v>
      </c>
      <c r="K414" s="1">
        <f t="shared" ref="K414:L414" si="413">H414-G414</f>
        <v>0.344361</v>
      </c>
      <c r="L414" s="1">
        <f t="shared" si="413"/>
        <v>0.114392</v>
      </c>
    </row>
    <row r="415" ht="15.75" customHeight="1">
      <c r="A415" s="3">
        <v>43176.4668782314</v>
      </c>
      <c r="B415" s="4">
        <v>-668.0</v>
      </c>
      <c r="C415" s="4">
        <v>-3.305221</v>
      </c>
      <c r="D415" s="4">
        <v>-3.329281</v>
      </c>
      <c r="E415" s="4">
        <v>24.38846</v>
      </c>
      <c r="F415" s="4">
        <v>-3.4563</v>
      </c>
      <c r="G415" s="4">
        <v>0.637731</v>
      </c>
      <c r="H415" s="4">
        <v>0.984854</v>
      </c>
      <c r="I415" s="4">
        <v>1.103385</v>
      </c>
      <c r="J415" s="4">
        <v>2001.271693</v>
      </c>
      <c r="K415" s="1">
        <f t="shared" ref="K415:L415" si="414">H415-G415</f>
        <v>0.347123</v>
      </c>
      <c r="L415" s="1">
        <f t="shared" si="414"/>
        <v>0.118531</v>
      </c>
    </row>
    <row r="416" ht="15.75" customHeight="1">
      <c r="A416" s="3">
        <v>43176.4668898055</v>
      </c>
      <c r="B416" s="4">
        <v>-667.0</v>
      </c>
      <c r="C416" s="4">
        <v>-3.307846</v>
      </c>
      <c r="D416" s="4">
        <v>-3.31983</v>
      </c>
      <c r="E416" s="4">
        <v>24.385965</v>
      </c>
      <c r="F416" s="4">
        <v>-3.4416</v>
      </c>
      <c r="G416" s="4">
        <v>0.636408</v>
      </c>
      <c r="H416" s="4">
        <v>0.982953</v>
      </c>
      <c r="I416" s="4">
        <v>1.100647</v>
      </c>
      <c r="J416" s="4">
        <v>2005.246276</v>
      </c>
      <c r="K416" s="1">
        <f t="shared" ref="K416:L416" si="415">H416-G416</f>
        <v>0.346545</v>
      </c>
      <c r="L416" s="1">
        <f t="shared" si="415"/>
        <v>0.117694</v>
      </c>
    </row>
    <row r="417" ht="15.75" customHeight="1">
      <c r="A417" s="3">
        <v>43176.4669013795</v>
      </c>
      <c r="B417" s="4">
        <v>-666.0</v>
      </c>
      <c r="C417" s="4">
        <v>-3.296032</v>
      </c>
      <c r="D417" s="4">
        <v>-3.302111</v>
      </c>
      <c r="E417" s="4">
        <v>24.390954</v>
      </c>
      <c r="F417" s="4">
        <v>-3.427294</v>
      </c>
      <c r="G417" s="4">
        <v>0.637201</v>
      </c>
      <c r="H417" s="4">
        <v>0.982565</v>
      </c>
      <c r="I417" s="4">
        <v>1.099737</v>
      </c>
      <c r="J417" s="4">
        <v>2005.500876</v>
      </c>
      <c r="K417" s="1">
        <f t="shared" ref="K417:L417" si="416">H417-G417</f>
        <v>0.345364</v>
      </c>
      <c r="L417" s="1">
        <f t="shared" si="416"/>
        <v>0.117172</v>
      </c>
    </row>
    <row r="418" ht="15.75" customHeight="1">
      <c r="A418" s="3">
        <v>43176.4669129536</v>
      </c>
      <c r="B418" s="4">
        <v>-665.0</v>
      </c>
      <c r="C418" s="4">
        <v>-3.300495</v>
      </c>
      <c r="D418" s="4">
        <v>-3.324949</v>
      </c>
      <c r="E418" s="4">
        <v>24.39266</v>
      </c>
      <c r="F418" s="4">
        <v>-3.471</v>
      </c>
      <c r="G418" s="4">
        <v>0.639574</v>
      </c>
      <c r="H418" s="4">
        <v>0.983646</v>
      </c>
      <c r="I418" s="4">
        <v>1.100279</v>
      </c>
      <c r="J418" s="4">
        <v>2002.539976</v>
      </c>
      <c r="K418" s="1">
        <f t="shared" ref="K418:L418" si="417">H418-G418</f>
        <v>0.344072</v>
      </c>
      <c r="L418" s="1">
        <f t="shared" si="417"/>
        <v>0.116633</v>
      </c>
    </row>
    <row r="419" ht="15.75" customHeight="1">
      <c r="A419" s="3">
        <v>43176.4669245277</v>
      </c>
      <c r="B419" s="4">
        <v>-664.0</v>
      </c>
      <c r="C419" s="4">
        <v>-3.312178</v>
      </c>
      <c r="D419" s="4">
        <v>-3.337943</v>
      </c>
      <c r="E419" s="4">
        <v>24.395023</v>
      </c>
      <c r="F419" s="4">
        <v>-3.443831</v>
      </c>
      <c r="G419" s="4">
        <v>0.640908</v>
      </c>
      <c r="H419" s="4">
        <v>0.986461</v>
      </c>
      <c r="I419" s="4">
        <v>1.105103</v>
      </c>
      <c r="J419" s="4">
        <v>2001.422567</v>
      </c>
      <c r="K419" s="1">
        <f t="shared" ref="K419:L419" si="418">H419-G419</f>
        <v>0.345553</v>
      </c>
      <c r="L419" s="1">
        <f t="shared" si="418"/>
        <v>0.118642</v>
      </c>
    </row>
    <row r="420" ht="15.75" customHeight="1">
      <c r="A420" s="3">
        <v>43176.4669361018</v>
      </c>
      <c r="B420" s="4">
        <v>-663.0</v>
      </c>
      <c r="C420" s="4">
        <v>-3.298789</v>
      </c>
      <c r="D420" s="4">
        <v>-3.34385</v>
      </c>
      <c r="E420" s="4">
        <v>24.345008</v>
      </c>
      <c r="F420" s="4">
        <v>-3.452756</v>
      </c>
      <c r="G420" s="4">
        <v>0.637926</v>
      </c>
      <c r="H420" s="4">
        <v>0.984686</v>
      </c>
      <c r="I420" s="4">
        <v>1.102328</v>
      </c>
      <c r="J420" s="4">
        <v>2003.581949</v>
      </c>
      <c r="K420" s="1">
        <f t="shared" ref="K420:L420" si="419">H420-G420</f>
        <v>0.34676</v>
      </c>
      <c r="L420" s="1">
        <f t="shared" si="419"/>
        <v>0.117642</v>
      </c>
    </row>
    <row r="421" ht="15.75" customHeight="1">
      <c r="A421" s="3">
        <v>43176.4669476758</v>
      </c>
      <c r="B421" s="4">
        <v>-662.0</v>
      </c>
      <c r="C421" s="4">
        <v>-3.298133</v>
      </c>
      <c r="D421" s="4">
        <v>-3.321274</v>
      </c>
      <c r="E421" s="4">
        <v>24.353803</v>
      </c>
      <c r="F421" s="4">
        <v>-3.468244</v>
      </c>
      <c r="G421" s="4">
        <v>0.639506</v>
      </c>
      <c r="H421" s="4">
        <v>0.987374</v>
      </c>
      <c r="I421" s="4">
        <v>1.104772</v>
      </c>
      <c r="J421" s="4">
        <v>2005.868631</v>
      </c>
      <c r="K421" s="1">
        <f t="shared" ref="K421:L421" si="420">H421-G421</f>
        <v>0.347868</v>
      </c>
      <c r="L421" s="1">
        <f t="shared" si="420"/>
        <v>0.117398</v>
      </c>
    </row>
    <row r="422" ht="15.75" customHeight="1">
      <c r="A422" s="3">
        <v>43176.4669592499</v>
      </c>
      <c r="B422" s="4">
        <v>-661.0</v>
      </c>
      <c r="C422" s="4">
        <v>-3.280412</v>
      </c>
      <c r="D422" s="4">
        <v>-3.318912</v>
      </c>
      <c r="E422" s="4">
        <v>24.4071</v>
      </c>
      <c r="F422" s="4">
        <v>-3.435431</v>
      </c>
      <c r="G422" s="4">
        <v>0.635936</v>
      </c>
      <c r="H422" s="4">
        <v>0.98195</v>
      </c>
      <c r="I422" s="4">
        <v>1.100132</v>
      </c>
      <c r="J422" s="4">
        <v>2008.183602</v>
      </c>
      <c r="K422" s="1">
        <f t="shared" ref="K422:L422" si="421">H422-G422</f>
        <v>0.346014</v>
      </c>
      <c r="L422" s="1">
        <f t="shared" si="421"/>
        <v>0.118182</v>
      </c>
    </row>
    <row r="423" ht="15.75" customHeight="1">
      <c r="A423" s="3">
        <v>43176.466970824</v>
      </c>
      <c r="B423" s="4">
        <v>-660.0</v>
      </c>
      <c r="C423" s="4">
        <v>-3.286319</v>
      </c>
      <c r="D423" s="4">
        <v>-3.303949</v>
      </c>
      <c r="E423" s="4">
        <v>24.391741</v>
      </c>
      <c r="F423" s="4">
        <v>-3.424931</v>
      </c>
      <c r="G423" s="4">
        <v>0.637632</v>
      </c>
      <c r="H423" s="4">
        <v>0.984098</v>
      </c>
      <c r="I423" s="4">
        <v>1.102797</v>
      </c>
      <c r="J423" s="4">
        <v>2005.552739</v>
      </c>
      <c r="K423" s="1">
        <f t="shared" ref="K423:L423" si="422">H423-G423</f>
        <v>0.346466</v>
      </c>
      <c r="L423" s="1">
        <f t="shared" si="422"/>
        <v>0.118699</v>
      </c>
    </row>
    <row r="424" ht="15.75" customHeight="1">
      <c r="A424" s="3">
        <v>43176.4669823981</v>
      </c>
      <c r="B424" s="4">
        <v>-659.0</v>
      </c>
      <c r="C424" s="4">
        <v>-3.303383</v>
      </c>
      <c r="D424" s="4">
        <v>-3.312743</v>
      </c>
      <c r="E424" s="4">
        <v>24.391873</v>
      </c>
      <c r="F424" s="4">
        <v>-3.4227</v>
      </c>
      <c r="G424" s="4">
        <v>0.640115</v>
      </c>
      <c r="H424" s="4">
        <v>0.985725</v>
      </c>
      <c r="I424" s="4">
        <v>1.103945</v>
      </c>
      <c r="J424" s="4">
        <v>2004.784225</v>
      </c>
      <c r="K424" s="1">
        <f t="shared" ref="K424:L424" si="423">H424-G424</f>
        <v>0.34561</v>
      </c>
      <c r="L424" s="1">
        <f t="shared" si="423"/>
        <v>0.11822</v>
      </c>
    </row>
    <row r="425" ht="15.75" customHeight="1">
      <c r="A425" s="3">
        <v>43176.4669939721</v>
      </c>
      <c r="B425" s="4">
        <v>-658.0</v>
      </c>
      <c r="C425" s="4">
        <v>-3.285007</v>
      </c>
      <c r="D425" s="4">
        <v>-3.331643</v>
      </c>
      <c r="E425" s="4">
        <v>24.346846</v>
      </c>
      <c r="F425" s="4">
        <v>-3.449475</v>
      </c>
      <c r="G425" s="4">
        <v>0.641475</v>
      </c>
      <c r="H425" s="4">
        <v>0.985542</v>
      </c>
      <c r="I425" s="4">
        <v>1.102631</v>
      </c>
      <c r="J425" s="4">
        <v>2003.214194</v>
      </c>
      <c r="K425" s="1">
        <f t="shared" ref="K425:L425" si="424">H425-G425</f>
        <v>0.344067</v>
      </c>
      <c r="L425" s="1">
        <f t="shared" si="424"/>
        <v>0.117089</v>
      </c>
    </row>
    <row r="426" ht="15.75" customHeight="1">
      <c r="A426" s="3">
        <v>43176.4670055462</v>
      </c>
      <c r="B426" s="4">
        <v>-657.0</v>
      </c>
      <c r="C426" s="4">
        <v>-3.278837</v>
      </c>
      <c r="D426" s="4">
        <v>-3.29463</v>
      </c>
      <c r="E426" s="4">
        <v>24.388722</v>
      </c>
      <c r="F426" s="4">
        <v>-3.41325</v>
      </c>
      <c r="G426" s="4">
        <v>0.64002</v>
      </c>
      <c r="H426" s="4">
        <v>0.984943</v>
      </c>
      <c r="I426" s="4">
        <v>1.101786</v>
      </c>
      <c r="J426" s="4">
        <v>2001.691311</v>
      </c>
      <c r="K426" s="1">
        <f t="shared" ref="K426:L426" si="425">H426-G426</f>
        <v>0.344923</v>
      </c>
      <c r="L426" s="1">
        <f t="shared" si="425"/>
        <v>0.116843</v>
      </c>
    </row>
    <row r="427" ht="15.75" customHeight="1">
      <c r="A427" s="3">
        <v>43176.4670171203</v>
      </c>
      <c r="B427" s="4">
        <v>-656.0</v>
      </c>
      <c r="C427" s="4">
        <v>-3.287238</v>
      </c>
      <c r="D427" s="4">
        <v>-3.314974</v>
      </c>
      <c r="E427" s="4">
        <v>24.364305</v>
      </c>
      <c r="F427" s="4">
        <v>-3.441994</v>
      </c>
      <c r="G427" s="4">
        <v>0.640882</v>
      </c>
      <c r="H427" s="4">
        <v>0.98614</v>
      </c>
      <c r="I427" s="4">
        <v>1.103835</v>
      </c>
      <c r="J427" s="4">
        <v>2000.588046</v>
      </c>
      <c r="K427" s="1">
        <f t="shared" ref="K427:L427" si="426">H427-G427</f>
        <v>0.345258</v>
      </c>
      <c r="L427" s="1">
        <f t="shared" si="426"/>
        <v>0.117695</v>
      </c>
    </row>
    <row r="428" ht="15.75" customHeight="1">
      <c r="A428" s="3">
        <v>43176.4670286944</v>
      </c>
      <c r="B428" s="4">
        <v>-655.0</v>
      </c>
      <c r="C428" s="4">
        <v>-3.29367</v>
      </c>
      <c r="D428" s="4">
        <v>-3.31458</v>
      </c>
      <c r="E428" s="4">
        <v>24.39266</v>
      </c>
      <c r="F428" s="4">
        <v>-3.4227</v>
      </c>
      <c r="G428" s="4">
        <v>0.64096</v>
      </c>
      <c r="H428" s="4">
        <v>0.986403</v>
      </c>
      <c r="I428" s="4">
        <v>1.103293</v>
      </c>
      <c r="J428" s="4">
        <v>2002.106214</v>
      </c>
      <c r="K428" s="1">
        <f t="shared" ref="K428:L428" si="427">H428-G428</f>
        <v>0.345443</v>
      </c>
      <c r="L428" s="1">
        <f t="shared" si="427"/>
        <v>0.11689</v>
      </c>
    </row>
    <row r="429" ht="15.75" customHeight="1">
      <c r="A429" s="3">
        <v>43176.4670402684</v>
      </c>
      <c r="B429" s="4">
        <v>-654.0</v>
      </c>
      <c r="C429" s="4">
        <v>-3.280412</v>
      </c>
      <c r="D429" s="4">
        <v>-3.300798</v>
      </c>
      <c r="E429" s="4">
        <v>24.368112</v>
      </c>
      <c r="F429" s="4">
        <v>-3.440944</v>
      </c>
      <c r="G429" s="4">
        <v>0.641081</v>
      </c>
      <c r="H429" s="4">
        <v>0.984964</v>
      </c>
      <c r="I429" s="4">
        <v>1.101235</v>
      </c>
      <c r="J429" s="4">
        <v>2002.530547</v>
      </c>
      <c r="K429" s="1">
        <f t="shared" ref="K429:L429" si="428">H429-G429</f>
        <v>0.343883</v>
      </c>
      <c r="L429" s="1">
        <f t="shared" si="428"/>
        <v>0.116271</v>
      </c>
    </row>
    <row r="430" ht="15.75" customHeight="1">
      <c r="A430" s="3">
        <v>43176.4670518425</v>
      </c>
      <c r="B430" s="4">
        <v>-653.0</v>
      </c>
      <c r="C430" s="4">
        <v>-3.28225</v>
      </c>
      <c r="D430" s="4">
        <v>-3.322324</v>
      </c>
      <c r="E430" s="4">
        <v>24.371263</v>
      </c>
      <c r="F430" s="4">
        <v>-3.419025</v>
      </c>
      <c r="G430" s="4">
        <v>0.641438</v>
      </c>
      <c r="H430" s="4">
        <v>0.986802</v>
      </c>
      <c r="I430" s="4">
        <v>1.105452</v>
      </c>
      <c r="J430" s="4">
        <v>2002.172221</v>
      </c>
      <c r="K430" s="1">
        <f t="shared" ref="K430:L430" si="429">H430-G430</f>
        <v>0.345364</v>
      </c>
      <c r="L430" s="1">
        <f t="shared" si="429"/>
        <v>0.11865</v>
      </c>
    </row>
    <row r="431" ht="15.75" customHeight="1">
      <c r="A431" s="3">
        <v>43176.4670634166</v>
      </c>
      <c r="B431" s="4">
        <v>-652.0</v>
      </c>
      <c r="C431" s="4">
        <v>-3.262692</v>
      </c>
      <c r="D431" s="4">
        <v>-3.307755</v>
      </c>
      <c r="E431" s="4">
        <v>24.37822</v>
      </c>
      <c r="F431" s="4">
        <v>-3.441206</v>
      </c>
      <c r="G431" s="4">
        <v>0.64002</v>
      </c>
      <c r="H431" s="4">
        <v>0.985027</v>
      </c>
      <c r="I431" s="4">
        <v>1.100362</v>
      </c>
      <c r="J431" s="4">
        <v>2003.619667</v>
      </c>
      <c r="K431" s="1">
        <f t="shared" ref="K431:L431" si="430">H431-G431</f>
        <v>0.345007</v>
      </c>
      <c r="L431" s="1">
        <f t="shared" si="430"/>
        <v>0.115335</v>
      </c>
    </row>
    <row r="432" ht="15.75" customHeight="1">
      <c r="A432" s="3">
        <v>43176.4670749907</v>
      </c>
      <c r="B432" s="4">
        <v>-651.0</v>
      </c>
      <c r="C432" s="4">
        <v>-3.283038</v>
      </c>
      <c r="D432" s="4">
        <v>-3.286492</v>
      </c>
      <c r="E432" s="4">
        <v>24.375989</v>
      </c>
      <c r="F432" s="4">
        <v>-3.40695</v>
      </c>
      <c r="G432" s="4">
        <v>0.639217</v>
      </c>
      <c r="H432" s="4">
        <v>0.984486</v>
      </c>
      <c r="I432" s="4">
        <v>1.102255</v>
      </c>
      <c r="J432" s="4">
        <v>2002.195795</v>
      </c>
      <c r="K432" s="1">
        <f t="shared" ref="K432:L432" si="431">H432-G432</f>
        <v>0.345269</v>
      </c>
      <c r="L432" s="1">
        <f t="shared" si="431"/>
        <v>0.117769</v>
      </c>
    </row>
    <row r="433" ht="15.75" customHeight="1">
      <c r="A433" s="3">
        <v>43176.4670865647</v>
      </c>
      <c r="B433" s="4">
        <v>-650.0</v>
      </c>
      <c r="C433" s="4">
        <v>-3.269386</v>
      </c>
      <c r="D433" s="4">
        <v>-3.291348</v>
      </c>
      <c r="E433" s="4">
        <v>24.370869</v>
      </c>
      <c r="F433" s="4">
        <v>-3.417056</v>
      </c>
      <c r="G433" s="4">
        <v>0.639616</v>
      </c>
      <c r="H433" s="4">
        <v>0.985442</v>
      </c>
      <c r="I433" s="4">
        <v>1.103036</v>
      </c>
      <c r="J433" s="4">
        <v>2001.785607</v>
      </c>
      <c r="K433" s="1">
        <f t="shared" ref="K433:L433" si="432">H433-G433</f>
        <v>0.345826</v>
      </c>
      <c r="L433" s="1">
        <f t="shared" si="432"/>
        <v>0.117594</v>
      </c>
    </row>
    <row r="434" ht="15.75" customHeight="1">
      <c r="A434" s="3">
        <v>43176.4670981388</v>
      </c>
      <c r="B434" s="4">
        <v>-649.0</v>
      </c>
      <c r="C434" s="4">
        <v>-3.275556</v>
      </c>
      <c r="D434" s="4">
        <v>-3.295417</v>
      </c>
      <c r="E434" s="4">
        <v>24.373232</v>
      </c>
      <c r="F434" s="4">
        <v>-3.40065</v>
      </c>
      <c r="G434" s="4">
        <v>0.640719</v>
      </c>
      <c r="H434" s="4">
        <v>0.986807</v>
      </c>
      <c r="I434" s="4">
        <v>1.10524</v>
      </c>
      <c r="J434" s="4">
        <v>2003.827119</v>
      </c>
      <c r="K434" s="1">
        <f t="shared" ref="K434:L434" si="433">H434-G434</f>
        <v>0.346088</v>
      </c>
      <c r="L434" s="1">
        <f t="shared" si="433"/>
        <v>0.118433</v>
      </c>
    </row>
    <row r="435" ht="15.75" customHeight="1">
      <c r="A435" s="3">
        <v>43176.4671097129</v>
      </c>
      <c r="B435" s="4">
        <v>-648.0</v>
      </c>
      <c r="C435" s="4">
        <v>-3.253241</v>
      </c>
      <c r="D435" s="4">
        <v>-3.27901</v>
      </c>
      <c r="E435" s="4">
        <v>24.347502</v>
      </c>
      <c r="F435" s="4">
        <v>-3.429919</v>
      </c>
      <c r="G435" s="4">
        <v>0.639894</v>
      </c>
      <c r="H435" s="4">
        <v>0.983494</v>
      </c>
      <c r="I435" s="4">
        <v>1.099857</v>
      </c>
      <c r="J435" s="4">
        <v>2002.653132</v>
      </c>
      <c r="K435" s="1">
        <f t="shared" ref="K435:L435" si="434">H435-G435</f>
        <v>0.3436</v>
      </c>
      <c r="L435" s="1">
        <f t="shared" si="434"/>
        <v>0.116363</v>
      </c>
    </row>
    <row r="436" ht="15.75" customHeight="1">
      <c r="A436" s="3">
        <v>43176.467121287</v>
      </c>
      <c r="B436" s="4">
        <v>-647.0</v>
      </c>
      <c r="C436" s="4">
        <v>-3.25731</v>
      </c>
      <c r="D436" s="4">
        <v>-3.271004</v>
      </c>
      <c r="E436" s="4">
        <v>24.381502</v>
      </c>
      <c r="F436" s="4">
        <v>-3.416269</v>
      </c>
      <c r="G436" s="4">
        <v>0.638246</v>
      </c>
      <c r="H436" s="4">
        <v>0.982313</v>
      </c>
      <c r="I436" s="4">
        <v>1.097486</v>
      </c>
      <c r="J436" s="4">
        <v>2000.225005</v>
      </c>
      <c r="K436" s="1">
        <f t="shared" ref="K436:L436" si="435">H436-G436</f>
        <v>0.344067</v>
      </c>
      <c r="L436" s="1">
        <f t="shared" si="435"/>
        <v>0.115173</v>
      </c>
    </row>
    <row r="437" ht="15.75" customHeight="1">
      <c r="A437" s="3">
        <v>43176.467132861</v>
      </c>
      <c r="B437" s="4">
        <v>-646.0</v>
      </c>
      <c r="C437" s="4">
        <v>-3.267155</v>
      </c>
      <c r="D437" s="4">
        <v>-3.257616</v>
      </c>
      <c r="E437" s="4">
        <v>24.379533</v>
      </c>
      <c r="F437" s="4">
        <v>-3.364163</v>
      </c>
      <c r="G437" s="4">
        <v>0.640735</v>
      </c>
      <c r="H437" s="4">
        <v>0.985825</v>
      </c>
      <c r="I437" s="4">
        <v>1.103697</v>
      </c>
      <c r="J437" s="4">
        <v>1999.414058</v>
      </c>
      <c r="K437" s="1">
        <f t="shared" ref="K437:L437" si="436">H437-G437</f>
        <v>0.34509</v>
      </c>
      <c r="L437" s="1">
        <f t="shared" si="436"/>
        <v>0.117872</v>
      </c>
    </row>
    <row r="438" ht="15.75" customHeight="1">
      <c r="A438" s="3">
        <v>43176.4671444351</v>
      </c>
      <c r="B438" s="4">
        <v>-645.0</v>
      </c>
      <c r="C438" s="4">
        <v>-3.25206</v>
      </c>
      <c r="D438" s="4">
        <v>-3.282292</v>
      </c>
      <c r="E438" s="4">
        <v>24.352228</v>
      </c>
      <c r="F438" s="4">
        <v>-3.394219</v>
      </c>
      <c r="G438" s="4">
        <v>0.640215</v>
      </c>
      <c r="H438" s="4">
        <v>0.985169</v>
      </c>
      <c r="I438" s="4">
        <v>1.10208</v>
      </c>
      <c r="J438" s="4">
        <v>2000.889793</v>
      </c>
      <c r="K438" s="1">
        <f t="shared" ref="K438:L438" si="437">H438-G438</f>
        <v>0.344954</v>
      </c>
      <c r="L438" s="1">
        <f t="shared" si="437"/>
        <v>0.116911</v>
      </c>
    </row>
    <row r="439" ht="15.75" customHeight="1">
      <c r="A439" s="3">
        <v>43176.4671560092</v>
      </c>
      <c r="B439" s="4">
        <v>-644.0</v>
      </c>
      <c r="C439" s="4">
        <v>-3.265711</v>
      </c>
      <c r="D439" s="4">
        <v>-3.266541</v>
      </c>
      <c r="E439" s="4">
        <v>24.384127</v>
      </c>
      <c r="F439" s="4">
        <v>-3.382669</v>
      </c>
      <c r="G439" s="4">
        <v>0.640514</v>
      </c>
      <c r="H439" s="4">
        <v>0.984376</v>
      </c>
      <c r="I439" s="4">
        <v>1.10253</v>
      </c>
      <c r="J439" s="4">
        <v>2002.026062</v>
      </c>
      <c r="K439" s="1">
        <f t="shared" ref="K439:L439" si="438">H439-G439</f>
        <v>0.343862</v>
      </c>
      <c r="L439" s="1">
        <f t="shared" si="438"/>
        <v>0.118154</v>
      </c>
    </row>
    <row r="440" ht="15.75" customHeight="1">
      <c r="A440" s="3">
        <v>43176.4671675832</v>
      </c>
      <c r="B440" s="4">
        <v>-643.0</v>
      </c>
      <c r="C440" s="4">
        <v>-3.251141</v>
      </c>
      <c r="D440" s="4">
        <v>-3.265754</v>
      </c>
      <c r="E440" s="4">
        <v>24.356035</v>
      </c>
      <c r="F440" s="4">
        <v>-3.406032</v>
      </c>
      <c r="G440" s="4">
        <v>0.639669</v>
      </c>
      <c r="H440" s="4">
        <v>0.984019</v>
      </c>
      <c r="I440" s="4">
        <v>1.100546</v>
      </c>
      <c r="J440" s="4">
        <v>2001.34713</v>
      </c>
      <c r="K440" s="1">
        <f t="shared" ref="K440:L440" si="439">H440-G440</f>
        <v>0.34435</v>
      </c>
      <c r="L440" s="1">
        <f t="shared" si="439"/>
        <v>0.116527</v>
      </c>
    </row>
    <row r="441" ht="15.75" customHeight="1">
      <c r="A441" s="3">
        <v>43176.4671791573</v>
      </c>
      <c r="B441" s="4">
        <v>-642.0</v>
      </c>
      <c r="C441" s="4">
        <v>-3.246416</v>
      </c>
      <c r="D441" s="4">
        <v>-3.250791</v>
      </c>
      <c r="E441" s="4">
        <v>24.384784</v>
      </c>
      <c r="F441" s="4">
        <v>-3.385032</v>
      </c>
      <c r="G441" s="4">
        <v>0.639238</v>
      </c>
      <c r="H441" s="4">
        <v>0.983893</v>
      </c>
      <c r="I441" s="4">
        <v>1.10027</v>
      </c>
      <c r="J441" s="4">
        <v>2000.885078</v>
      </c>
      <c r="K441" s="1">
        <f t="shared" ref="K441:L441" si="440">H441-G441</f>
        <v>0.344655</v>
      </c>
      <c r="L441" s="1">
        <f t="shared" si="440"/>
        <v>0.116377</v>
      </c>
    </row>
    <row r="442" ht="15.75" customHeight="1">
      <c r="A442" s="3">
        <v>43176.4671907314</v>
      </c>
      <c r="B442" s="4">
        <v>-641.0</v>
      </c>
      <c r="C442" s="4">
        <v>-3.249172</v>
      </c>
      <c r="D442" s="4">
        <v>-3.280979</v>
      </c>
      <c r="E442" s="4">
        <v>24.358267</v>
      </c>
      <c r="F442" s="4">
        <v>-3.395925</v>
      </c>
      <c r="G442" s="4">
        <v>0.641937</v>
      </c>
      <c r="H442" s="4">
        <v>0.986466</v>
      </c>
      <c r="I442" s="4">
        <v>1.103559</v>
      </c>
      <c r="J442" s="4">
        <v>2001.5923</v>
      </c>
      <c r="K442" s="1">
        <f t="shared" ref="K442:L442" si="441">H442-G442</f>
        <v>0.344529</v>
      </c>
      <c r="L442" s="1">
        <f t="shared" si="441"/>
        <v>0.117093</v>
      </c>
    </row>
    <row r="443" ht="15.75" customHeight="1">
      <c r="A443" s="3">
        <v>43176.4672023055</v>
      </c>
      <c r="B443" s="4">
        <v>-640.0</v>
      </c>
      <c r="C443" s="4">
        <v>-3.239196</v>
      </c>
      <c r="D443" s="4">
        <v>-3.25801</v>
      </c>
      <c r="E443" s="4">
        <v>24.385703</v>
      </c>
      <c r="F443" s="4">
        <v>-3.380701</v>
      </c>
      <c r="G443" s="4">
        <v>0.641317</v>
      </c>
      <c r="H443" s="4">
        <v>0.987815</v>
      </c>
      <c r="I443" s="4">
        <v>1.104965</v>
      </c>
      <c r="J443" s="4">
        <v>2003.086894</v>
      </c>
      <c r="K443" s="1">
        <f t="shared" ref="K443:L443" si="442">H443-G443</f>
        <v>0.346498</v>
      </c>
      <c r="L443" s="1">
        <f t="shared" si="442"/>
        <v>0.11715</v>
      </c>
    </row>
    <row r="444" ht="15.75" customHeight="1">
      <c r="A444" s="3">
        <v>43176.4672138795</v>
      </c>
      <c r="B444" s="4">
        <v>-639.0</v>
      </c>
      <c r="C444" s="4">
        <v>-3.23329</v>
      </c>
      <c r="D444" s="4">
        <v>-3.242915</v>
      </c>
      <c r="E444" s="4">
        <v>24.388722</v>
      </c>
      <c r="F444" s="4">
        <v>-3.365869</v>
      </c>
      <c r="G444" s="4">
        <v>0.64033</v>
      </c>
      <c r="H444" s="4">
        <v>0.985069</v>
      </c>
      <c r="I444" s="4">
        <v>1.102236</v>
      </c>
      <c r="J444" s="4">
        <v>2004.40704</v>
      </c>
      <c r="K444" s="1">
        <f t="shared" ref="K444:L444" si="443">H444-G444</f>
        <v>0.344739</v>
      </c>
      <c r="L444" s="1">
        <f t="shared" si="443"/>
        <v>0.117167</v>
      </c>
    </row>
    <row r="445" ht="15.75" customHeight="1">
      <c r="A445" s="3">
        <v>43176.4672254536</v>
      </c>
      <c r="B445" s="4">
        <v>-638.0</v>
      </c>
      <c r="C445" s="4">
        <v>-3.229089</v>
      </c>
      <c r="D445" s="4">
        <v>-3.264966</v>
      </c>
      <c r="E445" s="4">
        <v>24.365224</v>
      </c>
      <c r="F445" s="4">
        <v>-3.377944</v>
      </c>
      <c r="G445" s="4">
        <v>0.636755</v>
      </c>
      <c r="H445" s="4">
        <v>0.983105</v>
      </c>
      <c r="I445" s="4">
        <v>1.100105</v>
      </c>
      <c r="J445" s="4">
        <v>2003.016172</v>
      </c>
      <c r="K445" s="1">
        <f t="shared" ref="K445:L445" si="444">H445-G445</f>
        <v>0.34635</v>
      </c>
      <c r="L445" s="1">
        <f t="shared" si="444"/>
        <v>0.117</v>
      </c>
    </row>
    <row r="446" ht="15.75" customHeight="1">
      <c r="A446" s="3">
        <v>43176.4672370277</v>
      </c>
      <c r="B446" s="4">
        <v>-637.0</v>
      </c>
      <c r="C446" s="4">
        <v>-3.212156</v>
      </c>
      <c r="D446" s="4">
        <v>-3.240159</v>
      </c>
      <c r="E446" s="4">
        <v>24.407494</v>
      </c>
      <c r="F446" s="4">
        <v>-3.362063</v>
      </c>
      <c r="G446" s="4">
        <v>0.636419</v>
      </c>
      <c r="H446" s="4">
        <v>0.982066</v>
      </c>
      <c r="I446" s="4">
        <v>1.099214</v>
      </c>
      <c r="J446" s="4">
        <v>2005.505591</v>
      </c>
      <c r="K446" s="1">
        <f t="shared" ref="K446:L446" si="445">H446-G446</f>
        <v>0.345647</v>
      </c>
      <c r="L446" s="1">
        <f t="shared" si="445"/>
        <v>0.117148</v>
      </c>
    </row>
    <row r="447" ht="15.75" customHeight="1">
      <c r="A447" s="3">
        <v>43176.4672486018</v>
      </c>
      <c r="B447" s="4">
        <v>-636.0</v>
      </c>
      <c r="C447" s="4">
        <v>-3.220557</v>
      </c>
      <c r="D447" s="4">
        <v>-3.231627</v>
      </c>
      <c r="E447" s="4">
        <v>24.383471</v>
      </c>
      <c r="F447" s="4">
        <v>-3.366657</v>
      </c>
      <c r="G447" s="4">
        <v>0.639469</v>
      </c>
      <c r="H447" s="4">
        <v>0.985773</v>
      </c>
      <c r="I447" s="4">
        <v>1.10321</v>
      </c>
      <c r="J447" s="4">
        <v>2005.477302</v>
      </c>
      <c r="K447" s="1">
        <f t="shared" ref="K447:L447" si="446">H447-G447</f>
        <v>0.346304</v>
      </c>
      <c r="L447" s="1">
        <f t="shared" si="446"/>
        <v>0.117437</v>
      </c>
    </row>
    <row r="448" ht="15.75" customHeight="1">
      <c r="A448" s="3">
        <v>43176.4672601758</v>
      </c>
      <c r="B448" s="4">
        <v>-635.0</v>
      </c>
      <c r="C448" s="4">
        <v>-3.22187</v>
      </c>
      <c r="D448" s="4">
        <v>-3.249216</v>
      </c>
      <c r="E448" s="4">
        <v>24.384259</v>
      </c>
      <c r="F448" s="4">
        <v>-3.364426</v>
      </c>
      <c r="G448" s="4">
        <v>0.640293</v>
      </c>
      <c r="H448" s="4">
        <v>0.986371</v>
      </c>
      <c r="I448" s="4">
        <v>1.10479</v>
      </c>
      <c r="J448" s="4">
        <v>2003.718678</v>
      </c>
      <c r="K448" s="1">
        <f t="shared" ref="K448:L448" si="447">H448-G448</f>
        <v>0.346078</v>
      </c>
      <c r="L448" s="1">
        <f t="shared" si="447"/>
        <v>0.118419</v>
      </c>
    </row>
    <row r="449" ht="15.75" customHeight="1">
      <c r="A449" s="3">
        <v>43176.4672717499</v>
      </c>
      <c r="B449" s="4">
        <v>-634.0</v>
      </c>
      <c r="C449" s="4">
        <v>-3.207825</v>
      </c>
      <c r="D449" s="4">
        <v>-3.21929</v>
      </c>
      <c r="E449" s="4">
        <v>24.39056</v>
      </c>
      <c r="F449" s="4">
        <v>-3.359963</v>
      </c>
      <c r="G449" s="4">
        <v>0.639553</v>
      </c>
      <c r="H449" s="4">
        <v>0.983982</v>
      </c>
      <c r="I449" s="4">
        <v>1.101363</v>
      </c>
      <c r="J449" s="4">
        <v>2002.341954</v>
      </c>
      <c r="K449" s="1">
        <f t="shared" ref="K449:L449" si="448">H449-G449</f>
        <v>0.344429</v>
      </c>
      <c r="L449" s="1">
        <f t="shared" si="448"/>
        <v>0.117381</v>
      </c>
    </row>
    <row r="450" ht="15.75" customHeight="1">
      <c r="A450" s="3">
        <v>43176.467283324</v>
      </c>
      <c r="B450" s="4">
        <v>-633.0</v>
      </c>
      <c r="C450" s="4">
        <v>-3.209269</v>
      </c>
      <c r="D450" s="4">
        <v>-3.215614</v>
      </c>
      <c r="E450" s="4">
        <v>24.371525</v>
      </c>
      <c r="F450" s="4">
        <v>-3.342901</v>
      </c>
      <c r="G450" s="4">
        <v>0.639028</v>
      </c>
      <c r="H450" s="4">
        <v>0.983583</v>
      </c>
      <c r="I450" s="4">
        <v>1.101437</v>
      </c>
      <c r="J450" s="4">
        <v>2000.672912</v>
      </c>
      <c r="K450" s="1">
        <f t="shared" ref="K450:L450" si="449">H450-G450</f>
        <v>0.344555</v>
      </c>
      <c r="L450" s="1">
        <f t="shared" si="449"/>
        <v>0.117854</v>
      </c>
    </row>
    <row r="451" ht="15.75" customHeight="1">
      <c r="A451" s="3">
        <v>43176.4672948981</v>
      </c>
      <c r="B451" s="4">
        <v>-632.0</v>
      </c>
      <c r="C451" s="4">
        <v>-3.198505</v>
      </c>
      <c r="D451" s="4">
        <v>-3.226377</v>
      </c>
      <c r="E451" s="4">
        <v>24.403556</v>
      </c>
      <c r="F451" s="4">
        <v>-3.343951</v>
      </c>
      <c r="G451" s="4">
        <v>0.638608</v>
      </c>
      <c r="H451" s="4">
        <v>0.98424</v>
      </c>
      <c r="I451" s="4">
        <v>1.10197</v>
      </c>
      <c r="J451" s="4">
        <v>2001.568726</v>
      </c>
      <c r="K451" s="1">
        <f t="shared" ref="K451:L451" si="450">H451-G451</f>
        <v>0.345632</v>
      </c>
      <c r="L451" s="1">
        <f t="shared" si="450"/>
        <v>0.11773</v>
      </c>
    </row>
    <row r="452" ht="15.75" customHeight="1">
      <c r="A452" s="3">
        <v>43176.4673064721</v>
      </c>
      <c r="B452" s="4">
        <v>-631.0</v>
      </c>
      <c r="C452" s="4">
        <v>-3.196799</v>
      </c>
      <c r="D452" s="4">
        <v>-3.222965</v>
      </c>
      <c r="E452" s="4">
        <v>24.402506</v>
      </c>
      <c r="F452" s="4">
        <v>-3.339751</v>
      </c>
      <c r="G452" s="4">
        <v>0.64033</v>
      </c>
      <c r="H452" s="4">
        <v>0.98613</v>
      </c>
      <c r="I452" s="4">
        <v>1.102493</v>
      </c>
      <c r="J452" s="4">
        <v>2006.076082</v>
      </c>
      <c r="K452" s="1">
        <f t="shared" ref="K452:L452" si="451">H452-G452</f>
        <v>0.3458</v>
      </c>
      <c r="L452" s="1">
        <f t="shared" si="451"/>
        <v>0.116363</v>
      </c>
    </row>
    <row r="453" ht="15.75" customHeight="1">
      <c r="A453" s="3">
        <v>43176.4673180462</v>
      </c>
      <c r="B453" s="4">
        <v>-630.0</v>
      </c>
      <c r="C453" s="4">
        <v>-3.19273</v>
      </c>
      <c r="D453" s="4">
        <v>-3.226246</v>
      </c>
      <c r="E453" s="4">
        <v>24.382158</v>
      </c>
      <c r="F453" s="4">
        <v>-3.350907</v>
      </c>
      <c r="G453" s="4">
        <v>0.639018</v>
      </c>
      <c r="H453" s="4">
        <v>0.983284</v>
      </c>
      <c r="I453" s="4">
        <v>1.099792</v>
      </c>
      <c r="J453" s="4">
        <v>2004.91624</v>
      </c>
      <c r="K453" s="1">
        <f t="shared" ref="K453:L453" si="452">H453-G453</f>
        <v>0.344266</v>
      </c>
      <c r="L453" s="1">
        <f t="shared" si="452"/>
        <v>0.116508</v>
      </c>
    </row>
    <row r="454" ht="15.75" customHeight="1">
      <c r="A454" s="3">
        <v>43176.4673296203</v>
      </c>
      <c r="B454" s="4">
        <v>-629.0</v>
      </c>
      <c r="C454" s="4">
        <v>-3.198243</v>
      </c>
      <c r="D454" s="4">
        <v>-3.217321</v>
      </c>
      <c r="E454" s="4">
        <v>24.388853</v>
      </c>
      <c r="F454" s="4">
        <v>-3.367707</v>
      </c>
      <c r="G454" s="4">
        <v>0.640031</v>
      </c>
      <c r="H454" s="4">
        <v>0.985631</v>
      </c>
      <c r="I454" s="4">
        <v>1.103054</v>
      </c>
      <c r="J454" s="4">
        <v>2002.31838</v>
      </c>
      <c r="K454" s="1">
        <f t="shared" ref="K454:L454" si="453">H454-G454</f>
        <v>0.3456</v>
      </c>
      <c r="L454" s="1">
        <f t="shared" si="453"/>
        <v>0.117423</v>
      </c>
    </row>
    <row r="455" ht="15.75" customHeight="1">
      <c r="A455" s="3">
        <v>43176.4673411944</v>
      </c>
      <c r="B455" s="4">
        <v>-628.0</v>
      </c>
      <c r="C455" s="4">
        <v>-3.194436</v>
      </c>
      <c r="D455" s="4">
        <v>-3.201964</v>
      </c>
      <c r="E455" s="4">
        <v>24.403162</v>
      </c>
      <c r="F455" s="4">
        <v>-3.314945</v>
      </c>
      <c r="G455" s="4">
        <v>0.639579</v>
      </c>
      <c r="H455" s="4">
        <v>0.984297</v>
      </c>
      <c r="I455" s="4">
        <v>1.100941</v>
      </c>
      <c r="J455" s="4">
        <v>2001.908192</v>
      </c>
      <c r="K455" s="1">
        <f t="shared" ref="K455:L455" si="454">H455-G455</f>
        <v>0.344718</v>
      </c>
      <c r="L455" s="1">
        <f t="shared" si="454"/>
        <v>0.116644</v>
      </c>
    </row>
    <row r="456" ht="15.75" customHeight="1">
      <c r="A456" s="3">
        <v>43176.4673527684</v>
      </c>
      <c r="B456" s="4">
        <v>-627.0</v>
      </c>
      <c r="C456" s="4">
        <v>-3.181966</v>
      </c>
      <c r="D456" s="4">
        <v>-3.192645</v>
      </c>
      <c r="E456" s="4">
        <v>24.399224</v>
      </c>
      <c r="F456" s="4">
        <v>-3.328988</v>
      </c>
      <c r="G456" s="4">
        <v>0.637915</v>
      </c>
      <c r="H456" s="4">
        <v>0.982717</v>
      </c>
      <c r="I456" s="4">
        <v>1.10084</v>
      </c>
      <c r="J456" s="4">
        <v>2000.408883</v>
      </c>
      <c r="K456" s="1">
        <f t="shared" ref="K456:L456" si="455">H456-G456</f>
        <v>0.344802</v>
      </c>
      <c r="L456" s="1">
        <f t="shared" si="455"/>
        <v>0.118123</v>
      </c>
    </row>
    <row r="457" ht="15.75" customHeight="1">
      <c r="A457" s="3">
        <v>43176.4673643425</v>
      </c>
      <c r="B457" s="4">
        <v>-626.0</v>
      </c>
      <c r="C457" s="4">
        <v>-3.18026</v>
      </c>
      <c r="D457" s="4">
        <v>-3.181751</v>
      </c>
      <c r="E457" s="4">
        <v>24.389116</v>
      </c>
      <c r="F457" s="4">
        <v>-3.321638</v>
      </c>
      <c r="G457" s="4">
        <v>0.639091</v>
      </c>
      <c r="H457" s="4">
        <v>0.984287</v>
      </c>
      <c r="I457" s="4">
        <v>1.101253</v>
      </c>
      <c r="J457" s="4">
        <v>1999.894969</v>
      </c>
      <c r="K457" s="1">
        <f t="shared" ref="K457:L457" si="456">H457-G457</f>
        <v>0.345196</v>
      </c>
      <c r="L457" s="1">
        <f t="shared" si="456"/>
        <v>0.116966</v>
      </c>
    </row>
    <row r="458" ht="15.75" customHeight="1">
      <c r="A458" s="3">
        <v>43176.4673759166</v>
      </c>
      <c r="B458" s="4">
        <v>-625.0</v>
      </c>
      <c r="C458" s="4">
        <v>-3.17606</v>
      </c>
      <c r="D458" s="4">
        <v>-3.202095</v>
      </c>
      <c r="E458" s="4">
        <v>24.403293</v>
      </c>
      <c r="F458" s="4">
        <v>-3.324395</v>
      </c>
      <c r="G458" s="4">
        <v>0.63949</v>
      </c>
      <c r="H458" s="4">
        <v>0.984255</v>
      </c>
      <c r="I458" s="4">
        <v>1.100647</v>
      </c>
      <c r="J458" s="4">
        <v>2000.550327</v>
      </c>
      <c r="K458" s="1">
        <f t="shared" ref="K458:L458" si="457">H458-G458</f>
        <v>0.344765</v>
      </c>
      <c r="L458" s="1">
        <f t="shared" si="457"/>
        <v>0.116392</v>
      </c>
    </row>
    <row r="459" ht="15.75" customHeight="1">
      <c r="A459" s="3">
        <v>43176.4673874907</v>
      </c>
      <c r="B459" s="4">
        <v>-624.0</v>
      </c>
      <c r="C459" s="4">
        <v>-3.175797</v>
      </c>
      <c r="D459" s="4">
        <v>-3.187001</v>
      </c>
      <c r="E459" s="4">
        <v>24.410251</v>
      </c>
      <c r="F459" s="4">
        <v>-3.298801</v>
      </c>
      <c r="G459" s="4">
        <v>0.638225</v>
      </c>
      <c r="H459" s="4">
        <v>0.981662</v>
      </c>
      <c r="I459" s="4">
        <v>1.099351</v>
      </c>
      <c r="J459" s="4">
        <v>2002.125073</v>
      </c>
      <c r="K459" s="1">
        <f t="shared" ref="K459:L459" si="458">H459-G459</f>
        <v>0.343437</v>
      </c>
      <c r="L459" s="1">
        <f t="shared" si="458"/>
        <v>0.117689</v>
      </c>
    </row>
    <row r="460" ht="15.75" customHeight="1">
      <c r="A460" s="3">
        <v>43176.4673990647</v>
      </c>
      <c r="B460" s="4">
        <v>-623.0</v>
      </c>
      <c r="C460" s="4">
        <v>-3.170547</v>
      </c>
      <c r="D460" s="4">
        <v>-3.182407</v>
      </c>
      <c r="E460" s="4">
        <v>24.417471</v>
      </c>
      <c r="F460" s="4">
        <v>-3.310876</v>
      </c>
      <c r="G460" s="4">
        <v>0.639291</v>
      </c>
      <c r="H460" s="4">
        <v>0.983851</v>
      </c>
      <c r="I460" s="4">
        <v>1.100895</v>
      </c>
      <c r="J460" s="4">
        <v>2001.450855</v>
      </c>
      <c r="K460" s="1">
        <f t="shared" ref="K460:L460" si="459">H460-G460</f>
        <v>0.34456</v>
      </c>
      <c r="L460" s="1">
        <f t="shared" si="459"/>
        <v>0.117044</v>
      </c>
    </row>
    <row r="461" ht="15.75" customHeight="1">
      <c r="A461" s="3">
        <v>43176.4674106388</v>
      </c>
      <c r="B461" s="4">
        <v>-622.0</v>
      </c>
      <c r="C461" s="4">
        <v>-3.166477</v>
      </c>
      <c r="D461" s="4">
        <v>-3.171513</v>
      </c>
      <c r="E461" s="4">
        <v>24.406181</v>
      </c>
      <c r="F461" s="4">
        <v>-3.287645</v>
      </c>
      <c r="G461" s="4">
        <v>0.638403</v>
      </c>
      <c r="H461" s="4">
        <v>0.984633</v>
      </c>
      <c r="I461" s="4">
        <v>1.101878</v>
      </c>
      <c r="J461" s="4">
        <v>2000.889793</v>
      </c>
      <c r="K461" s="1">
        <f t="shared" ref="K461:L461" si="460">H461-G461</f>
        <v>0.34623</v>
      </c>
      <c r="L461" s="1">
        <f t="shared" si="460"/>
        <v>0.117245</v>
      </c>
    </row>
    <row r="462" ht="15.75" customHeight="1">
      <c r="A462" s="3">
        <v>43176.4674222129</v>
      </c>
      <c r="B462" s="4">
        <v>-621.0</v>
      </c>
      <c r="C462" s="4">
        <v>-3.160833</v>
      </c>
      <c r="D462" s="4">
        <v>-3.167838</v>
      </c>
      <c r="E462" s="4">
        <v>24.405919</v>
      </c>
      <c r="F462" s="4">
        <v>-3.290007</v>
      </c>
      <c r="G462" s="4">
        <v>0.639259</v>
      </c>
      <c r="H462" s="4">
        <v>0.985169</v>
      </c>
      <c r="I462" s="4">
        <v>1.101667</v>
      </c>
      <c r="J462" s="4">
        <v>2000.687057</v>
      </c>
      <c r="K462" s="1">
        <f t="shared" ref="K462:L462" si="461">H462-G462</f>
        <v>0.34591</v>
      </c>
      <c r="L462" s="1">
        <f t="shared" si="461"/>
        <v>0.116498</v>
      </c>
    </row>
    <row r="463" ht="15.75" customHeight="1">
      <c r="A463" s="3">
        <v>43176.467433787</v>
      </c>
      <c r="B463" s="4">
        <v>-620.0</v>
      </c>
      <c r="C463" s="4">
        <v>-3.152432</v>
      </c>
      <c r="D463" s="4">
        <v>-3.166132</v>
      </c>
      <c r="E463" s="4">
        <v>24.40605</v>
      </c>
      <c r="F463" s="4">
        <v>-3.300507</v>
      </c>
      <c r="G463" s="4">
        <v>0.63834</v>
      </c>
      <c r="H463" s="4">
        <v>0.983011</v>
      </c>
      <c r="I463" s="4">
        <v>1.101125</v>
      </c>
      <c r="J463" s="4">
        <v>2000.885078</v>
      </c>
      <c r="K463" s="1">
        <f t="shared" ref="K463:L463" si="462">H463-G463</f>
        <v>0.344671</v>
      </c>
      <c r="L463" s="1">
        <f t="shared" si="462"/>
        <v>0.118114</v>
      </c>
    </row>
    <row r="464" ht="15.75" customHeight="1">
      <c r="A464" s="3">
        <v>43176.467445361</v>
      </c>
      <c r="B464" s="4">
        <v>-619.0</v>
      </c>
      <c r="C464" s="4">
        <v>-3.151776</v>
      </c>
      <c r="D464" s="4">
        <v>-3.151694</v>
      </c>
      <c r="E464" s="4">
        <v>24.405131</v>
      </c>
      <c r="F464" s="4">
        <v>-3.289614</v>
      </c>
      <c r="G464" s="4">
        <v>0.639663</v>
      </c>
      <c r="H464" s="4">
        <v>0.984476</v>
      </c>
      <c r="I464" s="4">
        <v>1.101942</v>
      </c>
      <c r="J464" s="4">
        <v>2001.625303</v>
      </c>
      <c r="K464" s="1">
        <f t="shared" ref="K464:L464" si="463">H464-G464</f>
        <v>0.344813</v>
      </c>
      <c r="L464" s="1">
        <f t="shared" si="463"/>
        <v>0.117466</v>
      </c>
    </row>
    <row r="465" ht="15.75" customHeight="1">
      <c r="A465" s="3">
        <v>43176.4674569351</v>
      </c>
      <c r="B465" s="4">
        <v>-618.0</v>
      </c>
      <c r="C465" s="4">
        <v>-3.13865</v>
      </c>
      <c r="D465" s="4">
        <v>-3.151431</v>
      </c>
      <c r="E465" s="4">
        <v>24.409726</v>
      </c>
      <c r="F465" s="4">
        <v>-3.268876</v>
      </c>
      <c r="G465" s="4">
        <v>0.637091</v>
      </c>
      <c r="H465" s="4">
        <v>0.982355</v>
      </c>
      <c r="I465" s="4">
        <v>1.098984</v>
      </c>
      <c r="J465" s="4">
        <v>2001.026523</v>
      </c>
      <c r="K465" s="1">
        <f t="shared" ref="K465:L465" si="464">H465-G465</f>
        <v>0.345264</v>
      </c>
      <c r="L465" s="1">
        <f t="shared" si="464"/>
        <v>0.116629</v>
      </c>
    </row>
    <row r="466" ht="15.75" customHeight="1">
      <c r="A466" s="3">
        <v>43176.4674685092</v>
      </c>
      <c r="B466" s="4">
        <v>-617.0</v>
      </c>
      <c r="C466" s="4">
        <v>-3.145869</v>
      </c>
      <c r="D466" s="4">
        <v>-3.147756</v>
      </c>
      <c r="E466" s="4">
        <v>24.414583</v>
      </c>
      <c r="F466" s="4">
        <v>-3.257589</v>
      </c>
      <c r="G466" s="4">
        <v>0.635993</v>
      </c>
      <c r="H466" s="4">
        <v>0.983767</v>
      </c>
      <c r="I466" s="4">
        <v>1.101612</v>
      </c>
      <c r="J466" s="4">
        <v>1999.300903</v>
      </c>
      <c r="K466" s="1">
        <f t="shared" ref="K466:L466" si="465">H466-G466</f>
        <v>0.347774</v>
      </c>
      <c r="L466" s="1">
        <f t="shared" si="465"/>
        <v>0.117845</v>
      </c>
    </row>
    <row r="467" ht="15.75" customHeight="1">
      <c r="A467" s="3">
        <v>43176.4674800832</v>
      </c>
      <c r="B467" s="4">
        <v>-616.0</v>
      </c>
      <c r="C467" s="4">
        <v>-3.136419</v>
      </c>
      <c r="D467" s="4">
        <v>-3.149725</v>
      </c>
      <c r="E467" s="4">
        <v>24.406838</v>
      </c>
      <c r="F467" s="4">
        <v>-3.267433</v>
      </c>
      <c r="G467" s="4">
        <v>0.636429</v>
      </c>
      <c r="H467" s="4">
        <v>0.983505</v>
      </c>
      <c r="I467" s="4">
        <v>1.10095</v>
      </c>
      <c r="J467" s="4">
        <v>2000.687057</v>
      </c>
      <c r="K467" s="1">
        <f t="shared" ref="K467:L467" si="466">H467-G467</f>
        <v>0.347076</v>
      </c>
      <c r="L467" s="1">
        <f t="shared" si="466"/>
        <v>0.117445</v>
      </c>
    </row>
    <row r="468" ht="15.75" customHeight="1">
      <c r="A468" s="3">
        <v>43176.4674916573</v>
      </c>
      <c r="B468" s="4">
        <v>-615.0</v>
      </c>
      <c r="C468" s="4">
        <v>-3.12723</v>
      </c>
      <c r="D468" s="4">
        <v>-3.147231</v>
      </c>
      <c r="E468" s="4">
        <v>24.417602</v>
      </c>
      <c r="F468" s="4">
        <v>-3.26297</v>
      </c>
      <c r="G468" s="4">
        <v>0.636744</v>
      </c>
      <c r="H468" s="4">
        <v>0.985993</v>
      </c>
      <c r="I468" s="4">
        <v>1.103614</v>
      </c>
      <c r="J468" s="4">
        <v>2002.030777</v>
      </c>
      <c r="K468" s="1">
        <f t="shared" ref="K468:L468" si="467">H468-G468</f>
        <v>0.349249</v>
      </c>
      <c r="L468" s="1">
        <f t="shared" si="467"/>
        <v>0.117621</v>
      </c>
    </row>
    <row r="469" ht="15.75" customHeight="1">
      <c r="A469" s="3">
        <v>43176.4675032314</v>
      </c>
      <c r="B469" s="4">
        <v>-614.0</v>
      </c>
      <c r="C469" s="4">
        <v>-3.125393</v>
      </c>
      <c r="D469" s="4">
        <v>-3.137124</v>
      </c>
      <c r="E469" s="4">
        <v>24.405</v>
      </c>
      <c r="F469" s="4">
        <v>-3.264545</v>
      </c>
      <c r="G469" s="4">
        <v>0.635426</v>
      </c>
      <c r="H469" s="4">
        <v>0.983105</v>
      </c>
      <c r="I469" s="4">
        <v>1.100004</v>
      </c>
      <c r="J469" s="4">
        <v>2001.493289</v>
      </c>
      <c r="K469" s="1">
        <f t="shared" ref="K469:L469" si="468">H469-G469</f>
        <v>0.347679</v>
      </c>
      <c r="L469" s="1">
        <f t="shared" si="468"/>
        <v>0.116899</v>
      </c>
    </row>
    <row r="470" ht="15.75" customHeight="1">
      <c r="A470" s="3">
        <v>43176.4675148055</v>
      </c>
      <c r="B470" s="4">
        <v>-613.0</v>
      </c>
      <c r="C470" s="4">
        <v>-3.132875</v>
      </c>
      <c r="D470" s="4">
        <v>-3.1513</v>
      </c>
      <c r="E470" s="4">
        <v>24.410645</v>
      </c>
      <c r="F470" s="4">
        <v>-3.291714</v>
      </c>
      <c r="G470" s="4">
        <v>0.636755</v>
      </c>
      <c r="H470" s="4">
        <v>0.983147</v>
      </c>
      <c r="I470" s="4">
        <v>1.100546</v>
      </c>
      <c r="J470" s="4">
        <v>2000.097706</v>
      </c>
      <c r="K470" s="1">
        <f t="shared" ref="K470:L470" si="469">H470-G470</f>
        <v>0.346392</v>
      </c>
      <c r="L470" s="1">
        <f t="shared" si="469"/>
        <v>0.117399</v>
      </c>
    </row>
    <row r="471" ht="15.75" customHeight="1">
      <c r="A471" s="3">
        <v>43176.4675263795</v>
      </c>
      <c r="B471" s="4">
        <v>-612.0</v>
      </c>
      <c r="C471" s="4">
        <v>-3.117779</v>
      </c>
      <c r="D471" s="4">
        <v>-3.131874</v>
      </c>
      <c r="E471" s="4">
        <v>24.416421</v>
      </c>
      <c r="F471" s="4">
        <v>-3.275439</v>
      </c>
      <c r="G471" s="4">
        <v>0.636849</v>
      </c>
      <c r="H471" s="4">
        <v>0.984003</v>
      </c>
      <c r="I471" s="4">
        <v>1.101069</v>
      </c>
      <c r="J471" s="4">
        <v>1999.937402</v>
      </c>
      <c r="K471" s="1">
        <f t="shared" ref="K471:L471" si="470">H471-G471</f>
        <v>0.347154</v>
      </c>
      <c r="L471" s="1">
        <f t="shared" si="470"/>
        <v>0.117066</v>
      </c>
    </row>
    <row r="472" ht="15.75" customHeight="1">
      <c r="A472" s="3">
        <v>43176.4675379536</v>
      </c>
      <c r="B472" s="4">
        <v>-611.0</v>
      </c>
      <c r="C472" s="4">
        <v>-3.115285</v>
      </c>
      <c r="D472" s="4">
        <v>-3.110874</v>
      </c>
      <c r="E472" s="4">
        <v>24.413664</v>
      </c>
      <c r="F472" s="4">
        <v>-3.237245</v>
      </c>
      <c r="G472" s="4">
        <v>0.636424</v>
      </c>
      <c r="H472" s="4">
        <v>0.98478</v>
      </c>
      <c r="I472" s="4">
        <v>1.102291</v>
      </c>
      <c r="J472" s="4">
        <v>2001.125534</v>
      </c>
      <c r="K472" s="1">
        <f t="shared" ref="K472:L472" si="471">H472-G472</f>
        <v>0.348356</v>
      </c>
      <c r="L472" s="1">
        <f t="shared" si="471"/>
        <v>0.117511</v>
      </c>
    </row>
    <row r="473" ht="15.75" customHeight="1">
      <c r="A473" s="3">
        <v>43176.4675495277</v>
      </c>
      <c r="B473" s="4">
        <v>-610.0</v>
      </c>
      <c r="C473" s="4">
        <v>-3.113054</v>
      </c>
      <c r="D473" s="4">
        <v>-3.09381</v>
      </c>
      <c r="E473" s="4">
        <v>24.379664</v>
      </c>
      <c r="F473" s="4">
        <v>-3.219395</v>
      </c>
      <c r="G473" s="4">
        <v>0.637101</v>
      </c>
      <c r="H473" s="4">
        <v>0.984712</v>
      </c>
      <c r="I473" s="4">
        <v>1.101703</v>
      </c>
      <c r="J473" s="4">
        <v>2001.097245</v>
      </c>
      <c r="K473" s="1">
        <f t="shared" ref="K473:L473" si="472">H473-G473</f>
        <v>0.347611</v>
      </c>
      <c r="L473" s="1">
        <f t="shared" si="472"/>
        <v>0.116991</v>
      </c>
    </row>
    <row r="474" ht="15.75" customHeight="1">
      <c r="A474" s="3">
        <v>43176.4675611018</v>
      </c>
      <c r="B474" s="4">
        <v>-609.0</v>
      </c>
      <c r="C474" s="4">
        <v>-3.100715</v>
      </c>
      <c r="D474" s="4">
        <v>-3.093285</v>
      </c>
      <c r="E474" s="4">
        <v>24.406838</v>
      </c>
      <c r="F474" s="4">
        <v>-3.206927</v>
      </c>
      <c r="G474" s="4">
        <v>0.637353</v>
      </c>
      <c r="H474" s="4">
        <v>0.985515</v>
      </c>
      <c r="I474" s="4">
        <v>1.101832</v>
      </c>
      <c r="J474" s="4">
        <v>2001.309411</v>
      </c>
      <c r="K474" s="1">
        <f t="shared" ref="K474:L474" si="473">H474-G474</f>
        <v>0.348162</v>
      </c>
      <c r="L474" s="1">
        <f t="shared" si="473"/>
        <v>0.116317</v>
      </c>
    </row>
    <row r="475" ht="15.75" customHeight="1">
      <c r="A475" s="3">
        <v>43176.4675726758</v>
      </c>
      <c r="B475" s="4">
        <v>-608.0</v>
      </c>
      <c r="C475" s="4">
        <v>-3.098878</v>
      </c>
      <c r="D475" s="4">
        <v>-3.10418</v>
      </c>
      <c r="E475" s="4">
        <v>24.417733</v>
      </c>
      <c r="F475" s="4">
        <v>-3.219395</v>
      </c>
      <c r="G475" s="4">
        <v>0.636335</v>
      </c>
      <c r="H475" s="4">
        <v>0.984759</v>
      </c>
      <c r="I475" s="4">
        <v>1.102944</v>
      </c>
      <c r="J475" s="4">
        <v>2000.710631</v>
      </c>
      <c r="K475" s="1">
        <f t="shared" ref="K475:L475" si="474">H475-G475</f>
        <v>0.348424</v>
      </c>
      <c r="L475" s="1">
        <f t="shared" si="474"/>
        <v>0.118185</v>
      </c>
    </row>
    <row r="476" ht="15.75" customHeight="1">
      <c r="A476" s="3">
        <v>43176.4675842499</v>
      </c>
      <c r="B476" s="4">
        <v>-607.0</v>
      </c>
      <c r="C476" s="4">
        <v>-3.103997</v>
      </c>
      <c r="D476" s="4">
        <v>-3.109298</v>
      </c>
      <c r="E476" s="4">
        <v>24.403819</v>
      </c>
      <c r="F476" s="4">
        <v>-3.23147</v>
      </c>
      <c r="G476" s="4">
        <v>0.636088</v>
      </c>
      <c r="H476" s="4">
        <v>0.984124</v>
      </c>
      <c r="I476" s="4">
        <v>1.101685</v>
      </c>
      <c r="J476" s="4">
        <v>2002.129788</v>
      </c>
      <c r="K476" s="1">
        <f t="shared" ref="K476:L476" si="475">H476-G476</f>
        <v>0.348036</v>
      </c>
      <c r="L476" s="1">
        <f t="shared" si="475"/>
        <v>0.117561</v>
      </c>
    </row>
    <row r="477" ht="15.75" customHeight="1">
      <c r="A477" s="3">
        <v>43176.467595824</v>
      </c>
      <c r="B477" s="4">
        <v>-606.0</v>
      </c>
      <c r="C477" s="4">
        <v>-3.093627</v>
      </c>
      <c r="D477" s="4">
        <v>-3.096961</v>
      </c>
      <c r="E477" s="4">
        <v>24.408151</v>
      </c>
      <c r="F477" s="4">
        <v>-3.220445</v>
      </c>
      <c r="G477" s="4">
        <v>0.635211</v>
      </c>
      <c r="H477" s="4">
        <v>0.982286</v>
      </c>
      <c r="I477" s="4">
        <v>1.099535</v>
      </c>
      <c r="J477" s="4">
        <v>2003.973278</v>
      </c>
      <c r="K477" s="1">
        <f t="shared" ref="K477:L477" si="476">H477-G477</f>
        <v>0.347075</v>
      </c>
      <c r="L477" s="1">
        <f t="shared" si="476"/>
        <v>0.117249</v>
      </c>
    </row>
    <row r="478" ht="15.75" customHeight="1">
      <c r="A478" s="3">
        <v>43176.4676073981</v>
      </c>
      <c r="B478" s="4">
        <v>-605.0</v>
      </c>
      <c r="C478" s="4">
        <v>-3.077876</v>
      </c>
      <c r="D478" s="4">
        <v>-3.096304</v>
      </c>
      <c r="E478" s="4">
        <v>24.411301</v>
      </c>
      <c r="F478" s="4">
        <v>-3.225827</v>
      </c>
      <c r="G478" s="4">
        <v>0.637143</v>
      </c>
      <c r="H478" s="4">
        <v>0.984434</v>
      </c>
      <c r="I478" s="4">
        <v>1.10151</v>
      </c>
      <c r="J478" s="4">
        <v>2000.790782</v>
      </c>
      <c r="K478" s="1">
        <f t="shared" ref="K478:L478" si="477">H478-G478</f>
        <v>0.347291</v>
      </c>
      <c r="L478" s="1">
        <f t="shared" si="477"/>
        <v>0.117076</v>
      </c>
    </row>
    <row r="479" ht="15.75" customHeight="1">
      <c r="A479" s="3">
        <v>43176.4676189721</v>
      </c>
      <c r="B479" s="4">
        <v>-604.0</v>
      </c>
      <c r="C479" s="4">
        <v>-3.082864</v>
      </c>
      <c r="D479" s="4">
        <v>-3.080029</v>
      </c>
      <c r="E479" s="4">
        <v>24.406838</v>
      </c>
      <c r="F479" s="4">
        <v>-3.216377</v>
      </c>
      <c r="G479" s="4">
        <v>0.63635</v>
      </c>
      <c r="H479" s="4">
        <v>0.983237</v>
      </c>
      <c r="I479" s="4">
        <v>1.100922</v>
      </c>
      <c r="J479" s="4">
        <v>2001.191541</v>
      </c>
      <c r="K479" s="1">
        <f t="shared" ref="K479:L479" si="478">H479-G479</f>
        <v>0.346887</v>
      </c>
      <c r="L479" s="1">
        <f t="shared" si="478"/>
        <v>0.117685</v>
      </c>
    </row>
    <row r="480" ht="15.75" customHeight="1">
      <c r="A480" s="3">
        <v>43176.4676305462</v>
      </c>
      <c r="B480" s="4">
        <v>-603.0</v>
      </c>
      <c r="C480" s="4">
        <v>-3.079845</v>
      </c>
      <c r="D480" s="4">
        <v>-3.086723</v>
      </c>
      <c r="E480" s="4">
        <v>24.416815</v>
      </c>
      <c r="F480" s="4">
        <v>-3.215458</v>
      </c>
      <c r="G480" s="4">
        <v>0.637548</v>
      </c>
      <c r="H480" s="4">
        <v>0.985043</v>
      </c>
      <c r="I480" s="4">
        <v>1.102484</v>
      </c>
      <c r="J480" s="4">
        <v>2000.753064</v>
      </c>
      <c r="K480" s="1">
        <f t="shared" ref="K480:L480" si="479">H480-G480</f>
        <v>0.347495</v>
      </c>
      <c r="L480" s="1">
        <f t="shared" si="479"/>
        <v>0.117441</v>
      </c>
    </row>
    <row r="481" ht="15.75" customHeight="1">
      <c r="A481" s="3">
        <v>43176.4676421203</v>
      </c>
      <c r="B481" s="4">
        <v>-602.0</v>
      </c>
      <c r="C481" s="4">
        <v>-3.072494</v>
      </c>
      <c r="D481" s="4">
        <v>-3.081998</v>
      </c>
      <c r="E481" s="4">
        <v>24.420753</v>
      </c>
      <c r="F481" s="4">
        <v>-3.201152</v>
      </c>
      <c r="G481" s="4">
        <v>0.636056</v>
      </c>
      <c r="H481" s="4">
        <v>0.984093</v>
      </c>
      <c r="I481" s="4">
        <v>1.10185</v>
      </c>
      <c r="J481" s="4">
        <v>2000.517323</v>
      </c>
      <c r="K481" s="1">
        <f t="shared" ref="K481:L481" si="480">H481-G481</f>
        <v>0.348037</v>
      </c>
      <c r="L481" s="1">
        <f t="shared" si="480"/>
        <v>0.117757</v>
      </c>
    </row>
    <row r="482" ht="15.75" customHeight="1">
      <c r="A482" s="3">
        <v>43176.4676536944</v>
      </c>
      <c r="B482" s="4">
        <v>-601.0</v>
      </c>
      <c r="C482" s="4">
        <v>-3.074463</v>
      </c>
      <c r="D482" s="4">
        <v>-3.080423</v>
      </c>
      <c r="E482" s="4">
        <v>24.402506</v>
      </c>
      <c r="F482" s="4">
        <v>-3.222808</v>
      </c>
      <c r="G482" s="4">
        <v>0.637742</v>
      </c>
      <c r="H482" s="4">
        <v>0.986487</v>
      </c>
      <c r="I482" s="4">
        <v>1.102797</v>
      </c>
      <c r="J482" s="4">
        <v>2001.191541</v>
      </c>
      <c r="K482" s="1">
        <f t="shared" ref="K482:L482" si="481">H482-G482</f>
        <v>0.348745</v>
      </c>
      <c r="L482" s="1">
        <f t="shared" si="481"/>
        <v>0.11631</v>
      </c>
    </row>
    <row r="483" ht="15.75" customHeight="1">
      <c r="A483" s="3">
        <v>43176.4676652684</v>
      </c>
      <c r="B483" s="4">
        <v>-600.0</v>
      </c>
      <c r="C483" s="4">
        <v>-3.062387</v>
      </c>
      <c r="D483" s="4">
        <v>-3.074779</v>
      </c>
      <c r="E483" s="4">
        <v>24.438081</v>
      </c>
      <c r="F483" s="4">
        <v>-3.197608</v>
      </c>
      <c r="G483" s="4">
        <v>0.636356</v>
      </c>
      <c r="H483" s="4">
        <v>0.984177</v>
      </c>
      <c r="I483" s="4">
        <v>1.101951</v>
      </c>
      <c r="J483" s="4">
        <v>2002.19108</v>
      </c>
      <c r="K483" s="1">
        <f t="shared" ref="K483:L483" si="482">H483-G483</f>
        <v>0.347821</v>
      </c>
      <c r="L483" s="1">
        <f t="shared" si="482"/>
        <v>0.117774</v>
      </c>
    </row>
    <row r="484" ht="15.75" customHeight="1">
      <c r="A484" s="3">
        <v>43176.4676768425</v>
      </c>
      <c r="B484" s="4">
        <v>-599.0</v>
      </c>
      <c r="C484" s="4">
        <v>-3.062518</v>
      </c>
      <c r="D484" s="4">
        <v>-3.067953</v>
      </c>
      <c r="E484" s="4">
        <v>24.406969</v>
      </c>
      <c r="F484" s="4">
        <v>-3.202858</v>
      </c>
      <c r="G484" s="4">
        <v>0.637789</v>
      </c>
      <c r="H484" s="4">
        <v>0.986492</v>
      </c>
      <c r="I484" s="4">
        <v>1.102852</v>
      </c>
      <c r="J484" s="4">
        <v>2002.766287</v>
      </c>
      <c r="K484" s="1">
        <f t="shared" ref="K484:L484" si="483">H484-G484</f>
        <v>0.348703</v>
      </c>
      <c r="L484" s="1">
        <f t="shared" si="483"/>
        <v>0.11636</v>
      </c>
    </row>
    <row r="485" ht="15.75" customHeight="1">
      <c r="A485" s="3">
        <v>43176.4676884166</v>
      </c>
      <c r="B485" s="4">
        <v>-598.0</v>
      </c>
      <c r="C485" s="4">
        <v>-3.051755</v>
      </c>
      <c r="D485" s="4">
        <v>-3.051153</v>
      </c>
      <c r="E485" s="4">
        <v>24.425741</v>
      </c>
      <c r="F485" s="4">
        <v>-3.171096</v>
      </c>
      <c r="G485" s="4">
        <v>0.636545</v>
      </c>
      <c r="H485" s="4">
        <v>0.983667</v>
      </c>
      <c r="I485" s="4">
        <v>1.101272</v>
      </c>
      <c r="J485" s="4">
        <v>2002.308951</v>
      </c>
      <c r="K485" s="1">
        <f t="shared" ref="K485:L485" si="484">H485-G485</f>
        <v>0.347122</v>
      </c>
      <c r="L485" s="1">
        <f t="shared" si="484"/>
        <v>0.117605</v>
      </c>
    </row>
    <row r="486" ht="15.75" customHeight="1">
      <c r="A486" s="3">
        <v>43176.4676999907</v>
      </c>
      <c r="B486" s="4">
        <v>-597.0</v>
      </c>
      <c r="C486" s="4">
        <v>-3.047686</v>
      </c>
      <c r="D486" s="4">
        <v>-3.058897</v>
      </c>
      <c r="E486" s="4">
        <v>24.418521</v>
      </c>
      <c r="F486" s="4">
        <v>-3.175165</v>
      </c>
      <c r="G486" s="4">
        <v>0.635799</v>
      </c>
      <c r="H486" s="4">
        <v>0.983384</v>
      </c>
      <c r="I486" s="4">
        <v>1.101207</v>
      </c>
      <c r="J486" s="4">
        <v>2000.724775</v>
      </c>
      <c r="K486" s="1">
        <f t="shared" ref="K486:L486" si="485">H486-G486</f>
        <v>0.347585</v>
      </c>
      <c r="L486" s="1">
        <f t="shared" si="485"/>
        <v>0.117823</v>
      </c>
    </row>
    <row r="487" ht="15.75" customHeight="1">
      <c r="A487" s="3">
        <v>43176.4677115647</v>
      </c>
      <c r="B487" s="4">
        <v>-596.0</v>
      </c>
      <c r="C487" s="4">
        <v>-3.042435</v>
      </c>
      <c r="D487" s="4">
        <v>-3.052465</v>
      </c>
      <c r="E487" s="4">
        <v>24.418521</v>
      </c>
      <c r="F487" s="4">
        <v>-3.183696</v>
      </c>
      <c r="G487" s="4">
        <v>0.636335</v>
      </c>
      <c r="H487" s="4">
        <v>0.984366</v>
      </c>
      <c r="I487" s="4">
        <v>1.101832</v>
      </c>
      <c r="J487" s="4">
        <v>2000.715345</v>
      </c>
      <c r="K487" s="1">
        <f t="shared" ref="K487:L487" si="486">H487-G487</f>
        <v>0.348031</v>
      </c>
      <c r="L487" s="1">
        <f t="shared" si="486"/>
        <v>0.117466</v>
      </c>
    </row>
    <row r="488" ht="15.75" customHeight="1">
      <c r="A488" s="3">
        <v>43176.4677231388</v>
      </c>
      <c r="B488" s="4">
        <v>-595.0</v>
      </c>
      <c r="C488" s="4">
        <v>-3.041517</v>
      </c>
      <c r="D488" s="4">
        <v>-3.049053</v>
      </c>
      <c r="E488" s="4">
        <v>24.410776</v>
      </c>
      <c r="F488" s="4">
        <v>-3.163352</v>
      </c>
      <c r="G488" s="4">
        <v>0.637107</v>
      </c>
      <c r="H488" s="4">
        <v>0.984009</v>
      </c>
      <c r="I488" s="4">
        <v>1.102154</v>
      </c>
      <c r="J488" s="4">
        <v>2001.389563</v>
      </c>
      <c r="K488" s="1">
        <f t="shared" ref="K488:L488" si="487">H488-G488</f>
        <v>0.346902</v>
      </c>
      <c r="L488" s="1">
        <f t="shared" si="487"/>
        <v>0.118145</v>
      </c>
    </row>
    <row r="489" ht="15.75" customHeight="1">
      <c r="A489" s="3">
        <v>43176.4677347129</v>
      </c>
      <c r="B489" s="4">
        <v>-594.0</v>
      </c>
      <c r="C489" s="4">
        <v>-3.027865</v>
      </c>
      <c r="D489" s="4">
        <v>-3.033433</v>
      </c>
      <c r="E489" s="4">
        <v>24.427579</v>
      </c>
      <c r="F489" s="4">
        <v>-3.166371</v>
      </c>
      <c r="G489" s="4">
        <v>0.63613</v>
      </c>
      <c r="H489" s="4">
        <v>0.983625</v>
      </c>
      <c r="I489" s="4">
        <v>1.100886</v>
      </c>
      <c r="J489" s="4">
        <v>2000.842645</v>
      </c>
      <c r="K489" s="1">
        <f t="shared" ref="K489:L489" si="488">H489-G489</f>
        <v>0.347495</v>
      </c>
      <c r="L489" s="1">
        <f t="shared" si="488"/>
        <v>0.117261</v>
      </c>
    </row>
    <row r="490" ht="15.75" customHeight="1">
      <c r="A490" s="3">
        <v>43176.467746287</v>
      </c>
      <c r="B490" s="4">
        <v>-593.0</v>
      </c>
      <c r="C490" s="4">
        <v>-3.030359</v>
      </c>
      <c r="D490" s="4">
        <v>-3.044853</v>
      </c>
      <c r="E490" s="4">
        <v>24.415371</v>
      </c>
      <c r="F490" s="4">
        <v>-3.164271</v>
      </c>
      <c r="G490" s="4">
        <v>0.637453</v>
      </c>
      <c r="H490" s="4">
        <v>0.985914</v>
      </c>
      <c r="I490" s="4">
        <v>1.102861</v>
      </c>
      <c r="J490" s="4">
        <v>2000.828501</v>
      </c>
      <c r="K490" s="1">
        <f t="shared" ref="K490:L490" si="489">H490-G490</f>
        <v>0.348461</v>
      </c>
      <c r="L490" s="1">
        <f t="shared" si="489"/>
        <v>0.116947</v>
      </c>
    </row>
    <row r="491" ht="15.75" customHeight="1">
      <c r="A491" s="3">
        <v>43176.467757861</v>
      </c>
      <c r="B491" s="4">
        <v>-592.0</v>
      </c>
      <c r="C491" s="4">
        <v>-3.020252</v>
      </c>
      <c r="D491" s="4">
        <v>-3.039209</v>
      </c>
      <c r="E491" s="4">
        <v>24.439131</v>
      </c>
      <c r="F491" s="4">
        <v>-3.177133</v>
      </c>
      <c r="G491" s="4">
        <v>0.635967</v>
      </c>
      <c r="H491" s="4">
        <v>0.984077</v>
      </c>
      <c r="I491" s="4">
        <v>1.101602</v>
      </c>
      <c r="J491" s="4">
        <v>2001.34713</v>
      </c>
      <c r="K491" s="1">
        <f t="shared" ref="K491:L491" si="490">H491-G491</f>
        <v>0.34811</v>
      </c>
      <c r="L491" s="1">
        <f t="shared" si="490"/>
        <v>0.117525</v>
      </c>
    </row>
    <row r="492" ht="15.75" customHeight="1">
      <c r="A492" s="3">
        <v>43176.4677694351</v>
      </c>
      <c r="B492" s="4">
        <v>-591.0</v>
      </c>
      <c r="C492" s="4">
        <v>-3.01999</v>
      </c>
      <c r="D492" s="4">
        <v>-3.033171</v>
      </c>
      <c r="E492" s="4">
        <v>24.418127</v>
      </c>
      <c r="F492" s="4">
        <v>-3.16204</v>
      </c>
      <c r="G492" s="4">
        <v>0.635484</v>
      </c>
      <c r="H492" s="4">
        <v>0.983715</v>
      </c>
      <c r="I492" s="4">
        <v>1.101262</v>
      </c>
      <c r="J492" s="4">
        <v>2001.384848</v>
      </c>
      <c r="K492" s="1">
        <f t="shared" ref="K492:L492" si="491">H492-G492</f>
        <v>0.348231</v>
      </c>
      <c r="L492" s="1">
        <f t="shared" si="491"/>
        <v>0.117547</v>
      </c>
    </row>
    <row r="493" ht="15.75" customHeight="1">
      <c r="A493" s="3">
        <v>43176.4677810092</v>
      </c>
      <c r="B493" s="4">
        <v>-590.0</v>
      </c>
      <c r="C493" s="4">
        <v>-3.027078</v>
      </c>
      <c r="D493" s="4">
        <v>-3.030152</v>
      </c>
      <c r="E493" s="4">
        <v>24.414714</v>
      </c>
      <c r="F493" s="4">
        <v>-3.15154</v>
      </c>
      <c r="G493" s="4">
        <v>0.63477</v>
      </c>
      <c r="H493" s="4">
        <v>0.984828</v>
      </c>
      <c r="I493" s="4">
        <v>1.102475</v>
      </c>
      <c r="J493" s="4">
        <v>2004.086433</v>
      </c>
      <c r="K493" s="1">
        <f t="shared" ref="K493:L493" si="492">H493-G493</f>
        <v>0.350058</v>
      </c>
      <c r="L493" s="1">
        <f t="shared" si="492"/>
        <v>0.117647</v>
      </c>
    </row>
    <row r="494" ht="15.75" customHeight="1">
      <c r="A494" s="3">
        <v>43176.4677925832</v>
      </c>
      <c r="B494" s="4">
        <v>-589.0</v>
      </c>
      <c r="C494" s="4">
        <v>-3.002401</v>
      </c>
      <c r="D494" s="4">
        <v>-3.020308</v>
      </c>
      <c r="E494" s="4">
        <v>24.416289</v>
      </c>
      <c r="F494" s="4">
        <v>-3.150621</v>
      </c>
      <c r="G494" s="4">
        <v>0.633058</v>
      </c>
      <c r="H494" s="4">
        <v>0.982486</v>
      </c>
      <c r="I494" s="4">
        <v>1.100583</v>
      </c>
      <c r="J494" s="4">
        <v>2005.623461</v>
      </c>
      <c r="K494" s="1">
        <f t="shared" ref="K494:L494" si="493">H494-G494</f>
        <v>0.349428</v>
      </c>
      <c r="L494" s="1">
        <f t="shared" si="493"/>
        <v>0.118097</v>
      </c>
    </row>
    <row r="495" ht="15.75" customHeight="1">
      <c r="A495" s="3">
        <v>43176.4678041573</v>
      </c>
      <c r="B495" s="4">
        <v>-588.0</v>
      </c>
      <c r="C495" s="4">
        <v>-3.012114</v>
      </c>
      <c r="D495" s="4">
        <v>-3.011514</v>
      </c>
      <c r="E495" s="4">
        <v>24.421934</v>
      </c>
      <c r="F495" s="4">
        <v>-3.130671</v>
      </c>
      <c r="G495" s="4">
        <v>0.635316</v>
      </c>
      <c r="H495" s="4">
        <v>0.983305</v>
      </c>
      <c r="I495" s="4">
        <v>1.102025</v>
      </c>
      <c r="J495" s="4">
        <v>2006.283534</v>
      </c>
      <c r="K495" s="1">
        <f t="shared" ref="K495:L495" si="494">H495-G495</f>
        <v>0.347989</v>
      </c>
      <c r="L495" s="1">
        <f t="shared" si="494"/>
        <v>0.11872</v>
      </c>
    </row>
    <row r="496" ht="15.75" customHeight="1">
      <c r="A496" s="3">
        <v>43176.4678157314</v>
      </c>
      <c r="B496" s="4">
        <v>-587.0</v>
      </c>
      <c r="C496" s="4">
        <v>-3.00437</v>
      </c>
      <c r="D496" s="4">
        <v>-3.013745</v>
      </c>
      <c r="E496" s="4">
        <v>24.413664</v>
      </c>
      <c r="F496" s="4">
        <v>-3.129884</v>
      </c>
      <c r="G496" s="4">
        <v>0.637474</v>
      </c>
      <c r="H496" s="4">
        <v>0.985731</v>
      </c>
      <c r="I496" s="4">
        <v>1.103155</v>
      </c>
      <c r="J496" s="4">
        <v>2004.930384</v>
      </c>
      <c r="K496" s="1">
        <f t="shared" ref="K496:L496" si="495">H496-G496</f>
        <v>0.348257</v>
      </c>
      <c r="L496" s="1">
        <f t="shared" si="495"/>
        <v>0.117424</v>
      </c>
    </row>
    <row r="497" ht="15.75" customHeight="1">
      <c r="A497" s="3">
        <v>43176.4678273055</v>
      </c>
      <c r="B497" s="4">
        <v>-586.0</v>
      </c>
      <c r="C497" s="4">
        <v>-3.000563</v>
      </c>
      <c r="D497" s="4">
        <v>-3.000226</v>
      </c>
      <c r="E497" s="4">
        <v>24.423641</v>
      </c>
      <c r="F497" s="4">
        <v>-3.124634</v>
      </c>
      <c r="G497" s="4">
        <v>0.635594</v>
      </c>
      <c r="H497" s="4">
        <v>0.983221</v>
      </c>
      <c r="I497" s="4">
        <v>1.100601</v>
      </c>
      <c r="J497" s="4">
        <v>2002.671991</v>
      </c>
      <c r="K497" s="1">
        <f t="shared" ref="K497:L497" si="496">H497-G497</f>
        <v>0.347627</v>
      </c>
      <c r="L497" s="1">
        <f t="shared" si="496"/>
        <v>0.11738</v>
      </c>
    </row>
    <row r="498" ht="15.75" customHeight="1">
      <c r="A498" s="3">
        <v>43176.4678388795</v>
      </c>
      <c r="B498" s="4">
        <v>-585.0</v>
      </c>
      <c r="C498" s="4">
        <v>-2.987831</v>
      </c>
      <c r="D498" s="4">
        <v>-3.014533</v>
      </c>
      <c r="E498" s="4">
        <v>24.437031</v>
      </c>
      <c r="F498" s="4">
        <v>-3.152721</v>
      </c>
      <c r="G498" s="4">
        <v>0.63792</v>
      </c>
      <c r="H498" s="4">
        <v>0.986219</v>
      </c>
      <c r="I498" s="4">
        <v>1.103688</v>
      </c>
      <c r="J498" s="4">
        <v>2001.441426</v>
      </c>
      <c r="K498" s="1">
        <f t="shared" ref="K498:L498" si="497">H498-G498</f>
        <v>0.348299</v>
      </c>
      <c r="L498" s="1">
        <f t="shared" si="497"/>
        <v>0.117469</v>
      </c>
    </row>
    <row r="499" ht="15.75" customHeight="1">
      <c r="A499" s="3">
        <v>43176.4678504536</v>
      </c>
      <c r="B499" s="4">
        <v>-584.0</v>
      </c>
      <c r="C499" s="4">
        <v>-2.99085</v>
      </c>
      <c r="D499" s="4">
        <v>-3.00272</v>
      </c>
      <c r="E499" s="4">
        <v>24.414977</v>
      </c>
      <c r="F499" s="4">
        <v>-3.123321</v>
      </c>
      <c r="G499" s="4">
        <v>0.636046</v>
      </c>
      <c r="H499" s="4">
        <v>0.984959</v>
      </c>
      <c r="I499" s="4">
        <v>1.102815</v>
      </c>
      <c r="J499" s="4">
        <v>2003.016172</v>
      </c>
      <c r="K499" s="1">
        <f t="shared" ref="K499:L499" si="498">H499-G499</f>
        <v>0.348913</v>
      </c>
      <c r="L499" s="1">
        <f t="shared" si="498"/>
        <v>0.117856</v>
      </c>
    </row>
    <row r="500" ht="15.75" customHeight="1">
      <c r="A500" s="3">
        <v>43176.4678620277</v>
      </c>
      <c r="B500" s="4">
        <v>-583.0</v>
      </c>
      <c r="C500" s="4">
        <v>-2.986387</v>
      </c>
      <c r="D500" s="4">
        <v>-2.985788</v>
      </c>
      <c r="E500" s="4">
        <v>24.430073</v>
      </c>
      <c r="F500" s="4">
        <v>-3.126602</v>
      </c>
      <c r="G500" s="4">
        <v>0.635862</v>
      </c>
      <c r="H500" s="4">
        <v>0.984161</v>
      </c>
      <c r="I500" s="4">
        <v>1.100895</v>
      </c>
      <c r="J500" s="4">
        <v>2001.846899</v>
      </c>
      <c r="K500" s="1">
        <f t="shared" ref="K500:L500" si="499">H500-G500</f>
        <v>0.348299</v>
      </c>
      <c r="L500" s="1">
        <f t="shared" si="499"/>
        <v>0.116734</v>
      </c>
    </row>
    <row r="501" ht="15.75" customHeight="1">
      <c r="A501" s="3">
        <v>43176.4678736018</v>
      </c>
      <c r="B501" s="4">
        <v>-582.0</v>
      </c>
      <c r="C501" s="4">
        <v>-2.978642</v>
      </c>
      <c r="D501" s="4">
        <v>-2.980669</v>
      </c>
      <c r="E501" s="4">
        <v>24.422065</v>
      </c>
      <c r="F501" s="4">
        <v>-3.117152</v>
      </c>
      <c r="G501" s="4">
        <v>0.636245</v>
      </c>
      <c r="H501" s="4">
        <v>0.984476</v>
      </c>
      <c r="I501" s="4">
        <v>1.100702</v>
      </c>
      <c r="J501" s="4">
        <v>2002.742713</v>
      </c>
      <c r="K501" s="1">
        <f t="shared" ref="K501:L501" si="500">H501-G501</f>
        <v>0.348231</v>
      </c>
      <c r="L501" s="1">
        <f t="shared" si="500"/>
        <v>0.116226</v>
      </c>
    </row>
    <row r="502" ht="15.75" customHeight="1">
      <c r="A502" s="3">
        <v>43176.4678851758</v>
      </c>
      <c r="B502" s="4">
        <v>-581.0</v>
      </c>
      <c r="C502" s="4">
        <v>-2.971948</v>
      </c>
      <c r="D502" s="4">
        <v>-2.977913</v>
      </c>
      <c r="E502" s="4">
        <v>24.422853</v>
      </c>
      <c r="F502" s="4">
        <v>-3.113215</v>
      </c>
      <c r="G502" s="4">
        <v>0.636319</v>
      </c>
      <c r="H502" s="4">
        <v>0.98457</v>
      </c>
      <c r="I502" s="4">
        <v>1.101529</v>
      </c>
      <c r="J502" s="4">
        <v>2000.880364</v>
      </c>
      <c r="K502" s="1">
        <f t="shared" ref="K502:L502" si="501">H502-G502</f>
        <v>0.348251</v>
      </c>
      <c r="L502" s="1">
        <f t="shared" si="501"/>
        <v>0.116959</v>
      </c>
    </row>
    <row r="503" ht="15.75" customHeight="1">
      <c r="A503" s="3">
        <v>43176.4678967499</v>
      </c>
      <c r="B503" s="4">
        <v>-580.0</v>
      </c>
      <c r="C503" s="4">
        <v>-2.973392</v>
      </c>
      <c r="D503" s="4">
        <v>-2.985132</v>
      </c>
      <c r="E503" s="4">
        <v>24.428629</v>
      </c>
      <c r="F503" s="4">
        <v>-3.099171</v>
      </c>
      <c r="G503" s="4">
        <v>0.635164</v>
      </c>
      <c r="H503" s="4">
        <v>0.984455</v>
      </c>
      <c r="I503" s="4">
        <v>1.101961</v>
      </c>
      <c r="J503" s="4">
        <v>2001.215115</v>
      </c>
      <c r="K503" s="1">
        <f t="shared" ref="K503:L503" si="502">H503-G503</f>
        <v>0.349291</v>
      </c>
      <c r="L503" s="1">
        <f t="shared" si="502"/>
        <v>0.117506</v>
      </c>
    </row>
    <row r="504" ht="15.75" customHeight="1">
      <c r="A504" s="3">
        <v>43176.467908324</v>
      </c>
      <c r="B504" s="4">
        <v>-579.0</v>
      </c>
      <c r="C504" s="4">
        <v>-2.968404</v>
      </c>
      <c r="D504" s="4">
        <v>-2.979488</v>
      </c>
      <c r="E504" s="4">
        <v>24.434274</v>
      </c>
      <c r="F504" s="4">
        <v>-3.098384</v>
      </c>
      <c r="G504" s="4">
        <v>0.635495</v>
      </c>
      <c r="H504" s="4">
        <v>0.984854</v>
      </c>
      <c r="I504" s="4">
        <v>1.100996</v>
      </c>
      <c r="J504" s="4">
        <v>2004.689929</v>
      </c>
      <c r="K504" s="1">
        <f t="shared" ref="K504:L504" si="503">H504-G504</f>
        <v>0.349359</v>
      </c>
      <c r="L504" s="1">
        <f t="shared" si="503"/>
        <v>0.116142</v>
      </c>
    </row>
    <row r="505" ht="15.75" customHeight="1">
      <c r="A505" s="3">
        <v>43176.4679198981</v>
      </c>
      <c r="B505" s="4">
        <v>-578.0</v>
      </c>
      <c r="C505" s="4">
        <v>-2.960266</v>
      </c>
      <c r="D505" s="4">
        <v>-2.972532</v>
      </c>
      <c r="E505" s="4">
        <v>24.428104</v>
      </c>
      <c r="F505" s="4">
        <v>-3.106259</v>
      </c>
      <c r="G505" s="4">
        <v>0.636692</v>
      </c>
      <c r="H505" s="4">
        <v>0.984849</v>
      </c>
      <c r="I505" s="4">
        <v>1.101474</v>
      </c>
      <c r="J505" s="4">
        <v>2002.195795</v>
      </c>
      <c r="K505" s="1">
        <f t="shared" ref="K505:L505" si="504">H505-G505</f>
        <v>0.348157</v>
      </c>
      <c r="L505" s="1">
        <f t="shared" si="504"/>
        <v>0.116625</v>
      </c>
    </row>
    <row r="506" ht="15.75" customHeight="1">
      <c r="A506" s="3">
        <v>43176.4679314721</v>
      </c>
      <c r="B506" s="4">
        <v>-577.0</v>
      </c>
      <c r="C506" s="4">
        <v>-2.94714</v>
      </c>
      <c r="D506" s="4">
        <v>-2.951006</v>
      </c>
      <c r="E506" s="4">
        <v>24.427842</v>
      </c>
      <c r="F506" s="4">
        <v>-3.09484</v>
      </c>
      <c r="G506" s="4">
        <v>0.636314</v>
      </c>
      <c r="H506" s="4">
        <v>0.984072</v>
      </c>
      <c r="I506" s="4">
        <v>1.100932</v>
      </c>
      <c r="J506" s="4">
        <v>2002.285377</v>
      </c>
      <c r="K506" s="1">
        <f t="shared" ref="K506:L506" si="505">H506-G506</f>
        <v>0.347758</v>
      </c>
      <c r="L506" s="1">
        <f t="shared" si="505"/>
        <v>0.11686</v>
      </c>
    </row>
    <row r="507" ht="15.75" customHeight="1">
      <c r="A507" s="3">
        <v>43176.4679430462</v>
      </c>
      <c r="B507" s="4">
        <v>-576.0</v>
      </c>
      <c r="C507" s="4">
        <v>-2.952653</v>
      </c>
      <c r="D507" s="4">
        <v>-2.972663</v>
      </c>
      <c r="E507" s="4">
        <v>24.42351</v>
      </c>
      <c r="F507" s="4">
        <v>-3.096284</v>
      </c>
      <c r="G507" s="4">
        <v>0.637154</v>
      </c>
      <c r="H507" s="4">
        <v>0.985783</v>
      </c>
      <c r="I507" s="4">
        <v>1.102999</v>
      </c>
      <c r="J507" s="4">
        <v>2002.360813</v>
      </c>
      <c r="K507" s="1">
        <f t="shared" ref="K507:L507" si="506">H507-G507</f>
        <v>0.348629</v>
      </c>
      <c r="L507" s="1">
        <f t="shared" si="506"/>
        <v>0.117216</v>
      </c>
    </row>
    <row r="508" ht="15.75" customHeight="1">
      <c r="A508" s="3">
        <v>43176.4679546203</v>
      </c>
      <c r="B508" s="4">
        <v>-575.0</v>
      </c>
      <c r="C508" s="4">
        <v>-2.946877</v>
      </c>
      <c r="D508" s="4">
        <v>-2.956256</v>
      </c>
      <c r="E508" s="4">
        <v>24.429286</v>
      </c>
      <c r="F508" s="4">
        <v>-3.097203</v>
      </c>
      <c r="G508" s="4">
        <v>0.636597</v>
      </c>
      <c r="H508" s="4">
        <v>0.984297</v>
      </c>
      <c r="I508" s="4">
        <v>1.101088</v>
      </c>
      <c r="J508" s="4">
        <v>2001.842185</v>
      </c>
      <c r="K508" s="1">
        <f t="shared" ref="K508:L508" si="507">H508-G508</f>
        <v>0.3477</v>
      </c>
      <c r="L508" s="1">
        <f t="shared" si="507"/>
        <v>0.116791</v>
      </c>
    </row>
    <row r="509" ht="15.75" customHeight="1">
      <c r="A509" s="3">
        <v>43176.4679661944</v>
      </c>
      <c r="B509" s="4">
        <v>-574.0</v>
      </c>
      <c r="C509" s="4">
        <v>-2.94097</v>
      </c>
      <c r="D509" s="4">
        <v>-2.968463</v>
      </c>
      <c r="E509" s="4">
        <v>24.432174</v>
      </c>
      <c r="F509" s="4">
        <v>-3.100746</v>
      </c>
      <c r="G509" s="4">
        <v>0.635915</v>
      </c>
      <c r="H509" s="4">
        <v>0.983562</v>
      </c>
      <c r="I509" s="4">
        <v>1.100583</v>
      </c>
      <c r="J509" s="4">
        <v>2001.332985</v>
      </c>
      <c r="K509" s="1">
        <f t="shared" ref="K509:L509" si="508">H509-G509</f>
        <v>0.347647</v>
      </c>
      <c r="L509" s="1">
        <f t="shared" si="508"/>
        <v>0.117021</v>
      </c>
    </row>
    <row r="510" ht="15.75" customHeight="1">
      <c r="A510" s="3">
        <v>43176.4679777684</v>
      </c>
      <c r="B510" s="4">
        <v>-573.0</v>
      </c>
      <c r="C510" s="4">
        <v>-2.941233</v>
      </c>
      <c r="D510" s="4">
        <v>-2.947987</v>
      </c>
      <c r="E510" s="4">
        <v>24.427973</v>
      </c>
      <c r="F510" s="4">
        <v>-3.079222</v>
      </c>
      <c r="G510" s="4">
        <v>0.635479</v>
      </c>
      <c r="H510" s="4">
        <v>0.98383</v>
      </c>
      <c r="I510" s="4">
        <v>1.099829</v>
      </c>
      <c r="J510" s="4">
        <v>2001.045382</v>
      </c>
      <c r="K510" s="1">
        <f t="shared" ref="K510:L510" si="509">H510-G510</f>
        <v>0.348351</v>
      </c>
      <c r="L510" s="1">
        <f t="shared" si="509"/>
        <v>0.115999</v>
      </c>
    </row>
    <row r="511" ht="15.75" customHeight="1">
      <c r="A511" s="3">
        <v>43176.4679893425</v>
      </c>
      <c r="B511" s="4">
        <v>-572.0</v>
      </c>
      <c r="C511" s="4">
        <v>-2.934539</v>
      </c>
      <c r="D511" s="4">
        <v>-2.948906</v>
      </c>
      <c r="E511" s="4">
        <v>24.446089</v>
      </c>
      <c r="F511" s="4">
        <v>-3.060715</v>
      </c>
      <c r="G511" s="4">
        <v>0.636125</v>
      </c>
      <c r="H511" s="4">
        <v>0.984628</v>
      </c>
      <c r="I511" s="4">
        <v>1.10197</v>
      </c>
      <c r="J511" s="4">
        <v>2001.078386</v>
      </c>
      <c r="K511" s="1">
        <f t="shared" ref="K511:L511" si="510">H511-G511</f>
        <v>0.348503</v>
      </c>
      <c r="L511" s="1">
        <f t="shared" si="510"/>
        <v>0.117342</v>
      </c>
    </row>
    <row r="512" ht="15.75" customHeight="1">
      <c r="A512" s="3">
        <v>43176.4680009166</v>
      </c>
      <c r="B512" s="4">
        <v>-571.0</v>
      </c>
      <c r="C512" s="4">
        <v>-2.9285</v>
      </c>
      <c r="D512" s="4">
        <v>-2.938274</v>
      </c>
      <c r="E512" s="4">
        <v>24.441756</v>
      </c>
      <c r="F512" s="4">
        <v>-3.047853</v>
      </c>
      <c r="G512" s="4">
        <v>0.637857</v>
      </c>
      <c r="H512" s="4">
        <v>0.987012</v>
      </c>
      <c r="I512" s="4">
        <v>1.103449</v>
      </c>
      <c r="J512" s="4">
        <v>2001.469715</v>
      </c>
      <c r="K512" s="1">
        <f t="shared" ref="K512:L512" si="511">H512-G512</f>
        <v>0.349155</v>
      </c>
      <c r="L512" s="1">
        <f t="shared" si="511"/>
        <v>0.116437</v>
      </c>
    </row>
    <row r="513" ht="15.75" customHeight="1">
      <c r="A513" s="3">
        <v>43176.4680124907</v>
      </c>
      <c r="B513" s="4">
        <v>-570.0</v>
      </c>
      <c r="C513" s="4">
        <v>-2.923906</v>
      </c>
      <c r="D513" s="4">
        <v>-2.921342</v>
      </c>
      <c r="E513" s="4">
        <v>24.427054</v>
      </c>
      <c r="F513" s="4">
        <v>-3.060584</v>
      </c>
      <c r="G513" s="4">
        <v>0.636834</v>
      </c>
      <c r="H513" s="4">
        <v>0.98613</v>
      </c>
      <c r="I513" s="4">
        <v>1.102953</v>
      </c>
      <c r="J513" s="4">
        <v>2002.728569</v>
      </c>
      <c r="K513" s="1">
        <f t="shared" ref="K513:L513" si="512">H513-G513</f>
        <v>0.349296</v>
      </c>
      <c r="L513" s="1">
        <f t="shared" si="512"/>
        <v>0.116823</v>
      </c>
    </row>
    <row r="514" ht="15.75" customHeight="1">
      <c r="A514" s="3">
        <v>43176.4680240647</v>
      </c>
      <c r="B514" s="4">
        <v>-569.0</v>
      </c>
      <c r="C514" s="4">
        <v>-2.92745</v>
      </c>
      <c r="D514" s="4">
        <v>-2.940374</v>
      </c>
      <c r="E514" s="4">
        <v>24.438868</v>
      </c>
      <c r="F514" s="4">
        <v>-3.077253</v>
      </c>
      <c r="G514" s="4">
        <v>0.635615</v>
      </c>
      <c r="H514" s="4">
        <v>0.983526</v>
      </c>
      <c r="I514" s="4">
        <v>1.100215</v>
      </c>
      <c r="J514" s="4">
        <v>2003.530086</v>
      </c>
      <c r="K514" s="1">
        <f t="shared" ref="K514:L514" si="513">H514-G514</f>
        <v>0.347911</v>
      </c>
      <c r="L514" s="1">
        <f t="shared" si="513"/>
        <v>0.116689</v>
      </c>
    </row>
    <row r="515" ht="15.75" customHeight="1">
      <c r="A515" s="3">
        <v>43176.4680356388</v>
      </c>
      <c r="B515" s="4">
        <v>-568.0</v>
      </c>
      <c r="C515" s="4">
        <v>-2.91393</v>
      </c>
      <c r="D515" s="4">
        <v>-2.922786</v>
      </c>
      <c r="E515" s="4">
        <v>24.433486</v>
      </c>
      <c r="F515" s="4">
        <v>-3.06019</v>
      </c>
      <c r="G515" s="4">
        <v>0.637485</v>
      </c>
      <c r="H515" s="4">
        <v>0.985305</v>
      </c>
      <c r="I515" s="4">
        <v>1.101648</v>
      </c>
      <c r="J515" s="4">
        <v>2000.328731</v>
      </c>
      <c r="K515" s="1">
        <f t="shared" ref="K515:L515" si="514">H515-G515</f>
        <v>0.34782</v>
      </c>
      <c r="L515" s="1">
        <f t="shared" si="514"/>
        <v>0.116343</v>
      </c>
    </row>
    <row r="516" ht="15.75" customHeight="1">
      <c r="A516" s="3">
        <v>43176.4680472129</v>
      </c>
      <c r="B516" s="4">
        <v>-567.0</v>
      </c>
      <c r="C516" s="4">
        <v>-2.911699</v>
      </c>
      <c r="D516" s="4">
        <v>-2.917667</v>
      </c>
      <c r="E516" s="4">
        <v>24.425085</v>
      </c>
      <c r="F516" s="4">
        <v>-3.053365</v>
      </c>
      <c r="G516" s="4">
        <v>0.638304</v>
      </c>
      <c r="H516" s="4">
        <v>0.986739</v>
      </c>
      <c r="I516" s="4">
        <v>1.103173</v>
      </c>
      <c r="J516" s="4">
        <v>2001.177397</v>
      </c>
      <c r="K516" s="1">
        <f t="shared" ref="K516:L516" si="515">H516-G516</f>
        <v>0.348435</v>
      </c>
      <c r="L516" s="1">
        <f t="shared" si="515"/>
        <v>0.116434</v>
      </c>
    </row>
    <row r="517" ht="15.75" customHeight="1">
      <c r="A517" s="3">
        <v>43176.468058787</v>
      </c>
      <c r="B517" s="4">
        <v>-566.0</v>
      </c>
      <c r="C517" s="4">
        <v>-2.908549</v>
      </c>
      <c r="D517" s="4">
        <v>-2.919767</v>
      </c>
      <c r="E517" s="4">
        <v>24.439394</v>
      </c>
      <c r="F517" s="4">
        <v>-3.033284</v>
      </c>
      <c r="G517" s="4">
        <v>0.636224</v>
      </c>
      <c r="H517" s="4">
        <v>0.984166</v>
      </c>
      <c r="I517" s="4">
        <v>1.101667</v>
      </c>
      <c r="J517" s="4">
        <v>2002.393817</v>
      </c>
      <c r="K517" s="1">
        <f t="shared" ref="K517:L517" si="516">H517-G517</f>
        <v>0.347942</v>
      </c>
      <c r="L517" s="1">
        <f t="shared" si="516"/>
        <v>0.117501</v>
      </c>
    </row>
    <row r="518" ht="15.75" customHeight="1">
      <c r="A518" s="3">
        <v>43176.468070361</v>
      </c>
      <c r="B518" s="4">
        <v>-565.0</v>
      </c>
      <c r="C518" s="4">
        <v>-2.907236</v>
      </c>
      <c r="D518" s="4">
        <v>-2.89706</v>
      </c>
      <c r="E518" s="4">
        <v>24.435193</v>
      </c>
      <c r="F518" s="4">
        <v>-3.025803</v>
      </c>
      <c r="G518" s="4">
        <v>0.636823</v>
      </c>
      <c r="H518" s="4">
        <v>0.985788</v>
      </c>
      <c r="I518" s="4">
        <v>1.102567</v>
      </c>
      <c r="J518" s="4">
        <v>2002.813435</v>
      </c>
      <c r="K518" s="1">
        <f t="shared" ref="K518:L518" si="517">H518-G518</f>
        <v>0.348965</v>
      </c>
      <c r="L518" s="1">
        <f t="shared" si="517"/>
        <v>0.116779</v>
      </c>
    </row>
    <row r="519" ht="15.75" customHeight="1">
      <c r="A519" s="3">
        <v>43176.4680819351</v>
      </c>
      <c r="B519" s="4">
        <v>-564.0</v>
      </c>
      <c r="C519" s="4">
        <v>-2.901329</v>
      </c>
      <c r="D519" s="4">
        <v>-2.912942</v>
      </c>
      <c r="E519" s="4">
        <v>24.436112</v>
      </c>
      <c r="F519" s="4">
        <v>-3.031841</v>
      </c>
      <c r="G519" s="4">
        <v>0.636314</v>
      </c>
      <c r="H519" s="4">
        <v>0.984817</v>
      </c>
      <c r="I519" s="4">
        <v>1.101786</v>
      </c>
      <c r="J519" s="4">
        <v>2003.992137</v>
      </c>
      <c r="K519" s="1">
        <f t="shared" ref="K519:L519" si="518">H519-G519</f>
        <v>0.348503</v>
      </c>
      <c r="L519" s="1">
        <f t="shared" si="518"/>
        <v>0.116969</v>
      </c>
    </row>
    <row r="520" ht="15.75" customHeight="1">
      <c r="A520" s="3">
        <v>43176.4680935092</v>
      </c>
      <c r="B520" s="4">
        <v>-563.0</v>
      </c>
      <c r="C520" s="4">
        <v>-2.893716</v>
      </c>
      <c r="D520" s="4">
        <v>-2.908479</v>
      </c>
      <c r="E520" s="4">
        <v>24.441231</v>
      </c>
      <c r="F520" s="4">
        <v>-3.032366</v>
      </c>
      <c r="G520" s="4">
        <v>0.633032</v>
      </c>
      <c r="H520" s="4">
        <v>0.982328</v>
      </c>
      <c r="I520" s="4">
        <v>1.100105</v>
      </c>
      <c r="J520" s="4">
        <v>2003.162331</v>
      </c>
      <c r="K520" s="1">
        <f t="shared" ref="K520:L520" si="519">H520-G520</f>
        <v>0.349296</v>
      </c>
      <c r="L520" s="1">
        <f t="shared" si="519"/>
        <v>0.117777</v>
      </c>
    </row>
    <row r="521" ht="15.75" customHeight="1">
      <c r="A521" s="3">
        <v>43176.4681050832</v>
      </c>
      <c r="B521" s="4">
        <v>-562.0</v>
      </c>
      <c r="C521" s="4">
        <v>-2.891616</v>
      </c>
      <c r="D521" s="4">
        <v>-2.915305</v>
      </c>
      <c r="E521" s="4">
        <v>24.452652</v>
      </c>
      <c r="F521" s="4">
        <v>-3.044441</v>
      </c>
      <c r="G521" s="4">
        <v>0.63645</v>
      </c>
      <c r="H521" s="4">
        <v>0.985463</v>
      </c>
      <c r="I521" s="4">
        <v>1.100739</v>
      </c>
      <c r="J521" s="4">
        <v>2004.40704</v>
      </c>
      <c r="K521" s="1">
        <f t="shared" ref="K521:L521" si="520">H521-G521</f>
        <v>0.349013</v>
      </c>
      <c r="L521" s="1">
        <f t="shared" si="520"/>
        <v>0.115276</v>
      </c>
    </row>
    <row r="522" ht="15.75" customHeight="1">
      <c r="A522" s="3">
        <v>43176.4681166573</v>
      </c>
      <c r="B522" s="4">
        <v>-561.0</v>
      </c>
      <c r="C522" s="4">
        <v>-2.887678</v>
      </c>
      <c r="D522" s="4">
        <v>-2.881179</v>
      </c>
      <c r="E522" s="4">
        <v>24.441625</v>
      </c>
      <c r="F522" s="4">
        <v>-3.015828</v>
      </c>
      <c r="G522" s="4">
        <v>0.636781</v>
      </c>
      <c r="H522" s="4">
        <v>0.985799</v>
      </c>
      <c r="I522" s="4">
        <v>1.10299</v>
      </c>
      <c r="J522" s="4">
        <v>2004.378751</v>
      </c>
      <c r="K522" s="1">
        <f t="shared" ref="K522:L522" si="521">H522-G522</f>
        <v>0.349018</v>
      </c>
      <c r="L522" s="1">
        <f t="shared" si="521"/>
        <v>0.117191</v>
      </c>
    </row>
    <row r="523" ht="15.75" customHeight="1">
      <c r="A523" s="3">
        <v>43176.4681282314</v>
      </c>
      <c r="B523" s="4">
        <v>-560.0</v>
      </c>
      <c r="C523" s="4">
        <v>-2.887284</v>
      </c>
      <c r="D523" s="4">
        <v>-2.885247</v>
      </c>
      <c r="E523" s="4">
        <v>24.437293</v>
      </c>
      <c r="F523" s="4">
        <v>-3.019503</v>
      </c>
      <c r="G523" s="4">
        <v>0.636907</v>
      </c>
      <c r="H523" s="4">
        <v>0.985473</v>
      </c>
      <c r="I523" s="4">
        <v>1.10186</v>
      </c>
      <c r="J523" s="4">
        <v>2004.029856</v>
      </c>
      <c r="K523" s="1">
        <f t="shared" ref="K523:L523" si="522">H523-G523</f>
        <v>0.348566</v>
      </c>
      <c r="L523" s="1">
        <f t="shared" si="522"/>
        <v>0.116387</v>
      </c>
    </row>
    <row r="524" ht="15.75" customHeight="1">
      <c r="A524" s="3">
        <v>43176.4681398055</v>
      </c>
      <c r="B524" s="4">
        <v>-559.0</v>
      </c>
      <c r="C524" s="4">
        <v>-2.882953</v>
      </c>
      <c r="D524" s="4">
        <v>-2.894698</v>
      </c>
      <c r="E524" s="4">
        <v>24.443069</v>
      </c>
      <c r="F524" s="4">
        <v>-3.019634</v>
      </c>
      <c r="G524" s="4">
        <v>0.636413</v>
      </c>
      <c r="H524" s="4">
        <v>0.9854</v>
      </c>
      <c r="I524" s="4">
        <v>1.100996</v>
      </c>
      <c r="J524" s="4">
        <v>2002.120358</v>
      </c>
      <c r="K524" s="1">
        <f t="shared" ref="K524:L524" si="523">H524-G524</f>
        <v>0.348987</v>
      </c>
      <c r="L524" s="1">
        <f t="shared" si="523"/>
        <v>0.115596</v>
      </c>
    </row>
    <row r="525" ht="15.75" customHeight="1">
      <c r="A525" s="3">
        <v>43176.4681513795</v>
      </c>
      <c r="B525" s="4">
        <v>-558.0</v>
      </c>
      <c r="C525" s="4">
        <v>-2.867333</v>
      </c>
      <c r="D525" s="4">
        <v>-2.871466</v>
      </c>
      <c r="E525" s="4">
        <v>24.436243</v>
      </c>
      <c r="F525" s="4">
        <v>-2.98971</v>
      </c>
      <c r="G525" s="4">
        <v>0.637983</v>
      </c>
      <c r="H525" s="4">
        <v>0.986823</v>
      </c>
      <c r="I525" s="4">
        <v>1.104285</v>
      </c>
      <c r="J525" s="4">
        <v>2002.049636</v>
      </c>
      <c r="K525" s="1">
        <f t="shared" ref="K525:L525" si="524">H525-G525</f>
        <v>0.34884</v>
      </c>
      <c r="L525" s="1">
        <f t="shared" si="524"/>
        <v>0.117462</v>
      </c>
    </row>
    <row r="526" ht="15.75" customHeight="1">
      <c r="A526" s="3">
        <v>43176.4681629536</v>
      </c>
      <c r="B526" s="4">
        <v>-557.0</v>
      </c>
      <c r="C526" s="4">
        <v>-2.862739</v>
      </c>
      <c r="D526" s="4">
        <v>-2.872778</v>
      </c>
      <c r="E526" s="4">
        <v>24.447795</v>
      </c>
      <c r="F526" s="4">
        <v>-3.00021</v>
      </c>
      <c r="G526" s="4">
        <v>0.636146</v>
      </c>
      <c r="H526" s="4">
        <v>0.983505</v>
      </c>
      <c r="I526" s="4">
        <v>1.100316</v>
      </c>
      <c r="J526" s="4">
        <v>2003.652671</v>
      </c>
      <c r="K526" s="1">
        <f t="shared" ref="K526:L526" si="525">H526-G526</f>
        <v>0.347359</v>
      </c>
      <c r="L526" s="1">
        <f t="shared" si="525"/>
        <v>0.116811</v>
      </c>
    </row>
    <row r="527" ht="15.75" customHeight="1">
      <c r="A527" s="3">
        <v>43176.4681745277</v>
      </c>
      <c r="B527" s="4">
        <v>-556.0</v>
      </c>
      <c r="C527" s="4">
        <v>-2.86497</v>
      </c>
      <c r="D527" s="4">
        <v>-2.878553</v>
      </c>
      <c r="E527" s="4">
        <v>24.443988</v>
      </c>
      <c r="F527" s="4">
        <v>-3.011628</v>
      </c>
      <c r="G527" s="4">
        <v>0.635631</v>
      </c>
      <c r="H527" s="4">
        <v>0.984077</v>
      </c>
      <c r="I527" s="4">
        <v>1.101869</v>
      </c>
      <c r="J527" s="4">
        <v>2000.734205</v>
      </c>
      <c r="K527" s="1">
        <f t="shared" ref="K527:L527" si="526">H527-G527</f>
        <v>0.348446</v>
      </c>
      <c r="L527" s="1">
        <f t="shared" si="526"/>
        <v>0.117792</v>
      </c>
    </row>
    <row r="528" ht="15.75" customHeight="1">
      <c r="A528" s="3">
        <v>43176.4681861018</v>
      </c>
      <c r="B528" s="4">
        <v>-555.0</v>
      </c>
      <c r="C528" s="4">
        <v>-2.862345</v>
      </c>
      <c r="D528" s="4">
        <v>-2.875797</v>
      </c>
      <c r="E528" s="4">
        <v>24.444645</v>
      </c>
      <c r="F528" s="4">
        <v>-2.988922</v>
      </c>
      <c r="G528" s="4">
        <v>0.636041</v>
      </c>
      <c r="H528" s="4">
        <v>0.984586</v>
      </c>
      <c r="I528" s="4">
        <v>1.101887</v>
      </c>
      <c r="J528" s="4">
        <v>2002.044921</v>
      </c>
      <c r="K528" s="1">
        <f t="shared" ref="K528:L528" si="527">H528-G528</f>
        <v>0.348545</v>
      </c>
      <c r="L528" s="1">
        <f t="shared" si="527"/>
        <v>0.117301</v>
      </c>
    </row>
    <row r="529" ht="15.75" customHeight="1">
      <c r="A529" s="3">
        <v>43176.4681976758</v>
      </c>
      <c r="B529" s="4">
        <v>-554.0</v>
      </c>
      <c r="C529" s="4">
        <v>-2.853156</v>
      </c>
      <c r="D529" s="4">
        <v>-2.86254</v>
      </c>
      <c r="E529" s="4">
        <v>24.447664</v>
      </c>
      <c r="F529" s="4">
        <v>-2.997585</v>
      </c>
      <c r="G529" s="4">
        <v>0.63634</v>
      </c>
      <c r="H529" s="4">
        <v>0.983505</v>
      </c>
      <c r="I529" s="4">
        <v>1.099462</v>
      </c>
      <c r="J529" s="4">
        <v>2002.488113</v>
      </c>
      <c r="K529" s="1">
        <f t="shared" ref="K529:L529" si="528">H529-G529</f>
        <v>0.347165</v>
      </c>
      <c r="L529" s="1">
        <f t="shared" si="528"/>
        <v>0.115957</v>
      </c>
    </row>
    <row r="530" ht="15.75" customHeight="1">
      <c r="A530" s="3">
        <v>43176.4682092499</v>
      </c>
      <c r="B530" s="4">
        <v>-553.0</v>
      </c>
      <c r="C530" s="4">
        <v>-2.845937</v>
      </c>
      <c r="D530" s="4">
        <v>-2.851384</v>
      </c>
      <c r="E530" s="4">
        <v>24.458691</v>
      </c>
      <c r="F530" s="4">
        <v>-2.98761</v>
      </c>
      <c r="G530" s="4">
        <v>0.635474</v>
      </c>
      <c r="H530" s="4">
        <v>0.98382</v>
      </c>
      <c r="I530" s="4">
        <v>1.100509</v>
      </c>
      <c r="J530" s="4">
        <v>2000.60219</v>
      </c>
      <c r="K530" s="1">
        <f t="shared" ref="K530:L530" si="529">H530-G530</f>
        <v>0.348346</v>
      </c>
      <c r="L530" s="1">
        <f t="shared" si="529"/>
        <v>0.116689</v>
      </c>
    </row>
    <row r="531" ht="15.75" customHeight="1">
      <c r="A531" s="3">
        <v>43176.468220824</v>
      </c>
      <c r="B531" s="4">
        <v>-552.0</v>
      </c>
      <c r="C531" s="4">
        <v>-2.856438</v>
      </c>
      <c r="D531" s="4">
        <v>-2.864247</v>
      </c>
      <c r="E531" s="4">
        <v>24.439787</v>
      </c>
      <c r="F531" s="4">
        <v>-2.989578</v>
      </c>
      <c r="G531" s="4">
        <v>0.634933</v>
      </c>
      <c r="H531" s="4">
        <v>0.98225</v>
      </c>
      <c r="I531" s="4">
        <v>1.098874</v>
      </c>
      <c r="J531" s="4">
        <v>2002.115643</v>
      </c>
      <c r="K531" s="1">
        <f t="shared" ref="K531:L531" si="530">H531-G531</f>
        <v>0.347317</v>
      </c>
      <c r="L531" s="1">
        <f t="shared" si="530"/>
        <v>0.116624</v>
      </c>
    </row>
    <row r="532" ht="15.75" customHeight="1">
      <c r="A532" s="3">
        <v>43176.4682323981</v>
      </c>
      <c r="B532" s="4">
        <v>-551.0</v>
      </c>
      <c r="C532" s="4">
        <v>-2.840424</v>
      </c>
      <c r="D532" s="4">
        <v>-2.846396</v>
      </c>
      <c r="E532" s="4">
        <v>24.450289</v>
      </c>
      <c r="F532" s="4">
        <v>-2.983278</v>
      </c>
      <c r="G532" s="4">
        <v>0.635432</v>
      </c>
      <c r="H532" s="4">
        <v>0.983389</v>
      </c>
      <c r="I532" s="4">
        <v>1.099838</v>
      </c>
      <c r="J532" s="4">
        <v>2001.186826</v>
      </c>
      <c r="K532" s="1">
        <f t="shared" ref="K532:L532" si="531">H532-G532</f>
        <v>0.347957</v>
      </c>
      <c r="L532" s="1">
        <f t="shared" si="531"/>
        <v>0.116449</v>
      </c>
    </row>
    <row r="533" ht="15.75" customHeight="1">
      <c r="A533" s="3">
        <v>43176.4682439721</v>
      </c>
      <c r="B533" s="4">
        <v>-550.0</v>
      </c>
      <c r="C533" s="4">
        <v>-2.841343</v>
      </c>
      <c r="D533" s="4">
        <v>-2.854534</v>
      </c>
      <c r="E533" s="4">
        <v>24.454359</v>
      </c>
      <c r="F533" s="4">
        <v>-2.974616</v>
      </c>
      <c r="G533" s="4">
        <v>0.636303</v>
      </c>
      <c r="H533" s="4">
        <v>0.985731</v>
      </c>
      <c r="I533" s="4">
        <v>1.101722</v>
      </c>
      <c r="J533" s="4">
        <v>2001.776177</v>
      </c>
      <c r="K533" s="1">
        <f t="shared" ref="K533:L533" si="532">H533-G533</f>
        <v>0.349428</v>
      </c>
      <c r="L533" s="1">
        <f t="shared" si="532"/>
        <v>0.115991</v>
      </c>
    </row>
    <row r="534" ht="15.75" customHeight="1">
      <c r="A534" s="3">
        <v>43176.4682555462</v>
      </c>
      <c r="B534" s="4">
        <v>-549.0</v>
      </c>
      <c r="C534" s="4">
        <v>-2.830973</v>
      </c>
      <c r="D534" s="4">
        <v>-2.844559</v>
      </c>
      <c r="E534" s="4">
        <v>24.439919</v>
      </c>
      <c r="F534" s="4">
        <v>-2.978947</v>
      </c>
      <c r="G534" s="4">
        <v>0.636287</v>
      </c>
      <c r="H534" s="4">
        <v>0.985379</v>
      </c>
      <c r="I534" s="4">
        <v>1.101161</v>
      </c>
      <c r="J534" s="4">
        <v>2002.153362</v>
      </c>
      <c r="K534" s="1">
        <f t="shared" ref="K534:L534" si="533">H534-G534</f>
        <v>0.349092</v>
      </c>
      <c r="L534" s="1">
        <f t="shared" si="533"/>
        <v>0.115782</v>
      </c>
    </row>
    <row r="535" ht="15.75" customHeight="1">
      <c r="A535" s="3">
        <v>43176.4682671203</v>
      </c>
      <c r="B535" s="4">
        <v>-548.0</v>
      </c>
      <c r="C535" s="4">
        <v>-2.832023</v>
      </c>
      <c r="D535" s="4">
        <v>-2.829333</v>
      </c>
      <c r="E535" s="4">
        <v>24.450552</v>
      </c>
      <c r="F535" s="4">
        <v>-2.947972</v>
      </c>
      <c r="G535" s="4">
        <v>0.636004</v>
      </c>
      <c r="H535" s="4">
        <v>0.983762</v>
      </c>
      <c r="I535" s="4">
        <v>1.100206</v>
      </c>
      <c r="J535" s="4">
        <v>2002.488113</v>
      </c>
      <c r="K535" s="1">
        <f t="shared" ref="K535:L535" si="534">H535-G535</f>
        <v>0.347758</v>
      </c>
      <c r="L535" s="1">
        <f t="shared" si="534"/>
        <v>0.116444</v>
      </c>
    </row>
    <row r="536" ht="15.75" customHeight="1">
      <c r="A536" s="3">
        <v>43176.4682786944</v>
      </c>
      <c r="B536" s="4">
        <v>-547.0</v>
      </c>
      <c r="C536" s="4">
        <v>-2.82231</v>
      </c>
      <c r="D536" s="4">
        <v>-2.824083</v>
      </c>
      <c r="E536" s="4">
        <v>24.441363</v>
      </c>
      <c r="F536" s="4">
        <v>-2.957029</v>
      </c>
      <c r="G536" s="4">
        <v>0.637479</v>
      </c>
      <c r="H536" s="4">
        <v>0.985972</v>
      </c>
      <c r="I536" s="4">
        <v>1.101841</v>
      </c>
      <c r="J536" s="4">
        <v>2002.294806</v>
      </c>
      <c r="K536" s="1">
        <f t="shared" ref="K536:L536" si="535">H536-G536</f>
        <v>0.348493</v>
      </c>
      <c r="L536" s="1">
        <f t="shared" si="535"/>
        <v>0.115869</v>
      </c>
    </row>
    <row r="537" ht="15.75" customHeight="1">
      <c r="A537" s="3">
        <v>43176.4682902684</v>
      </c>
      <c r="B537" s="4">
        <v>-546.0</v>
      </c>
      <c r="C537" s="4">
        <v>-2.824935</v>
      </c>
      <c r="D537" s="4">
        <v>-2.832614</v>
      </c>
      <c r="E537" s="4">
        <v>24.439394</v>
      </c>
      <c r="F537" s="4">
        <v>-2.95926</v>
      </c>
      <c r="G537" s="4">
        <v>0.636771</v>
      </c>
      <c r="H537" s="4">
        <v>0.985321</v>
      </c>
      <c r="I537" s="4">
        <v>1.10197</v>
      </c>
      <c r="J537" s="4">
        <v>2003.336779</v>
      </c>
      <c r="K537" s="1">
        <f t="shared" ref="K537:L537" si="536">H537-G537</f>
        <v>0.34855</v>
      </c>
      <c r="L537" s="1">
        <f t="shared" si="536"/>
        <v>0.116649</v>
      </c>
    </row>
    <row r="538" ht="15.75" customHeight="1">
      <c r="A538" s="3">
        <v>43176.4683018425</v>
      </c>
      <c r="B538" s="4">
        <v>-545.0</v>
      </c>
      <c r="C538" s="4">
        <v>-2.821391</v>
      </c>
      <c r="D538" s="4">
        <v>-2.830121</v>
      </c>
      <c r="E538" s="4">
        <v>24.442544</v>
      </c>
      <c r="F538" s="4">
        <v>-2.963066</v>
      </c>
      <c r="G538" s="4">
        <v>0.635825</v>
      </c>
      <c r="H538" s="4">
        <v>0.984922</v>
      </c>
      <c r="I538" s="4">
        <v>1.101308</v>
      </c>
      <c r="J538" s="4">
        <v>2002.332525</v>
      </c>
      <c r="K538" s="1">
        <f t="shared" ref="K538:L538" si="537">H538-G538</f>
        <v>0.349097</v>
      </c>
      <c r="L538" s="1">
        <f t="shared" si="537"/>
        <v>0.116386</v>
      </c>
    </row>
    <row r="539" ht="15.75" customHeight="1">
      <c r="A539" s="3">
        <v>43176.4683134166</v>
      </c>
      <c r="B539" s="4">
        <v>-544.0</v>
      </c>
      <c r="C539" s="4">
        <v>-2.812203</v>
      </c>
      <c r="D539" s="4">
        <v>-2.82592</v>
      </c>
      <c r="E539" s="4">
        <v>24.444645</v>
      </c>
      <c r="F539" s="4">
        <v>-2.960704</v>
      </c>
      <c r="G539" s="4">
        <v>0.636902</v>
      </c>
      <c r="H539" s="4">
        <v>0.98562</v>
      </c>
      <c r="I539" s="4">
        <v>1.101961</v>
      </c>
      <c r="J539" s="4">
        <v>2001.531007</v>
      </c>
      <c r="K539" s="1">
        <f t="shared" ref="K539:L539" si="538">H539-G539</f>
        <v>0.348718</v>
      </c>
      <c r="L539" s="1">
        <f t="shared" si="538"/>
        <v>0.116341</v>
      </c>
    </row>
    <row r="540" ht="15.75" customHeight="1">
      <c r="A540" s="3">
        <v>43176.4683249907</v>
      </c>
      <c r="B540" s="4">
        <v>-543.0</v>
      </c>
      <c r="C540" s="4">
        <v>-2.808396</v>
      </c>
      <c r="D540" s="4">
        <v>-2.820802</v>
      </c>
      <c r="E540" s="4">
        <v>24.436899</v>
      </c>
      <c r="F540" s="4">
        <v>-2.942723</v>
      </c>
      <c r="G540" s="4">
        <v>0.63551</v>
      </c>
      <c r="H540" s="4">
        <v>0.983799</v>
      </c>
      <c r="I540" s="4">
        <v>1.1005</v>
      </c>
      <c r="J540" s="4">
        <v>2001.861044</v>
      </c>
      <c r="K540" s="1">
        <f t="shared" ref="K540:L540" si="539">H540-G540</f>
        <v>0.348289</v>
      </c>
      <c r="L540" s="1">
        <f t="shared" si="539"/>
        <v>0.116701</v>
      </c>
    </row>
    <row r="541" ht="15.75" customHeight="1">
      <c r="A541" s="3">
        <v>43176.4683365647</v>
      </c>
      <c r="B541" s="4">
        <v>-542.0</v>
      </c>
      <c r="C541" s="4">
        <v>-2.798552</v>
      </c>
      <c r="D541" s="4">
        <v>-2.816864</v>
      </c>
      <c r="E541" s="4">
        <v>24.447926</v>
      </c>
      <c r="F541" s="4">
        <v>-2.939179</v>
      </c>
      <c r="G541" s="4">
        <v>0.636377</v>
      </c>
      <c r="H541" s="4">
        <v>0.984486</v>
      </c>
      <c r="I541" s="4">
        <v>1.10084</v>
      </c>
      <c r="J541" s="4">
        <v>2001.94591</v>
      </c>
      <c r="K541" s="1">
        <f t="shared" ref="K541:L541" si="540">H541-G541</f>
        <v>0.348109</v>
      </c>
      <c r="L541" s="1">
        <f t="shared" si="540"/>
        <v>0.116354</v>
      </c>
    </row>
    <row r="542" ht="15.75" customHeight="1">
      <c r="A542" s="3">
        <v>43176.4683481388</v>
      </c>
      <c r="B542" s="4">
        <v>-541.0</v>
      </c>
      <c r="C542" s="4">
        <v>-2.795008</v>
      </c>
      <c r="D542" s="4">
        <v>-2.793763</v>
      </c>
      <c r="E542" s="4">
        <v>24.448583</v>
      </c>
      <c r="F542" s="4">
        <v>-2.935898</v>
      </c>
      <c r="G542" s="4">
        <v>0.63592</v>
      </c>
      <c r="H542" s="4">
        <v>0.9832</v>
      </c>
      <c r="I542" s="4">
        <v>1.099103</v>
      </c>
      <c r="J542" s="4">
        <v>2002.407962</v>
      </c>
      <c r="K542" s="1">
        <f t="shared" ref="K542:L542" si="541">H542-G542</f>
        <v>0.34728</v>
      </c>
      <c r="L542" s="1">
        <f t="shared" si="541"/>
        <v>0.115903</v>
      </c>
    </row>
    <row r="543" ht="15.75" customHeight="1">
      <c r="A543" s="3">
        <v>43176.4683597129</v>
      </c>
      <c r="B543" s="4">
        <v>-540.0</v>
      </c>
      <c r="C543" s="4">
        <v>-2.797239</v>
      </c>
      <c r="D543" s="4">
        <v>-2.808989</v>
      </c>
      <c r="E543" s="4">
        <v>24.455671</v>
      </c>
      <c r="F543" s="4">
        <v>-2.934585</v>
      </c>
      <c r="G543" s="4">
        <v>0.634901</v>
      </c>
      <c r="H543" s="4">
        <v>0.982701</v>
      </c>
      <c r="I543" s="4">
        <v>1.099002</v>
      </c>
      <c r="J543" s="4">
        <v>2000.158998</v>
      </c>
      <c r="K543" s="1">
        <f t="shared" ref="K543:L543" si="542">H543-G543</f>
        <v>0.3478</v>
      </c>
      <c r="L543" s="1">
        <f t="shared" si="542"/>
        <v>0.116301</v>
      </c>
    </row>
    <row r="544" ht="15.75" customHeight="1">
      <c r="A544" s="3">
        <v>43176.468371287</v>
      </c>
      <c r="B544" s="4">
        <v>-539.0</v>
      </c>
      <c r="C544" s="4">
        <v>-2.795008</v>
      </c>
      <c r="D544" s="4">
        <v>-2.798226</v>
      </c>
      <c r="E544" s="4">
        <v>24.44727</v>
      </c>
      <c r="F544" s="4">
        <v>-2.929073</v>
      </c>
      <c r="G544" s="4">
        <v>0.636041</v>
      </c>
      <c r="H544" s="4">
        <v>0.983604</v>
      </c>
      <c r="I544" s="4">
        <v>1.10072</v>
      </c>
      <c r="J544" s="4">
        <v>2000.771923</v>
      </c>
      <c r="K544" s="1">
        <f t="shared" ref="K544:L544" si="543">H544-G544</f>
        <v>0.347563</v>
      </c>
      <c r="L544" s="1">
        <f t="shared" si="543"/>
        <v>0.117116</v>
      </c>
    </row>
    <row r="545" ht="15.75" customHeight="1">
      <c r="A545" s="3">
        <v>43176.468382861</v>
      </c>
      <c r="B545" s="4">
        <v>-538.0</v>
      </c>
      <c r="C545" s="4">
        <v>-2.787919</v>
      </c>
      <c r="D545" s="4">
        <v>-2.785888</v>
      </c>
      <c r="E545" s="4">
        <v>24.44727</v>
      </c>
      <c r="F545" s="4">
        <v>-2.921854</v>
      </c>
      <c r="G545" s="4">
        <v>0.636702</v>
      </c>
      <c r="H545" s="4">
        <v>0.985122</v>
      </c>
      <c r="I545" s="4">
        <v>1.101483</v>
      </c>
      <c r="J545" s="4">
        <v>2001.658307</v>
      </c>
      <c r="K545" s="1">
        <f t="shared" ref="K545:L545" si="544">H545-G545</f>
        <v>0.34842</v>
      </c>
      <c r="L545" s="1">
        <f t="shared" si="544"/>
        <v>0.116361</v>
      </c>
    </row>
    <row r="546" ht="15.75" customHeight="1">
      <c r="A546" s="3">
        <v>43176.4683944351</v>
      </c>
      <c r="B546" s="4">
        <v>-537.0</v>
      </c>
      <c r="C546" s="4">
        <v>-2.787263</v>
      </c>
      <c r="D546" s="4">
        <v>-2.799538</v>
      </c>
      <c r="E546" s="4">
        <v>24.450289</v>
      </c>
      <c r="F546" s="4">
        <v>-2.921198</v>
      </c>
      <c r="G546" s="4">
        <v>0.637238</v>
      </c>
      <c r="H546" s="4">
        <v>0.98562</v>
      </c>
      <c r="I546" s="4">
        <v>1.102732</v>
      </c>
      <c r="J546" s="4">
        <v>2002.07321</v>
      </c>
      <c r="K546" s="1">
        <f t="shared" ref="K546:L546" si="545">H546-G546</f>
        <v>0.348382</v>
      </c>
      <c r="L546" s="1">
        <f t="shared" si="545"/>
        <v>0.117112</v>
      </c>
    </row>
    <row r="547" ht="15.75" customHeight="1">
      <c r="A547" s="3">
        <v>43176.4684060092</v>
      </c>
      <c r="B547" s="4">
        <v>-536.0</v>
      </c>
      <c r="C547" s="4">
        <v>-2.78385</v>
      </c>
      <c r="D547" s="4">
        <v>-2.792451</v>
      </c>
      <c r="E547" s="4">
        <v>24.448451</v>
      </c>
      <c r="F547" s="4">
        <v>-2.910829</v>
      </c>
      <c r="G547" s="4">
        <v>0.635804</v>
      </c>
      <c r="H547" s="4">
        <v>0.983594</v>
      </c>
      <c r="I547" s="4">
        <v>1.100123</v>
      </c>
      <c r="J547" s="4">
        <v>2001.644163</v>
      </c>
      <c r="K547" s="1">
        <f t="shared" ref="K547:L547" si="546">H547-G547</f>
        <v>0.34779</v>
      </c>
      <c r="L547" s="1">
        <f t="shared" si="546"/>
        <v>0.116529</v>
      </c>
    </row>
    <row r="548" ht="15.75" customHeight="1">
      <c r="A548" s="3">
        <v>43176.4684175832</v>
      </c>
      <c r="B548" s="4">
        <v>-535.0</v>
      </c>
      <c r="C548" s="4">
        <v>-2.766393</v>
      </c>
      <c r="D548" s="4">
        <v>-2.783</v>
      </c>
      <c r="E548" s="4">
        <v>24.455015</v>
      </c>
      <c r="F548" s="4">
        <v>-2.920804</v>
      </c>
      <c r="G548" s="4">
        <v>0.635521</v>
      </c>
      <c r="H548" s="4">
        <v>0.983767</v>
      </c>
      <c r="I548" s="4">
        <v>1.100114</v>
      </c>
      <c r="J548" s="4">
        <v>2001.266978</v>
      </c>
      <c r="K548" s="1">
        <f t="shared" ref="K548:L548" si="547">H548-G548</f>
        <v>0.348246</v>
      </c>
      <c r="L548" s="1">
        <f t="shared" si="547"/>
        <v>0.116347</v>
      </c>
    </row>
    <row r="549" ht="15.75" customHeight="1">
      <c r="A549" s="3">
        <v>43176.4684291573</v>
      </c>
      <c r="B549" s="4">
        <v>-534.0</v>
      </c>
      <c r="C549" s="4">
        <v>-2.769543</v>
      </c>
      <c r="D549" s="4">
        <v>-2.780638</v>
      </c>
      <c r="E549" s="4">
        <v>24.456459</v>
      </c>
      <c r="F549" s="4">
        <v>-2.905317</v>
      </c>
      <c r="G549" s="4">
        <v>0.635537</v>
      </c>
      <c r="H549" s="4">
        <v>0.983788</v>
      </c>
      <c r="I549" s="4">
        <v>1.100702</v>
      </c>
      <c r="J549" s="4">
        <v>2001.323556</v>
      </c>
      <c r="K549" s="1">
        <f t="shared" ref="K549:L549" si="548">H549-G549</f>
        <v>0.348251</v>
      </c>
      <c r="L549" s="1">
        <f t="shared" si="548"/>
        <v>0.116914</v>
      </c>
    </row>
    <row r="550" ht="15.75" customHeight="1">
      <c r="A550" s="3">
        <v>43176.4684407314</v>
      </c>
      <c r="B550" s="4">
        <v>-533.0</v>
      </c>
      <c r="C550" s="4">
        <v>-2.760617</v>
      </c>
      <c r="D550" s="4">
        <v>-2.773681</v>
      </c>
      <c r="E550" s="4">
        <v>24.456197</v>
      </c>
      <c r="F550" s="4">
        <v>-2.877229</v>
      </c>
      <c r="G550" s="4">
        <v>0.635432</v>
      </c>
      <c r="H550" s="4">
        <v>0.984387</v>
      </c>
      <c r="I550" s="4">
        <v>1.10095</v>
      </c>
      <c r="J550" s="4">
        <v>2000.875649</v>
      </c>
      <c r="K550" s="1">
        <f t="shared" ref="K550:L550" si="549">H550-G550</f>
        <v>0.348955</v>
      </c>
      <c r="L550" s="1">
        <f t="shared" si="549"/>
        <v>0.116563</v>
      </c>
    </row>
    <row r="551" ht="15.75" customHeight="1">
      <c r="A551" s="3">
        <v>43176.4684523055</v>
      </c>
      <c r="B551" s="4">
        <v>-532.0</v>
      </c>
      <c r="C551" s="4">
        <v>-2.765999</v>
      </c>
      <c r="D551" s="4">
        <v>-2.772762</v>
      </c>
      <c r="E551" s="4">
        <v>24.450158</v>
      </c>
      <c r="F551" s="4">
        <v>-2.927498</v>
      </c>
      <c r="G551" s="4">
        <v>0.637747</v>
      </c>
      <c r="H551" s="4">
        <v>0.987038</v>
      </c>
      <c r="I551" s="4">
        <v>1.103614</v>
      </c>
      <c r="J551" s="4">
        <v>2001.639448</v>
      </c>
      <c r="K551" s="1">
        <f t="shared" ref="K551:L551" si="550">H551-G551</f>
        <v>0.349291</v>
      </c>
      <c r="L551" s="1">
        <f t="shared" si="550"/>
        <v>0.116576</v>
      </c>
    </row>
    <row r="552" ht="15.75" customHeight="1">
      <c r="A552" s="3">
        <v>43176.4684638795</v>
      </c>
      <c r="B552" s="4">
        <v>-531.0</v>
      </c>
      <c r="C552" s="4">
        <v>-2.753004</v>
      </c>
      <c r="D552" s="4">
        <v>-2.755174</v>
      </c>
      <c r="E552" s="4">
        <v>24.451865</v>
      </c>
      <c r="F552" s="4">
        <v>-2.891798</v>
      </c>
      <c r="G552" s="4">
        <v>0.636497</v>
      </c>
      <c r="H552" s="4">
        <v>0.98498</v>
      </c>
      <c r="I552" s="4">
        <v>1.102236</v>
      </c>
      <c r="J552" s="4">
        <v>2003.666815</v>
      </c>
      <c r="K552" s="1">
        <f t="shared" ref="K552:L552" si="551">H552-G552</f>
        <v>0.348483</v>
      </c>
      <c r="L552" s="1">
        <f t="shared" si="551"/>
        <v>0.117256</v>
      </c>
    </row>
    <row r="553" ht="15.75" customHeight="1">
      <c r="A553" s="3">
        <v>43176.4684754536</v>
      </c>
      <c r="B553" s="4">
        <v>-530.0</v>
      </c>
      <c r="C553" s="4">
        <v>-2.74946</v>
      </c>
      <c r="D553" s="4">
        <v>-2.754124</v>
      </c>
      <c r="E553" s="4">
        <v>24.461054</v>
      </c>
      <c r="F553" s="4">
        <v>-2.870798</v>
      </c>
      <c r="G553" s="4">
        <v>0.636503</v>
      </c>
      <c r="H553" s="4">
        <v>0.983788</v>
      </c>
      <c r="I553" s="4">
        <v>1.101795</v>
      </c>
      <c r="J553" s="4">
        <v>2003.365068</v>
      </c>
      <c r="K553" s="1">
        <f t="shared" ref="K553:L553" si="552">H553-G553</f>
        <v>0.347285</v>
      </c>
      <c r="L553" s="1">
        <f t="shared" si="552"/>
        <v>0.118007</v>
      </c>
    </row>
    <row r="554" ht="15.75" customHeight="1">
      <c r="A554" s="3">
        <v>43176.4684870277</v>
      </c>
      <c r="B554" s="4">
        <v>-529.0</v>
      </c>
      <c r="C554" s="4">
        <v>-2.750116</v>
      </c>
      <c r="D554" s="4">
        <v>-2.750187</v>
      </c>
      <c r="E554" s="4">
        <v>24.456459</v>
      </c>
      <c r="F554" s="4">
        <v>-2.880379</v>
      </c>
      <c r="G554" s="4">
        <v>0.636881</v>
      </c>
      <c r="H554" s="4">
        <v>0.984623</v>
      </c>
      <c r="I554" s="4">
        <v>1.102025</v>
      </c>
      <c r="J554" s="4">
        <v>2003.068035</v>
      </c>
      <c r="K554" s="1">
        <f t="shared" ref="K554:L554" si="553">H554-G554</f>
        <v>0.347742</v>
      </c>
      <c r="L554" s="1">
        <f t="shared" si="553"/>
        <v>0.117402</v>
      </c>
    </row>
    <row r="555" ht="15.75" customHeight="1">
      <c r="A555" s="3">
        <v>43176.4684986018</v>
      </c>
      <c r="B555" s="4">
        <v>-528.0</v>
      </c>
      <c r="C555" s="4">
        <v>-2.742372</v>
      </c>
      <c r="D555" s="4">
        <v>-2.748349</v>
      </c>
      <c r="E555" s="4">
        <v>24.457641</v>
      </c>
      <c r="F555" s="4">
        <v>-2.874079</v>
      </c>
      <c r="G555" s="4">
        <v>0.636823</v>
      </c>
      <c r="H555" s="4">
        <v>0.985032</v>
      </c>
      <c r="I555" s="4">
        <v>1.102346</v>
      </c>
      <c r="J555" s="4">
        <v>2003.525371</v>
      </c>
      <c r="K555" s="1">
        <f t="shared" ref="K555:L555" si="554">H555-G555</f>
        <v>0.348209</v>
      </c>
      <c r="L555" s="1">
        <f t="shared" si="554"/>
        <v>0.117314</v>
      </c>
    </row>
    <row r="556" ht="15.75" customHeight="1">
      <c r="A556" s="3">
        <v>43176.4685101758</v>
      </c>
      <c r="B556" s="4">
        <v>-527.0</v>
      </c>
      <c r="C556" s="4">
        <v>-2.746703</v>
      </c>
      <c r="D556" s="4">
        <v>-2.737586</v>
      </c>
      <c r="E556" s="4">
        <v>24.450289</v>
      </c>
      <c r="F556" s="4">
        <v>-2.867386</v>
      </c>
      <c r="G556" s="4">
        <v>0.635657</v>
      </c>
      <c r="H556" s="4">
        <v>0.983825</v>
      </c>
      <c r="I556" s="4">
        <v>1.100463</v>
      </c>
      <c r="J556" s="4">
        <v>2003.445219</v>
      </c>
      <c r="K556" s="1">
        <f t="shared" ref="K556:L556" si="555">H556-G556</f>
        <v>0.348168</v>
      </c>
      <c r="L556" s="1">
        <f t="shared" si="555"/>
        <v>0.116638</v>
      </c>
    </row>
    <row r="557" ht="15.75" customHeight="1">
      <c r="A557" s="3">
        <v>43176.4685217499</v>
      </c>
      <c r="B557" s="4">
        <v>-526.0</v>
      </c>
      <c r="C557" s="4">
        <v>-2.731871</v>
      </c>
      <c r="D557" s="4">
        <v>-2.730105</v>
      </c>
      <c r="E557" s="4">
        <v>24.464204</v>
      </c>
      <c r="F557" s="4">
        <v>-2.853998</v>
      </c>
      <c r="G557" s="4">
        <v>0.636062</v>
      </c>
      <c r="H557" s="4">
        <v>0.984754</v>
      </c>
      <c r="I557" s="4">
        <v>1.101069</v>
      </c>
      <c r="J557" s="4">
        <v>2002.19108</v>
      </c>
      <c r="K557" s="1">
        <f t="shared" ref="K557:L557" si="556">H557-G557</f>
        <v>0.348692</v>
      </c>
      <c r="L557" s="1">
        <f t="shared" si="556"/>
        <v>0.116315</v>
      </c>
    </row>
    <row r="558" ht="15.75" customHeight="1">
      <c r="A558" s="3">
        <v>43176.468533324</v>
      </c>
      <c r="B558" s="4">
        <v>-525.0</v>
      </c>
      <c r="C558" s="4">
        <v>-2.729508</v>
      </c>
      <c r="D558" s="4">
        <v>-2.739818</v>
      </c>
      <c r="E558" s="4">
        <v>24.46788</v>
      </c>
      <c r="F558" s="4">
        <v>-2.860298</v>
      </c>
      <c r="G558" s="4">
        <v>0.63592</v>
      </c>
      <c r="H558" s="4">
        <v>0.984287</v>
      </c>
      <c r="I558" s="4">
        <v>1.101997</v>
      </c>
      <c r="J558" s="4">
        <v>2003.035031</v>
      </c>
      <c r="K558" s="1">
        <f t="shared" ref="K558:L558" si="557">H558-G558</f>
        <v>0.348367</v>
      </c>
      <c r="L558" s="1">
        <f t="shared" si="557"/>
        <v>0.11771</v>
      </c>
    </row>
    <row r="559" ht="15.75" customHeight="1">
      <c r="A559" s="3">
        <v>43176.4685448981</v>
      </c>
      <c r="B559" s="4">
        <v>-524.0</v>
      </c>
      <c r="C559" s="4">
        <v>-2.72452</v>
      </c>
      <c r="D559" s="4">
        <v>-2.747299</v>
      </c>
      <c r="E559" s="4">
        <v>24.460922</v>
      </c>
      <c r="F559" s="4">
        <v>-2.869486</v>
      </c>
      <c r="G559" s="4">
        <v>0.635542</v>
      </c>
      <c r="H559" s="4">
        <v>0.9833</v>
      </c>
      <c r="I559" s="4">
        <v>1.099848</v>
      </c>
      <c r="J559" s="4">
        <v>2002.629558</v>
      </c>
      <c r="K559" s="1">
        <f t="shared" ref="K559:L559" si="558">H559-G559</f>
        <v>0.347758</v>
      </c>
      <c r="L559" s="1">
        <f t="shared" si="558"/>
        <v>0.116548</v>
      </c>
    </row>
    <row r="560" ht="15.75" customHeight="1">
      <c r="A560" s="3">
        <v>43176.4685564721</v>
      </c>
      <c r="B560" s="4">
        <v>-523.0</v>
      </c>
      <c r="C560" s="4">
        <v>-2.72347</v>
      </c>
      <c r="D560" s="4">
        <v>-2.740474</v>
      </c>
      <c r="E560" s="4">
        <v>24.465648</v>
      </c>
      <c r="F560" s="4">
        <v>-2.869748</v>
      </c>
      <c r="G560" s="4">
        <v>0.636923</v>
      </c>
      <c r="H560" s="4">
        <v>0.986634</v>
      </c>
      <c r="I560" s="4">
        <v>1.102264</v>
      </c>
      <c r="J560" s="4">
        <v>2002.695565</v>
      </c>
      <c r="K560" s="1">
        <f t="shared" ref="K560:L560" si="559">H560-G560</f>
        <v>0.349711</v>
      </c>
      <c r="L560" s="1">
        <f t="shared" si="559"/>
        <v>0.11563</v>
      </c>
    </row>
    <row r="561" ht="15.75" customHeight="1">
      <c r="A561" s="3">
        <v>43176.4685680462</v>
      </c>
      <c r="B561" s="4">
        <v>-522.0</v>
      </c>
      <c r="C561" s="4">
        <v>-2.71927</v>
      </c>
      <c r="D561" s="4">
        <v>-2.72748</v>
      </c>
      <c r="E561" s="4">
        <v>24.453571</v>
      </c>
      <c r="F561" s="4">
        <v>-2.849929</v>
      </c>
      <c r="G561" s="4">
        <v>0.635789</v>
      </c>
      <c r="H561" s="4">
        <v>0.984555</v>
      </c>
      <c r="I561" s="4">
        <v>1.101648</v>
      </c>
      <c r="J561" s="4">
        <v>2004.67107</v>
      </c>
      <c r="K561" s="1">
        <f t="shared" ref="K561:L561" si="560">H561-G561</f>
        <v>0.348766</v>
      </c>
      <c r="L561" s="1">
        <f t="shared" si="560"/>
        <v>0.117093</v>
      </c>
    </row>
    <row r="562" ht="15.75" customHeight="1">
      <c r="A562" s="3">
        <v>43176.4685796203</v>
      </c>
      <c r="B562" s="4">
        <v>-521.0</v>
      </c>
      <c r="C562" s="4">
        <v>-2.713232</v>
      </c>
      <c r="D562" s="4">
        <v>-2.727873</v>
      </c>
      <c r="E562" s="4">
        <v>24.459347</v>
      </c>
      <c r="F562" s="4">
        <v>-2.849404</v>
      </c>
      <c r="G562" s="4">
        <v>0.636051</v>
      </c>
      <c r="H562" s="4">
        <v>0.984413</v>
      </c>
      <c r="I562" s="4">
        <v>1.1005</v>
      </c>
      <c r="J562" s="4">
        <v>2004.590918</v>
      </c>
      <c r="K562" s="1">
        <f t="shared" ref="K562:L562" si="561">H562-G562</f>
        <v>0.348362</v>
      </c>
      <c r="L562" s="1">
        <f t="shared" si="561"/>
        <v>0.116087</v>
      </c>
    </row>
    <row r="563" ht="15.75" customHeight="1">
      <c r="A563" s="3">
        <v>43176.4685911944</v>
      </c>
      <c r="B563" s="4">
        <v>-520.0</v>
      </c>
      <c r="C563" s="4">
        <v>-2.707325</v>
      </c>
      <c r="D563" s="4">
        <v>-2.712254</v>
      </c>
      <c r="E563" s="4">
        <v>24.461973</v>
      </c>
      <c r="F563" s="4">
        <v>-2.847042</v>
      </c>
      <c r="G563" s="4">
        <v>0.637343</v>
      </c>
      <c r="H563" s="4">
        <v>0.986776</v>
      </c>
      <c r="I563" s="4">
        <v>1.104092</v>
      </c>
      <c r="J563" s="4">
        <v>2003.280201</v>
      </c>
      <c r="K563" s="1">
        <f t="shared" ref="K563:L563" si="562">H563-G563</f>
        <v>0.349433</v>
      </c>
      <c r="L563" s="1">
        <f t="shared" si="562"/>
        <v>0.117316</v>
      </c>
    </row>
    <row r="564" ht="15.75" customHeight="1">
      <c r="A564" s="3">
        <v>43176.4686027684</v>
      </c>
      <c r="B564" s="4">
        <v>-519.0</v>
      </c>
      <c r="C564" s="4">
        <v>-2.706144</v>
      </c>
      <c r="D564" s="4">
        <v>-2.714486</v>
      </c>
      <c r="E564" s="4">
        <v>24.472343</v>
      </c>
      <c r="F564" s="4">
        <v>-2.858461</v>
      </c>
      <c r="G564" s="4">
        <v>0.636881</v>
      </c>
      <c r="H564" s="4">
        <v>0.986303</v>
      </c>
      <c r="I564" s="4">
        <v>1.102705</v>
      </c>
      <c r="J564" s="4">
        <v>2005.114262</v>
      </c>
      <c r="K564" s="1">
        <f t="shared" ref="K564:L564" si="563">H564-G564</f>
        <v>0.349422</v>
      </c>
      <c r="L564" s="1">
        <f t="shared" si="563"/>
        <v>0.116402</v>
      </c>
    </row>
    <row r="565" ht="15.75" customHeight="1">
      <c r="A565" s="3">
        <v>43176.4686143425</v>
      </c>
      <c r="B565" s="4">
        <v>-518.0</v>
      </c>
      <c r="C565" s="4">
        <v>-2.702337</v>
      </c>
      <c r="D565" s="4">
        <v>-2.712648</v>
      </c>
      <c r="E565" s="4">
        <v>24.470768</v>
      </c>
      <c r="F565" s="4">
        <v>-2.846779</v>
      </c>
      <c r="G565" s="4">
        <v>0.636172</v>
      </c>
      <c r="H565" s="4">
        <v>0.985594</v>
      </c>
      <c r="I565" s="4">
        <v>1.101134</v>
      </c>
      <c r="J565" s="4">
        <v>2003.973278</v>
      </c>
      <c r="K565" s="1">
        <f t="shared" ref="K565:L565" si="564">H565-G565</f>
        <v>0.349422</v>
      </c>
      <c r="L565" s="1">
        <f t="shared" si="564"/>
        <v>0.11554</v>
      </c>
    </row>
    <row r="566" ht="15.75" customHeight="1">
      <c r="A566" s="3">
        <v>43176.4686259166</v>
      </c>
      <c r="B566" s="4">
        <v>-517.0</v>
      </c>
      <c r="C566" s="4">
        <v>-2.701418</v>
      </c>
      <c r="D566" s="4">
        <v>-2.710023</v>
      </c>
      <c r="E566" s="4">
        <v>24.452127</v>
      </c>
      <c r="F566" s="4">
        <v>-2.830898</v>
      </c>
      <c r="G566" s="4">
        <v>0.635888</v>
      </c>
      <c r="H566" s="4">
        <v>0.984654</v>
      </c>
      <c r="I566" s="4">
        <v>1.102135</v>
      </c>
      <c r="J566" s="4">
        <v>2003.652671</v>
      </c>
      <c r="K566" s="1">
        <f t="shared" ref="K566:L566" si="565">H566-G566</f>
        <v>0.348766</v>
      </c>
      <c r="L566" s="1">
        <f t="shared" si="565"/>
        <v>0.117481</v>
      </c>
    </row>
    <row r="567" ht="15.75" customHeight="1">
      <c r="A567" s="3">
        <v>43176.4686374907</v>
      </c>
      <c r="B567" s="4">
        <v>-516.0</v>
      </c>
      <c r="C567" s="4">
        <v>-2.693149</v>
      </c>
      <c r="D567" s="4">
        <v>-2.693879</v>
      </c>
      <c r="E567" s="4">
        <v>24.467617</v>
      </c>
      <c r="F567" s="4">
        <v>-2.82578</v>
      </c>
      <c r="G567" s="4">
        <v>0.636151</v>
      </c>
      <c r="H567" s="4">
        <v>0.9855</v>
      </c>
      <c r="I567" s="4">
        <v>1.101115</v>
      </c>
      <c r="J567" s="4">
        <v>2003.261342</v>
      </c>
      <c r="K567" s="1">
        <f t="shared" ref="K567:L567" si="566">H567-G567</f>
        <v>0.349349</v>
      </c>
      <c r="L567" s="1">
        <f t="shared" si="566"/>
        <v>0.115615</v>
      </c>
    </row>
    <row r="568" ht="15.75" customHeight="1">
      <c r="A568" s="3">
        <v>43176.4686490647</v>
      </c>
      <c r="B568" s="4">
        <v>-515.0</v>
      </c>
      <c r="C568" s="4">
        <v>-2.695249</v>
      </c>
      <c r="D568" s="4">
        <v>-2.693879</v>
      </c>
      <c r="E568" s="4">
        <v>24.451996</v>
      </c>
      <c r="F568" s="4">
        <v>-2.839561</v>
      </c>
      <c r="G568" s="4">
        <v>0.638141</v>
      </c>
      <c r="H568" s="4">
        <v>0.985872</v>
      </c>
      <c r="I568" s="4">
        <v>1.103017</v>
      </c>
      <c r="J568" s="4">
        <v>2003.817689</v>
      </c>
      <c r="K568" s="1">
        <f t="shared" ref="K568:L568" si="567">H568-G568</f>
        <v>0.347731</v>
      </c>
      <c r="L568" s="1">
        <f t="shared" si="567"/>
        <v>0.117145</v>
      </c>
    </row>
    <row r="569" ht="15.75" customHeight="1">
      <c r="A569" s="3">
        <v>43176.4686606388</v>
      </c>
      <c r="B569" s="4">
        <v>-514.0</v>
      </c>
      <c r="C569" s="4">
        <v>-2.683829</v>
      </c>
      <c r="D569" s="4">
        <v>-2.682197</v>
      </c>
      <c r="E569" s="4">
        <v>24.458559</v>
      </c>
      <c r="F569" s="4">
        <v>-2.813573</v>
      </c>
      <c r="G569" s="4">
        <v>0.635668</v>
      </c>
      <c r="H569" s="4">
        <v>0.985221</v>
      </c>
      <c r="I569" s="4">
        <v>1.10208</v>
      </c>
      <c r="J569" s="4">
        <v>2004.553199</v>
      </c>
      <c r="K569" s="1">
        <f t="shared" ref="K569:L569" si="568">H569-G569</f>
        <v>0.349553</v>
      </c>
      <c r="L569" s="1">
        <f t="shared" si="568"/>
        <v>0.116859</v>
      </c>
    </row>
    <row r="570" ht="15.75" customHeight="1">
      <c r="A570" s="3">
        <v>43176.4686722129</v>
      </c>
      <c r="B570" s="4">
        <v>-513.0</v>
      </c>
      <c r="C570" s="4">
        <v>-2.683567</v>
      </c>
      <c r="D570" s="4">
        <v>-2.695716</v>
      </c>
      <c r="E570" s="4">
        <v>24.470243</v>
      </c>
      <c r="F570" s="4">
        <v>-2.80898</v>
      </c>
      <c r="G570" s="4">
        <v>0.635311</v>
      </c>
      <c r="H570" s="4">
        <v>0.98299</v>
      </c>
      <c r="I570" s="4">
        <v>1.098929</v>
      </c>
      <c r="J570" s="4">
        <v>2004.058144</v>
      </c>
      <c r="K570" s="1">
        <f t="shared" ref="K570:L570" si="569">H570-G570</f>
        <v>0.347679</v>
      </c>
      <c r="L570" s="1">
        <f t="shared" si="569"/>
        <v>0.115939</v>
      </c>
    </row>
    <row r="571" ht="15.75" customHeight="1">
      <c r="A571" s="3">
        <v>43176.468683787</v>
      </c>
      <c r="B571" s="4">
        <v>-512.0</v>
      </c>
      <c r="C571" s="4">
        <v>-2.674772</v>
      </c>
      <c r="D571" s="4">
        <v>-2.688497</v>
      </c>
      <c r="E571" s="4">
        <v>24.452915</v>
      </c>
      <c r="F571" s="4">
        <v>-2.817773</v>
      </c>
      <c r="G571" s="4">
        <v>0.635117</v>
      </c>
      <c r="H571" s="4">
        <v>0.985179</v>
      </c>
      <c r="I571" s="4">
        <v>1.102062</v>
      </c>
      <c r="J571" s="4">
        <v>2003.369782</v>
      </c>
      <c r="K571" s="1">
        <f t="shared" ref="K571:L571" si="570">H571-G571</f>
        <v>0.350062</v>
      </c>
      <c r="L571" s="1">
        <f t="shared" si="570"/>
        <v>0.116883</v>
      </c>
    </row>
    <row r="572" ht="15.75" customHeight="1">
      <c r="A572" s="3">
        <v>43176.468695361</v>
      </c>
      <c r="B572" s="4">
        <v>-511.0</v>
      </c>
      <c r="C572" s="4">
        <v>-2.675428</v>
      </c>
      <c r="D572" s="4">
        <v>-2.674716</v>
      </c>
      <c r="E572" s="4">
        <v>24.465386</v>
      </c>
      <c r="F572" s="4">
        <v>-2.804517</v>
      </c>
      <c r="G572" s="4">
        <v>0.636119</v>
      </c>
      <c r="H572" s="4">
        <v>0.983</v>
      </c>
      <c r="I572" s="4">
        <v>1.099893</v>
      </c>
      <c r="J572" s="4">
        <v>2004.496622</v>
      </c>
      <c r="K572" s="1">
        <f t="shared" ref="K572:L572" si="571">H572-G572</f>
        <v>0.346881</v>
      </c>
      <c r="L572" s="1">
        <f t="shared" si="571"/>
        <v>0.116893</v>
      </c>
    </row>
    <row r="573" ht="15.75" customHeight="1">
      <c r="A573" s="3">
        <v>43176.4687069351</v>
      </c>
      <c r="B573" s="4">
        <v>-510.0</v>
      </c>
      <c r="C573" s="4">
        <v>-2.66414</v>
      </c>
      <c r="D573" s="4">
        <v>-2.682985</v>
      </c>
      <c r="E573" s="4">
        <v>24.47825</v>
      </c>
      <c r="F573" s="4">
        <v>-2.803992</v>
      </c>
      <c r="G573" s="4">
        <v>0.633573</v>
      </c>
      <c r="H573" s="4">
        <v>0.9809</v>
      </c>
      <c r="I573" s="4">
        <v>1.09756</v>
      </c>
      <c r="J573" s="4">
        <v>2002.384388</v>
      </c>
      <c r="K573" s="1">
        <f t="shared" ref="K573:L573" si="572">H573-G573</f>
        <v>0.347327</v>
      </c>
      <c r="L573" s="1">
        <f t="shared" si="572"/>
        <v>0.11666</v>
      </c>
    </row>
    <row r="574" ht="15.75" customHeight="1">
      <c r="A574" s="3">
        <v>43176.4687185092</v>
      </c>
      <c r="B574" s="4">
        <v>-509.0</v>
      </c>
      <c r="C574" s="4">
        <v>-2.662171</v>
      </c>
      <c r="D574" s="4">
        <v>-2.683772</v>
      </c>
      <c r="E574" s="4">
        <v>24.475231</v>
      </c>
      <c r="F574" s="4">
        <v>-2.816461</v>
      </c>
      <c r="G574" s="4">
        <v>0.635353</v>
      </c>
      <c r="H574" s="4">
        <v>0.983174</v>
      </c>
      <c r="I574" s="4">
        <v>1.100261</v>
      </c>
      <c r="J574" s="4">
        <v>2001.554581</v>
      </c>
      <c r="K574" s="1">
        <f t="shared" ref="K574:L574" si="573">H574-G574</f>
        <v>0.347821</v>
      </c>
      <c r="L574" s="1">
        <f t="shared" si="573"/>
        <v>0.117087</v>
      </c>
    </row>
    <row r="575" ht="15.75" customHeight="1">
      <c r="A575" s="3">
        <v>43176.4687300832</v>
      </c>
      <c r="B575" s="4">
        <v>-508.0</v>
      </c>
      <c r="C575" s="4">
        <v>-2.659808</v>
      </c>
      <c r="D575" s="4">
        <v>-2.663165</v>
      </c>
      <c r="E575" s="4">
        <v>24.458297</v>
      </c>
      <c r="F575" s="4">
        <v>-2.786799</v>
      </c>
      <c r="G575" s="4">
        <v>0.63467</v>
      </c>
      <c r="H575" s="4">
        <v>0.982927</v>
      </c>
      <c r="I575" s="4">
        <v>1.099985</v>
      </c>
      <c r="J575" s="4">
        <v>2001.111389</v>
      </c>
      <c r="K575" s="1">
        <f t="shared" ref="K575:L575" si="574">H575-G575</f>
        <v>0.348257</v>
      </c>
      <c r="L575" s="1">
        <f t="shared" si="574"/>
        <v>0.117058</v>
      </c>
    </row>
    <row r="576" ht="15.75" customHeight="1">
      <c r="A576" s="3">
        <v>43176.4687416573</v>
      </c>
      <c r="B576" s="4">
        <v>-507.0</v>
      </c>
      <c r="C576" s="4">
        <v>-2.650226</v>
      </c>
      <c r="D576" s="4">
        <v>-2.671959</v>
      </c>
      <c r="E576" s="4">
        <v>24.470112</v>
      </c>
      <c r="F576" s="4">
        <v>-2.810424</v>
      </c>
      <c r="G576" s="4">
        <v>0.635936</v>
      </c>
      <c r="H576" s="4">
        <v>0.984859</v>
      </c>
      <c r="I576" s="4">
        <v>1.100867</v>
      </c>
      <c r="J576" s="4">
        <v>2002.134503</v>
      </c>
      <c r="K576" s="1">
        <f t="shared" ref="K576:L576" si="575">H576-G576</f>
        <v>0.348923</v>
      </c>
      <c r="L576" s="1">
        <f t="shared" si="575"/>
        <v>0.116008</v>
      </c>
    </row>
    <row r="577" ht="15.75" customHeight="1">
      <c r="A577" s="3">
        <v>43176.4687532314</v>
      </c>
      <c r="B577" s="4">
        <v>-506.0</v>
      </c>
      <c r="C577" s="4">
        <v>-2.647732</v>
      </c>
      <c r="D577" s="4">
        <v>-2.657652</v>
      </c>
      <c r="E577" s="4">
        <v>24.456853</v>
      </c>
      <c r="F577" s="4">
        <v>-2.79428</v>
      </c>
      <c r="G577" s="4">
        <v>0.634214</v>
      </c>
      <c r="H577" s="4">
        <v>0.98163</v>
      </c>
      <c r="I577" s="4">
        <v>1.098277</v>
      </c>
      <c r="J577" s="4">
        <v>2003.31792</v>
      </c>
      <c r="K577" s="1">
        <f t="shared" ref="K577:L577" si="576">H577-G577</f>
        <v>0.347416</v>
      </c>
      <c r="L577" s="1">
        <f t="shared" si="576"/>
        <v>0.116647</v>
      </c>
    </row>
    <row r="578" ht="15.75" customHeight="1">
      <c r="A578" s="3">
        <v>43176.4687648055</v>
      </c>
      <c r="B578" s="4">
        <v>-505.0</v>
      </c>
      <c r="C578" s="4">
        <v>-2.651539</v>
      </c>
      <c r="D578" s="4">
        <v>-2.636783</v>
      </c>
      <c r="E578" s="4">
        <v>24.458559</v>
      </c>
      <c r="F578" s="4">
        <v>-2.772099</v>
      </c>
      <c r="G578" s="4">
        <v>0.636298</v>
      </c>
      <c r="H578" s="4">
        <v>0.985526</v>
      </c>
      <c r="I578" s="4">
        <v>1.102843</v>
      </c>
      <c r="J578" s="4">
        <v>2002.620128</v>
      </c>
      <c r="K578" s="1">
        <f t="shared" ref="K578:L578" si="577">H578-G578</f>
        <v>0.349228</v>
      </c>
      <c r="L578" s="1">
        <f t="shared" si="577"/>
        <v>0.117317</v>
      </c>
    </row>
    <row r="579" ht="15.75" customHeight="1">
      <c r="A579" s="3">
        <v>43176.4687763795</v>
      </c>
      <c r="B579" s="4">
        <v>-504.0</v>
      </c>
      <c r="C579" s="4">
        <v>-2.645501</v>
      </c>
      <c r="D579" s="4">
        <v>-2.66264</v>
      </c>
      <c r="E579" s="4">
        <v>24.461448</v>
      </c>
      <c r="F579" s="4">
        <v>-2.790605</v>
      </c>
      <c r="G579" s="4">
        <v>0.635101</v>
      </c>
      <c r="H579" s="4">
        <v>0.984623</v>
      </c>
      <c r="I579" s="4">
        <v>1.101373</v>
      </c>
      <c r="J579" s="4">
        <v>2002.865298</v>
      </c>
      <c r="K579" s="1">
        <f t="shared" ref="K579:L579" si="578">H579-G579</f>
        <v>0.349522</v>
      </c>
      <c r="L579" s="1">
        <f t="shared" si="578"/>
        <v>0.11675</v>
      </c>
    </row>
    <row r="580" ht="15.75" customHeight="1">
      <c r="A580" s="3">
        <v>43176.4687879536</v>
      </c>
      <c r="B580" s="4">
        <v>-503.0</v>
      </c>
      <c r="C580" s="4">
        <v>-2.640907</v>
      </c>
      <c r="D580" s="4">
        <v>-2.648333</v>
      </c>
      <c r="E580" s="4">
        <v>24.456328</v>
      </c>
      <c r="F580" s="4">
        <v>-2.780367</v>
      </c>
      <c r="G580" s="4">
        <v>0.634581</v>
      </c>
      <c r="H580" s="4">
        <v>0.982045</v>
      </c>
      <c r="I580" s="4">
        <v>1.098047</v>
      </c>
      <c r="J580" s="4">
        <v>2003.558375</v>
      </c>
      <c r="K580" s="1">
        <f t="shared" ref="K580:L580" si="579">H580-G580</f>
        <v>0.347464</v>
      </c>
      <c r="L580" s="1">
        <f t="shared" si="579"/>
        <v>0.116002</v>
      </c>
    </row>
    <row r="581" ht="15.75" customHeight="1">
      <c r="A581" s="3">
        <v>43176.4687995277</v>
      </c>
      <c r="B581" s="4">
        <v>-502.0</v>
      </c>
      <c r="C581" s="4">
        <v>-2.634869</v>
      </c>
      <c r="D581" s="4">
        <v>-2.638621</v>
      </c>
      <c r="E581" s="4">
        <v>24.458428</v>
      </c>
      <c r="F581" s="4">
        <v>-2.756874</v>
      </c>
      <c r="G581" s="4">
        <v>0.634723</v>
      </c>
      <c r="H581" s="4">
        <v>0.983767</v>
      </c>
      <c r="I581" s="4">
        <v>1.100932</v>
      </c>
      <c r="J581" s="4">
        <v>2001.597015</v>
      </c>
      <c r="K581" s="1">
        <f t="shared" ref="K581:L581" si="580">H581-G581</f>
        <v>0.349044</v>
      </c>
      <c r="L581" s="1">
        <f t="shared" si="580"/>
        <v>0.117165</v>
      </c>
    </row>
    <row r="582" ht="15.75" customHeight="1">
      <c r="A582" s="3">
        <v>43176.4688111018</v>
      </c>
      <c r="B582" s="4">
        <v>-501.0</v>
      </c>
      <c r="C582" s="4">
        <v>-2.631981</v>
      </c>
      <c r="D582" s="4">
        <v>-2.632058</v>
      </c>
      <c r="E582" s="4">
        <v>24.457378</v>
      </c>
      <c r="F582" s="4">
        <v>-2.755036</v>
      </c>
      <c r="G582" s="4">
        <v>0.635201</v>
      </c>
      <c r="H582" s="4">
        <v>0.982969</v>
      </c>
      <c r="I582" s="4">
        <v>1.101042</v>
      </c>
      <c r="J582" s="4">
        <v>2004.105293</v>
      </c>
      <c r="K582" s="1">
        <f t="shared" ref="K582:L582" si="581">H582-G582</f>
        <v>0.347768</v>
      </c>
      <c r="L582" s="1">
        <f t="shared" si="581"/>
        <v>0.118073</v>
      </c>
    </row>
    <row r="583" ht="15.75" customHeight="1">
      <c r="A583" s="3">
        <v>43176.4688226758</v>
      </c>
      <c r="B583" s="4">
        <v>-500.0</v>
      </c>
      <c r="C583" s="4">
        <v>-2.630406</v>
      </c>
      <c r="D583" s="4">
        <v>-2.631795</v>
      </c>
      <c r="E583" s="4">
        <v>24.449108</v>
      </c>
      <c r="F583" s="4">
        <v>-2.75123</v>
      </c>
      <c r="G583" s="4">
        <v>0.635143</v>
      </c>
      <c r="H583" s="4">
        <v>0.982255</v>
      </c>
      <c r="I583" s="4">
        <v>1.099985</v>
      </c>
      <c r="J583" s="4">
        <v>2003.091609</v>
      </c>
      <c r="K583" s="1">
        <f t="shared" ref="K583:L583" si="582">H583-G583</f>
        <v>0.347112</v>
      </c>
      <c r="L583" s="1">
        <f t="shared" si="582"/>
        <v>0.11773</v>
      </c>
    </row>
    <row r="584" ht="15.75" customHeight="1">
      <c r="A584" s="3">
        <v>43176.4688342499</v>
      </c>
      <c r="B584" s="4">
        <v>-499.0</v>
      </c>
      <c r="C584" s="4">
        <v>-2.619249</v>
      </c>
      <c r="D584" s="4">
        <v>-2.629039</v>
      </c>
      <c r="E584" s="4">
        <v>24.456197</v>
      </c>
      <c r="F584" s="4">
        <v>-2.764486</v>
      </c>
      <c r="G584" s="4">
        <v>0.635353</v>
      </c>
      <c r="H584" s="4">
        <v>0.983011</v>
      </c>
      <c r="I584" s="4">
        <v>1.10039</v>
      </c>
      <c r="J584" s="4">
        <v>2002.31838</v>
      </c>
      <c r="K584" s="1">
        <f t="shared" ref="K584:L584" si="583">H584-G584</f>
        <v>0.347658</v>
      </c>
      <c r="L584" s="1">
        <f t="shared" si="583"/>
        <v>0.117379</v>
      </c>
    </row>
    <row r="585" ht="15.75" customHeight="1">
      <c r="A585" s="3">
        <v>43176.468845824</v>
      </c>
      <c r="B585" s="4">
        <v>-498.0</v>
      </c>
      <c r="C585" s="4">
        <v>-2.613079</v>
      </c>
      <c r="D585" s="4">
        <v>-2.629302</v>
      </c>
      <c r="E585" s="4">
        <v>24.457115</v>
      </c>
      <c r="F585" s="4">
        <v>-2.759761</v>
      </c>
      <c r="G585" s="4">
        <v>0.636734</v>
      </c>
      <c r="H585" s="4">
        <v>0.984381</v>
      </c>
      <c r="I585" s="4">
        <v>1.100913</v>
      </c>
      <c r="J585" s="4">
        <v>2002.841724</v>
      </c>
      <c r="K585" s="1">
        <f t="shared" ref="K585:L585" si="584">H585-G585</f>
        <v>0.347647</v>
      </c>
      <c r="L585" s="1">
        <f t="shared" si="584"/>
        <v>0.116532</v>
      </c>
    </row>
    <row r="586" ht="15.75" customHeight="1">
      <c r="A586" s="3">
        <v>43176.4688573981</v>
      </c>
      <c r="B586" s="4">
        <v>-497.0</v>
      </c>
      <c r="C586" s="4">
        <v>-2.61833</v>
      </c>
      <c r="D586" s="4">
        <v>-2.628514</v>
      </c>
      <c r="E586" s="4">
        <v>24.45659</v>
      </c>
      <c r="F586" s="4">
        <v>-2.741255</v>
      </c>
      <c r="G586" s="4">
        <v>0.63467</v>
      </c>
      <c r="H586" s="4">
        <v>0.981683</v>
      </c>
      <c r="I586" s="4">
        <v>1.099581</v>
      </c>
      <c r="J586" s="4">
        <v>2002.016632</v>
      </c>
      <c r="K586" s="1">
        <f t="shared" ref="K586:L586" si="585">H586-G586</f>
        <v>0.347013</v>
      </c>
      <c r="L586" s="1">
        <f t="shared" si="585"/>
        <v>0.117898</v>
      </c>
    </row>
    <row r="587" ht="15.75" customHeight="1">
      <c r="A587" s="3">
        <v>43176.4688689721</v>
      </c>
      <c r="B587" s="4">
        <v>-496.0</v>
      </c>
      <c r="C587" s="4">
        <v>-2.609404</v>
      </c>
      <c r="D587" s="4">
        <v>-2.632977</v>
      </c>
      <c r="E587" s="4">
        <v>24.474706</v>
      </c>
      <c r="F587" s="4">
        <v>-2.751755</v>
      </c>
      <c r="G587" s="4">
        <v>0.636581</v>
      </c>
      <c r="H587" s="4">
        <v>0.985111</v>
      </c>
      <c r="I587" s="4">
        <v>1.102264</v>
      </c>
      <c r="J587" s="4">
        <v>2002.059066</v>
      </c>
      <c r="K587" s="1">
        <f t="shared" ref="K587:L587" si="586">H587-G587</f>
        <v>0.34853</v>
      </c>
      <c r="L587" s="1">
        <f t="shared" si="586"/>
        <v>0.117153</v>
      </c>
    </row>
    <row r="588" ht="15.75" customHeight="1">
      <c r="A588" s="3">
        <v>43176.4688805462</v>
      </c>
      <c r="B588" s="4">
        <v>-495.0</v>
      </c>
      <c r="C588" s="4">
        <v>-2.613998</v>
      </c>
      <c r="D588" s="4">
        <v>-2.615389</v>
      </c>
      <c r="E588" s="4">
        <v>24.461054</v>
      </c>
      <c r="F588" s="4">
        <v>-2.741387</v>
      </c>
      <c r="G588" s="4">
        <v>0.636167</v>
      </c>
      <c r="H588" s="4">
        <v>0.983368</v>
      </c>
      <c r="I588" s="4">
        <v>1.10106</v>
      </c>
      <c r="J588" s="4">
        <v>2002.921876</v>
      </c>
      <c r="K588" s="1">
        <f t="shared" ref="K588:L588" si="587">H588-G588</f>
        <v>0.347201</v>
      </c>
      <c r="L588" s="1">
        <f t="shared" si="587"/>
        <v>0.117692</v>
      </c>
    </row>
    <row r="589" ht="15.75" customHeight="1">
      <c r="A589" s="3">
        <v>43176.4688921203</v>
      </c>
      <c r="B589" s="4">
        <v>-494.0</v>
      </c>
      <c r="C589" s="4">
        <v>-2.605729</v>
      </c>
      <c r="D589" s="4">
        <v>-2.605807</v>
      </c>
      <c r="E589" s="4">
        <v>24.452915</v>
      </c>
      <c r="F589" s="4">
        <v>-2.734955</v>
      </c>
      <c r="G589" s="4">
        <v>0.63519</v>
      </c>
      <c r="H589" s="4">
        <v>0.983074</v>
      </c>
      <c r="I589" s="4">
        <v>1.099848</v>
      </c>
      <c r="J589" s="4">
        <v>2002.120358</v>
      </c>
      <c r="K589" s="1">
        <f t="shared" ref="K589:L589" si="588">H589-G589</f>
        <v>0.347884</v>
      </c>
      <c r="L589" s="1">
        <f t="shared" si="588"/>
        <v>0.116774</v>
      </c>
    </row>
    <row r="590" ht="15.75" customHeight="1">
      <c r="A590" s="3">
        <v>43176.4689036944</v>
      </c>
      <c r="B590" s="4">
        <v>-493.0</v>
      </c>
      <c r="C590" s="4">
        <v>-2.595884</v>
      </c>
      <c r="D590" s="4">
        <v>-2.590319</v>
      </c>
      <c r="E590" s="4">
        <v>24.456197</v>
      </c>
      <c r="F590" s="4">
        <v>-2.738368</v>
      </c>
      <c r="G590" s="4">
        <v>0.634135</v>
      </c>
      <c r="H590" s="4">
        <v>0.981331</v>
      </c>
      <c r="I590" s="4">
        <v>1.09745</v>
      </c>
      <c r="J590" s="4">
        <v>2000.493749</v>
      </c>
      <c r="K590" s="1">
        <f t="shared" ref="K590:L590" si="589">H590-G590</f>
        <v>0.347196</v>
      </c>
      <c r="L590" s="1">
        <f t="shared" si="589"/>
        <v>0.116119</v>
      </c>
    </row>
    <row r="591" ht="15.75" customHeight="1">
      <c r="A591" s="3">
        <v>43176.4689152684</v>
      </c>
      <c r="B591" s="4">
        <v>-492.0</v>
      </c>
      <c r="C591" s="4">
        <v>-2.591421</v>
      </c>
      <c r="D591" s="4">
        <v>-2.603051</v>
      </c>
      <c r="E591" s="4">
        <v>24.458297</v>
      </c>
      <c r="F591" s="4">
        <v>-2.738237</v>
      </c>
      <c r="G591" s="4">
        <v>0.634387</v>
      </c>
      <c r="H591" s="4">
        <v>0.98268</v>
      </c>
      <c r="I591" s="4">
        <v>1.098488</v>
      </c>
      <c r="J591" s="4">
        <v>2001.120819</v>
      </c>
      <c r="K591" s="1">
        <f t="shared" ref="K591:L591" si="590">H591-G591</f>
        <v>0.348293</v>
      </c>
      <c r="L591" s="1">
        <f t="shared" si="590"/>
        <v>0.115808</v>
      </c>
    </row>
    <row r="592" ht="15.75" customHeight="1">
      <c r="A592" s="3">
        <v>43176.4689268425</v>
      </c>
      <c r="B592" s="4">
        <v>-491.0</v>
      </c>
      <c r="C592" s="4">
        <v>-2.592602</v>
      </c>
      <c r="D592" s="4">
        <v>-2.625495</v>
      </c>
      <c r="E592" s="4">
        <v>24.458822</v>
      </c>
      <c r="F592" s="4">
        <v>-2.742568</v>
      </c>
      <c r="G592" s="4">
        <v>0.634534</v>
      </c>
      <c r="H592" s="4">
        <v>0.982397</v>
      </c>
      <c r="I592" s="4">
        <v>1.099296</v>
      </c>
      <c r="J592" s="4">
        <v>2000.993519</v>
      </c>
      <c r="K592" s="1">
        <f t="shared" ref="K592:L592" si="591">H592-G592</f>
        <v>0.347863</v>
      </c>
      <c r="L592" s="1">
        <f t="shared" si="591"/>
        <v>0.116899</v>
      </c>
    </row>
    <row r="593" ht="15.75" customHeight="1">
      <c r="A593" s="3">
        <v>43176.4689384166</v>
      </c>
      <c r="B593" s="4">
        <v>-490.0</v>
      </c>
      <c r="C593" s="4">
        <v>-2.586302</v>
      </c>
      <c r="D593" s="4">
        <v>-2.607907</v>
      </c>
      <c r="E593" s="4">
        <v>24.461841</v>
      </c>
      <c r="F593" s="4">
        <v>-2.749261</v>
      </c>
      <c r="G593" s="4">
        <v>0.636251</v>
      </c>
      <c r="H593" s="4">
        <v>0.984303</v>
      </c>
      <c r="I593" s="4">
        <v>1.1005</v>
      </c>
      <c r="J593" s="4">
        <v>2001.620589</v>
      </c>
      <c r="K593" s="1">
        <f t="shared" ref="K593:L593" si="592">H593-G593</f>
        <v>0.348052</v>
      </c>
      <c r="L593" s="1">
        <f t="shared" si="592"/>
        <v>0.116197</v>
      </c>
    </row>
    <row r="594" ht="15.75" customHeight="1">
      <c r="A594" s="3">
        <v>43176.4689499907</v>
      </c>
      <c r="B594" s="4">
        <v>-489.0</v>
      </c>
      <c r="C594" s="4">
        <v>-2.57357</v>
      </c>
      <c r="D594" s="4">
        <v>-2.5831</v>
      </c>
      <c r="E594" s="4">
        <v>24.465517</v>
      </c>
      <c r="F594" s="4">
        <v>-2.704768</v>
      </c>
      <c r="G594" s="4">
        <v>0.636497</v>
      </c>
      <c r="H594" s="4">
        <v>0.984402</v>
      </c>
      <c r="I594" s="4">
        <v>1.101097</v>
      </c>
      <c r="J594" s="4">
        <v>2001.813896</v>
      </c>
      <c r="K594" s="1">
        <f t="shared" ref="K594:L594" si="593">H594-G594</f>
        <v>0.347905</v>
      </c>
      <c r="L594" s="1">
        <f t="shared" si="593"/>
        <v>0.116695</v>
      </c>
    </row>
    <row r="595" ht="15.75" customHeight="1">
      <c r="A595" s="3">
        <v>43176.4689615647</v>
      </c>
      <c r="B595" s="4">
        <v>-488.0</v>
      </c>
      <c r="C595" s="4">
        <v>-2.579214</v>
      </c>
      <c r="D595" s="4">
        <v>-2.578506</v>
      </c>
      <c r="E595" s="4">
        <v>24.441888</v>
      </c>
      <c r="F595" s="4">
        <v>-2.710281</v>
      </c>
      <c r="G595" s="4">
        <v>0.635285</v>
      </c>
      <c r="H595" s="4">
        <v>0.983126</v>
      </c>
      <c r="I595" s="4">
        <v>1.099949</v>
      </c>
      <c r="J595" s="4">
        <v>2003.341494</v>
      </c>
      <c r="K595" s="1">
        <f t="shared" ref="K595:L595" si="594">H595-G595</f>
        <v>0.347841</v>
      </c>
      <c r="L595" s="1">
        <f t="shared" si="594"/>
        <v>0.116823</v>
      </c>
    </row>
    <row r="596" ht="15.75" customHeight="1">
      <c r="A596" s="3">
        <v>43176.4689731388</v>
      </c>
      <c r="B596" s="4">
        <v>-487.0</v>
      </c>
      <c r="C596" s="4">
        <v>-2.575538</v>
      </c>
      <c r="D596" s="4">
        <v>-2.579162</v>
      </c>
      <c r="E596" s="4">
        <v>24.444776</v>
      </c>
      <c r="F596" s="4">
        <v>-2.723668</v>
      </c>
      <c r="G596" s="4">
        <v>0.636781</v>
      </c>
      <c r="H596" s="4">
        <v>0.984712</v>
      </c>
      <c r="I596" s="4">
        <v>1.101216</v>
      </c>
      <c r="J596" s="4">
        <v>2002.577695</v>
      </c>
      <c r="K596" s="1">
        <f t="shared" ref="K596:L596" si="595">H596-G596</f>
        <v>0.347931</v>
      </c>
      <c r="L596" s="1">
        <f t="shared" si="595"/>
        <v>0.116504</v>
      </c>
    </row>
    <row r="597" ht="15.75" customHeight="1">
      <c r="A597" s="3">
        <v>43176.4689847129</v>
      </c>
      <c r="B597" s="4">
        <v>-486.0</v>
      </c>
      <c r="C597" s="4">
        <v>-2.572519</v>
      </c>
      <c r="D597" s="4">
        <v>-2.576406</v>
      </c>
      <c r="E597" s="4">
        <v>24.442019</v>
      </c>
      <c r="F597" s="4">
        <v>-2.71658</v>
      </c>
      <c r="G597" s="4">
        <v>0.63488</v>
      </c>
      <c r="H597" s="4">
        <v>0.981861</v>
      </c>
      <c r="I597" s="4">
        <v>1.097532</v>
      </c>
      <c r="J597" s="4">
        <v>2002.365528</v>
      </c>
      <c r="K597" s="1">
        <f t="shared" ref="K597:L597" si="596">H597-G597</f>
        <v>0.346981</v>
      </c>
      <c r="L597" s="1">
        <f t="shared" si="596"/>
        <v>0.115671</v>
      </c>
    </row>
    <row r="598" ht="15.75" customHeight="1">
      <c r="A598" s="3">
        <v>43176.468996287</v>
      </c>
      <c r="B598" s="4">
        <v>-485.0</v>
      </c>
      <c r="C598" s="4">
        <v>-2.567269</v>
      </c>
      <c r="D598" s="4">
        <v>-2.555405</v>
      </c>
      <c r="E598" s="4">
        <v>24.44622</v>
      </c>
      <c r="F598" s="4">
        <v>-2.684949</v>
      </c>
      <c r="G598" s="4">
        <v>0.63624</v>
      </c>
      <c r="H598" s="4">
        <v>0.984077</v>
      </c>
      <c r="I598" s="4">
        <v>1.099728</v>
      </c>
      <c r="J598" s="4">
        <v>2001.417852</v>
      </c>
      <c r="K598" s="1">
        <f t="shared" ref="K598:L598" si="597">H598-G598</f>
        <v>0.347837</v>
      </c>
      <c r="L598" s="1">
        <f t="shared" si="597"/>
        <v>0.115651</v>
      </c>
    </row>
    <row r="599" ht="15.75" customHeight="1">
      <c r="A599" s="3">
        <v>43176.469007861</v>
      </c>
      <c r="B599" s="4">
        <v>-484.0</v>
      </c>
      <c r="C599" s="4">
        <v>-2.562019</v>
      </c>
      <c r="D599" s="4">
        <v>-2.581787</v>
      </c>
      <c r="E599" s="4">
        <v>24.449239</v>
      </c>
      <c r="F599" s="4">
        <v>-2.726293</v>
      </c>
      <c r="G599" s="4">
        <v>0.636293</v>
      </c>
      <c r="H599" s="4">
        <v>0.984061</v>
      </c>
      <c r="I599" s="4">
        <v>1.10151</v>
      </c>
      <c r="J599" s="4">
        <v>2003.289631</v>
      </c>
      <c r="K599" s="1">
        <f t="shared" ref="K599:L599" si="598">H599-G599</f>
        <v>0.347768</v>
      </c>
      <c r="L599" s="1">
        <f t="shared" si="598"/>
        <v>0.117449</v>
      </c>
    </row>
    <row r="600" ht="15.75" customHeight="1">
      <c r="A600" s="3">
        <v>43176.4690194351</v>
      </c>
      <c r="B600" s="4">
        <v>-483.0</v>
      </c>
      <c r="C600" s="4">
        <v>-2.552962</v>
      </c>
      <c r="D600" s="4">
        <v>-2.5726</v>
      </c>
      <c r="E600" s="4">
        <v>24.455278</v>
      </c>
      <c r="F600" s="4">
        <v>-2.704768</v>
      </c>
      <c r="G600" s="4">
        <v>0.634865</v>
      </c>
      <c r="H600" s="4">
        <v>0.983478</v>
      </c>
      <c r="I600" s="4">
        <v>1.100362</v>
      </c>
      <c r="J600" s="4">
        <v>2001.894047</v>
      </c>
      <c r="K600" s="1">
        <f t="shared" ref="K600:L600" si="599">H600-G600</f>
        <v>0.348613</v>
      </c>
      <c r="L600" s="1">
        <f t="shared" si="599"/>
        <v>0.116884</v>
      </c>
    </row>
    <row r="601" ht="15.75" customHeight="1">
      <c r="A601" s="3">
        <v>43176.4690310092</v>
      </c>
      <c r="B601" s="4">
        <v>-482.0</v>
      </c>
      <c r="C601" s="4">
        <v>-2.548761</v>
      </c>
      <c r="D601" s="4">
        <v>-2.535717</v>
      </c>
      <c r="E601" s="4">
        <v>24.439656</v>
      </c>
      <c r="F601" s="4">
        <v>-2.668412</v>
      </c>
      <c r="G601" s="4">
        <v>0.636392</v>
      </c>
      <c r="H601" s="4">
        <v>0.984019</v>
      </c>
      <c r="I601" s="4">
        <v>1.100491</v>
      </c>
      <c r="J601" s="4">
        <v>2002.304236</v>
      </c>
      <c r="K601" s="1">
        <f t="shared" ref="K601:L601" si="600">H601-G601</f>
        <v>0.347627</v>
      </c>
      <c r="L601" s="1">
        <f t="shared" si="600"/>
        <v>0.116472</v>
      </c>
    </row>
    <row r="602" ht="15.75" customHeight="1">
      <c r="A602" s="3">
        <v>43176.4690425832</v>
      </c>
      <c r="B602" s="4">
        <v>-481.0</v>
      </c>
      <c r="C602" s="4">
        <v>-2.541411</v>
      </c>
      <c r="D602" s="4">
        <v>-2.542017</v>
      </c>
      <c r="E602" s="4">
        <v>24.445957</v>
      </c>
      <c r="F602" s="4">
        <v>-2.668675</v>
      </c>
      <c r="G602" s="4">
        <v>0.637836</v>
      </c>
      <c r="H602" s="4">
        <v>0.986413</v>
      </c>
      <c r="I602" s="4">
        <v>1.103605</v>
      </c>
      <c r="J602" s="4">
        <v>2003.176475</v>
      </c>
      <c r="K602" s="1">
        <f t="shared" ref="K602:L602" si="601">H602-G602</f>
        <v>0.348577</v>
      </c>
      <c r="L602" s="1">
        <f t="shared" si="601"/>
        <v>0.117192</v>
      </c>
    </row>
    <row r="603" ht="15.75" customHeight="1">
      <c r="A603" s="3">
        <v>43176.4690541573</v>
      </c>
      <c r="B603" s="4">
        <v>-480.0</v>
      </c>
      <c r="C603" s="4">
        <v>-2.544167</v>
      </c>
      <c r="D603" s="4">
        <v>-2.544905</v>
      </c>
      <c r="E603" s="4">
        <v>24.454753</v>
      </c>
      <c r="F603" s="4">
        <v>-2.666968</v>
      </c>
      <c r="G603" s="4">
        <v>0.63729</v>
      </c>
      <c r="H603" s="4">
        <v>0.986314</v>
      </c>
      <c r="I603" s="4">
        <v>1.103596</v>
      </c>
      <c r="J603" s="4">
        <v>2005.038825</v>
      </c>
      <c r="K603" s="1">
        <f t="shared" ref="K603:L603" si="602">H603-G603</f>
        <v>0.349024</v>
      </c>
      <c r="L603" s="1">
        <f t="shared" si="602"/>
        <v>0.117282</v>
      </c>
    </row>
    <row r="604" ht="15.75" customHeight="1">
      <c r="A604" s="3">
        <v>43176.4690657314</v>
      </c>
      <c r="B604" s="4">
        <v>-479.0</v>
      </c>
      <c r="C604" s="4">
        <v>-2.552962</v>
      </c>
      <c r="D604" s="4">
        <v>-2.538474</v>
      </c>
      <c r="E604" s="4">
        <v>24.463548</v>
      </c>
      <c r="F604" s="4">
        <v>-2.660275</v>
      </c>
      <c r="G604" s="4">
        <v>0.634985</v>
      </c>
      <c r="H604" s="4">
        <v>0.982937</v>
      </c>
      <c r="I604" s="4">
        <v>1.100472</v>
      </c>
      <c r="J604" s="4">
        <v>2005.845057</v>
      </c>
      <c r="K604" s="1">
        <f t="shared" ref="K604:L604" si="603">H604-G604</f>
        <v>0.347952</v>
      </c>
      <c r="L604" s="1">
        <f t="shared" si="603"/>
        <v>0.117535</v>
      </c>
    </row>
    <row r="605" ht="15.75" customHeight="1">
      <c r="A605" s="3">
        <v>43176.4690773055</v>
      </c>
      <c r="B605" s="4">
        <v>-478.0</v>
      </c>
      <c r="C605" s="4">
        <v>-2.537473</v>
      </c>
      <c r="D605" s="4">
        <v>-2.54438</v>
      </c>
      <c r="E605" s="4">
        <v>24.466173</v>
      </c>
      <c r="F605" s="4">
        <v>-2.672875</v>
      </c>
      <c r="G605" s="4">
        <v>0.635006</v>
      </c>
      <c r="H605" s="4">
        <v>0.982286</v>
      </c>
      <c r="I605" s="4">
        <v>1.099113</v>
      </c>
      <c r="J605" s="4">
        <v>2003.209479</v>
      </c>
      <c r="K605" s="1">
        <f t="shared" ref="K605:L605" si="604">H605-G605</f>
        <v>0.34728</v>
      </c>
      <c r="L605" s="1">
        <f t="shared" si="604"/>
        <v>0.116827</v>
      </c>
    </row>
    <row r="606" ht="15.75" customHeight="1">
      <c r="A606" s="3">
        <v>43176.4690888795</v>
      </c>
      <c r="B606" s="4">
        <v>-477.0</v>
      </c>
      <c r="C606" s="4">
        <v>-2.532747</v>
      </c>
      <c r="D606" s="4">
        <v>-2.539917</v>
      </c>
      <c r="E606" s="4">
        <v>24.462892</v>
      </c>
      <c r="F606" s="4">
        <v>-2.698206</v>
      </c>
      <c r="G606" s="4">
        <v>0.635064</v>
      </c>
      <c r="H606" s="4">
        <v>0.982948</v>
      </c>
      <c r="I606" s="4">
        <v>1.100371</v>
      </c>
      <c r="J606" s="4">
        <v>2002.464539</v>
      </c>
      <c r="K606" s="1">
        <f t="shared" ref="K606:L606" si="605">H606-G606</f>
        <v>0.347884</v>
      </c>
      <c r="L606" s="1">
        <f t="shared" si="605"/>
        <v>0.117423</v>
      </c>
    </row>
    <row r="607" ht="15.75" customHeight="1">
      <c r="A607" s="3">
        <v>43176.4691004536</v>
      </c>
      <c r="B607" s="4">
        <v>-476.0</v>
      </c>
      <c r="C607" s="4">
        <v>-2.527234</v>
      </c>
      <c r="D607" s="4">
        <v>-2.534142</v>
      </c>
      <c r="E607" s="4">
        <v>24.46893</v>
      </c>
      <c r="F607" s="4">
        <v>-2.65765</v>
      </c>
      <c r="G607" s="4">
        <v>0.635605</v>
      </c>
      <c r="H607" s="4">
        <v>0.983331</v>
      </c>
      <c r="I607" s="4">
        <v>1.100426</v>
      </c>
      <c r="J607" s="4">
        <v>2003.266057</v>
      </c>
      <c r="K607" s="1">
        <f t="shared" ref="K607:L607" si="606">H607-G607</f>
        <v>0.347726</v>
      </c>
      <c r="L607" s="1">
        <f t="shared" si="606"/>
        <v>0.117095</v>
      </c>
    </row>
    <row r="608" ht="15.75" customHeight="1">
      <c r="A608" s="3">
        <v>43176.4691120277</v>
      </c>
      <c r="B608" s="4">
        <v>-475.0</v>
      </c>
      <c r="C608" s="4">
        <v>-2.528941</v>
      </c>
      <c r="D608" s="4">
        <v>-2.534011</v>
      </c>
      <c r="E608" s="4">
        <v>24.469718</v>
      </c>
      <c r="F608" s="4">
        <v>-2.678124</v>
      </c>
      <c r="G608" s="4">
        <v>0.635458</v>
      </c>
      <c r="H608" s="4">
        <v>0.98361</v>
      </c>
      <c r="I608" s="4">
        <v>1.100436</v>
      </c>
      <c r="J608" s="4">
        <v>2002.785146</v>
      </c>
      <c r="K608" s="1">
        <f t="shared" ref="K608:L608" si="607">H608-G608</f>
        <v>0.348152</v>
      </c>
      <c r="L608" s="1">
        <f t="shared" si="607"/>
        <v>0.116826</v>
      </c>
    </row>
    <row r="609" ht="15.75" customHeight="1">
      <c r="A609" s="3">
        <v>43176.4691236018</v>
      </c>
      <c r="B609" s="4">
        <v>-474.0</v>
      </c>
      <c r="C609" s="4">
        <v>-2.523296</v>
      </c>
      <c r="D609" s="4">
        <v>-2.526792</v>
      </c>
      <c r="E609" s="4">
        <v>24.46578</v>
      </c>
      <c r="F609" s="4">
        <v>-2.6377</v>
      </c>
      <c r="G609" s="4">
        <v>0.635468</v>
      </c>
      <c r="H609" s="4">
        <v>0.9831</v>
      </c>
      <c r="I609" s="4">
        <v>1.100491</v>
      </c>
      <c r="J609" s="4">
        <v>2002.426821</v>
      </c>
      <c r="K609" s="1">
        <f t="shared" ref="K609:L609" si="608">H609-G609</f>
        <v>0.347632</v>
      </c>
      <c r="L609" s="1">
        <f t="shared" si="608"/>
        <v>0.117391</v>
      </c>
    </row>
    <row r="610" ht="15.75" customHeight="1">
      <c r="A610" s="3">
        <v>43176.4691351758</v>
      </c>
      <c r="B610" s="4">
        <v>-473.0</v>
      </c>
      <c r="C610" s="4">
        <v>-2.520802</v>
      </c>
      <c r="D610" s="4">
        <v>-2.508154</v>
      </c>
      <c r="E610" s="4">
        <v>24.458691</v>
      </c>
      <c r="F610" s="4">
        <v>-2.646493</v>
      </c>
      <c r="G610" s="4">
        <v>0.635484</v>
      </c>
      <c r="H610" s="4">
        <v>0.983284</v>
      </c>
      <c r="I610" s="4">
        <v>1.100702</v>
      </c>
      <c r="J610" s="4">
        <v>2002.134503</v>
      </c>
      <c r="K610" s="1">
        <f t="shared" ref="K610:L610" si="609">H610-G610</f>
        <v>0.3478</v>
      </c>
      <c r="L610" s="1">
        <f t="shared" si="609"/>
        <v>0.117418</v>
      </c>
    </row>
    <row r="611" ht="15.75" customHeight="1">
      <c r="A611" s="3">
        <v>43176.4691467499</v>
      </c>
      <c r="B611" s="4">
        <v>-472.0</v>
      </c>
      <c r="C611" s="4">
        <v>-2.511483</v>
      </c>
      <c r="D611" s="4">
        <v>-2.518654</v>
      </c>
      <c r="E611" s="4">
        <v>24.472474</v>
      </c>
      <c r="F611" s="4">
        <v>-2.639537</v>
      </c>
      <c r="G611" s="4">
        <v>0.636408</v>
      </c>
      <c r="H611" s="4">
        <v>0.983793</v>
      </c>
      <c r="I611" s="4">
        <v>1.099848</v>
      </c>
      <c r="J611" s="4">
        <v>2002.766287</v>
      </c>
      <c r="K611" s="1">
        <f t="shared" ref="K611:L611" si="610">H611-G611</f>
        <v>0.347385</v>
      </c>
      <c r="L611" s="1">
        <f t="shared" si="610"/>
        <v>0.116055</v>
      </c>
    </row>
    <row r="612" ht="15.75" customHeight="1">
      <c r="A612" s="3">
        <v>43176.469158324</v>
      </c>
      <c r="B612" s="4">
        <v>-471.0</v>
      </c>
      <c r="C612" s="4">
        <v>-2.513189</v>
      </c>
      <c r="D612" s="4">
        <v>-2.525611</v>
      </c>
      <c r="E612" s="4">
        <v>24.466305</v>
      </c>
      <c r="F612" s="4">
        <v>-2.670118</v>
      </c>
      <c r="G612" s="4">
        <v>0.635216</v>
      </c>
      <c r="H612" s="4">
        <v>0.982853</v>
      </c>
      <c r="I612" s="4">
        <v>1.099195</v>
      </c>
      <c r="J612" s="4">
        <v>2003.091609</v>
      </c>
      <c r="K612" s="1">
        <f t="shared" ref="K612:L612" si="611">H612-G612</f>
        <v>0.347637</v>
      </c>
      <c r="L612" s="1">
        <f t="shared" si="611"/>
        <v>0.116342</v>
      </c>
    </row>
    <row r="613" ht="15.75" customHeight="1">
      <c r="A613" s="3">
        <v>43176.4691698981</v>
      </c>
      <c r="B613" s="4">
        <v>-470.0</v>
      </c>
      <c r="C613" s="4">
        <v>-2.499144</v>
      </c>
      <c r="D613" s="4">
        <v>-2.527054</v>
      </c>
      <c r="E613" s="4">
        <v>24.472343</v>
      </c>
      <c r="F613" s="4">
        <v>-2.654631</v>
      </c>
      <c r="G613" s="4">
        <v>0.63529</v>
      </c>
      <c r="H613" s="4">
        <v>0.983536</v>
      </c>
      <c r="I613" s="4">
        <v>1.100316</v>
      </c>
      <c r="J613" s="4">
        <v>2004.128867</v>
      </c>
      <c r="K613" s="1">
        <f t="shared" ref="K613:L613" si="612">H613-G613</f>
        <v>0.348246</v>
      </c>
      <c r="L613" s="1">
        <f t="shared" si="612"/>
        <v>0.11678</v>
      </c>
    </row>
    <row r="614" ht="15.75" customHeight="1">
      <c r="A614" s="3">
        <v>43176.4691814721</v>
      </c>
      <c r="B614" s="4">
        <v>-469.0</v>
      </c>
      <c r="C614" s="4">
        <v>-2.502163</v>
      </c>
      <c r="D614" s="4">
        <v>-2.519835</v>
      </c>
      <c r="E614" s="4">
        <v>24.470899</v>
      </c>
      <c r="F614" s="4">
        <v>-2.637437</v>
      </c>
      <c r="G614" s="4">
        <v>0.635526</v>
      </c>
      <c r="H614" s="4">
        <v>0.983841</v>
      </c>
      <c r="I614" s="4">
        <v>1.101069</v>
      </c>
      <c r="J614" s="4">
        <v>2004.058144</v>
      </c>
      <c r="K614" s="1">
        <f t="shared" ref="K614:L614" si="613">H614-G614</f>
        <v>0.348315</v>
      </c>
      <c r="L614" s="1">
        <f t="shared" si="613"/>
        <v>0.117228</v>
      </c>
    </row>
    <row r="615" ht="15.75" customHeight="1">
      <c r="A615" s="3">
        <v>43176.4691930462</v>
      </c>
      <c r="B615" s="4">
        <v>-468.0</v>
      </c>
      <c r="C615" s="4">
        <v>-2.500982</v>
      </c>
      <c r="D615" s="4">
        <v>-2.496603</v>
      </c>
      <c r="E615" s="4">
        <v>24.46171</v>
      </c>
      <c r="F615" s="4">
        <v>-2.617881</v>
      </c>
      <c r="G615" s="4">
        <v>0.636009</v>
      </c>
      <c r="H615" s="4">
        <v>0.98394</v>
      </c>
      <c r="I615" s="4">
        <v>1.101189</v>
      </c>
      <c r="J615" s="4">
        <v>2005.03411</v>
      </c>
      <c r="K615" s="1">
        <f t="shared" ref="K615:L615" si="614">H615-G615</f>
        <v>0.347931</v>
      </c>
      <c r="L615" s="1">
        <f t="shared" si="614"/>
        <v>0.117249</v>
      </c>
    </row>
    <row r="616" ht="15.75" customHeight="1">
      <c r="A616" s="3">
        <v>43176.4692046203</v>
      </c>
      <c r="B616" s="4">
        <v>-467.0</v>
      </c>
      <c r="C616" s="4">
        <v>-2.495994</v>
      </c>
      <c r="D616" s="4">
        <v>-2.497916</v>
      </c>
      <c r="E616" s="4">
        <v>24.469193</v>
      </c>
      <c r="F616" s="4">
        <v>-2.622344</v>
      </c>
      <c r="G616" s="4">
        <v>0.635264</v>
      </c>
      <c r="H616" s="4">
        <v>0.982192</v>
      </c>
      <c r="I616" s="4">
        <v>1.100546</v>
      </c>
      <c r="J616" s="4">
        <v>2003.893126</v>
      </c>
      <c r="K616" s="1">
        <f t="shared" ref="K616:L616" si="615">H616-G616</f>
        <v>0.346928</v>
      </c>
      <c r="L616" s="1">
        <f t="shared" si="615"/>
        <v>0.118354</v>
      </c>
    </row>
    <row r="617" ht="15.75" customHeight="1">
      <c r="A617" s="3">
        <v>43176.4692161944</v>
      </c>
      <c r="B617" s="4">
        <v>-466.0</v>
      </c>
      <c r="C617" s="4">
        <v>-2.490087</v>
      </c>
      <c r="D617" s="4">
        <v>-2.495028</v>
      </c>
      <c r="E617" s="4">
        <v>24.473918</v>
      </c>
      <c r="F617" s="4">
        <v>-2.605938</v>
      </c>
      <c r="G617" s="4">
        <v>0.635437</v>
      </c>
      <c r="H617" s="4">
        <v>0.983489</v>
      </c>
      <c r="I617" s="4">
        <v>1.100766</v>
      </c>
      <c r="J617" s="4">
        <v>2002.723854</v>
      </c>
      <c r="K617" s="1">
        <f t="shared" ref="K617:L617" si="616">H617-G617</f>
        <v>0.348052</v>
      </c>
      <c r="L617" s="1">
        <f t="shared" si="616"/>
        <v>0.117277</v>
      </c>
    </row>
    <row r="618" ht="15.75" customHeight="1">
      <c r="A618" s="3">
        <v>43176.4692277684</v>
      </c>
      <c r="B618" s="4">
        <v>-465.0</v>
      </c>
      <c r="C618" s="4">
        <v>-2.488906</v>
      </c>
      <c r="D618" s="4">
        <v>-2.489647</v>
      </c>
      <c r="E618" s="4">
        <v>24.471818</v>
      </c>
      <c r="F618" s="4">
        <v>-2.606594</v>
      </c>
      <c r="G618" s="4">
        <v>0.634964</v>
      </c>
      <c r="H618" s="4">
        <v>0.981562</v>
      </c>
      <c r="I618" s="4">
        <v>1.099554</v>
      </c>
      <c r="J618" s="4">
        <v>2003.614953</v>
      </c>
      <c r="K618" s="1">
        <f t="shared" ref="K618:L618" si="617">H618-G618</f>
        <v>0.346598</v>
      </c>
      <c r="L618" s="1">
        <f t="shared" si="617"/>
        <v>0.117992</v>
      </c>
    </row>
    <row r="619" ht="15.75" customHeight="1">
      <c r="A619" s="3">
        <v>43176.4692393425</v>
      </c>
      <c r="B619" s="4">
        <v>-464.0</v>
      </c>
      <c r="C619" s="4">
        <v>-2.482737</v>
      </c>
      <c r="D619" s="4">
        <v>-2.485316</v>
      </c>
      <c r="E619" s="4">
        <v>24.46788</v>
      </c>
      <c r="F619" s="4">
        <v>-2.6188</v>
      </c>
      <c r="G619" s="4">
        <v>0.634786</v>
      </c>
      <c r="H619" s="4">
        <v>0.981614</v>
      </c>
      <c r="I619" s="4">
        <v>1.09858</v>
      </c>
      <c r="J619" s="4">
        <v>2002.516402</v>
      </c>
      <c r="K619" s="1">
        <f t="shared" ref="K619:L619" si="618">H619-G619</f>
        <v>0.346828</v>
      </c>
      <c r="L619" s="1">
        <f t="shared" si="618"/>
        <v>0.116966</v>
      </c>
    </row>
    <row r="620" ht="15.75" customHeight="1">
      <c r="A620" s="3">
        <v>43176.4692509166</v>
      </c>
      <c r="B620" s="4">
        <v>-463.0</v>
      </c>
      <c r="C620" s="4">
        <v>-2.47683</v>
      </c>
      <c r="D620" s="4">
        <v>-2.47639</v>
      </c>
      <c r="E620" s="4">
        <v>24.472081</v>
      </c>
      <c r="F620" s="4">
        <v>-2.618406</v>
      </c>
      <c r="G620" s="4">
        <v>0.633237</v>
      </c>
      <c r="H620" s="4">
        <v>0.979635</v>
      </c>
      <c r="I620" s="4">
        <v>1.097339</v>
      </c>
      <c r="J620" s="4">
        <v>2001.394278</v>
      </c>
      <c r="K620" s="1">
        <f t="shared" ref="K620:L620" si="619">H620-G620</f>
        <v>0.346398</v>
      </c>
      <c r="L620" s="1">
        <f t="shared" si="619"/>
        <v>0.117704</v>
      </c>
    </row>
    <row r="621" ht="15.75" customHeight="1">
      <c r="A621" s="3">
        <v>43176.4692624907</v>
      </c>
      <c r="B621" s="4">
        <v>-462.0</v>
      </c>
      <c r="C621" s="4">
        <v>-2.474073</v>
      </c>
      <c r="D621" s="4">
        <v>-2.480065</v>
      </c>
      <c r="E621" s="4">
        <v>24.481532</v>
      </c>
      <c r="F621" s="4">
        <v>-2.605413</v>
      </c>
      <c r="G621" s="4">
        <v>0.635558</v>
      </c>
      <c r="H621" s="4">
        <v>0.982349</v>
      </c>
      <c r="I621" s="4">
        <v>1.099581</v>
      </c>
      <c r="J621" s="4">
        <v>1999.814817</v>
      </c>
      <c r="K621" s="1">
        <f t="shared" ref="K621:L621" si="620">H621-G621</f>
        <v>0.346791</v>
      </c>
      <c r="L621" s="1">
        <f t="shared" si="620"/>
        <v>0.117232</v>
      </c>
    </row>
    <row r="622" ht="15.75" customHeight="1">
      <c r="A622" s="3">
        <v>43176.4692740647</v>
      </c>
      <c r="B622" s="4">
        <v>-461.0</v>
      </c>
      <c r="C622" s="4">
        <v>-2.466198</v>
      </c>
      <c r="D622" s="4">
        <v>-2.473503</v>
      </c>
      <c r="E622" s="4">
        <v>24.490459</v>
      </c>
      <c r="F622" s="4">
        <v>-2.591106</v>
      </c>
      <c r="G622" s="4">
        <v>0.636707</v>
      </c>
      <c r="H622" s="4">
        <v>0.983568</v>
      </c>
      <c r="I622" s="4">
        <v>1.10174</v>
      </c>
      <c r="J622" s="4">
        <v>2001.139678</v>
      </c>
      <c r="K622" s="1">
        <f t="shared" ref="K622:L622" si="621">H622-G622</f>
        <v>0.346861</v>
      </c>
      <c r="L622" s="1">
        <f t="shared" si="621"/>
        <v>0.118172</v>
      </c>
    </row>
    <row r="623" ht="15.75" customHeight="1">
      <c r="A623" s="3">
        <v>43176.4692856388</v>
      </c>
      <c r="B623" s="4">
        <v>-460.0</v>
      </c>
      <c r="C623" s="4">
        <v>-2.464491</v>
      </c>
      <c r="D623" s="4">
        <v>-2.482165</v>
      </c>
      <c r="E623" s="4">
        <v>24.491247</v>
      </c>
      <c r="F623" s="4">
        <v>-2.600819</v>
      </c>
      <c r="G623" s="4">
        <v>0.636828</v>
      </c>
      <c r="H623" s="4">
        <v>0.983431</v>
      </c>
      <c r="I623" s="4">
        <v>1.101455</v>
      </c>
      <c r="J623" s="4">
        <v>2003.539516</v>
      </c>
      <c r="K623" s="1">
        <f t="shared" ref="K623:L623" si="622">H623-G623</f>
        <v>0.346603</v>
      </c>
      <c r="L623" s="1">
        <f t="shared" si="622"/>
        <v>0.118024</v>
      </c>
    </row>
    <row r="624" ht="15.75" customHeight="1">
      <c r="A624" s="3">
        <v>43176.4692972129</v>
      </c>
      <c r="B624" s="4">
        <v>-459.0</v>
      </c>
      <c r="C624" s="4">
        <v>-2.46016</v>
      </c>
      <c r="D624" s="4">
        <v>-2.474159</v>
      </c>
      <c r="E624" s="4">
        <v>24.478776</v>
      </c>
      <c r="F624" s="4">
        <v>-2.580738</v>
      </c>
      <c r="G624" s="4">
        <v>0.635432</v>
      </c>
      <c r="H624" s="4">
        <v>0.982958</v>
      </c>
      <c r="I624" s="4">
        <v>1.100426</v>
      </c>
      <c r="J624" s="4">
        <v>2004.4259</v>
      </c>
      <c r="K624" s="1">
        <f t="shared" ref="K624:L624" si="623">H624-G624</f>
        <v>0.347526</v>
      </c>
      <c r="L624" s="1">
        <f t="shared" si="623"/>
        <v>0.117468</v>
      </c>
    </row>
    <row r="625" ht="15.75" customHeight="1">
      <c r="A625" s="3">
        <v>43176.469308787</v>
      </c>
      <c r="B625" s="4">
        <v>-458.0</v>
      </c>
      <c r="C625" s="4">
        <v>-2.460685</v>
      </c>
      <c r="D625" s="4">
        <v>-2.473503</v>
      </c>
      <c r="E625" s="4">
        <v>24.482057</v>
      </c>
      <c r="F625" s="4">
        <v>-2.581394</v>
      </c>
      <c r="G625" s="4">
        <v>0.636403</v>
      </c>
      <c r="H625" s="4">
        <v>0.98404</v>
      </c>
      <c r="I625" s="4">
        <v>1.102677</v>
      </c>
      <c r="J625" s="4">
        <v>2003.096324</v>
      </c>
      <c r="K625" s="1">
        <f t="shared" ref="K625:L625" si="624">H625-G625</f>
        <v>0.347637</v>
      </c>
      <c r="L625" s="1">
        <f t="shared" si="624"/>
        <v>0.118637</v>
      </c>
    </row>
    <row r="626" ht="15.75" customHeight="1">
      <c r="A626" s="3">
        <v>43176.469320361</v>
      </c>
      <c r="B626" s="4">
        <v>-457.0</v>
      </c>
      <c r="C626" s="4">
        <v>-2.45911</v>
      </c>
      <c r="D626" s="4">
        <v>-2.45434</v>
      </c>
      <c r="E626" s="4">
        <v>24.471949</v>
      </c>
      <c r="F626" s="4">
        <v>-2.584413</v>
      </c>
      <c r="G626" s="4">
        <v>0.633505</v>
      </c>
      <c r="H626" s="4">
        <v>0.980218</v>
      </c>
      <c r="I626" s="4">
        <v>1.097532</v>
      </c>
      <c r="J626" s="4">
        <v>2004.138296</v>
      </c>
      <c r="K626" s="1">
        <f t="shared" ref="K626:L626" si="625">H626-G626</f>
        <v>0.346713</v>
      </c>
      <c r="L626" s="1">
        <f t="shared" si="625"/>
        <v>0.117314</v>
      </c>
    </row>
    <row r="627" ht="15.75" customHeight="1">
      <c r="A627" s="3">
        <v>43176.4693319351</v>
      </c>
      <c r="B627" s="4">
        <v>-456.0</v>
      </c>
      <c r="C627" s="4">
        <v>-2.449528</v>
      </c>
      <c r="D627" s="4">
        <v>-2.478097</v>
      </c>
      <c r="E627" s="4">
        <v>24.490196</v>
      </c>
      <c r="F627" s="4">
        <v>-2.58415</v>
      </c>
      <c r="G627" s="4">
        <v>0.634392</v>
      </c>
      <c r="H627" s="4">
        <v>0.981026</v>
      </c>
      <c r="I627" s="4">
        <v>1.098929</v>
      </c>
      <c r="J627" s="4">
        <v>2002.059066</v>
      </c>
      <c r="K627" s="1">
        <f t="shared" ref="K627:L627" si="626">H627-G627</f>
        <v>0.346634</v>
      </c>
      <c r="L627" s="1">
        <f t="shared" si="626"/>
        <v>0.117903</v>
      </c>
    </row>
    <row r="628" ht="15.75" customHeight="1">
      <c r="A628" s="3">
        <v>43176.4693435092</v>
      </c>
      <c r="B628" s="4">
        <v>-455.0</v>
      </c>
      <c r="C628" s="4">
        <v>-2.459897</v>
      </c>
      <c r="D628" s="4">
        <v>-2.454471</v>
      </c>
      <c r="E628" s="4">
        <v>24.483501</v>
      </c>
      <c r="F628" s="4">
        <v>-2.572075</v>
      </c>
      <c r="G628" s="4">
        <v>0.636051</v>
      </c>
      <c r="H628" s="4">
        <v>0.984234</v>
      </c>
      <c r="I628" s="4">
        <v>1.102016</v>
      </c>
      <c r="J628" s="4">
        <v>2001.912907</v>
      </c>
      <c r="K628" s="1">
        <f t="shared" ref="K628:L628" si="627">H628-G628</f>
        <v>0.348183</v>
      </c>
      <c r="L628" s="1">
        <f t="shared" si="627"/>
        <v>0.117782</v>
      </c>
    </row>
    <row r="629" ht="15.75" customHeight="1">
      <c r="A629" s="3">
        <v>43176.4693550832</v>
      </c>
      <c r="B629" s="4">
        <v>-454.0</v>
      </c>
      <c r="C629" s="4">
        <v>-2.44769</v>
      </c>
      <c r="D629" s="4">
        <v>-2.448039</v>
      </c>
      <c r="E629" s="4">
        <v>24.489934</v>
      </c>
      <c r="F629" s="4">
        <v>-2.572075</v>
      </c>
      <c r="G629" s="4">
        <v>0.635951</v>
      </c>
      <c r="H629" s="4">
        <v>0.982733</v>
      </c>
      <c r="I629" s="4">
        <v>1.100858</v>
      </c>
      <c r="J629" s="4">
        <v>2003.115183</v>
      </c>
      <c r="K629" s="1">
        <f t="shared" ref="K629:L629" si="628">H629-G629</f>
        <v>0.346782</v>
      </c>
      <c r="L629" s="1">
        <f t="shared" si="628"/>
        <v>0.118125</v>
      </c>
    </row>
    <row r="630" ht="15.75" customHeight="1">
      <c r="A630" s="3">
        <v>43176.4693666573</v>
      </c>
      <c r="B630" s="4">
        <v>-453.0</v>
      </c>
      <c r="C630" s="4">
        <v>-2.442308</v>
      </c>
      <c r="D630" s="4">
        <v>-2.441608</v>
      </c>
      <c r="E630" s="4">
        <v>24.487308</v>
      </c>
      <c r="F630" s="4">
        <v>-2.558163</v>
      </c>
      <c r="G630" s="4">
        <v>0.635384</v>
      </c>
      <c r="H630" s="4">
        <v>0.981992</v>
      </c>
      <c r="I630" s="4">
        <v>1.100243</v>
      </c>
      <c r="J630" s="4">
        <v>2003.841263</v>
      </c>
      <c r="K630" s="1">
        <f t="shared" ref="K630:L630" si="629">H630-G630</f>
        <v>0.346608</v>
      </c>
      <c r="L630" s="1">
        <f t="shared" si="629"/>
        <v>0.118251</v>
      </c>
    </row>
    <row r="631" ht="15.75" customHeight="1">
      <c r="A631" s="3">
        <v>43176.4693782314</v>
      </c>
      <c r="B631" s="4">
        <v>-452.0</v>
      </c>
      <c r="C631" s="4">
        <v>-2.435614</v>
      </c>
      <c r="D631" s="4">
        <v>-2.452633</v>
      </c>
      <c r="E631" s="4">
        <v>24.505424</v>
      </c>
      <c r="F631" s="4">
        <v>-2.570107</v>
      </c>
      <c r="G631" s="4">
        <v>0.635216</v>
      </c>
      <c r="H631" s="4">
        <v>0.982328</v>
      </c>
      <c r="I631" s="4">
        <v>1.100086</v>
      </c>
      <c r="J631" s="4">
        <v>2003.167046</v>
      </c>
      <c r="K631" s="1">
        <f t="shared" ref="K631:L631" si="630">H631-G631</f>
        <v>0.347112</v>
      </c>
      <c r="L631" s="1">
        <f t="shared" si="630"/>
        <v>0.117758</v>
      </c>
    </row>
    <row r="632" ht="15.75" customHeight="1">
      <c r="A632" s="3">
        <v>43176.4693898055</v>
      </c>
      <c r="B632" s="4">
        <v>-451.0</v>
      </c>
      <c r="C632" s="4">
        <v>-2.428132</v>
      </c>
      <c r="D632" s="4">
        <v>-2.445546</v>
      </c>
      <c r="E632" s="4">
        <v>24.498729</v>
      </c>
      <c r="F632" s="4">
        <v>-2.573257</v>
      </c>
      <c r="G632" s="4">
        <v>0.636324</v>
      </c>
      <c r="H632" s="4">
        <v>0.984061</v>
      </c>
      <c r="I632" s="4">
        <v>1.101722</v>
      </c>
      <c r="J632" s="4">
        <v>2003.676245</v>
      </c>
      <c r="K632" s="1">
        <f t="shared" ref="K632:L632" si="631">H632-G632</f>
        <v>0.347737</v>
      </c>
      <c r="L632" s="1">
        <f t="shared" si="631"/>
        <v>0.117661</v>
      </c>
    </row>
    <row r="633" ht="15.75" customHeight="1">
      <c r="A633" s="3">
        <v>43176.4694013795</v>
      </c>
      <c r="B633" s="4">
        <v>-450.0</v>
      </c>
      <c r="C633" s="4">
        <v>-2.427082</v>
      </c>
      <c r="D633" s="4">
        <v>-2.43977</v>
      </c>
      <c r="E633" s="4">
        <v>24.506343</v>
      </c>
      <c r="F633" s="4">
        <v>-2.558557</v>
      </c>
      <c r="G633" s="4">
        <v>0.636319</v>
      </c>
      <c r="H633" s="4">
        <v>0.983126</v>
      </c>
      <c r="I633" s="4">
        <v>1.10151</v>
      </c>
      <c r="J633" s="4">
        <v>2003.718678</v>
      </c>
      <c r="K633" s="1">
        <f t="shared" ref="K633:L633" si="632">H633-G633</f>
        <v>0.346807</v>
      </c>
      <c r="L633" s="1">
        <f t="shared" si="632"/>
        <v>0.118384</v>
      </c>
    </row>
    <row r="634" ht="15.75" customHeight="1">
      <c r="A634" s="3">
        <v>43176.4694129536</v>
      </c>
      <c r="B634" s="4">
        <v>-449.0</v>
      </c>
      <c r="C634" s="4">
        <v>-2.421831</v>
      </c>
      <c r="D634" s="4">
        <v>-2.42927</v>
      </c>
      <c r="E634" s="4">
        <v>24.497285</v>
      </c>
      <c r="F634" s="4">
        <v>-2.551732</v>
      </c>
      <c r="G634" s="4">
        <v>0.635867</v>
      </c>
      <c r="H634" s="4">
        <v>0.982124</v>
      </c>
      <c r="I634" s="4">
        <v>1.10106</v>
      </c>
      <c r="J634" s="4">
        <v>2002.780431</v>
      </c>
      <c r="K634" s="1">
        <f t="shared" ref="K634:L634" si="633">H634-G634</f>
        <v>0.346257</v>
      </c>
      <c r="L634" s="1">
        <f t="shared" si="633"/>
        <v>0.118936</v>
      </c>
    </row>
    <row r="635" ht="15.75" customHeight="1">
      <c r="A635" s="3">
        <v>43176.4694245277</v>
      </c>
      <c r="B635" s="4">
        <v>-448.0</v>
      </c>
      <c r="C635" s="4">
        <v>-2.417762</v>
      </c>
      <c r="D635" s="4">
        <v>-2.419688</v>
      </c>
      <c r="E635" s="4">
        <v>24.503192</v>
      </c>
      <c r="F635" s="4">
        <v>-2.534932</v>
      </c>
      <c r="G635" s="4">
        <v>0.634875</v>
      </c>
      <c r="H635" s="4">
        <v>0.982444</v>
      </c>
      <c r="I635" s="4">
        <v>1.100325</v>
      </c>
      <c r="J635" s="4">
        <v>2004.53434</v>
      </c>
      <c r="K635" s="1">
        <f t="shared" ref="K635:L635" si="634">H635-G635</f>
        <v>0.347569</v>
      </c>
      <c r="L635" s="1">
        <f t="shared" si="634"/>
        <v>0.117881</v>
      </c>
    </row>
    <row r="636" ht="15.75" customHeight="1">
      <c r="A636" s="3">
        <v>43176.4694361018</v>
      </c>
      <c r="B636" s="4">
        <v>-447.0</v>
      </c>
      <c r="C636" s="4">
        <v>-2.419862</v>
      </c>
      <c r="D636" s="4">
        <v>-2.410369</v>
      </c>
      <c r="E636" s="4">
        <v>24.493609</v>
      </c>
      <c r="F636" s="4">
        <v>-2.535982</v>
      </c>
      <c r="G636" s="4">
        <v>0.63592</v>
      </c>
      <c r="H636" s="4">
        <v>0.982738</v>
      </c>
      <c r="I636" s="4">
        <v>1.100224</v>
      </c>
      <c r="J636" s="4">
        <v>2003.044461</v>
      </c>
      <c r="K636" s="1">
        <f t="shared" ref="K636:L636" si="635">H636-G636</f>
        <v>0.346818</v>
      </c>
      <c r="L636" s="1">
        <f t="shared" si="635"/>
        <v>0.117486</v>
      </c>
    </row>
    <row r="637" ht="15.75" customHeight="1">
      <c r="A637" s="3">
        <v>43176.4694476758</v>
      </c>
      <c r="B637" s="4">
        <v>-446.0</v>
      </c>
      <c r="C637" s="4">
        <v>-2.405424</v>
      </c>
      <c r="D637" s="4">
        <v>-2.42192</v>
      </c>
      <c r="E637" s="4">
        <v>24.505555</v>
      </c>
      <c r="F637" s="4">
        <v>-2.547269</v>
      </c>
      <c r="G637" s="4">
        <v>0.636272</v>
      </c>
      <c r="H637" s="4">
        <v>0.983578</v>
      </c>
      <c r="I637" s="4">
        <v>1.101005</v>
      </c>
      <c r="J637" s="4">
        <v>2003.591378</v>
      </c>
      <c r="K637" s="1">
        <f t="shared" ref="K637:L637" si="636">H637-G637</f>
        <v>0.347306</v>
      </c>
      <c r="L637" s="1">
        <f t="shared" si="636"/>
        <v>0.117427</v>
      </c>
    </row>
    <row r="638" ht="15.75" customHeight="1">
      <c r="A638" s="3">
        <v>43176.4694592499</v>
      </c>
      <c r="B638" s="4">
        <v>-445.0</v>
      </c>
      <c r="C638" s="4">
        <v>-2.406343</v>
      </c>
      <c r="D638" s="4">
        <v>-2.422839</v>
      </c>
      <c r="E638" s="4">
        <v>24.508443</v>
      </c>
      <c r="F638" s="4">
        <v>-2.548582</v>
      </c>
      <c r="G638" s="4">
        <v>0.634639</v>
      </c>
      <c r="H638" s="4">
        <v>0.981273</v>
      </c>
      <c r="I638" s="4">
        <v>1.098938</v>
      </c>
      <c r="J638" s="4">
        <v>2004.944528</v>
      </c>
      <c r="K638" s="1">
        <f t="shared" ref="K638:L638" si="637">H638-G638</f>
        <v>0.346634</v>
      </c>
      <c r="L638" s="1">
        <f t="shared" si="637"/>
        <v>0.117665</v>
      </c>
    </row>
    <row r="639" ht="15.75" customHeight="1">
      <c r="A639" s="3">
        <v>43176.469470824</v>
      </c>
      <c r="B639" s="4">
        <v>-444.0</v>
      </c>
      <c r="C639" s="4">
        <v>-2.411199</v>
      </c>
      <c r="D639" s="4">
        <v>-2.416407</v>
      </c>
      <c r="E639" s="4">
        <v>24.48744</v>
      </c>
      <c r="F639" s="4">
        <v>-2.562232</v>
      </c>
      <c r="G639" s="4">
        <v>0.636083</v>
      </c>
      <c r="H639" s="4">
        <v>0.983914</v>
      </c>
      <c r="I639" s="4">
        <v>1.101501</v>
      </c>
      <c r="J639" s="4">
        <v>2004.03457</v>
      </c>
      <c r="K639" s="1">
        <f t="shared" ref="K639:L639" si="638">H639-G639</f>
        <v>0.347831</v>
      </c>
      <c r="L639" s="1">
        <f t="shared" si="638"/>
        <v>0.117587</v>
      </c>
    </row>
    <row r="640" ht="15.75" customHeight="1">
      <c r="A640" s="3">
        <v>43176.4694823981</v>
      </c>
      <c r="B640" s="4">
        <v>-443.0</v>
      </c>
      <c r="C640" s="4">
        <v>-2.40503</v>
      </c>
      <c r="D640" s="4">
        <v>-2.41667</v>
      </c>
      <c r="E640" s="4">
        <v>24.510281</v>
      </c>
      <c r="F640" s="4">
        <v>-2.553044</v>
      </c>
      <c r="G640" s="4">
        <v>0.636728</v>
      </c>
      <c r="H640" s="4">
        <v>0.984161</v>
      </c>
      <c r="I640" s="4">
        <v>1.102457</v>
      </c>
      <c r="J640" s="4">
        <v>2004.388181</v>
      </c>
      <c r="K640" s="1">
        <f t="shared" ref="K640:L640" si="639">H640-G640</f>
        <v>0.347433</v>
      </c>
      <c r="L640" s="1">
        <f t="shared" si="639"/>
        <v>0.118296</v>
      </c>
    </row>
    <row r="641" ht="15.75" customHeight="1">
      <c r="A641" s="3">
        <v>43176.4694939721</v>
      </c>
      <c r="B641" s="4">
        <v>-442.0</v>
      </c>
      <c r="C641" s="4">
        <v>-2.40398</v>
      </c>
      <c r="D641" s="4">
        <v>-2.390944</v>
      </c>
      <c r="E641" s="4">
        <v>24.505424</v>
      </c>
      <c r="F641" s="4">
        <v>-2.522988</v>
      </c>
      <c r="G641" s="4">
        <v>0.635883</v>
      </c>
      <c r="H641" s="4">
        <v>0.982092</v>
      </c>
      <c r="I641" s="4">
        <v>1.101446</v>
      </c>
      <c r="J641" s="4">
        <v>2004.440044</v>
      </c>
      <c r="K641" s="1">
        <f t="shared" ref="K641:L641" si="640">H641-G641</f>
        <v>0.346209</v>
      </c>
      <c r="L641" s="1">
        <f t="shared" si="640"/>
        <v>0.119354</v>
      </c>
    </row>
    <row r="642" ht="15.75" customHeight="1">
      <c r="A642" s="3">
        <v>43176.4695055462</v>
      </c>
      <c r="B642" s="4">
        <v>-441.0</v>
      </c>
      <c r="C642" s="4">
        <v>-2.391247</v>
      </c>
      <c r="D642" s="4">
        <v>-2.416932</v>
      </c>
      <c r="E642" s="4">
        <v>24.510806</v>
      </c>
      <c r="F642" s="4">
        <v>-2.531257</v>
      </c>
      <c r="G642" s="4">
        <v>0.635883</v>
      </c>
      <c r="H642" s="4">
        <v>0.98383</v>
      </c>
      <c r="I642" s="4">
        <v>1.100968</v>
      </c>
      <c r="J642" s="4">
        <v>2003.030316</v>
      </c>
      <c r="K642" s="1">
        <f t="shared" ref="K642:L642" si="641">H642-G642</f>
        <v>0.347947</v>
      </c>
      <c r="L642" s="1">
        <f t="shared" si="641"/>
        <v>0.117138</v>
      </c>
    </row>
    <row r="643" ht="15.75" customHeight="1">
      <c r="A643" s="3">
        <v>43176.4695171203</v>
      </c>
      <c r="B643" s="4">
        <v>-440.0</v>
      </c>
      <c r="C643" s="4">
        <v>-2.389672</v>
      </c>
      <c r="D643" s="4">
        <v>-2.392913</v>
      </c>
      <c r="E643" s="4">
        <v>24.504505</v>
      </c>
      <c r="F643" s="4">
        <v>-2.523644</v>
      </c>
      <c r="G643" s="4">
        <v>0.634802</v>
      </c>
      <c r="H643" s="4">
        <v>0.981121</v>
      </c>
      <c r="I643" s="4">
        <v>1.09891</v>
      </c>
      <c r="J643" s="4">
        <v>2005.208558</v>
      </c>
      <c r="K643" s="1">
        <f t="shared" ref="K643:L643" si="642">H643-G643</f>
        <v>0.346319</v>
      </c>
      <c r="L643" s="1">
        <f t="shared" si="642"/>
        <v>0.117789</v>
      </c>
    </row>
    <row r="644" ht="15.75" customHeight="1">
      <c r="A644" s="3">
        <v>43176.4695286944</v>
      </c>
      <c r="B644" s="4">
        <v>-439.0</v>
      </c>
      <c r="C644" s="4">
        <v>-2.389016</v>
      </c>
      <c r="D644" s="4">
        <v>-2.378737</v>
      </c>
      <c r="E644" s="4">
        <v>24.507918</v>
      </c>
      <c r="F644" s="4">
        <v>-2.523513</v>
      </c>
      <c r="G644" s="4">
        <v>0.634544</v>
      </c>
      <c r="H644" s="4">
        <v>0.981604</v>
      </c>
      <c r="I644" s="4">
        <v>1.099645</v>
      </c>
      <c r="J644" s="4">
        <v>2003.633812</v>
      </c>
      <c r="K644" s="1">
        <f t="shared" ref="K644:L644" si="643">H644-G644</f>
        <v>0.34706</v>
      </c>
      <c r="L644" s="1">
        <f t="shared" si="643"/>
        <v>0.118041</v>
      </c>
    </row>
    <row r="645" ht="15.75" customHeight="1">
      <c r="A645" s="3">
        <v>43176.4695402684</v>
      </c>
      <c r="B645" s="4">
        <v>-438.0</v>
      </c>
      <c r="C645" s="4">
        <v>-2.382322</v>
      </c>
      <c r="D645" s="4">
        <v>-2.3853</v>
      </c>
      <c r="E645" s="4">
        <v>24.50293</v>
      </c>
      <c r="F645" s="4">
        <v>-2.505532</v>
      </c>
      <c r="G645" s="4">
        <v>0.635836</v>
      </c>
      <c r="H645" s="4">
        <v>0.98319</v>
      </c>
      <c r="I645" s="4">
        <v>1.100812</v>
      </c>
      <c r="J645" s="4">
        <v>2003.80826</v>
      </c>
      <c r="K645" s="1">
        <f t="shared" ref="K645:L645" si="644">H645-G645</f>
        <v>0.347354</v>
      </c>
      <c r="L645" s="1">
        <f t="shared" si="644"/>
        <v>0.117622</v>
      </c>
    </row>
    <row r="646" ht="15.75" customHeight="1">
      <c r="A646" s="3">
        <v>43176.4695518425</v>
      </c>
      <c r="B646" s="4">
        <v>-437.0</v>
      </c>
      <c r="C646" s="4">
        <v>-2.378253</v>
      </c>
      <c r="D646" s="4">
        <v>-2.369681</v>
      </c>
      <c r="E646" s="4">
        <v>24.500173</v>
      </c>
      <c r="F646" s="4">
        <v>-2.49372</v>
      </c>
      <c r="G646" s="4">
        <v>0.636324</v>
      </c>
      <c r="H646" s="4">
        <v>0.982423</v>
      </c>
      <c r="I646" s="4">
        <v>1.099967</v>
      </c>
      <c r="J646" s="4">
        <v>2003.605523</v>
      </c>
      <c r="K646" s="1">
        <f t="shared" ref="K646:L646" si="645">H646-G646</f>
        <v>0.346099</v>
      </c>
      <c r="L646" s="1">
        <f t="shared" si="645"/>
        <v>0.117544</v>
      </c>
    </row>
    <row r="647" ht="15.75" customHeight="1">
      <c r="A647" s="3">
        <v>43176.4695634166</v>
      </c>
      <c r="B647" s="4">
        <v>-436.0</v>
      </c>
      <c r="C647" s="4">
        <v>-2.374446</v>
      </c>
      <c r="D647" s="4">
        <v>-2.367974</v>
      </c>
      <c r="E647" s="4">
        <v>24.510675</v>
      </c>
      <c r="F647" s="4">
        <v>-2.489126</v>
      </c>
      <c r="G647" s="4">
        <v>0.633163</v>
      </c>
      <c r="H647" s="4">
        <v>0.979871</v>
      </c>
      <c r="I647" s="4">
        <v>1.098341</v>
      </c>
      <c r="J647" s="4">
        <v>2002.92659</v>
      </c>
      <c r="K647" s="1">
        <f t="shared" ref="K647:L647" si="646">H647-G647</f>
        <v>0.346708</v>
      </c>
      <c r="L647" s="1">
        <f t="shared" si="646"/>
        <v>0.11847</v>
      </c>
    </row>
    <row r="648" ht="15.75" customHeight="1">
      <c r="A648" s="3">
        <v>43176.4695749907</v>
      </c>
      <c r="B648" s="4">
        <v>-435.0</v>
      </c>
      <c r="C648" s="4">
        <v>-2.364995</v>
      </c>
      <c r="D648" s="4">
        <v>-2.369287</v>
      </c>
      <c r="E648" s="4">
        <v>24.522227</v>
      </c>
      <c r="F648" s="4">
        <v>-2.490963</v>
      </c>
      <c r="G648" s="4">
        <v>0.635369</v>
      </c>
      <c r="H648" s="4">
        <v>0.982045</v>
      </c>
      <c r="I648" s="4">
        <v>1.099581</v>
      </c>
      <c r="J648" s="4">
        <v>2002.516402</v>
      </c>
      <c r="K648" s="1">
        <f t="shared" ref="K648:L648" si="647">H648-G648</f>
        <v>0.346676</v>
      </c>
      <c r="L648" s="1">
        <f t="shared" si="647"/>
        <v>0.117536</v>
      </c>
    </row>
    <row r="649" ht="15.75" customHeight="1">
      <c r="A649" s="3">
        <v>43176.4695865647</v>
      </c>
      <c r="B649" s="4">
        <v>-434.0</v>
      </c>
      <c r="C649" s="4">
        <v>-2.365389</v>
      </c>
      <c r="D649" s="4">
        <v>-2.362199</v>
      </c>
      <c r="E649" s="4">
        <v>24.518814</v>
      </c>
      <c r="F649" s="4">
        <v>-2.492801</v>
      </c>
      <c r="G649" s="4">
        <v>0.635379</v>
      </c>
      <c r="H649" s="4">
        <v>0.982292</v>
      </c>
      <c r="I649" s="4">
        <v>1.099691</v>
      </c>
      <c r="J649" s="4">
        <v>2003.723393</v>
      </c>
      <c r="K649" s="1">
        <f t="shared" ref="K649:L649" si="648">H649-G649</f>
        <v>0.346913</v>
      </c>
      <c r="L649" s="1">
        <f t="shared" si="648"/>
        <v>0.117399</v>
      </c>
    </row>
    <row r="650" ht="15.75" customHeight="1">
      <c r="A650" s="3">
        <v>43176.4695981388</v>
      </c>
      <c r="B650" s="4">
        <v>-433.0</v>
      </c>
      <c r="C650" s="4">
        <v>-2.366308</v>
      </c>
      <c r="D650" s="4">
        <v>-2.347105</v>
      </c>
      <c r="E650" s="4">
        <v>24.504505</v>
      </c>
      <c r="F650" s="4">
        <v>-2.478101</v>
      </c>
      <c r="G650" s="4">
        <v>0.635054</v>
      </c>
      <c r="H650" s="4">
        <v>0.982082</v>
      </c>
      <c r="I650" s="4">
        <v>1.099094</v>
      </c>
      <c r="J650" s="4">
        <v>2003.751682</v>
      </c>
      <c r="K650" s="1">
        <f t="shared" ref="K650:L650" si="649">H650-G650</f>
        <v>0.347028</v>
      </c>
      <c r="L650" s="1">
        <f t="shared" si="649"/>
        <v>0.117012</v>
      </c>
    </row>
    <row r="651" ht="15.75" customHeight="1">
      <c r="A651" s="3">
        <v>43176.4696097129</v>
      </c>
      <c r="B651" s="4">
        <v>-432.0</v>
      </c>
      <c r="C651" s="4">
        <v>-2.360926</v>
      </c>
      <c r="D651" s="4">
        <v>-2.352749</v>
      </c>
      <c r="E651" s="4">
        <v>24.517895</v>
      </c>
      <c r="F651" s="4">
        <v>-2.478363</v>
      </c>
      <c r="G651" s="4">
        <v>0.63581</v>
      </c>
      <c r="H651" s="4">
        <v>0.983405</v>
      </c>
      <c r="I651" s="4">
        <v>1.101226</v>
      </c>
      <c r="J651" s="4">
        <v>2003.9167</v>
      </c>
      <c r="K651" s="1">
        <f t="shared" ref="K651:L651" si="650">H651-G651</f>
        <v>0.347595</v>
      </c>
      <c r="L651" s="1">
        <f t="shared" si="650"/>
        <v>0.117821</v>
      </c>
    </row>
    <row r="652" ht="15.75" customHeight="1">
      <c r="A652" s="3">
        <v>43176.469621287</v>
      </c>
      <c r="B652" s="4">
        <v>-431.0</v>
      </c>
      <c r="C652" s="4">
        <v>-2.351213</v>
      </c>
      <c r="D652" s="4">
        <v>-2.362987</v>
      </c>
      <c r="E652" s="4">
        <v>24.525771</v>
      </c>
      <c r="F652" s="4">
        <v>-2.498182</v>
      </c>
      <c r="G652" s="4">
        <v>0.635967</v>
      </c>
      <c r="H652" s="4">
        <v>0.981126</v>
      </c>
      <c r="I652" s="4">
        <v>1.099195</v>
      </c>
      <c r="J652" s="4">
        <v>2004.2986</v>
      </c>
      <c r="K652" s="1">
        <f t="shared" ref="K652:L652" si="651">H652-G652</f>
        <v>0.345159</v>
      </c>
      <c r="L652" s="1">
        <f t="shared" si="651"/>
        <v>0.118069</v>
      </c>
    </row>
    <row r="653" ht="15.75" customHeight="1">
      <c r="A653" s="3">
        <v>43176.469632861</v>
      </c>
      <c r="B653" s="4">
        <v>-430.0</v>
      </c>
      <c r="C653" s="4">
        <v>-2.350425</v>
      </c>
      <c r="D653" s="4">
        <v>-2.355768</v>
      </c>
      <c r="E653" s="4">
        <v>24.52249</v>
      </c>
      <c r="F653" s="4">
        <v>-2.477838</v>
      </c>
      <c r="G653" s="4">
        <v>0.635374</v>
      </c>
      <c r="H653" s="4">
        <v>0.981473</v>
      </c>
      <c r="I653" s="4">
        <v>1.099067</v>
      </c>
      <c r="J653" s="4">
        <v>2002.907731</v>
      </c>
      <c r="K653" s="1">
        <f t="shared" ref="K653:L653" si="652">H653-G653</f>
        <v>0.346099</v>
      </c>
      <c r="L653" s="1">
        <f t="shared" si="652"/>
        <v>0.117594</v>
      </c>
    </row>
    <row r="654" ht="15.75" customHeight="1">
      <c r="A654" s="3">
        <v>43176.4696444351</v>
      </c>
      <c r="B654" s="4">
        <v>-429.0</v>
      </c>
      <c r="C654" s="4">
        <v>-2.348194</v>
      </c>
      <c r="D654" s="4">
        <v>-2.356555</v>
      </c>
      <c r="E654" s="4">
        <v>24.525903</v>
      </c>
      <c r="F654" s="4">
        <v>-2.46012</v>
      </c>
      <c r="G654" s="4">
        <v>0.633557</v>
      </c>
      <c r="H654" s="4">
        <v>0.982302</v>
      </c>
      <c r="I654" s="4">
        <v>1.100739</v>
      </c>
      <c r="J654" s="4">
        <v>2003.256627</v>
      </c>
      <c r="K654" s="1">
        <f t="shared" ref="K654:L654" si="653">H654-G654</f>
        <v>0.348745</v>
      </c>
      <c r="L654" s="1">
        <f t="shared" si="653"/>
        <v>0.118437</v>
      </c>
    </row>
    <row r="655" ht="15.75" customHeight="1">
      <c r="A655" s="3">
        <v>43176.4696560092</v>
      </c>
      <c r="B655" s="4">
        <v>-428.0</v>
      </c>
      <c r="C655" s="4">
        <v>-2.343468</v>
      </c>
      <c r="D655" s="4">
        <v>-2.350517</v>
      </c>
      <c r="E655" s="4">
        <v>24.52249</v>
      </c>
      <c r="F655" s="4">
        <v>-2.478626</v>
      </c>
      <c r="G655" s="4">
        <v>0.632696</v>
      </c>
      <c r="H655" s="4">
        <v>0.98089</v>
      </c>
      <c r="I655" s="4">
        <v>1.09971</v>
      </c>
      <c r="J655" s="4">
        <v>2007.386799</v>
      </c>
      <c r="K655" s="1">
        <f t="shared" ref="K655:L655" si="654">H655-G655</f>
        <v>0.348194</v>
      </c>
      <c r="L655" s="1">
        <f t="shared" si="654"/>
        <v>0.11882</v>
      </c>
    </row>
    <row r="656" ht="15.75" customHeight="1">
      <c r="A656" s="3">
        <v>43176.4696675832</v>
      </c>
      <c r="B656" s="4">
        <v>-427.0</v>
      </c>
      <c r="C656" s="4">
        <v>-2.336118</v>
      </c>
      <c r="D656" s="4">
        <v>-2.333323</v>
      </c>
      <c r="E656" s="4">
        <v>24.514351</v>
      </c>
      <c r="F656" s="4">
        <v>-2.445157</v>
      </c>
      <c r="G656" s="4">
        <v>0.634466</v>
      </c>
      <c r="H656" s="4">
        <v>0.983147</v>
      </c>
      <c r="I656" s="4">
        <v>1.100821</v>
      </c>
      <c r="J656" s="4">
        <v>2009.135993</v>
      </c>
      <c r="K656" s="1">
        <f t="shared" ref="K656:L656" si="655">H656-G656</f>
        <v>0.348681</v>
      </c>
      <c r="L656" s="1">
        <f t="shared" si="655"/>
        <v>0.117674</v>
      </c>
    </row>
    <row r="657" ht="15.75" customHeight="1">
      <c r="A657" s="3">
        <v>43176.4696791573</v>
      </c>
      <c r="B657" s="4">
        <v>-426.0</v>
      </c>
      <c r="C657" s="4">
        <v>-2.330211</v>
      </c>
      <c r="D657" s="4">
        <v>-2.34133</v>
      </c>
      <c r="E657" s="4">
        <v>24.532991</v>
      </c>
      <c r="F657" s="4">
        <v>-2.463401</v>
      </c>
      <c r="G657" s="4">
        <v>0.636104</v>
      </c>
      <c r="H657" s="4">
        <v>0.983804</v>
      </c>
      <c r="I657" s="4">
        <v>1.10197</v>
      </c>
      <c r="J657" s="4">
        <v>2007.655543</v>
      </c>
      <c r="K657" s="1">
        <f t="shared" ref="K657:L657" si="656">H657-G657</f>
        <v>0.3477</v>
      </c>
      <c r="L657" s="1">
        <f t="shared" si="656"/>
        <v>0.118166</v>
      </c>
    </row>
    <row r="658" ht="15.75" customHeight="1">
      <c r="A658" s="3">
        <v>43176.4696907314</v>
      </c>
      <c r="B658" s="4">
        <v>-425.0</v>
      </c>
      <c r="C658" s="4">
        <v>-2.325223</v>
      </c>
      <c r="D658" s="4">
        <v>-2.341986</v>
      </c>
      <c r="E658" s="4">
        <v>24.531941</v>
      </c>
      <c r="F658" s="4">
        <v>-2.462089</v>
      </c>
      <c r="G658" s="4">
        <v>0.63571</v>
      </c>
      <c r="H658" s="4">
        <v>0.983893</v>
      </c>
      <c r="I658" s="4">
        <v>1.101676</v>
      </c>
      <c r="J658" s="4">
        <v>2005.354717</v>
      </c>
      <c r="K658" s="1">
        <f t="shared" ref="K658:L658" si="657">H658-G658</f>
        <v>0.348183</v>
      </c>
      <c r="L658" s="1">
        <f t="shared" si="657"/>
        <v>0.117783</v>
      </c>
    </row>
    <row r="659" ht="15.75" customHeight="1">
      <c r="A659" s="3">
        <v>43176.4697023055</v>
      </c>
      <c r="B659" s="4">
        <v>-424.0</v>
      </c>
      <c r="C659" s="4">
        <v>-2.324173</v>
      </c>
      <c r="D659" s="4">
        <v>-2.338705</v>
      </c>
      <c r="E659" s="4">
        <v>24.513826</v>
      </c>
      <c r="F659" s="4">
        <v>-2.460382</v>
      </c>
      <c r="G659" s="4">
        <v>0.636009</v>
      </c>
      <c r="H659" s="4">
        <v>0.986214</v>
      </c>
      <c r="I659" s="4">
        <v>1.102925</v>
      </c>
      <c r="J659" s="4">
        <v>2005.830912</v>
      </c>
      <c r="K659" s="1">
        <f t="shared" ref="K659:L659" si="658">H659-G659</f>
        <v>0.350205</v>
      </c>
      <c r="L659" s="1">
        <f t="shared" si="658"/>
        <v>0.116711</v>
      </c>
    </row>
    <row r="660" ht="15.75" customHeight="1">
      <c r="A660" s="3">
        <v>43176.4697138795</v>
      </c>
      <c r="B660" s="4">
        <v>-423.0</v>
      </c>
      <c r="C660" s="4">
        <v>-2.322991</v>
      </c>
      <c r="D660" s="4">
        <v>-2.344611</v>
      </c>
      <c r="E660" s="4">
        <v>24.51842</v>
      </c>
      <c r="F660" s="4">
        <v>-2.445157</v>
      </c>
      <c r="G660" s="4">
        <v>0.635311</v>
      </c>
      <c r="H660" s="4">
        <v>0.982187</v>
      </c>
      <c r="I660" s="4">
        <v>1.099453</v>
      </c>
      <c r="J660" s="4">
        <v>2006.226956</v>
      </c>
      <c r="K660" s="1">
        <f t="shared" ref="K660:L660" si="659">H660-G660</f>
        <v>0.346876</v>
      </c>
      <c r="L660" s="1">
        <f t="shared" si="659"/>
        <v>0.117266</v>
      </c>
    </row>
    <row r="661" ht="15.75" customHeight="1">
      <c r="A661" s="3">
        <v>43176.4697254536</v>
      </c>
      <c r="B661" s="4">
        <v>-422.0</v>
      </c>
      <c r="C661" s="4">
        <v>-2.321679</v>
      </c>
      <c r="D661" s="4">
        <v>-2.344217</v>
      </c>
      <c r="E661" s="4">
        <v>24.532466</v>
      </c>
      <c r="F661" s="4">
        <v>-2.468651</v>
      </c>
      <c r="G661" s="4">
        <v>0.63539</v>
      </c>
      <c r="H661" s="4">
        <v>0.983935</v>
      </c>
      <c r="I661" s="4">
        <v>1.100334</v>
      </c>
      <c r="J661" s="4">
        <v>2004.284455</v>
      </c>
      <c r="K661" s="1">
        <f t="shared" ref="K661:L661" si="660">H661-G661</f>
        <v>0.348545</v>
      </c>
      <c r="L661" s="1">
        <f t="shared" si="660"/>
        <v>0.116399</v>
      </c>
    </row>
    <row r="662" ht="15.75" customHeight="1">
      <c r="A662" s="3">
        <v>43176.4697370277</v>
      </c>
      <c r="B662" s="4">
        <v>-421.0</v>
      </c>
      <c r="C662" s="4">
        <v>-2.31761</v>
      </c>
      <c r="D662" s="4">
        <v>-2.331879</v>
      </c>
      <c r="E662" s="4">
        <v>24.52249</v>
      </c>
      <c r="F662" s="4">
        <v>-2.44122</v>
      </c>
      <c r="G662" s="4">
        <v>0.635804</v>
      </c>
      <c r="H662" s="4">
        <v>0.983095</v>
      </c>
      <c r="I662" s="4">
        <v>1.100105</v>
      </c>
      <c r="J662" s="4">
        <v>2003.044461</v>
      </c>
      <c r="K662" s="1">
        <f t="shared" ref="K662:L662" si="661">H662-G662</f>
        <v>0.347291</v>
      </c>
      <c r="L662" s="1">
        <f t="shared" si="661"/>
        <v>0.11701</v>
      </c>
    </row>
    <row r="663" ht="15.75" customHeight="1">
      <c r="A663" s="3">
        <v>43176.4697486018</v>
      </c>
      <c r="B663" s="4">
        <v>-420.0</v>
      </c>
      <c r="C663" s="4">
        <v>-2.314722</v>
      </c>
      <c r="D663" s="4">
        <v>-2.324267</v>
      </c>
      <c r="E663" s="4">
        <v>24.522096</v>
      </c>
      <c r="F663" s="4">
        <v>-2.445814</v>
      </c>
      <c r="G663" s="4">
        <v>0.635169</v>
      </c>
      <c r="H663" s="4">
        <v>0.982244</v>
      </c>
      <c r="I663" s="4">
        <v>1.09948</v>
      </c>
      <c r="J663" s="4">
        <v>2003.7894</v>
      </c>
      <c r="K663" s="1">
        <f t="shared" ref="K663:L663" si="662">H663-G663</f>
        <v>0.347075</v>
      </c>
      <c r="L663" s="1">
        <f t="shared" si="662"/>
        <v>0.117236</v>
      </c>
    </row>
    <row r="664" ht="15.75" customHeight="1">
      <c r="A664" s="3">
        <v>43176.4697601758</v>
      </c>
      <c r="B664" s="4">
        <v>-419.0</v>
      </c>
      <c r="C664" s="4">
        <v>-2.314591</v>
      </c>
      <c r="D664" s="4">
        <v>-2.316523</v>
      </c>
      <c r="E664" s="4">
        <v>24.506999</v>
      </c>
      <c r="F664" s="4">
        <v>-2.444107</v>
      </c>
      <c r="G664" s="4">
        <v>0.634529</v>
      </c>
      <c r="H664" s="4">
        <v>0.982202</v>
      </c>
      <c r="I664" s="4">
        <v>1.099186</v>
      </c>
      <c r="J664" s="4">
        <v>2002.516402</v>
      </c>
      <c r="K664" s="1">
        <f t="shared" ref="K664:L664" si="663">H664-G664</f>
        <v>0.347673</v>
      </c>
      <c r="L664" s="1">
        <f t="shared" si="663"/>
        <v>0.116984</v>
      </c>
    </row>
    <row r="665" ht="15.75" customHeight="1">
      <c r="A665" s="3">
        <v>43176.4697717499</v>
      </c>
      <c r="B665" s="4">
        <v>-418.0</v>
      </c>
      <c r="C665" s="4">
        <v>-2.301465</v>
      </c>
      <c r="D665" s="4">
        <v>-2.310879</v>
      </c>
      <c r="E665" s="4">
        <v>24.519995</v>
      </c>
      <c r="F665" s="4">
        <v>-2.428226</v>
      </c>
      <c r="G665" s="4">
        <v>0.637227</v>
      </c>
      <c r="H665" s="4">
        <v>0.986329</v>
      </c>
      <c r="I665" s="4">
        <v>1.104156</v>
      </c>
      <c r="J665" s="4">
        <v>2004.100578</v>
      </c>
      <c r="K665" s="1">
        <f t="shared" ref="K665:L665" si="664">H665-G665</f>
        <v>0.349102</v>
      </c>
      <c r="L665" s="1">
        <f t="shared" si="664"/>
        <v>0.117827</v>
      </c>
    </row>
    <row r="666" ht="15.75" customHeight="1">
      <c r="A666" s="3">
        <v>43176.469783324</v>
      </c>
      <c r="B666" s="4">
        <v>-417.0</v>
      </c>
      <c r="C666" s="4">
        <v>-2.305796</v>
      </c>
      <c r="D666" s="4">
        <v>-2.308254</v>
      </c>
      <c r="E666" s="4">
        <v>24.505293</v>
      </c>
      <c r="F666" s="4">
        <v>-2.453689</v>
      </c>
      <c r="G666" s="4">
        <v>0.63539</v>
      </c>
      <c r="H666" s="4">
        <v>0.981824</v>
      </c>
      <c r="I666" s="4">
        <v>1.100417</v>
      </c>
      <c r="J666" s="4">
        <v>2006.575852</v>
      </c>
      <c r="K666" s="1">
        <f t="shared" ref="K666:L666" si="665">H666-G666</f>
        <v>0.346434</v>
      </c>
      <c r="L666" s="1">
        <f t="shared" si="665"/>
        <v>0.118593</v>
      </c>
    </row>
    <row r="667" ht="15.75" customHeight="1">
      <c r="A667" s="3">
        <v>43176.4697948981</v>
      </c>
      <c r="B667" s="4">
        <v>-416.0</v>
      </c>
      <c r="C667" s="4">
        <v>-2.298577</v>
      </c>
      <c r="D667" s="4">
        <v>-2.295522</v>
      </c>
      <c r="E667" s="4">
        <v>24.505162</v>
      </c>
      <c r="F667" s="4">
        <v>-2.424683</v>
      </c>
      <c r="G667" s="4">
        <v>0.635489</v>
      </c>
      <c r="H667" s="4">
        <v>0.982533</v>
      </c>
      <c r="I667" s="4">
        <v>1.100178</v>
      </c>
      <c r="J667" s="4">
        <v>2004.473048</v>
      </c>
      <c r="K667" s="1">
        <f t="shared" ref="K667:L667" si="666">H667-G667</f>
        <v>0.347044</v>
      </c>
      <c r="L667" s="1">
        <f t="shared" si="666"/>
        <v>0.117645</v>
      </c>
    </row>
    <row r="668" ht="15.75" customHeight="1">
      <c r="A668" s="3">
        <v>43176.4698064721</v>
      </c>
      <c r="B668" s="4">
        <v>-415.0</v>
      </c>
      <c r="C668" s="4">
        <v>-2.304352</v>
      </c>
      <c r="D668" s="4">
        <v>-2.308254</v>
      </c>
      <c r="E668" s="4">
        <v>24.518158</v>
      </c>
      <c r="F668" s="4">
        <v>-2.433476</v>
      </c>
      <c r="G668" s="4">
        <v>0.633316</v>
      </c>
      <c r="H668" s="4">
        <v>0.98204</v>
      </c>
      <c r="I668" s="4">
        <v>1.099838</v>
      </c>
      <c r="J668" s="4">
        <v>2004.05343</v>
      </c>
      <c r="K668" s="1">
        <f t="shared" ref="K668:L668" si="667">H668-G668</f>
        <v>0.348724</v>
      </c>
      <c r="L668" s="1">
        <f t="shared" si="667"/>
        <v>0.117798</v>
      </c>
    </row>
    <row r="669" ht="15.75" customHeight="1">
      <c r="A669" s="3">
        <v>43176.4698180462</v>
      </c>
      <c r="B669" s="4">
        <v>-414.0</v>
      </c>
      <c r="C669" s="4">
        <v>-2.288732</v>
      </c>
      <c r="D669" s="4">
        <v>-2.295522</v>
      </c>
      <c r="E669" s="4">
        <v>24.500173</v>
      </c>
      <c r="F669" s="4">
        <v>-2.422058</v>
      </c>
      <c r="G669" s="4">
        <v>0.635474</v>
      </c>
      <c r="H669" s="4">
        <v>0.983205</v>
      </c>
      <c r="I669" s="4">
        <v>1.100086</v>
      </c>
      <c r="J669" s="4">
        <v>2005.02468</v>
      </c>
      <c r="K669" s="1">
        <f t="shared" ref="K669:L669" si="668">H669-G669</f>
        <v>0.347731</v>
      </c>
      <c r="L669" s="1">
        <f t="shared" si="668"/>
        <v>0.116881</v>
      </c>
    </row>
    <row r="670" ht="15.75" customHeight="1">
      <c r="A670" s="3">
        <v>43176.4698296203</v>
      </c>
      <c r="B670" s="4">
        <v>-413.0</v>
      </c>
      <c r="C670" s="4">
        <v>-2.285582</v>
      </c>
      <c r="D670" s="4">
        <v>-2.287647</v>
      </c>
      <c r="E670" s="4">
        <v>24.49571</v>
      </c>
      <c r="F670" s="4">
        <v>-2.410639</v>
      </c>
      <c r="G670" s="4">
        <v>0.633673</v>
      </c>
      <c r="H670" s="4">
        <v>0.980738</v>
      </c>
      <c r="I670" s="4">
        <v>1.099269</v>
      </c>
      <c r="J670" s="4">
        <v>2005.590457</v>
      </c>
      <c r="K670" s="1">
        <f t="shared" ref="K670:L670" si="669">H670-G670</f>
        <v>0.347065</v>
      </c>
      <c r="L670" s="1">
        <f t="shared" si="669"/>
        <v>0.118531</v>
      </c>
    </row>
    <row r="671" ht="15.75" customHeight="1">
      <c r="A671" s="3">
        <v>43176.4698411944</v>
      </c>
      <c r="B671" s="4">
        <v>-412.0</v>
      </c>
      <c r="C671" s="4">
        <v>-2.274031</v>
      </c>
      <c r="D671" s="4">
        <v>-2.323742</v>
      </c>
      <c r="E671" s="4">
        <v>24.519208</v>
      </c>
      <c r="F671" s="4">
        <v>-2.429145</v>
      </c>
      <c r="G671" s="4">
        <v>0.634224</v>
      </c>
      <c r="H671" s="4">
        <v>0.981488</v>
      </c>
      <c r="I671" s="4">
        <v>1.099857</v>
      </c>
      <c r="J671" s="4">
        <v>2005.368861</v>
      </c>
      <c r="K671" s="1">
        <f t="shared" ref="K671:L671" si="670">H671-G671</f>
        <v>0.347264</v>
      </c>
      <c r="L671" s="1">
        <f t="shared" si="670"/>
        <v>0.118369</v>
      </c>
    </row>
    <row r="672" ht="15.75" customHeight="1">
      <c r="A672" s="3">
        <v>43176.4698527684</v>
      </c>
      <c r="B672" s="4">
        <v>-411.0</v>
      </c>
      <c r="C672" s="4">
        <v>-2.281907</v>
      </c>
      <c r="D672" s="4">
        <v>-2.299459</v>
      </c>
      <c r="E672" s="4">
        <v>24.502667</v>
      </c>
      <c r="F672" s="4">
        <v>-2.419958</v>
      </c>
      <c r="G672" s="4">
        <v>0.635463</v>
      </c>
      <c r="H672" s="4">
        <v>0.982265</v>
      </c>
      <c r="I672" s="4">
        <v>1.100877</v>
      </c>
      <c r="J672" s="4">
        <v>2003.973278</v>
      </c>
      <c r="K672" s="1">
        <f t="shared" ref="K672:L672" si="671">H672-G672</f>
        <v>0.346802</v>
      </c>
      <c r="L672" s="1">
        <f t="shared" si="671"/>
        <v>0.118612</v>
      </c>
    </row>
    <row r="673" ht="15.75" customHeight="1">
      <c r="A673" s="3">
        <v>43176.4698643425</v>
      </c>
      <c r="B673" s="4">
        <v>-410.0</v>
      </c>
      <c r="C673" s="4">
        <v>-2.269568</v>
      </c>
      <c r="D673" s="4">
        <v>-2.285022</v>
      </c>
      <c r="E673" s="4">
        <v>24.493216</v>
      </c>
      <c r="F673" s="4">
        <v>-2.412739</v>
      </c>
      <c r="G673" s="4">
        <v>0.634964</v>
      </c>
      <c r="H673" s="4">
        <v>0.981898</v>
      </c>
      <c r="I673" s="4">
        <v>1.100096</v>
      </c>
      <c r="J673" s="4">
        <v>2003.431075</v>
      </c>
      <c r="K673" s="1">
        <f t="shared" ref="K673:L673" si="672">H673-G673</f>
        <v>0.346934</v>
      </c>
      <c r="L673" s="1">
        <f t="shared" si="672"/>
        <v>0.118198</v>
      </c>
    </row>
    <row r="674" ht="15.75" customHeight="1">
      <c r="A674" s="3">
        <v>43176.4698759166</v>
      </c>
      <c r="B674" s="4">
        <v>-409.0</v>
      </c>
      <c r="C674" s="4">
        <v>-2.267599</v>
      </c>
      <c r="D674" s="4">
        <v>-2.26704</v>
      </c>
      <c r="E674" s="4">
        <v>24.48849</v>
      </c>
      <c r="F674" s="4">
        <v>-2.386095</v>
      </c>
      <c r="G674" s="4">
        <v>0.635432</v>
      </c>
      <c r="H674" s="4">
        <v>0.982948</v>
      </c>
      <c r="I674" s="4">
        <v>1.100077</v>
      </c>
      <c r="J674" s="4">
        <v>2003.336779</v>
      </c>
      <c r="K674" s="1">
        <f t="shared" ref="K674:L674" si="673">H674-G674</f>
        <v>0.347516</v>
      </c>
      <c r="L674" s="1">
        <f t="shared" si="673"/>
        <v>0.117129</v>
      </c>
    </row>
    <row r="675" ht="15.75" customHeight="1">
      <c r="A675" s="3">
        <v>43176.4698874907</v>
      </c>
      <c r="B675" s="4">
        <v>-408.0</v>
      </c>
      <c r="C675" s="4">
        <v>-2.263005</v>
      </c>
      <c r="D675" s="4">
        <v>-2.266515</v>
      </c>
      <c r="E675" s="4">
        <v>24.482451</v>
      </c>
      <c r="F675" s="4">
        <v>-2.387933</v>
      </c>
      <c r="G675" s="4">
        <v>0.634844</v>
      </c>
      <c r="H675" s="4">
        <v>0.983284</v>
      </c>
      <c r="I675" s="4">
        <v>1.10095</v>
      </c>
      <c r="J675" s="4">
        <v>2004.803084</v>
      </c>
      <c r="K675" s="1">
        <f t="shared" ref="K675:L675" si="674">H675-G675</f>
        <v>0.34844</v>
      </c>
      <c r="L675" s="1">
        <f t="shared" si="674"/>
        <v>0.117666</v>
      </c>
    </row>
    <row r="676" ht="15.75" customHeight="1">
      <c r="A676" s="3">
        <v>43176.4698990647</v>
      </c>
      <c r="B676" s="4">
        <v>-407.0</v>
      </c>
      <c r="C676" s="4">
        <v>-2.261299</v>
      </c>
      <c r="D676" s="4">
        <v>-2.268221</v>
      </c>
      <c r="E676" s="4">
        <v>24.488227</v>
      </c>
      <c r="F676" s="4">
        <v>-2.391083</v>
      </c>
      <c r="G676" s="4">
        <v>0.635248</v>
      </c>
      <c r="H676" s="4">
        <v>0.982129</v>
      </c>
      <c r="I676" s="4">
        <v>1.101299</v>
      </c>
      <c r="J676" s="4">
        <v>2006.693722</v>
      </c>
      <c r="K676" s="1">
        <f t="shared" ref="K676:L676" si="675">H676-G676</f>
        <v>0.346881</v>
      </c>
      <c r="L676" s="1">
        <f t="shared" si="675"/>
        <v>0.11917</v>
      </c>
    </row>
    <row r="677" ht="15.75" customHeight="1">
      <c r="A677" s="3">
        <v>43176.4699106388</v>
      </c>
      <c r="B677" s="4">
        <v>-406.0</v>
      </c>
      <c r="C677" s="4">
        <v>-2.26248</v>
      </c>
      <c r="D677" s="4">
        <v>-2.26599</v>
      </c>
      <c r="E677" s="4">
        <v>24.487308</v>
      </c>
      <c r="F677" s="4">
        <v>-2.390295</v>
      </c>
      <c r="G677" s="4">
        <v>0.635096</v>
      </c>
      <c r="H677" s="4">
        <v>0.982134</v>
      </c>
      <c r="I677" s="4">
        <v>1.100564</v>
      </c>
      <c r="J677" s="4">
        <v>2005.373576</v>
      </c>
      <c r="K677" s="1">
        <f t="shared" ref="K677:L677" si="676">H677-G677</f>
        <v>0.347038</v>
      </c>
      <c r="L677" s="1">
        <f t="shared" si="676"/>
        <v>0.11843</v>
      </c>
    </row>
    <row r="678" ht="15.75" customHeight="1">
      <c r="A678" s="3">
        <v>43176.4699222129</v>
      </c>
      <c r="B678" s="4">
        <v>-405.0</v>
      </c>
      <c r="C678" s="4">
        <v>-2.261955</v>
      </c>
      <c r="D678" s="4">
        <v>-2.252339</v>
      </c>
      <c r="E678" s="4">
        <v>24.470505</v>
      </c>
      <c r="F678" s="4">
        <v>-2.370346</v>
      </c>
      <c r="G678" s="4">
        <v>0.632129</v>
      </c>
      <c r="H678" s="4">
        <v>0.978464</v>
      </c>
      <c r="I678" s="4">
        <v>1.096375</v>
      </c>
      <c r="J678" s="4">
        <v>2004.341033</v>
      </c>
      <c r="K678" s="1">
        <f t="shared" ref="K678:L678" si="677">H678-G678</f>
        <v>0.346335</v>
      </c>
      <c r="L678" s="1">
        <f t="shared" si="677"/>
        <v>0.117911</v>
      </c>
    </row>
    <row r="679" ht="15.75" customHeight="1">
      <c r="A679" s="3">
        <v>43176.4699337869</v>
      </c>
      <c r="B679" s="4">
        <v>-404.0</v>
      </c>
      <c r="C679" s="4">
        <v>-2.255654</v>
      </c>
      <c r="D679" s="4">
        <v>-2.273602</v>
      </c>
      <c r="E679" s="4">
        <v>24.46998</v>
      </c>
      <c r="F679" s="4">
        <v>-2.385439</v>
      </c>
      <c r="G679" s="4">
        <v>0.635888</v>
      </c>
      <c r="H679" s="4">
        <v>0.98268</v>
      </c>
      <c r="I679" s="4">
        <v>1.10072</v>
      </c>
      <c r="J679" s="4">
        <v>2001.917622</v>
      </c>
      <c r="K679" s="1">
        <f t="shared" ref="K679:L679" si="678">H679-G679</f>
        <v>0.346792</v>
      </c>
      <c r="L679" s="1">
        <f t="shared" si="678"/>
        <v>0.11804</v>
      </c>
    </row>
    <row r="680" ht="15.75" customHeight="1">
      <c r="A680" s="3">
        <v>43176.469945361</v>
      </c>
      <c r="B680" s="4">
        <v>-403.0</v>
      </c>
      <c r="C680" s="4">
        <v>-2.24686</v>
      </c>
      <c r="D680" s="4">
        <v>-2.24512</v>
      </c>
      <c r="E680" s="4">
        <v>24.486389</v>
      </c>
      <c r="F680" s="4">
        <v>-2.384914</v>
      </c>
      <c r="G680" s="4">
        <v>0.634959</v>
      </c>
      <c r="H680" s="4">
        <v>0.982722</v>
      </c>
      <c r="I680" s="4">
        <v>1.100077</v>
      </c>
      <c r="J680" s="4">
        <v>2003.55366</v>
      </c>
      <c r="K680" s="1">
        <f t="shared" ref="K680:L680" si="679">H680-G680</f>
        <v>0.347763</v>
      </c>
      <c r="L680" s="1">
        <f t="shared" si="679"/>
        <v>0.117355</v>
      </c>
    </row>
    <row r="681" ht="15.75" customHeight="1">
      <c r="A681" s="3">
        <v>43176.4699569351</v>
      </c>
      <c r="B681" s="4">
        <v>-402.0</v>
      </c>
      <c r="C681" s="4">
        <v>-2.249223</v>
      </c>
      <c r="D681" s="4">
        <v>-2.251814</v>
      </c>
      <c r="E681" s="4">
        <v>24.463548</v>
      </c>
      <c r="F681" s="4">
        <v>-2.380845</v>
      </c>
      <c r="G681" s="4">
        <v>0.634733</v>
      </c>
      <c r="H681" s="4">
        <v>0.980853</v>
      </c>
      <c r="I681" s="4">
        <v>1.099223</v>
      </c>
      <c r="J681" s="4">
        <v>2003.860123</v>
      </c>
      <c r="K681" s="1">
        <f t="shared" ref="K681:L681" si="680">H681-G681</f>
        <v>0.34612</v>
      </c>
      <c r="L681" s="1">
        <f t="shared" si="680"/>
        <v>0.11837</v>
      </c>
    </row>
    <row r="682" ht="15.75" customHeight="1">
      <c r="A682" s="3">
        <v>43176.4699685092</v>
      </c>
      <c r="B682" s="4">
        <v>-401.0</v>
      </c>
      <c r="C682" s="4">
        <v>-2.238853</v>
      </c>
      <c r="D682" s="4">
        <v>-2.246039</v>
      </c>
      <c r="E682" s="4">
        <v>24.479694</v>
      </c>
      <c r="F682" s="4">
        <v>-2.367589</v>
      </c>
      <c r="G682" s="4">
        <v>0.636062</v>
      </c>
      <c r="H682" s="4">
        <v>0.983169</v>
      </c>
      <c r="I682" s="4">
        <v>1.101005</v>
      </c>
      <c r="J682" s="4">
        <v>2003.572519</v>
      </c>
      <c r="K682" s="1">
        <f t="shared" ref="K682:L682" si="681">H682-G682</f>
        <v>0.347107</v>
      </c>
      <c r="L682" s="1">
        <f t="shared" si="681"/>
        <v>0.117836</v>
      </c>
    </row>
    <row r="683" ht="15.75" customHeight="1">
      <c r="A683" s="3">
        <v>43176.4699800832</v>
      </c>
      <c r="B683" s="4">
        <v>-400.0</v>
      </c>
      <c r="C683" s="4">
        <v>-2.239903</v>
      </c>
      <c r="D683" s="4">
        <v>-2.236589</v>
      </c>
      <c r="E683" s="4">
        <v>24.459347</v>
      </c>
      <c r="F683" s="4">
        <v>-2.354596</v>
      </c>
      <c r="G683" s="4">
        <v>0.634739</v>
      </c>
      <c r="H683" s="4">
        <v>0.982003</v>
      </c>
      <c r="I683" s="4">
        <v>1.100105</v>
      </c>
      <c r="J683" s="4">
        <v>2003.831834</v>
      </c>
      <c r="K683" s="1">
        <f t="shared" ref="K683:L683" si="682">H683-G683</f>
        <v>0.347264</v>
      </c>
      <c r="L683" s="1">
        <f t="shared" si="682"/>
        <v>0.118102</v>
      </c>
    </row>
    <row r="684" ht="15.75" customHeight="1">
      <c r="A684" s="3">
        <v>43176.4699916573</v>
      </c>
      <c r="B684" s="4">
        <v>-399.0</v>
      </c>
      <c r="C684" s="4">
        <v>-2.238984</v>
      </c>
      <c r="D684" s="4">
        <v>-2.236326</v>
      </c>
      <c r="E684" s="4">
        <v>24.461973</v>
      </c>
      <c r="F684" s="4">
        <v>-2.362864</v>
      </c>
      <c r="G684" s="4">
        <v>0.635773</v>
      </c>
      <c r="H684" s="4">
        <v>0.983867</v>
      </c>
      <c r="I684" s="4">
        <v>1.102098</v>
      </c>
      <c r="J684" s="4">
        <v>2003.954419</v>
      </c>
      <c r="K684" s="1">
        <f t="shared" ref="K684:L684" si="683">H684-G684</f>
        <v>0.348094</v>
      </c>
      <c r="L684" s="1">
        <f t="shared" si="683"/>
        <v>0.118231</v>
      </c>
    </row>
    <row r="685" ht="15.75" customHeight="1">
      <c r="A685" s="3">
        <v>43176.4700032314</v>
      </c>
      <c r="B685" s="4">
        <v>-398.0</v>
      </c>
      <c r="C685" s="4">
        <v>-2.234128</v>
      </c>
      <c r="D685" s="4">
        <v>-2.239083</v>
      </c>
      <c r="E685" s="4">
        <v>24.45961</v>
      </c>
      <c r="F685" s="4">
        <v>-2.367458</v>
      </c>
      <c r="G685" s="4">
        <v>0.634271</v>
      </c>
      <c r="H685" s="4">
        <v>0.981866</v>
      </c>
      <c r="I685" s="4">
        <v>1.099921</v>
      </c>
      <c r="J685" s="4">
        <v>2005.213273</v>
      </c>
      <c r="K685" s="1">
        <f t="shared" ref="K685:L685" si="684">H685-G685</f>
        <v>0.347595</v>
      </c>
      <c r="L685" s="1">
        <f t="shared" si="684"/>
        <v>0.118055</v>
      </c>
    </row>
    <row r="686" ht="15.75" customHeight="1">
      <c r="A686" s="3">
        <v>43176.4700148055</v>
      </c>
      <c r="B686" s="4">
        <v>-397.0</v>
      </c>
      <c r="C686" s="4">
        <v>-2.228615</v>
      </c>
      <c r="D686" s="4">
        <v>-2.229763</v>
      </c>
      <c r="E686" s="4">
        <v>24.445301</v>
      </c>
      <c r="F686" s="4">
        <v>-2.379533</v>
      </c>
      <c r="G686" s="4">
        <v>0.633248</v>
      </c>
      <c r="H686" s="4">
        <v>0.981945</v>
      </c>
      <c r="I686" s="4">
        <v>1.100472</v>
      </c>
      <c r="J686" s="4">
        <v>2004.864377</v>
      </c>
      <c r="K686" s="1">
        <f t="shared" ref="K686:L686" si="685">H686-G686</f>
        <v>0.348697</v>
      </c>
      <c r="L686" s="1">
        <f t="shared" si="685"/>
        <v>0.118527</v>
      </c>
    </row>
    <row r="687" ht="15.75" customHeight="1">
      <c r="A687" s="3">
        <v>43176.4700263795</v>
      </c>
      <c r="B687" s="4">
        <v>-396.0</v>
      </c>
      <c r="C687" s="4">
        <v>-2.223102</v>
      </c>
      <c r="D687" s="4">
        <v>-2.226876</v>
      </c>
      <c r="E687" s="4">
        <v>24.456459</v>
      </c>
      <c r="F687" s="4">
        <v>-2.362864</v>
      </c>
      <c r="G687" s="4">
        <v>0.637642</v>
      </c>
      <c r="H687" s="4">
        <v>0.987264</v>
      </c>
      <c r="I687" s="4">
        <v>1.103789</v>
      </c>
      <c r="J687" s="4">
        <v>2009.395307</v>
      </c>
      <c r="K687" s="1">
        <f t="shared" ref="K687:L687" si="686">H687-G687</f>
        <v>0.349622</v>
      </c>
      <c r="L687" s="1">
        <f t="shared" si="686"/>
        <v>0.116525</v>
      </c>
    </row>
    <row r="688" ht="15.75" customHeight="1">
      <c r="A688" s="3">
        <v>43176.4700379536</v>
      </c>
      <c r="B688" s="4">
        <v>-395.0</v>
      </c>
      <c r="C688" s="4">
        <v>-2.223364</v>
      </c>
      <c r="D688" s="4">
        <v>-2.224251</v>
      </c>
      <c r="E688" s="4">
        <v>24.453309</v>
      </c>
      <c r="F688" s="4">
        <v>-2.357352</v>
      </c>
      <c r="G688" s="4">
        <v>0.634912</v>
      </c>
      <c r="H688" s="4">
        <v>0.982113</v>
      </c>
      <c r="I688" s="4">
        <v>1.099995</v>
      </c>
      <c r="J688" s="4">
        <v>2010.286406</v>
      </c>
      <c r="K688" s="1">
        <f t="shared" ref="K688:L688" si="687">H688-G688</f>
        <v>0.347201</v>
      </c>
      <c r="L688" s="1">
        <f t="shared" si="687"/>
        <v>0.117882</v>
      </c>
    </row>
    <row r="689" ht="15.75" customHeight="1">
      <c r="A689" s="3">
        <v>43176.4700495277</v>
      </c>
      <c r="B689" s="4">
        <v>-394.0</v>
      </c>
      <c r="C689" s="4">
        <v>-2.2084</v>
      </c>
      <c r="D689" s="4">
        <v>-2.222676</v>
      </c>
      <c r="E689" s="4">
        <v>24.461054</v>
      </c>
      <c r="F689" s="4">
        <v>-2.334908</v>
      </c>
      <c r="G689" s="4">
        <v>0.634954</v>
      </c>
      <c r="H689" s="4">
        <v>0.983205</v>
      </c>
      <c r="I689" s="4">
        <v>1.10151</v>
      </c>
      <c r="J689" s="4">
        <v>2006.858741</v>
      </c>
      <c r="K689" s="1">
        <f t="shared" ref="K689:L689" si="688">H689-G689</f>
        <v>0.348251</v>
      </c>
      <c r="L689" s="1">
        <f t="shared" si="688"/>
        <v>0.118305</v>
      </c>
    </row>
    <row r="690" ht="15.75" customHeight="1">
      <c r="A690" s="3">
        <v>43176.4700611018</v>
      </c>
      <c r="B690" s="4">
        <v>-393.0</v>
      </c>
      <c r="C690" s="4">
        <v>-2.207481</v>
      </c>
      <c r="D690" s="4">
        <v>-2.240658</v>
      </c>
      <c r="E690" s="4">
        <v>24.463154</v>
      </c>
      <c r="F690" s="4">
        <v>-2.341077</v>
      </c>
      <c r="G690" s="4">
        <v>0.635248</v>
      </c>
      <c r="H690" s="4">
        <v>0.984261</v>
      </c>
      <c r="I690" s="4">
        <v>1.102751</v>
      </c>
      <c r="J690" s="4">
        <v>2005.986501</v>
      </c>
      <c r="K690" s="1">
        <f t="shared" ref="K690:L690" si="689">H690-G690</f>
        <v>0.349013</v>
      </c>
      <c r="L690" s="1">
        <f t="shared" si="689"/>
        <v>0.11849</v>
      </c>
    </row>
    <row r="691" ht="15.75" customHeight="1">
      <c r="A691" s="3">
        <v>43176.4700726758</v>
      </c>
      <c r="B691" s="4">
        <v>-392.0</v>
      </c>
      <c r="C691" s="4">
        <v>-2.207481</v>
      </c>
      <c r="D691" s="4">
        <v>-2.233176</v>
      </c>
      <c r="E691" s="4">
        <v>24.474706</v>
      </c>
      <c r="F691" s="4">
        <v>-2.357089</v>
      </c>
      <c r="G691" s="4">
        <v>0.634665</v>
      </c>
      <c r="H691" s="4">
        <v>0.983851</v>
      </c>
      <c r="I691" s="4">
        <v>1.102273</v>
      </c>
      <c r="J691" s="4">
        <v>2009.065271</v>
      </c>
      <c r="K691" s="1">
        <f t="shared" ref="K691:L691" si="690">H691-G691</f>
        <v>0.349186</v>
      </c>
      <c r="L691" s="1">
        <f t="shared" si="690"/>
        <v>0.118422</v>
      </c>
    </row>
    <row r="692" ht="15.75" customHeight="1">
      <c r="A692" s="3">
        <v>43176.4700842499</v>
      </c>
      <c r="B692" s="4">
        <v>-391.0</v>
      </c>
      <c r="C692" s="4">
        <v>-2.203544</v>
      </c>
      <c r="D692" s="4">
        <v>-2.215719</v>
      </c>
      <c r="E692" s="4">
        <v>24.458297</v>
      </c>
      <c r="F692" s="4">
        <v>-2.321652</v>
      </c>
      <c r="G692" s="4">
        <v>0.634429</v>
      </c>
      <c r="H692" s="4">
        <v>0.982696</v>
      </c>
      <c r="I692" s="4">
        <v>1.10072</v>
      </c>
      <c r="J692" s="4">
        <v>2010.904046</v>
      </c>
      <c r="K692" s="1">
        <f t="shared" ref="K692:L692" si="691">H692-G692</f>
        <v>0.348267</v>
      </c>
      <c r="L692" s="1">
        <f t="shared" si="691"/>
        <v>0.118024</v>
      </c>
    </row>
    <row r="693" ht="15.75" customHeight="1">
      <c r="A693" s="3">
        <v>43176.470095824</v>
      </c>
      <c r="B693" s="4">
        <v>-390.0</v>
      </c>
      <c r="C693" s="4">
        <v>-2.200918</v>
      </c>
      <c r="D693" s="4">
        <v>-2.203381</v>
      </c>
      <c r="E693" s="4">
        <v>24.465648</v>
      </c>
      <c r="F693" s="4">
        <v>-2.32349</v>
      </c>
      <c r="G693" s="4">
        <v>0.635983</v>
      </c>
      <c r="H693" s="4">
        <v>0.983137</v>
      </c>
      <c r="I693" s="4">
        <v>1.101281</v>
      </c>
      <c r="J693" s="4">
        <v>2008.145883</v>
      </c>
      <c r="K693" s="1">
        <f t="shared" ref="K693:L693" si="692">H693-G693</f>
        <v>0.347154</v>
      </c>
      <c r="L693" s="1">
        <f t="shared" si="692"/>
        <v>0.118144</v>
      </c>
    </row>
    <row r="694" ht="15.75" customHeight="1">
      <c r="A694" s="3">
        <v>43176.4701073981</v>
      </c>
      <c r="B694" s="4">
        <v>-389.0</v>
      </c>
      <c r="C694" s="4">
        <v>-2.200918</v>
      </c>
      <c r="D694" s="4">
        <v>-2.20955</v>
      </c>
      <c r="E694" s="4">
        <v>24.464204</v>
      </c>
      <c r="F694" s="4">
        <v>-2.319815</v>
      </c>
      <c r="G694" s="4">
        <v>0.635384</v>
      </c>
      <c r="H694" s="4">
        <v>0.982759</v>
      </c>
      <c r="I694" s="4">
        <v>1.101804</v>
      </c>
      <c r="J694" s="4">
        <v>2005.948783</v>
      </c>
      <c r="K694" s="1">
        <f t="shared" ref="K694:L694" si="693">H694-G694</f>
        <v>0.347375</v>
      </c>
      <c r="L694" s="1">
        <f t="shared" si="693"/>
        <v>0.119045</v>
      </c>
    </row>
    <row r="695" ht="15.75" customHeight="1">
      <c r="A695" s="3">
        <v>43176.4701189721</v>
      </c>
      <c r="B695" s="4">
        <v>-388.0</v>
      </c>
      <c r="C695" s="4">
        <v>-2.195012</v>
      </c>
      <c r="D695" s="4">
        <v>-2.204694</v>
      </c>
      <c r="E695" s="4">
        <v>24.474575</v>
      </c>
      <c r="F695" s="4">
        <v>-2.334252</v>
      </c>
      <c r="G695" s="4">
        <v>0.63614</v>
      </c>
      <c r="H695" s="4">
        <v>0.985127</v>
      </c>
      <c r="I695" s="4">
        <v>1.103568</v>
      </c>
      <c r="J695" s="4">
        <v>2005.090688</v>
      </c>
      <c r="K695" s="1">
        <f t="shared" ref="K695:L695" si="694">H695-G695</f>
        <v>0.348987</v>
      </c>
      <c r="L695" s="1">
        <f t="shared" si="694"/>
        <v>0.118441</v>
      </c>
    </row>
    <row r="696" ht="15.75" customHeight="1">
      <c r="A696" s="3">
        <v>43176.4701305462</v>
      </c>
      <c r="B696" s="4">
        <v>-387.0</v>
      </c>
      <c r="C696" s="4">
        <v>-2.192518</v>
      </c>
      <c r="D696" s="4">
        <v>-2.19485</v>
      </c>
      <c r="E696" s="4">
        <v>24.459872</v>
      </c>
      <c r="F696" s="4">
        <v>-2.31299</v>
      </c>
      <c r="G696" s="4">
        <v>0.635054</v>
      </c>
      <c r="H696" s="4">
        <v>0.983274</v>
      </c>
      <c r="I696" s="4">
        <v>1.100371</v>
      </c>
      <c r="J696" s="4">
        <v>2006.872885</v>
      </c>
      <c r="K696" s="1">
        <f t="shared" ref="K696:L696" si="695">H696-G696</f>
        <v>0.34822</v>
      </c>
      <c r="L696" s="1">
        <f t="shared" si="695"/>
        <v>0.117097</v>
      </c>
    </row>
    <row r="697" ht="15.75" customHeight="1">
      <c r="A697" s="3">
        <v>43176.4701421203</v>
      </c>
      <c r="B697" s="4">
        <v>-386.0</v>
      </c>
      <c r="C697" s="4">
        <v>-2.189892</v>
      </c>
      <c r="D697" s="4">
        <v>-2.19275</v>
      </c>
      <c r="E697" s="4">
        <v>24.469849</v>
      </c>
      <c r="F697" s="4">
        <v>-2.299209</v>
      </c>
      <c r="G697" s="4">
        <v>0.63193</v>
      </c>
      <c r="H697" s="4">
        <v>0.980948</v>
      </c>
      <c r="I697" s="4">
        <v>1.099471</v>
      </c>
      <c r="J697" s="4">
        <v>2006.226956</v>
      </c>
      <c r="K697" s="1">
        <f t="shared" ref="K697:L697" si="696">H697-G697</f>
        <v>0.349018</v>
      </c>
      <c r="L697" s="1">
        <f t="shared" si="696"/>
        <v>0.118523</v>
      </c>
    </row>
    <row r="698" ht="15.75" customHeight="1">
      <c r="A698" s="3">
        <v>43176.4701536944</v>
      </c>
      <c r="B698" s="4">
        <v>-385.0</v>
      </c>
      <c r="C698" s="4">
        <v>-2.183067</v>
      </c>
      <c r="D698" s="4">
        <v>-2.199575</v>
      </c>
      <c r="E698" s="4">
        <v>24.467092</v>
      </c>
      <c r="F698" s="4">
        <v>-2.309577</v>
      </c>
      <c r="G698" s="4">
        <v>0.631777</v>
      </c>
      <c r="H698" s="4">
        <v>0.981147</v>
      </c>
      <c r="I698" s="4">
        <v>1.099113</v>
      </c>
      <c r="J698" s="4">
        <v>2007.547103</v>
      </c>
      <c r="K698" s="1">
        <f t="shared" ref="K698:L698" si="697">H698-G698</f>
        <v>0.34937</v>
      </c>
      <c r="L698" s="1">
        <f t="shared" si="697"/>
        <v>0.117966</v>
      </c>
    </row>
    <row r="699" ht="15.75" customHeight="1">
      <c r="A699" s="3">
        <v>43176.4701652684</v>
      </c>
      <c r="B699" s="4">
        <v>-384.0</v>
      </c>
      <c r="C699" s="4">
        <v>-2.183986</v>
      </c>
      <c r="D699" s="4">
        <v>-2.16558</v>
      </c>
      <c r="E699" s="4">
        <v>24.462892</v>
      </c>
      <c r="F699" s="4">
        <v>-2.313252</v>
      </c>
      <c r="G699" s="4">
        <v>0.633846</v>
      </c>
      <c r="H699" s="4">
        <v>0.98174</v>
      </c>
      <c r="I699" s="4">
        <v>1.099315</v>
      </c>
      <c r="J699" s="4">
        <v>2006.990755</v>
      </c>
      <c r="K699" s="1">
        <f t="shared" ref="K699:L699" si="698">H699-G699</f>
        <v>0.347894</v>
      </c>
      <c r="L699" s="1">
        <f t="shared" si="698"/>
        <v>0.117575</v>
      </c>
    </row>
    <row r="700" ht="15.75" customHeight="1">
      <c r="A700" s="3">
        <v>43176.4701768425</v>
      </c>
      <c r="B700" s="4">
        <v>-383.0</v>
      </c>
      <c r="C700" s="4">
        <v>-2.17296</v>
      </c>
      <c r="D700" s="4">
        <v>-2.168993</v>
      </c>
      <c r="E700" s="4">
        <v>24.473787</v>
      </c>
      <c r="F700" s="4">
        <v>-2.291202</v>
      </c>
      <c r="G700" s="4">
        <v>0.636256</v>
      </c>
      <c r="H700" s="4">
        <v>0.983898</v>
      </c>
      <c r="I700" s="4">
        <v>1.102503</v>
      </c>
      <c r="J700" s="4">
        <v>2005.401865</v>
      </c>
      <c r="K700" s="1">
        <f t="shared" ref="K700:L700" si="699">H700-G700</f>
        <v>0.347642</v>
      </c>
      <c r="L700" s="1">
        <f t="shared" si="699"/>
        <v>0.118605</v>
      </c>
    </row>
    <row r="701" ht="15.75" customHeight="1">
      <c r="A701" s="3">
        <v>43176.4701884166</v>
      </c>
      <c r="B701" s="4">
        <v>-382.0</v>
      </c>
      <c r="C701" s="4">
        <v>-2.170203</v>
      </c>
      <c r="D701" s="4">
        <v>-2.175687</v>
      </c>
      <c r="E701" s="4">
        <v>24.474706</v>
      </c>
      <c r="F701" s="4">
        <v>-2.30669</v>
      </c>
      <c r="G701" s="4">
        <v>0.634413</v>
      </c>
      <c r="H701" s="4">
        <v>0.980097</v>
      </c>
      <c r="I701" s="4">
        <v>1.09767</v>
      </c>
      <c r="J701" s="4">
        <v>2005.401865</v>
      </c>
      <c r="K701" s="1">
        <f t="shared" ref="K701:L701" si="700">H701-G701</f>
        <v>0.345684</v>
      </c>
      <c r="L701" s="1">
        <f t="shared" si="700"/>
        <v>0.117573</v>
      </c>
    </row>
    <row r="702" ht="15.75" customHeight="1">
      <c r="A702" s="3">
        <v>43176.4701999907</v>
      </c>
      <c r="B702" s="4">
        <v>-381.0</v>
      </c>
      <c r="C702" s="4">
        <v>-2.166265</v>
      </c>
      <c r="D702" s="4">
        <v>-2.179887</v>
      </c>
      <c r="E702" s="4">
        <v>24.474181</v>
      </c>
      <c r="F702" s="4">
        <v>-2.275715</v>
      </c>
      <c r="G702" s="4">
        <v>0.63435</v>
      </c>
      <c r="H702" s="4">
        <v>0.983021</v>
      </c>
      <c r="I702" s="4">
        <v>1.10095</v>
      </c>
      <c r="J702" s="4">
        <v>2003.954419</v>
      </c>
      <c r="K702" s="1">
        <f t="shared" ref="K702:L702" si="701">H702-G702</f>
        <v>0.348671</v>
      </c>
      <c r="L702" s="1">
        <f t="shared" si="701"/>
        <v>0.117929</v>
      </c>
    </row>
    <row r="703" ht="15.75" customHeight="1">
      <c r="A703" s="3">
        <v>43176.4702115647</v>
      </c>
      <c r="B703" s="4">
        <v>-380.0</v>
      </c>
      <c r="C703" s="4">
        <v>-2.166659</v>
      </c>
      <c r="D703" s="4">
        <v>-2.166105</v>
      </c>
      <c r="E703" s="4">
        <v>24.474969</v>
      </c>
      <c r="F703" s="4">
        <v>-2.299602</v>
      </c>
      <c r="G703" s="4">
        <v>0.634418</v>
      </c>
      <c r="H703" s="4">
        <v>0.981772</v>
      </c>
      <c r="I703" s="4">
        <v>1.099949</v>
      </c>
      <c r="J703" s="4">
        <v>2004.623921</v>
      </c>
      <c r="K703" s="1">
        <f t="shared" ref="K703:L703" si="702">H703-G703</f>
        <v>0.347354</v>
      </c>
      <c r="L703" s="1">
        <f t="shared" si="702"/>
        <v>0.118177</v>
      </c>
    </row>
    <row r="704" ht="15.75" customHeight="1">
      <c r="A704" s="3">
        <v>43176.4702231388</v>
      </c>
      <c r="B704" s="4">
        <v>-379.0</v>
      </c>
      <c r="C704" s="4">
        <v>-2.161146</v>
      </c>
      <c r="D704" s="4">
        <v>-2.16768</v>
      </c>
      <c r="E704" s="4">
        <v>24.46998</v>
      </c>
      <c r="F704" s="4">
        <v>-2.296584</v>
      </c>
      <c r="G704" s="4">
        <v>0.634896</v>
      </c>
      <c r="H704" s="4">
        <v>0.983389</v>
      </c>
      <c r="I704" s="4">
        <v>1.101713</v>
      </c>
      <c r="J704" s="4">
        <v>2004.887951</v>
      </c>
      <c r="K704" s="1">
        <f t="shared" ref="K704:L704" si="703">H704-G704</f>
        <v>0.348493</v>
      </c>
      <c r="L704" s="1">
        <f t="shared" si="703"/>
        <v>0.118324</v>
      </c>
    </row>
    <row r="705" ht="15.75" customHeight="1">
      <c r="A705" s="3">
        <v>43176.4702347129</v>
      </c>
      <c r="B705" s="4">
        <v>-378.0</v>
      </c>
      <c r="C705" s="4">
        <v>-2.161146</v>
      </c>
      <c r="D705" s="4">
        <v>-2.152848</v>
      </c>
      <c r="E705" s="4">
        <v>24.472737</v>
      </c>
      <c r="F705" s="4">
        <v>-2.275977</v>
      </c>
      <c r="G705" s="4">
        <v>0.63466</v>
      </c>
      <c r="H705" s="4">
        <v>0.984297</v>
      </c>
      <c r="I705" s="4">
        <v>1.102392</v>
      </c>
      <c r="J705" s="4">
        <v>2006.604141</v>
      </c>
      <c r="K705" s="1">
        <f t="shared" ref="K705:L705" si="704">H705-G705</f>
        <v>0.349637</v>
      </c>
      <c r="L705" s="1">
        <f t="shared" si="704"/>
        <v>0.118095</v>
      </c>
    </row>
    <row r="706" ht="15.75" customHeight="1">
      <c r="A706" s="3">
        <v>43176.4702462869</v>
      </c>
      <c r="B706" s="4">
        <v>-377.0</v>
      </c>
      <c r="C706" s="4">
        <v>-2.153139</v>
      </c>
      <c r="D706" s="4">
        <v>-2.182249</v>
      </c>
      <c r="E706" s="4">
        <v>24.476938</v>
      </c>
      <c r="F706" s="4">
        <v>-2.292909</v>
      </c>
      <c r="G706" s="4">
        <v>0.63288</v>
      </c>
      <c r="H706" s="4">
        <v>0.982601</v>
      </c>
      <c r="I706" s="4">
        <v>1.100959</v>
      </c>
      <c r="J706" s="4">
        <v>2009.975229</v>
      </c>
      <c r="K706" s="1">
        <f t="shared" ref="K706:L706" si="705">H706-G706</f>
        <v>0.349721</v>
      </c>
      <c r="L706" s="1">
        <f t="shared" si="705"/>
        <v>0.118358</v>
      </c>
    </row>
    <row r="707" ht="15.75" customHeight="1">
      <c r="A707" s="3">
        <v>43176.470257861</v>
      </c>
      <c r="B707" s="4">
        <v>-376.0</v>
      </c>
      <c r="C707" s="4">
        <v>-2.150777</v>
      </c>
      <c r="D707" s="4">
        <v>-2.164793</v>
      </c>
      <c r="E707" s="4">
        <v>24.492428</v>
      </c>
      <c r="F707" s="4">
        <v>-2.284115</v>
      </c>
      <c r="G707" s="4">
        <v>0.634544</v>
      </c>
      <c r="H707" s="4">
        <v>0.982544</v>
      </c>
      <c r="I707" s="4">
        <v>1.100693</v>
      </c>
      <c r="J707" s="4">
        <v>2009.060556</v>
      </c>
      <c r="K707" s="1">
        <f t="shared" ref="K707:L707" si="706">H707-G707</f>
        <v>0.348</v>
      </c>
      <c r="L707" s="1">
        <f t="shared" si="706"/>
        <v>0.118149</v>
      </c>
    </row>
    <row r="708" ht="15.75" customHeight="1">
      <c r="A708" s="3">
        <v>43176.4702694351</v>
      </c>
      <c r="B708" s="4">
        <v>-375.0</v>
      </c>
      <c r="C708" s="4">
        <v>-2.142638</v>
      </c>
      <c r="D708" s="4">
        <v>-2.148911</v>
      </c>
      <c r="E708" s="4">
        <v>24.483108</v>
      </c>
      <c r="F708" s="4">
        <v>-2.285821</v>
      </c>
      <c r="G708" s="4">
        <v>0.635453</v>
      </c>
      <c r="H708" s="4">
        <v>0.983604</v>
      </c>
      <c r="I708" s="4">
        <v>1.101538</v>
      </c>
      <c r="J708" s="4">
        <v>2005.628176</v>
      </c>
      <c r="K708" s="1">
        <f t="shared" ref="K708:L708" si="707">H708-G708</f>
        <v>0.348151</v>
      </c>
      <c r="L708" s="1">
        <f t="shared" si="707"/>
        <v>0.117934</v>
      </c>
    </row>
    <row r="709" ht="15.75" customHeight="1">
      <c r="A709" s="3">
        <v>43176.4702810092</v>
      </c>
      <c r="B709" s="4">
        <v>-374.0</v>
      </c>
      <c r="C709" s="4">
        <v>-2.138044</v>
      </c>
      <c r="D709" s="4">
        <v>-2.154686</v>
      </c>
      <c r="E709" s="4">
        <v>24.488621</v>
      </c>
      <c r="F709" s="4">
        <v>-2.275453</v>
      </c>
      <c r="G709" s="4">
        <v>0.635705</v>
      </c>
      <c r="H709" s="4">
        <v>0.984502</v>
      </c>
      <c r="I709" s="4">
        <v>1.102787</v>
      </c>
      <c r="J709" s="4">
        <v>2005.538594</v>
      </c>
      <c r="K709" s="1">
        <f t="shared" ref="K709:L709" si="708">H709-G709</f>
        <v>0.348797</v>
      </c>
      <c r="L709" s="1">
        <f t="shared" si="708"/>
        <v>0.118285</v>
      </c>
    </row>
    <row r="710" ht="15.75" customHeight="1">
      <c r="A710" s="3">
        <v>43176.4702925832</v>
      </c>
      <c r="B710" s="4">
        <v>-373.0</v>
      </c>
      <c r="C710" s="4">
        <v>-2.1366</v>
      </c>
      <c r="D710" s="4">
        <v>-2.168599</v>
      </c>
      <c r="E710" s="4">
        <v>24.48232</v>
      </c>
      <c r="F710" s="4">
        <v>-2.269546</v>
      </c>
      <c r="G710" s="4">
        <v>0.635185</v>
      </c>
      <c r="H710" s="4">
        <v>0.983032</v>
      </c>
      <c r="I710" s="4">
        <v>1.100968</v>
      </c>
      <c r="J710" s="4">
        <v>2006.123231</v>
      </c>
      <c r="K710" s="1">
        <f t="shared" ref="K710:L710" si="709">H710-G710</f>
        <v>0.347847</v>
      </c>
      <c r="L710" s="1">
        <f t="shared" si="709"/>
        <v>0.117936</v>
      </c>
    </row>
    <row r="711" ht="15.75" customHeight="1">
      <c r="A711" s="3">
        <v>43176.4703041573</v>
      </c>
      <c r="B711" s="4">
        <v>-372.0</v>
      </c>
      <c r="C711" s="4">
        <v>-2.130562</v>
      </c>
      <c r="D711" s="4">
        <v>-2.129354</v>
      </c>
      <c r="E711" s="4">
        <v>24.482976</v>
      </c>
      <c r="F711" s="4">
        <v>-2.255896</v>
      </c>
      <c r="G711" s="4">
        <v>0.634607</v>
      </c>
      <c r="H711" s="4">
        <v>0.982313</v>
      </c>
      <c r="I711" s="4">
        <v>1.100022</v>
      </c>
      <c r="J711" s="4">
        <v>2005.87806</v>
      </c>
      <c r="K711" s="1">
        <f t="shared" ref="K711:L711" si="710">H711-G711</f>
        <v>0.347706</v>
      </c>
      <c r="L711" s="1">
        <f t="shared" si="710"/>
        <v>0.117709</v>
      </c>
    </row>
    <row r="712" ht="15.75" customHeight="1">
      <c r="A712" s="3">
        <v>43176.4703157314</v>
      </c>
      <c r="B712" s="4">
        <v>-371.0</v>
      </c>
      <c r="C712" s="4">
        <v>-2.125443</v>
      </c>
      <c r="D712" s="4">
        <v>-2.141823</v>
      </c>
      <c r="E712" s="4">
        <v>24.49886</v>
      </c>
      <c r="F712" s="4">
        <v>-2.271909</v>
      </c>
      <c r="G712" s="4">
        <v>0.635647</v>
      </c>
      <c r="H712" s="4">
        <v>0.982943</v>
      </c>
      <c r="I712" s="4">
        <v>1.101235</v>
      </c>
      <c r="J712" s="4">
        <v>2005.802624</v>
      </c>
      <c r="K712" s="1">
        <f t="shared" ref="K712:L712" si="711">H712-G712</f>
        <v>0.347296</v>
      </c>
      <c r="L712" s="1">
        <f t="shared" si="711"/>
        <v>0.118292</v>
      </c>
    </row>
    <row r="713" ht="15.75" customHeight="1">
      <c r="A713" s="3">
        <v>43176.4703273055</v>
      </c>
      <c r="B713" s="4">
        <v>-370.0</v>
      </c>
      <c r="C713" s="4">
        <v>-2.128856</v>
      </c>
      <c r="D713" s="4">
        <v>-2.13421</v>
      </c>
      <c r="E713" s="4">
        <v>24.481401</v>
      </c>
      <c r="F713" s="4">
        <v>-2.259703</v>
      </c>
      <c r="G713" s="4">
        <v>0.635164</v>
      </c>
      <c r="H713" s="4">
        <v>0.982003</v>
      </c>
      <c r="I713" s="4">
        <v>1.100215</v>
      </c>
      <c r="J713" s="4">
        <v>2005.675324</v>
      </c>
      <c r="K713" s="1">
        <f t="shared" ref="K713:L713" si="712">H713-G713</f>
        <v>0.346839</v>
      </c>
      <c r="L713" s="1">
        <f t="shared" si="712"/>
        <v>0.118212</v>
      </c>
    </row>
    <row r="714" ht="15.75" customHeight="1">
      <c r="A714" s="3">
        <v>43176.4703388795</v>
      </c>
      <c r="B714" s="4">
        <v>-369.0</v>
      </c>
      <c r="C714" s="4">
        <v>-2.126231</v>
      </c>
      <c r="D714" s="4">
        <v>-2.124629</v>
      </c>
      <c r="E714" s="4">
        <v>24.483633</v>
      </c>
      <c r="F714" s="4">
        <v>-2.264953</v>
      </c>
      <c r="G714" s="4">
        <v>0.636461</v>
      </c>
      <c r="H714" s="4">
        <v>0.984507</v>
      </c>
      <c r="I714" s="4">
        <v>1.102301</v>
      </c>
      <c r="J714" s="4">
        <v>2005.618746</v>
      </c>
      <c r="K714" s="1">
        <f t="shared" ref="K714:L714" si="713">H714-G714</f>
        <v>0.348046</v>
      </c>
      <c r="L714" s="1">
        <f t="shared" si="713"/>
        <v>0.117794</v>
      </c>
    </row>
    <row r="715" ht="15.75" customHeight="1">
      <c r="A715" s="3">
        <v>43176.4703504536</v>
      </c>
      <c r="B715" s="4">
        <v>-368.0</v>
      </c>
      <c r="C715" s="4">
        <v>-2.127018</v>
      </c>
      <c r="D715" s="4">
        <v>-2.128041</v>
      </c>
      <c r="E715" s="4">
        <v>24.478119</v>
      </c>
      <c r="F715" s="4">
        <v>-2.261803</v>
      </c>
      <c r="G715" s="4">
        <v>0.634718</v>
      </c>
      <c r="H715" s="4">
        <v>0.982785</v>
      </c>
      <c r="I715" s="4">
        <v>1.100693</v>
      </c>
      <c r="J715" s="4">
        <v>2006.156234</v>
      </c>
      <c r="K715" s="1">
        <f t="shared" ref="K715:L715" si="714">H715-G715</f>
        <v>0.348067</v>
      </c>
      <c r="L715" s="1">
        <f t="shared" si="714"/>
        <v>0.117908</v>
      </c>
    </row>
    <row r="716" ht="15.75" customHeight="1">
      <c r="A716" s="3">
        <v>43176.4703620277</v>
      </c>
      <c r="B716" s="4">
        <v>-367.0</v>
      </c>
      <c r="C716" s="4">
        <v>-2.117174</v>
      </c>
      <c r="D716" s="4">
        <v>-2.111503</v>
      </c>
      <c r="E716" s="4">
        <v>24.483239</v>
      </c>
      <c r="F716" s="4">
        <v>-2.23319</v>
      </c>
      <c r="G716" s="4">
        <v>0.634555</v>
      </c>
      <c r="H716" s="4">
        <v>0.982906</v>
      </c>
      <c r="I716" s="4">
        <v>1.100794</v>
      </c>
      <c r="J716" s="4">
        <v>2006.439123</v>
      </c>
      <c r="K716" s="1">
        <f t="shared" ref="K716:L716" si="715">H716-G716</f>
        <v>0.348351</v>
      </c>
      <c r="L716" s="1">
        <f t="shared" si="715"/>
        <v>0.117888</v>
      </c>
    </row>
    <row r="717" ht="15.75" customHeight="1">
      <c r="A717" s="3">
        <v>43176.4703736018</v>
      </c>
      <c r="B717" s="4">
        <v>-366.0</v>
      </c>
      <c r="C717" s="4">
        <v>-2.114417</v>
      </c>
      <c r="D717" s="4">
        <v>-2.115966</v>
      </c>
      <c r="E717" s="4">
        <v>24.479694</v>
      </c>
      <c r="F717" s="4">
        <v>-2.239884</v>
      </c>
      <c r="G717" s="4">
        <v>0.633106</v>
      </c>
      <c r="H717" s="4">
        <v>0.979866</v>
      </c>
      <c r="I717" s="4">
        <v>1.097597</v>
      </c>
      <c r="J717" s="4">
        <v>2004.1713</v>
      </c>
      <c r="K717" s="1">
        <f t="shared" ref="K717:L717" si="716">H717-G717</f>
        <v>0.34676</v>
      </c>
      <c r="L717" s="1">
        <f t="shared" si="716"/>
        <v>0.117731</v>
      </c>
    </row>
    <row r="718" ht="15.75" customHeight="1">
      <c r="A718" s="3">
        <v>43176.4703851758</v>
      </c>
      <c r="B718" s="4">
        <v>-365.0</v>
      </c>
      <c r="C718" s="4">
        <v>-2.10956</v>
      </c>
      <c r="D718" s="4">
        <v>-2.122004</v>
      </c>
      <c r="E718" s="4">
        <v>24.491115</v>
      </c>
      <c r="F718" s="4">
        <v>-2.247365</v>
      </c>
      <c r="G718" s="4">
        <v>0.634371</v>
      </c>
      <c r="H718" s="4">
        <v>0.982276</v>
      </c>
      <c r="I718" s="4">
        <v>1.10061</v>
      </c>
      <c r="J718" s="4">
        <v>2003.699819</v>
      </c>
      <c r="K718" s="1">
        <f t="shared" ref="K718:L718" si="717">H718-G718</f>
        <v>0.347905</v>
      </c>
      <c r="L718" s="1">
        <f t="shared" si="717"/>
        <v>0.118334</v>
      </c>
    </row>
    <row r="719" ht="15.75" customHeight="1">
      <c r="A719" s="3">
        <v>43176.4703967499</v>
      </c>
      <c r="B719" s="4">
        <v>-364.0</v>
      </c>
      <c r="C719" s="4">
        <v>-2.106279</v>
      </c>
      <c r="D719" s="4">
        <v>-2.115441</v>
      </c>
      <c r="E719" s="4">
        <v>24.483764</v>
      </c>
      <c r="F719" s="4">
        <v>-2.234634</v>
      </c>
      <c r="G719" s="4">
        <v>0.634271</v>
      </c>
      <c r="H719" s="4">
        <v>0.981404</v>
      </c>
      <c r="I719" s="4">
        <v>1.099351</v>
      </c>
      <c r="J719" s="4">
        <v>2004.930384</v>
      </c>
      <c r="K719" s="1">
        <f t="shared" ref="K719:L719" si="718">H719-G719</f>
        <v>0.347133</v>
      </c>
      <c r="L719" s="1">
        <f t="shared" si="718"/>
        <v>0.117947</v>
      </c>
    </row>
    <row r="720" ht="15.75" customHeight="1">
      <c r="A720" s="3">
        <v>43176.470408324</v>
      </c>
      <c r="B720" s="4">
        <v>-363.0</v>
      </c>
      <c r="C720" s="4">
        <v>-2.102341</v>
      </c>
      <c r="D720" s="4">
        <v>-2.11321</v>
      </c>
      <c r="E720" s="4">
        <v>24.486783</v>
      </c>
      <c r="F720" s="4">
        <v>-2.229253</v>
      </c>
      <c r="G720" s="4">
        <v>0.636172</v>
      </c>
      <c r="H720" s="4">
        <v>0.984476</v>
      </c>
      <c r="I720" s="4">
        <v>1.102356</v>
      </c>
      <c r="J720" s="4">
        <v>2004.821943</v>
      </c>
      <c r="K720" s="1">
        <f t="shared" ref="K720:L720" si="719">H720-G720</f>
        <v>0.348304</v>
      </c>
      <c r="L720" s="1">
        <f t="shared" si="719"/>
        <v>0.11788</v>
      </c>
    </row>
    <row r="721" ht="15.75" customHeight="1">
      <c r="A721" s="3">
        <v>43176.4704198981</v>
      </c>
      <c r="B721" s="4">
        <v>-362.0</v>
      </c>
      <c r="C721" s="4">
        <v>-2.096566</v>
      </c>
      <c r="D721" s="4">
        <v>-2.107172</v>
      </c>
      <c r="E721" s="4">
        <v>24.488359</v>
      </c>
      <c r="F721" s="4">
        <v>-2.230565</v>
      </c>
      <c r="G721" s="4">
        <v>0.634298</v>
      </c>
      <c r="H721" s="4">
        <v>0.982948</v>
      </c>
      <c r="I721" s="4">
        <v>1.101455</v>
      </c>
      <c r="J721" s="4">
        <v>2007.532958</v>
      </c>
      <c r="K721" s="1">
        <f t="shared" ref="K721:L721" si="720">H721-G721</f>
        <v>0.34865</v>
      </c>
      <c r="L721" s="1">
        <f t="shared" si="720"/>
        <v>0.118507</v>
      </c>
    </row>
    <row r="722" ht="15.75" customHeight="1">
      <c r="A722" s="3">
        <v>43176.4704314721</v>
      </c>
      <c r="B722" s="4">
        <v>-361.0</v>
      </c>
      <c r="C722" s="4">
        <v>-2.097091</v>
      </c>
      <c r="D722" s="4">
        <v>-2.100872</v>
      </c>
      <c r="E722" s="4">
        <v>24.477069</v>
      </c>
      <c r="F722" s="4">
        <v>-2.226103</v>
      </c>
      <c r="G722" s="4">
        <v>0.634371</v>
      </c>
      <c r="H722" s="4">
        <v>0.980958</v>
      </c>
      <c r="I722" s="4">
        <v>1.099783</v>
      </c>
      <c r="J722" s="4">
        <v>2006.863455</v>
      </c>
      <c r="K722" s="1">
        <f t="shared" ref="K722:L722" si="721">H722-G722</f>
        <v>0.346587</v>
      </c>
      <c r="L722" s="1">
        <f t="shared" si="721"/>
        <v>0.118825</v>
      </c>
    </row>
    <row r="723" ht="15.75" customHeight="1">
      <c r="A723" s="3">
        <v>43176.4704430462</v>
      </c>
      <c r="B723" s="4">
        <v>-360.0</v>
      </c>
      <c r="C723" s="4">
        <v>-2.095909</v>
      </c>
      <c r="D723" s="4">
        <v>-2.084334</v>
      </c>
      <c r="E723" s="4">
        <v>24.474575</v>
      </c>
      <c r="F723" s="4">
        <v>-2.214553</v>
      </c>
      <c r="G723" s="4">
        <v>0.633368</v>
      </c>
      <c r="H723" s="4">
        <v>0.981173</v>
      </c>
      <c r="I723" s="4">
        <v>1.100509</v>
      </c>
      <c r="J723" s="4">
        <v>2004.4259</v>
      </c>
      <c r="K723" s="1">
        <f t="shared" ref="K723:L723" si="722">H723-G723</f>
        <v>0.347805</v>
      </c>
      <c r="L723" s="1">
        <f t="shared" si="722"/>
        <v>0.119336</v>
      </c>
    </row>
    <row r="724" ht="15.75" customHeight="1">
      <c r="A724" s="3">
        <v>43176.4704546203</v>
      </c>
      <c r="B724" s="4">
        <v>-359.0</v>
      </c>
      <c r="C724" s="4">
        <v>-2.084621</v>
      </c>
      <c r="D724" s="4">
        <v>-2.08079</v>
      </c>
      <c r="E724" s="4">
        <v>24.48232</v>
      </c>
      <c r="F724" s="4">
        <v>-2.208516</v>
      </c>
      <c r="G724" s="4">
        <v>0.634607</v>
      </c>
      <c r="H724" s="4">
        <v>0.982727</v>
      </c>
      <c r="I724" s="4">
        <v>1.101584</v>
      </c>
      <c r="J724" s="4">
        <v>2004.378751</v>
      </c>
      <c r="K724" s="1">
        <f t="shared" ref="K724:L724" si="723">H724-G724</f>
        <v>0.34812</v>
      </c>
      <c r="L724" s="1">
        <f t="shared" si="723"/>
        <v>0.118857</v>
      </c>
    </row>
    <row r="725" ht="15.75" customHeight="1">
      <c r="A725" s="3">
        <v>43176.4704661944</v>
      </c>
      <c r="B725" s="4">
        <v>-358.0</v>
      </c>
      <c r="C725" s="4">
        <v>-2.081733</v>
      </c>
      <c r="D725" s="4">
        <v>-2.087221</v>
      </c>
      <c r="E725" s="4">
        <v>24.486521</v>
      </c>
      <c r="F725" s="4">
        <v>-2.207203</v>
      </c>
      <c r="G725" s="4">
        <v>0.634497</v>
      </c>
      <c r="H725" s="4">
        <v>0.982381</v>
      </c>
      <c r="I725" s="4">
        <v>1.100316</v>
      </c>
      <c r="J725" s="4">
        <v>2004.680499</v>
      </c>
      <c r="K725" s="1">
        <f t="shared" ref="K725:L725" si="724">H725-G725</f>
        <v>0.347884</v>
      </c>
      <c r="L725" s="1">
        <f t="shared" si="724"/>
        <v>0.117935</v>
      </c>
    </row>
    <row r="726" ht="15.75" customHeight="1">
      <c r="A726" s="3">
        <v>43176.4704777684</v>
      </c>
      <c r="B726" s="4">
        <v>-357.0</v>
      </c>
      <c r="C726" s="4">
        <v>-2.084883</v>
      </c>
      <c r="D726" s="4">
        <v>-2.112685</v>
      </c>
      <c r="E726" s="4">
        <v>24.474444</v>
      </c>
      <c r="F726" s="4">
        <v>-2.227809</v>
      </c>
      <c r="G726" s="4">
        <v>0.634618</v>
      </c>
      <c r="H726" s="4">
        <v>0.982181</v>
      </c>
      <c r="I726" s="4">
        <v>1.099618</v>
      </c>
      <c r="J726" s="4">
        <v>2003.959134</v>
      </c>
      <c r="K726" s="1">
        <f t="shared" ref="K726:L726" si="725">H726-G726</f>
        <v>0.347563</v>
      </c>
      <c r="L726" s="1">
        <f t="shared" si="725"/>
        <v>0.117437</v>
      </c>
    </row>
    <row r="727" ht="15.75" customHeight="1">
      <c r="A727" s="3">
        <v>43176.4704893425</v>
      </c>
      <c r="B727" s="4">
        <v>-356.0</v>
      </c>
      <c r="C727" s="4">
        <v>-2.083308</v>
      </c>
      <c r="D727" s="4">
        <v>-2.088796</v>
      </c>
      <c r="E727" s="4">
        <v>24.47405</v>
      </c>
      <c r="F727" s="4">
        <v>-2.21954</v>
      </c>
      <c r="G727" s="4">
        <v>0.634712</v>
      </c>
      <c r="H727" s="4">
        <v>0.983289</v>
      </c>
      <c r="I727" s="4">
        <v>1.101134</v>
      </c>
      <c r="J727" s="4">
        <v>2004.095863</v>
      </c>
      <c r="K727" s="1">
        <f t="shared" ref="K727:L727" si="726">H727-G727</f>
        <v>0.348577</v>
      </c>
      <c r="L727" s="1">
        <f t="shared" si="726"/>
        <v>0.117845</v>
      </c>
    </row>
    <row r="728" ht="15.75" customHeight="1">
      <c r="A728" s="3">
        <v>43176.4705009166</v>
      </c>
      <c r="B728" s="4">
        <v>-355.0</v>
      </c>
      <c r="C728" s="4">
        <v>-2.070051</v>
      </c>
      <c r="D728" s="4">
        <v>-2.076327</v>
      </c>
      <c r="E728" s="4">
        <v>24.480745</v>
      </c>
      <c r="F728" s="4">
        <v>-2.196047</v>
      </c>
      <c r="G728" s="4">
        <v>0.634319</v>
      </c>
      <c r="H728" s="4">
        <v>0.98299</v>
      </c>
      <c r="I728" s="4">
        <v>1.101079</v>
      </c>
      <c r="J728" s="4">
        <v>2005.585742</v>
      </c>
      <c r="K728" s="1">
        <f t="shared" ref="K728:L728" si="727">H728-G728</f>
        <v>0.348671</v>
      </c>
      <c r="L728" s="1">
        <f t="shared" si="727"/>
        <v>0.118089</v>
      </c>
    </row>
    <row r="729" ht="15.75" customHeight="1">
      <c r="A729" s="3">
        <v>43176.4705124907</v>
      </c>
      <c r="B729" s="4">
        <v>-354.0</v>
      </c>
      <c r="C729" s="4">
        <v>-2.067688</v>
      </c>
      <c r="D729" s="4">
        <v>-2.081052</v>
      </c>
      <c r="E729" s="4">
        <v>24.486127</v>
      </c>
      <c r="F729" s="4">
        <v>-2.204184</v>
      </c>
      <c r="G729" s="4">
        <v>0.6332</v>
      </c>
      <c r="H729" s="4">
        <v>0.981872</v>
      </c>
      <c r="I729" s="4">
        <v>1.099848</v>
      </c>
      <c r="J729" s="4">
        <v>2005.114262</v>
      </c>
      <c r="K729" s="1">
        <f t="shared" ref="K729:L729" si="728">H729-G729</f>
        <v>0.348672</v>
      </c>
      <c r="L729" s="1">
        <f t="shared" si="728"/>
        <v>0.117976</v>
      </c>
    </row>
    <row r="730" ht="15.75" customHeight="1">
      <c r="A730" s="3">
        <v>43176.4705240647</v>
      </c>
      <c r="B730" s="4">
        <v>-353.0</v>
      </c>
      <c r="C730" s="4">
        <v>-2.069001</v>
      </c>
      <c r="D730" s="4">
        <v>-2.07449</v>
      </c>
      <c r="E730" s="4">
        <v>24.476938</v>
      </c>
      <c r="F730" s="4">
        <v>-2.188828</v>
      </c>
      <c r="G730" s="4">
        <v>0.634739</v>
      </c>
      <c r="H730" s="4">
        <v>0.983184</v>
      </c>
      <c r="I730" s="4">
        <v>1.100711</v>
      </c>
      <c r="J730" s="4">
        <v>2005.255706</v>
      </c>
      <c r="K730" s="1">
        <f t="shared" ref="K730:L730" si="729">H730-G730</f>
        <v>0.348445</v>
      </c>
      <c r="L730" s="1">
        <f t="shared" si="729"/>
        <v>0.117527</v>
      </c>
    </row>
    <row r="731" ht="15.75" customHeight="1">
      <c r="A731" s="3">
        <v>43176.4705356388</v>
      </c>
      <c r="B731" s="4">
        <v>-352.0</v>
      </c>
      <c r="C731" s="4">
        <v>-2.064144</v>
      </c>
      <c r="D731" s="4">
        <v>-2.067927</v>
      </c>
      <c r="E731" s="4">
        <v>24.469324</v>
      </c>
      <c r="F731" s="4">
        <v>-2.188041</v>
      </c>
      <c r="G731" s="4">
        <v>0.633762</v>
      </c>
      <c r="H731" s="4">
        <v>0.982234</v>
      </c>
      <c r="I731" s="4">
        <v>1.100151</v>
      </c>
      <c r="J731" s="4">
        <v>2004.293885</v>
      </c>
      <c r="K731" s="1">
        <f t="shared" ref="K731:L731" si="730">H731-G731</f>
        <v>0.348472</v>
      </c>
      <c r="L731" s="1">
        <f t="shared" si="730"/>
        <v>0.117917</v>
      </c>
    </row>
    <row r="732" ht="15.75" customHeight="1">
      <c r="A732" s="3">
        <v>43176.4705472129</v>
      </c>
      <c r="B732" s="4">
        <v>-351.0</v>
      </c>
      <c r="C732" s="4">
        <v>-2.060862</v>
      </c>
      <c r="D732" s="4">
        <v>-2.068846</v>
      </c>
      <c r="E732" s="4">
        <v>24.479563</v>
      </c>
      <c r="F732" s="4">
        <v>-2.192372</v>
      </c>
      <c r="G732" s="4">
        <v>0.63466</v>
      </c>
      <c r="H732" s="4">
        <v>0.982087</v>
      </c>
      <c r="I732" s="4">
        <v>1.099691</v>
      </c>
      <c r="J732" s="4">
        <v>2004.506051</v>
      </c>
      <c r="K732" s="1">
        <f t="shared" ref="K732:L732" si="731">H732-G732</f>
        <v>0.347427</v>
      </c>
      <c r="L732" s="1">
        <f t="shared" si="731"/>
        <v>0.117604</v>
      </c>
    </row>
    <row r="733" ht="15.75" customHeight="1">
      <c r="A733" s="3">
        <v>43176.4705587869</v>
      </c>
      <c r="B733" s="4">
        <v>-350.0</v>
      </c>
      <c r="C733" s="4">
        <v>-2.054299</v>
      </c>
      <c r="D733" s="4">
        <v>-2.060314</v>
      </c>
      <c r="E733" s="4">
        <v>24.477988</v>
      </c>
      <c r="F733" s="4">
        <v>-2.186334</v>
      </c>
      <c r="G733" s="4">
        <v>0.634828</v>
      </c>
      <c r="H733" s="4">
        <v>0.983442</v>
      </c>
      <c r="I733" s="4">
        <v>1.100096</v>
      </c>
      <c r="J733" s="4">
        <v>2005.812053</v>
      </c>
      <c r="K733" s="1">
        <f t="shared" ref="K733:L733" si="732">H733-G733</f>
        <v>0.348614</v>
      </c>
      <c r="L733" s="1">
        <f t="shared" si="732"/>
        <v>0.116654</v>
      </c>
    </row>
    <row r="734" ht="15.75" customHeight="1">
      <c r="A734" s="3">
        <v>43176.470570361</v>
      </c>
      <c r="B734" s="4">
        <v>-349.0</v>
      </c>
      <c r="C734" s="4">
        <v>-2.053906</v>
      </c>
      <c r="D734" s="4">
        <v>-2.074621</v>
      </c>
      <c r="E734" s="4">
        <v>24.471556</v>
      </c>
      <c r="F734" s="4">
        <v>-2.176228</v>
      </c>
      <c r="G734" s="4">
        <v>0.633962</v>
      </c>
      <c r="H734" s="4">
        <v>0.981672</v>
      </c>
      <c r="I734" s="4">
        <v>1.100151</v>
      </c>
      <c r="J734" s="4">
        <v>2004.878521</v>
      </c>
      <c r="K734" s="1">
        <f t="shared" ref="K734:L734" si="733">H734-G734</f>
        <v>0.34771</v>
      </c>
      <c r="L734" s="1">
        <f t="shared" si="733"/>
        <v>0.118479</v>
      </c>
    </row>
    <row r="735" ht="15.75" customHeight="1">
      <c r="A735" s="3">
        <v>43176.4705819351</v>
      </c>
      <c r="B735" s="4">
        <v>-348.0</v>
      </c>
      <c r="C735" s="4">
        <v>-2.051543</v>
      </c>
      <c r="D735" s="4">
        <v>-2.052833</v>
      </c>
      <c r="E735" s="4">
        <v>24.471687</v>
      </c>
      <c r="F735" s="4">
        <v>-2.169797</v>
      </c>
      <c r="G735" s="4">
        <v>0.634403</v>
      </c>
      <c r="H735" s="4">
        <v>0.982754</v>
      </c>
      <c r="I735" s="4">
        <v>1.100968</v>
      </c>
      <c r="J735" s="4">
        <v>2005.52445</v>
      </c>
      <c r="K735" s="1">
        <f t="shared" ref="K735:L735" si="734">H735-G735</f>
        <v>0.348351</v>
      </c>
      <c r="L735" s="1">
        <f t="shared" si="734"/>
        <v>0.118214</v>
      </c>
    </row>
    <row r="736" ht="15.75" customHeight="1">
      <c r="A736" s="3">
        <v>43176.4705935092</v>
      </c>
      <c r="B736" s="4">
        <v>-347.0</v>
      </c>
      <c r="C736" s="4">
        <v>-2.046424</v>
      </c>
      <c r="D736" s="4">
        <v>-2.058477</v>
      </c>
      <c r="E736" s="4">
        <v>24.48232</v>
      </c>
      <c r="F736" s="4">
        <v>-2.179247</v>
      </c>
      <c r="G736" s="4">
        <v>0.634891</v>
      </c>
      <c r="H736" s="4">
        <v>0.983352</v>
      </c>
      <c r="I736" s="4">
        <v>1.101887</v>
      </c>
      <c r="J736" s="4">
        <v>2003.973278</v>
      </c>
      <c r="K736" s="1">
        <f t="shared" ref="K736:L736" si="735">H736-G736</f>
        <v>0.348461</v>
      </c>
      <c r="L736" s="1">
        <f t="shared" si="735"/>
        <v>0.118535</v>
      </c>
    </row>
    <row r="737" ht="15.75" customHeight="1">
      <c r="A737" s="3">
        <v>43176.4706050832</v>
      </c>
      <c r="B737" s="4">
        <v>-346.0</v>
      </c>
      <c r="C737" s="4">
        <v>-2.049574</v>
      </c>
      <c r="D737" s="4">
        <v>-2.055326</v>
      </c>
      <c r="E737" s="4">
        <v>24.464204</v>
      </c>
      <c r="F737" s="4">
        <v>-2.187384</v>
      </c>
      <c r="G737" s="4">
        <v>0.635353</v>
      </c>
      <c r="H737" s="4">
        <v>0.984607</v>
      </c>
      <c r="I737" s="4">
        <v>1.102089</v>
      </c>
      <c r="J737" s="4">
        <v>2005.835627</v>
      </c>
      <c r="K737" s="1">
        <f t="shared" ref="K737:L737" si="736">H737-G737</f>
        <v>0.349254</v>
      </c>
      <c r="L737" s="1">
        <f t="shared" si="736"/>
        <v>0.117482</v>
      </c>
    </row>
    <row r="738" ht="15.75" customHeight="1">
      <c r="A738" s="3">
        <v>43176.4706166573</v>
      </c>
      <c r="B738" s="4">
        <v>-345.0</v>
      </c>
      <c r="C738" s="4">
        <v>-2.036185</v>
      </c>
      <c r="D738" s="4">
        <v>-2.054801</v>
      </c>
      <c r="E738" s="4">
        <v>24.477988</v>
      </c>
      <c r="F738" s="4">
        <v>-2.178459</v>
      </c>
      <c r="G738" s="4">
        <v>0.634466</v>
      </c>
      <c r="H738" s="4">
        <v>0.983027</v>
      </c>
      <c r="I738" s="4">
        <v>1.10061</v>
      </c>
      <c r="J738" s="4">
        <v>2007.268929</v>
      </c>
      <c r="K738" s="1">
        <f t="shared" ref="K738:L738" si="737">H738-G738</f>
        <v>0.348561</v>
      </c>
      <c r="L738" s="1">
        <f t="shared" si="737"/>
        <v>0.117583</v>
      </c>
    </row>
    <row r="739" ht="15.75" customHeight="1">
      <c r="A739" s="3">
        <v>43176.4706282314</v>
      </c>
      <c r="B739" s="4">
        <v>-344.0</v>
      </c>
      <c r="C739" s="4">
        <v>-2.041567</v>
      </c>
      <c r="D739" s="4">
        <v>-2.065958</v>
      </c>
      <c r="E739" s="4">
        <v>24.469849</v>
      </c>
      <c r="F739" s="4">
        <v>-2.16796</v>
      </c>
      <c r="G739" s="4">
        <v>0.63488</v>
      </c>
      <c r="H739" s="4">
        <v>0.982701</v>
      </c>
      <c r="I739" s="4">
        <v>1.100693</v>
      </c>
      <c r="J739" s="4">
        <v>2006.778589</v>
      </c>
      <c r="K739" s="1">
        <f t="shared" ref="K739:L739" si="738">H739-G739</f>
        <v>0.347821</v>
      </c>
      <c r="L739" s="1">
        <f t="shared" si="738"/>
        <v>0.117992</v>
      </c>
    </row>
    <row r="740" ht="15.75" customHeight="1">
      <c r="A740" s="3">
        <v>43176.4706398055</v>
      </c>
      <c r="B740" s="4">
        <v>-343.0</v>
      </c>
      <c r="C740" s="4">
        <v>-2.038942</v>
      </c>
      <c r="D740" s="4">
        <v>-2.028026</v>
      </c>
      <c r="E740" s="4">
        <v>24.462498</v>
      </c>
      <c r="F740" s="4">
        <v>-2.14906</v>
      </c>
      <c r="G740" s="4">
        <v>0.634219</v>
      </c>
      <c r="H740" s="4">
        <v>0.982071</v>
      </c>
      <c r="I740" s="4">
        <v>1.099746</v>
      </c>
      <c r="J740" s="4">
        <v>2005.736616</v>
      </c>
      <c r="K740" s="1">
        <f t="shared" ref="K740:L740" si="739">H740-G740</f>
        <v>0.347852</v>
      </c>
      <c r="L740" s="1">
        <f t="shared" si="739"/>
        <v>0.117675</v>
      </c>
    </row>
    <row r="741" ht="15.75" customHeight="1">
      <c r="A741" s="3">
        <v>43176.4706513795</v>
      </c>
      <c r="B741" s="4">
        <v>-342.0</v>
      </c>
      <c r="C741" s="4">
        <v>-2.028835</v>
      </c>
      <c r="D741" s="4">
        <v>-2.029732</v>
      </c>
      <c r="E741" s="4">
        <v>24.45961</v>
      </c>
      <c r="F741" s="4">
        <v>-2.154572</v>
      </c>
      <c r="G741" s="4">
        <v>0.634019</v>
      </c>
      <c r="H741" s="4">
        <v>0.982428</v>
      </c>
      <c r="I741" s="4">
        <v>1.10027</v>
      </c>
      <c r="J741" s="4">
        <v>2005.236847</v>
      </c>
      <c r="K741" s="1">
        <f t="shared" ref="K741:L741" si="740">H741-G741</f>
        <v>0.348409</v>
      </c>
      <c r="L741" s="1">
        <f t="shared" si="740"/>
        <v>0.117842</v>
      </c>
    </row>
    <row r="742" ht="15.75" customHeight="1">
      <c r="A742" s="3">
        <v>43176.4706629536</v>
      </c>
      <c r="B742" s="4">
        <v>-341.0</v>
      </c>
      <c r="C742" s="4">
        <v>-2.020565</v>
      </c>
      <c r="D742" s="4">
        <v>-2.026844</v>
      </c>
      <c r="E742" s="4">
        <v>24.475494</v>
      </c>
      <c r="F742" s="4">
        <v>-2.139216</v>
      </c>
      <c r="G742" s="4">
        <v>0.634565</v>
      </c>
      <c r="H742" s="4">
        <v>0.983169</v>
      </c>
      <c r="I742" s="4">
        <v>1.10061</v>
      </c>
      <c r="J742" s="4">
        <v>2005.453728</v>
      </c>
      <c r="K742" s="1">
        <f t="shared" ref="K742:L742" si="741">H742-G742</f>
        <v>0.348604</v>
      </c>
      <c r="L742" s="1">
        <f t="shared" si="741"/>
        <v>0.117441</v>
      </c>
    </row>
    <row r="743" ht="15.75" customHeight="1">
      <c r="A743" s="3">
        <v>43176.4706745277</v>
      </c>
      <c r="B743" s="4">
        <v>-340.0</v>
      </c>
      <c r="C743" s="4">
        <v>-2.022009</v>
      </c>
      <c r="D743" s="4">
        <v>-2.029469</v>
      </c>
      <c r="E743" s="4">
        <v>24.472212</v>
      </c>
      <c r="F743" s="4">
        <v>-2.156541</v>
      </c>
      <c r="G743" s="4">
        <v>0.634014</v>
      </c>
      <c r="H743" s="4">
        <v>0.981809</v>
      </c>
      <c r="I743" s="4">
        <v>1.098892</v>
      </c>
      <c r="J743" s="4">
        <v>2004.020426</v>
      </c>
      <c r="K743" s="1">
        <f t="shared" ref="K743:L743" si="742">H743-G743</f>
        <v>0.347795</v>
      </c>
      <c r="L743" s="1">
        <f t="shared" si="742"/>
        <v>0.117083</v>
      </c>
    </row>
    <row r="744" ht="15.75" customHeight="1">
      <c r="A744" s="3">
        <v>43176.4706861018</v>
      </c>
      <c r="B744" s="4">
        <v>-339.0</v>
      </c>
      <c r="C744" s="4">
        <v>-2.018202</v>
      </c>
      <c r="D744" s="4">
        <v>-2.035638</v>
      </c>
      <c r="E744" s="4">
        <v>24.467224</v>
      </c>
      <c r="F744" s="4">
        <v>-2.146041</v>
      </c>
      <c r="G744" s="4">
        <v>0.635437</v>
      </c>
      <c r="H744" s="4">
        <v>0.983835</v>
      </c>
      <c r="I744" s="4">
        <v>1.101391</v>
      </c>
      <c r="J744" s="4">
        <v>2004.317459</v>
      </c>
      <c r="K744" s="1">
        <f t="shared" ref="K744:L744" si="743">H744-G744</f>
        <v>0.348398</v>
      </c>
      <c r="L744" s="1">
        <f t="shared" si="743"/>
        <v>0.117556</v>
      </c>
    </row>
    <row r="745" ht="15.75" customHeight="1">
      <c r="A745" s="3">
        <v>43176.4706976758</v>
      </c>
      <c r="B745" s="4">
        <v>-338.0</v>
      </c>
      <c r="C745" s="4">
        <v>-2.010064</v>
      </c>
      <c r="D745" s="4">
        <v>-2.02435</v>
      </c>
      <c r="E745" s="4">
        <v>24.471424</v>
      </c>
      <c r="F745" s="4">
        <v>-2.144335</v>
      </c>
      <c r="G745" s="4">
        <v>0.634676</v>
      </c>
      <c r="H745" s="4">
        <v>0.982937</v>
      </c>
      <c r="I745" s="4">
        <v>1.100996</v>
      </c>
      <c r="J745" s="4">
        <v>2005.708327</v>
      </c>
      <c r="K745" s="1">
        <f t="shared" ref="K745:L745" si="744">H745-G745</f>
        <v>0.348261</v>
      </c>
      <c r="L745" s="1">
        <f t="shared" si="744"/>
        <v>0.118059</v>
      </c>
    </row>
    <row r="746" ht="15.75" customHeight="1">
      <c r="A746" s="3">
        <v>43176.4707092499</v>
      </c>
      <c r="B746" s="4">
        <v>-337.0</v>
      </c>
      <c r="C746" s="4">
        <v>-2.009539</v>
      </c>
      <c r="D746" s="4">
        <v>-2.009256</v>
      </c>
      <c r="E746" s="4">
        <v>24.458822</v>
      </c>
      <c r="F746" s="4">
        <v>-2.136197</v>
      </c>
      <c r="G746" s="4">
        <v>0.633862</v>
      </c>
      <c r="H746" s="4">
        <v>0.982544</v>
      </c>
      <c r="I746" s="4">
        <v>1.099434</v>
      </c>
      <c r="J746" s="4">
        <v>2006.25996</v>
      </c>
      <c r="K746" s="1">
        <f t="shared" ref="K746:L746" si="745">H746-G746</f>
        <v>0.348682</v>
      </c>
      <c r="L746" s="1">
        <f t="shared" si="745"/>
        <v>0.11689</v>
      </c>
    </row>
    <row r="747" ht="15.75" customHeight="1">
      <c r="A747" s="3">
        <v>43176.470720824</v>
      </c>
      <c r="B747" s="4">
        <v>-336.0</v>
      </c>
      <c r="C747" s="4">
        <v>-2.004551</v>
      </c>
      <c r="D747" s="4">
        <v>-2.014113</v>
      </c>
      <c r="E747" s="4">
        <v>24.461054</v>
      </c>
      <c r="F747" s="4">
        <v>-2.14696</v>
      </c>
      <c r="G747" s="4">
        <v>0.633794</v>
      </c>
      <c r="H747" s="4">
        <v>0.981893</v>
      </c>
      <c r="I747" s="4">
        <v>1.09971</v>
      </c>
      <c r="J747" s="4">
        <v>2004.524911</v>
      </c>
      <c r="K747" s="1">
        <f t="shared" ref="K747:L747" si="746">H747-G747</f>
        <v>0.348099</v>
      </c>
      <c r="L747" s="1">
        <f t="shared" si="746"/>
        <v>0.117817</v>
      </c>
    </row>
    <row r="748" ht="15.75" customHeight="1">
      <c r="A748" s="3">
        <v>43176.4707323981</v>
      </c>
      <c r="B748" s="4">
        <v>-335.0</v>
      </c>
      <c r="C748" s="4">
        <v>-1.999038</v>
      </c>
      <c r="D748" s="4">
        <v>-2.009781</v>
      </c>
      <c r="E748" s="4">
        <v>24.462366</v>
      </c>
      <c r="F748" s="4">
        <v>-2.135016</v>
      </c>
      <c r="G748" s="4">
        <v>0.635474</v>
      </c>
      <c r="H748" s="4">
        <v>0.985237</v>
      </c>
      <c r="I748" s="4">
        <v>1.102944</v>
      </c>
      <c r="J748" s="4">
        <v>2004.293885</v>
      </c>
      <c r="K748" s="1">
        <f t="shared" ref="K748:L748" si="747">H748-G748</f>
        <v>0.349763</v>
      </c>
      <c r="L748" s="1">
        <f t="shared" si="747"/>
        <v>0.117707</v>
      </c>
    </row>
    <row r="749" ht="15.75" customHeight="1">
      <c r="A749" s="3">
        <v>43176.4707439721</v>
      </c>
      <c r="B749" s="4">
        <v>-334.0</v>
      </c>
      <c r="C749" s="4">
        <v>-2.006651</v>
      </c>
      <c r="D749" s="4">
        <v>-2.00965</v>
      </c>
      <c r="E749" s="4">
        <v>24.459085</v>
      </c>
      <c r="F749" s="4">
        <v>-2.148928</v>
      </c>
      <c r="G749" s="4">
        <v>0.634051</v>
      </c>
      <c r="H749" s="4">
        <v>0.983331</v>
      </c>
      <c r="I749" s="4">
        <v>1.10084</v>
      </c>
      <c r="J749" s="4">
        <v>2006.684293</v>
      </c>
      <c r="K749" s="1">
        <f t="shared" ref="K749:L749" si="748">H749-G749</f>
        <v>0.34928</v>
      </c>
      <c r="L749" s="1">
        <f t="shared" si="748"/>
        <v>0.117509</v>
      </c>
    </row>
    <row r="750" ht="15.75" customHeight="1">
      <c r="A750" s="3">
        <v>43176.4707555462</v>
      </c>
      <c r="B750" s="4">
        <v>-333.0</v>
      </c>
      <c r="C750" s="4">
        <v>-1.999301</v>
      </c>
      <c r="D750" s="4">
        <v>-2.000068</v>
      </c>
      <c r="E750" s="4">
        <v>24.467224</v>
      </c>
      <c r="F750" s="4">
        <v>-2.128716</v>
      </c>
      <c r="G750" s="4">
        <v>0.634345</v>
      </c>
      <c r="H750" s="4">
        <v>0.982355</v>
      </c>
      <c r="I750" s="4">
        <v>1.100638</v>
      </c>
      <c r="J750" s="4">
        <v>2006.50513</v>
      </c>
      <c r="K750" s="1">
        <f t="shared" ref="K750:L750" si="749">H750-G750</f>
        <v>0.34801</v>
      </c>
      <c r="L750" s="1">
        <f t="shared" si="749"/>
        <v>0.118283</v>
      </c>
    </row>
    <row r="751" ht="15.75" customHeight="1">
      <c r="A751" s="3">
        <v>43176.4707671203</v>
      </c>
      <c r="B751" s="4">
        <v>-332.0</v>
      </c>
      <c r="C751" s="4">
        <v>-2.001138</v>
      </c>
      <c r="D751" s="4">
        <v>-1.999543</v>
      </c>
      <c r="E751" s="4">
        <v>24.447926</v>
      </c>
      <c r="F751" s="4">
        <v>-2.153128</v>
      </c>
      <c r="G751" s="4">
        <v>0.632518</v>
      </c>
      <c r="H751" s="4">
        <v>0.980108</v>
      </c>
      <c r="I751" s="4">
        <v>1.09654</v>
      </c>
      <c r="J751" s="4">
        <v>2005.614031</v>
      </c>
      <c r="K751" s="1">
        <f t="shared" ref="K751:L751" si="750">H751-G751</f>
        <v>0.34759</v>
      </c>
      <c r="L751" s="1">
        <f t="shared" si="750"/>
        <v>0.116432</v>
      </c>
    </row>
    <row r="752" ht="15.75" customHeight="1">
      <c r="A752" s="3">
        <v>43176.4707786944</v>
      </c>
      <c r="B752" s="4">
        <v>-331.0</v>
      </c>
      <c r="C752" s="4">
        <v>-1.988931</v>
      </c>
      <c r="D752" s="4">
        <v>-1.986549</v>
      </c>
      <c r="E752" s="4">
        <v>24.460791</v>
      </c>
      <c r="F752" s="4">
        <v>-2.135279</v>
      </c>
      <c r="G752" s="4">
        <v>0.633589</v>
      </c>
      <c r="H752" s="4">
        <v>0.982675</v>
      </c>
      <c r="I752" s="4">
        <v>1.100022</v>
      </c>
      <c r="J752" s="4">
        <v>2004.095863</v>
      </c>
      <c r="K752" s="1">
        <f t="shared" ref="K752:L752" si="751">H752-G752</f>
        <v>0.349086</v>
      </c>
      <c r="L752" s="1">
        <f t="shared" si="751"/>
        <v>0.117347</v>
      </c>
    </row>
    <row r="753" ht="15.75" customHeight="1">
      <c r="A753" s="3">
        <v>43176.4707902684</v>
      </c>
      <c r="B753" s="4">
        <v>-330.0</v>
      </c>
      <c r="C753" s="4">
        <v>-1.993132</v>
      </c>
      <c r="D753" s="4">
        <v>-1.986812</v>
      </c>
      <c r="E753" s="4">
        <v>24.450946</v>
      </c>
      <c r="F753" s="4">
        <v>-2.122941</v>
      </c>
      <c r="G753" s="4">
        <v>0.634271</v>
      </c>
      <c r="H753" s="4">
        <v>0.982418</v>
      </c>
      <c r="I753" s="4">
        <v>1.100031</v>
      </c>
      <c r="J753" s="4">
        <v>2004.836088</v>
      </c>
      <c r="K753" s="1">
        <f t="shared" ref="K753:L753" si="752">H753-G753</f>
        <v>0.348147</v>
      </c>
      <c r="L753" s="1">
        <f t="shared" si="752"/>
        <v>0.117613</v>
      </c>
    </row>
    <row r="754" ht="15.75" customHeight="1">
      <c r="A754" s="3">
        <v>43176.4708018425</v>
      </c>
      <c r="B754" s="4">
        <v>-329.0</v>
      </c>
      <c r="C754" s="4">
        <v>-1.988669</v>
      </c>
      <c r="D754" s="4">
        <v>-2.005581</v>
      </c>
      <c r="E754" s="4">
        <v>24.461579</v>
      </c>
      <c r="F754" s="4">
        <v>-2.134885</v>
      </c>
      <c r="G754" s="4">
        <v>0.634103</v>
      </c>
      <c r="H754" s="4">
        <v>0.982386</v>
      </c>
      <c r="I754" s="4">
        <v>1.099609</v>
      </c>
      <c r="J754" s="4">
        <v>2005.618746</v>
      </c>
      <c r="K754" s="1">
        <f t="shared" ref="K754:L754" si="753">H754-G754</f>
        <v>0.348283</v>
      </c>
      <c r="L754" s="1">
        <f t="shared" si="753"/>
        <v>0.117223</v>
      </c>
    </row>
    <row r="755" ht="15.75" customHeight="1">
      <c r="A755" s="3">
        <v>43176.4708134166</v>
      </c>
      <c r="B755" s="4">
        <v>-328.0</v>
      </c>
      <c r="C755" s="4">
        <v>-1.980399</v>
      </c>
      <c r="D755" s="4">
        <v>-1.975393</v>
      </c>
      <c r="E755" s="4">
        <v>24.461448</v>
      </c>
      <c r="F755" s="4">
        <v>-2.105485</v>
      </c>
      <c r="G755" s="4">
        <v>0.634088</v>
      </c>
      <c r="H755" s="4">
        <v>0.982145</v>
      </c>
      <c r="I755" s="4">
        <v>1.100206</v>
      </c>
      <c r="J755" s="4">
        <v>2005.87806</v>
      </c>
      <c r="K755" s="1">
        <f t="shared" ref="K755:L755" si="754">H755-G755</f>
        <v>0.348057</v>
      </c>
      <c r="L755" s="1">
        <f t="shared" si="754"/>
        <v>0.118061</v>
      </c>
    </row>
    <row r="756" ht="15.75" customHeight="1">
      <c r="A756" s="3">
        <v>43176.4708249907</v>
      </c>
      <c r="B756" s="4">
        <v>-327.0</v>
      </c>
      <c r="C756" s="4">
        <v>-1.977905</v>
      </c>
      <c r="D756" s="4">
        <v>-1.980774</v>
      </c>
      <c r="E756" s="4">
        <v>24.457641</v>
      </c>
      <c r="F756" s="4">
        <v>-2.106798</v>
      </c>
      <c r="G756" s="4">
        <v>0.6331</v>
      </c>
      <c r="H756" s="4">
        <v>0.982024</v>
      </c>
      <c r="I756" s="4">
        <v>1.098635</v>
      </c>
      <c r="J756" s="4">
        <v>2005.628176</v>
      </c>
      <c r="K756" s="1">
        <f t="shared" ref="K756:L756" si="755">H756-G756</f>
        <v>0.348924</v>
      </c>
      <c r="L756" s="1">
        <f t="shared" si="755"/>
        <v>0.116611</v>
      </c>
    </row>
    <row r="757" ht="15.75" customHeight="1">
      <c r="A757" s="3">
        <v>43176.4708365647</v>
      </c>
      <c r="B757" s="4">
        <v>-326.0</v>
      </c>
      <c r="C757" s="4">
        <v>-1.967798</v>
      </c>
      <c r="D757" s="4">
        <v>-1.97303</v>
      </c>
      <c r="E757" s="4">
        <v>24.460266</v>
      </c>
      <c r="F757" s="4">
        <v>-2.11336</v>
      </c>
      <c r="G757" s="4">
        <v>0.633899</v>
      </c>
      <c r="H757" s="4">
        <v>0.982166</v>
      </c>
      <c r="I757" s="4">
        <v>1.099443</v>
      </c>
      <c r="J757" s="4">
        <v>2004.477762</v>
      </c>
      <c r="K757" s="1">
        <f t="shared" ref="K757:L757" si="756">H757-G757</f>
        <v>0.348267</v>
      </c>
      <c r="L757" s="1">
        <f t="shared" si="756"/>
        <v>0.117277</v>
      </c>
    </row>
    <row r="758" ht="15.75" customHeight="1">
      <c r="A758" s="3">
        <v>43176.4708481388</v>
      </c>
      <c r="B758" s="4">
        <v>-325.0</v>
      </c>
      <c r="C758" s="4">
        <v>-1.967273</v>
      </c>
      <c r="D758" s="4">
        <v>-1.97618</v>
      </c>
      <c r="E758" s="4">
        <v>24.462629</v>
      </c>
      <c r="F758" s="4">
        <v>-2.085141</v>
      </c>
      <c r="G758" s="4">
        <v>0.634177</v>
      </c>
      <c r="H758" s="4">
        <v>0.983536</v>
      </c>
      <c r="I758" s="4">
        <v>1.100279</v>
      </c>
      <c r="J758" s="4">
        <v>2005.835627</v>
      </c>
      <c r="K758" s="1">
        <f t="shared" ref="K758:L758" si="757">H758-G758</f>
        <v>0.349359</v>
      </c>
      <c r="L758" s="1">
        <f t="shared" si="757"/>
        <v>0.116743</v>
      </c>
    </row>
    <row r="759" ht="15.75" customHeight="1">
      <c r="A759" s="3">
        <v>43176.4708597129</v>
      </c>
      <c r="B759" s="4">
        <v>-324.0</v>
      </c>
      <c r="C759" s="4">
        <v>-1.965698</v>
      </c>
      <c r="D759" s="4">
        <v>-1.976049</v>
      </c>
      <c r="E759" s="4">
        <v>24.454096</v>
      </c>
      <c r="F759" s="4">
        <v>-2.095773</v>
      </c>
      <c r="G759" s="4">
        <v>0.633526</v>
      </c>
      <c r="H759" s="4">
        <v>0.982139</v>
      </c>
      <c r="I759" s="4">
        <v>1.099673</v>
      </c>
      <c r="J759" s="4">
        <v>2007.429232</v>
      </c>
      <c r="K759" s="1">
        <f t="shared" ref="K759:L759" si="758">H759-G759</f>
        <v>0.348613</v>
      </c>
      <c r="L759" s="1">
        <f t="shared" si="758"/>
        <v>0.117534</v>
      </c>
    </row>
    <row r="760" ht="15.75" customHeight="1">
      <c r="A760" s="3">
        <v>43176.4708712869</v>
      </c>
      <c r="B760" s="4">
        <v>-323.0</v>
      </c>
      <c r="C760" s="4">
        <v>-1.959004</v>
      </c>
      <c r="D760" s="4">
        <v>-1.954261</v>
      </c>
      <c r="E760" s="4">
        <v>24.450158</v>
      </c>
      <c r="F760" s="4">
        <v>-2.05456</v>
      </c>
      <c r="G760" s="4">
        <v>0.634124</v>
      </c>
      <c r="H760" s="4">
        <v>0.983468</v>
      </c>
      <c r="I760" s="4">
        <v>1.10106</v>
      </c>
      <c r="J760" s="4">
        <v>2006.481556</v>
      </c>
      <c r="K760" s="1">
        <f t="shared" ref="K760:L760" si="759">H760-G760</f>
        <v>0.349344</v>
      </c>
      <c r="L760" s="1">
        <f t="shared" si="759"/>
        <v>0.117592</v>
      </c>
    </row>
    <row r="761" ht="15.75" customHeight="1">
      <c r="A761" s="3">
        <v>43176.470882861</v>
      </c>
      <c r="B761" s="4">
        <v>-322.0</v>
      </c>
      <c r="C761" s="4">
        <v>-1.962285</v>
      </c>
      <c r="D761" s="4">
        <v>-1.966861</v>
      </c>
      <c r="E761" s="4">
        <v>24.455671</v>
      </c>
      <c r="F761" s="4">
        <v>-2.075166</v>
      </c>
      <c r="G761" s="4">
        <v>0.634329</v>
      </c>
      <c r="H761" s="4">
        <v>0.983746</v>
      </c>
      <c r="I761" s="4">
        <v>1.101492</v>
      </c>
      <c r="J761" s="4">
        <v>2006.38726</v>
      </c>
      <c r="K761" s="1">
        <f t="shared" ref="K761:L761" si="760">H761-G761</f>
        <v>0.349417</v>
      </c>
      <c r="L761" s="1">
        <f t="shared" si="760"/>
        <v>0.117746</v>
      </c>
    </row>
    <row r="762" ht="15.75" customHeight="1">
      <c r="A762" s="3">
        <v>43176.4708944351</v>
      </c>
      <c r="B762" s="4">
        <v>-321.0</v>
      </c>
      <c r="C762" s="4">
        <v>-1.956247</v>
      </c>
      <c r="D762" s="4">
        <v>-1.967517</v>
      </c>
      <c r="E762" s="4">
        <v>24.460135</v>
      </c>
      <c r="F762" s="4">
        <v>-2.075691</v>
      </c>
      <c r="G762" s="4">
        <v>0.631672</v>
      </c>
      <c r="H762" s="4">
        <v>0.983536</v>
      </c>
      <c r="I762" s="4">
        <v>1.101097</v>
      </c>
      <c r="J762" s="4">
        <v>2009.555611</v>
      </c>
      <c r="K762" s="1">
        <f t="shared" ref="K762:L762" si="761">H762-G762</f>
        <v>0.351864</v>
      </c>
      <c r="L762" s="1">
        <f t="shared" si="761"/>
        <v>0.117561</v>
      </c>
    </row>
    <row r="763" ht="15.75" customHeight="1">
      <c r="A763" s="3">
        <v>43176.4709060092</v>
      </c>
      <c r="B763" s="4">
        <v>-320.0</v>
      </c>
      <c r="C763" s="4">
        <v>-1.947059</v>
      </c>
      <c r="D763" s="4">
        <v>-1.958855</v>
      </c>
      <c r="E763" s="4">
        <v>24.449895</v>
      </c>
      <c r="F763" s="4">
        <v>-2.076348</v>
      </c>
      <c r="G763" s="4">
        <v>0.633048</v>
      </c>
      <c r="H763" s="4">
        <v>0.983919</v>
      </c>
      <c r="I763" s="4">
        <v>1.100564</v>
      </c>
      <c r="J763" s="4">
        <v>2011.696134</v>
      </c>
      <c r="K763" s="1">
        <f t="shared" ref="K763:L763" si="762">H763-G763</f>
        <v>0.350871</v>
      </c>
      <c r="L763" s="1">
        <f t="shared" si="762"/>
        <v>0.116645</v>
      </c>
    </row>
    <row r="764" ht="15.75" customHeight="1">
      <c r="A764" s="3">
        <v>43176.4709175832</v>
      </c>
      <c r="B764" s="4">
        <v>-319.0</v>
      </c>
      <c r="C764" s="4">
        <v>-1.948765</v>
      </c>
      <c r="D764" s="4">
        <v>-1.965811</v>
      </c>
      <c r="E764" s="4">
        <v>24.461841</v>
      </c>
      <c r="F764" s="4">
        <v>-2.088948</v>
      </c>
      <c r="G764" s="4">
        <v>0.635894</v>
      </c>
      <c r="H764" s="4">
        <v>0.985773</v>
      </c>
      <c r="I764" s="4">
        <v>1.103357</v>
      </c>
      <c r="J764" s="4">
        <v>2010.20154</v>
      </c>
      <c r="K764" s="1">
        <f t="shared" ref="K764:L764" si="763">H764-G764</f>
        <v>0.349879</v>
      </c>
      <c r="L764" s="1">
        <f t="shared" si="763"/>
        <v>0.117584</v>
      </c>
    </row>
    <row r="765" ht="15.75" customHeight="1">
      <c r="A765" s="3">
        <v>43176.4709291573</v>
      </c>
      <c r="B765" s="4">
        <v>-318.0</v>
      </c>
      <c r="C765" s="4">
        <v>-1.950734</v>
      </c>
      <c r="D765" s="4">
        <v>-1.956755</v>
      </c>
      <c r="E765" s="4">
        <v>24.468668</v>
      </c>
      <c r="F765" s="4">
        <v>-2.079235</v>
      </c>
      <c r="G765" s="4">
        <v>0.634161</v>
      </c>
      <c r="H765" s="4">
        <v>0.982649</v>
      </c>
      <c r="I765" s="4">
        <v>1.10005</v>
      </c>
      <c r="J765" s="4">
        <v>2008.032728</v>
      </c>
      <c r="K765" s="1">
        <f t="shared" ref="K765:L765" si="764">H765-G765</f>
        <v>0.348488</v>
      </c>
      <c r="L765" s="1">
        <f t="shared" si="764"/>
        <v>0.117401</v>
      </c>
    </row>
    <row r="766" ht="15.75" customHeight="1">
      <c r="A766" s="3">
        <v>43176.4709407314</v>
      </c>
      <c r="B766" s="4">
        <v>-317.0</v>
      </c>
      <c r="C766" s="4">
        <v>-1.942071</v>
      </c>
      <c r="D766" s="4">
        <v>-1.950061</v>
      </c>
      <c r="E766" s="4">
        <v>24.458559</v>
      </c>
      <c r="F766" s="4">
        <v>-2.069654</v>
      </c>
      <c r="G766" s="4">
        <v>0.63236</v>
      </c>
      <c r="H766" s="4">
        <v>0.98153</v>
      </c>
      <c r="I766" s="4">
        <v>1.099857</v>
      </c>
      <c r="J766" s="4">
        <v>2005.826198</v>
      </c>
      <c r="K766" s="1">
        <f t="shared" ref="K766:L766" si="765">H766-G766</f>
        <v>0.34917</v>
      </c>
      <c r="L766" s="1">
        <f t="shared" si="765"/>
        <v>0.118327</v>
      </c>
    </row>
    <row r="767" ht="15.75" customHeight="1">
      <c r="A767" s="3">
        <v>43176.4709523055</v>
      </c>
      <c r="B767" s="4">
        <v>-316.0</v>
      </c>
      <c r="C767" s="4">
        <v>-1.937214</v>
      </c>
      <c r="D767" s="4">
        <v>-1.941135</v>
      </c>
      <c r="E767" s="4">
        <v>24.470637</v>
      </c>
      <c r="F767" s="4">
        <v>-2.076873</v>
      </c>
      <c r="G767" s="4">
        <v>0.632092</v>
      </c>
      <c r="H767" s="4">
        <v>0.979525</v>
      </c>
      <c r="I767" s="4">
        <v>1.097284</v>
      </c>
      <c r="J767" s="4">
        <v>2006.665433</v>
      </c>
      <c r="K767" s="1">
        <f t="shared" ref="K767:L767" si="766">H767-G767</f>
        <v>0.347433</v>
      </c>
      <c r="L767" s="1">
        <f t="shared" si="766"/>
        <v>0.117759</v>
      </c>
    </row>
    <row r="768" ht="15.75" customHeight="1">
      <c r="A768" s="3">
        <v>43176.4709638795</v>
      </c>
      <c r="B768" s="4">
        <v>-315.0</v>
      </c>
      <c r="C768" s="4">
        <v>-1.935114</v>
      </c>
      <c r="D768" s="4">
        <v>-1.942185</v>
      </c>
      <c r="E768" s="4">
        <v>24.472081</v>
      </c>
      <c r="F768" s="4">
        <v>-2.072673</v>
      </c>
      <c r="G768" s="4">
        <v>0.634098</v>
      </c>
      <c r="H768" s="4">
        <v>0.982302</v>
      </c>
      <c r="I768" s="4">
        <v>1.100491</v>
      </c>
      <c r="J768" s="4">
        <v>2003.035031</v>
      </c>
      <c r="K768" s="1">
        <f t="shared" ref="K768:L768" si="767">H768-G768</f>
        <v>0.348204</v>
      </c>
      <c r="L768" s="1">
        <f t="shared" si="767"/>
        <v>0.118189</v>
      </c>
    </row>
    <row r="769" ht="15.75" customHeight="1">
      <c r="A769" s="3">
        <v>43176.4709754536</v>
      </c>
      <c r="B769" s="4">
        <v>-314.0</v>
      </c>
      <c r="C769" s="4">
        <v>-1.930257</v>
      </c>
      <c r="D769" s="4">
        <v>-1.933785</v>
      </c>
      <c r="E769" s="4">
        <v>24.465254</v>
      </c>
      <c r="F769" s="4">
        <v>-2.067292</v>
      </c>
      <c r="G769" s="4">
        <v>0.632701</v>
      </c>
      <c r="H769" s="4">
        <v>0.97974</v>
      </c>
      <c r="I769" s="4">
        <v>1.096604</v>
      </c>
      <c r="J769" s="4">
        <v>2003.996852</v>
      </c>
      <c r="K769" s="1">
        <f t="shared" ref="K769:L769" si="768">H769-G769</f>
        <v>0.347039</v>
      </c>
      <c r="L769" s="1">
        <f t="shared" si="768"/>
        <v>0.116864</v>
      </c>
    </row>
    <row r="770" ht="15.75" customHeight="1">
      <c r="A770" s="3">
        <v>43176.4709870277</v>
      </c>
      <c r="B770" s="4">
        <v>-313.0</v>
      </c>
      <c r="C770" s="4">
        <v>-1.925401</v>
      </c>
      <c r="D770" s="4">
        <v>-1.940085</v>
      </c>
      <c r="E770" s="4">
        <v>24.477463</v>
      </c>
      <c r="F770" s="4">
        <v>-2.05246</v>
      </c>
      <c r="G770" s="4">
        <v>0.632964</v>
      </c>
      <c r="H770" s="4">
        <v>0.982559</v>
      </c>
      <c r="I770" s="4">
        <v>1.100022</v>
      </c>
      <c r="J770" s="4">
        <v>2004.477762</v>
      </c>
      <c r="K770" s="1">
        <f t="shared" ref="K770:L770" si="769">H770-G770</f>
        <v>0.349595</v>
      </c>
      <c r="L770" s="1">
        <f t="shared" si="769"/>
        <v>0.117463</v>
      </c>
    </row>
    <row r="771" ht="15.75" customHeight="1">
      <c r="A771" s="3">
        <v>43176.4709986018</v>
      </c>
      <c r="B771" s="4">
        <v>-312.0</v>
      </c>
      <c r="C771" s="4">
        <v>-1.922119</v>
      </c>
      <c r="D771" s="4">
        <v>-1.912784</v>
      </c>
      <c r="E771" s="4">
        <v>24.480613</v>
      </c>
      <c r="F771" s="4">
        <v>-2.044323</v>
      </c>
      <c r="G771" s="4">
        <v>0.635048</v>
      </c>
      <c r="H771" s="4">
        <v>0.98446</v>
      </c>
      <c r="I771" s="4">
        <v>1.101079</v>
      </c>
      <c r="J771" s="4">
        <v>2007.292503</v>
      </c>
      <c r="K771" s="1">
        <f t="shared" ref="K771:L771" si="770">H771-G771</f>
        <v>0.349412</v>
      </c>
      <c r="L771" s="1">
        <f t="shared" si="770"/>
        <v>0.116619</v>
      </c>
    </row>
    <row r="772" ht="15.75" customHeight="1">
      <c r="A772" s="3">
        <v>43176.4710101758</v>
      </c>
      <c r="B772" s="4">
        <v>-311.0</v>
      </c>
      <c r="C772" s="4">
        <v>-1.921857</v>
      </c>
      <c r="D772" s="4">
        <v>-1.925779</v>
      </c>
      <c r="E772" s="4">
        <v>24.476544</v>
      </c>
      <c r="F772" s="4">
        <v>-2.033692</v>
      </c>
      <c r="G772" s="4">
        <v>0.633899</v>
      </c>
      <c r="H772" s="4">
        <v>0.981509</v>
      </c>
      <c r="I772" s="4">
        <v>1.099737</v>
      </c>
      <c r="J772" s="4">
        <v>2007.499955</v>
      </c>
      <c r="K772" s="1">
        <f t="shared" ref="K772:L772" si="771">H772-G772</f>
        <v>0.34761</v>
      </c>
      <c r="L772" s="1">
        <f t="shared" si="771"/>
        <v>0.118228</v>
      </c>
    </row>
    <row r="773" ht="15.75" customHeight="1">
      <c r="A773" s="3">
        <v>43176.4710217499</v>
      </c>
      <c r="B773" s="4">
        <v>-310.0</v>
      </c>
      <c r="C773" s="4">
        <v>-1.917656</v>
      </c>
      <c r="D773" s="4">
        <v>-1.916459</v>
      </c>
      <c r="E773" s="4">
        <v>24.473656</v>
      </c>
      <c r="F773" s="4">
        <v>-2.035792</v>
      </c>
      <c r="G773" s="4">
        <v>0.635342</v>
      </c>
      <c r="H773" s="4">
        <v>0.984345</v>
      </c>
      <c r="I773" s="4">
        <v>1.102264</v>
      </c>
      <c r="J773" s="4">
        <v>2005.750761</v>
      </c>
      <c r="K773" s="1">
        <f t="shared" ref="K773:L773" si="772">H773-G773</f>
        <v>0.349003</v>
      </c>
      <c r="L773" s="1">
        <f t="shared" si="772"/>
        <v>0.117919</v>
      </c>
    </row>
    <row r="774" ht="15.75" customHeight="1">
      <c r="A774" s="3">
        <v>43176.471033324</v>
      </c>
      <c r="B774" s="4">
        <v>-309.0</v>
      </c>
      <c r="C774" s="4">
        <v>-1.921463</v>
      </c>
      <c r="D774" s="4">
        <v>-1.927616</v>
      </c>
      <c r="E774" s="4">
        <v>24.485996</v>
      </c>
      <c r="F774" s="4">
        <v>-2.037892</v>
      </c>
      <c r="G774" s="4">
        <v>0.633841</v>
      </c>
      <c r="H774" s="4">
        <v>0.981667</v>
      </c>
      <c r="I774" s="4">
        <v>1.100022</v>
      </c>
      <c r="J774" s="4">
        <v>2006.608856</v>
      </c>
      <c r="K774" s="1">
        <f t="shared" ref="K774:L774" si="773">H774-G774</f>
        <v>0.347826</v>
      </c>
      <c r="L774" s="1">
        <f t="shared" si="773"/>
        <v>0.118355</v>
      </c>
    </row>
    <row r="775" ht="15.75" customHeight="1">
      <c r="A775" s="3">
        <v>43176.4710448981</v>
      </c>
      <c r="B775" s="4">
        <v>-308.0</v>
      </c>
      <c r="C775" s="4">
        <v>-1.909387</v>
      </c>
      <c r="D775" s="4">
        <v>-1.918691</v>
      </c>
      <c r="E775" s="4">
        <v>24.483633</v>
      </c>
      <c r="F775" s="4">
        <v>-2.037629</v>
      </c>
      <c r="G775" s="4">
        <v>0.632927</v>
      </c>
      <c r="H775" s="4">
        <v>0.981152</v>
      </c>
      <c r="I775" s="4">
        <v>1.099379</v>
      </c>
      <c r="J775" s="4">
        <v>2006.316538</v>
      </c>
      <c r="K775" s="1">
        <f t="shared" ref="K775:L775" si="774">H775-G775</f>
        <v>0.348225</v>
      </c>
      <c r="L775" s="1">
        <f t="shared" si="774"/>
        <v>0.118227</v>
      </c>
    </row>
    <row r="776" ht="15.75" customHeight="1">
      <c r="A776" s="3">
        <v>43176.4710564721</v>
      </c>
      <c r="B776" s="4">
        <v>-307.0</v>
      </c>
      <c r="C776" s="4">
        <v>-1.901774</v>
      </c>
      <c r="D776" s="4">
        <v>-1.917903</v>
      </c>
      <c r="E776" s="4">
        <v>24.481401</v>
      </c>
      <c r="F776" s="4">
        <v>-2.040254</v>
      </c>
      <c r="G776" s="4">
        <v>0.632003</v>
      </c>
      <c r="H776" s="4">
        <v>0.980948</v>
      </c>
      <c r="I776" s="4">
        <v>1.098598</v>
      </c>
      <c r="J776" s="4">
        <v>2006.344827</v>
      </c>
      <c r="K776" s="1">
        <f t="shared" ref="K776:L776" si="775">H776-G776</f>
        <v>0.348945</v>
      </c>
      <c r="L776" s="1">
        <f t="shared" si="775"/>
        <v>0.11765</v>
      </c>
    </row>
    <row r="777" ht="15.75" customHeight="1">
      <c r="A777" s="3">
        <v>43176.4710680462</v>
      </c>
      <c r="B777" s="4">
        <v>-306.0</v>
      </c>
      <c r="C777" s="4">
        <v>-1.904793</v>
      </c>
      <c r="D777" s="4">
        <v>-1.910159</v>
      </c>
      <c r="E777" s="4">
        <v>24.478907</v>
      </c>
      <c r="F777" s="4">
        <v>-2.022929</v>
      </c>
      <c r="G777" s="4">
        <v>0.632491</v>
      </c>
      <c r="H777" s="4">
        <v>0.980433</v>
      </c>
      <c r="I777" s="4">
        <v>1.097689</v>
      </c>
      <c r="J777" s="4">
        <v>2008.754094</v>
      </c>
      <c r="K777" s="1">
        <f t="shared" ref="K777:L777" si="776">H777-G777</f>
        <v>0.347942</v>
      </c>
      <c r="L777" s="1">
        <f t="shared" si="776"/>
        <v>0.117256</v>
      </c>
    </row>
    <row r="778" ht="15.75" customHeight="1">
      <c r="A778" s="3">
        <v>43176.4710796203</v>
      </c>
      <c r="B778" s="4">
        <v>-305.0</v>
      </c>
      <c r="C778" s="4">
        <v>-1.899805</v>
      </c>
      <c r="D778" s="4">
        <v>-1.915409</v>
      </c>
      <c r="E778" s="4">
        <v>24.483108</v>
      </c>
      <c r="F778" s="4">
        <v>-2.047604</v>
      </c>
      <c r="G778" s="4">
        <v>0.633137</v>
      </c>
      <c r="H778" s="4">
        <v>0.981814</v>
      </c>
      <c r="I778" s="4">
        <v>1.099792</v>
      </c>
      <c r="J778" s="4">
        <v>2005.948783</v>
      </c>
      <c r="K778" s="1">
        <f t="shared" ref="K778:L778" si="777">H778-G778</f>
        <v>0.348677</v>
      </c>
      <c r="L778" s="1">
        <f t="shared" si="777"/>
        <v>0.117978</v>
      </c>
    </row>
    <row r="779" ht="15.75" customHeight="1">
      <c r="A779" s="3">
        <v>43176.4710911944</v>
      </c>
      <c r="B779" s="4">
        <v>-304.0</v>
      </c>
      <c r="C779" s="4">
        <v>-1.899936</v>
      </c>
      <c r="D779" s="4">
        <v>-1.908978</v>
      </c>
      <c r="E779" s="4">
        <v>24.474575</v>
      </c>
      <c r="F779" s="4">
        <v>-2.035398</v>
      </c>
      <c r="G779" s="4">
        <v>0.632066</v>
      </c>
      <c r="H779" s="4">
        <v>0.979861</v>
      </c>
      <c r="I779" s="4">
        <v>1.09722</v>
      </c>
      <c r="J779" s="4">
        <v>2007.000185</v>
      </c>
      <c r="K779" s="1">
        <f t="shared" ref="K779:L779" si="778">H779-G779</f>
        <v>0.347795</v>
      </c>
      <c r="L779" s="1">
        <f t="shared" si="778"/>
        <v>0.117359</v>
      </c>
    </row>
    <row r="780" ht="15.75" customHeight="1">
      <c r="A780" s="3">
        <v>43176.4711027684</v>
      </c>
      <c r="B780" s="4">
        <v>-303.0</v>
      </c>
      <c r="C780" s="4">
        <v>-1.89416</v>
      </c>
      <c r="D780" s="4">
        <v>-1.888765</v>
      </c>
      <c r="E780" s="4">
        <v>24.476544</v>
      </c>
      <c r="F780" s="4">
        <v>-2.022929</v>
      </c>
      <c r="G780" s="4">
        <v>0.634051</v>
      </c>
      <c r="H780" s="4">
        <v>0.983079</v>
      </c>
      <c r="I780" s="4">
        <v>1.100684</v>
      </c>
      <c r="J780" s="4">
        <v>2005.689468</v>
      </c>
      <c r="K780" s="1">
        <f t="shared" ref="K780:L780" si="779">H780-G780</f>
        <v>0.349028</v>
      </c>
      <c r="L780" s="1">
        <f t="shared" si="779"/>
        <v>0.117605</v>
      </c>
    </row>
    <row r="781" ht="15.75" customHeight="1">
      <c r="A781" s="3">
        <v>43176.4711143425</v>
      </c>
      <c r="B781" s="4">
        <v>-302.0</v>
      </c>
      <c r="C781" s="4">
        <v>-1.885103</v>
      </c>
      <c r="D781" s="4">
        <v>-1.896378</v>
      </c>
      <c r="E781" s="4">
        <v>24.497023</v>
      </c>
      <c r="F781" s="4">
        <v>-2.012692</v>
      </c>
      <c r="G781" s="4">
        <v>0.633584</v>
      </c>
      <c r="H781" s="4">
        <v>0.981782</v>
      </c>
      <c r="I781" s="4">
        <v>1.100472</v>
      </c>
      <c r="J781" s="4">
        <v>2005.680039</v>
      </c>
      <c r="K781" s="1">
        <f t="shared" ref="K781:L781" si="780">H781-G781</f>
        <v>0.348198</v>
      </c>
      <c r="L781" s="1">
        <f t="shared" si="780"/>
        <v>0.11869</v>
      </c>
    </row>
    <row r="782" ht="15.75" customHeight="1">
      <c r="A782" s="3">
        <v>43176.4711259166</v>
      </c>
      <c r="B782" s="4">
        <v>-301.0</v>
      </c>
      <c r="C782" s="4">
        <v>-1.89101</v>
      </c>
      <c r="D782" s="4">
        <v>-1.881808</v>
      </c>
      <c r="E782" s="4">
        <v>24.471687</v>
      </c>
      <c r="F782" s="4">
        <v>-2.005342</v>
      </c>
      <c r="G782" s="4">
        <v>0.634324</v>
      </c>
      <c r="H782" s="4">
        <v>0.983898</v>
      </c>
      <c r="I782" s="4">
        <v>1.101143</v>
      </c>
      <c r="J782" s="4">
        <v>2004.845517</v>
      </c>
      <c r="K782" s="1">
        <f t="shared" ref="K782:L782" si="781">H782-G782</f>
        <v>0.349574</v>
      </c>
      <c r="L782" s="1">
        <f t="shared" si="781"/>
        <v>0.117245</v>
      </c>
    </row>
    <row r="783" ht="15.75" customHeight="1">
      <c r="A783" s="3">
        <v>43176.4711374907</v>
      </c>
      <c r="B783" s="4">
        <v>-300.0</v>
      </c>
      <c r="C783" s="4">
        <v>-1.881034</v>
      </c>
      <c r="D783" s="4">
        <v>-1.885615</v>
      </c>
      <c r="E783" s="4">
        <v>24.474706</v>
      </c>
      <c r="F783" s="4">
        <v>-2.001273</v>
      </c>
      <c r="G783" s="4">
        <v>0.633615</v>
      </c>
      <c r="H783" s="4">
        <v>0.981011</v>
      </c>
      <c r="I783" s="4">
        <v>1.098497</v>
      </c>
      <c r="J783" s="4">
        <v>2005.604602</v>
      </c>
      <c r="K783" s="1">
        <f t="shared" ref="K783:L783" si="782">H783-G783</f>
        <v>0.347396</v>
      </c>
      <c r="L783" s="1">
        <f t="shared" si="782"/>
        <v>0.117486</v>
      </c>
    </row>
    <row r="784" ht="15.75" customHeight="1">
      <c r="A784" s="3">
        <v>43176.4711490647</v>
      </c>
      <c r="B784" s="4">
        <v>-299.0</v>
      </c>
      <c r="C784" s="4">
        <v>-1.87434</v>
      </c>
      <c r="D784" s="4">
        <v>-1.883515</v>
      </c>
      <c r="E784" s="4">
        <v>24.484552</v>
      </c>
      <c r="F784" s="4">
        <v>-2.030936</v>
      </c>
      <c r="G784" s="4">
        <v>0.634639</v>
      </c>
      <c r="H784" s="4">
        <v>0.984686</v>
      </c>
      <c r="I784" s="4">
        <v>1.102365</v>
      </c>
      <c r="J784" s="4">
        <v>2004.572059</v>
      </c>
      <c r="K784" s="1">
        <f t="shared" ref="K784:L784" si="783">H784-G784</f>
        <v>0.350047</v>
      </c>
      <c r="L784" s="1">
        <f t="shared" si="783"/>
        <v>0.117679</v>
      </c>
    </row>
    <row r="785" ht="15.75" customHeight="1">
      <c r="A785" s="3">
        <v>43176.4711606388</v>
      </c>
      <c r="B785" s="4">
        <v>-298.0</v>
      </c>
      <c r="C785" s="4">
        <v>-1.872502</v>
      </c>
      <c r="D785" s="4">
        <v>-1.867108</v>
      </c>
      <c r="E785" s="4">
        <v>24.466698</v>
      </c>
      <c r="F785" s="4">
        <v>-2.010461</v>
      </c>
      <c r="G785" s="4">
        <v>0.634193</v>
      </c>
      <c r="H785" s="4">
        <v>0.982176</v>
      </c>
      <c r="I785" s="4">
        <v>1.101134</v>
      </c>
      <c r="J785" s="4">
        <v>2007.580106</v>
      </c>
      <c r="K785" s="1">
        <f t="shared" ref="K785:L785" si="784">H785-G785</f>
        <v>0.347983</v>
      </c>
      <c r="L785" s="1">
        <f t="shared" si="784"/>
        <v>0.118958</v>
      </c>
    </row>
    <row r="786" ht="15.75" customHeight="1">
      <c r="A786" s="3">
        <v>43176.4711722129</v>
      </c>
      <c r="B786" s="4">
        <v>-297.0</v>
      </c>
      <c r="C786" s="4">
        <v>-1.866333</v>
      </c>
      <c r="D786" s="4">
        <v>-1.89244</v>
      </c>
      <c r="E786" s="4">
        <v>24.489277</v>
      </c>
      <c r="F786" s="4">
        <v>-2.009542</v>
      </c>
      <c r="G786" s="4">
        <v>0.635505</v>
      </c>
      <c r="H786" s="4">
        <v>0.985337</v>
      </c>
      <c r="I786" s="4">
        <v>1.103899</v>
      </c>
      <c r="J786" s="4">
        <v>2008.589075</v>
      </c>
      <c r="K786" s="1">
        <f t="shared" ref="K786:L786" si="785">H786-G786</f>
        <v>0.349832</v>
      </c>
      <c r="L786" s="1">
        <f t="shared" si="785"/>
        <v>0.118562</v>
      </c>
    </row>
    <row r="787" ht="15.75" customHeight="1">
      <c r="A787" s="3">
        <v>43176.4711837869</v>
      </c>
      <c r="B787" s="4">
        <v>-296.0</v>
      </c>
      <c r="C787" s="4">
        <v>-1.866333</v>
      </c>
      <c r="D787" s="4">
        <v>-1.886665</v>
      </c>
      <c r="E787" s="4">
        <v>24.494922</v>
      </c>
      <c r="F787" s="4">
        <v>-2.001273</v>
      </c>
      <c r="G787" s="4">
        <v>0.634319</v>
      </c>
      <c r="H787" s="4">
        <v>0.982092</v>
      </c>
      <c r="I787" s="4">
        <v>1.100289</v>
      </c>
      <c r="J787" s="4">
        <v>2009.560326</v>
      </c>
      <c r="K787" s="1">
        <f t="shared" ref="K787:L787" si="786">H787-G787</f>
        <v>0.347773</v>
      </c>
      <c r="L787" s="1">
        <f t="shared" si="786"/>
        <v>0.118197</v>
      </c>
    </row>
    <row r="788" ht="15.75" customHeight="1">
      <c r="A788" s="3">
        <v>43176.471195361</v>
      </c>
      <c r="B788" s="4">
        <v>-295.0</v>
      </c>
      <c r="C788" s="4">
        <v>-1.869877</v>
      </c>
      <c r="D788" s="4">
        <v>-1.870652</v>
      </c>
      <c r="E788" s="4">
        <v>24.490984</v>
      </c>
      <c r="F788" s="4">
        <v>-1.988936</v>
      </c>
      <c r="G788" s="4">
        <v>0.634324</v>
      </c>
      <c r="H788" s="4">
        <v>0.982869</v>
      </c>
      <c r="I788" s="4">
        <v>1.09959</v>
      </c>
      <c r="J788" s="4">
        <v>2007.528243</v>
      </c>
      <c r="K788" s="1">
        <f t="shared" ref="K788:L788" si="787">H788-G788</f>
        <v>0.348545</v>
      </c>
      <c r="L788" s="1">
        <f t="shared" si="787"/>
        <v>0.116721</v>
      </c>
    </row>
    <row r="789" ht="15.75" customHeight="1">
      <c r="A789" s="3">
        <v>43176.4712069351</v>
      </c>
      <c r="B789" s="4">
        <v>-294.0</v>
      </c>
      <c r="C789" s="4">
        <v>-1.862526</v>
      </c>
      <c r="D789" s="4">
        <v>-1.870652</v>
      </c>
      <c r="E789" s="4">
        <v>24.497154</v>
      </c>
      <c r="F789" s="4">
        <v>-2.005998</v>
      </c>
      <c r="G789" s="4">
        <v>0.633452</v>
      </c>
      <c r="H789" s="4">
        <v>0.980869</v>
      </c>
      <c r="I789" s="4">
        <v>1.098653</v>
      </c>
      <c r="J789" s="4">
        <v>2006.703152</v>
      </c>
      <c r="K789" s="1">
        <f t="shared" ref="K789:L789" si="788">H789-G789</f>
        <v>0.347417</v>
      </c>
      <c r="L789" s="1">
        <f t="shared" si="788"/>
        <v>0.117784</v>
      </c>
    </row>
    <row r="790" ht="15.75" customHeight="1">
      <c r="A790" s="3">
        <v>43176.4712185092</v>
      </c>
      <c r="B790" s="4">
        <v>-293.0</v>
      </c>
      <c r="C790" s="4">
        <v>-1.860032</v>
      </c>
      <c r="D790" s="4">
        <v>-1.85897</v>
      </c>
      <c r="E790" s="4">
        <v>24.48744</v>
      </c>
      <c r="F790" s="4">
        <v>-1.984736</v>
      </c>
      <c r="G790" s="4">
        <v>0.634397</v>
      </c>
      <c r="H790" s="4">
        <v>0.983961</v>
      </c>
      <c r="I790" s="4">
        <v>1.101832</v>
      </c>
      <c r="J790" s="4">
        <v>2006.160949</v>
      </c>
      <c r="K790" s="1">
        <f t="shared" ref="K790:L790" si="789">H790-G790</f>
        <v>0.349564</v>
      </c>
      <c r="L790" s="1">
        <f t="shared" si="789"/>
        <v>0.117871</v>
      </c>
    </row>
    <row r="791" ht="15.75" customHeight="1">
      <c r="A791" s="3">
        <v>43176.4712300832</v>
      </c>
      <c r="B791" s="4">
        <v>-292.0</v>
      </c>
      <c r="C791" s="4">
        <v>-1.858195</v>
      </c>
      <c r="D791" s="4">
        <v>-1.85372</v>
      </c>
      <c r="E791" s="4">
        <v>24.484027</v>
      </c>
      <c r="F791" s="4">
        <v>-1.975023</v>
      </c>
      <c r="G791" s="4">
        <v>0.634319</v>
      </c>
      <c r="H791" s="4">
        <v>0.982685</v>
      </c>
      <c r="I791" s="4">
        <v>1.101097</v>
      </c>
      <c r="J791" s="4">
        <v>2008.34862</v>
      </c>
      <c r="K791" s="1">
        <f t="shared" ref="K791:L791" si="790">H791-G791</f>
        <v>0.348366</v>
      </c>
      <c r="L791" s="1">
        <f t="shared" si="790"/>
        <v>0.118412</v>
      </c>
    </row>
    <row r="792" ht="15.75" customHeight="1">
      <c r="A792" s="3">
        <v>43176.4712416573</v>
      </c>
      <c r="B792" s="4">
        <v>-291.0</v>
      </c>
      <c r="C792" s="4">
        <v>-1.854126</v>
      </c>
      <c r="D792" s="4">
        <v>-1.859758</v>
      </c>
      <c r="E792" s="4">
        <v>24.497548</v>
      </c>
      <c r="F792" s="4">
        <v>-1.987623</v>
      </c>
      <c r="G792" s="4">
        <v>0.633526</v>
      </c>
      <c r="H792" s="4">
        <v>0.980738</v>
      </c>
      <c r="I792" s="4">
        <v>1.099719</v>
      </c>
      <c r="J792" s="4">
        <v>2006.849311</v>
      </c>
      <c r="K792" s="1">
        <f t="shared" ref="K792:L792" si="791">H792-G792</f>
        <v>0.347212</v>
      </c>
      <c r="L792" s="1">
        <f t="shared" si="791"/>
        <v>0.118981</v>
      </c>
    </row>
    <row r="793" ht="15.75" customHeight="1">
      <c r="A793" s="3">
        <v>43176.4712532314</v>
      </c>
      <c r="B793" s="4">
        <v>-290.0</v>
      </c>
      <c r="C793" s="4">
        <v>-1.84415</v>
      </c>
      <c r="D793" s="4">
        <v>-1.855951</v>
      </c>
      <c r="E793" s="4">
        <v>24.503324</v>
      </c>
      <c r="F793" s="4">
        <v>-1.975417</v>
      </c>
      <c r="G793" s="4">
        <v>0.634812</v>
      </c>
      <c r="H793" s="4">
        <v>0.983662</v>
      </c>
      <c r="I793" s="4">
        <v>1.102043</v>
      </c>
      <c r="J793" s="4">
        <v>2006.160949</v>
      </c>
      <c r="K793" s="1">
        <f t="shared" ref="K793:L793" si="792">H793-G793</f>
        <v>0.34885</v>
      </c>
      <c r="L793" s="1">
        <f t="shared" si="792"/>
        <v>0.118381</v>
      </c>
    </row>
    <row r="794" ht="15.75" customHeight="1">
      <c r="A794" s="3">
        <v>43176.4712648055</v>
      </c>
      <c r="B794" s="4">
        <v>-289.0</v>
      </c>
      <c r="C794" s="4">
        <v>-1.843756</v>
      </c>
      <c r="D794" s="4">
        <v>-1.861595</v>
      </c>
      <c r="E794" s="4">
        <v>24.513563</v>
      </c>
      <c r="F794" s="4">
        <v>-1.98513</v>
      </c>
      <c r="G794" s="4">
        <v>0.633463</v>
      </c>
      <c r="H794" s="4">
        <v>0.981635</v>
      </c>
      <c r="I794" s="4">
        <v>1.099554</v>
      </c>
      <c r="J794" s="4">
        <v>2006.967181</v>
      </c>
      <c r="K794" s="1">
        <f t="shared" ref="K794:L794" si="793">H794-G794</f>
        <v>0.348172</v>
      </c>
      <c r="L794" s="1">
        <f t="shared" si="793"/>
        <v>0.117919</v>
      </c>
    </row>
    <row r="795" ht="15.75" customHeight="1">
      <c r="A795" s="3">
        <v>43176.4712763795</v>
      </c>
      <c r="B795" s="4">
        <v>-288.0</v>
      </c>
      <c r="C795" s="4">
        <v>-1.850844</v>
      </c>
      <c r="D795" s="4">
        <v>-1.847157</v>
      </c>
      <c r="E795" s="4">
        <v>24.483108</v>
      </c>
      <c r="F795" s="4">
        <v>-1.959799</v>
      </c>
      <c r="G795" s="4">
        <v>0.633505</v>
      </c>
      <c r="H795" s="4">
        <v>0.981278</v>
      </c>
      <c r="I795" s="4">
        <v>1.09959</v>
      </c>
      <c r="J795" s="4">
        <v>2006.127945</v>
      </c>
      <c r="K795" s="1">
        <f t="shared" ref="K795:L795" si="794">H795-G795</f>
        <v>0.347773</v>
      </c>
      <c r="L795" s="1">
        <f t="shared" si="794"/>
        <v>0.118312</v>
      </c>
    </row>
    <row r="796" ht="15.75" customHeight="1">
      <c r="A796" s="3">
        <v>43176.4712879536</v>
      </c>
      <c r="B796" s="4">
        <v>-287.0</v>
      </c>
      <c r="C796" s="4">
        <v>-1.84625</v>
      </c>
      <c r="D796" s="4">
        <v>-1.824975</v>
      </c>
      <c r="E796" s="4">
        <v>24.485733</v>
      </c>
      <c r="F796" s="4">
        <v>-1.949036</v>
      </c>
      <c r="G796" s="4">
        <v>0.634266</v>
      </c>
      <c r="H796" s="4">
        <v>0.982444</v>
      </c>
      <c r="I796" s="4">
        <v>1.100674</v>
      </c>
      <c r="J796" s="4">
        <v>2005.812053</v>
      </c>
      <c r="K796" s="1">
        <f t="shared" ref="K796:L796" si="795">H796-G796</f>
        <v>0.348178</v>
      </c>
      <c r="L796" s="1">
        <f t="shared" si="795"/>
        <v>0.11823</v>
      </c>
    </row>
    <row r="797" ht="15.75" customHeight="1">
      <c r="A797" s="3">
        <v>43176.4712995277</v>
      </c>
      <c r="B797" s="4">
        <v>-286.0</v>
      </c>
      <c r="C797" s="4">
        <v>-1.836668</v>
      </c>
      <c r="D797" s="4">
        <v>-1.835476</v>
      </c>
      <c r="E797" s="4">
        <v>24.492034</v>
      </c>
      <c r="F797" s="4">
        <v>-1.957042</v>
      </c>
      <c r="G797" s="4">
        <v>0.633232</v>
      </c>
      <c r="H797" s="4">
        <v>0.981305</v>
      </c>
      <c r="I797" s="4">
        <v>1.099719</v>
      </c>
      <c r="J797" s="4">
        <v>2006.033649</v>
      </c>
      <c r="K797" s="1">
        <f t="shared" ref="K797:L797" si="796">H797-G797</f>
        <v>0.348073</v>
      </c>
      <c r="L797" s="1">
        <f t="shared" si="796"/>
        <v>0.118414</v>
      </c>
    </row>
    <row r="798" ht="15.75" customHeight="1">
      <c r="A798" s="3">
        <v>43176.4713111018</v>
      </c>
      <c r="B798" s="4">
        <v>-285.0</v>
      </c>
      <c r="C798" s="4">
        <v>-1.831286</v>
      </c>
      <c r="D798" s="4">
        <v>-1.837313</v>
      </c>
      <c r="E798" s="4">
        <v>24.486521</v>
      </c>
      <c r="F798" s="4">
        <v>-1.95888</v>
      </c>
      <c r="G798" s="4">
        <v>0.634056</v>
      </c>
      <c r="H798" s="4">
        <v>0.9833</v>
      </c>
      <c r="I798" s="4">
        <v>1.10095</v>
      </c>
      <c r="J798" s="4">
        <v>2005.543309</v>
      </c>
      <c r="K798" s="1">
        <f t="shared" ref="K798:L798" si="797">H798-G798</f>
        <v>0.349244</v>
      </c>
      <c r="L798" s="1">
        <f t="shared" si="797"/>
        <v>0.11765</v>
      </c>
    </row>
    <row r="799" ht="15.75" customHeight="1">
      <c r="A799" s="3">
        <v>43176.4713226758</v>
      </c>
      <c r="B799" s="4">
        <v>-284.0</v>
      </c>
      <c r="C799" s="4">
        <v>-1.835224</v>
      </c>
      <c r="D799" s="4">
        <v>-1.835476</v>
      </c>
      <c r="E799" s="4">
        <v>24.496366</v>
      </c>
      <c r="F799" s="4">
        <v>-1.966099</v>
      </c>
      <c r="G799" s="4">
        <v>0.633395</v>
      </c>
      <c r="H799" s="4">
        <v>0.981551</v>
      </c>
      <c r="I799" s="4">
        <v>1.099719</v>
      </c>
      <c r="J799" s="4">
        <v>2007.042618</v>
      </c>
      <c r="K799" s="1">
        <f t="shared" ref="K799:L799" si="798">H799-G799</f>
        <v>0.348156</v>
      </c>
      <c r="L799" s="1">
        <f t="shared" si="798"/>
        <v>0.118168</v>
      </c>
    </row>
    <row r="800" ht="15.75" customHeight="1">
      <c r="A800" s="3">
        <v>43176.4713342499</v>
      </c>
      <c r="B800" s="4">
        <v>-283.0</v>
      </c>
      <c r="C800" s="4">
        <v>-1.827611</v>
      </c>
      <c r="D800" s="4">
        <v>-1.829044</v>
      </c>
      <c r="E800" s="4">
        <v>24.50188</v>
      </c>
      <c r="F800" s="4">
        <v>-1.941949</v>
      </c>
      <c r="G800" s="4">
        <v>0.633395</v>
      </c>
      <c r="H800" s="4">
        <v>0.982722</v>
      </c>
      <c r="I800" s="4">
        <v>1.100573</v>
      </c>
      <c r="J800" s="4">
        <v>2007.301933</v>
      </c>
      <c r="K800" s="1">
        <f t="shared" ref="K800:L800" si="799">H800-G800</f>
        <v>0.349327</v>
      </c>
      <c r="L800" s="1">
        <f t="shared" si="799"/>
        <v>0.117851</v>
      </c>
    </row>
    <row r="801" ht="15.75" customHeight="1">
      <c r="A801" s="3">
        <v>43176.471345824</v>
      </c>
      <c r="B801" s="4">
        <v>-282.0</v>
      </c>
      <c r="C801" s="4">
        <v>-1.819473</v>
      </c>
      <c r="D801" s="4">
        <v>-1.816181</v>
      </c>
      <c r="E801" s="4">
        <v>24.500304</v>
      </c>
      <c r="F801" s="4">
        <v>-1.944836</v>
      </c>
      <c r="G801" s="4">
        <v>0.633416</v>
      </c>
      <c r="H801" s="4">
        <v>0.980816</v>
      </c>
      <c r="I801" s="4">
        <v>1.097955</v>
      </c>
      <c r="J801" s="4">
        <v>2006.769159</v>
      </c>
      <c r="K801" s="1">
        <f t="shared" ref="K801:L801" si="800">H801-G801</f>
        <v>0.3474</v>
      </c>
      <c r="L801" s="1">
        <f t="shared" si="800"/>
        <v>0.117139</v>
      </c>
    </row>
    <row r="802" ht="15.75" customHeight="1">
      <c r="A802" s="3">
        <v>43176.4713573981</v>
      </c>
      <c r="B802" s="4">
        <v>-281.0</v>
      </c>
      <c r="C802" s="4">
        <v>-1.818948</v>
      </c>
      <c r="D802" s="4">
        <v>-1.815525</v>
      </c>
      <c r="E802" s="4">
        <v>24.498992</v>
      </c>
      <c r="F802" s="4">
        <v>-1.943917</v>
      </c>
      <c r="G802" s="4">
        <v>0.634434</v>
      </c>
      <c r="H802" s="4">
        <v>0.982817</v>
      </c>
      <c r="I802" s="4">
        <v>1.099728</v>
      </c>
      <c r="J802" s="4">
        <v>2006.241101</v>
      </c>
      <c r="K802" s="1">
        <f t="shared" ref="K802:L802" si="801">H802-G802</f>
        <v>0.348383</v>
      </c>
      <c r="L802" s="1">
        <f t="shared" si="801"/>
        <v>0.116911</v>
      </c>
    </row>
    <row r="803" ht="15.75" customHeight="1">
      <c r="A803" s="3">
        <v>43176.4713689721</v>
      </c>
      <c r="B803" s="4">
        <v>-280.0</v>
      </c>
      <c r="C803" s="4">
        <v>-1.815535</v>
      </c>
      <c r="D803" s="4">
        <v>-1.82235</v>
      </c>
      <c r="E803" s="4">
        <v>24.499123</v>
      </c>
      <c r="F803" s="4">
        <v>-1.958224</v>
      </c>
      <c r="G803" s="4">
        <v>0.634529</v>
      </c>
      <c r="H803" s="4">
        <v>0.983788</v>
      </c>
      <c r="I803" s="4">
        <v>1.101446</v>
      </c>
      <c r="J803" s="4">
        <v>2006.080797</v>
      </c>
      <c r="K803" s="1">
        <f t="shared" ref="K803:L803" si="802">H803-G803</f>
        <v>0.349259</v>
      </c>
      <c r="L803" s="1">
        <f t="shared" si="802"/>
        <v>0.117658</v>
      </c>
    </row>
    <row r="804" ht="15.75" customHeight="1">
      <c r="A804" s="3">
        <v>43176.4713805462</v>
      </c>
      <c r="B804" s="4">
        <v>-279.0</v>
      </c>
      <c r="C804" s="4">
        <v>-1.814091</v>
      </c>
      <c r="D804" s="4">
        <v>-1.809093</v>
      </c>
      <c r="E804" s="4">
        <v>24.497285</v>
      </c>
      <c r="F804" s="4">
        <v>-1.93473</v>
      </c>
      <c r="G804" s="4">
        <v>0.634497</v>
      </c>
      <c r="H804" s="4">
        <v>0.982922</v>
      </c>
      <c r="I804" s="4">
        <v>1.100527</v>
      </c>
      <c r="J804" s="4">
        <v>2007.990295</v>
      </c>
      <c r="K804" s="1">
        <f t="shared" ref="K804:L804" si="803">H804-G804</f>
        <v>0.348425</v>
      </c>
      <c r="L804" s="1">
        <f t="shared" si="803"/>
        <v>0.117605</v>
      </c>
    </row>
    <row r="805" ht="15.75" customHeight="1">
      <c r="A805" s="3">
        <v>43176.4713921203</v>
      </c>
      <c r="B805" s="4">
        <v>-278.0</v>
      </c>
      <c r="C805" s="4">
        <v>-1.805165</v>
      </c>
      <c r="D805" s="4">
        <v>-1.804106</v>
      </c>
      <c r="E805" s="4">
        <v>24.511069</v>
      </c>
      <c r="F805" s="4">
        <v>-1.934336</v>
      </c>
      <c r="G805" s="4">
        <v>0.63341</v>
      </c>
      <c r="H805" s="4">
        <v>0.982071</v>
      </c>
      <c r="I805" s="4">
        <v>1.09971</v>
      </c>
      <c r="J805" s="4">
        <v>2006.674863</v>
      </c>
      <c r="K805" s="1">
        <f t="shared" ref="K805:L805" si="804">H805-G805</f>
        <v>0.348661</v>
      </c>
      <c r="L805" s="1">
        <f t="shared" si="804"/>
        <v>0.117639</v>
      </c>
    </row>
    <row r="806" ht="15.75" customHeight="1">
      <c r="A806" s="3">
        <v>43176.4714036944</v>
      </c>
      <c r="B806" s="4">
        <v>-277.0</v>
      </c>
      <c r="C806" s="4">
        <v>-1.80149</v>
      </c>
      <c r="D806" s="4">
        <v>-1.826682</v>
      </c>
      <c r="E806" s="4">
        <v>24.519733</v>
      </c>
      <c r="F806" s="4">
        <v>-1.944705</v>
      </c>
      <c r="G806" s="4">
        <v>0.634571</v>
      </c>
      <c r="H806" s="4">
        <v>0.982796</v>
      </c>
      <c r="I806" s="4">
        <v>1.100151</v>
      </c>
      <c r="J806" s="4">
        <v>2006.542848</v>
      </c>
      <c r="K806" s="1">
        <f t="shared" ref="K806:L806" si="805">H806-G806</f>
        <v>0.348225</v>
      </c>
      <c r="L806" s="1">
        <f t="shared" si="805"/>
        <v>0.117355</v>
      </c>
    </row>
    <row r="807" ht="15.75" customHeight="1">
      <c r="A807" s="3">
        <v>43176.4714152684</v>
      </c>
      <c r="B807" s="4">
        <v>-276.0</v>
      </c>
      <c r="C807" s="4">
        <v>-1.804378</v>
      </c>
      <c r="D807" s="4">
        <v>-1.80345</v>
      </c>
      <c r="E807" s="4">
        <v>24.504243</v>
      </c>
      <c r="F807" s="4">
        <v>-1.921211</v>
      </c>
      <c r="G807" s="4">
        <v>0.633032</v>
      </c>
      <c r="H807" s="4">
        <v>0.981305</v>
      </c>
      <c r="I807" s="4">
        <v>1.09779</v>
      </c>
      <c r="J807" s="4">
        <v>2008.725805</v>
      </c>
      <c r="K807" s="1">
        <f t="shared" ref="K807:L807" si="806">H807-G807</f>
        <v>0.348273</v>
      </c>
      <c r="L807" s="1">
        <f t="shared" si="806"/>
        <v>0.116485</v>
      </c>
    </row>
    <row r="808" ht="15.75" customHeight="1">
      <c r="A808" s="3">
        <v>43176.4714268425</v>
      </c>
      <c r="B808" s="4">
        <v>-275.0</v>
      </c>
      <c r="C808" s="4">
        <v>-1.799652</v>
      </c>
      <c r="D808" s="4">
        <v>-1.807387</v>
      </c>
      <c r="E808" s="4">
        <v>24.509362</v>
      </c>
      <c r="F808" s="4">
        <v>-1.925805</v>
      </c>
      <c r="G808" s="4">
        <v>0.631473</v>
      </c>
      <c r="H808" s="4">
        <v>0.979766</v>
      </c>
      <c r="I808" s="4">
        <v>1.09756</v>
      </c>
      <c r="J808" s="4">
        <v>2007.877139</v>
      </c>
      <c r="K808" s="1">
        <f t="shared" ref="K808:L808" si="807">H808-G808</f>
        <v>0.348293</v>
      </c>
      <c r="L808" s="1">
        <f t="shared" si="807"/>
        <v>0.117794</v>
      </c>
    </row>
    <row r="809" ht="15.75" customHeight="1">
      <c r="A809" s="3">
        <v>43176.4714384166</v>
      </c>
      <c r="B809" s="4">
        <v>-274.0</v>
      </c>
      <c r="C809" s="4">
        <v>-1.791251</v>
      </c>
      <c r="D809" s="4">
        <v>-1.812769</v>
      </c>
      <c r="E809" s="4">
        <v>24.51842</v>
      </c>
      <c r="F809" s="4">
        <v>-1.922261</v>
      </c>
      <c r="G809" s="4">
        <v>0.633494</v>
      </c>
      <c r="H809" s="4">
        <v>0.981578</v>
      </c>
      <c r="I809" s="4">
        <v>1.099204</v>
      </c>
      <c r="J809" s="4">
        <v>2007.834706</v>
      </c>
      <c r="K809" s="1">
        <f t="shared" ref="K809:L809" si="808">H809-G809</f>
        <v>0.348084</v>
      </c>
      <c r="L809" s="1">
        <f t="shared" si="808"/>
        <v>0.117626</v>
      </c>
    </row>
    <row r="810" ht="15.75" customHeight="1">
      <c r="A810" s="3">
        <v>43176.4714499907</v>
      </c>
      <c r="B810" s="4">
        <v>-273.0</v>
      </c>
      <c r="C810" s="4">
        <v>-1.795189</v>
      </c>
      <c r="D810" s="4">
        <v>-1.798199</v>
      </c>
      <c r="E810" s="4">
        <v>24.510544</v>
      </c>
      <c r="F810" s="4">
        <v>-1.920293</v>
      </c>
      <c r="G810" s="4">
        <v>0.632854</v>
      </c>
      <c r="H810" s="4">
        <v>0.980234</v>
      </c>
      <c r="I810" s="4">
        <v>1.098653</v>
      </c>
      <c r="J810" s="4">
        <v>2006.25053</v>
      </c>
      <c r="K810" s="1">
        <f t="shared" ref="K810:L810" si="809">H810-G810</f>
        <v>0.34738</v>
      </c>
      <c r="L810" s="1">
        <f t="shared" si="809"/>
        <v>0.118419</v>
      </c>
    </row>
    <row r="811" ht="15.75" customHeight="1">
      <c r="A811" s="3">
        <v>43176.4714615647</v>
      </c>
      <c r="B811" s="4">
        <v>-272.0</v>
      </c>
      <c r="C811" s="4">
        <v>-1.786526</v>
      </c>
      <c r="D811" s="4">
        <v>-1.802531</v>
      </c>
      <c r="E811" s="4">
        <v>24.513957</v>
      </c>
      <c r="F811" s="4">
        <v>-1.896799</v>
      </c>
      <c r="G811" s="4">
        <v>0.63414</v>
      </c>
      <c r="H811" s="4">
        <v>0.981714</v>
      </c>
      <c r="I811" s="4">
        <v>1.100059</v>
      </c>
      <c r="J811" s="4">
        <v>2005.590457</v>
      </c>
      <c r="K811" s="1">
        <f t="shared" ref="K811:L811" si="810">H811-G811</f>
        <v>0.347574</v>
      </c>
      <c r="L811" s="1">
        <f t="shared" si="810"/>
        <v>0.118345</v>
      </c>
    </row>
    <row r="812" ht="15.75" customHeight="1">
      <c r="A812" s="3">
        <v>43176.4714731388</v>
      </c>
      <c r="B812" s="4">
        <v>-271.0</v>
      </c>
      <c r="C812" s="4">
        <v>-1.781276</v>
      </c>
      <c r="D812" s="4">
        <v>-1.762236</v>
      </c>
      <c r="E812" s="4">
        <v>24.507262</v>
      </c>
      <c r="F812" s="4">
        <v>-1.894699</v>
      </c>
      <c r="G812" s="4">
        <v>0.632591</v>
      </c>
      <c r="H812" s="4">
        <v>0.981152</v>
      </c>
      <c r="I812" s="4">
        <v>1.098571</v>
      </c>
      <c r="J812" s="4">
        <v>2007.853565</v>
      </c>
      <c r="K812" s="1">
        <f t="shared" ref="K812:L812" si="811">H812-G812</f>
        <v>0.348561</v>
      </c>
      <c r="L812" s="1">
        <f t="shared" si="811"/>
        <v>0.117419</v>
      </c>
    </row>
    <row r="813" ht="15.75" customHeight="1">
      <c r="A813" s="3">
        <v>43176.4714847129</v>
      </c>
      <c r="B813" s="4">
        <v>-270.0</v>
      </c>
      <c r="C813" s="4">
        <v>-1.783244</v>
      </c>
      <c r="D813" s="4">
        <v>-1.774574</v>
      </c>
      <c r="E813" s="4">
        <v>24.519733</v>
      </c>
      <c r="F813" s="4">
        <v>-1.907037</v>
      </c>
      <c r="G813" s="4">
        <v>0.633956</v>
      </c>
      <c r="H813" s="4">
        <v>0.982953</v>
      </c>
      <c r="I813" s="4">
        <v>1.101079</v>
      </c>
      <c r="J813" s="4">
        <v>2007.339651</v>
      </c>
      <c r="K813" s="1">
        <f t="shared" ref="K813:L813" si="812">H813-G813</f>
        <v>0.348997</v>
      </c>
      <c r="L813" s="1">
        <f t="shared" si="812"/>
        <v>0.118126</v>
      </c>
    </row>
    <row r="814" ht="15.75" customHeight="1">
      <c r="A814" s="3">
        <v>43176.4714962869</v>
      </c>
      <c r="B814" s="4">
        <v>-269.0</v>
      </c>
      <c r="C814" s="4">
        <v>-1.774844</v>
      </c>
      <c r="D814" s="4">
        <v>-1.792818</v>
      </c>
      <c r="E814" s="4">
        <v>24.525771</v>
      </c>
      <c r="F814" s="4">
        <v>-1.914649</v>
      </c>
      <c r="G814" s="4">
        <v>0.633715</v>
      </c>
      <c r="H814" s="4">
        <v>0.981252</v>
      </c>
      <c r="I814" s="4">
        <v>1.09982</v>
      </c>
      <c r="J814" s="4">
        <v>2007.419803</v>
      </c>
      <c r="K814" s="1">
        <f t="shared" ref="K814:L814" si="813">H814-G814</f>
        <v>0.347537</v>
      </c>
      <c r="L814" s="1">
        <f t="shared" si="813"/>
        <v>0.118568</v>
      </c>
    </row>
    <row r="815" ht="15.75" customHeight="1">
      <c r="A815" s="3">
        <v>43176.471507861</v>
      </c>
      <c r="B815" s="4">
        <v>-268.0</v>
      </c>
      <c r="C815" s="4">
        <v>-1.7734</v>
      </c>
      <c r="D815" s="4">
        <v>-1.772999</v>
      </c>
      <c r="E815" s="4">
        <v>24.517239</v>
      </c>
      <c r="F815" s="4">
        <v>-1.896537</v>
      </c>
      <c r="G815" s="4">
        <v>0.634019</v>
      </c>
      <c r="H815" s="4">
        <v>0.982538</v>
      </c>
      <c r="I815" s="4">
        <v>1.099728</v>
      </c>
      <c r="J815" s="4">
        <v>2006.038364</v>
      </c>
      <c r="K815" s="1">
        <f t="shared" ref="K815:L815" si="814">H815-G815</f>
        <v>0.348519</v>
      </c>
      <c r="L815" s="1">
        <f t="shared" si="814"/>
        <v>0.11719</v>
      </c>
    </row>
    <row r="816" ht="15.75" customHeight="1">
      <c r="A816" s="3">
        <v>43176.4715194351</v>
      </c>
      <c r="B816" s="4">
        <v>-267.0</v>
      </c>
      <c r="C816" s="4">
        <v>-1.771562</v>
      </c>
      <c r="D816" s="4">
        <v>-1.782318</v>
      </c>
      <c r="E816" s="4">
        <v>24.523802</v>
      </c>
      <c r="F816" s="4">
        <v>-1.903887</v>
      </c>
      <c r="G816" s="4">
        <v>0.633531</v>
      </c>
      <c r="H816" s="4">
        <v>0.982024</v>
      </c>
      <c r="I816" s="4">
        <v>1.100436</v>
      </c>
      <c r="J816" s="4">
        <v>2005.713042</v>
      </c>
      <c r="K816" s="1">
        <f t="shared" ref="K816:L816" si="815">H816-G816</f>
        <v>0.348493</v>
      </c>
      <c r="L816" s="1">
        <f t="shared" si="815"/>
        <v>0.118412</v>
      </c>
    </row>
    <row r="817" ht="15.75" customHeight="1">
      <c r="A817" s="3">
        <v>43176.4715310092</v>
      </c>
      <c r="B817" s="4">
        <v>-266.0</v>
      </c>
      <c r="C817" s="4">
        <v>-1.773269</v>
      </c>
      <c r="D817" s="4">
        <v>-1.769455</v>
      </c>
      <c r="E817" s="4">
        <v>24.504899</v>
      </c>
      <c r="F817" s="4">
        <v>-1.89483</v>
      </c>
      <c r="G817" s="4">
        <v>0.632817</v>
      </c>
      <c r="H817" s="4">
        <v>0.98246</v>
      </c>
      <c r="I817" s="4">
        <v>1.1005</v>
      </c>
      <c r="J817" s="4">
        <v>2008.09402</v>
      </c>
      <c r="K817" s="1">
        <f t="shared" ref="K817:L817" si="816">H817-G817</f>
        <v>0.349643</v>
      </c>
      <c r="L817" s="1">
        <f t="shared" si="816"/>
        <v>0.11804</v>
      </c>
    </row>
    <row r="818" ht="15.75" customHeight="1">
      <c r="A818" s="3">
        <v>43176.4715425832</v>
      </c>
      <c r="B818" s="4">
        <v>-265.0</v>
      </c>
      <c r="C818" s="4">
        <v>-1.765524</v>
      </c>
      <c r="D818" s="4">
        <v>-1.763942</v>
      </c>
      <c r="E818" s="4">
        <v>24.516451</v>
      </c>
      <c r="F818" s="4">
        <v>-1.902705</v>
      </c>
      <c r="G818" s="4">
        <v>0.634103</v>
      </c>
      <c r="H818" s="4">
        <v>0.983468</v>
      </c>
      <c r="I818" s="4">
        <v>1.101033</v>
      </c>
      <c r="J818" s="4">
        <v>2010.418421</v>
      </c>
      <c r="K818" s="1">
        <f t="shared" ref="K818:L818" si="817">H818-G818</f>
        <v>0.349365</v>
      </c>
      <c r="L818" s="1">
        <f t="shared" si="817"/>
        <v>0.117565</v>
      </c>
    </row>
    <row r="819" ht="15.75" customHeight="1">
      <c r="A819" s="3">
        <v>43176.4715541573</v>
      </c>
      <c r="B819" s="4">
        <v>-264.0</v>
      </c>
      <c r="C819" s="4">
        <v>-1.760405</v>
      </c>
      <c r="D819" s="4">
        <v>-1.760136</v>
      </c>
      <c r="E819" s="4">
        <v>24.515401</v>
      </c>
      <c r="F819" s="4">
        <v>-1.882362</v>
      </c>
      <c r="G819" s="4">
        <v>0.633321</v>
      </c>
      <c r="H819" s="4">
        <v>0.981026</v>
      </c>
      <c r="I819" s="4">
        <v>1.099535</v>
      </c>
      <c r="J819" s="4">
        <v>2008.820101</v>
      </c>
      <c r="K819" s="1">
        <f t="shared" ref="K819:L819" si="818">H819-G819</f>
        <v>0.347705</v>
      </c>
      <c r="L819" s="1">
        <f t="shared" si="818"/>
        <v>0.118509</v>
      </c>
    </row>
    <row r="820" ht="15.75" customHeight="1">
      <c r="A820" s="3">
        <v>43176.4715657314</v>
      </c>
      <c r="B820" s="4">
        <v>-263.0</v>
      </c>
      <c r="C820" s="4">
        <v>-1.754761</v>
      </c>
      <c r="D820" s="4">
        <v>-1.748716</v>
      </c>
      <c r="E820" s="4">
        <v>24.523409</v>
      </c>
      <c r="F820" s="4">
        <v>-1.870549</v>
      </c>
      <c r="G820" s="4">
        <v>0.634082</v>
      </c>
      <c r="H820" s="4">
        <v>0.982554</v>
      </c>
      <c r="I820" s="4">
        <v>1.099912</v>
      </c>
      <c r="J820" s="4">
        <v>2006.118516</v>
      </c>
      <c r="K820" s="1">
        <f t="shared" ref="K820:L820" si="819">H820-G820</f>
        <v>0.348472</v>
      </c>
      <c r="L820" s="1">
        <f t="shared" si="819"/>
        <v>0.117358</v>
      </c>
    </row>
    <row r="821" ht="15.75" customHeight="1">
      <c r="A821" s="3">
        <v>43176.4715773055</v>
      </c>
      <c r="B821" s="4">
        <v>-262.0</v>
      </c>
      <c r="C821" s="4">
        <v>-1.752529</v>
      </c>
      <c r="D821" s="4">
        <v>-1.769323</v>
      </c>
      <c r="E821" s="4">
        <v>24.53076</v>
      </c>
      <c r="F821" s="4">
        <v>-1.873306</v>
      </c>
      <c r="G821" s="4">
        <v>0.632659</v>
      </c>
      <c r="H821" s="4">
        <v>0.980622</v>
      </c>
      <c r="I821" s="4">
        <v>1.098525</v>
      </c>
      <c r="J821" s="4">
        <v>2006.212812</v>
      </c>
      <c r="K821" s="1">
        <f t="shared" ref="K821:L821" si="820">H821-G821</f>
        <v>0.347963</v>
      </c>
      <c r="L821" s="1">
        <f t="shared" si="820"/>
        <v>0.117903</v>
      </c>
    </row>
    <row r="822" ht="15.75" customHeight="1">
      <c r="A822" s="3">
        <v>43176.4715888795</v>
      </c>
      <c r="B822" s="4">
        <v>-261.0</v>
      </c>
      <c r="C822" s="4">
        <v>-1.751742</v>
      </c>
      <c r="D822" s="4">
        <v>-1.759479</v>
      </c>
      <c r="E822" s="4">
        <v>24.528134</v>
      </c>
      <c r="F822" s="4">
        <v>-1.877112</v>
      </c>
      <c r="G822" s="4">
        <v>0.633363</v>
      </c>
      <c r="H822" s="4">
        <v>0.981882</v>
      </c>
      <c r="I822" s="4">
        <v>1.099829</v>
      </c>
      <c r="J822" s="4">
        <v>2006.872885</v>
      </c>
      <c r="K822" s="1">
        <f t="shared" ref="K822:L822" si="821">H822-G822</f>
        <v>0.348519</v>
      </c>
      <c r="L822" s="1">
        <f t="shared" si="821"/>
        <v>0.117947</v>
      </c>
    </row>
    <row r="823" ht="15.75" customHeight="1">
      <c r="A823" s="3">
        <v>43176.4716004536</v>
      </c>
      <c r="B823" s="4">
        <v>-260.0</v>
      </c>
      <c r="C823" s="4">
        <v>-1.74636</v>
      </c>
      <c r="D823" s="4">
        <v>-1.750292</v>
      </c>
      <c r="E823" s="4">
        <v>24.528134</v>
      </c>
      <c r="F823" s="4">
        <v>-1.880787</v>
      </c>
      <c r="G823" s="4">
        <v>0.634329</v>
      </c>
      <c r="H823" s="4">
        <v>0.983342</v>
      </c>
      <c r="I823" s="4">
        <v>1.101694</v>
      </c>
      <c r="J823" s="4">
        <v>2008.702231</v>
      </c>
      <c r="K823" s="1">
        <f t="shared" ref="K823:L823" si="822">H823-G823</f>
        <v>0.349013</v>
      </c>
      <c r="L823" s="1">
        <f t="shared" si="822"/>
        <v>0.118352</v>
      </c>
    </row>
    <row r="824" ht="15.75" customHeight="1">
      <c r="A824" s="3">
        <v>43176.4716120277</v>
      </c>
      <c r="B824" s="4">
        <v>-259.0</v>
      </c>
      <c r="C824" s="4">
        <v>-1.74531</v>
      </c>
      <c r="D824" s="4">
        <v>-1.747535</v>
      </c>
      <c r="E824" s="4">
        <v>24.540212</v>
      </c>
      <c r="F824" s="4">
        <v>-1.879474</v>
      </c>
      <c r="G824" s="4">
        <v>0.633946</v>
      </c>
      <c r="H824" s="4">
        <v>0.982733</v>
      </c>
      <c r="I824" s="4">
        <v>1.100132</v>
      </c>
      <c r="J824" s="4">
        <v>2008.47592</v>
      </c>
      <c r="K824" s="1">
        <f t="shared" ref="K824:L824" si="823">H824-G824</f>
        <v>0.348787</v>
      </c>
      <c r="L824" s="1">
        <f t="shared" si="823"/>
        <v>0.117399</v>
      </c>
    </row>
    <row r="825" ht="15.75" customHeight="1">
      <c r="A825" s="3">
        <v>43176.4716236018</v>
      </c>
      <c r="B825" s="4">
        <v>-258.0</v>
      </c>
      <c r="C825" s="4">
        <v>-1.741241</v>
      </c>
      <c r="D825" s="4">
        <v>-1.736116</v>
      </c>
      <c r="E825" s="4">
        <v>24.530366</v>
      </c>
      <c r="F825" s="4">
        <v>-1.863462</v>
      </c>
      <c r="G825" s="4">
        <v>0.633463</v>
      </c>
      <c r="H825" s="4">
        <v>0.981026</v>
      </c>
      <c r="I825" s="4">
        <v>1.099397</v>
      </c>
      <c r="J825" s="4">
        <v>2007.853565</v>
      </c>
      <c r="K825" s="1">
        <f t="shared" ref="K825:L825" si="824">H825-G825</f>
        <v>0.347563</v>
      </c>
      <c r="L825" s="1">
        <f t="shared" si="824"/>
        <v>0.118371</v>
      </c>
    </row>
    <row r="826" ht="15.75" customHeight="1">
      <c r="A826" s="3">
        <v>43176.4716351758</v>
      </c>
      <c r="B826" s="4">
        <v>-257.0</v>
      </c>
      <c r="C826" s="4">
        <v>-1.740847</v>
      </c>
      <c r="D826" s="4">
        <v>-1.735197</v>
      </c>
      <c r="E826" s="4">
        <v>24.53286</v>
      </c>
      <c r="F826" s="4">
        <v>-1.855062</v>
      </c>
      <c r="G826" s="4">
        <v>0.631693</v>
      </c>
      <c r="H826" s="4">
        <v>0.979798</v>
      </c>
      <c r="I826" s="4">
        <v>1.097137</v>
      </c>
      <c r="J826" s="4">
        <v>2006.802163</v>
      </c>
      <c r="K826" s="1">
        <f t="shared" ref="K826:L826" si="825">H826-G826</f>
        <v>0.348105</v>
      </c>
      <c r="L826" s="1">
        <f t="shared" si="825"/>
        <v>0.117339</v>
      </c>
    </row>
    <row r="827" ht="15.75" customHeight="1">
      <c r="A827" s="3">
        <v>43176.4716467499</v>
      </c>
      <c r="B827" s="4">
        <v>-256.0</v>
      </c>
      <c r="C827" s="4">
        <v>-1.740585</v>
      </c>
      <c r="D827" s="4">
        <v>-1.740054</v>
      </c>
      <c r="E827" s="4">
        <v>24.534435</v>
      </c>
      <c r="F827" s="4">
        <v>-1.873568</v>
      </c>
      <c r="G827" s="4">
        <v>0.63278</v>
      </c>
      <c r="H827" s="4">
        <v>0.981053</v>
      </c>
      <c r="I827" s="4">
        <v>1.098543</v>
      </c>
      <c r="J827" s="4">
        <v>2004.996391</v>
      </c>
      <c r="K827" s="1">
        <f t="shared" ref="K827:L827" si="826">H827-G827</f>
        <v>0.348273</v>
      </c>
      <c r="L827" s="1">
        <f t="shared" si="826"/>
        <v>0.11749</v>
      </c>
    </row>
    <row r="828" ht="15.75" customHeight="1">
      <c r="A828" s="3">
        <v>43176.471658324</v>
      </c>
      <c r="B828" s="4">
        <v>-255.0</v>
      </c>
      <c r="C828" s="4">
        <v>-1.737172</v>
      </c>
      <c r="D828" s="4">
        <v>-1.740054</v>
      </c>
      <c r="E828" s="4">
        <v>24.535879</v>
      </c>
      <c r="F828" s="4">
        <v>-1.846924</v>
      </c>
      <c r="G828" s="4">
        <v>0.633951</v>
      </c>
      <c r="H828" s="4">
        <v>0.981184</v>
      </c>
      <c r="I828" s="4">
        <v>1.099012</v>
      </c>
      <c r="J828" s="4">
        <v>2005.854486</v>
      </c>
      <c r="K828" s="1">
        <f t="shared" ref="K828:L828" si="827">H828-G828</f>
        <v>0.347233</v>
      </c>
      <c r="L828" s="1">
        <f t="shared" si="827"/>
        <v>0.117828</v>
      </c>
    </row>
    <row r="829" ht="15.75" customHeight="1">
      <c r="A829" s="3">
        <v>43176.4716698981</v>
      </c>
      <c r="B829" s="4">
        <v>-254.0</v>
      </c>
      <c r="C829" s="4">
        <v>-1.731396</v>
      </c>
      <c r="D829" s="4">
        <v>-1.734541</v>
      </c>
      <c r="E829" s="4">
        <v>24.535879</v>
      </c>
      <c r="F829" s="4">
        <v>-1.844956</v>
      </c>
      <c r="G829" s="4">
        <v>0.633741</v>
      </c>
      <c r="H829" s="4">
        <v>0.983636</v>
      </c>
      <c r="I829" s="4">
        <v>1.101814</v>
      </c>
      <c r="J829" s="4">
        <v>2007.019044</v>
      </c>
      <c r="K829" s="1">
        <f t="shared" ref="K829:L829" si="828">H829-G829</f>
        <v>0.349895</v>
      </c>
      <c r="L829" s="1">
        <f t="shared" si="828"/>
        <v>0.118178</v>
      </c>
    </row>
    <row r="830" ht="15.75" customHeight="1">
      <c r="A830" s="3">
        <v>43176.4716814721</v>
      </c>
      <c r="B830" s="4">
        <v>-253.0</v>
      </c>
      <c r="C830" s="4">
        <v>-1.73074</v>
      </c>
      <c r="D830" s="4">
        <v>-1.733885</v>
      </c>
      <c r="E830" s="4">
        <v>24.546644</v>
      </c>
      <c r="F830" s="4">
        <v>-1.846399</v>
      </c>
      <c r="G830" s="4">
        <v>0.634445</v>
      </c>
      <c r="H830" s="4">
        <v>0.983715</v>
      </c>
      <c r="I830" s="4">
        <v>1.101915</v>
      </c>
      <c r="J830" s="4">
        <v>2011.017202</v>
      </c>
      <c r="K830" s="1">
        <f t="shared" ref="K830:L830" si="829">H830-G830</f>
        <v>0.34927</v>
      </c>
      <c r="L830" s="1">
        <f t="shared" si="829"/>
        <v>0.1182</v>
      </c>
    </row>
    <row r="831" ht="15.75" customHeight="1">
      <c r="A831" s="3">
        <v>43176.4716930462</v>
      </c>
      <c r="B831" s="4">
        <v>-252.0</v>
      </c>
      <c r="C831" s="4">
        <v>-1.723258</v>
      </c>
      <c r="D831" s="4">
        <v>-1.727585</v>
      </c>
      <c r="E831" s="4">
        <v>24.550188</v>
      </c>
      <c r="F831" s="4">
        <v>-1.844824</v>
      </c>
      <c r="G831" s="4">
        <v>0.633594</v>
      </c>
      <c r="H831" s="4">
        <v>0.981236</v>
      </c>
      <c r="I831" s="4">
        <v>1.099526</v>
      </c>
      <c r="J831" s="4">
        <v>2009.187856</v>
      </c>
      <c r="K831" s="1">
        <f t="shared" ref="K831:L831" si="830">H831-G831</f>
        <v>0.347642</v>
      </c>
      <c r="L831" s="1">
        <f t="shared" si="830"/>
        <v>0.11829</v>
      </c>
    </row>
    <row r="832" ht="15.75" customHeight="1">
      <c r="A832" s="3">
        <v>43176.4717046203</v>
      </c>
      <c r="B832" s="4">
        <v>-251.0</v>
      </c>
      <c r="C832" s="4">
        <v>-1.723783</v>
      </c>
      <c r="D832" s="4">
        <v>-1.725878</v>
      </c>
      <c r="E832" s="4">
        <v>24.539686</v>
      </c>
      <c r="F832" s="4">
        <v>-1.848893</v>
      </c>
      <c r="G832" s="4">
        <v>0.633494</v>
      </c>
      <c r="H832" s="4">
        <v>0.982355</v>
      </c>
      <c r="I832" s="4">
        <v>1.099701</v>
      </c>
      <c r="J832" s="4">
        <v>2007.712121</v>
      </c>
      <c r="K832" s="1">
        <f t="shared" ref="K832:L832" si="831">H832-G832</f>
        <v>0.348861</v>
      </c>
      <c r="L832" s="1">
        <f t="shared" si="831"/>
        <v>0.117346</v>
      </c>
    </row>
    <row r="833" ht="15.75" customHeight="1">
      <c r="A833" s="3">
        <v>43176.4717161944</v>
      </c>
      <c r="B833" s="4">
        <v>-250.0</v>
      </c>
      <c r="C833" s="4">
        <v>-1.718664</v>
      </c>
      <c r="D833" s="4">
        <v>-1.70619</v>
      </c>
      <c r="E833" s="4">
        <v>24.521571</v>
      </c>
      <c r="F833" s="4">
        <v>-1.823037</v>
      </c>
      <c r="G833" s="4">
        <v>0.632754</v>
      </c>
      <c r="H833" s="4">
        <v>0.98299</v>
      </c>
      <c r="I833" s="4">
        <v>1.100831</v>
      </c>
      <c r="J833" s="4">
        <v>2008.900253</v>
      </c>
      <c r="K833" s="1">
        <f t="shared" ref="K833:L833" si="832">H833-G833</f>
        <v>0.350236</v>
      </c>
      <c r="L833" s="1">
        <f t="shared" si="832"/>
        <v>0.117841</v>
      </c>
    </row>
    <row r="834" ht="15.75" customHeight="1">
      <c r="A834" s="3">
        <v>43176.4717277684</v>
      </c>
      <c r="B834" s="4">
        <v>-249.0</v>
      </c>
      <c r="C834" s="4">
        <v>-1.715776</v>
      </c>
      <c r="D834" s="4">
        <v>-1.713672</v>
      </c>
      <c r="E834" s="4">
        <v>24.533254</v>
      </c>
      <c r="F834" s="4">
        <v>-1.828812</v>
      </c>
      <c r="G834" s="4">
        <v>0.632581</v>
      </c>
      <c r="H834" s="4">
        <v>0.981562</v>
      </c>
      <c r="I834" s="4">
        <v>1.099535</v>
      </c>
      <c r="J834" s="4">
        <v>2009.117134</v>
      </c>
      <c r="K834" s="1">
        <f t="shared" ref="K834:L834" si="833">H834-G834</f>
        <v>0.348981</v>
      </c>
      <c r="L834" s="1">
        <f t="shared" si="833"/>
        <v>0.117973</v>
      </c>
    </row>
    <row r="835" ht="15.75" customHeight="1">
      <c r="A835" s="3">
        <v>43176.4717393425</v>
      </c>
      <c r="B835" s="4">
        <v>-248.0</v>
      </c>
      <c r="C835" s="4">
        <v>-1.715514</v>
      </c>
      <c r="D835" s="4">
        <v>-1.711571</v>
      </c>
      <c r="E835" s="4">
        <v>24.526428</v>
      </c>
      <c r="F835" s="4">
        <v>-1.82435</v>
      </c>
      <c r="G835" s="4">
        <v>0.63446</v>
      </c>
      <c r="H835" s="4">
        <v>0.982512</v>
      </c>
      <c r="I835" s="4">
        <v>1.10004</v>
      </c>
      <c r="J835" s="4">
        <v>2007.273644</v>
      </c>
      <c r="K835" s="1">
        <f t="shared" ref="K835:L835" si="834">H835-G835</f>
        <v>0.348052</v>
      </c>
      <c r="L835" s="1">
        <f t="shared" si="834"/>
        <v>0.117528</v>
      </c>
    </row>
    <row r="836" ht="15.75" customHeight="1">
      <c r="A836" s="3">
        <v>43176.4717509166</v>
      </c>
      <c r="B836" s="4">
        <v>-247.0</v>
      </c>
      <c r="C836" s="4">
        <v>-1.708032</v>
      </c>
      <c r="D836" s="4">
        <v>-1.711834</v>
      </c>
      <c r="E836" s="4">
        <v>24.537455</v>
      </c>
      <c r="F836" s="4">
        <v>-1.838393</v>
      </c>
      <c r="G836" s="4">
        <v>0.63372</v>
      </c>
      <c r="H836" s="4">
        <v>0.980874</v>
      </c>
      <c r="I836" s="4">
        <v>1.098571</v>
      </c>
      <c r="J836" s="4">
        <v>2007.499955</v>
      </c>
      <c r="K836" s="1">
        <f t="shared" ref="K836:L836" si="835">H836-G836</f>
        <v>0.347154</v>
      </c>
      <c r="L836" s="1">
        <f t="shared" si="835"/>
        <v>0.117697</v>
      </c>
    </row>
    <row r="837" ht="15.75" customHeight="1">
      <c r="A837" s="3">
        <v>43176.4717624907</v>
      </c>
      <c r="B837" s="4">
        <v>-246.0</v>
      </c>
      <c r="C837" s="4">
        <v>-1.704094</v>
      </c>
      <c r="D837" s="4">
        <v>-1.701071</v>
      </c>
      <c r="E837" s="4">
        <v>24.539555</v>
      </c>
      <c r="F837" s="4">
        <v>-1.822381</v>
      </c>
      <c r="G837" s="4">
        <v>0.632491</v>
      </c>
      <c r="H837" s="4">
        <v>0.98183</v>
      </c>
      <c r="I837" s="4">
        <v>1.099958</v>
      </c>
      <c r="J837" s="4">
        <v>2007.207636</v>
      </c>
      <c r="K837" s="1">
        <f t="shared" ref="K837:L837" si="836">H837-G837</f>
        <v>0.349339</v>
      </c>
      <c r="L837" s="1">
        <f t="shared" si="836"/>
        <v>0.118128</v>
      </c>
    </row>
    <row r="838" ht="15.75" customHeight="1">
      <c r="A838" s="3">
        <v>43176.4717740647</v>
      </c>
      <c r="B838" s="4">
        <v>-245.0</v>
      </c>
      <c r="C838" s="4">
        <v>-1.699237</v>
      </c>
      <c r="D838" s="4">
        <v>-1.70514</v>
      </c>
      <c r="E838" s="4">
        <v>24.535223</v>
      </c>
      <c r="F838" s="4">
        <v>-1.825268</v>
      </c>
      <c r="G838" s="4">
        <v>0.633631</v>
      </c>
      <c r="H838" s="4">
        <v>0.983662</v>
      </c>
      <c r="I838" s="4">
        <v>1.102172</v>
      </c>
      <c r="J838" s="4">
        <v>2007.419803</v>
      </c>
      <c r="K838" s="1">
        <f t="shared" ref="K838:L838" si="837">H838-G838</f>
        <v>0.350031</v>
      </c>
      <c r="L838" s="1">
        <f t="shared" si="837"/>
        <v>0.11851</v>
      </c>
    </row>
    <row r="839" ht="15.75" customHeight="1">
      <c r="A839" s="3">
        <v>43176.4717856388</v>
      </c>
      <c r="B839" s="4">
        <v>-244.0</v>
      </c>
      <c r="C839" s="4">
        <v>-1.696743</v>
      </c>
      <c r="D839" s="4">
        <v>-1.697396</v>
      </c>
      <c r="E839" s="4">
        <v>24.541787</v>
      </c>
      <c r="F839" s="4">
        <v>-1.82015</v>
      </c>
      <c r="G839" s="4">
        <v>0.633447</v>
      </c>
      <c r="H839" s="4">
        <v>0.982685</v>
      </c>
      <c r="I839" s="4">
        <v>1.101731</v>
      </c>
      <c r="J839" s="4">
        <v>2010.286406</v>
      </c>
      <c r="K839" s="1">
        <f t="shared" ref="K839:L839" si="838">H839-G839</f>
        <v>0.349238</v>
      </c>
      <c r="L839" s="1">
        <f t="shared" si="838"/>
        <v>0.119046</v>
      </c>
    </row>
    <row r="840" ht="15.75" customHeight="1">
      <c r="A840" s="3">
        <v>43176.4717972129</v>
      </c>
      <c r="B840" s="4">
        <v>-243.0</v>
      </c>
      <c r="C840" s="4">
        <v>-1.693068</v>
      </c>
      <c r="D840" s="4">
        <v>-1.697265</v>
      </c>
      <c r="E840" s="4">
        <v>24.539161</v>
      </c>
      <c r="F840" s="4">
        <v>-1.825268</v>
      </c>
      <c r="G840" s="4">
        <v>0.633095</v>
      </c>
      <c r="H840" s="4">
        <v>0.981441</v>
      </c>
      <c r="I840" s="4">
        <v>1.100399</v>
      </c>
      <c r="J840" s="4">
        <v>2009.82907</v>
      </c>
      <c r="K840" s="1">
        <f t="shared" ref="K840:L840" si="839">H840-G840</f>
        <v>0.348346</v>
      </c>
      <c r="L840" s="1">
        <f t="shared" si="839"/>
        <v>0.118958</v>
      </c>
    </row>
    <row r="841" ht="15.75" customHeight="1">
      <c r="A841" s="3">
        <v>43176.4718087869</v>
      </c>
      <c r="B841" s="4">
        <v>-242.0</v>
      </c>
      <c r="C841" s="4">
        <v>-1.688736</v>
      </c>
      <c r="D841" s="4">
        <v>-1.693852</v>
      </c>
      <c r="E841" s="4">
        <v>24.539293</v>
      </c>
      <c r="F841" s="4">
        <v>-1.830387</v>
      </c>
      <c r="G841" s="4">
        <v>0.634124</v>
      </c>
      <c r="H841" s="4">
        <v>0.983063</v>
      </c>
      <c r="I841" s="4">
        <v>1.100886</v>
      </c>
      <c r="J841" s="4">
        <v>2007.033189</v>
      </c>
      <c r="K841" s="1">
        <f t="shared" ref="K841:L841" si="840">H841-G841</f>
        <v>0.348939</v>
      </c>
      <c r="L841" s="1">
        <f t="shared" si="840"/>
        <v>0.117823</v>
      </c>
    </row>
    <row r="842" ht="15.75" customHeight="1">
      <c r="A842" s="3">
        <v>43176.471820361</v>
      </c>
      <c r="B842" s="4">
        <v>-241.0</v>
      </c>
      <c r="C842" s="4">
        <v>-1.69123</v>
      </c>
      <c r="D842" s="4">
        <v>-1.70724</v>
      </c>
      <c r="E842" s="4">
        <v>24.538636</v>
      </c>
      <c r="F842" s="4">
        <v>-1.827631</v>
      </c>
      <c r="G842" s="4">
        <v>0.634686</v>
      </c>
      <c r="H842" s="4">
        <v>0.983032</v>
      </c>
      <c r="I842" s="4">
        <v>1.100775</v>
      </c>
      <c r="J842" s="4">
        <v>2007.108625</v>
      </c>
      <c r="K842" s="1">
        <f t="shared" ref="K842:L842" si="841">H842-G842</f>
        <v>0.348346</v>
      </c>
      <c r="L842" s="1">
        <f t="shared" si="841"/>
        <v>0.117743</v>
      </c>
    </row>
    <row r="843" ht="15.75" customHeight="1">
      <c r="A843" s="3">
        <v>43176.4718319351</v>
      </c>
      <c r="B843" s="4">
        <v>-240.0</v>
      </c>
      <c r="C843" s="4">
        <v>-1.684798</v>
      </c>
      <c r="D843" s="4">
        <v>-1.695296</v>
      </c>
      <c r="E843" s="4">
        <v>24.538374</v>
      </c>
      <c r="F843" s="4">
        <v>-1.819231</v>
      </c>
      <c r="G843" s="4">
        <v>0.634665</v>
      </c>
      <c r="H843" s="4">
        <v>0.984465</v>
      </c>
      <c r="I843" s="4">
        <v>1.10163</v>
      </c>
      <c r="J843" s="4">
        <v>2007.73098</v>
      </c>
      <c r="K843" s="1">
        <f t="shared" ref="K843:L843" si="842">H843-G843</f>
        <v>0.3498</v>
      </c>
      <c r="L843" s="1">
        <f t="shared" si="842"/>
        <v>0.117165</v>
      </c>
    </row>
    <row r="844" ht="15.75" customHeight="1">
      <c r="A844" s="3">
        <v>43176.4718435092</v>
      </c>
      <c r="B844" s="4">
        <v>-239.0</v>
      </c>
      <c r="C844" s="4">
        <v>-1.680598</v>
      </c>
      <c r="D844" s="4">
        <v>-1.689127</v>
      </c>
      <c r="E844" s="4">
        <v>24.538636</v>
      </c>
      <c r="F844" s="4">
        <v>-1.818443</v>
      </c>
      <c r="G844" s="4">
        <v>0.634261</v>
      </c>
      <c r="H844" s="4">
        <v>0.983221</v>
      </c>
      <c r="I844" s="4">
        <v>1.100187</v>
      </c>
      <c r="J844" s="4">
        <v>2009.202</v>
      </c>
      <c r="K844" s="1">
        <f t="shared" ref="K844:L844" si="843">H844-G844</f>
        <v>0.34896</v>
      </c>
      <c r="L844" s="1">
        <f t="shared" si="843"/>
        <v>0.116966</v>
      </c>
    </row>
    <row r="845" ht="15.75" customHeight="1">
      <c r="A845" s="3">
        <v>43176.4718550832</v>
      </c>
      <c r="B845" s="4">
        <v>-238.0</v>
      </c>
      <c r="C845" s="4">
        <v>-1.682173</v>
      </c>
      <c r="D845" s="4">
        <v>-1.673114</v>
      </c>
      <c r="E845" s="4">
        <v>24.532991</v>
      </c>
      <c r="F845" s="4">
        <v>-1.800987</v>
      </c>
      <c r="G845" s="4">
        <v>0.634791</v>
      </c>
      <c r="H845" s="4">
        <v>0.984061</v>
      </c>
      <c r="I845" s="4">
        <v>1.10276</v>
      </c>
      <c r="J845" s="4">
        <v>2009.499033</v>
      </c>
      <c r="K845" s="1">
        <f t="shared" ref="K845:L845" si="844">H845-G845</f>
        <v>0.34927</v>
      </c>
      <c r="L845" s="1">
        <f t="shared" si="844"/>
        <v>0.118699</v>
      </c>
    </row>
    <row r="846" ht="15.75" customHeight="1">
      <c r="A846" s="3">
        <v>43176.4718666573</v>
      </c>
      <c r="B846" s="4">
        <v>-237.0</v>
      </c>
      <c r="C846" s="4">
        <v>-1.673641</v>
      </c>
      <c r="D846" s="4">
        <v>-1.681252</v>
      </c>
      <c r="E846" s="4">
        <v>24.543231</v>
      </c>
      <c r="F846" s="4">
        <v>-1.813718</v>
      </c>
      <c r="G846" s="4">
        <v>0.63142</v>
      </c>
      <c r="H846" s="4">
        <v>0.981851</v>
      </c>
      <c r="I846" s="4">
        <v>1.099792</v>
      </c>
      <c r="J846" s="4">
        <v>2009.720629</v>
      </c>
      <c r="K846" s="1">
        <f t="shared" ref="K846:L846" si="845">H846-G846</f>
        <v>0.350431</v>
      </c>
      <c r="L846" s="1">
        <f t="shared" si="845"/>
        <v>0.117941</v>
      </c>
    </row>
    <row r="847" ht="15.75" customHeight="1">
      <c r="A847" s="3">
        <v>43176.4718782314</v>
      </c>
      <c r="B847" s="4">
        <v>-236.0</v>
      </c>
      <c r="C847" s="4">
        <v>-1.678498</v>
      </c>
      <c r="D847" s="4">
        <v>-1.675608</v>
      </c>
      <c r="E847" s="4">
        <v>24.532335</v>
      </c>
      <c r="F847" s="4">
        <v>-1.799019</v>
      </c>
      <c r="G847" s="4">
        <v>0.63456</v>
      </c>
      <c r="H847" s="4">
        <v>0.982722</v>
      </c>
      <c r="I847" s="4">
        <v>1.10129</v>
      </c>
      <c r="J847" s="4">
        <v>2010.743743</v>
      </c>
      <c r="K847" s="1">
        <f t="shared" ref="K847:L847" si="846">H847-G847</f>
        <v>0.348162</v>
      </c>
      <c r="L847" s="1">
        <f t="shared" si="846"/>
        <v>0.118568</v>
      </c>
    </row>
    <row r="848" ht="15.75" customHeight="1">
      <c r="A848" s="3">
        <v>43176.4718898055</v>
      </c>
      <c r="B848" s="4">
        <v>-235.0</v>
      </c>
      <c r="C848" s="4">
        <v>-1.664715</v>
      </c>
      <c r="D848" s="4">
        <v>-1.670489</v>
      </c>
      <c r="E848" s="4">
        <v>24.535617</v>
      </c>
      <c r="F848" s="4">
        <v>-1.788781</v>
      </c>
      <c r="G848" s="4">
        <v>0.632796</v>
      </c>
      <c r="H848" s="4">
        <v>0.980396</v>
      </c>
      <c r="I848" s="4">
        <v>1.098295</v>
      </c>
      <c r="J848" s="4">
        <v>2009.022838</v>
      </c>
      <c r="K848" s="1">
        <f t="shared" ref="K848:L848" si="847">H848-G848</f>
        <v>0.3476</v>
      </c>
      <c r="L848" s="1">
        <f t="shared" si="847"/>
        <v>0.117899</v>
      </c>
    </row>
    <row r="849" ht="15.75" customHeight="1">
      <c r="A849" s="3">
        <v>43176.4719013795</v>
      </c>
      <c r="B849" s="4">
        <v>-234.0</v>
      </c>
      <c r="C849" s="4">
        <v>-1.663403</v>
      </c>
      <c r="D849" s="4">
        <v>-1.680464</v>
      </c>
      <c r="E849" s="4">
        <v>24.535092</v>
      </c>
      <c r="F849" s="4">
        <v>-1.791537</v>
      </c>
      <c r="G849" s="4">
        <v>0.63341</v>
      </c>
      <c r="H849" s="4">
        <v>0.981173</v>
      </c>
      <c r="I849" s="4">
        <v>1.10016</v>
      </c>
      <c r="J849" s="4">
        <v>2008.131739</v>
      </c>
      <c r="K849" s="1">
        <f t="shared" ref="K849:L849" si="848">H849-G849</f>
        <v>0.347763</v>
      </c>
      <c r="L849" s="1">
        <f t="shared" si="848"/>
        <v>0.118987</v>
      </c>
    </row>
    <row r="850" ht="15.75" customHeight="1">
      <c r="A850" s="3">
        <v>43176.4719129536</v>
      </c>
      <c r="B850" s="4">
        <v>-233.0</v>
      </c>
      <c r="C850" s="4">
        <v>-1.661434</v>
      </c>
      <c r="D850" s="4">
        <v>-1.664189</v>
      </c>
      <c r="E850" s="4">
        <v>24.536667</v>
      </c>
      <c r="F850" s="4">
        <v>-1.7939</v>
      </c>
      <c r="G850" s="4">
        <v>0.6335</v>
      </c>
      <c r="H850" s="4">
        <v>0.981704</v>
      </c>
      <c r="I850" s="4">
        <v>1.100068</v>
      </c>
      <c r="J850" s="4">
        <v>2006.401404</v>
      </c>
      <c r="K850" s="1">
        <f t="shared" ref="K850:L850" si="849">H850-G850</f>
        <v>0.348204</v>
      </c>
      <c r="L850" s="1">
        <f t="shared" si="849"/>
        <v>0.118364</v>
      </c>
    </row>
    <row r="851" ht="15.75" customHeight="1">
      <c r="A851" s="3">
        <v>43176.4719245277</v>
      </c>
      <c r="B851" s="4">
        <v>-232.0</v>
      </c>
      <c r="C851" s="4">
        <v>-1.665372</v>
      </c>
      <c r="D851" s="4">
        <v>-1.664714</v>
      </c>
      <c r="E851" s="4">
        <v>24.534173</v>
      </c>
      <c r="F851" s="4">
        <v>-1.787075</v>
      </c>
      <c r="G851" s="4">
        <v>0.633111</v>
      </c>
      <c r="H851" s="4">
        <v>0.981551</v>
      </c>
      <c r="I851" s="4">
        <v>1.099783</v>
      </c>
      <c r="J851" s="4">
        <v>2006.839881</v>
      </c>
      <c r="K851" s="1">
        <f t="shared" ref="K851:L851" si="850">H851-G851</f>
        <v>0.34844</v>
      </c>
      <c r="L851" s="1">
        <f t="shared" si="850"/>
        <v>0.118232</v>
      </c>
    </row>
    <row r="852" ht="15.75" customHeight="1">
      <c r="A852" s="3">
        <v>43176.4719361018</v>
      </c>
      <c r="B852" s="4">
        <v>-231.0</v>
      </c>
      <c r="C852" s="4">
        <v>-1.656971</v>
      </c>
      <c r="D852" s="4">
        <v>-1.66222</v>
      </c>
      <c r="E852" s="4">
        <v>24.533648</v>
      </c>
      <c r="F852" s="4">
        <v>-1.785762</v>
      </c>
      <c r="G852" s="4">
        <v>0.632969</v>
      </c>
      <c r="H852" s="4">
        <v>0.981688</v>
      </c>
      <c r="I852" s="4">
        <v>1.098672</v>
      </c>
      <c r="J852" s="4">
        <v>2007.688547</v>
      </c>
      <c r="K852" s="1">
        <f t="shared" ref="K852:L852" si="851">H852-G852</f>
        <v>0.348719</v>
      </c>
      <c r="L852" s="1">
        <f t="shared" si="851"/>
        <v>0.116984</v>
      </c>
    </row>
    <row r="853" ht="15.75" customHeight="1">
      <c r="A853" s="3">
        <v>43176.4719476758</v>
      </c>
      <c r="B853" s="4">
        <v>-230.0</v>
      </c>
      <c r="C853" s="4">
        <v>-1.653427</v>
      </c>
      <c r="D853" s="4">
        <v>-1.655788</v>
      </c>
      <c r="E853" s="4">
        <v>24.540343</v>
      </c>
      <c r="F853" s="4">
        <v>-1.772506</v>
      </c>
      <c r="G853" s="4">
        <v>0.632481</v>
      </c>
      <c r="H853" s="4">
        <v>0.981252</v>
      </c>
      <c r="I853" s="4">
        <v>1.098488</v>
      </c>
      <c r="J853" s="4">
        <v>2007.400944</v>
      </c>
      <c r="K853" s="1">
        <f t="shared" ref="K853:L853" si="852">H853-G853</f>
        <v>0.348771</v>
      </c>
      <c r="L853" s="1">
        <f t="shared" si="852"/>
        <v>0.117236</v>
      </c>
    </row>
    <row r="854" ht="15.75" customHeight="1">
      <c r="A854" s="3">
        <v>43176.4719592499</v>
      </c>
      <c r="B854" s="4">
        <v>-229.0</v>
      </c>
      <c r="C854" s="4">
        <v>-1.645814</v>
      </c>
      <c r="D854" s="4">
        <v>-1.663926</v>
      </c>
      <c r="E854" s="4">
        <v>24.546775</v>
      </c>
      <c r="F854" s="4">
        <v>-1.797312</v>
      </c>
      <c r="G854" s="4">
        <v>0.633274</v>
      </c>
      <c r="H854" s="4">
        <v>0.981872</v>
      </c>
      <c r="I854" s="4">
        <v>1.100344</v>
      </c>
      <c r="J854" s="4">
        <v>2007.575391</v>
      </c>
      <c r="K854" s="1">
        <f t="shared" ref="K854:L854" si="853">H854-G854</f>
        <v>0.348598</v>
      </c>
      <c r="L854" s="1">
        <f t="shared" si="853"/>
        <v>0.118472</v>
      </c>
    </row>
    <row r="855" ht="15.75" customHeight="1">
      <c r="A855" s="3">
        <v>43176.471970824</v>
      </c>
      <c r="B855" s="4">
        <v>-228.0</v>
      </c>
      <c r="C855" s="4">
        <v>-1.646208</v>
      </c>
      <c r="D855" s="4">
        <v>-1.648438</v>
      </c>
      <c r="E855" s="4">
        <v>24.531154</v>
      </c>
      <c r="F855" s="4">
        <v>-1.7729</v>
      </c>
      <c r="G855" s="4">
        <v>0.633505</v>
      </c>
      <c r="H855" s="4">
        <v>0.982265</v>
      </c>
      <c r="I855" s="4">
        <v>1.099664</v>
      </c>
      <c r="J855" s="4">
        <v>2008.226035</v>
      </c>
      <c r="K855" s="1">
        <f t="shared" ref="K855:L855" si="854">H855-G855</f>
        <v>0.34876</v>
      </c>
      <c r="L855" s="1">
        <f t="shared" si="854"/>
        <v>0.117399</v>
      </c>
    </row>
    <row r="856" ht="15.75" customHeight="1">
      <c r="A856" s="3">
        <v>43176.4719823981</v>
      </c>
      <c r="B856" s="4">
        <v>-227.0</v>
      </c>
      <c r="C856" s="4">
        <v>-1.640301</v>
      </c>
      <c r="D856" s="4">
        <v>-1.638857</v>
      </c>
      <c r="E856" s="4">
        <v>24.523146</v>
      </c>
      <c r="F856" s="4">
        <v>-1.7498</v>
      </c>
      <c r="G856" s="4">
        <v>0.632764</v>
      </c>
      <c r="H856" s="4">
        <v>0.980995</v>
      </c>
      <c r="I856" s="4">
        <v>1.099149</v>
      </c>
      <c r="J856" s="4">
        <v>2007.320792</v>
      </c>
      <c r="K856" s="1">
        <f t="shared" ref="K856:L856" si="855">H856-G856</f>
        <v>0.348231</v>
      </c>
      <c r="L856" s="1">
        <f t="shared" si="855"/>
        <v>0.118154</v>
      </c>
    </row>
    <row r="857" ht="15.75" customHeight="1">
      <c r="A857" s="3">
        <v>43176.4719939721</v>
      </c>
      <c r="B857" s="4">
        <v>-226.0</v>
      </c>
      <c r="C857" s="4">
        <v>-1.6361</v>
      </c>
      <c r="D857" s="4">
        <v>-1.657626</v>
      </c>
      <c r="E857" s="4">
        <v>24.54835</v>
      </c>
      <c r="F857" s="4">
        <v>-1.770275</v>
      </c>
      <c r="G857" s="4">
        <v>0.634198</v>
      </c>
      <c r="H857" s="4">
        <v>0.982244</v>
      </c>
      <c r="I857" s="4">
        <v>1.100803</v>
      </c>
      <c r="J857" s="4">
        <v>2007.24064</v>
      </c>
      <c r="K857" s="1">
        <f t="shared" ref="K857:L857" si="856">H857-G857</f>
        <v>0.348046</v>
      </c>
      <c r="L857" s="1">
        <f t="shared" si="856"/>
        <v>0.118559</v>
      </c>
    </row>
    <row r="858" ht="15.75" customHeight="1">
      <c r="A858" s="3">
        <v>43176.4720055462</v>
      </c>
      <c r="B858" s="4">
        <v>-225.0</v>
      </c>
      <c r="C858" s="4">
        <v>-1.630587</v>
      </c>
      <c r="D858" s="4">
        <v>-1.639382</v>
      </c>
      <c r="E858" s="4">
        <v>24.542706</v>
      </c>
      <c r="F858" s="4">
        <v>-1.75295</v>
      </c>
      <c r="G858" s="4">
        <v>0.632523</v>
      </c>
      <c r="H858" s="4">
        <v>0.98048</v>
      </c>
      <c r="I858" s="4">
        <v>1.098424</v>
      </c>
      <c r="J858" s="4">
        <v>2007.509384</v>
      </c>
      <c r="K858" s="1">
        <f t="shared" ref="K858:L858" si="857">H858-G858</f>
        <v>0.347957</v>
      </c>
      <c r="L858" s="1">
        <f t="shared" si="857"/>
        <v>0.117944</v>
      </c>
    </row>
    <row r="859" ht="15.75" customHeight="1">
      <c r="A859" s="3">
        <v>43176.4720171203</v>
      </c>
      <c r="B859" s="4">
        <v>-224.0</v>
      </c>
      <c r="C859" s="4">
        <v>-1.627568</v>
      </c>
      <c r="D859" s="4">
        <v>-1.628356</v>
      </c>
      <c r="E859" s="4">
        <v>24.553076</v>
      </c>
      <c r="F859" s="4">
        <v>-1.760169</v>
      </c>
      <c r="G859" s="4">
        <v>0.632371</v>
      </c>
      <c r="H859" s="4">
        <v>0.981473</v>
      </c>
      <c r="I859" s="4">
        <v>1.098855</v>
      </c>
      <c r="J859" s="4">
        <v>2007.042618</v>
      </c>
      <c r="K859" s="1">
        <f t="shared" ref="K859:L859" si="858">H859-G859</f>
        <v>0.349102</v>
      </c>
      <c r="L859" s="1">
        <f t="shared" si="858"/>
        <v>0.117382</v>
      </c>
    </row>
    <row r="860" ht="15.75" customHeight="1">
      <c r="A860" s="3">
        <v>43176.4720286944</v>
      </c>
      <c r="B860" s="4">
        <v>-223.0</v>
      </c>
      <c r="C860" s="4">
        <v>-1.630194</v>
      </c>
      <c r="D860" s="4">
        <v>-1.624156</v>
      </c>
      <c r="E860" s="4">
        <v>24.546119</v>
      </c>
      <c r="F860" s="4">
        <v>-1.751375</v>
      </c>
      <c r="G860" s="4">
        <v>0.633395</v>
      </c>
      <c r="H860" s="4">
        <v>0.982003</v>
      </c>
      <c r="I860" s="4">
        <v>1.099673</v>
      </c>
      <c r="J860" s="4">
        <v>2006.769159</v>
      </c>
      <c r="K860" s="1">
        <f t="shared" ref="K860:L860" si="859">H860-G860</f>
        <v>0.348608</v>
      </c>
      <c r="L860" s="1">
        <f t="shared" si="859"/>
        <v>0.11767</v>
      </c>
    </row>
    <row r="861" ht="15.75" customHeight="1">
      <c r="A861" s="3">
        <v>43176.4720402684</v>
      </c>
      <c r="B861" s="4">
        <v>-222.0</v>
      </c>
      <c r="C861" s="4">
        <v>-1.62665</v>
      </c>
      <c r="D861" s="4">
        <v>-1.632163</v>
      </c>
      <c r="E861" s="4">
        <v>24.551501</v>
      </c>
      <c r="F861" s="4">
        <v>-1.765156</v>
      </c>
      <c r="G861" s="4">
        <v>0.633221</v>
      </c>
      <c r="H861" s="4">
        <v>0.982234</v>
      </c>
      <c r="I861" s="4">
        <v>1.099838</v>
      </c>
      <c r="J861" s="4">
        <v>2007.471666</v>
      </c>
      <c r="K861" s="1">
        <f t="shared" ref="K861:L861" si="860">H861-G861</f>
        <v>0.349013</v>
      </c>
      <c r="L861" s="1">
        <f t="shared" si="860"/>
        <v>0.117604</v>
      </c>
    </row>
    <row r="862" ht="15.75" customHeight="1">
      <c r="A862" s="3">
        <v>43176.4720518425</v>
      </c>
      <c r="B862" s="4">
        <v>-221.0</v>
      </c>
      <c r="C862" s="4">
        <v>-1.627962</v>
      </c>
      <c r="D862" s="4">
        <v>-1.634919</v>
      </c>
      <c r="E862" s="4">
        <v>24.545856</v>
      </c>
      <c r="F862" s="4">
        <v>-1.753606</v>
      </c>
      <c r="G862" s="4">
        <v>0.635101</v>
      </c>
      <c r="H862" s="4">
        <v>0.983494</v>
      </c>
      <c r="I862" s="4">
        <v>1.100996</v>
      </c>
      <c r="J862" s="4">
        <v>2007.754554</v>
      </c>
      <c r="K862" s="1">
        <f t="shared" ref="K862:L862" si="861">H862-G862</f>
        <v>0.348393</v>
      </c>
      <c r="L862" s="1">
        <f t="shared" si="861"/>
        <v>0.117502</v>
      </c>
    </row>
    <row r="863" ht="15.75" customHeight="1">
      <c r="A863" s="3">
        <v>43176.4720634166</v>
      </c>
      <c r="B863" s="4">
        <v>-220.0</v>
      </c>
      <c r="C863" s="4">
        <v>-1.617855</v>
      </c>
      <c r="D863" s="4">
        <v>-1.637807</v>
      </c>
      <c r="E863" s="4">
        <v>24.549663</v>
      </c>
      <c r="F863" s="4">
        <v>-1.7624</v>
      </c>
      <c r="G863" s="4">
        <v>0.633237</v>
      </c>
      <c r="H863" s="4">
        <v>0.981761</v>
      </c>
      <c r="I863" s="4">
        <v>1.099462</v>
      </c>
      <c r="J863" s="4">
        <v>2008.546642</v>
      </c>
      <c r="K863" s="1">
        <f t="shared" ref="K863:L863" si="862">H863-G863</f>
        <v>0.348524</v>
      </c>
      <c r="L863" s="1">
        <f t="shared" si="862"/>
        <v>0.117701</v>
      </c>
    </row>
    <row r="864" ht="15.75" customHeight="1">
      <c r="A864" s="3">
        <v>43176.4720749907</v>
      </c>
      <c r="B864" s="4">
        <v>-219.0</v>
      </c>
      <c r="C864" s="4">
        <v>-1.616674</v>
      </c>
      <c r="D864" s="4">
        <v>-1.624025</v>
      </c>
      <c r="E864" s="4">
        <v>24.5452</v>
      </c>
      <c r="F864" s="4">
        <v>-1.757938</v>
      </c>
      <c r="G864" s="4">
        <v>0.633914</v>
      </c>
      <c r="H864" s="4">
        <v>0.98331</v>
      </c>
      <c r="I864" s="4">
        <v>1.100353</v>
      </c>
      <c r="J864" s="4">
        <v>2008.084591</v>
      </c>
      <c r="K864" s="1">
        <f t="shared" ref="K864:L864" si="863">H864-G864</f>
        <v>0.349396</v>
      </c>
      <c r="L864" s="1">
        <f t="shared" si="863"/>
        <v>0.117043</v>
      </c>
    </row>
    <row r="865" ht="15.75" customHeight="1">
      <c r="A865" s="3">
        <v>43176.4720865647</v>
      </c>
      <c r="B865" s="4">
        <v>-218.0</v>
      </c>
      <c r="C865" s="4">
        <v>-1.615886</v>
      </c>
      <c r="D865" s="4">
        <v>-1.641613</v>
      </c>
      <c r="E865" s="4">
        <v>24.557933</v>
      </c>
      <c r="F865" s="4">
        <v>-1.759644</v>
      </c>
      <c r="G865" s="4">
        <v>0.633211</v>
      </c>
      <c r="H865" s="4">
        <v>0.980806</v>
      </c>
      <c r="I865" s="4">
        <v>1.099067</v>
      </c>
      <c r="J865" s="4">
        <v>2008.273183</v>
      </c>
      <c r="K865" s="1">
        <f t="shared" ref="K865:L865" si="864">H865-G865</f>
        <v>0.347595</v>
      </c>
      <c r="L865" s="1">
        <f t="shared" si="864"/>
        <v>0.118261</v>
      </c>
    </row>
    <row r="866" ht="15.75" customHeight="1">
      <c r="A866" s="3">
        <v>43176.4720981388</v>
      </c>
      <c r="B866" s="4">
        <v>-217.0</v>
      </c>
      <c r="C866" s="4">
        <v>-1.609586</v>
      </c>
      <c r="D866" s="4">
        <v>-1.620744</v>
      </c>
      <c r="E866" s="4">
        <v>24.552157</v>
      </c>
      <c r="F866" s="4">
        <v>-1.749669</v>
      </c>
      <c r="G866" s="4">
        <v>0.631919</v>
      </c>
      <c r="H866" s="4">
        <v>0.979677</v>
      </c>
      <c r="I866" s="4">
        <v>1.09744</v>
      </c>
      <c r="J866" s="4">
        <v>2006.613571</v>
      </c>
      <c r="K866" s="1">
        <f t="shared" ref="K866:L866" si="865">H866-G866</f>
        <v>0.347758</v>
      </c>
      <c r="L866" s="1">
        <f t="shared" si="865"/>
        <v>0.117763</v>
      </c>
    </row>
    <row r="867" ht="15.75" customHeight="1">
      <c r="A867" s="3">
        <v>43176.4721097129</v>
      </c>
      <c r="B867" s="4">
        <v>-216.0</v>
      </c>
      <c r="C867" s="4">
        <v>-1.610767</v>
      </c>
      <c r="D867" s="4">
        <v>-1.609456</v>
      </c>
      <c r="E867" s="4">
        <v>24.55452</v>
      </c>
      <c r="F867" s="4">
        <v>-1.747569</v>
      </c>
      <c r="G867" s="4">
        <v>0.632922</v>
      </c>
      <c r="H867" s="4">
        <v>0.980848</v>
      </c>
      <c r="I867" s="4">
        <v>1.098681</v>
      </c>
      <c r="J867" s="4">
        <v>2006.231671</v>
      </c>
      <c r="K867" s="1">
        <f t="shared" ref="K867:L867" si="866">H867-G867</f>
        <v>0.347926</v>
      </c>
      <c r="L867" s="1">
        <f t="shared" si="866"/>
        <v>0.117833</v>
      </c>
    </row>
    <row r="868" ht="15.75" customHeight="1">
      <c r="A868" s="3">
        <v>43176.4721212869</v>
      </c>
      <c r="B868" s="4">
        <v>-215.0</v>
      </c>
      <c r="C868" s="4">
        <v>-1.609061</v>
      </c>
      <c r="D868" s="4">
        <v>-1.594493</v>
      </c>
      <c r="E868" s="4">
        <v>24.539818</v>
      </c>
      <c r="F868" s="4">
        <v>-1.740088</v>
      </c>
      <c r="G868" s="4">
        <v>0.633452</v>
      </c>
      <c r="H868" s="4">
        <v>0.982008</v>
      </c>
      <c r="I868" s="4">
        <v>1.099361</v>
      </c>
      <c r="J868" s="4">
        <v>2006.797448</v>
      </c>
      <c r="K868" s="1">
        <f t="shared" ref="K868:L868" si="867">H868-G868</f>
        <v>0.348556</v>
      </c>
      <c r="L868" s="1">
        <f t="shared" si="867"/>
        <v>0.117353</v>
      </c>
    </row>
    <row r="869" ht="15.75" customHeight="1">
      <c r="A869" s="3">
        <v>43176.472132861</v>
      </c>
      <c r="B869" s="4">
        <v>-214.0</v>
      </c>
      <c r="C869" s="4">
        <v>-1.607354</v>
      </c>
      <c r="D869" s="4">
        <v>-1.604337</v>
      </c>
      <c r="E869" s="4">
        <v>24.559377</v>
      </c>
      <c r="F869" s="4">
        <v>-1.729588</v>
      </c>
      <c r="G869" s="4">
        <v>0.632827</v>
      </c>
      <c r="H869" s="4">
        <v>0.981336</v>
      </c>
      <c r="I869" s="4">
        <v>1.09948</v>
      </c>
      <c r="J869" s="4">
        <v>2008.004439</v>
      </c>
      <c r="K869" s="1">
        <f t="shared" ref="K869:L869" si="868">H869-G869</f>
        <v>0.348509</v>
      </c>
      <c r="L869" s="1">
        <f t="shared" si="868"/>
        <v>0.118144</v>
      </c>
    </row>
    <row r="870" ht="15.75" customHeight="1">
      <c r="A870" s="3">
        <v>43176.4721444351</v>
      </c>
      <c r="B870" s="4">
        <v>-213.0</v>
      </c>
      <c r="C870" s="4">
        <v>-1.609192</v>
      </c>
      <c r="D870" s="4">
        <v>-1.588324</v>
      </c>
      <c r="E870" s="4">
        <v>24.536142</v>
      </c>
      <c r="F870" s="4">
        <v>-1.71305</v>
      </c>
      <c r="G870" s="4">
        <v>0.634025</v>
      </c>
      <c r="H870" s="4">
        <v>0.983011</v>
      </c>
      <c r="I870" s="4">
        <v>1.101318</v>
      </c>
      <c r="J870" s="4">
        <v>2007.980865</v>
      </c>
      <c r="K870" s="1">
        <f t="shared" ref="K870:L870" si="869">H870-G870</f>
        <v>0.348986</v>
      </c>
      <c r="L870" s="1">
        <f t="shared" si="869"/>
        <v>0.118307</v>
      </c>
    </row>
    <row r="871" ht="15.75" customHeight="1">
      <c r="A871" s="3">
        <v>43176.4721560092</v>
      </c>
      <c r="B871" s="4">
        <v>-212.0</v>
      </c>
      <c r="C871" s="4">
        <v>-1.594097</v>
      </c>
      <c r="D871" s="4">
        <v>-1.593443</v>
      </c>
      <c r="E871" s="4">
        <v>24.550976</v>
      </c>
      <c r="F871" s="4">
        <v>-1.712132</v>
      </c>
      <c r="G871" s="4">
        <v>0.634177</v>
      </c>
      <c r="H871" s="4">
        <v>0.983337</v>
      </c>
      <c r="I871" s="4">
        <v>1.101345</v>
      </c>
      <c r="J871" s="4">
        <v>2008.919112</v>
      </c>
      <c r="K871" s="1">
        <f t="shared" ref="K871:L871" si="870">H871-G871</f>
        <v>0.34916</v>
      </c>
      <c r="L871" s="1">
        <f t="shared" si="870"/>
        <v>0.118008</v>
      </c>
    </row>
    <row r="872" ht="15.75" customHeight="1">
      <c r="A872" s="3">
        <v>43176.4721675832</v>
      </c>
      <c r="B872" s="4">
        <v>-211.0</v>
      </c>
      <c r="C872" s="4">
        <v>-1.597247</v>
      </c>
      <c r="D872" s="4">
        <v>-1.603287</v>
      </c>
      <c r="E872" s="4">
        <v>24.556489</v>
      </c>
      <c r="F872" s="4">
        <v>-1.71725</v>
      </c>
      <c r="G872" s="4">
        <v>0.634376</v>
      </c>
      <c r="H872" s="4">
        <v>0.98258</v>
      </c>
      <c r="I872" s="4">
        <v>1.100775</v>
      </c>
      <c r="J872" s="4">
        <v>2009.305726</v>
      </c>
      <c r="K872" s="1">
        <f t="shared" ref="K872:L872" si="871">H872-G872</f>
        <v>0.348204</v>
      </c>
      <c r="L872" s="1">
        <f t="shared" si="871"/>
        <v>0.118195</v>
      </c>
    </row>
    <row r="873" ht="15.75" customHeight="1">
      <c r="A873" s="3">
        <v>43176.4721791573</v>
      </c>
      <c r="B873" s="4">
        <v>-210.0</v>
      </c>
      <c r="C873" s="4">
        <v>-1.590159</v>
      </c>
      <c r="D873" s="4">
        <v>-1.597905</v>
      </c>
      <c r="E873" s="4">
        <v>24.562265</v>
      </c>
      <c r="F873" s="4">
        <v>-1.715413</v>
      </c>
      <c r="G873" s="4">
        <v>0.6335</v>
      </c>
      <c r="H873" s="4">
        <v>0.981956</v>
      </c>
      <c r="I873" s="4">
        <v>1.099691</v>
      </c>
      <c r="J873" s="4">
        <v>2008.23075</v>
      </c>
      <c r="K873" s="1">
        <f t="shared" ref="K873:L873" si="872">H873-G873</f>
        <v>0.348456</v>
      </c>
      <c r="L873" s="1">
        <f t="shared" si="872"/>
        <v>0.117735</v>
      </c>
    </row>
    <row r="874" ht="15.75" customHeight="1">
      <c r="A874" s="3">
        <v>43176.4721907314</v>
      </c>
      <c r="B874" s="4">
        <v>-209.0</v>
      </c>
      <c r="C874" s="4">
        <v>-1.591997</v>
      </c>
      <c r="D874" s="4">
        <v>-1.586092</v>
      </c>
      <c r="E874" s="4">
        <v>24.556227</v>
      </c>
      <c r="F874" s="4">
        <v>-1.712788</v>
      </c>
      <c r="G874" s="4">
        <v>0.634397</v>
      </c>
      <c r="H874" s="4">
        <v>0.983263</v>
      </c>
      <c r="I874" s="4">
        <v>1.100775</v>
      </c>
      <c r="J874" s="4">
        <v>2008.320331</v>
      </c>
      <c r="K874" s="1">
        <f t="shared" ref="K874:L874" si="873">H874-G874</f>
        <v>0.348866</v>
      </c>
      <c r="L874" s="1">
        <f t="shared" si="873"/>
        <v>0.117512</v>
      </c>
    </row>
    <row r="875" ht="15.75" customHeight="1">
      <c r="A875" s="3">
        <v>43176.4722023055</v>
      </c>
      <c r="B875" s="4">
        <v>-208.0</v>
      </c>
      <c r="C875" s="4">
        <v>-1.587402</v>
      </c>
      <c r="D875" s="4">
        <v>-1.593574</v>
      </c>
      <c r="E875" s="4">
        <v>24.557671</v>
      </c>
      <c r="F875" s="4">
        <v>-1.708457</v>
      </c>
      <c r="G875" s="4">
        <v>0.632953</v>
      </c>
      <c r="H875" s="4">
        <v>0.980554</v>
      </c>
      <c r="I875" s="4">
        <v>1.099397</v>
      </c>
      <c r="J875" s="4">
        <v>2008.523068</v>
      </c>
      <c r="K875" s="1">
        <f t="shared" ref="K875:L875" si="874">H875-G875</f>
        <v>0.347601</v>
      </c>
      <c r="L875" s="1">
        <f t="shared" si="874"/>
        <v>0.118843</v>
      </c>
    </row>
    <row r="876" ht="15.75" customHeight="1">
      <c r="A876" s="3">
        <v>43176.4722138795</v>
      </c>
      <c r="B876" s="4">
        <v>-207.0</v>
      </c>
      <c r="C876" s="4">
        <v>-1.582808</v>
      </c>
      <c r="D876" s="4">
        <v>-1.583074</v>
      </c>
      <c r="E876" s="4">
        <v>24.547825</v>
      </c>
      <c r="F876" s="4">
        <v>-1.694676</v>
      </c>
      <c r="G876" s="4">
        <v>0.63236</v>
      </c>
      <c r="H876" s="4">
        <v>0.980612</v>
      </c>
      <c r="I876" s="4">
        <v>1.098846</v>
      </c>
      <c r="J876" s="4">
        <v>2007.73098</v>
      </c>
      <c r="K876" s="1">
        <f t="shared" ref="K876:L876" si="875">H876-G876</f>
        <v>0.348252</v>
      </c>
      <c r="L876" s="1">
        <f t="shared" si="875"/>
        <v>0.118234</v>
      </c>
    </row>
    <row r="877" ht="15.75" customHeight="1">
      <c r="A877" s="3">
        <v>43176.4722254536</v>
      </c>
      <c r="B877" s="4">
        <v>-206.0</v>
      </c>
      <c r="C877" s="4">
        <v>-1.584383</v>
      </c>
      <c r="D877" s="4">
        <v>-1.571129</v>
      </c>
      <c r="E877" s="4">
        <v>24.547038</v>
      </c>
      <c r="F877" s="4">
        <v>-1.706357</v>
      </c>
      <c r="G877" s="4">
        <v>0.634513</v>
      </c>
      <c r="H877" s="4">
        <v>0.983757</v>
      </c>
      <c r="I877" s="4">
        <v>1.101272</v>
      </c>
      <c r="J877" s="4">
        <v>2007.108625</v>
      </c>
      <c r="K877" s="1">
        <f t="shared" ref="K877:L877" si="876">H877-G877</f>
        <v>0.349244</v>
      </c>
      <c r="L877" s="1">
        <f t="shared" si="876"/>
        <v>0.117515</v>
      </c>
    </row>
    <row r="878" ht="15.75" customHeight="1">
      <c r="A878" s="3">
        <v>43176.4722370277</v>
      </c>
      <c r="B878" s="4">
        <v>-205.0</v>
      </c>
      <c r="C878" s="4">
        <v>-1.581102</v>
      </c>
      <c r="D878" s="4">
        <v>-1.579398</v>
      </c>
      <c r="E878" s="4">
        <v>24.550582</v>
      </c>
      <c r="F878" s="4">
        <v>-1.692707</v>
      </c>
      <c r="G878" s="4">
        <v>0.634949</v>
      </c>
      <c r="H878" s="4">
        <v>0.98425</v>
      </c>
      <c r="I878" s="4">
        <v>1.101759</v>
      </c>
      <c r="J878" s="4">
        <v>2008.678657</v>
      </c>
      <c r="K878" s="1">
        <f t="shared" ref="K878:L878" si="877">H878-G878</f>
        <v>0.349301</v>
      </c>
      <c r="L878" s="1">
        <f t="shared" si="877"/>
        <v>0.117509</v>
      </c>
    </row>
    <row r="879" ht="15.75" customHeight="1">
      <c r="A879" s="3">
        <v>43176.4722486018</v>
      </c>
      <c r="B879" s="4">
        <v>-204.0</v>
      </c>
      <c r="C879" s="4">
        <v>-1.574014</v>
      </c>
      <c r="D879" s="4">
        <v>-1.573492</v>
      </c>
      <c r="E879" s="4">
        <v>24.555439</v>
      </c>
      <c r="F879" s="4">
        <v>-1.700451</v>
      </c>
      <c r="G879" s="4">
        <v>0.633195</v>
      </c>
      <c r="H879" s="4">
        <v>0.981042</v>
      </c>
      <c r="I879" s="4">
        <v>1.097174</v>
      </c>
      <c r="J879" s="4">
        <v>2010.008233</v>
      </c>
      <c r="K879" s="1">
        <f t="shared" ref="K879:L879" si="878">H879-G879</f>
        <v>0.347847</v>
      </c>
      <c r="L879" s="1">
        <f t="shared" si="878"/>
        <v>0.116132</v>
      </c>
    </row>
    <row r="880" ht="15.75" customHeight="1">
      <c r="A880" s="3">
        <v>43176.4722601758</v>
      </c>
      <c r="B880" s="4">
        <v>-203.0</v>
      </c>
      <c r="C880" s="4">
        <v>-1.564694</v>
      </c>
      <c r="D880" s="4">
        <v>-1.567454</v>
      </c>
      <c r="E880" s="4">
        <v>24.561478</v>
      </c>
      <c r="F880" s="4">
        <v>-1.684832</v>
      </c>
      <c r="G880" s="4">
        <v>0.633463</v>
      </c>
      <c r="H880" s="4">
        <v>0.98152</v>
      </c>
      <c r="I880" s="4">
        <v>1.09903</v>
      </c>
      <c r="J880" s="4">
        <v>2007.37737</v>
      </c>
      <c r="K880" s="1">
        <f t="shared" ref="K880:L880" si="879">H880-G880</f>
        <v>0.348057</v>
      </c>
      <c r="L880" s="1">
        <f t="shared" si="879"/>
        <v>0.11751</v>
      </c>
    </row>
    <row r="881" ht="15.75" customHeight="1">
      <c r="A881" s="3">
        <v>43176.4722717499</v>
      </c>
      <c r="B881" s="4">
        <v>-202.0</v>
      </c>
      <c r="C881" s="4">
        <v>-1.569813</v>
      </c>
      <c r="D881" s="4">
        <v>-1.564042</v>
      </c>
      <c r="E881" s="4">
        <v>24.559377</v>
      </c>
      <c r="F881" s="4">
        <v>-1.679844</v>
      </c>
      <c r="G881" s="4">
        <v>0.632218</v>
      </c>
      <c r="H881" s="4">
        <v>0.980386</v>
      </c>
      <c r="I881" s="4">
        <v>1.097339</v>
      </c>
      <c r="J881" s="4">
        <v>2006.901174</v>
      </c>
      <c r="K881" s="1">
        <f t="shared" ref="K881:L881" si="880">H881-G881</f>
        <v>0.348168</v>
      </c>
      <c r="L881" s="1">
        <f t="shared" si="880"/>
        <v>0.116953</v>
      </c>
    </row>
    <row r="882" ht="15.75" customHeight="1">
      <c r="A882" s="3">
        <v>43176.472283324</v>
      </c>
      <c r="B882" s="4">
        <v>-201.0</v>
      </c>
      <c r="C882" s="4">
        <v>-1.566532</v>
      </c>
      <c r="D882" s="4">
        <v>-1.585961</v>
      </c>
      <c r="E882" s="4">
        <v>24.567123</v>
      </c>
      <c r="F882" s="4">
        <v>-1.695857</v>
      </c>
      <c r="G882" s="4">
        <v>0.634592</v>
      </c>
      <c r="H882" s="4">
        <v>0.984633</v>
      </c>
      <c r="I882" s="4">
        <v>1.101667</v>
      </c>
      <c r="J882" s="4">
        <v>2007.344366</v>
      </c>
      <c r="K882" s="1">
        <f t="shared" ref="K882:L882" si="881">H882-G882</f>
        <v>0.350041</v>
      </c>
      <c r="L882" s="1">
        <f t="shared" si="881"/>
        <v>0.117034</v>
      </c>
    </row>
    <row r="883" ht="15.75" customHeight="1">
      <c r="A883" s="3">
        <v>43176.4722948981</v>
      </c>
      <c r="B883" s="4">
        <v>-200.0</v>
      </c>
      <c r="C883" s="4">
        <v>-1.565351</v>
      </c>
      <c r="D883" s="4">
        <v>-1.573098</v>
      </c>
      <c r="E883" s="4">
        <v>24.566729</v>
      </c>
      <c r="F883" s="4">
        <v>-1.695988</v>
      </c>
      <c r="G883" s="4">
        <v>0.633699</v>
      </c>
      <c r="H883" s="4">
        <v>0.983095</v>
      </c>
      <c r="I883" s="4">
        <v>1.100298</v>
      </c>
      <c r="J883" s="4">
        <v>2009.682911</v>
      </c>
      <c r="K883" s="1">
        <f t="shared" ref="K883:L883" si="882">H883-G883</f>
        <v>0.349396</v>
      </c>
      <c r="L883" s="1">
        <f t="shared" si="882"/>
        <v>0.117203</v>
      </c>
    </row>
    <row r="884" ht="15.75" customHeight="1">
      <c r="A884" s="3">
        <v>43176.4723064721</v>
      </c>
      <c r="B884" s="4">
        <v>-199.0</v>
      </c>
      <c r="C884" s="4">
        <v>-1.564169</v>
      </c>
      <c r="D884" s="4">
        <v>-1.540678</v>
      </c>
      <c r="E884" s="4">
        <v>24.549663</v>
      </c>
      <c r="F884" s="4">
        <v>-1.668163</v>
      </c>
      <c r="G884" s="4">
        <v>0.632838</v>
      </c>
      <c r="H884" s="4">
        <v>0.979719</v>
      </c>
      <c r="I884" s="4">
        <v>1.097578</v>
      </c>
      <c r="J884" s="4">
        <v>2009.517893</v>
      </c>
      <c r="K884" s="1">
        <f t="shared" ref="K884:L884" si="883">H884-G884</f>
        <v>0.346881</v>
      </c>
      <c r="L884" s="1">
        <f t="shared" si="883"/>
        <v>0.117859</v>
      </c>
    </row>
    <row r="885" ht="15.75" customHeight="1">
      <c r="A885" s="3">
        <v>43176.4723180462</v>
      </c>
      <c r="B885" s="4">
        <v>-198.0</v>
      </c>
      <c r="C885" s="4">
        <v>-1.555375</v>
      </c>
      <c r="D885" s="4">
        <v>-1.552885</v>
      </c>
      <c r="E885" s="4">
        <v>24.559115</v>
      </c>
      <c r="F885" s="4">
        <v>-1.681419</v>
      </c>
      <c r="G885" s="4">
        <v>0.633053</v>
      </c>
      <c r="H885" s="4">
        <v>0.981667</v>
      </c>
      <c r="I885" s="4">
        <v>1.099306</v>
      </c>
      <c r="J885" s="4">
        <v>2007.844136</v>
      </c>
      <c r="K885" s="1">
        <f t="shared" ref="K885:L885" si="884">H885-G885</f>
        <v>0.348614</v>
      </c>
      <c r="L885" s="1">
        <f t="shared" si="884"/>
        <v>0.117639</v>
      </c>
    </row>
    <row r="886" ht="15.75" customHeight="1">
      <c r="A886" s="3">
        <v>43176.4723296203</v>
      </c>
      <c r="B886" s="4">
        <v>-197.0</v>
      </c>
      <c r="C886" s="4">
        <v>-1.550649</v>
      </c>
      <c r="D886" s="4">
        <v>-1.550391</v>
      </c>
      <c r="E886" s="4">
        <v>24.564103</v>
      </c>
      <c r="F886" s="4">
        <v>-1.66882</v>
      </c>
      <c r="G886" s="4">
        <v>0.634418</v>
      </c>
      <c r="H886" s="4">
        <v>0.983216</v>
      </c>
      <c r="I886" s="4">
        <v>1.100922</v>
      </c>
      <c r="J886" s="4">
        <v>2009.22086</v>
      </c>
      <c r="K886" s="1">
        <f t="shared" ref="K886:L886" si="885">H886-G886</f>
        <v>0.348798</v>
      </c>
      <c r="L886" s="1">
        <f t="shared" si="885"/>
        <v>0.117706</v>
      </c>
    </row>
    <row r="887" ht="15.75" customHeight="1">
      <c r="A887" s="3">
        <v>43176.4723411944</v>
      </c>
      <c r="B887" s="4">
        <v>-196.0</v>
      </c>
      <c r="C887" s="4">
        <v>-1.552749</v>
      </c>
      <c r="D887" s="4">
        <v>-1.548291</v>
      </c>
      <c r="E887" s="4">
        <v>24.560165</v>
      </c>
      <c r="F887" s="4">
        <v>-1.665407</v>
      </c>
      <c r="G887" s="4">
        <v>0.63288</v>
      </c>
      <c r="H887" s="4">
        <v>0.980617</v>
      </c>
      <c r="I887" s="4">
        <v>1.098672</v>
      </c>
      <c r="J887" s="4">
        <v>2008.669227</v>
      </c>
      <c r="K887" s="1">
        <f t="shared" ref="K887:L887" si="886">H887-G887</f>
        <v>0.347737</v>
      </c>
      <c r="L887" s="1">
        <f t="shared" si="886"/>
        <v>0.118055</v>
      </c>
    </row>
    <row r="888" ht="15.75" customHeight="1">
      <c r="A888" s="3">
        <v>43176.4723527684</v>
      </c>
      <c r="B888" s="4">
        <v>-195.0</v>
      </c>
      <c r="C888" s="4">
        <v>-1.543692</v>
      </c>
      <c r="D888" s="4">
        <v>-1.549735</v>
      </c>
      <c r="E888" s="4">
        <v>24.582875</v>
      </c>
      <c r="F888" s="4">
        <v>-1.670132</v>
      </c>
      <c r="G888" s="4">
        <v>0.634397</v>
      </c>
      <c r="H888" s="4">
        <v>0.983163</v>
      </c>
      <c r="I888" s="4">
        <v>1.101768</v>
      </c>
      <c r="J888" s="4">
        <v>2007.669688</v>
      </c>
      <c r="K888" s="1">
        <f t="shared" ref="K888:L888" si="887">H888-G888</f>
        <v>0.348766</v>
      </c>
      <c r="L888" s="1">
        <f t="shared" si="887"/>
        <v>0.118605</v>
      </c>
    </row>
    <row r="889" ht="15.75" customHeight="1">
      <c r="A889" s="3">
        <v>43176.4723643425</v>
      </c>
      <c r="B889" s="4">
        <v>-194.0</v>
      </c>
      <c r="C889" s="4">
        <v>-1.544349</v>
      </c>
      <c r="D889" s="4">
        <v>-1.547897</v>
      </c>
      <c r="E889" s="4">
        <v>24.579462</v>
      </c>
      <c r="F889" s="4">
        <v>-1.673019</v>
      </c>
      <c r="G889" s="4">
        <v>0.633205</v>
      </c>
      <c r="H889" s="4">
        <v>0.982554</v>
      </c>
      <c r="I889" s="4">
        <v>1.101281</v>
      </c>
      <c r="J889" s="4">
        <v>2008.909682</v>
      </c>
      <c r="K889" s="1">
        <f t="shared" ref="K889:L889" si="888">H889-G889</f>
        <v>0.349349</v>
      </c>
      <c r="L889" s="1">
        <f t="shared" si="888"/>
        <v>0.118727</v>
      </c>
    </row>
    <row r="890" ht="15.75" customHeight="1">
      <c r="A890" s="3">
        <v>43176.4723759166</v>
      </c>
      <c r="B890" s="4">
        <v>-193.0</v>
      </c>
      <c r="C890" s="4">
        <v>-1.540673</v>
      </c>
      <c r="D890" s="4">
        <v>-1.538578</v>
      </c>
      <c r="E890" s="4">
        <v>24.57408</v>
      </c>
      <c r="F890" s="4">
        <v>-1.671313</v>
      </c>
      <c r="G890" s="4">
        <v>0.633988</v>
      </c>
      <c r="H890" s="4">
        <v>0.982696</v>
      </c>
      <c r="I890" s="4">
        <v>1.099939</v>
      </c>
      <c r="J890" s="4">
        <v>2008.254324</v>
      </c>
      <c r="K890" s="1">
        <f t="shared" ref="K890:L890" si="889">H890-G890</f>
        <v>0.348708</v>
      </c>
      <c r="L890" s="1">
        <f t="shared" si="889"/>
        <v>0.117243</v>
      </c>
    </row>
    <row r="891" ht="15.75" customHeight="1">
      <c r="A891" s="3">
        <v>43176.4723874907</v>
      </c>
      <c r="B891" s="4">
        <v>-192.0</v>
      </c>
      <c r="C891" s="4">
        <v>-1.531748</v>
      </c>
      <c r="D891" s="4">
        <v>-1.543697</v>
      </c>
      <c r="E891" s="4">
        <v>24.584188</v>
      </c>
      <c r="F891" s="4">
        <v>-1.660157</v>
      </c>
      <c r="G891" s="4">
        <v>0.632197</v>
      </c>
      <c r="H891" s="4">
        <v>0.980517</v>
      </c>
      <c r="I891" s="4">
        <v>1.096981</v>
      </c>
      <c r="J891" s="4">
        <v>2008.207176</v>
      </c>
      <c r="K891" s="1">
        <f t="shared" ref="K891:L891" si="890">H891-G891</f>
        <v>0.34832</v>
      </c>
      <c r="L891" s="1">
        <f t="shared" si="890"/>
        <v>0.116464</v>
      </c>
    </row>
    <row r="892" ht="15.75" customHeight="1">
      <c r="A892" s="3">
        <v>43176.4723990647</v>
      </c>
      <c r="B892" s="4">
        <v>-191.0</v>
      </c>
      <c r="C892" s="4">
        <v>-1.537129</v>
      </c>
      <c r="D892" s="4">
        <v>-1.537528</v>
      </c>
      <c r="E892" s="4">
        <v>24.583794</v>
      </c>
      <c r="F892" s="4">
        <v>-1.643357</v>
      </c>
      <c r="G892" s="4">
        <v>0.631578</v>
      </c>
      <c r="H892" s="4">
        <v>0.979194</v>
      </c>
      <c r="I892" s="4">
        <v>1.097496</v>
      </c>
      <c r="J892" s="4">
        <v>2005.783764</v>
      </c>
      <c r="K892" s="1">
        <f t="shared" ref="K892:L892" si="891">H892-G892</f>
        <v>0.347616</v>
      </c>
      <c r="L892" s="1">
        <f t="shared" si="891"/>
        <v>0.118302</v>
      </c>
    </row>
    <row r="893" ht="15.75" customHeight="1">
      <c r="A893" s="3">
        <v>43176.4724106388</v>
      </c>
      <c r="B893" s="4">
        <v>-190.0</v>
      </c>
      <c r="C893" s="4">
        <v>-1.531223</v>
      </c>
      <c r="D893" s="4">
        <v>-1.53766</v>
      </c>
      <c r="E893" s="4">
        <v>24.586551</v>
      </c>
      <c r="F893" s="4">
        <v>-1.660945</v>
      </c>
      <c r="G893" s="4">
        <v>0.633589</v>
      </c>
      <c r="H893" s="4">
        <v>0.982943</v>
      </c>
      <c r="I893" s="4">
        <v>1.101336</v>
      </c>
      <c r="J893" s="4">
        <v>2004.689929</v>
      </c>
      <c r="K893" s="1">
        <f t="shared" ref="K893:L893" si="892">H893-G893</f>
        <v>0.349354</v>
      </c>
      <c r="L893" s="1">
        <f t="shared" si="892"/>
        <v>0.118393</v>
      </c>
    </row>
    <row r="894" ht="15.75" customHeight="1">
      <c r="A894" s="3">
        <v>43176.4724222129</v>
      </c>
      <c r="B894" s="4">
        <v>-189.0</v>
      </c>
      <c r="C894" s="4">
        <v>-1.526235</v>
      </c>
      <c r="D894" s="4">
        <v>-1.541072</v>
      </c>
      <c r="E894" s="4">
        <v>24.573292</v>
      </c>
      <c r="F894" s="4">
        <v>-1.65202</v>
      </c>
      <c r="G894" s="4">
        <v>0.634256</v>
      </c>
      <c r="H894" s="4">
        <v>0.984392</v>
      </c>
      <c r="I894" s="4">
        <v>1.101961</v>
      </c>
      <c r="J894" s="4">
        <v>2008.631509</v>
      </c>
      <c r="K894" s="1">
        <f t="shared" ref="K894:L894" si="893">H894-G894</f>
        <v>0.350136</v>
      </c>
      <c r="L894" s="1">
        <f t="shared" si="893"/>
        <v>0.117569</v>
      </c>
    </row>
    <row r="895" ht="15.75" customHeight="1">
      <c r="A895" s="3">
        <v>43176.4724337869</v>
      </c>
      <c r="B895" s="4">
        <v>-188.0</v>
      </c>
      <c r="C895" s="4">
        <v>-1.526235</v>
      </c>
      <c r="D895" s="4">
        <v>-1.518365</v>
      </c>
      <c r="E895" s="4">
        <v>24.565679</v>
      </c>
      <c r="F895" s="4">
        <v>-1.631414</v>
      </c>
      <c r="G895" s="4">
        <v>0.632612</v>
      </c>
      <c r="H895" s="4">
        <v>0.980979</v>
      </c>
      <c r="I895" s="4">
        <v>1.098258</v>
      </c>
      <c r="J895" s="4">
        <v>2010.776746</v>
      </c>
      <c r="K895" s="1">
        <f t="shared" ref="K895:L895" si="894">H895-G895</f>
        <v>0.348367</v>
      </c>
      <c r="L895" s="1">
        <f t="shared" si="894"/>
        <v>0.117279</v>
      </c>
    </row>
    <row r="896" ht="15.75" customHeight="1">
      <c r="A896" s="3">
        <v>43176.472445361</v>
      </c>
      <c r="B896" s="4">
        <v>-187.0</v>
      </c>
      <c r="C896" s="4">
        <v>-1.512715</v>
      </c>
      <c r="D896" s="4">
        <v>-1.518234</v>
      </c>
      <c r="E896" s="4">
        <v>24.57815</v>
      </c>
      <c r="F896" s="4">
        <v>-1.628789</v>
      </c>
      <c r="G896" s="4">
        <v>0.632722</v>
      </c>
      <c r="H896" s="4">
        <v>0.981567</v>
      </c>
      <c r="I896" s="4">
        <v>1.099581</v>
      </c>
      <c r="J896" s="4">
        <v>2008.273183</v>
      </c>
      <c r="K896" s="1">
        <f t="shared" ref="K896:L896" si="895">H896-G896</f>
        <v>0.348845</v>
      </c>
      <c r="L896" s="1">
        <f t="shared" si="895"/>
        <v>0.118014</v>
      </c>
    </row>
    <row r="897" ht="15.75" customHeight="1">
      <c r="A897" s="3">
        <v>43176.4724569351</v>
      </c>
      <c r="B897" s="4">
        <v>-186.0</v>
      </c>
      <c r="C897" s="4">
        <v>-1.522691</v>
      </c>
      <c r="D897" s="4">
        <v>-1.51364</v>
      </c>
      <c r="E897" s="4">
        <v>24.577887</v>
      </c>
      <c r="F897" s="4">
        <v>-1.641388</v>
      </c>
      <c r="G897" s="4">
        <v>0.633704</v>
      </c>
      <c r="H897" s="4">
        <v>0.982927</v>
      </c>
      <c r="I897" s="4">
        <v>1.099563</v>
      </c>
      <c r="J897" s="4">
        <v>2007.697977</v>
      </c>
      <c r="K897" s="1">
        <f t="shared" ref="K897:L897" si="896">H897-G897</f>
        <v>0.349223</v>
      </c>
      <c r="L897" s="1">
        <f t="shared" si="896"/>
        <v>0.116636</v>
      </c>
    </row>
    <row r="898" ht="15.75" customHeight="1">
      <c r="A898" s="3">
        <v>43176.4724685092</v>
      </c>
      <c r="B898" s="4">
        <v>-185.0</v>
      </c>
      <c r="C898" s="4">
        <v>-1.520328</v>
      </c>
      <c r="D898" s="4">
        <v>-1.518628</v>
      </c>
      <c r="E898" s="4">
        <v>24.57815</v>
      </c>
      <c r="F898" s="4">
        <v>-1.645588</v>
      </c>
      <c r="G898" s="4">
        <v>0.633121</v>
      </c>
      <c r="H898" s="4">
        <v>0.981515</v>
      </c>
      <c r="I898" s="4">
        <v>1.098699</v>
      </c>
      <c r="J898" s="4">
        <v>2008.056302</v>
      </c>
      <c r="K898" s="1">
        <f t="shared" ref="K898:L898" si="897">H898-G898</f>
        <v>0.348394</v>
      </c>
      <c r="L898" s="1">
        <f t="shared" si="897"/>
        <v>0.117184</v>
      </c>
    </row>
    <row r="899" ht="15.75" customHeight="1">
      <c r="A899" s="3">
        <v>43176.4724800832</v>
      </c>
      <c r="B899" s="4">
        <v>-184.0</v>
      </c>
      <c r="C899" s="4">
        <v>-1.514027</v>
      </c>
      <c r="D899" s="4">
        <v>-1.514559</v>
      </c>
      <c r="E899" s="4">
        <v>24.592458</v>
      </c>
      <c r="F899" s="4">
        <v>-1.649132</v>
      </c>
      <c r="G899" s="4">
        <v>0.633547</v>
      </c>
      <c r="H899" s="4">
        <v>0.981793</v>
      </c>
      <c r="I899" s="4">
        <v>1.099893</v>
      </c>
      <c r="J899" s="4">
        <v>2009.055841</v>
      </c>
      <c r="K899" s="1">
        <f t="shared" ref="K899:L899" si="898">H899-G899</f>
        <v>0.348246</v>
      </c>
      <c r="L899" s="1">
        <f t="shared" si="898"/>
        <v>0.1181</v>
      </c>
    </row>
    <row r="900" ht="15.75" customHeight="1">
      <c r="A900" s="3">
        <v>43176.4724916573</v>
      </c>
      <c r="B900" s="4">
        <v>-183.0</v>
      </c>
      <c r="C900" s="4">
        <v>-1.511533</v>
      </c>
      <c r="D900" s="4">
        <v>-1.519284</v>
      </c>
      <c r="E900" s="4">
        <v>24.58642</v>
      </c>
      <c r="F900" s="4">
        <v>-1.636795</v>
      </c>
      <c r="G900" s="4">
        <v>0.632544</v>
      </c>
      <c r="H900" s="4">
        <v>0.981074</v>
      </c>
      <c r="I900" s="4">
        <v>1.099076</v>
      </c>
      <c r="J900" s="4">
        <v>2009.357589</v>
      </c>
      <c r="K900" s="1">
        <f t="shared" ref="K900:L900" si="899">H900-G900</f>
        <v>0.34853</v>
      </c>
      <c r="L900" s="1">
        <f t="shared" si="899"/>
        <v>0.118002</v>
      </c>
    </row>
    <row r="901" ht="15.75" customHeight="1">
      <c r="A901" s="3">
        <v>43176.4725032314</v>
      </c>
      <c r="B901" s="4">
        <v>-182.0</v>
      </c>
      <c r="C901" s="4">
        <v>-1.504314</v>
      </c>
      <c r="D901" s="4">
        <v>-1.509046</v>
      </c>
      <c r="E901" s="4">
        <v>24.585107</v>
      </c>
      <c r="F901" s="4">
        <v>-1.62682</v>
      </c>
      <c r="G901" s="4">
        <v>0.63446</v>
      </c>
      <c r="H901" s="4">
        <v>0.982775</v>
      </c>
      <c r="I901" s="4">
        <v>1.100886</v>
      </c>
      <c r="J901" s="4">
        <v>2008.202461</v>
      </c>
      <c r="K901" s="1">
        <f t="shared" ref="K901:L901" si="900">H901-G901</f>
        <v>0.348315</v>
      </c>
      <c r="L901" s="1">
        <f t="shared" si="900"/>
        <v>0.118111</v>
      </c>
    </row>
    <row r="902" ht="15.75" customHeight="1">
      <c r="A902" s="3">
        <v>43176.4725148055</v>
      </c>
      <c r="B902" s="4">
        <v>-181.0</v>
      </c>
      <c r="C902" s="4">
        <v>-1.50077</v>
      </c>
      <c r="D902" s="4">
        <v>-1.522434</v>
      </c>
      <c r="E902" s="4">
        <v>24.584713</v>
      </c>
      <c r="F902" s="4">
        <v>-1.614482</v>
      </c>
      <c r="G902" s="4">
        <v>0.633641</v>
      </c>
      <c r="H902" s="4">
        <v>0.981898</v>
      </c>
      <c r="I902" s="4">
        <v>1.098736</v>
      </c>
      <c r="J902" s="4">
        <v>2008.414627</v>
      </c>
      <c r="K902" s="1">
        <f t="shared" ref="K902:L902" si="901">H902-G902</f>
        <v>0.348257</v>
      </c>
      <c r="L902" s="1">
        <f t="shared" si="901"/>
        <v>0.116838</v>
      </c>
    </row>
    <row r="903" ht="15.75" customHeight="1">
      <c r="A903" s="3">
        <v>43176.4725263795</v>
      </c>
      <c r="B903" s="4">
        <v>-180.0</v>
      </c>
      <c r="C903" s="4">
        <v>-1.503264</v>
      </c>
      <c r="D903" s="4">
        <v>-1.509309</v>
      </c>
      <c r="E903" s="4">
        <v>24.599678</v>
      </c>
      <c r="F903" s="4">
        <v>-1.621307</v>
      </c>
      <c r="G903" s="4">
        <v>0.632812</v>
      </c>
      <c r="H903" s="4">
        <v>0.981819</v>
      </c>
      <c r="I903" s="4">
        <v>1.099113</v>
      </c>
      <c r="J903" s="4">
        <v>2008.193031</v>
      </c>
      <c r="K903" s="1">
        <f t="shared" ref="K903:L903" si="902">H903-G903</f>
        <v>0.349007</v>
      </c>
      <c r="L903" s="1">
        <f t="shared" si="902"/>
        <v>0.117294</v>
      </c>
    </row>
    <row r="904" ht="15.75" customHeight="1">
      <c r="A904" s="3">
        <v>43176.4725379536</v>
      </c>
      <c r="B904" s="4">
        <v>-179.0</v>
      </c>
      <c r="C904" s="4">
        <v>-1.500901</v>
      </c>
      <c r="D904" s="4">
        <v>-1.516921</v>
      </c>
      <c r="E904" s="4">
        <v>24.584319</v>
      </c>
      <c r="F904" s="4">
        <v>-1.625507</v>
      </c>
      <c r="G904" s="4">
        <v>0.634833</v>
      </c>
      <c r="H904" s="4">
        <v>0.984486</v>
      </c>
      <c r="I904" s="4">
        <v>1.102236</v>
      </c>
      <c r="J904" s="4">
        <v>2008.758808</v>
      </c>
      <c r="K904" s="1">
        <f t="shared" ref="K904:L904" si="903">H904-G904</f>
        <v>0.349653</v>
      </c>
      <c r="L904" s="1">
        <f t="shared" si="903"/>
        <v>0.11775</v>
      </c>
    </row>
    <row r="905" ht="15.75" customHeight="1">
      <c r="A905" s="3">
        <v>43176.4725495277</v>
      </c>
      <c r="B905" s="4">
        <v>-178.0</v>
      </c>
      <c r="C905" s="4">
        <v>-1.497488</v>
      </c>
      <c r="D905" s="4">
        <v>-1.509177</v>
      </c>
      <c r="E905" s="4">
        <v>24.583138</v>
      </c>
      <c r="F905" s="4">
        <v>-1.611857</v>
      </c>
      <c r="G905" s="4">
        <v>0.634229</v>
      </c>
      <c r="H905" s="4">
        <v>0.982061</v>
      </c>
      <c r="I905" s="4">
        <v>1.100059</v>
      </c>
      <c r="J905" s="4">
        <v>2010.871043</v>
      </c>
      <c r="K905" s="1">
        <f t="shared" ref="K905:L905" si="904">H905-G905</f>
        <v>0.347832</v>
      </c>
      <c r="L905" s="1">
        <f t="shared" si="904"/>
        <v>0.117998</v>
      </c>
    </row>
    <row r="906" ht="15.75" customHeight="1">
      <c r="A906" s="3">
        <v>43176.4725611018</v>
      </c>
      <c r="B906" s="4">
        <v>-177.0</v>
      </c>
      <c r="C906" s="4">
        <v>-1.490532</v>
      </c>
      <c r="D906" s="4">
        <v>-1.49789</v>
      </c>
      <c r="E906" s="4">
        <v>24.587732</v>
      </c>
      <c r="F906" s="4">
        <v>-1.61842</v>
      </c>
      <c r="G906" s="4">
        <v>0.633909</v>
      </c>
      <c r="H906" s="4">
        <v>0.983121</v>
      </c>
      <c r="I906" s="4">
        <v>1.100417</v>
      </c>
      <c r="J906" s="4">
        <v>2010.111958</v>
      </c>
      <c r="K906" s="1">
        <f t="shared" ref="K906:L906" si="905">H906-G906</f>
        <v>0.349212</v>
      </c>
      <c r="L906" s="1">
        <f t="shared" si="905"/>
        <v>0.117296</v>
      </c>
    </row>
    <row r="907" ht="15.75" customHeight="1">
      <c r="A907" s="3">
        <v>43176.4725726758</v>
      </c>
      <c r="B907" s="4">
        <v>-176.0</v>
      </c>
      <c r="C907" s="4">
        <v>-1.490532</v>
      </c>
      <c r="D907" s="4">
        <v>-1.495002</v>
      </c>
      <c r="E907" s="4">
        <v>24.581825</v>
      </c>
      <c r="F907" s="4">
        <v>-1.604376</v>
      </c>
      <c r="G907" s="4">
        <v>0.633983</v>
      </c>
      <c r="H907" s="4">
        <v>0.983116</v>
      </c>
      <c r="I907" s="4">
        <v>1.100527</v>
      </c>
      <c r="J907" s="4">
        <v>2009.216145</v>
      </c>
      <c r="K907" s="1">
        <f t="shared" ref="K907:L907" si="906">H907-G907</f>
        <v>0.349133</v>
      </c>
      <c r="L907" s="1">
        <f t="shared" si="906"/>
        <v>0.117411</v>
      </c>
    </row>
    <row r="908" ht="15.75" customHeight="1">
      <c r="A908" s="3">
        <v>43176.4725842499</v>
      </c>
      <c r="B908" s="4">
        <v>-175.0</v>
      </c>
      <c r="C908" s="4">
        <v>-1.491582</v>
      </c>
      <c r="D908" s="4">
        <v>-1.47282</v>
      </c>
      <c r="E908" s="4">
        <v>24.581825</v>
      </c>
      <c r="F908" s="4">
        <v>-1.589808</v>
      </c>
      <c r="G908" s="4">
        <v>0.632691</v>
      </c>
      <c r="H908" s="4">
        <v>0.981441</v>
      </c>
      <c r="I908" s="4">
        <v>1.099324</v>
      </c>
      <c r="J908" s="4">
        <v>2009.814925</v>
      </c>
      <c r="K908" s="1">
        <f t="shared" ref="K908:L908" si="907">H908-G908</f>
        <v>0.34875</v>
      </c>
      <c r="L908" s="1">
        <f t="shared" si="907"/>
        <v>0.117883</v>
      </c>
    </row>
    <row r="909" ht="15.75" customHeight="1">
      <c r="A909" s="3">
        <v>43176.472595824</v>
      </c>
      <c r="B909" s="4">
        <v>-174.0</v>
      </c>
      <c r="C909" s="4">
        <v>-1.482393</v>
      </c>
      <c r="D909" s="4">
        <v>-1.491196</v>
      </c>
      <c r="E909" s="4">
        <v>24.590358</v>
      </c>
      <c r="F909" s="4">
        <v>-1.616582</v>
      </c>
      <c r="G909" s="4">
        <v>0.633668</v>
      </c>
      <c r="H909" s="4">
        <v>0.983079</v>
      </c>
      <c r="I909" s="4">
        <v>1.100693</v>
      </c>
      <c r="J909" s="4">
        <v>2008.574931</v>
      </c>
      <c r="K909" s="1">
        <f t="shared" ref="K909:L909" si="908">H909-G909</f>
        <v>0.349411</v>
      </c>
      <c r="L909" s="1">
        <f t="shared" si="908"/>
        <v>0.117614</v>
      </c>
    </row>
    <row r="910" ht="15.75" customHeight="1">
      <c r="A910" s="3">
        <v>43176.4726073981</v>
      </c>
      <c r="B910" s="4">
        <v>-173.0</v>
      </c>
      <c r="C910" s="4">
        <v>-1.481606</v>
      </c>
      <c r="D910" s="4">
        <v>-1.477808</v>
      </c>
      <c r="E910" s="4">
        <v>24.580381</v>
      </c>
      <c r="F910" s="4">
        <v>-1.583114</v>
      </c>
      <c r="G910" s="4">
        <v>0.633232</v>
      </c>
      <c r="H910" s="4">
        <v>0.983063</v>
      </c>
      <c r="I910" s="4">
        <v>1.101327</v>
      </c>
      <c r="J910" s="4">
        <v>2010.375988</v>
      </c>
      <c r="K910" s="1">
        <f t="shared" ref="K910:L910" si="909">H910-G910</f>
        <v>0.349831</v>
      </c>
      <c r="L910" s="1">
        <f t="shared" si="909"/>
        <v>0.118264</v>
      </c>
    </row>
    <row r="911" ht="15.75" customHeight="1">
      <c r="A911" s="3">
        <v>43176.4726189721</v>
      </c>
      <c r="B911" s="4">
        <v>-172.0</v>
      </c>
      <c r="C911" s="4">
        <v>-1.478455</v>
      </c>
      <c r="D911" s="4">
        <v>-1.477808</v>
      </c>
      <c r="E911" s="4">
        <v>24.589833</v>
      </c>
      <c r="F911" s="4">
        <v>-1.598339</v>
      </c>
      <c r="G911" s="4">
        <v>0.634203</v>
      </c>
      <c r="H911" s="4">
        <v>0.984156</v>
      </c>
      <c r="I911" s="4">
        <v>1.101465</v>
      </c>
      <c r="J911" s="4">
        <v>2013.096432</v>
      </c>
      <c r="K911" s="1">
        <f t="shared" ref="K911:L911" si="910">H911-G911</f>
        <v>0.349953</v>
      </c>
      <c r="L911" s="1">
        <f t="shared" si="910"/>
        <v>0.117309</v>
      </c>
    </row>
    <row r="912" ht="15.75" customHeight="1">
      <c r="A912" s="3">
        <v>43176.4726305462</v>
      </c>
      <c r="B912" s="4">
        <v>-171.0</v>
      </c>
      <c r="C912" s="4">
        <v>-1.473074</v>
      </c>
      <c r="D912" s="4">
        <v>-1.478333</v>
      </c>
      <c r="E912" s="4">
        <v>24.593246</v>
      </c>
      <c r="F912" s="4">
        <v>-1.603589</v>
      </c>
      <c r="G912" s="4">
        <v>0.633395</v>
      </c>
      <c r="H912" s="4">
        <v>0.983</v>
      </c>
      <c r="I912" s="4">
        <v>1.100831</v>
      </c>
      <c r="J912" s="4">
        <v>2010.324125</v>
      </c>
      <c r="K912" s="1">
        <f t="shared" ref="K912:L912" si="911">H912-G912</f>
        <v>0.349605</v>
      </c>
      <c r="L912" s="1">
        <f t="shared" si="911"/>
        <v>0.117831</v>
      </c>
    </row>
    <row r="913" ht="15.75" customHeight="1">
      <c r="A913" s="3">
        <v>43176.4726421203</v>
      </c>
      <c r="B913" s="4">
        <v>-170.0</v>
      </c>
      <c r="C913" s="4">
        <v>-1.47373</v>
      </c>
      <c r="D913" s="4">
        <v>-1.480301</v>
      </c>
      <c r="E913" s="4">
        <v>24.595478</v>
      </c>
      <c r="F913" s="4">
        <v>-1.606607</v>
      </c>
      <c r="G913" s="4">
        <v>0.63215</v>
      </c>
      <c r="H913" s="4">
        <v>0.981541</v>
      </c>
      <c r="I913" s="4">
        <v>1.098047</v>
      </c>
      <c r="J913" s="4">
        <v>2008.876679</v>
      </c>
      <c r="K913" s="1">
        <f t="shared" ref="K913:L913" si="912">H913-G913</f>
        <v>0.349391</v>
      </c>
      <c r="L913" s="1">
        <f t="shared" si="912"/>
        <v>0.116506</v>
      </c>
    </row>
    <row r="914" ht="15.75" customHeight="1">
      <c r="A914" s="3">
        <v>43176.4726536944</v>
      </c>
      <c r="B914" s="4">
        <v>-169.0</v>
      </c>
      <c r="C914" s="4">
        <v>-1.467561</v>
      </c>
      <c r="D914" s="4">
        <v>-1.471376</v>
      </c>
      <c r="E914" s="4">
        <v>24.578281</v>
      </c>
      <c r="F914" s="4">
        <v>-1.595845</v>
      </c>
      <c r="G914" s="4">
        <v>0.632276</v>
      </c>
      <c r="H914" s="4">
        <v>0.981268</v>
      </c>
      <c r="I914" s="4">
        <v>1.098718</v>
      </c>
      <c r="J914" s="4">
        <v>2008.11288</v>
      </c>
      <c r="K914" s="1">
        <f t="shared" ref="K914:L914" si="913">H914-G914</f>
        <v>0.348992</v>
      </c>
      <c r="L914" s="1">
        <f t="shared" si="913"/>
        <v>0.11745</v>
      </c>
    </row>
    <row r="915" ht="15.75" customHeight="1">
      <c r="A915" s="3">
        <v>43176.4726652684</v>
      </c>
      <c r="B915" s="4">
        <v>-168.0</v>
      </c>
      <c r="C915" s="4">
        <v>-1.462704</v>
      </c>
      <c r="D915" s="4">
        <v>-1.482533</v>
      </c>
      <c r="E915" s="4">
        <v>24.603748</v>
      </c>
      <c r="F915" s="4">
        <v>-1.593614</v>
      </c>
      <c r="G915" s="4">
        <v>0.633179</v>
      </c>
      <c r="H915" s="4">
        <v>0.981047</v>
      </c>
      <c r="I915" s="4">
        <v>1.09891</v>
      </c>
      <c r="J915" s="4">
        <v>2007.490525</v>
      </c>
      <c r="K915" s="1">
        <f t="shared" ref="K915:L915" si="914">H915-G915</f>
        <v>0.347868</v>
      </c>
      <c r="L915" s="1">
        <f t="shared" si="914"/>
        <v>0.117863</v>
      </c>
    </row>
    <row r="916" ht="15.75" customHeight="1">
      <c r="A916" s="3">
        <v>43176.4726768425</v>
      </c>
      <c r="B916" s="4">
        <v>-167.0</v>
      </c>
      <c r="C916" s="4">
        <v>-1.466904</v>
      </c>
      <c r="D916" s="4">
        <v>-1.483845</v>
      </c>
      <c r="E916" s="4">
        <v>24.59364</v>
      </c>
      <c r="F916" s="4">
        <v>-1.60057</v>
      </c>
      <c r="G916" s="4">
        <v>0.634035</v>
      </c>
      <c r="H916" s="4">
        <v>0.982475</v>
      </c>
      <c r="I916" s="4">
        <v>1.098681</v>
      </c>
      <c r="J916" s="4">
        <v>2008.197746</v>
      </c>
      <c r="K916" s="1">
        <f t="shared" ref="K916:L916" si="915">H916-G916</f>
        <v>0.34844</v>
      </c>
      <c r="L916" s="1">
        <f t="shared" si="915"/>
        <v>0.116206</v>
      </c>
    </row>
    <row r="917" ht="15.75" customHeight="1">
      <c r="A917" s="3">
        <v>43176.4726884166</v>
      </c>
      <c r="B917" s="4">
        <v>-166.0</v>
      </c>
      <c r="C917" s="4">
        <v>-1.459816</v>
      </c>
      <c r="D917" s="4">
        <v>-1.459695</v>
      </c>
      <c r="E917" s="4">
        <v>24.577624</v>
      </c>
      <c r="F917" s="4">
        <v>-1.570383</v>
      </c>
      <c r="G917" s="4">
        <v>0.632911</v>
      </c>
      <c r="H917" s="4">
        <v>0.981394</v>
      </c>
      <c r="I917" s="4">
        <v>1.09892</v>
      </c>
      <c r="J917" s="4">
        <v>2008.065732</v>
      </c>
      <c r="K917" s="1">
        <f t="shared" ref="K917:L917" si="916">H917-G917</f>
        <v>0.348483</v>
      </c>
      <c r="L917" s="1">
        <f t="shared" si="916"/>
        <v>0.117526</v>
      </c>
    </row>
    <row r="918" ht="15.75" customHeight="1">
      <c r="A918" s="3">
        <v>43176.4726999907</v>
      </c>
      <c r="B918" s="4">
        <v>-165.0</v>
      </c>
      <c r="C918" s="4">
        <v>-1.454303</v>
      </c>
      <c r="D918" s="4">
        <v>-1.454051</v>
      </c>
      <c r="E918" s="4">
        <v>24.582219</v>
      </c>
      <c r="F918" s="4">
        <v>-1.570645</v>
      </c>
      <c r="G918" s="4">
        <v>0.633416</v>
      </c>
      <c r="H918" s="4">
        <v>0.983531</v>
      </c>
      <c r="I918" s="4">
        <v>1.100922</v>
      </c>
      <c r="J918" s="4">
        <v>2008.018583</v>
      </c>
      <c r="K918" s="1">
        <f t="shared" ref="K918:L918" si="917">H918-G918</f>
        <v>0.350115</v>
      </c>
      <c r="L918" s="1">
        <f t="shared" si="917"/>
        <v>0.117391</v>
      </c>
    </row>
    <row r="919" ht="15.75" customHeight="1">
      <c r="A919" s="3">
        <v>43176.4727115647</v>
      </c>
      <c r="B919" s="4">
        <v>-164.0</v>
      </c>
      <c r="C919" s="4">
        <v>-1.45706</v>
      </c>
      <c r="D919" s="4">
        <v>-1.449063</v>
      </c>
      <c r="E919" s="4">
        <v>24.578806</v>
      </c>
      <c r="F919" s="4">
        <v>-1.553845</v>
      </c>
      <c r="G919" s="4">
        <v>0.634229</v>
      </c>
      <c r="H919" s="4">
        <v>0.984313</v>
      </c>
      <c r="I919" s="4">
        <v>1.101951</v>
      </c>
      <c r="J919" s="4">
        <v>2009.381163</v>
      </c>
      <c r="K919" s="1">
        <f t="shared" ref="K919:L919" si="918">H919-G919</f>
        <v>0.350084</v>
      </c>
      <c r="L919" s="1">
        <f t="shared" si="918"/>
        <v>0.117638</v>
      </c>
    </row>
    <row r="920" ht="15.75" customHeight="1">
      <c r="A920" s="3">
        <v>43176.4727231388</v>
      </c>
      <c r="B920" s="4">
        <v>-163.0</v>
      </c>
      <c r="C920" s="4">
        <v>-1.457322</v>
      </c>
      <c r="D920" s="4">
        <v>-1.453263</v>
      </c>
      <c r="E920" s="4">
        <v>24.580906</v>
      </c>
      <c r="F920" s="4">
        <v>-1.563689</v>
      </c>
      <c r="G920" s="4">
        <v>0.633253</v>
      </c>
      <c r="H920" s="4">
        <v>0.982475</v>
      </c>
      <c r="I920" s="4">
        <v>1.101299</v>
      </c>
      <c r="J920" s="4">
        <v>2011.224653</v>
      </c>
      <c r="K920" s="1">
        <f t="shared" ref="K920:L920" si="919">H920-G920</f>
        <v>0.349222</v>
      </c>
      <c r="L920" s="1">
        <f t="shared" si="919"/>
        <v>0.118824</v>
      </c>
    </row>
    <row r="921" ht="15.75" customHeight="1">
      <c r="A921" s="3">
        <v>43176.4727347129</v>
      </c>
      <c r="B921" s="4">
        <v>-162.0</v>
      </c>
      <c r="C921" s="4">
        <v>-1.439471</v>
      </c>
      <c r="D921" s="4">
        <v>-1.445913</v>
      </c>
      <c r="E921" s="4">
        <v>24.59679</v>
      </c>
      <c r="F921" s="4">
        <v>-1.551745</v>
      </c>
      <c r="G921" s="4">
        <v>0.634208</v>
      </c>
      <c r="H921" s="4">
        <v>0.983646</v>
      </c>
      <c r="I921" s="4">
        <v>1.101768</v>
      </c>
      <c r="J921" s="4">
        <v>2011.031346</v>
      </c>
      <c r="K921" s="1">
        <f t="shared" ref="K921:L921" si="920">H921-G921</f>
        <v>0.349438</v>
      </c>
      <c r="L921" s="1">
        <f t="shared" si="920"/>
        <v>0.118122</v>
      </c>
    </row>
    <row r="922" ht="15.75" customHeight="1">
      <c r="A922" s="3">
        <v>43176.4727462869</v>
      </c>
      <c r="B922" s="4">
        <v>-161.0</v>
      </c>
      <c r="C922" s="4">
        <v>-1.447346</v>
      </c>
      <c r="D922" s="4">
        <v>-1.459563</v>
      </c>
      <c r="E922" s="4">
        <v>24.591671</v>
      </c>
      <c r="F922" s="4">
        <v>-1.566708</v>
      </c>
      <c r="G922" s="4">
        <v>0.633384</v>
      </c>
      <c r="H922" s="4">
        <v>0.982061</v>
      </c>
      <c r="I922" s="4">
        <v>1.100096</v>
      </c>
      <c r="J922" s="4">
        <v>2011.130357</v>
      </c>
      <c r="K922" s="1">
        <f t="shared" ref="K922:L922" si="921">H922-G922</f>
        <v>0.348677</v>
      </c>
      <c r="L922" s="1">
        <f t="shared" si="921"/>
        <v>0.118035</v>
      </c>
    </row>
    <row r="923" ht="15.75" customHeight="1">
      <c r="A923" s="3">
        <v>43176.472757861</v>
      </c>
      <c r="B923" s="4">
        <v>-160.0</v>
      </c>
      <c r="C923" s="4">
        <v>-1.435927</v>
      </c>
      <c r="D923" s="4">
        <v>-1.451294</v>
      </c>
      <c r="E923" s="4">
        <v>24.595346</v>
      </c>
      <c r="F923" s="4">
        <v>-1.570252</v>
      </c>
      <c r="G923" s="4">
        <v>0.634082</v>
      </c>
      <c r="H923" s="4">
        <v>0.98163</v>
      </c>
      <c r="I923" s="4">
        <v>1.099012</v>
      </c>
      <c r="J923" s="4">
        <v>2011.432105</v>
      </c>
      <c r="K923" s="1">
        <f t="shared" ref="K923:L923" si="922">H923-G923</f>
        <v>0.347548</v>
      </c>
      <c r="L923" s="1">
        <f t="shared" si="922"/>
        <v>0.117382</v>
      </c>
    </row>
    <row r="924" ht="15.75" customHeight="1">
      <c r="A924" s="3">
        <v>43176.4727694351</v>
      </c>
      <c r="B924" s="4">
        <v>-159.0</v>
      </c>
      <c r="C924" s="4">
        <v>-1.439996</v>
      </c>
      <c r="D924" s="4">
        <v>-1.444732</v>
      </c>
      <c r="E924" s="4">
        <v>24.596003</v>
      </c>
      <c r="F924" s="4">
        <v>-1.56277</v>
      </c>
      <c r="G924" s="4">
        <v>0.631825</v>
      </c>
      <c r="H924" s="4">
        <v>0.981693</v>
      </c>
      <c r="I924" s="4">
        <v>1.099269</v>
      </c>
      <c r="J924" s="4">
        <v>2008.961545</v>
      </c>
      <c r="K924" s="1">
        <f t="shared" ref="K924:L924" si="923">H924-G924</f>
        <v>0.349868</v>
      </c>
      <c r="L924" s="1">
        <f t="shared" si="923"/>
        <v>0.117576</v>
      </c>
    </row>
    <row r="925" ht="15.75" customHeight="1">
      <c r="A925" s="3">
        <v>43176.4727810092</v>
      </c>
      <c r="B925" s="4">
        <v>-158.0</v>
      </c>
      <c r="C925" s="4">
        <v>-1.434614</v>
      </c>
      <c r="D925" s="4">
        <v>-1.436462</v>
      </c>
      <c r="E925" s="4">
        <v>24.605061</v>
      </c>
      <c r="F925" s="4">
        <v>-1.527596</v>
      </c>
      <c r="G925" s="4">
        <v>0.633657</v>
      </c>
      <c r="H925" s="4">
        <v>0.983767</v>
      </c>
      <c r="I925" s="4">
        <v>1.101189</v>
      </c>
      <c r="J925" s="4">
        <v>2008.801242</v>
      </c>
      <c r="K925" s="1">
        <f t="shared" ref="K925:L925" si="924">H925-G925</f>
        <v>0.35011</v>
      </c>
      <c r="L925" s="1">
        <f t="shared" si="924"/>
        <v>0.117422</v>
      </c>
    </row>
    <row r="926" ht="15.75" customHeight="1">
      <c r="A926" s="3">
        <v>43176.4727925832</v>
      </c>
      <c r="B926" s="4">
        <v>-157.0</v>
      </c>
      <c r="C926" s="4">
        <v>-1.43002</v>
      </c>
      <c r="D926" s="4">
        <v>-1.430162</v>
      </c>
      <c r="E926" s="4">
        <v>24.608342</v>
      </c>
      <c r="F926" s="4">
        <v>-1.551745</v>
      </c>
      <c r="G926" s="4">
        <v>0.634313</v>
      </c>
      <c r="H926" s="4">
        <v>0.983352</v>
      </c>
      <c r="I926" s="4">
        <v>1.101832</v>
      </c>
      <c r="J926" s="4">
        <v>2010.177966</v>
      </c>
      <c r="K926" s="1">
        <f t="shared" ref="K926:L926" si="925">H926-G926</f>
        <v>0.349039</v>
      </c>
      <c r="L926" s="1">
        <f t="shared" si="925"/>
        <v>0.11848</v>
      </c>
    </row>
    <row r="927" ht="15.75" customHeight="1">
      <c r="A927" s="3">
        <v>43176.4728041573</v>
      </c>
      <c r="B927" s="4">
        <v>-156.0</v>
      </c>
      <c r="C927" s="4">
        <v>-1.433958</v>
      </c>
      <c r="D927" s="4">
        <v>-1.431475</v>
      </c>
      <c r="E927" s="4">
        <v>24.589045</v>
      </c>
      <c r="F927" s="4">
        <v>-1.539145</v>
      </c>
      <c r="G927" s="4">
        <v>0.632938</v>
      </c>
      <c r="H927" s="4">
        <v>0.981735</v>
      </c>
      <c r="I927" s="4">
        <v>1.098828</v>
      </c>
      <c r="J927" s="4">
        <v>2010.80975</v>
      </c>
      <c r="K927" s="1">
        <f t="shared" ref="K927:L927" si="926">H927-G927</f>
        <v>0.348797</v>
      </c>
      <c r="L927" s="1">
        <f t="shared" si="926"/>
        <v>0.117093</v>
      </c>
    </row>
    <row r="928" ht="15.75" customHeight="1">
      <c r="A928" s="3">
        <v>43176.4728157314</v>
      </c>
      <c r="B928" s="4">
        <v>-155.0</v>
      </c>
      <c r="C928" s="4">
        <v>-1.421225</v>
      </c>
      <c r="D928" s="4">
        <v>-1.43095</v>
      </c>
      <c r="E928" s="4">
        <v>24.610049</v>
      </c>
      <c r="F928" s="4">
        <v>-1.548333</v>
      </c>
      <c r="G928" s="4">
        <v>0.634592</v>
      </c>
      <c r="H928" s="4">
        <v>0.983673</v>
      </c>
      <c r="I928" s="4">
        <v>1.100399</v>
      </c>
      <c r="J928" s="4">
        <v>2009.970514</v>
      </c>
      <c r="K928" s="1">
        <f t="shared" ref="K928:L928" si="927">H928-G928</f>
        <v>0.349081</v>
      </c>
      <c r="L928" s="1">
        <f t="shared" si="927"/>
        <v>0.116726</v>
      </c>
    </row>
    <row r="929" ht="15.75" customHeight="1">
      <c r="A929" s="3">
        <v>43176.4728273055</v>
      </c>
      <c r="B929" s="4">
        <v>-154.0</v>
      </c>
      <c r="C929" s="4">
        <v>-1.415319</v>
      </c>
      <c r="D929" s="4">
        <v>-1.426487</v>
      </c>
      <c r="E929" s="4">
        <v>24.601516</v>
      </c>
      <c r="F929" s="4">
        <v>-1.517096</v>
      </c>
      <c r="G929" s="4">
        <v>0.632659</v>
      </c>
      <c r="H929" s="4">
        <v>0.982502</v>
      </c>
      <c r="I929" s="4">
        <v>1.098451</v>
      </c>
      <c r="J929" s="4">
        <v>2011.111498</v>
      </c>
      <c r="K929" s="1">
        <f t="shared" ref="K929:L929" si="928">H929-G929</f>
        <v>0.349843</v>
      </c>
      <c r="L929" s="1">
        <f t="shared" si="928"/>
        <v>0.115949</v>
      </c>
    </row>
    <row r="930" ht="15.75" customHeight="1">
      <c r="A930" s="3">
        <v>43176.4728388795</v>
      </c>
      <c r="B930" s="4">
        <v>-153.0</v>
      </c>
      <c r="C930" s="4">
        <v>-1.415712</v>
      </c>
      <c r="D930" s="4">
        <v>-1.429769</v>
      </c>
      <c r="E930" s="4">
        <v>24.618319</v>
      </c>
      <c r="F930" s="4">
        <v>-1.540589</v>
      </c>
      <c r="G930" s="4">
        <v>0.634434</v>
      </c>
      <c r="H930" s="4">
        <v>0.983872</v>
      </c>
      <c r="I930" s="4">
        <v>1.100353</v>
      </c>
      <c r="J930" s="4">
        <v>2009.154852</v>
      </c>
      <c r="K930" s="1">
        <f t="shared" ref="K930:L930" si="929">H930-G930</f>
        <v>0.349438</v>
      </c>
      <c r="L930" s="1">
        <f t="shared" si="929"/>
        <v>0.116481</v>
      </c>
    </row>
    <row r="931" ht="15.75" customHeight="1">
      <c r="A931" s="3">
        <v>43176.4728504536</v>
      </c>
      <c r="B931" s="4">
        <v>-152.0</v>
      </c>
      <c r="C931" s="4">
        <v>-1.412037</v>
      </c>
      <c r="D931" s="4">
        <v>-1.401286</v>
      </c>
      <c r="E931" s="4">
        <v>24.605979</v>
      </c>
      <c r="F931" s="4">
        <v>-1.523527</v>
      </c>
      <c r="G931" s="4">
        <v>0.632533</v>
      </c>
      <c r="H931" s="4">
        <v>0.98121</v>
      </c>
      <c r="I931" s="4">
        <v>1.098984</v>
      </c>
      <c r="J931" s="4">
        <v>2010.833324</v>
      </c>
      <c r="K931" s="1">
        <f t="shared" ref="K931:L931" si="930">H931-G931</f>
        <v>0.348677</v>
      </c>
      <c r="L931" s="1">
        <f t="shared" si="930"/>
        <v>0.117774</v>
      </c>
    </row>
    <row r="932" ht="15.75" customHeight="1">
      <c r="A932" s="3">
        <v>43176.4728620277</v>
      </c>
      <c r="B932" s="4">
        <v>-151.0</v>
      </c>
      <c r="C932" s="4">
        <v>-1.413087</v>
      </c>
      <c r="D932" s="4">
        <v>-1.415593</v>
      </c>
      <c r="E932" s="4">
        <v>24.608605</v>
      </c>
      <c r="F932" s="4">
        <v>-1.549252</v>
      </c>
      <c r="G932" s="4">
        <v>0.633542</v>
      </c>
      <c r="H932" s="4">
        <v>0.983137</v>
      </c>
      <c r="I932" s="4">
        <v>1.100059</v>
      </c>
      <c r="J932" s="4">
        <v>2010.093099</v>
      </c>
      <c r="K932" s="1">
        <f t="shared" ref="K932:L932" si="931">H932-G932</f>
        <v>0.349595</v>
      </c>
      <c r="L932" s="1">
        <f t="shared" si="931"/>
        <v>0.116922</v>
      </c>
    </row>
    <row r="933" ht="15.75" customHeight="1">
      <c r="A933" s="3">
        <v>43176.4728736018</v>
      </c>
      <c r="B933" s="4">
        <v>-150.0</v>
      </c>
      <c r="C933" s="4">
        <v>-1.409412</v>
      </c>
      <c r="D933" s="4">
        <v>-1.421106</v>
      </c>
      <c r="E933" s="4">
        <v>24.611624</v>
      </c>
      <c r="F933" s="4">
        <v>-1.529039</v>
      </c>
      <c r="G933" s="4">
        <v>0.63204</v>
      </c>
      <c r="H933" s="4">
        <v>0.980412</v>
      </c>
      <c r="I933" s="4">
        <v>1.097799</v>
      </c>
      <c r="J933" s="4">
        <v>2010.050666</v>
      </c>
      <c r="K933" s="1">
        <f t="shared" ref="K933:L933" si="932">H933-G933</f>
        <v>0.348372</v>
      </c>
      <c r="L933" s="1">
        <f t="shared" si="932"/>
        <v>0.117387</v>
      </c>
    </row>
    <row r="934" ht="15.75" customHeight="1">
      <c r="A934" s="3">
        <v>43176.4728851758</v>
      </c>
      <c r="B934" s="4">
        <v>-149.0</v>
      </c>
      <c r="C934" s="4">
        <v>-1.41125</v>
      </c>
      <c r="D934" s="4">
        <v>-1.411655</v>
      </c>
      <c r="E934" s="4">
        <v>24.607423</v>
      </c>
      <c r="F934" s="4">
        <v>-1.505808</v>
      </c>
      <c r="G934" s="4">
        <v>0.631835</v>
      </c>
      <c r="H934" s="4">
        <v>0.979992</v>
      </c>
      <c r="I934" s="4">
        <v>1.097624</v>
      </c>
      <c r="J934" s="4">
        <v>2008.59379</v>
      </c>
      <c r="K934" s="1">
        <f t="shared" ref="K934:L934" si="933">H934-G934</f>
        <v>0.348157</v>
      </c>
      <c r="L934" s="1">
        <f t="shared" si="933"/>
        <v>0.117632</v>
      </c>
    </row>
    <row r="935" ht="15.75" customHeight="1">
      <c r="A935" s="3">
        <v>43176.4728967499</v>
      </c>
      <c r="B935" s="4">
        <v>-148.0</v>
      </c>
      <c r="C935" s="4">
        <v>-1.402849</v>
      </c>
      <c r="D935" s="4">
        <v>-1.401155</v>
      </c>
      <c r="E935" s="4">
        <v>24.61425</v>
      </c>
      <c r="F935" s="4">
        <v>-1.527727</v>
      </c>
      <c r="G935" s="4">
        <v>0.633757</v>
      </c>
      <c r="H935" s="4">
        <v>0.984297</v>
      </c>
      <c r="I935" s="4">
        <v>1.10186</v>
      </c>
      <c r="J935" s="4">
        <v>2007.716836</v>
      </c>
      <c r="K935" s="1">
        <f t="shared" ref="K935:L935" si="934">H935-G935</f>
        <v>0.35054</v>
      </c>
      <c r="L935" s="1">
        <f t="shared" si="934"/>
        <v>0.117563</v>
      </c>
    </row>
    <row r="936" ht="15.75" customHeight="1">
      <c r="A936" s="3">
        <v>43176.472908324</v>
      </c>
      <c r="B936" s="4">
        <v>-147.0</v>
      </c>
      <c r="C936" s="4">
        <v>-1.405999</v>
      </c>
      <c r="D936" s="4">
        <v>-1.399318</v>
      </c>
      <c r="E936" s="4">
        <v>24.615956</v>
      </c>
      <c r="F936" s="4">
        <v>-1.518146</v>
      </c>
      <c r="G936" s="4">
        <v>0.633179</v>
      </c>
      <c r="H936" s="4">
        <v>0.982617</v>
      </c>
      <c r="I936" s="4">
        <v>1.099397</v>
      </c>
      <c r="J936" s="4">
        <v>2011.271801</v>
      </c>
      <c r="K936" s="1">
        <f t="shared" ref="K936:L936" si="935">H936-G936</f>
        <v>0.349438</v>
      </c>
      <c r="L936" s="1">
        <f t="shared" si="935"/>
        <v>0.11678</v>
      </c>
    </row>
    <row r="937" ht="15.75" customHeight="1">
      <c r="A937" s="3">
        <v>43176.4729198981</v>
      </c>
      <c r="B937" s="4">
        <v>-146.0</v>
      </c>
      <c r="C937" s="4">
        <v>-1.397205</v>
      </c>
      <c r="D937" s="4">
        <v>-1.390392</v>
      </c>
      <c r="E937" s="4">
        <v>24.616088</v>
      </c>
      <c r="F937" s="4">
        <v>-1.514339</v>
      </c>
      <c r="G937" s="4">
        <v>0.633379</v>
      </c>
      <c r="H937" s="4">
        <v>0.983032</v>
      </c>
      <c r="I937" s="4">
        <v>1.101244</v>
      </c>
      <c r="J937" s="4">
        <v>2010.57401</v>
      </c>
      <c r="K937" s="1">
        <f t="shared" ref="K937:L937" si="936">H937-G937</f>
        <v>0.349653</v>
      </c>
      <c r="L937" s="1">
        <f t="shared" si="936"/>
        <v>0.118212</v>
      </c>
    </row>
    <row r="938" ht="15.75" customHeight="1">
      <c r="A938" s="3">
        <v>43176.4729314721</v>
      </c>
      <c r="B938" s="4">
        <v>-145.0</v>
      </c>
      <c r="C938" s="4">
        <v>-1.398123</v>
      </c>
      <c r="D938" s="4">
        <v>-1.383436</v>
      </c>
      <c r="E938" s="4">
        <v>24.61845</v>
      </c>
      <c r="F938" s="4">
        <v>-1.511977</v>
      </c>
      <c r="G938" s="4">
        <v>0.633227</v>
      </c>
      <c r="H938" s="4">
        <v>0.982176</v>
      </c>
      <c r="I938" s="4">
        <v>1.099131</v>
      </c>
      <c r="J938" s="4">
        <v>2011.498112</v>
      </c>
      <c r="K938" s="1">
        <f t="shared" ref="K938:L938" si="937">H938-G938</f>
        <v>0.348949</v>
      </c>
      <c r="L938" s="1">
        <f t="shared" si="937"/>
        <v>0.116955</v>
      </c>
    </row>
    <row r="939" ht="15.75" customHeight="1">
      <c r="A939" s="3">
        <v>43176.4729430462</v>
      </c>
      <c r="B939" s="4">
        <v>-144.0</v>
      </c>
      <c r="C939" s="4">
        <v>-1.390773</v>
      </c>
      <c r="D939" s="4">
        <v>-1.398661</v>
      </c>
      <c r="E939" s="4">
        <v>24.629477</v>
      </c>
      <c r="F939" s="4">
        <v>-1.511058</v>
      </c>
      <c r="G939" s="4">
        <v>0.633032</v>
      </c>
      <c r="H939" s="4">
        <v>0.981977</v>
      </c>
      <c r="I939" s="4">
        <v>1.099453</v>
      </c>
      <c r="J939" s="4">
        <v>2009.81964</v>
      </c>
      <c r="K939" s="1">
        <f t="shared" ref="K939:L939" si="938">H939-G939</f>
        <v>0.348945</v>
      </c>
      <c r="L939" s="1">
        <f t="shared" si="938"/>
        <v>0.117476</v>
      </c>
    </row>
    <row r="940" ht="15.75" customHeight="1">
      <c r="A940" s="3">
        <v>43176.4729546203</v>
      </c>
      <c r="B940" s="4">
        <v>-143.0</v>
      </c>
      <c r="C940" s="4">
        <v>-1.389066</v>
      </c>
      <c r="D940" s="4">
        <v>-1.387636</v>
      </c>
      <c r="E940" s="4">
        <v>24.623176</v>
      </c>
      <c r="F940" s="4">
        <v>-1.514208</v>
      </c>
      <c r="G940" s="4">
        <v>0.634817</v>
      </c>
      <c r="H940" s="4">
        <v>0.983935</v>
      </c>
      <c r="I940" s="4">
        <v>1.101327</v>
      </c>
      <c r="J940" s="4">
        <v>2010.342984</v>
      </c>
      <c r="K940" s="1">
        <f t="shared" ref="K940:L940" si="939">H940-G940</f>
        <v>0.349118</v>
      </c>
      <c r="L940" s="1">
        <f t="shared" si="939"/>
        <v>0.117392</v>
      </c>
    </row>
    <row r="941" ht="15.75" customHeight="1">
      <c r="A941" s="3">
        <v>43176.4729661944</v>
      </c>
      <c r="B941" s="4">
        <v>-142.0</v>
      </c>
      <c r="C941" s="4">
        <v>-1.388673</v>
      </c>
      <c r="D941" s="4">
        <v>-1.389736</v>
      </c>
      <c r="E941" s="4">
        <v>24.623176</v>
      </c>
      <c r="F941" s="4">
        <v>-1.501346</v>
      </c>
      <c r="G941" s="4">
        <v>0.633395</v>
      </c>
      <c r="H941" s="4">
        <v>0.983762</v>
      </c>
      <c r="I941" s="4">
        <v>1.100509</v>
      </c>
      <c r="J941" s="4">
        <v>2010.215684</v>
      </c>
      <c r="K941" s="1">
        <f t="shared" ref="K941:L941" si="940">H941-G941</f>
        <v>0.350367</v>
      </c>
      <c r="L941" s="1">
        <f t="shared" si="940"/>
        <v>0.116747</v>
      </c>
    </row>
    <row r="942" ht="15.75" customHeight="1">
      <c r="A942" s="3">
        <v>43176.4729777684</v>
      </c>
      <c r="B942" s="4">
        <v>-141.0</v>
      </c>
      <c r="C942" s="4">
        <v>-1.383685</v>
      </c>
      <c r="D942" s="4">
        <v>-1.388555</v>
      </c>
      <c r="E942" s="4">
        <v>24.621995</v>
      </c>
      <c r="F942" s="4">
        <v>-1.504758</v>
      </c>
      <c r="G942" s="4">
        <v>0.632208</v>
      </c>
      <c r="H942" s="4">
        <v>0.980228</v>
      </c>
      <c r="I942" s="4">
        <v>1.098157</v>
      </c>
      <c r="J942" s="4">
        <v>2011.111498</v>
      </c>
      <c r="K942" s="1">
        <f t="shared" ref="K942:L942" si="941">H942-G942</f>
        <v>0.34802</v>
      </c>
      <c r="L942" s="1">
        <f t="shared" si="941"/>
        <v>0.117929</v>
      </c>
    </row>
    <row r="943" ht="15.75" customHeight="1">
      <c r="A943" s="3">
        <v>43176.4729893425</v>
      </c>
      <c r="B943" s="4">
        <v>-140.0</v>
      </c>
      <c r="C943" s="4">
        <v>-1.387885</v>
      </c>
      <c r="D943" s="4">
        <v>-1.383961</v>
      </c>
      <c r="E943" s="4">
        <v>24.621338</v>
      </c>
      <c r="F943" s="4">
        <v>-1.500952</v>
      </c>
      <c r="G943" s="4">
        <v>0.633379</v>
      </c>
      <c r="H943" s="4">
        <v>0.982617</v>
      </c>
      <c r="I943" s="4">
        <v>1.100187</v>
      </c>
      <c r="J943" s="4">
        <v>2009.503748</v>
      </c>
      <c r="K943" s="1">
        <f t="shared" ref="K943:L943" si="942">H943-G943</f>
        <v>0.349238</v>
      </c>
      <c r="L943" s="1">
        <f t="shared" si="942"/>
        <v>0.11757</v>
      </c>
    </row>
    <row r="944" ht="15.75" customHeight="1">
      <c r="A944" s="3">
        <v>43176.4730009166</v>
      </c>
      <c r="B944" s="4">
        <v>-139.0</v>
      </c>
      <c r="C944" s="4">
        <v>-1.379616</v>
      </c>
      <c r="D944" s="4">
        <v>-1.375823</v>
      </c>
      <c r="E944" s="4">
        <v>24.623176</v>
      </c>
      <c r="F944" s="4">
        <v>-1.478902</v>
      </c>
      <c r="G944" s="4">
        <v>0.63362</v>
      </c>
      <c r="H944" s="4">
        <v>0.981074</v>
      </c>
      <c r="I944" s="4">
        <v>1.098515</v>
      </c>
      <c r="J944" s="4">
        <v>2009.612189</v>
      </c>
      <c r="K944" s="1">
        <f t="shared" ref="K944:L944" si="943">H944-G944</f>
        <v>0.347454</v>
      </c>
      <c r="L944" s="1">
        <f t="shared" si="943"/>
        <v>0.117441</v>
      </c>
    </row>
    <row r="945" ht="15.75" customHeight="1">
      <c r="A945" s="3">
        <v>43176.4730124907</v>
      </c>
      <c r="B945" s="4">
        <v>-138.0</v>
      </c>
      <c r="C945" s="4">
        <v>-1.372002</v>
      </c>
      <c r="D945" s="4">
        <v>-1.366635</v>
      </c>
      <c r="E945" s="4">
        <v>24.633547</v>
      </c>
      <c r="F945" s="4">
        <v>-1.498721</v>
      </c>
      <c r="G945" s="4">
        <v>0.634114</v>
      </c>
      <c r="H945" s="4">
        <v>0.982334</v>
      </c>
      <c r="I945" s="4">
        <v>1.099471</v>
      </c>
      <c r="J945" s="4">
        <v>2008.787097</v>
      </c>
      <c r="K945" s="1">
        <f t="shared" ref="K945:L945" si="944">H945-G945</f>
        <v>0.34822</v>
      </c>
      <c r="L945" s="1">
        <f t="shared" si="944"/>
        <v>0.117137</v>
      </c>
    </row>
    <row r="946" ht="15.75" customHeight="1">
      <c r="A946" s="3">
        <v>43176.4730240647</v>
      </c>
      <c r="B946" s="4">
        <v>-137.0</v>
      </c>
      <c r="C946" s="4">
        <v>-1.367802</v>
      </c>
      <c r="D946" s="4">
        <v>-1.390261</v>
      </c>
      <c r="E946" s="4">
        <v>24.625933</v>
      </c>
      <c r="F946" s="4">
        <v>-1.499508</v>
      </c>
      <c r="G946" s="4">
        <v>0.631137</v>
      </c>
      <c r="H946" s="4">
        <v>0.980139</v>
      </c>
      <c r="I946" s="4">
        <v>1.097863</v>
      </c>
      <c r="J946" s="4">
        <v>2009.541467</v>
      </c>
      <c r="K946" s="1">
        <f t="shared" ref="K946:L946" si="945">H946-G946</f>
        <v>0.349002</v>
      </c>
      <c r="L946" s="1">
        <f t="shared" si="945"/>
        <v>0.117724</v>
      </c>
    </row>
    <row r="947" ht="15.75" customHeight="1">
      <c r="A947" s="3">
        <v>43176.4730356388</v>
      </c>
      <c r="B947" s="4">
        <v>-136.0</v>
      </c>
      <c r="C947" s="4">
        <v>-1.365964</v>
      </c>
      <c r="D947" s="4">
        <v>-1.383698</v>
      </c>
      <c r="E947" s="4">
        <v>24.645624</v>
      </c>
      <c r="F947" s="4">
        <v>-1.506333</v>
      </c>
      <c r="G947" s="4">
        <v>0.6334</v>
      </c>
      <c r="H947" s="4">
        <v>0.98225</v>
      </c>
      <c r="I947" s="4">
        <v>1.100463</v>
      </c>
      <c r="J947" s="4">
        <v>2009.668766</v>
      </c>
      <c r="K947" s="1">
        <f t="shared" ref="K947:L947" si="946">H947-G947</f>
        <v>0.34885</v>
      </c>
      <c r="L947" s="1">
        <f t="shared" si="946"/>
        <v>0.118213</v>
      </c>
    </row>
    <row r="948" ht="15.75" customHeight="1">
      <c r="A948" s="3">
        <v>43176.4730472129</v>
      </c>
      <c r="B948" s="4">
        <v>-135.0</v>
      </c>
      <c r="C948" s="4">
        <v>-1.368065</v>
      </c>
      <c r="D948" s="4">
        <v>-1.362566</v>
      </c>
      <c r="E948" s="4">
        <v>24.628296</v>
      </c>
      <c r="F948" s="4">
        <v>-1.472471</v>
      </c>
      <c r="G948" s="4">
        <v>0.632859</v>
      </c>
      <c r="H948" s="4">
        <v>0.981315</v>
      </c>
      <c r="I948" s="4">
        <v>1.098203</v>
      </c>
      <c r="J948" s="4">
        <v>2009.348159</v>
      </c>
      <c r="K948" s="1">
        <f t="shared" ref="K948:L948" si="947">H948-G948</f>
        <v>0.348456</v>
      </c>
      <c r="L948" s="1">
        <f t="shared" si="947"/>
        <v>0.116888</v>
      </c>
    </row>
    <row r="949" ht="15.75" customHeight="1">
      <c r="A949" s="3">
        <v>43176.4730587869</v>
      </c>
      <c r="B949" s="4">
        <v>-134.0</v>
      </c>
      <c r="C949" s="4">
        <v>-1.356251</v>
      </c>
      <c r="D949" s="4">
        <v>-1.368079</v>
      </c>
      <c r="E949" s="4">
        <v>24.64208</v>
      </c>
      <c r="F949" s="4">
        <v>-1.468009</v>
      </c>
      <c r="G949" s="4">
        <v>0.634408</v>
      </c>
      <c r="H949" s="4">
        <v>0.9833</v>
      </c>
      <c r="I949" s="4">
        <v>1.100454</v>
      </c>
      <c r="J949" s="4">
        <v>2009.385878</v>
      </c>
      <c r="K949" s="1">
        <f t="shared" ref="K949:L949" si="948">H949-G949</f>
        <v>0.348892</v>
      </c>
      <c r="L949" s="1">
        <f t="shared" si="948"/>
        <v>0.117154</v>
      </c>
    </row>
    <row r="950" ht="15.75" customHeight="1">
      <c r="A950" s="3">
        <v>43176.473070361</v>
      </c>
      <c r="B950" s="4">
        <v>-133.0</v>
      </c>
      <c r="C950" s="4">
        <v>-1.35507</v>
      </c>
      <c r="D950" s="4">
        <v>-1.355479</v>
      </c>
      <c r="E950" s="4">
        <v>24.630002</v>
      </c>
      <c r="F950" s="4">
        <v>-1.465515</v>
      </c>
      <c r="G950" s="4">
        <v>0.631982</v>
      </c>
      <c r="H950" s="4">
        <v>0.981021</v>
      </c>
      <c r="I950" s="4">
        <v>1.099269</v>
      </c>
      <c r="J950" s="4">
        <v>2009.989373</v>
      </c>
      <c r="K950" s="1">
        <f t="shared" ref="K950:L950" si="949">H950-G950</f>
        <v>0.349039</v>
      </c>
      <c r="L950" s="1">
        <f t="shared" si="949"/>
        <v>0.118248</v>
      </c>
    </row>
    <row r="951" ht="15.75" customHeight="1">
      <c r="A951" s="3">
        <v>43176.4730819351</v>
      </c>
      <c r="B951" s="4">
        <v>-132.0</v>
      </c>
      <c r="C951" s="4">
        <v>-1.351132</v>
      </c>
      <c r="D951" s="4">
        <v>-1.360598</v>
      </c>
      <c r="E951" s="4">
        <v>24.638141</v>
      </c>
      <c r="F951" s="4">
        <v>-1.47864</v>
      </c>
      <c r="G951" s="4">
        <v>0.631914</v>
      </c>
      <c r="H951" s="4">
        <v>0.980291</v>
      </c>
      <c r="I951" s="4">
        <v>1.097073</v>
      </c>
      <c r="J951" s="4">
        <v>2007.895998</v>
      </c>
      <c r="K951" s="1">
        <f t="shared" ref="K951:L951" si="950">H951-G951</f>
        <v>0.348377</v>
      </c>
      <c r="L951" s="1">
        <f t="shared" si="950"/>
        <v>0.116782</v>
      </c>
    </row>
    <row r="952" ht="15.75" customHeight="1">
      <c r="A952" s="3">
        <v>43176.4730935092</v>
      </c>
      <c r="B952" s="4">
        <v>-131.0</v>
      </c>
      <c r="C952" s="4">
        <v>-1.348638</v>
      </c>
      <c r="D952" s="4">
        <v>-1.355479</v>
      </c>
      <c r="E952" s="4">
        <v>24.649693</v>
      </c>
      <c r="F952" s="4">
        <v>-1.481396</v>
      </c>
      <c r="G952" s="4">
        <v>0.633862</v>
      </c>
      <c r="H952" s="4">
        <v>0.984376</v>
      </c>
      <c r="I952" s="4">
        <v>1.100987</v>
      </c>
      <c r="J952" s="4">
        <v>2009.291582</v>
      </c>
      <c r="K952" s="1">
        <f t="shared" ref="K952:L952" si="951">H952-G952</f>
        <v>0.350514</v>
      </c>
      <c r="L952" s="1">
        <f t="shared" si="951"/>
        <v>0.116611</v>
      </c>
    </row>
    <row r="953" ht="15.75" customHeight="1">
      <c r="A953" s="3">
        <v>43176.4731050832</v>
      </c>
      <c r="B953" s="4">
        <v>-130.0</v>
      </c>
      <c r="C953" s="4">
        <v>-1.351132</v>
      </c>
      <c r="D953" s="4">
        <v>-1.346947</v>
      </c>
      <c r="E953" s="4">
        <v>24.631053</v>
      </c>
      <c r="F953" s="4">
        <v>-1.46709</v>
      </c>
      <c r="G953" s="4">
        <v>0.633326</v>
      </c>
      <c r="H953" s="4">
        <v>0.982003</v>
      </c>
      <c r="I953" s="4">
        <v>1.098479</v>
      </c>
      <c r="J953" s="4">
        <v>2011.106783</v>
      </c>
      <c r="K953" s="1">
        <f t="shared" ref="K953:L953" si="952">H953-G953</f>
        <v>0.348677</v>
      </c>
      <c r="L953" s="1">
        <f t="shared" si="952"/>
        <v>0.116476</v>
      </c>
    </row>
    <row r="954" ht="15.75" customHeight="1">
      <c r="A954" s="3">
        <v>43176.4731166573</v>
      </c>
      <c r="B954" s="4">
        <v>-129.0</v>
      </c>
      <c r="C954" s="4">
        <v>-1.346406</v>
      </c>
      <c r="D954" s="4">
        <v>-1.353247</v>
      </c>
      <c r="E954" s="4">
        <v>24.62974</v>
      </c>
      <c r="F954" s="4">
        <v>-1.466827</v>
      </c>
      <c r="G954" s="4">
        <v>0.633111</v>
      </c>
      <c r="H954" s="4">
        <v>0.983615</v>
      </c>
      <c r="I954" s="4">
        <v>1.099443</v>
      </c>
      <c r="J954" s="4">
        <v>2010.484428</v>
      </c>
      <c r="K954" s="1">
        <f t="shared" ref="K954:L954" si="953">H954-G954</f>
        <v>0.350504</v>
      </c>
      <c r="L954" s="1">
        <f t="shared" si="953"/>
        <v>0.115828</v>
      </c>
    </row>
    <row r="955" ht="15.75" customHeight="1">
      <c r="A955" s="3">
        <v>43176.4731282314</v>
      </c>
      <c r="B955" s="4">
        <v>-128.0</v>
      </c>
      <c r="C955" s="4">
        <v>-1.345881</v>
      </c>
      <c r="D955" s="4">
        <v>-1.343141</v>
      </c>
      <c r="E955" s="4">
        <v>24.632497</v>
      </c>
      <c r="F955" s="4">
        <v>-1.459084</v>
      </c>
      <c r="G955" s="4">
        <v>0.634649</v>
      </c>
      <c r="H955" s="4">
        <v>0.98456</v>
      </c>
      <c r="I955" s="4">
        <v>1.100527</v>
      </c>
      <c r="J955" s="4">
        <v>2011.705564</v>
      </c>
      <c r="K955" s="1">
        <f t="shared" ref="K955:L955" si="954">H955-G955</f>
        <v>0.349911</v>
      </c>
      <c r="L955" s="1">
        <f t="shared" si="954"/>
        <v>0.115967</v>
      </c>
    </row>
    <row r="956" ht="15.75" customHeight="1">
      <c r="A956" s="3">
        <v>43176.4731398055</v>
      </c>
      <c r="B956" s="4">
        <v>-127.0</v>
      </c>
      <c r="C956" s="4">
        <v>-1.336299</v>
      </c>
      <c r="D956" s="4">
        <v>-1.356266</v>
      </c>
      <c r="E956" s="4">
        <v>24.634991</v>
      </c>
      <c r="F956" s="4">
        <v>-1.461971</v>
      </c>
      <c r="G956" s="4">
        <v>0.633704</v>
      </c>
      <c r="H956" s="4">
        <v>0.982271</v>
      </c>
      <c r="I956" s="4">
        <v>1.0979</v>
      </c>
      <c r="J956" s="4">
        <v>2011.003057</v>
      </c>
      <c r="K956" s="1">
        <f t="shared" ref="K956:L956" si="955">H956-G956</f>
        <v>0.348567</v>
      </c>
      <c r="L956" s="1">
        <f t="shared" si="955"/>
        <v>0.115629</v>
      </c>
    </row>
    <row r="957" ht="15.75" customHeight="1">
      <c r="A957" s="3">
        <v>43176.4731513795</v>
      </c>
      <c r="B957" s="4">
        <v>-126.0</v>
      </c>
      <c r="C957" s="4">
        <v>-1.33013</v>
      </c>
      <c r="D957" s="4">
        <v>-1.341697</v>
      </c>
      <c r="E957" s="4">
        <v>24.647331</v>
      </c>
      <c r="F957" s="4">
        <v>-1.459871</v>
      </c>
      <c r="G957" s="4">
        <v>0.633993</v>
      </c>
      <c r="H957" s="4">
        <v>0.983232</v>
      </c>
      <c r="I957" s="4">
        <v>1.099462</v>
      </c>
      <c r="J957" s="4">
        <v>2010.177966</v>
      </c>
      <c r="K957" s="1">
        <f t="shared" ref="K957:L957" si="956">H957-G957</f>
        <v>0.349239</v>
      </c>
      <c r="L957" s="1">
        <f t="shared" si="956"/>
        <v>0.11623</v>
      </c>
    </row>
    <row r="958" ht="15.75" customHeight="1">
      <c r="A958" s="3">
        <v>43176.4731629536</v>
      </c>
      <c r="B958" s="4">
        <v>-125.0</v>
      </c>
      <c r="C958" s="4">
        <v>-1.330524</v>
      </c>
      <c r="D958" s="4">
        <v>-1.348785</v>
      </c>
      <c r="E958" s="4">
        <v>24.644049</v>
      </c>
      <c r="F958" s="4">
        <v>-1.455015</v>
      </c>
      <c r="G958" s="4">
        <v>0.634376</v>
      </c>
      <c r="H958" s="4">
        <v>0.983904</v>
      </c>
      <c r="I958" s="4">
        <v>1.099379</v>
      </c>
      <c r="J958" s="4">
        <v>2011.168075</v>
      </c>
      <c r="K958" s="1">
        <f t="shared" ref="K958:L958" si="957">H958-G958</f>
        <v>0.349528</v>
      </c>
      <c r="L958" s="1">
        <f t="shared" si="957"/>
        <v>0.115475</v>
      </c>
    </row>
    <row r="959" ht="15.75" customHeight="1">
      <c r="A959" s="3">
        <v>43176.4731745277</v>
      </c>
      <c r="B959" s="4">
        <v>-124.0</v>
      </c>
      <c r="C959" s="4">
        <v>-1.332493</v>
      </c>
      <c r="D959" s="4">
        <v>-1.359941</v>
      </c>
      <c r="E959" s="4">
        <v>24.633547</v>
      </c>
      <c r="F959" s="4">
        <v>-1.47129</v>
      </c>
      <c r="G959" s="4">
        <v>0.634928</v>
      </c>
      <c r="H959" s="4">
        <v>0.98288</v>
      </c>
      <c r="I959" s="4">
        <v>1.098396</v>
      </c>
      <c r="J959" s="4">
        <v>2011.078494</v>
      </c>
      <c r="K959" s="1">
        <f t="shared" ref="K959:L959" si="958">H959-G959</f>
        <v>0.347952</v>
      </c>
      <c r="L959" s="1">
        <f t="shared" si="958"/>
        <v>0.115516</v>
      </c>
    </row>
    <row r="960" ht="15.75" customHeight="1">
      <c r="A960" s="3">
        <v>43176.4731861018</v>
      </c>
      <c r="B960" s="4">
        <v>-123.0</v>
      </c>
      <c r="C960" s="4">
        <v>-1.327767</v>
      </c>
      <c r="D960" s="4">
        <v>-1.340909</v>
      </c>
      <c r="E960" s="4">
        <v>24.637223</v>
      </c>
      <c r="F960" s="4">
        <v>-1.462627</v>
      </c>
      <c r="G960" s="4">
        <v>0.633636</v>
      </c>
      <c r="H960" s="4">
        <v>0.983342</v>
      </c>
      <c r="I960" s="4">
        <v>1.099333</v>
      </c>
      <c r="J960" s="4">
        <v>2009.579185</v>
      </c>
      <c r="K960" s="1">
        <f t="shared" ref="K960:L960" si="959">H960-G960</f>
        <v>0.349706</v>
      </c>
      <c r="L960" s="1">
        <f t="shared" si="959"/>
        <v>0.115991</v>
      </c>
    </row>
    <row r="961" ht="15.75" customHeight="1">
      <c r="A961" s="3">
        <v>43176.4731976758</v>
      </c>
      <c r="B961" s="4">
        <v>-122.0</v>
      </c>
      <c r="C961" s="4">
        <v>-1.317791</v>
      </c>
      <c r="D961" s="4">
        <v>-1.339072</v>
      </c>
      <c r="E961" s="4">
        <v>24.640111</v>
      </c>
      <c r="F961" s="4">
        <v>-1.464071</v>
      </c>
      <c r="G961" s="4">
        <v>0.633253</v>
      </c>
      <c r="H961" s="4">
        <v>0.98237</v>
      </c>
      <c r="I961" s="4">
        <v>1.099021</v>
      </c>
      <c r="J961" s="4">
        <v>2010.55515</v>
      </c>
      <c r="K961" s="1">
        <f t="shared" ref="K961:L961" si="960">H961-G961</f>
        <v>0.349117</v>
      </c>
      <c r="L961" s="1">
        <f t="shared" si="960"/>
        <v>0.116651</v>
      </c>
    </row>
    <row r="962" ht="15.75" customHeight="1">
      <c r="A962" s="3">
        <v>43176.4732092499</v>
      </c>
      <c r="B962" s="4">
        <v>-121.0</v>
      </c>
      <c r="C962" s="4">
        <v>-1.323173</v>
      </c>
      <c r="D962" s="4">
        <v>-1.341303</v>
      </c>
      <c r="E962" s="4">
        <v>24.621732</v>
      </c>
      <c r="F962" s="4">
        <v>-1.442809</v>
      </c>
      <c r="G962" s="4">
        <v>0.631966</v>
      </c>
      <c r="H962" s="4">
        <v>0.97963</v>
      </c>
      <c r="I962" s="4">
        <v>1.098488</v>
      </c>
      <c r="J962" s="4">
        <v>2010.720169</v>
      </c>
      <c r="K962" s="1">
        <f t="shared" ref="K962:L962" si="961">H962-G962</f>
        <v>0.347664</v>
      </c>
      <c r="L962" s="1">
        <f t="shared" si="961"/>
        <v>0.118858</v>
      </c>
    </row>
    <row r="963" ht="15.75" customHeight="1">
      <c r="A963" s="3">
        <v>43176.473220824</v>
      </c>
      <c r="B963" s="4">
        <v>-120.0</v>
      </c>
      <c r="C963" s="4">
        <v>-1.320154</v>
      </c>
      <c r="D963" s="4">
        <v>-1.329096</v>
      </c>
      <c r="E963" s="4">
        <v>24.625408</v>
      </c>
      <c r="F963" s="4">
        <v>-1.448846</v>
      </c>
      <c r="G963" s="4">
        <v>0.632633</v>
      </c>
      <c r="H963" s="4">
        <v>0.981373</v>
      </c>
      <c r="I963" s="4">
        <v>1.09869</v>
      </c>
      <c r="J963" s="4">
        <v>2009.475459</v>
      </c>
      <c r="K963" s="1">
        <f t="shared" ref="K963:L963" si="962">H963-G963</f>
        <v>0.34874</v>
      </c>
      <c r="L963" s="1">
        <f t="shared" si="962"/>
        <v>0.117317</v>
      </c>
    </row>
    <row r="964" ht="15.75" customHeight="1">
      <c r="A964" s="3">
        <v>43176.4732323981</v>
      </c>
      <c r="B964" s="4">
        <v>-119.0</v>
      </c>
      <c r="C964" s="4">
        <v>-1.316348</v>
      </c>
      <c r="D964" s="4">
        <v>-1.328178</v>
      </c>
      <c r="E964" s="4">
        <v>24.63289</v>
      </c>
      <c r="F964" s="4">
        <v>-1.452521</v>
      </c>
      <c r="G964" s="4">
        <v>0.633048</v>
      </c>
      <c r="H964" s="4">
        <v>0.982029</v>
      </c>
      <c r="I964" s="4">
        <v>1.098947</v>
      </c>
      <c r="J964" s="4">
        <v>2009.352874</v>
      </c>
      <c r="K964" s="1">
        <f t="shared" ref="K964:L964" si="963">H964-G964</f>
        <v>0.348981</v>
      </c>
      <c r="L964" s="1">
        <f t="shared" si="963"/>
        <v>0.116918</v>
      </c>
    </row>
    <row r="965" ht="15.75" customHeight="1">
      <c r="A965" s="3">
        <v>43176.4732439721</v>
      </c>
      <c r="B965" s="4">
        <v>-118.0</v>
      </c>
      <c r="C965" s="4">
        <v>-1.317266</v>
      </c>
      <c r="D965" s="4">
        <v>-1.311508</v>
      </c>
      <c r="E965" s="4">
        <v>24.624489</v>
      </c>
      <c r="F965" s="4">
        <v>-1.430471</v>
      </c>
      <c r="G965" s="4">
        <v>0.63372</v>
      </c>
      <c r="H965" s="4">
        <v>0.982439</v>
      </c>
      <c r="I965" s="4">
        <v>1.099572</v>
      </c>
      <c r="J965" s="4">
        <v>2009.81964</v>
      </c>
      <c r="K965" s="1">
        <f t="shared" ref="K965:L965" si="964">H965-G965</f>
        <v>0.348719</v>
      </c>
      <c r="L965" s="1">
        <f t="shared" si="964"/>
        <v>0.117133</v>
      </c>
    </row>
    <row r="966" ht="15.75" customHeight="1">
      <c r="A966" s="3">
        <v>43176.4732555462</v>
      </c>
      <c r="B966" s="4">
        <v>-117.0</v>
      </c>
      <c r="C966" s="4">
        <v>-1.307422</v>
      </c>
      <c r="D966" s="4">
        <v>-1.310327</v>
      </c>
      <c r="E966" s="4">
        <v>24.631184</v>
      </c>
      <c r="F966" s="4">
        <v>-1.429815</v>
      </c>
      <c r="G966" s="4">
        <v>0.633326</v>
      </c>
      <c r="H966" s="4">
        <v>0.981158</v>
      </c>
      <c r="I966" s="4">
        <v>1.098662</v>
      </c>
      <c r="J966" s="4">
        <v>2009.730059</v>
      </c>
      <c r="K966" s="1">
        <f t="shared" ref="K966:L966" si="965">H966-G966</f>
        <v>0.347832</v>
      </c>
      <c r="L966" s="1">
        <f t="shared" si="965"/>
        <v>0.117504</v>
      </c>
    </row>
    <row r="967" ht="15.75" customHeight="1">
      <c r="A967" s="3">
        <v>43176.4732671203</v>
      </c>
      <c r="B967" s="4">
        <v>-116.0</v>
      </c>
      <c r="C967" s="4">
        <v>-1.303615</v>
      </c>
      <c r="D967" s="4">
        <v>-1.301664</v>
      </c>
      <c r="E967" s="4">
        <v>24.636566</v>
      </c>
      <c r="F967" s="4">
        <v>-1.430865</v>
      </c>
      <c r="G967" s="4">
        <v>0.632045</v>
      </c>
      <c r="H967" s="4">
        <v>0.979987</v>
      </c>
      <c r="I967" s="4">
        <v>1.097174</v>
      </c>
      <c r="J967" s="4">
        <v>2008.579646</v>
      </c>
      <c r="K967" s="1">
        <f t="shared" ref="K967:L967" si="966">H967-G967</f>
        <v>0.347942</v>
      </c>
      <c r="L967" s="1">
        <f t="shared" si="966"/>
        <v>0.117187</v>
      </c>
    </row>
    <row r="968" ht="15.75" customHeight="1">
      <c r="A968" s="3">
        <v>43176.4732786944</v>
      </c>
      <c r="B968" s="4">
        <v>-115.0</v>
      </c>
      <c r="C968" s="4">
        <v>-1.29994</v>
      </c>
      <c r="D968" s="4">
        <v>-1.296414</v>
      </c>
      <c r="E968" s="4">
        <v>24.632103</v>
      </c>
      <c r="F968" s="4">
        <v>-1.415509</v>
      </c>
      <c r="G968" s="4">
        <v>0.63246</v>
      </c>
      <c r="H968" s="4">
        <v>0.980617</v>
      </c>
      <c r="I968" s="4">
        <v>1.09925</v>
      </c>
      <c r="J968" s="4">
        <v>2008.805956</v>
      </c>
      <c r="K968" s="1">
        <f t="shared" ref="K968:L968" si="967">H968-G968</f>
        <v>0.348157</v>
      </c>
      <c r="L968" s="1">
        <f t="shared" si="967"/>
        <v>0.118633</v>
      </c>
    </row>
    <row r="969" ht="15.75" customHeight="1">
      <c r="A969" s="3">
        <v>43176.4732902684</v>
      </c>
      <c r="B969" s="4">
        <v>-114.0</v>
      </c>
      <c r="C969" s="4">
        <v>-1.296265</v>
      </c>
      <c r="D969" s="4">
        <v>-1.315446</v>
      </c>
      <c r="E969" s="4">
        <v>24.630921</v>
      </c>
      <c r="F969" s="4">
        <v>-1.419184</v>
      </c>
      <c r="G969" s="4">
        <v>0.633311</v>
      </c>
      <c r="H969" s="4">
        <v>0.981268</v>
      </c>
      <c r="I969" s="4">
        <v>1.097918</v>
      </c>
      <c r="J969" s="4">
        <v>2007.627254</v>
      </c>
      <c r="K969" s="1">
        <f t="shared" ref="K969:L969" si="968">H969-G969</f>
        <v>0.347957</v>
      </c>
      <c r="L969" s="1">
        <f t="shared" si="968"/>
        <v>0.11665</v>
      </c>
    </row>
    <row r="970" ht="15.75" customHeight="1">
      <c r="A970" s="3">
        <v>43176.4733018425</v>
      </c>
      <c r="B970" s="4">
        <v>-113.0</v>
      </c>
      <c r="C970" s="4">
        <v>-1.296921</v>
      </c>
      <c r="D970" s="4">
        <v>-1.29392</v>
      </c>
      <c r="E970" s="4">
        <v>24.630921</v>
      </c>
      <c r="F970" s="4">
        <v>-1.419315</v>
      </c>
      <c r="G970" s="4">
        <v>0.633379</v>
      </c>
      <c r="H970" s="4">
        <v>0.98163</v>
      </c>
      <c r="I970" s="4">
        <v>1.098515</v>
      </c>
      <c r="J970" s="4">
        <v>2010.19211</v>
      </c>
      <c r="K970" s="1">
        <f t="shared" ref="K970:L970" si="969">H970-G970</f>
        <v>0.348251</v>
      </c>
      <c r="L970" s="1">
        <f t="shared" si="969"/>
        <v>0.116885</v>
      </c>
    </row>
    <row r="971" ht="15.75" customHeight="1">
      <c r="A971" s="3">
        <v>43176.4733134166</v>
      </c>
      <c r="B971" s="4">
        <v>-112.0</v>
      </c>
      <c r="C971" s="4">
        <v>-1.296396</v>
      </c>
      <c r="D971" s="4">
        <v>-1.289064</v>
      </c>
      <c r="E971" s="4">
        <v>24.639323</v>
      </c>
      <c r="F971" s="4">
        <v>-1.407765</v>
      </c>
      <c r="G971" s="4">
        <v>0.633116</v>
      </c>
      <c r="H971" s="4">
        <v>0.981898</v>
      </c>
      <c r="I971" s="4">
        <v>1.099645</v>
      </c>
      <c r="J971" s="4">
        <v>2010.045951</v>
      </c>
      <c r="K971" s="1">
        <f t="shared" ref="K971:L971" si="970">H971-G971</f>
        <v>0.348782</v>
      </c>
      <c r="L971" s="1">
        <f t="shared" si="970"/>
        <v>0.117747</v>
      </c>
    </row>
    <row r="972" ht="15.75" customHeight="1">
      <c r="A972" s="3">
        <v>43176.4733249907</v>
      </c>
      <c r="B972" s="4">
        <v>-111.0</v>
      </c>
      <c r="C972" s="4">
        <v>-1.291014</v>
      </c>
      <c r="D972" s="4">
        <v>-1.291558</v>
      </c>
      <c r="E972" s="4">
        <v>24.642342</v>
      </c>
      <c r="F972" s="4">
        <v>-1.425615</v>
      </c>
      <c r="G972" s="4">
        <v>0.634235</v>
      </c>
      <c r="H972" s="4">
        <v>0.984234</v>
      </c>
      <c r="I972" s="4">
        <v>1.103026</v>
      </c>
      <c r="J972" s="4">
        <v>2009.928081</v>
      </c>
      <c r="K972" s="1">
        <f t="shared" ref="K972:L972" si="971">H972-G972</f>
        <v>0.349999</v>
      </c>
      <c r="L972" s="1">
        <f t="shared" si="971"/>
        <v>0.118792</v>
      </c>
    </row>
    <row r="973" ht="15.75" customHeight="1">
      <c r="A973" s="3">
        <v>43176.4733365647</v>
      </c>
      <c r="B973" s="4">
        <v>-110.0</v>
      </c>
      <c r="C973" s="4">
        <v>-1.293114</v>
      </c>
      <c r="D973" s="4">
        <v>-1.29497</v>
      </c>
      <c r="E973" s="4">
        <v>24.640898</v>
      </c>
      <c r="F973" s="4">
        <v>-1.419709</v>
      </c>
      <c r="G973" s="4">
        <v>0.633116</v>
      </c>
      <c r="H973" s="4">
        <v>0.980953</v>
      </c>
      <c r="I973" s="4">
        <v>1.097817</v>
      </c>
      <c r="J973" s="4">
        <v>2011.384957</v>
      </c>
      <c r="K973" s="1">
        <f t="shared" ref="K973:L973" si="972">H973-G973</f>
        <v>0.347837</v>
      </c>
      <c r="L973" s="1">
        <f t="shared" si="972"/>
        <v>0.116864</v>
      </c>
    </row>
    <row r="974" ht="15.75" customHeight="1">
      <c r="A974" s="3">
        <v>43176.4733481388</v>
      </c>
      <c r="B974" s="4">
        <v>-109.0</v>
      </c>
      <c r="C974" s="4">
        <v>-1.287208</v>
      </c>
      <c r="D974" s="4">
        <v>-1.291427</v>
      </c>
      <c r="E974" s="4">
        <v>24.646149</v>
      </c>
      <c r="F974" s="4">
        <v>-1.436509</v>
      </c>
      <c r="G974" s="4">
        <v>0.632964</v>
      </c>
      <c r="H974" s="4">
        <v>0.981578</v>
      </c>
      <c r="I974" s="4">
        <v>1.099618</v>
      </c>
      <c r="J974" s="4">
        <v>2010.545721</v>
      </c>
      <c r="K974" s="1">
        <f t="shared" ref="K974:L974" si="973">H974-G974</f>
        <v>0.348614</v>
      </c>
      <c r="L974" s="1">
        <f t="shared" si="973"/>
        <v>0.11804</v>
      </c>
    </row>
    <row r="975" ht="15.75" customHeight="1">
      <c r="A975" s="3">
        <v>43176.4733597129</v>
      </c>
      <c r="B975" s="4">
        <v>-108.0</v>
      </c>
      <c r="C975" s="4">
        <v>-1.285764</v>
      </c>
      <c r="D975" s="4">
        <v>-1.29182</v>
      </c>
      <c r="E975" s="4">
        <v>24.644968</v>
      </c>
      <c r="F975" s="4">
        <v>-1.418396</v>
      </c>
      <c r="G975" s="4">
        <v>0.634481</v>
      </c>
      <c r="H975" s="4">
        <v>0.983541</v>
      </c>
      <c r="I975" s="4">
        <v>1.100059</v>
      </c>
      <c r="J975" s="4">
        <v>2010.262832</v>
      </c>
      <c r="K975" s="1">
        <f t="shared" ref="K975:L975" si="974">H975-G975</f>
        <v>0.34906</v>
      </c>
      <c r="L975" s="1">
        <f t="shared" si="974"/>
        <v>0.116518</v>
      </c>
    </row>
    <row r="976" ht="15.75" customHeight="1">
      <c r="A976" s="3">
        <v>43176.4733712869</v>
      </c>
      <c r="B976" s="4">
        <v>-107.0</v>
      </c>
      <c r="C976" s="4">
        <v>-1.273819</v>
      </c>
      <c r="D976" s="4">
        <v>-1.305471</v>
      </c>
      <c r="E976" s="4">
        <v>24.673323</v>
      </c>
      <c r="F976" s="4">
        <v>-1.422728</v>
      </c>
      <c r="G976" s="4">
        <v>0.63121</v>
      </c>
      <c r="H976" s="4">
        <v>0.97922</v>
      </c>
      <c r="I976" s="4">
        <v>1.097367</v>
      </c>
      <c r="J976" s="4">
        <v>2009.668766</v>
      </c>
      <c r="K976" s="1">
        <f t="shared" ref="K976:L976" si="975">H976-G976</f>
        <v>0.34801</v>
      </c>
      <c r="L976" s="1">
        <f t="shared" si="975"/>
        <v>0.118147</v>
      </c>
    </row>
    <row r="977" ht="15.75" customHeight="1">
      <c r="A977" s="3">
        <v>43176.473382861</v>
      </c>
      <c r="B977" s="4">
        <v>-106.0</v>
      </c>
      <c r="C977" s="4">
        <v>-1.274475</v>
      </c>
      <c r="D977" s="4">
        <v>-1.288408</v>
      </c>
      <c r="E977" s="4">
        <v>24.649431</v>
      </c>
      <c r="F977" s="4">
        <v>-1.400284</v>
      </c>
      <c r="G977" s="4">
        <v>0.632523</v>
      </c>
      <c r="H977" s="4">
        <v>0.980517</v>
      </c>
      <c r="I977" s="4">
        <v>1.097836</v>
      </c>
      <c r="J977" s="4">
        <v>2008.23075</v>
      </c>
      <c r="K977" s="1">
        <f t="shared" ref="K977:L977" si="976">H977-G977</f>
        <v>0.347994</v>
      </c>
      <c r="L977" s="1">
        <f t="shared" si="976"/>
        <v>0.117319</v>
      </c>
    </row>
    <row r="978" ht="15.75" customHeight="1">
      <c r="A978" s="3">
        <v>43176.4733944351</v>
      </c>
      <c r="B978" s="4">
        <v>-105.0</v>
      </c>
      <c r="C978" s="4">
        <v>-1.266731</v>
      </c>
      <c r="D978" s="4">
        <v>-1.274888</v>
      </c>
      <c r="E978" s="4">
        <v>24.650219</v>
      </c>
      <c r="F978" s="4">
        <v>-1.383484</v>
      </c>
      <c r="G978" s="4">
        <v>0.633815</v>
      </c>
      <c r="H978" s="4">
        <v>0.98488</v>
      </c>
      <c r="I978" s="4">
        <v>1.102742</v>
      </c>
      <c r="J978" s="4">
        <v>2010.163821</v>
      </c>
      <c r="K978" s="1">
        <f t="shared" ref="K978:L978" si="977">H978-G978</f>
        <v>0.351065</v>
      </c>
      <c r="L978" s="1">
        <f t="shared" si="977"/>
        <v>0.117862</v>
      </c>
    </row>
    <row r="979" ht="15.75" customHeight="1">
      <c r="A979" s="3">
        <v>43176.4734060092</v>
      </c>
      <c r="B979" s="4">
        <v>-104.0</v>
      </c>
      <c r="C979" s="4">
        <v>-1.267387</v>
      </c>
      <c r="D979" s="4">
        <v>-1.278432</v>
      </c>
      <c r="E979" s="4">
        <v>24.650481</v>
      </c>
      <c r="F979" s="4">
        <v>-1.398578</v>
      </c>
      <c r="G979" s="4">
        <v>0.633284</v>
      </c>
      <c r="H979" s="4">
        <v>0.981142</v>
      </c>
      <c r="I979" s="4">
        <v>1.097983</v>
      </c>
      <c r="J979" s="4">
        <v>2013.181299</v>
      </c>
      <c r="K979" s="1">
        <f t="shared" ref="K979:L979" si="978">H979-G979</f>
        <v>0.347858</v>
      </c>
      <c r="L979" s="1">
        <f t="shared" si="978"/>
        <v>0.116841</v>
      </c>
    </row>
    <row r="980" ht="15.75" customHeight="1">
      <c r="A980" s="3">
        <v>43176.4734175832</v>
      </c>
      <c r="B980" s="4">
        <v>-103.0</v>
      </c>
      <c r="C980" s="4">
        <v>-1.266074</v>
      </c>
      <c r="D980" s="4">
        <v>-1.284208</v>
      </c>
      <c r="E980" s="4">
        <v>24.65652</v>
      </c>
      <c r="F980" s="4">
        <v>-1.396872</v>
      </c>
      <c r="G980" s="4">
        <v>0.633016</v>
      </c>
      <c r="H980" s="4">
        <v>0.982764</v>
      </c>
      <c r="I980" s="4">
        <v>1.099361</v>
      </c>
      <c r="J980" s="4">
        <v>2010.536291</v>
      </c>
      <c r="K980" s="1">
        <f t="shared" ref="K980:L980" si="979">H980-G980</f>
        <v>0.349748</v>
      </c>
      <c r="L980" s="1">
        <f t="shared" si="979"/>
        <v>0.116597</v>
      </c>
    </row>
    <row r="981" ht="15.75" customHeight="1">
      <c r="A981" s="3">
        <v>43176.4734291573</v>
      </c>
      <c r="B981" s="4">
        <v>-102.0</v>
      </c>
      <c r="C981" s="4">
        <v>-1.265418</v>
      </c>
      <c r="D981" s="4">
        <v>-1.264388</v>
      </c>
      <c r="E981" s="4">
        <v>24.64523</v>
      </c>
      <c r="F981" s="4">
        <v>-1.377447</v>
      </c>
      <c r="G981" s="4">
        <v>0.633557</v>
      </c>
      <c r="H981" s="4">
        <v>0.981809</v>
      </c>
      <c r="I981" s="4">
        <v>1.099425</v>
      </c>
      <c r="J981" s="4">
        <v>2011.422675</v>
      </c>
      <c r="K981" s="1">
        <f t="shared" ref="K981:L981" si="980">H981-G981</f>
        <v>0.348252</v>
      </c>
      <c r="L981" s="1">
        <f t="shared" si="980"/>
        <v>0.117616</v>
      </c>
    </row>
    <row r="982" ht="15.75" customHeight="1">
      <c r="A982" s="3">
        <v>43176.4734407314</v>
      </c>
      <c r="B982" s="4">
        <v>-101.0</v>
      </c>
      <c r="C982" s="4">
        <v>-1.259905</v>
      </c>
      <c r="D982" s="4">
        <v>-1.275413</v>
      </c>
      <c r="E982" s="4">
        <v>24.639585</v>
      </c>
      <c r="F982" s="4">
        <v>-1.370097</v>
      </c>
      <c r="G982" s="4">
        <v>0.632733</v>
      </c>
      <c r="H982" s="4">
        <v>0.982979</v>
      </c>
      <c r="I982" s="4">
        <v>1.100509</v>
      </c>
      <c r="J982" s="4">
        <v>2011.488682</v>
      </c>
      <c r="K982" s="1">
        <f t="shared" ref="K982:L982" si="981">H982-G982</f>
        <v>0.350246</v>
      </c>
      <c r="L982" s="1">
        <f t="shared" si="981"/>
        <v>0.11753</v>
      </c>
    </row>
    <row r="983" ht="15.75" customHeight="1">
      <c r="A983" s="3">
        <v>43176.4734523055</v>
      </c>
      <c r="B983" s="4">
        <v>-100.0</v>
      </c>
      <c r="C983" s="4">
        <v>-1.251504</v>
      </c>
      <c r="D983" s="4">
        <v>-1.288276</v>
      </c>
      <c r="E983" s="4">
        <v>24.65547</v>
      </c>
      <c r="F983" s="4">
        <v>-1.389915</v>
      </c>
      <c r="G983" s="4">
        <v>0.632906</v>
      </c>
      <c r="H983" s="4">
        <v>0.981289</v>
      </c>
      <c r="I983" s="4">
        <v>1.099508</v>
      </c>
      <c r="J983" s="4">
        <v>2013.096432</v>
      </c>
      <c r="K983" s="1">
        <f t="shared" ref="K983:L983" si="982">H983-G983</f>
        <v>0.348383</v>
      </c>
      <c r="L983" s="1">
        <f t="shared" si="982"/>
        <v>0.118219</v>
      </c>
    </row>
    <row r="984" ht="15.75" customHeight="1">
      <c r="A984" s="3">
        <v>43176.4734638795</v>
      </c>
      <c r="B984" s="4">
        <v>-99.0</v>
      </c>
      <c r="C984" s="4">
        <v>-1.25518</v>
      </c>
      <c r="D984" s="4">
        <v>-1.262157</v>
      </c>
      <c r="E984" s="4">
        <v>24.641817</v>
      </c>
      <c r="F984" s="4">
        <v>-1.37784</v>
      </c>
      <c r="G984" s="4">
        <v>0.633799</v>
      </c>
      <c r="H984" s="4">
        <v>0.984066</v>
      </c>
      <c r="I984" s="4">
        <v>1.100877</v>
      </c>
      <c r="J984" s="4">
        <v>2012.15347</v>
      </c>
      <c r="K984" s="1">
        <f t="shared" ref="K984:L984" si="983">H984-G984</f>
        <v>0.350267</v>
      </c>
      <c r="L984" s="1">
        <f t="shared" si="983"/>
        <v>0.116811</v>
      </c>
    </row>
    <row r="985" ht="15.75" customHeight="1">
      <c r="A985" s="3">
        <v>43176.4734754536</v>
      </c>
      <c r="B985" s="4">
        <v>-98.0</v>
      </c>
      <c r="C985" s="4">
        <v>-1.249404</v>
      </c>
      <c r="D985" s="4">
        <v>-1.248506</v>
      </c>
      <c r="E985" s="4">
        <v>24.646412</v>
      </c>
      <c r="F985" s="4">
        <v>-1.381384</v>
      </c>
      <c r="G985" s="4">
        <v>0.633599</v>
      </c>
      <c r="H985" s="4">
        <v>0.983163</v>
      </c>
      <c r="I985" s="4">
        <v>1.099866</v>
      </c>
      <c r="J985" s="4">
        <v>2012.686244</v>
      </c>
      <c r="K985" s="1">
        <f t="shared" ref="K985:L985" si="984">H985-G985</f>
        <v>0.349564</v>
      </c>
      <c r="L985" s="1">
        <f t="shared" si="984"/>
        <v>0.116703</v>
      </c>
    </row>
    <row r="986" ht="15.75" customHeight="1">
      <c r="A986" s="3">
        <v>43176.4734870277</v>
      </c>
      <c r="B986" s="4">
        <v>-97.0</v>
      </c>
      <c r="C986" s="4">
        <v>-1.253867</v>
      </c>
      <c r="D986" s="4">
        <v>-1.258482</v>
      </c>
      <c r="E986" s="4">
        <v>24.636172</v>
      </c>
      <c r="F986" s="4">
        <v>-1.372065</v>
      </c>
      <c r="G986" s="4">
        <v>0.634145</v>
      </c>
      <c r="H986" s="4">
        <v>0.984276</v>
      </c>
      <c r="I986" s="4">
        <v>1.101354</v>
      </c>
      <c r="J986" s="4">
        <v>2011.106783</v>
      </c>
      <c r="K986" s="1">
        <f t="shared" ref="K986:L986" si="985">H986-G986</f>
        <v>0.350131</v>
      </c>
      <c r="L986" s="1">
        <f t="shared" si="985"/>
        <v>0.117078</v>
      </c>
    </row>
    <row r="987" ht="15.75" customHeight="1">
      <c r="A987" s="3">
        <v>43176.4734986018</v>
      </c>
      <c r="B987" s="4">
        <v>-96.0</v>
      </c>
      <c r="C987" s="4">
        <v>-1.241529</v>
      </c>
      <c r="D987" s="4">
        <v>-1.239712</v>
      </c>
      <c r="E987" s="4">
        <v>24.639454</v>
      </c>
      <c r="F987" s="4">
        <v>-1.363009</v>
      </c>
      <c r="G987" s="4">
        <v>0.632833</v>
      </c>
      <c r="H987" s="4">
        <v>0.980958</v>
      </c>
      <c r="I987" s="4">
        <v>1.097505</v>
      </c>
      <c r="J987" s="4">
        <v>2012.676814</v>
      </c>
      <c r="K987" s="1">
        <f t="shared" ref="K987:L987" si="986">H987-G987</f>
        <v>0.348125</v>
      </c>
      <c r="L987" s="1">
        <f t="shared" si="986"/>
        <v>0.116547</v>
      </c>
    </row>
    <row r="988" ht="15.75" customHeight="1">
      <c r="A988" s="3">
        <v>43176.4735101758</v>
      </c>
      <c r="B988" s="4">
        <v>-95.0</v>
      </c>
      <c r="C988" s="4">
        <v>-1.246648</v>
      </c>
      <c r="D988" s="4">
        <v>-1.246275</v>
      </c>
      <c r="E988" s="4">
        <v>24.646412</v>
      </c>
      <c r="F988" s="4">
        <v>-1.381778</v>
      </c>
      <c r="G988" s="4">
        <v>0.633295</v>
      </c>
      <c r="H988" s="4">
        <v>0.982071</v>
      </c>
      <c r="I988" s="4">
        <v>1.099848</v>
      </c>
      <c r="J988" s="4">
        <v>2010.663591</v>
      </c>
      <c r="K988" s="1">
        <f t="shared" ref="K988:L988" si="987">H988-G988</f>
        <v>0.348776</v>
      </c>
      <c r="L988" s="1">
        <f t="shared" si="987"/>
        <v>0.117777</v>
      </c>
    </row>
    <row r="989" ht="15.75" customHeight="1">
      <c r="A989" s="3">
        <v>43176.4735217499</v>
      </c>
      <c r="B989" s="4">
        <v>-94.0</v>
      </c>
      <c r="C989" s="4">
        <v>-1.236672</v>
      </c>
      <c r="D989" s="4">
        <v>-1.259138</v>
      </c>
      <c r="E989" s="4">
        <v>24.653894</v>
      </c>
      <c r="F989" s="4">
        <v>-1.373509</v>
      </c>
      <c r="G989" s="4">
        <v>0.632722</v>
      </c>
      <c r="H989" s="4">
        <v>0.980486</v>
      </c>
      <c r="I989" s="4">
        <v>1.098378</v>
      </c>
      <c r="J989" s="4">
        <v>2010.847468</v>
      </c>
      <c r="K989" s="1">
        <f t="shared" ref="K989:L989" si="988">H989-G989</f>
        <v>0.347764</v>
      </c>
      <c r="L989" s="1">
        <f t="shared" si="988"/>
        <v>0.117892</v>
      </c>
    </row>
    <row r="990" ht="15.75" customHeight="1">
      <c r="A990" s="3">
        <v>43176.473533324</v>
      </c>
      <c r="B990" s="4">
        <v>-93.0</v>
      </c>
      <c r="C990" s="4">
        <v>-1.238247</v>
      </c>
      <c r="D990" s="4">
        <v>-1.237087</v>
      </c>
      <c r="E990" s="4">
        <v>24.653107</v>
      </c>
      <c r="F990" s="4">
        <v>-1.354478</v>
      </c>
      <c r="G990" s="4">
        <v>0.633248</v>
      </c>
      <c r="H990" s="4">
        <v>0.983736</v>
      </c>
      <c r="I990" s="4">
        <v>1.101657</v>
      </c>
      <c r="J990" s="4">
        <v>2010.413706</v>
      </c>
      <c r="K990" s="1">
        <f t="shared" ref="K990:L990" si="989">H990-G990</f>
        <v>0.350488</v>
      </c>
      <c r="L990" s="1">
        <f t="shared" si="989"/>
        <v>0.117921</v>
      </c>
    </row>
    <row r="991" ht="15.75" customHeight="1">
      <c r="A991" s="3">
        <v>43176.4735448981</v>
      </c>
      <c r="B991" s="4">
        <v>-92.0</v>
      </c>
      <c r="C991" s="4">
        <v>-1.237591</v>
      </c>
      <c r="D991" s="4">
        <v>-1.268457</v>
      </c>
      <c r="E991" s="4">
        <v>24.635385</v>
      </c>
      <c r="F991" s="4">
        <v>-1.360647</v>
      </c>
      <c r="G991" s="4">
        <v>0.636067</v>
      </c>
      <c r="H991" s="4">
        <v>0.986009</v>
      </c>
      <c r="I991" s="4">
        <v>1.102392</v>
      </c>
      <c r="J991" s="4">
        <v>2010.880472</v>
      </c>
      <c r="K991" s="1">
        <f t="shared" ref="K991:L991" si="990">H991-G991</f>
        <v>0.349942</v>
      </c>
      <c r="L991" s="1">
        <f t="shared" si="990"/>
        <v>0.116383</v>
      </c>
    </row>
    <row r="992" ht="15.75" customHeight="1">
      <c r="A992" s="3">
        <v>43176.4735564721</v>
      </c>
      <c r="B992" s="4">
        <v>-91.0</v>
      </c>
      <c r="C992" s="4">
        <v>-1.233259</v>
      </c>
      <c r="D992" s="4">
        <v>-1.239187</v>
      </c>
      <c r="E992" s="4">
        <v>24.647856</v>
      </c>
      <c r="F992" s="4">
        <v>-1.356578</v>
      </c>
      <c r="G992" s="4">
        <v>0.633935</v>
      </c>
      <c r="H992" s="4">
        <v>0.98153</v>
      </c>
      <c r="I992" s="4">
        <v>1.099131</v>
      </c>
      <c r="J992" s="4">
        <v>2013.03514</v>
      </c>
      <c r="K992" s="1">
        <f t="shared" ref="K992:L992" si="991">H992-G992</f>
        <v>0.347595</v>
      </c>
      <c r="L992" s="1">
        <f t="shared" si="991"/>
        <v>0.117601</v>
      </c>
    </row>
    <row r="993" ht="15.75" customHeight="1">
      <c r="A993" s="3">
        <v>43176.4735680462</v>
      </c>
      <c r="B993" s="4">
        <v>-90.0</v>
      </c>
      <c r="C993" s="4">
        <v>-1.232472</v>
      </c>
      <c r="D993" s="4">
        <v>-1.235906</v>
      </c>
      <c r="E993" s="4">
        <v>24.647987</v>
      </c>
      <c r="F993" s="4">
        <v>-1.346209</v>
      </c>
      <c r="G993" s="4">
        <v>0.634109</v>
      </c>
      <c r="H993" s="4">
        <v>0.984045</v>
      </c>
      <c r="I993" s="4">
        <v>1.101786</v>
      </c>
      <c r="J993" s="4">
        <v>2010.559865</v>
      </c>
      <c r="K993" s="1">
        <f t="shared" ref="K993:L993" si="992">H993-G993</f>
        <v>0.349936</v>
      </c>
      <c r="L993" s="1">
        <f t="shared" si="992"/>
        <v>0.117741</v>
      </c>
    </row>
    <row r="994" ht="15.75" customHeight="1">
      <c r="A994" s="3">
        <v>43176.4735796203</v>
      </c>
      <c r="B994" s="4">
        <v>-89.0</v>
      </c>
      <c r="C994" s="4">
        <v>-1.227221</v>
      </c>
      <c r="D994" s="4">
        <v>-1.233018</v>
      </c>
      <c r="E994" s="4">
        <v>24.641555</v>
      </c>
      <c r="F994" s="4">
        <v>-1.334135</v>
      </c>
      <c r="G994" s="4">
        <v>0.634807</v>
      </c>
      <c r="H994" s="4">
        <v>0.983951</v>
      </c>
      <c r="I994" s="4">
        <v>1.102227</v>
      </c>
      <c r="J994" s="4">
        <v>2012.978562</v>
      </c>
      <c r="K994" s="1">
        <f t="shared" ref="K994:L994" si="993">H994-G994</f>
        <v>0.349144</v>
      </c>
      <c r="L994" s="1">
        <f t="shared" si="993"/>
        <v>0.118276</v>
      </c>
    </row>
    <row r="995" ht="15.75" customHeight="1">
      <c r="A995" s="3">
        <v>43176.4735911944</v>
      </c>
      <c r="B995" s="4">
        <v>-88.0</v>
      </c>
      <c r="C995" s="4">
        <v>-1.213701</v>
      </c>
      <c r="D995" s="4">
        <v>-1.226587</v>
      </c>
      <c r="E995" s="4">
        <v>24.659014</v>
      </c>
      <c r="F995" s="4">
        <v>-1.33256</v>
      </c>
      <c r="G995" s="4">
        <v>0.634035</v>
      </c>
      <c r="H995" s="4">
        <v>0.982685</v>
      </c>
      <c r="I995" s="4">
        <v>1.100601</v>
      </c>
      <c r="J995" s="4">
        <v>2013.03514</v>
      </c>
      <c r="K995" s="1">
        <f t="shared" ref="K995:L995" si="994">H995-G995</f>
        <v>0.34865</v>
      </c>
      <c r="L995" s="1">
        <f t="shared" si="994"/>
        <v>0.117916</v>
      </c>
    </row>
    <row r="996" ht="15.75" customHeight="1">
      <c r="A996" s="3">
        <v>43176.4736027684</v>
      </c>
      <c r="B996" s="4">
        <v>-87.0</v>
      </c>
      <c r="C996" s="4">
        <v>-1.225646</v>
      </c>
      <c r="D996" s="4">
        <v>-1.221074</v>
      </c>
      <c r="E996" s="4">
        <v>24.642736</v>
      </c>
      <c r="F996" s="4">
        <v>-1.336103</v>
      </c>
      <c r="G996" s="4">
        <v>0.633536</v>
      </c>
      <c r="H996" s="4">
        <v>0.98069</v>
      </c>
      <c r="I996" s="4">
        <v>1.098984</v>
      </c>
      <c r="J996" s="4">
        <v>2014.067683</v>
      </c>
      <c r="K996" s="1">
        <f t="shared" ref="K996:L996" si="995">H996-G996</f>
        <v>0.347154</v>
      </c>
      <c r="L996" s="1">
        <f t="shared" si="995"/>
        <v>0.118294</v>
      </c>
    </row>
    <row r="997" ht="15.75" customHeight="1">
      <c r="A997" s="3">
        <v>43176.4736143425</v>
      </c>
      <c r="B997" s="4">
        <v>-86.0</v>
      </c>
      <c r="C997" s="4">
        <v>-1.217376</v>
      </c>
      <c r="D997" s="4">
        <v>-1.222649</v>
      </c>
      <c r="E997" s="4">
        <v>24.651531</v>
      </c>
      <c r="F997" s="4">
        <v>-1.337022</v>
      </c>
      <c r="G997" s="4">
        <v>0.634376</v>
      </c>
      <c r="H997" s="4">
        <v>0.982475</v>
      </c>
      <c r="I997" s="4">
        <v>1.100206</v>
      </c>
      <c r="J997" s="4">
        <v>2011.946019</v>
      </c>
      <c r="K997" s="1">
        <f t="shared" ref="K997:L997" si="996">H997-G997</f>
        <v>0.348099</v>
      </c>
      <c r="L997" s="1">
        <f t="shared" si="996"/>
        <v>0.117731</v>
      </c>
    </row>
    <row r="998" ht="15.75" customHeight="1">
      <c r="A998" s="3">
        <v>43176.4736259166</v>
      </c>
      <c r="B998" s="4">
        <v>-85.0</v>
      </c>
      <c r="C998" s="4">
        <v>-1.219214</v>
      </c>
      <c r="D998" s="4">
        <v>-1.217662</v>
      </c>
      <c r="E998" s="4">
        <v>24.638667</v>
      </c>
      <c r="F998" s="4">
        <v>-1.33151</v>
      </c>
      <c r="G998" s="4">
        <v>0.630985</v>
      </c>
      <c r="H998" s="4">
        <v>0.979766</v>
      </c>
      <c r="I998" s="4">
        <v>1.097643</v>
      </c>
      <c r="J998" s="4">
        <v>2011.771571</v>
      </c>
      <c r="K998" s="1">
        <f t="shared" ref="K998:L998" si="997">H998-G998</f>
        <v>0.348781</v>
      </c>
      <c r="L998" s="1">
        <f t="shared" si="997"/>
        <v>0.117877</v>
      </c>
    </row>
    <row r="999" ht="15.75" customHeight="1">
      <c r="A999" s="3">
        <v>43176.4736374906</v>
      </c>
      <c r="B999" s="4">
        <v>-84.0</v>
      </c>
      <c r="C999" s="4">
        <v>-1.210026</v>
      </c>
      <c r="D999" s="4">
        <v>-1.223043</v>
      </c>
      <c r="E999" s="4">
        <v>24.649168</v>
      </c>
      <c r="F999" s="4">
        <v>-1.350016</v>
      </c>
      <c r="G999" s="4">
        <v>0.633804</v>
      </c>
      <c r="H999" s="4">
        <v>0.981651</v>
      </c>
      <c r="I999" s="4">
        <v>1.098295</v>
      </c>
      <c r="J999" s="4">
        <v>2009.965799</v>
      </c>
      <c r="K999" s="1">
        <f t="shared" ref="K999:L999" si="998">H999-G999</f>
        <v>0.347847</v>
      </c>
      <c r="L999" s="1">
        <f t="shared" si="998"/>
        <v>0.116644</v>
      </c>
    </row>
    <row r="1000" ht="15.75" customHeight="1">
      <c r="A1000" s="3">
        <v>43176.4736490647</v>
      </c>
      <c r="B1000" s="4">
        <v>-83.0</v>
      </c>
      <c r="C1000" s="4">
        <v>-1.214095</v>
      </c>
      <c r="D1000" s="4">
        <v>-1.21123</v>
      </c>
      <c r="E1000" s="4">
        <v>24.643655</v>
      </c>
      <c r="F1000" s="4">
        <v>-1.337153</v>
      </c>
      <c r="G1000" s="4">
        <v>0.63299</v>
      </c>
      <c r="H1000" s="4">
        <v>0.981168</v>
      </c>
      <c r="I1000" s="4">
        <v>1.098626</v>
      </c>
      <c r="J1000" s="4">
        <v>2011.483968</v>
      </c>
      <c r="K1000" s="1">
        <f t="shared" ref="K1000:L1000" si="999">H1000-G1000</f>
        <v>0.348178</v>
      </c>
      <c r="L1000" s="1">
        <f t="shared" si="999"/>
        <v>0.117458</v>
      </c>
    </row>
    <row r="1001" ht="15.75" customHeight="1">
      <c r="A1001" s="3">
        <v>43176.4736606388</v>
      </c>
      <c r="B1001" s="4">
        <v>-82.0</v>
      </c>
      <c r="C1001" s="4">
        <v>-1.214357</v>
      </c>
      <c r="D1001" s="4">
        <v>-1.196136</v>
      </c>
      <c r="E1001" s="4">
        <v>24.626721</v>
      </c>
      <c r="F1001" s="4">
        <v>-1.30946</v>
      </c>
      <c r="G1001" s="4">
        <v>0.634161</v>
      </c>
      <c r="H1001" s="4">
        <v>0.984444</v>
      </c>
      <c r="I1001" s="4">
        <v>1.102117</v>
      </c>
      <c r="J1001" s="4">
        <v>2010.390132</v>
      </c>
      <c r="K1001" s="1">
        <f t="shared" ref="K1001:L1001" si="1000">H1001-G1001</f>
        <v>0.350283</v>
      </c>
      <c r="L1001" s="1">
        <f t="shared" si="1000"/>
        <v>0.117673</v>
      </c>
    </row>
    <row r="1002" ht="15.75" customHeight="1">
      <c r="A1002" s="3">
        <v>43176.4736722129</v>
      </c>
      <c r="B1002" s="4">
        <v>-81.0</v>
      </c>
      <c r="C1002" s="4">
        <v>-1.205694</v>
      </c>
      <c r="D1002" s="4">
        <v>-1.211493</v>
      </c>
      <c r="E1002" s="4">
        <v>24.64628</v>
      </c>
      <c r="F1002" s="4">
        <v>-1.327703</v>
      </c>
      <c r="G1002" s="4">
        <v>0.633468</v>
      </c>
      <c r="H1002" s="4">
        <v>0.981205</v>
      </c>
      <c r="I1002" s="4">
        <v>1.097973</v>
      </c>
      <c r="J1002" s="4">
        <v>2012.775825</v>
      </c>
      <c r="K1002" s="1">
        <f t="shared" ref="K1002:L1002" si="1001">H1002-G1002</f>
        <v>0.347737</v>
      </c>
      <c r="L1002" s="1">
        <f t="shared" si="1001"/>
        <v>0.116768</v>
      </c>
    </row>
    <row r="1003" ht="15.75" customHeight="1">
      <c r="A1003" s="3">
        <v>43176.4736837869</v>
      </c>
      <c r="B1003" s="4">
        <v>-80.0</v>
      </c>
      <c r="C1003" s="4">
        <v>-1.203069</v>
      </c>
      <c r="D1003" s="4">
        <v>-1.202042</v>
      </c>
      <c r="E1003" s="4">
        <v>24.631315</v>
      </c>
      <c r="F1003" s="4">
        <v>-1.310903</v>
      </c>
      <c r="G1003" s="4">
        <v>0.634203</v>
      </c>
      <c r="H1003" s="4">
        <v>0.982565</v>
      </c>
      <c r="I1003" s="4">
        <v>1.100592</v>
      </c>
      <c r="J1003" s="4">
        <v>2011.224653</v>
      </c>
      <c r="K1003" s="1">
        <f t="shared" ref="K1003:L1003" si="1002">H1003-G1003</f>
        <v>0.348362</v>
      </c>
      <c r="L1003" s="1">
        <f t="shared" si="1002"/>
        <v>0.118027</v>
      </c>
    </row>
    <row r="1004" ht="15.75" customHeight="1">
      <c r="A1004" s="3">
        <v>43176.473695361</v>
      </c>
      <c r="B1004" s="4">
        <v>-79.0</v>
      </c>
      <c r="C1004" s="4">
        <v>-1.194143</v>
      </c>
      <c r="D1004" s="4">
        <v>-1.206111</v>
      </c>
      <c r="E1004" s="4">
        <v>24.632234</v>
      </c>
      <c r="F1004" s="4">
        <v>-1.335053</v>
      </c>
      <c r="G1004" s="4">
        <v>0.633531</v>
      </c>
      <c r="H1004" s="4">
        <v>0.982166</v>
      </c>
      <c r="I1004" s="4">
        <v>1.099453</v>
      </c>
      <c r="J1004" s="4">
        <v>2011.328379</v>
      </c>
      <c r="K1004" s="1">
        <f t="shared" ref="K1004:L1004" si="1003">H1004-G1004</f>
        <v>0.348635</v>
      </c>
      <c r="L1004" s="1">
        <f t="shared" si="1003"/>
        <v>0.117287</v>
      </c>
    </row>
    <row r="1005" ht="15.75" customHeight="1">
      <c r="A1005" s="3">
        <v>43176.4737069351</v>
      </c>
      <c r="B1005" s="4">
        <v>-78.0</v>
      </c>
      <c r="C1005" s="4">
        <v>-1.197293</v>
      </c>
      <c r="D1005" s="4">
        <v>-1.218974</v>
      </c>
      <c r="E1005" s="4">
        <v>24.650612</v>
      </c>
      <c r="F1005" s="4">
        <v>-1.317597</v>
      </c>
      <c r="G1005" s="4">
        <v>0.634361</v>
      </c>
      <c r="H1005" s="4">
        <v>0.982685</v>
      </c>
      <c r="I1005" s="4">
        <v>1.099425</v>
      </c>
      <c r="J1005" s="4">
        <v>2011.960163</v>
      </c>
      <c r="K1005" s="1">
        <f t="shared" ref="K1005:L1005" si="1004">H1005-G1005</f>
        <v>0.348324</v>
      </c>
      <c r="L1005" s="1">
        <f t="shared" si="1004"/>
        <v>0.11674</v>
      </c>
    </row>
    <row r="1006" ht="15.75" customHeight="1">
      <c r="A1006" s="3">
        <v>43176.4737185092</v>
      </c>
      <c r="B1006" s="4">
        <v>-77.0</v>
      </c>
      <c r="C1006" s="4">
        <v>-1.195062</v>
      </c>
      <c r="D1006" s="4">
        <v>-1.201255</v>
      </c>
      <c r="E1006" s="4">
        <v>24.632497</v>
      </c>
      <c r="F1006" s="4">
        <v>-1.323241</v>
      </c>
      <c r="G1006" s="4">
        <v>0.634933</v>
      </c>
      <c r="H1006" s="4">
        <v>0.983678</v>
      </c>
      <c r="I1006" s="4">
        <v>1.100178</v>
      </c>
      <c r="J1006" s="4">
        <v>2012.266626</v>
      </c>
      <c r="K1006" s="1">
        <f t="shared" ref="K1006:L1006" si="1005">H1006-G1006</f>
        <v>0.348745</v>
      </c>
      <c r="L1006" s="1">
        <f t="shared" si="1005"/>
        <v>0.1165</v>
      </c>
    </row>
    <row r="1007" ht="15.75" customHeight="1">
      <c r="A1007" s="3">
        <v>43176.4737300832</v>
      </c>
      <c r="B1007" s="4">
        <v>-76.0</v>
      </c>
      <c r="C1007" s="4">
        <v>-1.200575</v>
      </c>
      <c r="D1007" s="4">
        <v>-1.197055</v>
      </c>
      <c r="E1007" s="4">
        <v>24.63184</v>
      </c>
      <c r="F1007" s="4">
        <v>-1.307228</v>
      </c>
      <c r="G1007" s="4">
        <v>0.633857</v>
      </c>
      <c r="H1007" s="4">
        <v>0.981819</v>
      </c>
      <c r="I1007" s="4">
        <v>1.099995</v>
      </c>
      <c r="J1007" s="4">
        <v>2012.276055</v>
      </c>
      <c r="K1007" s="1">
        <f t="shared" ref="K1007:L1007" si="1006">H1007-G1007</f>
        <v>0.347962</v>
      </c>
      <c r="L1007" s="1">
        <f t="shared" si="1006"/>
        <v>0.118176</v>
      </c>
    </row>
    <row r="1008" ht="15.75" customHeight="1">
      <c r="A1008" s="3">
        <v>43176.4737416573</v>
      </c>
      <c r="B1008" s="4">
        <v>-75.0</v>
      </c>
      <c r="C1008" s="4">
        <v>-1.196375</v>
      </c>
      <c r="D1008" s="4">
        <v>-1.196398</v>
      </c>
      <c r="E1008" s="4">
        <v>24.645755</v>
      </c>
      <c r="F1008" s="4">
        <v>-1.325078</v>
      </c>
      <c r="G1008" s="4">
        <v>0.632586</v>
      </c>
      <c r="H1008" s="4">
        <v>0.980108</v>
      </c>
      <c r="I1008" s="4">
        <v>1.097293</v>
      </c>
      <c r="J1008" s="4">
        <v>2011.050205</v>
      </c>
      <c r="K1008" s="1">
        <f t="shared" ref="K1008:L1008" si="1007">H1008-G1008</f>
        <v>0.347522</v>
      </c>
      <c r="L1008" s="1">
        <f t="shared" si="1007"/>
        <v>0.117185</v>
      </c>
    </row>
    <row r="1009" ht="15.75" customHeight="1">
      <c r="A1009" s="3">
        <v>43176.4737532314</v>
      </c>
      <c r="B1009" s="4">
        <v>-74.0</v>
      </c>
      <c r="C1009" s="4">
        <v>-1.192831</v>
      </c>
      <c r="D1009" s="4">
        <v>-1.182223</v>
      </c>
      <c r="E1009" s="4">
        <v>24.642211</v>
      </c>
      <c r="F1009" s="4">
        <v>-1.305916</v>
      </c>
      <c r="G1009" s="4">
        <v>0.633037</v>
      </c>
      <c r="H1009" s="4">
        <v>0.982339</v>
      </c>
      <c r="I1009" s="4">
        <v>1.100472</v>
      </c>
      <c r="J1009" s="4">
        <v>2008.71166</v>
      </c>
      <c r="K1009" s="1">
        <f t="shared" ref="K1009:L1009" si="1008">H1009-G1009</f>
        <v>0.349302</v>
      </c>
      <c r="L1009" s="1">
        <f t="shared" si="1008"/>
        <v>0.118133</v>
      </c>
    </row>
    <row r="1010" ht="15.75" customHeight="1">
      <c r="A1010" s="3">
        <v>43176.4737648055</v>
      </c>
      <c r="B1010" s="4">
        <v>-73.0</v>
      </c>
      <c r="C1010" s="4">
        <v>-1.185611</v>
      </c>
      <c r="D1010" s="4">
        <v>-1.175135</v>
      </c>
      <c r="E1010" s="4">
        <v>24.632759</v>
      </c>
      <c r="F1010" s="4">
        <v>-1.314316</v>
      </c>
      <c r="G1010" s="4">
        <v>0.632964</v>
      </c>
      <c r="H1010" s="4">
        <v>0.98057</v>
      </c>
      <c r="I1010" s="4">
        <v>1.097009</v>
      </c>
      <c r="J1010" s="4">
        <v>2013.846087</v>
      </c>
      <c r="K1010" s="1">
        <f t="shared" ref="K1010:L1010" si="1009">H1010-G1010</f>
        <v>0.347606</v>
      </c>
      <c r="L1010" s="1">
        <f t="shared" si="1009"/>
        <v>0.116439</v>
      </c>
    </row>
    <row r="1011" ht="15.75" customHeight="1">
      <c r="A1011" s="3">
        <v>43176.4737763795</v>
      </c>
      <c r="B1011" s="4">
        <v>-72.0</v>
      </c>
      <c r="C1011" s="4">
        <v>-1.175767</v>
      </c>
      <c r="D1011" s="4">
        <v>-1.182092</v>
      </c>
      <c r="E1011" s="4">
        <v>24.646018</v>
      </c>
      <c r="F1011" s="4">
        <v>-1.284916</v>
      </c>
      <c r="G1011" s="4">
        <v>0.634392</v>
      </c>
      <c r="H1011" s="4">
        <v>0.983898</v>
      </c>
      <c r="I1011" s="4">
        <v>1.10106</v>
      </c>
      <c r="J1011" s="4">
        <v>2011.314234</v>
      </c>
      <c r="K1011" s="1">
        <f t="shared" ref="K1011:L1011" si="1010">H1011-G1011</f>
        <v>0.349506</v>
      </c>
      <c r="L1011" s="1">
        <f t="shared" si="1010"/>
        <v>0.117162</v>
      </c>
    </row>
    <row r="1012" ht="15.75" customHeight="1">
      <c r="A1012" s="3">
        <v>43176.4737879536</v>
      </c>
      <c r="B1012" s="4">
        <v>-71.0</v>
      </c>
      <c r="C1012" s="4">
        <v>-1.181411</v>
      </c>
      <c r="D1012" s="4">
        <v>-1.173691</v>
      </c>
      <c r="E1012" s="4">
        <v>24.628165</v>
      </c>
      <c r="F1012" s="4">
        <v>-1.299222</v>
      </c>
      <c r="G1012" s="4">
        <v>0.633547</v>
      </c>
      <c r="H1012" s="4">
        <v>0.981767</v>
      </c>
      <c r="I1012" s="4">
        <v>1.098598</v>
      </c>
      <c r="J1012" s="4">
        <v>2011.898871</v>
      </c>
      <c r="K1012" s="1">
        <f t="shared" ref="K1012:L1012" si="1011">H1012-G1012</f>
        <v>0.34822</v>
      </c>
      <c r="L1012" s="1">
        <f t="shared" si="1011"/>
        <v>0.116831</v>
      </c>
    </row>
    <row r="1013" ht="15.75" customHeight="1">
      <c r="A1013" s="3">
        <v>43176.4737995277</v>
      </c>
      <c r="B1013" s="4">
        <v>-70.0</v>
      </c>
      <c r="C1013" s="4">
        <v>-1.181148</v>
      </c>
      <c r="D1013" s="4">
        <v>-1.175529</v>
      </c>
      <c r="E1013" s="4">
        <v>24.643392</v>
      </c>
      <c r="F1013" s="4">
        <v>-1.303816</v>
      </c>
      <c r="G1013" s="4">
        <v>0.6335</v>
      </c>
      <c r="H1013" s="4">
        <v>0.982528</v>
      </c>
      <c r="I1013" s="4">
        <v>1.09937</v>
      </c>
      <c r="J1013" s="4">
        <v>2013.209587</v>
      </c>
      <c r="K1013" s="1">
        <f t="shared" ref="K1013:L1013" si="1012">H1013-G1013</f>
        <v>0.349028</v>
      </c>
      <c r="L1013" s="1">
        <f t="shared" si="1012"/>
        <v>0.116842</v>
      </c>
    </row>
    <row r="1014" ht="15.75" customHeight="1">
      <c r="A1014" s="3">
        <v>43176.4738111018</v>
      </c>
      <c r="B1014" s="4">
        <v>-69.0</v>
      </c>
      <c r="C1014" s="4">
        <v>-1.174979</v>
      </c>
      <c r="D1014" s="4">
        <v>-1.178679</v>
      </c>
      <c r="E1014" s="4">
        <v>24.650612</v>
      </c>
      <c r="F1014" s="4">
        <v>-1.311166</v>
      </c>
      <c r="G1014" s="4">
        <v>0.633773</v>
      </c>
      <c r="H1014" s="4">
        <v>0.982344</v>
      </c>
      <c r="I1014" s="4">
        <v>1.10038</v>
      </c>
      <c r="J1014" s="4">
        <v>2013.138865</v>
      </c>
      <c r="K1014" s="1">
        <f t="shared" ref="K1014:L1014" si="1013">H1014-G1014</f>
        <v>0.348571</v>
      </c>
      <c r="L1014" s="1">
        <f t="shared" si="1013"/>
        <v>0.118036</v>
      </c>
    </row>
    <row r="1015" ht="15.75" customHeight="1">
      <c r="A1015" s="3">
        <v>43176.4738226758</v>
      </c>
      <c r="B1015" s="4">
        <v>-68.0</v>
      </c>
      <c r="C1015" s="4">
        <v>-1.170647</v>
      </c>
      <c r="D1015" s="4">
        <v>-1.167391</v>
      </c>
      <c r="E1015" s="4">
        <v>24.635122</v>
      </c>
      <c r="F1015" s="4">
        <v>-1.271397</v>
      </c>
      <c r="G1015" s="4">
        <v>0.633421</v>
      </c>
      <c r="H1015" s="4">
        <v>0.981032</v>
      </c>
      <c r="I1015" s="4">
        <v>1.097826</v>
      </c>
      <c r="J1015" s="4">
        <v>2012.686244</v>
      </c>
      <c r="K1015" s="1">
        <f t="shared" ref="K1015:L1015" si="1014">H1015-G1015</f>
        <v>0.347611</v>
      </c>
      <c r="L1015" s="1">
        <f t="shared" si="1014"/>
        <v>0.116794</v>
      </c>
    </row>
    <row r="1016" ht="15.75" customHeight="1">
      <c r="A1016" s="3">
        <v>43176.4738342499</v>
      </c>
      <c r="B1016" s="4">
        <v>-67.0</v>
      </c>
      <c r="C1016" s="4">
        <v>-1.168416</v>
      </c>
      <c r="D1016" s="4">
        <v>-1.181567</v>
      </c>
      <c r="E1016" s="4">
        <v>24.654157</v>
      </c>
      <c r="F1016" s="4">
        <v>-1.29161</v>
      </c>
      <c r="G1016" s="4">
        <v>0.632675</v>
      </c>
      <c r="H1016" s="4">
        <v>0.980827</v>
      </c>
      <c r="I1016" s="4">
        <v>1.097854</v>
      </c>
      <c r="J1016" s="4">
        <v>2010.399562</v>
      </c>
      <c r="K1016" s="1">
        <f t="shared" ref="K1016:L1016" si="1015">H1016-G1016</f>
        <v>0.348152</v>
      </c>
      <c r="L1016" s="1">
        <f t="shared" si="1015"/>
        <v>0.117027</v>
      </c>
    </row>
    <row r="1017" ht="15.75" customHeight="1">
      <c r="A1017" s="3">
        <v>43176.473845824</v>
      </c>
      <c r="B1017" s="4">
        <v>-66.0</v>
      </c>
      <c r="C1017" s="4">
        <v>-1.170647</v>
      </c>
      <c r="D1017" s="4">
        <v>-1.162929</v>
      </c>
      <c r="E1017" s="4">
        <v>24.625408</v>
      </c>
      <c r="F1017" s="4">
        <v>-1.290035</v>
      </c>
      <c r="G1017" s="4">
        <v>0.633006</v>
      </c>
      <c r="H1017" s="4">
        <v>0.981646</v>
      </c>
      <c r="I1017" s="4">
        <v>1.098828</v>
      </c>
      <c r="J1017" s="4">
        <v>2011.18222</v>
      </c>
      <c r="K1017" s="1">
        <f t="shared" ref="K1017:L1017" si="1016">H1017-G1017</f>
        <v>0.34864</v>
      </c>
      <c r="L1017" s="1">
        <f t="shared" si="1016"/>
        <v>0.117182</v>
      </c>
    </row>
    <row r="1018" ht="15.75" customHeight="1">
      <c r="A1018" s="3">
        <v>43176.4738573981</v>
      </c>
      <c r="B1018" s="4">
        <v>-65.0</v>
      </c>
      <c r="C1018" s="4">
        <v>-1.161328</v>
      </c>
      <c r="D1018" s="4">
        <v>-1.178548</v>
      </c>
      <c r="E1018" s="4">
        <v>24.644574</v>
      </c>
      <c r="F1018" s="4">
        <v>-1.279797</v>
      </c>
      <c r="G1018" s="4">
        <v>0.633515</v>
      </c>
      <c r="H1018" s="4">
        <v>0.981509</v>
      </c>
      <c r="I1018" s="4">
        <v>1.098552</v>
      </c>
      <c r="J1018" s="4">
        <v>2010.484428</v>
      </c>
      <c r="K1018" s="1">
        <f t="shared" ref="K1018:L1018" si="1017">H1018-G1018</f>
        <v>0.347994</v>
      </c>
      <c r="L1018" s="1">
        <f t="shared" si="1017"/>
        <v>0.117043</v>
      </c>
    </row>
    <row r="1019" ht="15.75" customHeight="1">
      <c r="A1019" s="3">
        <v>43176.4738689721</v>
      </c>
      <c r="B1019" s="4">
        <v>-64.0</v>
      </c>
      <c r="C1019" s="4">
        <v>-1.160672</v>
      </c>
      <c r="D1019" s="4">
        <v>-1.152953</v>
      </c>
      <c r="E1019" s="4">
        <v>24.636829</v>
      </c>
      <c r="F1019" s="4">
        <v>-1.271922</v>
      </c>
      <c r="G1019" s="4">
        <v>0.633353</v>
      </c>
      <c r="H1019" s="4">
        <v>0.980948</v>
      </c>
      <c r="I1019" s="4">
        <v>1.098451</v>
      </c>
      <c r="J1019" s="4">
        <v>2010.027092</v>
      </c>
      <c r="K1019" s="1">
        <f t="shared" ref="K1019:L1019" si="1018">H1019-G1019</f>
        <v>0.347595</v>
      </c>
      <c r="L1019" s="1">
        <f t="shared" si="1018"/>
        <v>0.117503</v>
      </c>
    </row>
    <row r="1020" ht="15.75" customHeight="1">
      <c r="A1020" s="3">
        <v>43176.4738805462</v>
      </c>
      <c r="B1020" s="4">
        <v>-63.0</v>
      </c>
      <c r="C1020" s="4">
        <v>-1.151614</v>
      </c>
      <c r="D1020" s="4">
        <v>-1.158072</v>
      </c>
      <c r="E1020" s="4">
        <v>24.642605</v>
      </c>
      <c r="F1020" s="4">
        <v>-1.275729</v>
      </c>
      <c r="G1020" s="4">
        <v>0.633437</v>
      </c>
      <c r="H1020" s="4">
        <v>0.983048</v>
      </c>
      <c r="I1020" s="4">
        <v>1.100436</v>
      </c>
      <c r="J1020" s="4">
        <v>2010.286406</v>
      </c>
      <c r="K1020" s="1">
        <f t="shared" ref="K1020:L1020" si="1019">H1020-G1020</f>
        <v>0.349611</v>
      </c>
      <c r="L1020" s="1">
        <f t="shared" si="1019"/>
        <v>0.117388</v>
      </c>
    </row>
    <row r="1021" ht="15.75" customHeight="1">
      <c r="A1021" s="3">
        <v>43176.4738921203</v>
      </c>
      <c r="B1021" s="4">
        <v>-62.0</v>
      </c>
      <c r="C1021" s="4">
        <v>-1.153715</v>
      </c>
      <c r="D1021" s="4">
        <v>-1.163585</v>
      </c>
      <c r="E1021" s="4">
        <v>24.654157</v>
      </c>
      <c r="F1021" s="4">
        <v>-1.288591</v>
      </c>
      <c r="G1021" s="4">
        <v>0.634471</v>
      </c>
      <c r="H1021" s="4">
        <v>0.983578</v>
      </c>
      <c r="I1021" s="4">
        <v>1.101437</v>
      </c>
      <c r="J1021" s="4">
        <v>2012.78054</v>
      </c>
      <c r="K1021" s="1">
        <f t="shared" ref="K1021:L1021" si="1020">H1021-G1021</f>
        <v>0.349107</v>
      </c>
      <c r="L1021" s="1">
        <f t="shared" si="1020"/>
        <v>0.117859</v>
      </c>
    </row>
    <row r="1022" ht="15.75" customHeight="1">
      <c r="A1022" s="3">
        <v>43176.4739036944</v>
      </c>
      <c r="B1022" s="4">
        <v>-61.0</v>
      </c>
      <c r="C1022" s="4">
        <v>-1.147677</v>
      </c>
      <c r="D1022" s="4">
        <v>-1.167785</v>
      </c>
      <c r="E1022" s="4">
        <v>24.653632</v>
      </c>
      <c r="F1022" s="4">
        <v>-1.315235</v>
      </c>
      <c r="G1022" s="4">
        <v>0.634985</v>
      </c>
      <c r="H1022" s="4">
        <v>0.984087</v>
      </c>
      <c r="I1022" s="4">
        <v>1.101262</v>
      </c>
      <c r="J1022" s="4">
        <v>2014.501445</v>
      </c>
      <c r="K1022" s="1">
        <f t="shared" ref="K1022:L1022" si="1021">H1022-G1022</f>
        <v>0.349102</v>
      </c>
      <c r="L1022" s="1">
        <f t="shared" si="1021"/>
        <v>0.117175</v>
      </c>
    </row>
    <row r="1023" ht="15.75" customHeight="1">
      <c r="A1023" s="3">
        <v>43176.4739152684</v>
      </c>
      <c r="B1023" s="4">
        <v>-60.0</v>
      </c>
      <c r="C1023" s="4">
        <v>-1.147414</v>
      </c>
      <c r="D1023" s="4">
        <v>-1.146391</v>
      </c>
      <c r="E1023" s="4">
        <v>24.647462</v>
      </c>
      <c r="F1023" s="4">
        <v>-1.274679</v>
      </c>
      <c r="G1023" s="4">
        <v>0.634418</v>
      </c>
      <c r="H1023" s="4">
        <v>0.982848</v>
      </c>
      <c r="I1023" s="4">
        <v>1.101299</v>
      </c>
      <c r="J1023" s="4">
        <v>2013.747076</v>
      </c>
      <c r="K1023" s="1">
        <f t="shared" ref="K1023:L1023" si="1022">H1023-G1023</f>
        <v>0.34843</v>
      </c>
      <c r="L1023" s="1">
        <f t="shared" si="1022"/>
        <v>0.118451</v>
      </c>
    </row>
    <row r="1024" ht="15.75" customHeight="1">
      <c r="A1024" s="3">
        <v>43176.4739268425</v>
      </c>
      <c r="B1024" s="4">
        <v>-59.0</v>
      </c>
      <c r="C1024" s="4">
        <v>-1.145839</v>
      </c>
      <c r="D1024" s="4">
        <v>-1.136284</v>
      </c>
      <c r="E1024" s="4">
        <v>24.629346</v>
      </c>
      <c r="F1024" s="4">
        <v>-1.265229</v>
      </c>
      <c r="G1024" s="4">
        <v>0.632313</v>
      </c>
      <c r="H1024" s="4">
        <v>0.982307</v>
      </c>
      <c r="I1024" s="4">
        <v>1.100334</v>
      </c>
      <c r="J1024" s="4">
        <v>2013.699927</v>
      </c>
      <c r="K1024" s="1">
        <f t="shared" ref="K1024:L1024" si="1023">H1024-G1024</f>
        <v>0.349994</v>
      </c>
      <c r="L1024" s="1">
        <f t="shared" si="1023"/>
        <v>0.118027</v>
      </c>
    </row>
    <row r="1025" ht="15.75" customHeight="1">
      <c r="A1025" s="3">
        <v>43176.4739384166</v>
      </c>
      <c r="B1025" s="4">
        <v>-58.0</v>
      </c>
      <c r="C1025" s="4">
        <v>-1.146889</v>
      </c>
      <c r="D1025" s="4">
        <v>-1.141403</v>
      </c>
      <c r="E1025" s="4">
        <v>24.63801</v>
      </c>
      <c r="F1025" s="4">
        <v>-1.283079</v>
      </c>
      <c r="G1025" s="4">
        <v>0.632355</v>
      </c>
      <c r="H1025" s="4">
        <v>0.980454</v>
      </c>
      <c r="I1025" s="4">
        <v>1.097689</v>
      </c>
      <c r="J1025" s="4">
        <v>2012.577803</v>
      </c>
      <c r="K1025" s="1">
        <f t="shared" ref="K1025:L1025" si="1024">H1025-G1025</f>
        <v>0.348099</v>
      </c>
      <c r="L1025" s="1">
        <f t="shared" si="1024"/>
        <v>0.117235</v>
      </c>
    </row>
    <row r="1026" ht="15.75" customHeight="1">
      <c r="A1026" s="3">
        <v>43176.4739499907</v>
      </c>
      <c r="B1026" s="4">
        <v>-57.0</v>
      </c>
      <c r="C1026" s="4">
        <v>-1.143739</v>
      </c>
      <c r="D1026" s="4">
        <v>-1.13064</v>
      </c>
      <c r="E1026" s="4">
        <v>24.62567</v>
      </c>
      <c r="F1026" s="4">
        <v>-1.253416</v>
      </c>
      <c r="G1026" s="4">
        <v>0.631998</v>
      </c>
      <c r="H1026" s="4">
        <v>0.979141</v>
      </c>
      <c r="I1026" s="4">
        <v>1.096035</v>
      </c>
      <c r="J1026" s="4">
        <v>2009.550896</v>
      </c>
      <c r="K1026" s="1">
        <f t="shared" ref="K1026:L1026" si="1025">H1026-G1026</f>
        <v>0.347143</v>
      </c>
      <c r="L1026" s="1">
        <f t="shared" si="1025"/>
        <v>0.116894</v>
      </c>
    </row>
    <row r="1027" ht="15.75" customHeight="1">
      <c r="A1027" s="3">
        <v>43176.4739615647</v>
      </c>
      <c r="B1027" s="4">
        <v>-56.0</v>
      </c>
      <c r="C1027" s="4">
        <v>-1.140589</v>
      </c>
      <c r="D1027" s="4">
        <v>-1.140878</v>
      </c>
      <c r="E1027" s="4">
        <v>24.62974</v>
      </c>
      <c r="F1027" s="4">
        <v>-1.255648</v>
      </c>
      <c r="G1027" s="4">
        <v>0.633599</v>
      </c>
      <c r="H1027" s="4">
        <v>0.982481</v>
      </c>
      <c r="I1027" s="4">
        <v>1.099498</v>
      </c>
      <c r="J1027" s="4">
        <v>2009.687626</v>
      </c>
      <c r="K1027" s="1">
        <f t="shared" ref="K1027:L1027" si="1026">H1027-G1027</f>
        <v>0.348882</v>
      </c>
      <c r="L1027" s="1">
        <f t="shared" si="1026"/>
        <v>0.117017</v>
      </c>
    </row>
    <row r="1028" ht="15.75" customHeight="1">
      <c r="A1028" s="3">
        <v>43176.4739731388</v>
      </c>
      <c r="B1028" s="4">
        <v>-55.0</v>
      </c>
      <c r="C1028" s="4">
        <v>-1.1314</v>
      </c>
      <c r="D1028" s="4">
        <v>-1.135234</v>
      </c>
      <c r="E1028" s="4">
        <v>24.638667</v>
      </c>
      <c r="F1028" s="4">
        <v>-1.239504</v>
      </c>
      <c r="G1028" s="4">
        <v>0.633552</v>
      </c>
      <c r="H1028" s="4">
        <v>0.981966</v>
      </c>
      <c r="I1028" s="4">
        <v>1.097091</v>
      </c>
      <c r="J1028" s="4">
        <v>2011.964878</v>
      </c>
      <c r="K1028" s="1">
        <f t="shared" ref="K1028:L1028" si="1027">H1028-G1028</f>
        <v>0.348414</v>
      </c>
      <c r="L1028" s="1">
        <f t="shared" si="1027"/>
        <v>0.115125</v>
      </c>
    </row>
    <row r="1029" ht="15.75" customHeight="1">
      <c r="A1029" s="3">
        <v>43176.4739847129</v>
      </c>
      <c r="B1029" s="4">
        <v>-54.0</v>
      </c>
      <c r="C1029" s="4">
        <v>-1.134288</v>
      </c>
      <c r="D1029" s="4">
        <v>-1.14219</v>
      </c>
      <c r="E1029" s="4">
        <v>24.638798</v>
      </c>
      <c r="F1029" s="4">
        <v>-1.263129</v>
      </c>
      <c r="G1029" s="4">
        <v>0.63299</v>
      </c>
      <c r="H1029" s="4">
        <v>0.981452</v>
      </c>
      <c r="I1029" s="4">
        <v>1.09813</v>
      </c>
      <c r="J1029" s="4">
        <v>2010.965339</v>
      </c>
      <c r="K1029" s="1">
        <f t="shared" ref="K1029:L1029" si="1028">H1029-G1029</f>
        <v>0.348462</v>
      </c>
      <c r="L1029" s="1">
        <f t="shared" si="1028"/>
        <v>0.116678</v>
      </c>
    </row>
    <row r="1030" ht="15.75" customHeight="1">
      <c r="A1030" s="3">
        <v>43176.4739962869</v>
      </c>
      <c r="B1030" s="4">
        <v>-53.0</v>
      </c>
      <c r="C1030" s="4">
        <v>-1.125625</v>
      </c>
      <c r="D1030" s="4">
        <v>-1.135365</v>
      </c>
      <c r="E1030" s="4">
        <v>24.654288</v>
      </c>
      <c r="F1030" s="4">
        <v>-1.254729</v>
      </c>
      <c r="G1030" s="4">
        <v>0.633416</v>
      </c>
      <c r="H1030" s="4">
        <v>0.981672</v>
      </c>
      <c r="I1030" s="4">
        <v>1.098607</v>
      </c>
      <c r="J1030" s="4">
        <v>2011.073779</v>
      </c>
      <c r="K1030" s="1">
        <f t="shared" ref="K1030:L1030" si="1029">H1030-G1030</f>
        <v>0.348256</v>
      </c>
      <c r="L1030" s="1">
        <f t="shared" si="1029"/>
        <v>0.116935</v>
      </c>
    </row>
    <row r="1031" ht="15.75" customHeight="1">
      <c r="A1031" s="3">
        <v>43176.474007861</v>
      </c>
      <c r="B1031" s="4">
        <v>-52.0</v>
      </c>
      <c r="C1031" s="4">
        <v>-1.121031</v>
      </c>
      <c r="D1031" s="4">
        <v>-1.121715</v>
      </c>
      <c r="E1031" s="4">
        <v>24.649825</v>
      </c>
      <c r="F1031" s="4">
        <v>-1.235042</v>
      </c>
      <c r="G1031" s="4">
        <v>0.633332</v>
      </c>
      <c r="H1031" s="4">
        <v>0.981541</v>
      </c>
      <c r="I1031" s="4">
        <v>1.099443</v>
      </c>
      <c r="J1031" s="4">
        <v>2011.285946</v>
      </c>
      <c r="K1031" s="1">
        <f t="shared" ref="K1031:L1031" si="1030">H1031-G1031</f>
        <v>0.348209</v>
      </c>
      <c r="L1031" s="1">
        <f t="shared" si="1030"/>
        <v>0.117902</v>
      </c>
    </row>
    <row r="1032" ht="15.75" customHeight="1">
      <c r="A1032" s="3">
        <v>43176.4740194351</v>
      </c>
      <c r="B1032" s="4">
        <v>-51.0</v>
      </c>
      <c r="C1032" s="4">
        <v>-1.128119</v>
      </c>
      <c r="D1032" s="4">
        <v>-1.112264</v>
      </c>
      <c r="E1032" s="4">
        <v>24.626852</v>
      </c>
      <c r="F1032" s="4">
        <v>-1.228742</v>
      </c>
      <c r="G1032" s="4">
        <v>0.633983</v>
      </c>
      <c r="H1032" s="4">
        <v>0.983326</v>
      </c>
      <c r="I1032" s="4">
        <v>1.099912</v>
      </c>
      <c r="J1032" s="4">
        <v>2011.201079</v>
      </c>
      <c r="K1032" s="1">
        <f t="shared" ref="K1032:L1032" si="1031">H1032-G1032</f>
        <v>0.349343</v>
      </c>
      <c r="L1032" s="1">
        <f t="shared" si="1031"/>
        <v>0.116586</v>
      </c>
    </row>
    <row r="1033" ht="15.75" customHeight="1">
      <c r="A1033" s="3">
        <v>43176.4740310092</v>
      </c>
      <c r="B1033" s="4">
        <v>-50.0</v>
      </c>
      <c r="C1033" s="4">
        <v>-1.123918</v>
      </c>
      <c r="D1033" s="4">
        <v>-1.118302</v>
      </c>
      <c r="E1033" s="4">
        <v>24.638273</v>
      </c>
      <c r="F1033" s="4">
        <v>-1.23491</v>
      </c>
      <c r="G1033" s="4">
        <v>0.633589</v>
      </c>
      <c r="H1033" s="4">
        <v>0.981404</v>
      </c>
      <c r="I1033" s="4">
        <v>1.099113</v>
      </c>
      <c r="J1033" s="4">
        <v>2011.564119</v>
      </c>
      <c r="K1033" s="1">
        <f t="shared" ref="K1033:L1033" si="1032">H1033-G1033</f>
        <v>0.347815</v>
      </c>
      <c r="L1033" s="1">
        <f t="shared" si="1032"/>
        <v>0.117709</v>
      </c>
    </row>
    <row r="1034" ht="15.75" customHeight="1">
      <c r="A1034" s="3">
        <v>43176.4740425832</v>
      </c>
      <c r="B1034" s="4">
        <v>-49.0</v>
      </c>
      <c r="C1034" s="4">
        <v>-1.121424</v>
      </c>
      <c r="D1034" s="4">
        <v>-1.130246</v>
      </c>
      <c r="E1034" s="4">
        <v>24.663346</v>
      </c>
      <c r="F1034" s="4">
        <v>-1.252104</v>
      </c>
      <c r="G1034" s="4">
        <v>0.633337</v>
      </c>
      <c r="H1034" s="4">
        <v>0.982124</v>
      </c>
      <c r="I1034" s="4">
        <v>1.099884</v>
      </c>
      <c r="J1034" s="4">
        <v>2012.558944</v>
      </c>
      <c r="K1034" s="1">
        <f t="shared" ref="K1034:L1034" si="1033">H1034-G1034</f>
        <v>0.348787</v>
      </c>
      <c r="L1034" s="1">
        <f t="shared" si="1033"/>
        <v>0.11776</v>
      </c>
    </row>
    <row r="1035" ht="15.75" customHeight="1">
      <c r="A1035" s="3">
        <v>43176.4740541573</v>
      </c>
      <c r="B1035" s="4">
        <v>-48.0</v>
      </c>
      <c r="C1035" s="4">
        <v>-1.116568</v>
      </c>
      <c r="D1035" s="4">
        <v>-1.109902</v>
      </c>
      <c r="E1035" s="4">
        <v>24.640636</v>
      </c>
      <c r="F1035" s="4">
        <v>-1.235829</v>
      </c>
      <c r="G1035" s="4">
        <v>0.634119</v>
      </c>
      <c r="H1035" s="4">
        <v>0.984003</v>
      </c>
      <c r="I1035" s="4">
        <v>1.10118</v>
      </c>
      <c r="J1035" s="4">
        <v>2013.591487</v>
      </c>
      <c r="K1035" s="1">
        <f t="shared" ref="K1035:L1035" si="1034">H1035-G1035</f>
        <v>0.349884</v>
      </c>
      <c r="L1035" s="1">
        <f t="shared" si="1034"/>
        <v>0.117177</v>
      </c>
    </row>
    <row r="1036" ht="15.75" customHeight="1">
      <c r="A1036" s="3">
        <v>43176.4740657314</v>
      </c>
      <c r="B1036" s="4">
        <v>-47.0</v>
      </c>
      <c r="C1036" s="4">
        <v>-1.108167</v>
      </c>
      <c r="D1036" s="4">
        <v>-1.122896</v>
      </c>
      <c r="E1036" s="4">
        <v>24.651137</v>
      </c>
      <c r="F1036" s="4">
        <v>-1.235304</v>
      </c>
      <c r="G1036" s="4">
        <v>0.633888</v>
      </c>
      <c r="H1036" s="4">
        <v>0.981483</v>
      </c>
      <c r="I1036" s="4">
        <v>1.099416</v>
      </c>
      <c r="J1036" s="4">
        <v>2013.864946</v>
      </c>
      <c r="K1036" s="1">
        <f t="shared" ref="K1036:L1036" si="1035">H1036-G1036</f>
        <v>0.347595</v>
      </c>
      <c r="L1036" s="1">
        <f t="shared" si="1035"/>
        <v>0.117933</v>
      </c>
    </row>
    <row r="1037" ht="15.75" customHeight="1">
      <c r="A1037" s="3">
        <v>43176.4740773055</v>
      </c>
      <c r="B1037" s="4">
        <v>-46.0</v>
      </c>
      <c r="C1037" s="4">
        <v>-1.110267</v>
      </c>
      <c r="D1037" s="4">
        <v>-1.112264</v>
      </c>
      <c r="E1037" s="4">
        <v>24.654682</v>
      </c>
      <c r="F1037" s="4">
        <v>-1.229923</v>
      </c>
      <c r="G1037" s="4">
        <v>0.634334</v>
      </c>
      <c r="H1037" s="4">
        <v>0.983736</v>
      </c>
      <c r="I1037" s="4">
        <v>1.099976</v>
      </c>
      <c r="J1037" s="4">
        <v>2013.973386</v>
      </c>
      <c r="K1037" s="1">
        <f t="shared" ref="K1037:L1037" si="1036">H1037-G1037</f>
        <v>0.349402</v>
      </c>
      <c r="L1037" s="1">
        <f t="shared" si="1036"/>
        <v>0.11624</v>
      </c>
    </row>
    <row r="1038" ht="15.75" customHeight="1">
      <c r="A1038" s="3">
        <v>43176.4740888795</v>
      </c>
      <c r="B1038" s="4">
        <v>-45.0</v>
      </c>
      <c r="C1038" s="4">
        <v>-1.105804</v>
      </c>
      <c r="D1038" s="4">
        <v>-1.116858</v>
      </c>
      <c r="E1038" s="4">
        <v>24.6493</v>
      </c>
      <c r="F1038" s="4">
        <v>-1.231367</v>
      </c>
      <c r="G1038" s="4">
        <v>0.634345</v>
      </c>
      <c r="H1038" s="4">
        <v>0.982575</v>
      </c>
      <c r="I1038" s="4">
        <v>1.099241</v>
      </c>
      <c r="J1038" s="4">
        <v>2012.841832</v>
      </c>
      <c r="K1038" s="1">
        <f t="shared" ref="K1038:L1038" si="1037">H1038-G1038</f>
        <v>0.34823</v>
      </c>
      <c r="L1038" s="1">
        <f t="shared" si="1037"/>
        <v>0.116666</v>
      </c>
    </row>
    <row r="1039" ht="15.75" customHeight="1">
      <c r="A1039" s="3">
        <v>43176.4741004536</v>
      </c>
      <c r="B1039" s="4">
        <v>-44.0</v>
      </c>
      <c r="C1039" s="4">
        <v>-1.107511</v>
      </c>
      <c r="D1039" s="4">
        <v>-1.106227</v>
      </c>
      <c r="E1039" s="4">
        <v>24.6514</v>
      </c>
      <c r="F1039" s="4">
        <v>-1.20971</v>
      </c>
      <c r="G1039" s="4">
        <v>0.625934</v>
      </c>
      <c r="H1039" s="4">
        <v>0.964004</v>
      </c>
      <c r="I1039" s="4">
        <v>1.07958</v>
      </c>
      <c r="J1039" s="4">
        <v>2011.436819</v>
      </c>
      <c r="K1039" s="1">
        <f t="shared" ref="K1039:L1039" si="1038">H1039-G1039</f>
        <v>0.33807</v>
      </c>
      <c r="L1039" s="1">
        <f t="shared" si="1038"/>
        <v>0.115576</v>
      </c>
    </row>
    <row r="1040" ht="15.75" customHeight="1">
      <c r="A1040" s="3">
        <v>43176.4741120277</v>
      </c>
      <c r="B1040" s="4">
        <v>-43.0</v>
      </c>
      <c r="C1040" s="4">
        <v>-1.10331</v>
      </c>
      <c r="D1040" s="4">
        <v>-1.105964</v>
      </c>
      <c r="E1040" s="4">
        <v>24.643524</v>
      </c>
      <c r="F1040" s="4">
        <v>-1.20551</v>
      </c>
      <c r="G1040" s="4">
        <v>0.609621</v>
      </c>
      <c r="H1040" s="4">
        <v>0.934109</v>
      </c>
      <c r="I1040" s="4">
        <v>1.047149</v>
      </c>
      <c r="J1040" s="4">
        <v>1992.417283</v>
      </c>
      <c r="K1040" s="1">
        <f t="shared" ref="K1040:L1040" si="1039">H1040-G1040</f>
        <v>0.324488</v>
      </c>
      <c r="L1040" s="1">
        <f t="shared" si="1039"/>
        <v>0.11304</v>
      </c>
    </row>
    <row r="1041" ht="15.75" customHeight="1">
      <c r="A1041" s="3">
        <v>43176.4741236018</v>
      </c>
      <c r="B1041" s="4">
        <v>-42.0</v>
      </c>
      <c r="C1041" s="4">
        <v>-1.094385</v>
      </c>
      <c r="D1041" s="4">
        <v>-1.10032</v>
      </c>
      <c r="E1041" s="4">
        <v>24.646543</v>
      </c>
      <c r="F1041" s="4">
        <v>-1.225854</v>
      </c>
      <c r="G1041" s="4">
        <v>0.592111</v>
      </c>
      <c r="H1041" s="4">
        <v>0.904034</v>
      </c>
      <c r="I1041" s="4">
        <v>1.013919</v>
      </c>
      <c r="J1041" s="4">
        <v>1959.960542</v>
      </c>
      <c r="K1041" s="1">
        <f t="shared" ref="K1041:L1041" si="1040">H1041-G1041</f>
        <v>0.311923</v>
      </c>
      <c r="L1041" s="1">
        <f t="shared" si="1040"/>
        <v>0.109885</v>
      </c>
    </row>
    <row r="1042" ht="15.75" customHeight="1">
      <c r="A1042" s="3">
        <v>43176.4741351758</v>
      </c>
      <c r="B1042" s="4">
        <v>-41.0</v>
      </c>
      <c r="C1042" s="4">
        <v>-1.084146</v>
      </c>
      <c r="D1042" s="4">
        <v>-1.10452</v>
      </c>
      <c r="E1042" s="4">
        <v>24.653894</v>
      </c>
      <c r="F1042" s="4">
        <v>-1.211023</v>
      </c>
      <c r="G1042" s="4">
        <v>0.574821</v>
      </c>
      <c r="H1042" s="4">
        <v>0.87647</v>
      </c>
      <c r="I1042" s="4">
        <v>0.983399</v>
      </c>
      <c r="J1042" s="4">
        <v>1924.302447</v>
      </c>
      <c r="K1042" s="1">
        <f t="shared" ref="K1042:L1042" si="1041">H1042-G1042</f>
        <v>0.301649</v>
      </c>
      <c r="L1042" s="1">
        <f t="shared" si="1041"/>
        <v>0.106929</v>
      </c>
    </row>
    <row r="1043" ht="15.75" customHeight="1">
      <c r="A1043" s="3">
        <v>43176.4741467499</v>
      </c>
      <c r="B1043" s="4">
        <v>-40.0</v>
      </c>
      <c r="C1043" s="4">
        <v>-1.08769</v>
      </c>
      <c r="D1043" s="4">
        <v>-1.09927</v>
      </c>
      <c r="E1043" s="4">
        <v>24.633809</v>
      </c>
      <c r="F1043" s="4">
        <v>-1.223754</v>
      </c>
      <c r="G1043" s="4">
        <v>0.559574</v>
      </c>
      <c r="H1043" s="4">
        <v>0.84838</v>
      </c>
      <c r="I1043" s="4">
        <v>0.95241</v>
      </c>
      <c r="J1043" s="4">
        <v>1891.614681</v>
      </c>
      <c r="K1043" s="1">
        <f t="shared" ref="K1043:L1043" si="1042">H1043-G1043</f>
        <v>0.288806</v>
      </c>
      <c r="L1043" s="1">
        <f t="shared" si="1042"/>
        <v>0.10403</v>
      </c>
    </row>
    <row r="1044" ht="15.75" customHeight="1">
      <c r="A1044" s="3">
        <v>43176.474158324</v>
      </c>
      <c r="B1044" s="4">
        <v>-39.0</v>
      </c>
      <c r="C1044" s="4">
        <v>-1.090709</v>
      </c>
      <c r="D1044" s="4">
        <v>-1.088507</v>
      </c>
      <c r="E1044" s="4">
        <v>24.646018</v>
      </c>
      <c r="F1044" s="4">
        <v>-1.210367</v>
      </c>
      <c r="G1044" s="4">
        <v>0.544028</v>
      </c>
      <c r="H1044" s="4">
        <v>0.82375</v>
      </c>
      <c r="I1044" s="4">
        <v>0.926667</v>
      </c>
      <c r="J1044" s="4">
        <v>1855.206931</v>
      </c>
      <c r="K1044" s="1">
        <f t="shared" ref="K1044:L1044" si="1043">H1044-G1044</f>
        <v>0.279722</v>
      </c>
      <c r="L1044" s="1">
        <f t="shared" si="1043"/>
        <v>0.102917</v>
      </c>
    </row>
    <row r="1045" ht="15.75" customHeight="1">
      <c r="A1045" s="3">
        <v>43176.4741698981</v>
      </c>
      <c r="B1045" s="4">
        <v>-38.0</v>
      </c>
      <c r="C1045" s="4">
        <v>-1.090315</v>
      </c>
      <c r="D1045" s="4">
        <v>-1.100452</v>
      </c>
      <c r="E1045" s="4">
        <v>24.644574</v>
      </c>
      <c r="F1045" s="4">
        <v>-1.218504</v>
      </c>
      <c r="G1045" s="4">
        <v>0.529106</v>
      </c>
      <c r="H1045" s="4">
        <v>0.800701</v>
      </c>
      <c r="I1045" s="4">
        <v>0.900484</v>
      </c>
      <c r="J1045" s="4">
        <v>1822.787909</v>
      </c>
      <c r="K1045" s="1">
        <f t="shared" ref="K1045:L1045" si="1044">H1045-G1045</f>
        <v>0.271595</v>
      </c>
      <c r="L1045" s="1">
        <f t="shared" si="1044"/>
        <v>0.099783</v>
      </c>
    </row>
    <row r="1046" ht="15.75" customHeight="1">
      <c r="A1046" s="3">
        <v>43176.4741814721</v>
      </c>
      <c r="B1046" s="4">
        <v>-37.0</v>
      </c>
      <c r="C1046" s="4">
        <v>-1.087559</v>
      </c>
      <c r="D1046" s="4">
        <v>-1.085489</v>
      </c>
      <c r="E1046" s="4">
        <v>24.642473</v>
      </c>
      <c r="F1046" s="4">
        <v>-1.191598</v>
      </c>
      <c r="G1046" s="4">
        <v>0.51607</v>
      </c>
      <c r="H1046" s="4">
        <v>0.776055</v>
      </c>
      <c r="I1046" s="4">
        <v>0.874024</v>
      </c>
      <c r="J1046" s="4">
        <v>1792.830017</v>
      </c>
      <c r="K1046" s="1">
        <f t="shared" ref="K1046:L1046" si="1045">H1046-G1046</f>
        <v>0.259985</v>
      </c>
      <c r="L1046" s="1">
        <f t="shared" si="1045"/>
        <v>0.097969</v>
      </c>
    </row>
    <row r="1047" ht="15.75" customHeight="1">
      <c r="A1047" s="3">
        <v>43176.4741930462</v>
      </c>
      <c r="B1047" s="4">
        <v>-36.0</v>
      </c>
      <c r="C1047" s="4">
        <v>-1.081783</v>
      </c>
      <c r="D1047" s="4">
        <v>-1.074069</v>
      </c>
      <c r="E1047" s="4">
        <v>24.634728</v>
      </c>
      <c r="F1047" s="4">
        <v>-1.204985</v>
      </c>
      <c r="G1047" s="4">
        <v>0.501342</v>
      </c>
      <c r="H1047" s="4">
        <v>0.755652</v>
      </c>
      <c r="I1047" s="4">
        <v>0.851782</v>
      </c>
      <c r="J1047" s="4">
        <v>1762.839122</v>
      </c>
      <c r="K1047" s="1">
        <f t="shared" ref="K1047:L1047" si="1046">H1047-G1047</f>
        <v>0.25431</v>
      </c>
      <c r="L1047" s="1">
        <f t="shared" si="1046"/>
        <v>0.09613</v>
      </c>
    </row>
    <row r="1048" ht="15.75" customHeight="1">
      <c r="A1048" s="3">
        <v>43176.4742046203</v>
      </c>
      <c r="B1048" s="4">
        <v>-35.0</v>
      </c>
      <c r="C1048" s="4">
        <v>-1.08349</v>
      </c>
      <c r="D1048" s="4">
        <v>-1.082601</v>
      </c>
      <c r="E1048" s="4">
        <v>24.633416</v>
      </c>
      <c r="F1048" s="4">
        <v>-1.213254</v>
      </c>
      <c r="G1048" s="4">
        <v>0.488784</v>
      </c>
      <c r="H1048" s="4">
        <v>0.735737</v>
      </c>
      <c r="I1048" s="4">
        <v>0.831423</v>
      </c>
      <c r="J1048" s="4">
        <v>1739.967586</v>
      </c>
      <c r="K1048" s="1">
        <f t="shared" ref="K1048:L1048" si="1047">H1048-G1048</f>
        <v>0.246953</v>
      </c>
      <c r="L1048" s="1">
        <f t="shared" si="1047"/>
        <v>0.095686</v>
      </c>
    </row>
    <row r="1049" ht="15.75" customHeight="1">
      <c r="A1049" s="3">
        <v>43176.4742161944</v>
      </c>
      <c r="B1049" s="4">
        <v>-34.0</v>
      </c>
      <c r="C1049" s="4">
        <v>-1.080865</v>
      </c>
      <c r="D1049" s="4">
        <v>-1.086932</v>
      </c>
      <c r="E1049" s="4">
        <v>24.630528</v>
      </c>
      <c r="F1049" s="4">
        <v>-1.221654</v>
      </c>
      <c r="G1049" s="4">
        <v>0.475605</v>
      </c>
      <c r="H1049" s="4">
        <v>0.714783</v>
      </c>
      <c r="I1049" s="4">
        <v>0.807058</v>
      </c>
      <c r="J1049" s="4">
        <v>1715.370431</v>
      </c>
      <c r="K1049" s="1">
        <f t="shared" ref="K1049:L1049" si="1048">H1049-G1049</f>
        <v>0.239178</v>
      </c>
      <c r="L1049" s="1">
        <f t="shared" si="1048"/>
        <v>0.092275</v>
      </c>
    </row>
    <row r="1050" ht="15.75" customHeight="1">
      <c r="A1050" s="3">
        <v>43176.4742277684</v>
      </c>
      <c r="B1050" s="4">
        <v>-33.0</v>
      </c>
      <c r="C1050" s="4">
        <v>-1.073908</v>
      </c>
      <c r="D1050" s="4">
        <v>-1.071576</v>
      </c>
      <c r="E1050" s="4">
        <v>24.631315</v>
      </c>
      <c r="F1050" s="4">
        <v>-1.197636</v>
      </c>
      <c r="G1050" s="4">
        <v>0.45987</v>
      </c>
      <c r="H1050" s="4">
        <v>0.689959</v>
      </c>
      <c r="I1050" s="4">
        <v>0.780535</v>
      </c>
      <c r="J1050" s="4">
        <v>1685.992461</v>
      </c>
      <c r="K1050" s="1">
        <f t="shared" ref="K1050:L1050" si="1049">H1050-G1050</f>
        <v>0.230089</v>
      </c>
      <c r="L1050" s="1">
        <f t="shared" si="1049"/>
        <v>0.090576</v>
      </c>
    </row>
    <row r="1051" ht="15.75" customHeight="1">
      <c r="A1051" s="3">
        <v>43176.4742393425</v>
      </c>
      <c r="B1051" s="4">
        <v>-32.0</v>
      </c>
      <c r="C1051" s="4">
        <v>-1.075089</v>
      </c>
      <c r="D1051" s="4">
        <v>-1.082995</v>
      </c>
      <c r="E1051" s="4">
        <v>24.636566</v>
      </c>
      <c r="F1051" s="4">
        <v>-1.196192</v>
      </c>
      <c r="G1051" s="4">
        <v>0.443284</v>
      </c>
      <c r="H1051" s="4">
        <v>0.664657</v>
      </c>
      <c r="I1051" s="4">
        <v>0.753368</v>
      </c>
      <c r="J1051" s="4">
        <v>1653.997772</v>
      </c>
      <c r="K1051" s="1">
        <f t="shared" ref="K1051:L1051" si="1050">H1051-G1051</f>
        <v>0.221373</v>
      </c>
      <c r="L1051" s="1">
        <f t="shared" si="1050"/>
        <v>0.088711</v>
      </c>
    </row>
    <row r="1052" ht="15.75" customHeight="1">
      <c r="A1052" s="3">
        <v>43176.4742509166</v>
      </c>
      <c r="B1052" s="4">
        <v>-31.0</v>
      </c>
      <c r="C1052" s="4">
        <v>-1.072201</v>
      </c>
      <c r="D1052" s="4">
        <v>-1.069607</v>
      </c>
      <c r="E1052" s="4">
        <v>24.626196</v>
      </c>
      <c r="F1052" s="4">
        <v>-1.202886</v>
      </c>
      <c r="G1052" s="4">
        <v>0.428383</v>
      </c>
      <c r="H1052" s="4">
        <v>0.641702</v>
      </c>
      <c r="I1052" s="4">
        <v>0.728057</v>
      </c>
      <c r="J1052" s="4">
        <v>1619.433512</v>
      </c>
      <c r="K1052" s="1">
        <f t="shared" ref="K1052:L1052" si="1051">H1052-G1052</f>
        <v>0.213319</v>
      </c>
      <c r="L1052" s="1">
        <f t="shared" si="1051"/>
        <v>0.086355</v>
      </c>
    </row>
    <row r="1053" ht="15.75" customHeight="1">
      <c r="A1053" s="3">
        <v>43176.4742624907</v>
      </c>
      <c r="B1053" s="4">
        <v>-30.0</v>
      </c>
      <c r="C1053" s="4">
        <v>-1.069314</v>
      </c>
      <c r="D1053" s="4">
        <v>-1.07827</v>
      </c>
      <c r="E1053" s="4">
        <v>24.633547</v>
      </c>
      <c r="F1053" s="4">
        <v>-1.196586</v>
      </c>
      <c r="G1053" s="4">
        <v>0.414108</v>
      </c>
      <c r="H1053" s="4">
        <v>0.618317</v>
      </c>
      <c r="I1053" s="4">
        <v>0.702672</v>
      </c>
      <c r="J1053" s="4">
        <v>1585.54347</v>
      </c>
      <c r="K1053" s="1">
        <f t="shared" ref="K1053:L1053" si="1052">H1053-G1053</f>
        <v>0.204209</v>
      </c>
      <c r="L1053" s="1">
        <f t="shared" si="1052"/>
        <v>0.084355</v>
      </c>
    </row>
    <row r="1054" ht="15.75" customHeight="1">
      <c r="A1054" s="3">
        <v>43176.4742740647</v>
      </c>
      <c r="B1054" s="4">
        <v>-29.0</v>
      </c>
      <c r="C1054" s="4">
        <v>-1.076008</v>
      </c>
      <c r="D1054" s="4">
        <v>-1.081551</v>
      </c>
      <c r="E1054" s="4">
        <v>24.624883</v>
      </c>
      <c r="F1054" s="4">
        <v>-1.211154</v>
      </c>
      <c r="G1054" s="4">
        <v>0.40022</v>
      </c>
      <c r="H1054" s="4">
        <v>0.595158</v>
      </c>
      <c r="I1054" s="4">
        <v>0.677224</v>
      </c>
      <c r="J1054" s="4">
        <v>1551.148943</v>
      </c>
      <c r="K1054" s="1">
        <f t="shared" ref="K1054:L1054" si="1053">H1054-G1054</f>
        <v>0.194938</v>
      </c>
      <c r="L1054" s="1">
        <f t="shared" si="1053"/>
        <v>0.082066</v>
      </c>
    </row>
    <row r="1055" ht="15.75" customHeight="1">
      <c r="A1055" s="3">
        <v>43176.4742856388</v>
      </c>
      <c r="B1055" s="4">
        <v>-28.0</v>
      </c>
      <c r="C1055" s="4">
        <v>-1.069051</v>
      </c>
      <c r="D1055" s="4">
        <v>-1.076826</v>
      </c>
      <c r="E1055" s="4">
        <v>24.626852</v>
      </c>
      <c r="F1055" s="4">
        <v>-1.203411</v>
      </c>
      <c r="G1055" s="4">
        <v>0.385183</v>
      </c>
      <c r="H1055" s="4">
        <v>0.570412</v>
      </c>
      <c r="I1055" s="4">
        <v>0.649855</v>
      </c>
      <c r="J1055" s="4">
        <v>1515.575714</v>
      </c>
      <c r="K1055" s="1">
        <f t="shared" ref="K1055:L1055" si="1054">H1055-G1055</f>
        <v>0.185229</v>
      </c>
      <c r="L1055" s="1">
        <f t="shared" si="1054"/>
        <v>0.079443</v>
      </c>
    </row>
    <row r="1056" ht="15.75" customHeight="1">
      <c r="A1056" s="3">
        <v>43176.4742972129</v>
      </c>
      <c r="B1056" s="4">
        <v>-27.0</v>
      </c>
      <c r="C1056" s="4">
        <v>-1.071545</v>
      </c>
      <c r="D1056" s="4">
        <v>-1.083126</v>
      </c>
      <c r="E1056" s="4">
        <v>24.629609</v>
      </c>
      <c r="F1056" s="4">
        <v>-1.210367</v>
      </c>
      <c r="G1056" s="4">
        <v>0.371055</v>
      </c>
      <c r="H1056" s="4">
        <v>0.548145</v>
      </c>
      <c r="I1056" s="4">
        <v>0.627282</v>
      </c>
      <c r="J1056" s="4">
        <v>1478.913365</v>
      </c>
      <c r="K1056" s="1">
        <f t="shared" ref="K1056:L1056" si="1055">H1056-G1056</f>
        <v>0.17709</v>
      </c>
      <c r="L1056" s="1">
        <f t="shared" si="1055"/>
        <v>0.079137</v>
      </c>
    </row>
    <row r="1057" ht="15.75" customHeight="1">
      <c r="A1057" s="3">
        <v>43176.474308787</v>
      </c>
      <c r="B1057" s="4">
        <v>-26.0</v>
      </c>
      <c r="C1057" s="4">
        <v>-1.068789</v>
      </c>
      <c r="D1057" s="4">
        <v>-1.091395</v>
      </c>
      <c r="E1057" s="4">
        <v>24.629215</v>
      </c>
      <c r="F1057" s="4">
        <v>-1.217979</v>
      </c>
      <c r="G1057" s="4">
        <v>0.355991</v>
      </c>
      <c r="H1057" s="4">
        <v>0.521368</v>
      </c>
      <c r="I1057" s="4">
        <v>0.599931</v>
      </c>
      <c r="J1057" s="4">
        <v>1442.934663</v>
      </c>
      <c r="K1057" s="1">
        <f t="shared" ref="K1057:L1057" si="1056">H1057-G1057</f>
        <v>0.165377</v>
      </c>
      <c r="L1057" s="1">
        <f t="shared" si="1056"/>
        <v>0.078563</v>
      </c>
    </row>
    <row r="1058" ht="15.75" customHeight="1">
      <c r="A1058" s="3">
        <v>43176.474320361</v>
      </c>
      <c r="B1058" s="4">
        <v>-25.0</v>
      </c>
      <c r="C1058" s="4">
        <v>-1.066032</v>
      </c>
      <c r="D1058" s="4">
        <v>-1.07827</v>
      </c>
      <c r="E1058" s="4">
        <v>24.642342</v>
      </c>
      <c r="F1058" s="4">
        <v>-1.216667</v>
      </c>
      <c r="G1058" s="4">
        <v>0.344582</v>
      </c>
      <c r="H1058" s="4">
        <v>0.503664</v>
      </c>
      <c r="I1058" s="4">
        <v>0.579425</v>
      </c>
      <c r="J1058" s="4">
        <v>1404.461827</v>
      </c>
      <c r="K1058" s="1">
        <f t="shared" ref="K1058:L1058" si="1057">H1058-G1058</f>
        <v>0.159082</v>
      </c>
      <c r="L1058" s="1">
        <f t="shared" si="1057"/>
        <v>0.075761</v>
      </c>
    </row>
    <row r="1059" ht="15.75" customHeight="1">
      <c r="A1059" s="3">
        <v>43176.4743319351</v>
      </c>
      <c r="B1059" s="4">
        <v>-24.0</v>
      </c>
      <c r="C1059" s="4">
        <v>-1.064457</v>
      </c>
      <c r="D1059" s="4">
        <v>-1.058188</v>
      </c>
      <c r="E1059" s="4">
        <v>24.625277</v>
      </c>
      <c r="F1059" s="4">
        <v>-1.196848</v>
      </c>
      <c r="G1059" s="4">
        <v>0.331719</v>
      </c>
      <c r="H1059" s="4">
        <v>0.484227</v>
      </c>
      <c r="I1059" s="4">
        <v>0.558818</v>
      </c>
      <c r="J1059" s="4">
        <v>1371.788205</v>
      </c>
      <c r="K1059" s="1">
        <f t="shared" ref="K1059:L1059" si="1058">H1059-G1059</f>
        <v>0.152508</v>
      </c>
      <c r="L1059" s="1">
        <f t="shared" si="1058"/>
        <v>0.074591</v>
      </c>
    </row>
    <row r="1060" ht="15.75" customHeight="1">
      <c r="A1060" s="3">
        <v>43176.4743435092</v>
      </c>
      <c r="B1060" s="4">
        <v>-23.0</v>
      </c>
      <c r="C1060" s="4">
        <v>-1.063276</v>
      </c>
      <c r="D1060" s="4">
        <v>-1.070526</v>
      </c>
      <c r="E1060" s="4">
        <v>24.636435</v>
      </c>
      <c r="F1060" s="4">
        <v>-1.210235</v>
      </c>
      <c r="G1060" s="4">
        <v>0.320614</v>
      </c>
      <c r="H1060" s="4">
        <v>0.465982</v>
      </c>
      <c r="I1060" s="4">
        <v>0.539901</v>
      </c>
      <c r="J1060" s="4">
        <v>1340.623322</v>
      </c>
      <c r="K1060" s="1">
        <f t="shared" ref="K1060:L1060" si="1059">H1060-G1060</f>
        <v>0.145368</v>
      </c>
      <c r="L1060" s="1">
        <f t="shared" si="1059"/>
        <v>0.073919</v>
      </c>
    </row>
    <row r="1061" ht="15.75" customHeight="1">
      <c r="A1061" s="3">
        <v>43176.4743550832</v>
      </c>
      <c r="B1061" s="4">
        <v>-22.0</v>
      </c>
      <c r="C1061" s="4">
        <v>-1.0596</v>
      </c>
      <c r="D1061" s="4">
        <v>-1.074988</v>
      </c>
      <c r="E1061" s="4">
        <v>24.638141</v>
      </c>
      <c r="F1061" s="4">
        <v>-1.208267</v>
      </c>
      <c r="G1061" s="4">
        <v>0.311038</v>
      </c>
      <c r="H1061" s="4">
        <v>0.449784</v>
      </c>
      <c r="I1061" s="4">
        <v>0.520746</v>
      </c>
      <c r="J1061" s="4">
        <v>1311.650825</v>
      </c>
      <c r="K1061" s="1">
        <f t="shared" ref="K1061:L1061" si="1060">H1061-G1061</f>
        <v>0.138746</v>
      </c>
      <c r="L1061" s="1">
        <f t="shared" si="1060"/>
        <v>0.070962</v>
      </c>
    </row>
    <row r="1062" ht="15.75" customHeight="1">
      <c r="A1062" s="3">
        <v>43176.4743666573</v>
      </c>
      <c r="B1062" s="4">
        <v>-21.0</v>
      </c>
      <c r="C1062" s="4">
        <v>-1.068001</v>
      </c>
      <c r="D1062" s="4">
        <v>-1.086932</v>
      </c>
      <c r="E1062" s="4">
        <v>24.642605</v>
      </c>
      <c r="F1062" s="4">
        <v>-1.21916</v>
      </c>
      <c r="G1062" s="4">
        <v>0.300028</v>
      </c>
      <c r="H1062" s="4">
        <v>0.430788</v>
      </c>
      <c r="I1062" s="4">
        <v>0.499606</v>
      </c>
      <c r="J1062" s="4">
        <v>1281.141301</v>
      </c>
      <c r="K1062" s="1">
        <f t="shared" ref="K1062:L1062" si="1061">H1062-G1062</f>
        <v>0.13076</v>
      </c>
      <c r="L1062" s="1">
        <f t="shared" si="1061"/>
        <v>0.068818</v>
      </c>
    </row>
    <row r="1063" ht="15.75" customHeight="1">
      <c r="A1063" s="3">
        <v>43176.4743782314</v>
      </c>
      <c r="B1063" s="4">
        <v>-20.0</v>
      </c>
      <c r="C1063" s="4">
        <v>-1.063669</v>
      </c>
      <c r="D1063" s="4">
        <v>-1.065538</v>
      </c>
      <c r="E1063" s="4">
        <v>24.636697</v>
      </c>
      <c r="F1063" s="4">
        <v>-1.197898</v>
      </c>
      <c r="G1063" s="4">
        <v>0.286571</v>
      </c>
      <c r="H1063" s="4">
        <v>0.410044</v>
      </c>
      <c r="I1063" s="4">
        <v>0.477566</v>
      </c>
      <c r="J1063" s="4">
        <v>1249.009882</v>
      </c>
      <c r="K1063" s="1">
        <f t="shared" ref="K1063:L1063" si="1062">H1063-G1063</f>
        <v>0.123473</v>
      </c>
      <c r="L1063" s="1">
        <f t="shared" si="1062"/>
        <v>0.067522</v>
      </c>
    </row>
    <row r="1064" ht="15.75" customHeight="1">
      <c r="A1064" s="3">
        <v>43176.4743898055</v>
      </c>
      <c r="B1064" s="4">
        <v>-19.0</v>
      </c>
      <c r="C1064" s="4">
        <v>-1.067082</v>
      </c>
      <c r="D1064" s="4">
        <v>-1.061469</v>
      </c>
      <c r="E1064" s="4">
        <v>24.630528</v>
      </c>
      <c r="F1064" s="4">
        <v>-1.209054</v>
      </c>
      <c r="G1064" s="4">
        <v>0.276018</v>
      </c>
      <c r="H1064" s="4">
        <v>0.392066</v>
      </c>
      <c r="I1064" s="4">
        <v>0.458557</v>
      </c>
      <c r="J1064" s="4">
        <v>1213.695968</v>
      </c>
      <c r="K1064" s="1">
        <f t="shared" ref="K1064:L1064" si="1063">H1064-G1064</f>
        <v>0.116048</v>
      </c>
      <c r="L1064" s="1">
        <f t="shared" si="1063"/>
        <v>0.066491</v>
      </c>
    </row>
    <row r="1065" ht="15.75" customHeight="1">
      <c r="A1065" s="3">
        <v>43176.4744013795</v>
      </c>
      <c r="B1065" s="4">
        <v>-18.0</v>
      </c>
      <c r="C1065" s="4">
        <v>-1.060125</v>
      </c>
      <c r="D1065" s="4">
        <v>-1.071838</v>
      </c>
      <c r="E1065" s="4">
        <v>24.637748</v>
      </c>
      <c r="F1065" s="4">
        <v>-1.216535</v>
      </c>
      <c r="G1065" s="4">
        <v>0.2661</v>
      </c>
      <c r="H1065" s="4">
        <v>0.377491</v>
      </c>
      <c r="I1065" s="4">
        <v>0.441423</v>
      </c>
      <c r="J1065" s="4">
        <v>1180.640447</v>
      </c>
      <c r="K1065" s="1">
        <f t="shared" ref="K1065:L1065" si="1064">H1065-G1065</f>
        <v>0.111391</v>
      </c>
      <c r="L1065" s="1">
        <f t="shared" si="1064"/>
        <v>0.063932</v>
      </c>
    </row>
    <row r="1066" ht="15.75" customHeight="1">
      <c r="A1066" s="3">
        <v>43176.4744129536</v>
      </c>
      <c r="B1066" s="4">
        <v>-17.0</v>
      </c>
      <c r="C1066" s="4">
        <v>-1.059206</v>
      </c>
      <c r="D1066" s="4">
        <v>-1.064619</v>
      </c>
      <c r="E1066" s="4">
        <v>24.644049</v>
      </c>
      <c r="F1066" s="4">
        <v>-1.212335</v>
      </c>
      <c r="G1066" s="4">
        <v>0.25551</v>
      </c>
      <c r="H1066" s="4">
        <v>0.361047</v>
      </c>
      <c r="I1066" s="4">
        <v>0.42247</v>
      </c>
      <c r="J1066" s="4">
        <v>1150.281796</v>
      </c>
      <c r="K1066" s="1">
        <f t="shared" ref="K1066:L1066" si="1065">H1066-G1066</f>
        <v>0.105537</v>
      </c>
      <c r="L1066" s="1">
        <f t="shared" si="1065"/>
        <v>0.061423</v>
      </c>
    </row>
    <row r="1067" ht="15.75" customHeight="1">
      <c r="A1067" s="3">
        <v>43176.4744245277</v>
      </c>
      <c r="B1067" s="4">
        <v>-16.0</v>
      </c>
      <c r="C1067" s="4">
        <v>-1.057238</v>
      </c>
      <c r="D1067" s="4">
        <v>-1.063832</v>
      </c>
      <c r="E1067" s="4">
        <v>24.643261</v>
      </c>
      <c r="F1067" s="4">
        <v>-1.233598</v>
      </c>
      <c r="G1067" s="4">
        <v>0.244804</v>
      </c>
      <c r="H1067" s="4">
        <v>0.344518</v>
      </c>
      <c r="I1067" s="4">
        <v>0.404141</v>
      </c>
      <c r="J1067" s="4">
        <v>1117.386578</v>
      </c>
      <c r="K1067" s="1">
        <f t="shared" ref="K1067:L1067" si="1066">H1067-G1067</f>
        <v>0.099714</v>
      </c>
      <c r="L1067" s="1">
        <f t="shared" si="1066"/>
        <v>0.059623</v>
      </c>
    </row>
    <row r="1068" ht="15.75" customHeight="1">
      <c r="A1068" s="3">
        <v>43176.4744361018</v>
      </c>
      <c r="B1068" s="4">
        <v>-15.0</v>
      </c>
      <c r="C1068" s="4">
        <v>-1.0575</v>
      </c>
      <c r="D1068" s="4">
        <v>-1.050837</v>
      </c>
      <c r="E1068" s="4">
        <v>24.636697</v>
      </c>
      <c r="F1068" s="4">
        <v>-1.21076</v>
      </c>
      <c r="G1068" s="4">
        <v>0.23569</v>
      </c>
      <c r="H1068" s="4">
        <v>0.329938</v>
      </c>
      <c r="I1068" s="4">
        <v>0.388697</v>
      </c>
      <c r="J1068" s="4">
        <v>1084.604516</v>
      </c>
      <c r="K1068" s="1">
        <f t="shared" ref="K1068:L1068" si="1067">H1068-G1068</f>
        <v>0.094248</v>
      </c>
      <c r="L1068" s="1">
        <f t="shared" si="1067"/>
        <v>0.058759</v>
      </c>
    </row>
    <row r="1069" ht="15.75" customHeight="1">
      <c r="A1069" s="3">
        <v>43176.4744476758</v>
      </c>
      <c r="B1069" s="4">
        <v>-14.0</v>
      </c>
      <c r="C1069" s="4">
        <v>-1.05645</v>
      </c>
      <c r="D1069" s="4">
        <v>-1.072626</v>
      </c>
      <c r="E1069" s="4">
        <v>24.654813</v>
      </c>
      <c r="F1069" s="4">
        <v>-1.237142</v>
      </c>
      <c r="G1069" s="4">
        <v>0.228202</v>
      </c>
      <c r="H1069" s="4">
        <v>0.317027</v>
      </c>
      <c r="I1069" s="4">
        <v>0.374411</v>
      </c>
      <c r="J1069" s="4">
        <v>1055.235975</v>
      </c>
      <c r="K1069" s="1">
        <f t="shared" ref="K1069:L1069" si="1068">H1069-G1069</f>
        <v>0.088825</v>
      </c>
      <c r="L1069" s="1">
        <f t="shared" si="1068"/>
        <v>0.057384</v>
      </c>
    </row>
    <row r="1070" ht="15.75" customHeight="1">
      <c r="A1070" s="3">
        <v>43176.4744592499</v>
      </c>
      <c r="B1070" s="4">
        <v>-13.0</v>
      </c>
      <c r="C1070" s="4">
        <v>-1.057106</v>
      </c>
      <c r="D1070" s="4">
        <v>-1.076563</v>
      </c>
      <c r="E1070" s="4">
        <v>24.653107</v>
      </c>
      <c r="F1070" s="4">
        <v>-1.250266</v>
      </c>
      <c r="G1070" s="4">
        <v>0.225483</v>
      </c>
      <c r="H1070" s="4">
        <v>0.312848</v>
      </c>
      <c r="I1070" s="4">
        <v>0.370957</v>
      </c>
      <c r="J1070" s="4">
        <v>1028.253127</v>
      </c>
      <c r="K1070" s="1">
        <f t="shared" ref="K1070:L1070" si="1069">H1070-G1070</f>
        <v>0.087365</v>
      </c>
      <c r="L1070" s="1">
        <f t="shared" si="1069"/>
        <v>0.058109</v>
      </c>
    </row>
    <row r="1071" ht="15.75" customHeight="1">
      <c r="A1071" s="3">
        <v>43176.474470824</v>
      </c>
      <c r="B1071" s="4">
        <v>-12.0</v>
      </c>
      <c r="C1071" s="4">
        <v>-1.0596</v>
      </c>
      <c r="D1071" s="4">
        <v>-1.074069</v>
      </c>
      <c r="E1071" s="4">
        <v>24.645887</v>
      </c>
      <c r="F1071" s="4">
        <v>-1.232548</v>
      </c>
      <c r="G1071" s="4">
        <v>0.219613</v>
      </c>
      <c r="H1071" s="4">
        <v>0.303612</v>
      </c>
      <c r="I1071" s="4">
        <v>0.36131</v>
      </c>
      <c r="J1071" s="4">
        <v>1015.857896</v>
      </c>
      <c r="K1071" s="1">
        <f t="shared" ref="K1071:L1071" si="1070">H1071-G1071</f>
        <v>0.083999</v>
      </c>
      <c r="L1071" s="1">
        <f t="shared" si="1070"/>
        <v>0.057698</v>
      </c>
    </row>
    <row r="1072" ht="15.75" customHeight="1">
      <c r="A1072" s="3">
        <v>43176.4744823981</v>
      </c>
      <c r="B1072" s="4">
        <v>-11.0</v>
      </c>
      <c r="C1072" s="4">
        <v>-1.059206</v>
      </c>
      <c r="D1072" s="4">
        <v>-1.071707</v>
      </c>
      <c r="E1072" s="4">
        <v>24.662427</v>
      </c>
      <c r="F1072" s="4">
        <v>-1.257616</v>
      </c>
      <c r="G1072" s="4">
        <v>0.21264</v>
      </c>
      <c r="H1072" s="4">
        <v>0.292697</v>
      </c>
      <c r="I1072" s="4">
        <v>0.348007</v>
      </c>
      <c r="J1072" s="4">
        <v>999.063749</v>
      </c>
      <c r="K1072" s="1">
        <f t="shared" ref="K1072:L1072" si="1071">H1072-G1072</f>
        <v>0.080057</v>
      </c>
      <c r="L1072" s="1">
        <f t="shared" si="1071"/>
        <v>0.05531</v>
      </c>
    </row>
    <row r="1073" ht="15.75" customHeight="1">
      <c r="A1073" s="3">
        <v>43176.4744939721</v>
      </c>
      <c r="B1073" s="4">
        <v>-10.0</v>
      </c>
      <c r="C1073" s="4">
        <v>-1.055925</v>
      </c>
      <c r="D1073" s="4">
        <v>-1.071838</v>
      </c>
      <c r="E1073" s="4">
        <v>24.654682</v>
      </c>
      <c r="F1073" s="4">
        <v>-1.240423</v>
      </c>
      <c r="G1073" s="4">
        <v>0.206807</v>
      </c>
      <c r="H1073" s="4">
        <v>0.283997</v>
      </c>
      <c r="I1073" s="4">
        <v>0.339215</v>
      </c>
      <c r="J1073" s="4">
        <v>974.641042</v>
      </c>
      <c r="K1073" s="1">
        <f t="shared" ref="K1073:L1073" si="1072">H1073-G1073</f>
        <v>0.07719</v>
      </c>
      <c r="L1073" s="1">
        <f t="shared" si="1072"/>
        <v>0.055218</v>
      </c>
    </row>
    <row r="1074" ht="15.75" customHeight="1">
      <c r="A1074" s="3">
        <v>43176.4745055462</v>
      </c>
      <c r="B1074" s="4">
        <v>-9.0</v>
      </c>
      <c r="C1074" s="4">
        <v>-1.059206</v>
      </c>
      <c r="D1074" s="4">
        <v>-1.073019</v>
      </c>
      <c r="E1074" s="4">
        <v>24.660983</v>
      </c>
      <c r="F1074" s="4">
        <v>-1.251054</v>
      </c>
      <c r="G1074" s="4">
        <v>0.206398</v>
      </c>
      <c r="H1074" s="4">
        <v>0.28332</v>
      </c>
      <c r="I1074" s="4">
        <v>0.338075</v>
      </c>
      <c r="J1074" s="4">
        <v>956.144849</v>
      </c>
      <c r="K1074" s="1">
        <f t="shared" ref="K1074:L1074" si="1073">H1074-G1074</f>
        <v>0.076922</v>
      </c>
      <c r="L1074" s="1">
        <f t="shared" si="1073"/>
        <v>0.054755</v>
      </c>
    </row>
    <row r="1075" ht="15.75" customHeight="1">
      <c r="A1075" s="3">
        <v>43176.4745171203</v>
      </c>
      <c r="B1075" s="4">
        <v>-8.0</v>
      </c>
      <c r="C1075" s="4">
        <v>-1.056712</v>
      </c>
      <c r="D1075" s="4">
        <v>-1.063438</v>
      </c>
      <c r="E1075" s="4">
        <v>24.667022</v>
      </c>
      <c r="F1075" s="4">
        <v>-1.250266</v>
      </c>
      <c r="G1075" s="4">
        <v>0.206282</v>
      </c>
      <c r="H1075" s="4">
        <v>0.282921</v>
      </c>
      <c r="I1075" s="4">
        <v>0.338085</v>
      </c>
      <c r="J1075" s="4">
        <v>951.095289</v>
      </c>
      <c r="K1075" s="1">
        <f t="shared" ref="K1075:L1075" si="1074">H1075-G1075</f>
        <v>0.076639</v>
      </c>
      <c r="L1075" s="1">
        <f t="shared" si="1074"/>
        <v>0.055164</v>
      </c>
    </row>
    <row r="1076" ht="15.75" customHeight="1">
      <c r="A1076" s="3">
        <v>43176.4745286944</v>
      </c>
      <c r="B1076" s="4">
        <v>-7.0</v>
      </c>
      <c r="C1076" s="4">
        <v>-1.053431</v>
      </c>
      <c r="D1076" s="4">
        <v>-1.072757</v>
      </c>
      <c r="E1076" s="4">
        <v>24.668859</v>
      </c>
      <c r="F1076" s="4">
        <v>-1.250923</v>
      </c>
      <c r="G1076" s="4">
        <v>0.204172</v>
      </c>
      <c r="H1076" s="4">
        <v>0.279082</v>
      </c>
      <c r="I1076" s="4">
        <v>0.333895</v>
      </c>
      <c r="J1076" s="4">
        <v>949.657273</v>
      </c>
      <c r="K1076" s="1">
        <f t="shared" ref="K1076:L1076" si="1075">H1076-G1076</f>
        <v>0.07491</v>
      </c>
      <c r="L1076" s="1">
        <f t="shared" si="1075"/>
        <v>0.054813</v>
      </c>
    </row>
    <row r="1077" ht="15.75" customHeight="1">
      <c r="A1077" s="3">
        <v>43176.4745402684</v>
      </c>
      <c r="B1077" s="4">
        <v>-6.0</v>
      </c>
      <c r="C1077" s="4">
        <v>-1.052775</v>
      </c>
      <c r="D1077" s="4">
        <v>-1.067375</v>
      </c>
      <c r="E1077" s="4">
        <v>24.674767</v>
      </c>
      <c r="F1077" s="4">
        <v>-1.263391</v>
      </c>
      <c r="G1077" s="4">
        <v>0.203001</v>
      </c>
      <c r="H1077" s="4">
        <v>0.277124</v>
      </c>
      <c r="I1077" s="4">
        <v>0.331782</v>
      </c>
      <c r="J1077" s="4">
        <v>943.443155</v>
      </c>
      <c r="K1077" s="1">
        <f t="shared" ref="K1077:L1077" si="1076">H1077-G1077</f>
        <v>0.074123</v>
      </c>
      <c r="L1077" s="1">
        <f t="shared" si="1076"/>
        <v>0.054658</v>
      </c>
    </row>
    <row r="1078" ht="15.75" customHeight="1">
      <c r="A1078" s="3">
        <v>43176.4745518425</v>
      </c>
      <c r="B1078" s="4">
        <v>-5.0</v>
      </c>
      <c r="C1078" s="4">
        <v>-1.054744</v>
      </c>
      <c r="D1078" s="4">
        <v>-1.073544</v>
      </c>
      <c r="E1078" s="4">
        <v>24.673454</v>
      </c>
      <c r="F1078" s="4">
        <v>-1.259323</v>
      </c>
      <c r="G1078" s="4">
        <v>0.198165</v>
      </c>
      <c r="H1078" s="4">
        <v>0.2697</v>
      </c>
      <c r="I1078" s="4">
        <v>0.323339</v>
      </c>
      <c r="J1078" s="4">
        <v>936.130488</v>
      </c>
      <c r="K1078" s="1">
        <f t="shared" ref="K1078:L1078" si="1077">H1078-G1078</f>
        <v>0.071535</v>
      </c>
      <c r="L1078" s="1">
        <f t="shared" si="1077"/>
        <v>0.053639</v>
      </c>
    </row>
    <row r="1079" ht="15.75" customHeight="1">
      <c r="A1079" s="3">
        <v>43176.4745634166</v>
      </c>
      <c r="B1079" s="4">
        <v>-4.0</v>
      </c>
      <c r="C1079" s="4">
        <v>-1.055006</v>
      </c>
      <c r="D1079" s="4">
        <v>-1.074201</v>
      </c>
      <c r="E1079" s="4">
        <v>24.67713</v>
      </c>
      <c r="F1079" s="4">
        <v>-1.274022</v>
      </c>
      <c r="G1079" s="4">
        <v>0.195382</v>
      </c>
      <c r="H1079" s="4">
        <v>0.266928</v>
      </c>
      <c r="I1079" s="4">
        <v>0.320133</v>
      </c>
      <c r="J1079" s="4">
        <v>922.122792</v>
      </c>
      <c r="K1079" s="1">
        <f t="shared" ref="K1079:L1079" si="1078">H1079-G1079</f>
        <v>0.071546</v>
      </c>
      <c r="L1079" s="1">
        <f t="shared" si="1078"/>
        <v>0.053205</v>
      </c>
    </row>
    <row r="1080" ht="15.75" customHeight="1">
      <c r="A1080" s="3">
        <v>43176.4745749907</v>
      </c>
      <c r="B1080" s="4">
        <v>-3.0</v>
      </c>
      <c r="C1080" s="4">
        <v>-1.057369</v>
      </c>
      <c r="D1080" s="4">
        <v>-1.055956</v>
      </c>
      <c r="E1080" s="4">
        <v>24.680543</v>
      </c>
      <c r="F1080" s="4">
        <v>-1.266279</v>
      </c>
      <c r="G1080" s="4">
        <v>0.195052</v>
      </c>
      <c r="H1080" s="4">
        <v>0.265253</v>
      </c>
      <c r="I1080" s="4">
        <v>0.31836</v>
      </c>
      <c r="J1080" s="4">
        <v>913.353249</v>
      </c>
      <c r="K1080" s="1">
        <f t="shared" ref="K1080:L1080" si="1079">H1080-G1080</f>
        <v>0.070201</v>
      </c>
      <c r="L1080" s="1">
        <f t="shared" si="1079"/>
        <v>0.053107</v>
      </c>
    </row>
    <row r="1081" ht="15.75" customHeight="1">
      <c r="A1081" s="3">
        <v>43176.4745865647</v>
      </c>
      <c r="B1081" s="4">
        <v>-2.0</v>
      </c>
      <c r="C1081" s="4">
        <v>-1.058156</v>
      </c>
      <c r="D1081" s="4">
        <v>-1.057794</v>
      </c>
      <c r="E1081" s="4">
        <v>24.68133</v>
      </c>
      <c r="F1081" s="4">
        <v>-1.280716</v>
      </c>
      <c r="G1081" s="4">
        <v>0.192909</v>
      </c>
      <c r="H1081" s="4">
        <v>0.261998</v>
      </c>
      <c r="I1081" s="4">
        <v>0.314675</v>
      </c>
      <c r="J1081" s="4">
        <v>909.378665</v>
      </c>
      <c r="K1081" s="1">
        <f t="shared" ref="K1081:L1081" si="1080">H1081-G1081</f>
        <v>0.069089</v>
      </c>
      <c r="L1081" s="1">
        <f t="shared" si="1080"/>
        <v>0.052677</v>
      </c>
    </row>
    <row r="1082" ht="15.75" customHeight="1">
      <c r="A1082" s="3">
        <v>43176.4745981388</v>
      </c>
      <c r="B1082" s="4">
        <v>-1.0</v>
      </c>
      <c r="C1082" s="4">
        <v>-1.06065</v>
      </c>
      <c r="D1082" s="4">
        <v>-1.071576</v>
      </c>
      <c r="E1082" s="4">
        <v>24.684218</v>
      </c>
      <c r="F1082" s="4">
        <v>-1.294104</v>
      </c>
      <c r="G1082" s="4">
        <v>0.19167</v>
      </c>
      <c r="H1082" s="4">
        <v>0.260528</v>
      </c>
      <c r="I1082" s="4">
        <v>0.31406</v>
      </c>
      <c r="J1082" s="4">
        <v>903.10797</v>
      </c>
      <c r="K1082" s="1">
        <f t="shared" ref="K1082:L1082" si="1081">H1082-G1082</f>
        <v>0.068858</v>
      </c>
      <c r="L1082" s="1">
        <f t="shared" si="1081"/>
        <v>0.053532</v>
      </c>
    </row>
    <row r="1083" ht="15.75" customHeight="1">
      <c r="A1083" s="3">
        <v>43176.4746097129</v>
      </c>
      <c r="B1083" s="4">
        <v>0.0</v>
      </c>
      <c r="C1083" s="4">
        <v>-1.059863</v>
      </c>
      <c r="D1083" s="4">
        <v>-1.073807</v>
      </c>
      <c r="E1083" s="4">
        <v>24.685662</v>
      </c>
      <c r="F1083" s="4">
        <v>-1.28321</v>
      </c>
      <c r="G1083" s="4">
        <v>0.191796</v>
      </c>
      <c r="H1083" s="4">
        <v>0.259593</v>
      </c>
      <c r="I1083" s="4">
        <v>0.312645</v>
      </c>
      <c r="J1083" s="4">
        <v>898.147992</v>
      </c>
      <c r="K1083" s="1">
        <f t="shared" ref="K1083:L1083" si="1082">H1083-G1083</f>
        <v>0.067797</v>
      </c>
      <c r="L1083" s="1">
        <f t="shared" si="1082"/>
        <v>0.053052</v>
      </c>
      <c r="M1083" s="1">
        <f t="shared" ref="M1083:M9671" si="1084">F1083-D1083</f>
        <v>-0.209403</v>
      </c>
    </row>
    <row r="1084" ht="15.75" customHeight="1">
      <c r="A1084" s="3">
        <v>43176.474621287</v>
      </c>
      <c r="B1084" s="4">
        <v>1.0</v>
      </c>
      <c r="C1084" s="4">
        <v>-1.060388</v>
      </c>
      <c r="D1084" s="4">
        <v>-1.072363</v>
      </c>
      <c r="E1084" s="4">
        <v>24.687238</v>
      </c>
      <c r="F1084" s="4">
        <v>-1.287279</v>
      </c>
      <c r="G1084" s="4">
        <v>0.1924</v>
      </c>
      <c r="H1084" s="4">
        <v>0.260895</v>
      </c>
      <c r="I1084" s="4">
        <v>0.314308</v>
      </c>
      <c r="J1084" s="4">
        <v>894.116831</v>
      </c>
      <c r="K1084" s="1">
        <f t="shared" ref="K1084:L1084" si="1083">H1084-G1084</f>
        <v>0.068495</v>
      </c>
      <c r="L1084" s="1">
        <f t="shared" si="1083"/>
        <v>0.053413</v>
      </c>
      <c r="M1084" s="1">
        <f t="shared" si="1084"/>
        <v>-0.214916</v>
      </c>
    </row>
    <row r="1085" ht="15.75" customHeight="1">
      <c r="A1085" s="3">
        <v>43176.474632861</v>
      </c>
      <c r="B1085" s="4">
        <v>2.0</v>
      </c>
      <c r="C1085" s="4">
        <v>-1.053168</v>
      </c>
      <c r="D1085" s="4">
        <v>-1.075119</v>
      </c>
      <c r="E1085" s="4">
        <v>24.69367</v>
      </c>
      <c r="F1085" s="4">
        <v>-1.289116</v>
      </c>
      <c r="G1085" s="4">
        <v>0.193062</v>
      </c>
      <c r="H1085" s="4">
        <v>0.261373</v>
      </c>
      <c r="I1085" s="4">
        <v>0.314951</v>
      </c>
      <c r="J1085" s="4">
        <v>895.191807</v>
      </c>
      <c r="K1085" s="1">
        <f t="shared" ref="K1085:L1085" si="1085">H1085-G1085</f>
        <v>0.068311</v>
      </c>
      <c r="L1085" s="1">
        <f t="shared" si="1085"/>
        <v>0.053578</v>
      </c>
      <c r="M1085" s="1">
        <f t="shared" si="1084"/>
        <v>-0.213997</v>
      </c>
    </row>
    <row r="1086" ht="15.75" customHeight="1">
      <c r="A1086" s="3">
        <v>43176.4746444351</v>
      </c>
      <c r="B1086" s="4">
        <v>3.0</v>
      </c>
      <c r="C1086" s="4">
        <v>-1.058813</v>
      </c>
      <c r="D1086" s="4">
        <v>-1.082995</v>
      </c>
      <c r="E1086" s="4">
        <v>24.704172</v>
      </c>
      <c r="F1086" s="4">
        <v>-1.294104</v>
      </c>
      <c r="G1086" s="4">
        <v>0.193183</v>
      </c>
      <c r="H1086" s="4">
        <v>0.261567</v>
      </c>
      <c r="I1086" s="4">
        <v>0.315172</v>
      </c>
      <c r="J1086" s="4">
        <v>897.327615</v>
      </c>
      <c r="K1086" s="1">
        <f t="shared" ref="K1086:L1086" si="1086">H1086-G1086</f>
        <v>0.068384</v>
      </c>
      <c r="L1086" s="1">
        <f t="shared" si="1086"/>
        <v>0.053605</v>
      </c>
      <c r="M1086" s="1">
        <f t="shared" si="1084"/>
        <v>-0.211109</v>
      </c>
    </row>
    <row r="1087" ht="15.75" customHeight="1">
      <c r="A1087" s="3">
        <v>43176.4746560092</v>
      </c>
      <c r="B1087" s="4">
        <v>4.0</v>
      </c>
      <c r="C1087" s="4">
        <v>-1.051462</v>
      </c>
      <c r="D1087" s="4">
        <v>-1.053725</v>
      </c>
      <c r="E1087" s="4">
        <v>24.699052</v>
      </c>
      <c r="F1087" s="4">
        <v>-1.277435</v>
      </c>
      <c r="G1087" s="4">
        <v>0.194122</v>
      </c>
      <c r="H1087" s="4">
        <v>0.26288</v>
      </c>
      <c r="I1087" s="4">
        <v>0.316127</v>
      </c>
      <c r="J1087" s="4">
        <v>898.831639</v>
      </c>
      <c r="K1087" s="1">
        <f t="shared" ref="K1087:L1087" si="1087">H1087-G1087</f>
        <v>0.068758</v>
      </c>
      <c r="L1087" s="1">
        <f t="shared" si="1087"/>
        <v>0.053247</v>
      </c>
      <c r="M1087" s="1">
        <f t="shared" si="1084"/>
        <v>-0.22371</v>
      </c>
    </row>
    <row r="1088" ht="15.75" customHeight="1">
      <c r="A1088" s="3">
        <v>43176.4746675832</v>
      </c>
      <c r="B1088" s="4">
        <v>5.0</v>
      </c>
      <c r="C1088" s="4">
        <v>-1.052118</v>
      </c>
      <c r="D1088" s="4">
        <v>-1.075119</v>
      </c>
      <c r="E1088" s="4">
        <v>24.70299</v>
      </c>
      <c r="F1088" s="4">
        <v>-1.287541</v>
      </c>
      <c r="G1088" s="4">
        <v>0.193398</v>
      </c>
      <c r="H1088" s="4">
        <v>0.26247</v>
      </c>
      <c r="I1088" s="4">
        <v>0.315907</v>
      </c>
      <c r="J1088" s="4">
        <v>900.991021</v>
      </c>
      <c r="K1088" s="1">
        <f t="shared" ref="K1088:L1088" si="1088">H1088-G1088</f>
        <v>0.069072</v>
      </c>
      <c r="L1088" s="1">
        <f t="shared" si="1088"/>
        <v>0.053437</v>
      </c>
      <c r="M1088" s="1">
        <f t="shared" si="1084"/>
        <v>-0.212422</v>
      </c>
    </row>
    <row r="1089" ht="15.75" customHeight="1">
      <c r="A1089" s="3">
        <v>43176.4746791573</v>
      </c>
      <c r="B1089" s="4">
        <v>6.0</v>
      </c>
      <c r="C1089" s="4">
        <v>-1.051725</v>
      </c>
      <c r="D1089" s="4">
        <v>-1.064094</v>
      </c>
      <c r="E1089" s="4">
        <v>24.699709</v>
      </c>
      <c r="F1089" s="4">
        <v>-1.290166</v>
      </c>
      <c r="G1089" s="4">
        <v>0.192447</v>
      </c>
      <c r="H1089" s="4">
        <v>0.261667</v>
      </c>
      <c r="I1089" s="4">
        <v>0.313812</v>
      </c>
      <c r="J1089" s="4">
        <v>900.29323</v>
      </c>
      <c r="K1089" s="1">
        <f t="shared" ref="K1089:L1089" si="1089">H1089-G1089</f>
        <v>0.06922</v>
      </c>
      <c r="L1089" s="1">
        <f t="shared" si="1089"/>
        <v>0.052145</v>
      </c>
      <c r="M1089" s="1">
        <f t="shared" si="1084"/>
        <v>-0.226072</v>
      </c>
    </row>
    <row r="1090" ht="15.75" customHeight="1">
      <c r="A1090" s="3">
        <v>43176.4746907314</v>
      </c>
      <c r="B1090" s="4">
        <v>7.0</v>
      </c>
      <c r="C1090" s="4">
        <v>-1.050412</v>
      </c>
      <c r="D1090" s="4">
        <v>-1.074201</v>
      </c>
      <c r="E1090" s="4">
        <v>24.706797</v>
      </c>
      <c r="F1090" s="4">
        <v>-1.297385</v>
      </c>
      <c r="G1090" s="4">
        <v>0.193603</v>
      </c>
      <c r="H1090" s="4">
        <v>0.263121</v>
      </c>
      <c r="I1090" s="4">
        <v>0.316963</v>
      </c>
      <c r="J1090" s="4">
        <v>898.836354</v>
      </c>
      <c r="K1090" s="1">
        <f t="shared" ref="K1090:L1090" si="1090">H1090-G1090</f>
        <v>0.069518</v>
      </c>
      <c r="L1090" s="1">
        <f t="shared" si="1090"/>
        <v>0.053842</v>
      </c>
      <c r="M1090" s="1">
        <f t="shared" si="1084"/>
        <v>-0.223184</v>
      </c>
    </row>
    <row r="1091" ht="15.75" customHeight="1">
      <c r="A1091" s="3">
        <v>43176.4747023055</v>
      </c>
      <c r="B1091" s="4">
        <v>8.0</v>
      </c>
      <c r="C1091" s="4">
        <v>-1.050937</v>
      </c>
      <c r="D1091" s="4">
        <v>-1.068557</v>
      </c>
      <c r="E1091" s="4">
        <v>24.705616</v>
      </c>
      <c r="F1091" s="4">
        <v>-1.29161</v>
      </c>
      <c r="G1091" s="4">
        <v>0.193939</v>
      </c>
      <c r="H1091" s="4">
        <v>0.263153</v>
      </c>
      <c r="I1091" s="4">
        <v>0.316338</v>
      </c>
      <c r="J1091" s="4">
        <v>901.669954</v>
      </c>
      <c r="K1091" s="1">
        <f t="shared" ref="K1091:L1091" si="1091">H1091-G1091</f>
        <v>0.069214</v>
      </c>
      <c r="L1091" s="1">
        <f t="shared" si="1091"/>
        <v>0.053185</v>
      </c>
      <c r="M1091" s="1">
        <f t="shared" si="1084"/>
        <v>-0.223053</v>
      </c>
    </row>
    <row r="1092" ht="15.75" customHeight="1">
      <c r="A1092" s="3">
        <v>43176.4747138795</v>
      </c>
      <c r="B1092" s="4">
        <v>9.0</v>
      </c>
      <c r="C1092" s="4">
        <v>-1.052643</v>
      </c>
      <c r="D1092" s="4">
        <v>-1.077351</v>
      </c>
      <c r="E1092" s="4">
        <v>24.701546</v>
      </c>
      <c r="F1092" s="4">
        <v>-1.285047</v>
      </c>
      <c r="G1092" s="4">
        <v>0.193188</v>
      </c>
      <c r="H1092" s="4">
        <v>0.262544</v>
      </c>
      <c r="I1092" s="4">
        <v>0.315511</v>
      </c>
      <c r="J1092" s="4">
        <v>902.032994</v>
      </c>
      <c r="K1092" s="1">
        <f t="shared" ref="K1092:L1092" si="1092">H1092-G1092</f>
        <v>0.069356</v>
      </c>
      <c r="L1092" s="1">
        <f t="shared" si="1092"/>
        <v>0.052967</v>
      </c>
      <c r="M1092" s="1">
        <f t="shared" si="1084"/>
        <v>-0.207696</v>
      </c>
    </row>
    <row r="1093" ht="15.75" customHeight="1">
      <c r="A1093" s="3">
        <v>43176.4747254536</v>
      </c>
      <c r="B1093" s="4">
        <v>10.0</v>
      </c>
      <c r="C1093" s="4">
        <v>-1.052512</v>
      </c>
      <c r="D1093" s="4">
        <v>-1.090082</v>
      </c>
      <c r="E1093" s="4">
        <v>24.712705</v>
      </c>
      <c r="F1093" s="4">
        <v>-1.298172</v>
      </c>
      <c r="G1093" s="4">
        <v>0.194023</v>
      </c>
      <c r="H1093" s="4">
        <v>0.263515</v>
      </c>
      <c r="I1093" s="4">
        <v>0.316072</v>
      </c>
      <c r="J1093" s="4">
        <v>900.915584</v>
      </c>
      <c r="K1093" s="1">
        <f t="shared" ref="K1093:L1093" si="1093">H1093-G1093</f>
        <v>0.069492</v>
      </c>
      <c r="L1093" s="1">
        <f t="shared" si="1093"/>
        <v>0.052557</v>
      </c>
      <c r="M1093" s="1">
        <f t="shared" si="1084"/>
        <v>-0.20809</v>
      </c>
    </row>
    <row r="1094" ht="15.75" customHeight="1">
      <c r="A1094" s="3">
        <v>43176.4747370277</v>
      </c>
      <c r="B1094" s="4">
        <v>11.0</v>
      </c>
      <c r="C1094" s="4">
        <v>-1.052512</v>
      </c>
      <c r="D1094" s="4">
        <v>-1.075907</v>
      </c>
      <c r="E1094" s="4">
        <v>24.715068</v>
      </c>
      <c r="F1094" s="4">
        <v>-1.312741</v>
      </c>
      <c r="G1094" s="4">
        <v>0.193765</v>
      </c>
      <c r="H1094" s="4">
        <v>0.263846</v>
      </c>
      <c r="I1094" s="4">
        <v>0.315677</v>
      </c>
      <c r="J1094" s="4">
        <v>902.37246</v>
      </c>
      <c r="K1094" s="1">
        <f t="shared" ref="K1094:L1094" si="1094">H1094-G1094</f>
        <v>0.070081</v>
      </c>
      <c r="L1094" s="1">
        <f t="shared" si="1094"/>
        <v>0.051831</v>
      </c>
      <c r="M1094" s="1">
        <f t="shared" si="1084"/>
        <v>-0.236834</v>
      </c>
    </row>
    <row r="1095" ht="15.75" customHeight="1">
      <c r="A1095" s="3">
        <v>43176.4747486018</v>
      </c>
      <c r="B1095" s="4">
        <v>12.0</v>
      </c>
      <c r="C1095" s="4">
        <v>-1.054875</v>
      </c>
      <c r="D1095" s="4">
        <v>-1.073807</v>
      </c>
      <c r="E1095" s="4">
        <v>24.714674</v>
      </c>
      <c r="F1095" s="4">
        <v>-1.321797</v>
      </c>
      <c r="G1095" s="4">
        <v>0.194658</v>
      </c>
      <c r="H1095" s="4">
        <v>0.263977</v>
      </c>
      <c r="I1095" s="4">
        <v>0.316283</v>
      </c>
      <c r="J1095" s="4">
        <v>902.551623</v>
      </c>
      <c r="K1095" s="1">
        <f t="shared" ref="K1095:L1095" si="1095">H1095-G1095</f>
        <v>0.069319</v>
      </c>
      <c r="L1095" s="1">
        <f t="shared" si="1095"/>
        <v>0.052306</v>
      </c>
      <c r="M1095" s="1">
        <f t="shared" si="1084"/>
        <v>-0.24799</v>
      </c>
    </row>
    <row r="1096" ht="15.75" customHeight="1">
      <c r="A1096" s="3">
        <v>43176.4747601758</v>
      </c>
      <c r="B1096" s="4">
        <v>13.0</v>
      </c>
      <c r="C1096" s="4">
        <v>-1.053825</v>
      </c>
      <c r="D1096" s="4">
        <v>-1.068425</v>
      </c>
      <c r="E1096" s="4">
        <v>24.713886</v>
      </c>
      <c r="F1096" s="4">
        <v>-1.30421</v>
      </c>
      <c r="G1096" s="4">
        <v>0.192941</v>
      </c>
      <c r="H1096" s="4">
        <v>0.262339</v>
      </c>
      <c r="I1096" s="4">
        <v>0.315796</v>
      </c>
      <c r="J1096" s="4">
        <v>903.018389</v>
      </c>
      <c r="K1096" s="1">
        <f t="shared" ref="K1096:L1096" si="1096">H1096-G1096</f>
        <v>0.069398</v>
      </c>
      <c r="L1096" s="1">
        <f t="shared" si="1096"/>
        <v>0.053457</v>
      </c>
      <c r="M1096" s="1">
        <f t="shared" si="1084"/>
        <v>-0.235785</v>
      </c>
    </row>
    <row r="1097" ht="15.75" customHeight="1">
      <c r="A1097" s="3">
        <v>43176.4747717499</v>
      </c>
      <c r="B1097" s="4">
        <v>14.0</v>
      </c>
      <c r="C1097" s="4">
        <v>-1.054219</v>
      </c>
      <c r="D1097" s="4">
        <v>-1.063832</v>
      </c>
      <c r="E1097" s="4">
        <v>24.718349</v>
      </c>
      <c r="F1097" s="4">
        <v>-1.308935</v>
      </c>
      <c r="G1097" s="4">
        <v>0.19312</v>
      </c>
      <c r="H1097" s="4">
        <v>0.262538</v>
      </c>
      <c r="I1097" s="4">
        <v>0.315677</v>
      </c>
      <c r="J1097" s="4">
        <v>901.061743</v>
      </c>
      <c r="K1097" s="1">
        <f t="shared" ref="K1097:L1097" si="1097">H1097-G1097</f>
        <v>0.069418</v>
      </c>
      <c r="L1097" s="1">
        <f t="shared" si="1097"/>
        <v>0.053139</v>
      </c>
      <c r="M1097" s="1">
        <f t="shared" si="1084"/>
        <v>-0.245103</v>
      </c>
    </row>
    <row r="1098" ht="15.75" customHeight="1">
      <c r="A1098" s="3">
        <v>43176.474783324</v>
      </c>
      <c r="B1098" s="4">
        <v>15.0</v>
      </c>
      <c r="C1098" s="4">
        <v>-1.05855</v>
      </c>
      <c r="D1098" s="4">
        <v>-1.077482</v>
      </c>
      <c r="E1098" s="4">
        <v>24.713624</v>
      </c>
      <c r="F1098" s="4">
        <v>-1.311035</v>
      </c>
      <c r="G1098" s="4">
        <v>0.194133</v>
      </c>
      <c r="H1098" s="4">
        <v>0.263452</v>
      </c>
      <c r="I1098" s="4">
        <v>0.315714</v>
      </c>
      <c r="J1098" s="4">
        <v>901.231476</v>
      </c>
      <c r="K1098" s="1">
        <f t="shared" ref="K1098:L1098" si="1098">H1098-G1098</f>
        <v>0.069319</v>
      </c>
      <c r="L1098" s="1">
        <f t="shared" si="1098"/>
        <v>0.052262</v>
      </c>
      <c r="M1098" s="1">
        <f t="shared" si="1084"/>
        <v>-0.233553</v>
      </c>
    </row>
    <row r="1099" ht="15.75" customHeight="1">
      <c r="A1099" s="3">
        <v>43176.4747948981</v>
      </c>
      <c r="B1099" s="4">
        <v>16.0</v>
      </c>
      <c r="C1099" s="4">
        <v>-1.055137</v>
      </c>
      <c r="D1099" s="4">
        <v>-1.083782</v>
      </c>
      <c r="E1099" s="4">
        <v>24.722681</v>
      </c>
      <c r="F1099" s="4">
        <v>-1.317203</v>
      </c>
      <c r="G1099" s="4">
        <v>0.192699</v>
      </c>
      <c r="H1099" s="4">
        <v>0.261541</v>
      </c>
      <c r="I1099" s="4">
        <v>0.314988</v>
      </c>
      <c r="J1099" s="4">
        <v>901.750105</v>
      </c>
      <c r="K1099" s="1">
        <f t="shared" ref="K1099:L1099" si="1099">H1099-G1099</f>
        <v>0.068842</v>
      </c>
      <c r="L1099" s="1">
        <f t="shared" si="1099"/>
        <v>0.053447</v>
      </c>
      <c r="M1099" s="1">
        <f t="shared" si="1084"/>
        <v>-0.233421</v>
      </c>
    </row>
    <row r="1100" ht="15.75" customHeight="1">
      <c r="A1100" s="3">
        <v>43176.4748064721</v>
      </c>
      <c r="B1100" s="4">
        <v>17.0</v>
      </c>
      <c r="C1100" s="4">
        <v>-1.055794</v>
      </c>
      <c r="D1100" s="4">
        <v>-1.071444</v>
      </c>
      <c r="E1100" s="4">
        <v>24.71428</v>
      </c>
      <c r="F1100" s="4">
        <v>-1.308016</v>
      </c>
      <c r="G1100" s="4">
        <v>0.193744</v>
      </c>
      <c r="H1100" s="4">
        <v>0.262596</v>
      </c>
      <c r="I1100" s="4">
        <v>0.315383</v>
      </c>
      <c r="J1100" s="4">
        <v>899.43042</v>
      </c>
      <c r="K1100" s="1">
        <f t="shared" ref="K1100:L1100" si="1100">H1100-G1100</f>
        <v>0.068852</v>
      </c>
      <c r="L1100" s="1">
        <f t="shared" si="1100"/>
        <v>0.052787</v>
      </c>
      <c r="M1100" s="1">
        <f t="shared" si="1084"/>
        <v>-0.236572</v>
      </c>
    </row>
    <row r="1101" ht="15.75" customHeight="1">
      <c r="A1101" s="3">
        <v>43176.4748180462</v>
      </c>
      <c r="B1101" s="4">
        <v>18.0</v>
      </c>
      <c r="C1101" s="4">
        <v>-1.05645</v>
      </c>
      <c r="D1101" s="4">
        <v>-1.076038</v>
      </c>
      <c r="E1101" s="4">
        <v>24.722419</v>
      </c>
      <c r="F1101" s="4">
        <v>-1.311428</v>
      </c>
      <c r="G1101" s="4">
        <v>0.192852</v>
      </c>
      <c r="H1101" s="4">
        <v>0.261599</v>
      </c>
      <c r="I1101" s="4">
        <v>0.314501</v>
      </c>
      <c r="J1101" s="4">
        <v>900.057489</v>
      </c>
      <c r="K1101" s="1">
        <f t="shared" ref="K1101:L1101" si="1101">H1101-G1101</f>
        <v>0.068747</v>
      </c>
      <c r="L1101" s="1">
        <f t="shared" si="1101"/>
        <v>0.052902</v>
      </c>
      <c r="M1101" s="1">
        <f t="shared" si="1084"/>
        <v>-0.23539</v>
      </c>
    </row>
    <row r="1102" ht="15.75" customHeight="1">
      <c r="A1102" s="3">
        <v>43176.4748296203</v>
      </c>
      <c r="B1102" s="4">
        <v>19.0</v>
      </c>
      <c r="C1102" s="4">
        <v>-1.061832</v>
      </c>
      <c r="D1102" s="4">
        <v>-1.08037</v>
      </c>
      <c r="E1102" s="4">
        <v>24.720581</v>
      </c>
      <c r="F1102" s="4">
        <v>-1.321797</v>
      </c>
      <c r="G1102" s="4">
        <v>0.193277</v>
      </c>
      <c r="H1102" s="4">
        <v>0.263168</v>
      </c>
      <c r="I1102" s="4">
        <v>0.316366</v>
      </c>
      <c r="J1102" s="4">
        <v>900.321518</v>
      </c>
      <c r="K1102" s="1">
        <f t="shared" ref="K1102:L1102" si="1102">H1102-G1102</f>
        <v>0.069891</v>
      </c>
      <c r="L1102" s="1">
        <f t="shared" si="1102"/>
        <v>0.053198</v>
      </c>
      <c r="M1102" s="1">
        <f t="shared" si="1084"/>
        <v>-0.241427</v>
      </c>
    </row>
    <row r="1103" ht="15.75" customHeight="1">
      <c r="A1103" s="3">
        <v>43176.4748411944</v>
      </c>
      <c r="B1103" s="4">
        <v>20.0</v>
      </c>
      <c r="C1103" s="4">
        <v>-1.055269</v>
      </c>
      <c r="D1103" s="4">
        <v>-1.074332</v>
      </c>
      <c r="E1103" s="4">
        <v>24.727276</v>
      </c>
      <c r="F1103" s="4">
        <v>-1.329541</v>
      </c>
      <c r="G1103" s="4">
        <v>0.192547</v>
      </c>
      <c r="H1103" s="4">
        <v>0.262176</v>
      </c>
      <c r="I1103" s="4">
        <v>0.315447</v>
      </c>
      <c r="J1103" s="4">
        <v>902.24516</v>
      </c>
      <c r="K1103" s="1">
        <f t="shared" ref="K1103:L1103" si="1103">H1103-G1103</f>
        <v>0.069629</v>
      </c>
      <c r="L1103" s="1">
        <f t="shared" si="1103"/>
        <v>0.053271</v>
      </c>
      <c r="M1103" s="1">
        <f t="shared" si="1084"/>
        <v>-0.255209</v>
      </c>
    </row>
    <row r="1104" ht="15.75" customHeight="1">
      <c r="A1104" s="3">
        <v>43176.4748527684</v>
      </c>
      <c r="B1104" s="4">
        <v>21.0</v>
      </c>
      <c r="C1104" s="4">
        <v>-1.058025</v>
      </c>
      <c r="D1104" s="4">
        <v>-1.084176</v>
      </c>
      <c r="E1104" s="4">
        <v>24.728457</v>
      </c>
      <c r="F1104" s="4">
        <v>-1.326128</v>
      </c>
      <c r="G1104" s="4">
        <v>0.193645</v>
      </c>
      <c r="H1104" s="4">
        <v>0.263048</v>
      </c>
      <c r="I1104" s="4">
        <v>0.316237</v>
      </c>
      <c r="J1104" s="4">
        <v>900.755281</v>
      </c>
      <c r="K1104" s="1">
        <f t="shared" ref="K1104:L1104" si="1104">H1104-G1104</f>
        <v>0.069403</v>
      </c>
      <c r="L1104" s="1">
        <f t="shared" si="1104"/>
        <v>0.053189</v>
      </c>
      <c r="M1104" s="1">
        <f t="shared" si="1084"/>
        <v>-0.241952</v>
      </c>
    </row>
    <row r="1105" ht="15.75" customHeight="1">
      <c r="A1105" s="3">
        <v>43176.4748643425</v>
      </c>
      <c r="B1105" s="4">
        <v>22.0</v>
      </c>
      <c r="C1105" s="4">
        <v>-1.056056</v>
      </c>
      <c r="D1105" s="4">
        <v>-1.091001</v>
      </c>
      <c r="E1105" s="4">
        <v>24.724519</v>
      </c>
      <c r="F1105" s="4">
        <v>-1.329016</v>
      </c>
      <c r="G1105" s="4">
        <v>0.192573</v>
      </c>
      <c r="H1105" s="4">
        <v>0.261205</v>
      </c>
      <c r="I1105" s="4">
        <v>0.315015</v>
      </c>
      <c r="J1105" s="4">
        <v>901.773679</v>
      </c>
      <c r="K1105" s="1">
        <f t="shared" ref="K1105:L1105" si="1105">H1105-G1105</f>
        <v>0.068632</v>
      </c>
      <c r="L1105" s="1">
        <f t="shared" si="1105"/>
        <v>0.05381</v>
      </c>
      <c r="M1105" s="1">
        <f t="shared" si="1084"/>
        <v>-0.238015</v>
      </c>
    </row>
    <row r="1106" ht="15.75" customHeight="1">
      <c r="A1106" s="3">
        <v>43176.4748759166</v>
      </c>
      <c r="B1106" s="4">
        <v>23.0</v>
      </c>
      <c r="C1106" s="4">
        <v>-1.060782</v>
      </c>
      <c r="D1106" s="4">
        <v>-1.08352</v>
      </c>
      <c r="E1106" s="4">
        <v>24.72767</v>
      </c>
      <c r="F1106" s="4">
        <v>-1.331903</v>
      </c>
      <c r="G1106" s="4">
        <v>0.194327</v>
      </c>
      <c r="H1106" s="4">
        <v>0.263867</v>
      </c>
      <c r="I1106" s="4">
        <v>0.316063</v>
      </c>
      <c r="J1106" s="4">
        <v>900.180074</v>
      </c>
      <c r="K1106" s="1">
        <f t="shared" ref="K1106:L1106" si="1106">H1106-G1106</f>
        <v>0.06954</v>
      </c>
      <c r="L1106" s="1">
        <f t="shared" si="1106"/>
        <v>0.052196</v>
      </c>
      <c r="M1106" s="1">
        <f t="shared" si="1084"/>
        <v>-0.248383</v>
      </c>
    </row>
    <row r="1107" ht="15.75" customHeight="1">
      <c r="A1107" s="3">
        <v>43176.4748874907</v>
      </c>
      <c r="B1107" s="4">
        <v>24.0</v>
      </c>
      <c r="C1107" s="4">
        <v>-1.058944</v>
      </c>
      <c r="D1107" s="4">
        <v>-1.094676</v>
      </c>
      <c r="E1107" s="4">
        <v>24.729508</v>
      </c>
      <c r="F1107" s="4">
        <v>-1.33046</v>
      </c>
      <c r="G1107" s="4">
        <v>0.193408</v>
      </c>
      <c r="H1107" s="4">
        <v>0.26278</v>
      </c>
      <c r="I1107" s="4">
        <v>0.315392</v>
      </c>
      <c r="J1107" s="4">
        <v>902.070712</v>
      </c>
      <c r="K1107" s="1">
        <f t="shared" ref="K1107:L1107" si="1107">H1107-G1107</f>
        <v>0.069372</v>
      </c>
      <c r="L1107" s="1">
        <f t="shared" si="1107"/>
        <v>0.052612</v>
      </c>
      <c r="M1107" s="1">
        <f t="shared" si="1084"/>
        <v>-0.235784</v>
      </c>
    </row>
    <row r="1108" ht="15.75" customHeight="1">
      <c r="A1108" s="3">
        <v>43176.4748990647</v>
      </c>
      <c r="B1108" s="4">
        <v>25.0</v>
      </c>
      <c r="C1108" s="4">
        <v>-1.057106</v>
      </c>
      <c r="D1108" s="4">
        <v>-1.076301</v>
      </c>
      <c r="E1108" s="4">
        <v>24.725307</v>
      </c>
      <c r="F1108" s="4">
        <v>-1.328885</v>
      </c>
      <c r="G1108" s="4">
        <v>0.192825</v>
      </c>
      <c r="H1108" s="4">
        <v>0.261341</v>
      </c>
      <c r="I1108" s="4">
        <v>0.314731</v>
      </c>
      <c r="J1108" s="4">
        <v>900.830718</v>
      </c>
      <c r="K1108" s="1">
        <f t="shared" ref="K1108:L1108" si="1108">H1108-G1108</f>
        <v>0.068516</v>
      </c>
      <c r="L1108" s="1">
        <f t="shared" si="1108"/>
        <v>0.05339</v>
      </c>
      <c r="M1108" s="1">
        <f t="shared" si="1084"/>
        <v>-0.252584</v>
      </c>
    </row>
    <row r="1109" ht="15.75" customHeight="1">
      <c r="A1109" s="3">
        <v>43176.4749106388</v>
      </c>
      <c r="B1109" s="4">
        <v>26.0</v>
      </c>
      <c r="C1109" s="4">
        <v>-1.062094</v>
      </c>
      <c r="D1109" s="4">
        <v>-1.084176</v>
      </c>
      <c r="E1109" s="4">
        <v>24.722813</v>
      </c>
      <c r="F1109" s="4">
        <v>-1.324553</v>
      </c>
      <c r="G1109" s="4">
        <v>0.19333</v>
      </c>
      <c r="H1109" s="4">
        <v>0.262265</v>
      </c>
      <c r="I1109" s="4">
        <v>0.315603</v>
      </c>
      <c r="J1109" s="4">
        <v>899.397416</v>
      </c>
      <c r="K1109" s="1">
        <f t="shared" ref="K1109:L1109" si="1109">H1109-G1109</f>
        <v>0.068935</v>
      </c>
      <c r="L1109" s="1">
        <f t="shared" si="1109"/>
        <v>0.053338</v>
      </c>
      <c r="M1109" s="1">
        <f t="shared" si="1084"/>
        <v>-0.240377</v>
      </c>
    </row>
    <row r="1110" ht="15.75" customHeight="1">
      <c r="A1110" s="3">
        <v>43176.4749222129</v>
      </c>
      <c r="B1110" s="4">
        <v>27.0</v>
      </c>
      <c r="C1110" s="4">
        <v>-1.062751</v>
      </c>
      <c r="D1110" s="4">
        <v>-1.090607</v>
      </c>
      <c r="E1110" s="4">
        <v>24.733315</v>
      </c>
      <c r="F1110" s="4">
        <v>-1.346209</v>
      </c>
      <c r="G1110" s="4">
        <v>0.192311</v>
      </c>
      <c r="H1110" s="4">
        <v>0.262208</v>
      </c>
      <c r="I1110" s="4">
        <v>0.316191</v>
      </c>
      <c r="J1110" s="4">
        <v>898.92122</v>
      </c>
      <c r="K1110" s="1">
        <f t="shared" ref="K1110:L1110" si="1110">H1110-G1110</f>
        <v>0.069897</v>
      </c>
      <c r="L1110" s="1">
        <f t="shared" si="1110"/>
        <v>0.053983</v>
      </c>
      <c r="M1110" s="1">
        <f t="shared" si="1084"/>
        <v>-0.255602</v>
      </c>
    </row>
    <row r="1111" ht="15.75" customHeight="1">
      <c r="A1111" s="3">
        <v>43176.474933787</v>
      </c>
      <c r="B1111" s="4">
        <v>28.0</v>
      </c>
      <c r="C1111" s="4">
        <v>-1.061307</v>
      </c>
      <c r="D1111" s="4">
        <v>-1.09087</v>
      </c>
      <c r="E1111" s="4">
        <v>24.725963</v>
      </c>
      <c r="F1111" s="4">
        <v>-1.339384</v>
      </c>
      <c r="G1111" s="4">
        <v>0.192799</v>
      </c>
      <c r="H1111" s="4">
        <v>0.263405</v>
      </c>
      <c r="I1111" s="4">
        <v>0.31655</v>
      </c>
      <c r="J1111" s="4">
        <v>900.689273</v>
      </c>
      <c r="K1111" s="1">
        <f t="shared" ref="K1111:L1111" si="1111">H1111-G1111</f>
        <v>0.070606</v>
      </c>
      <c r="L1111" s="1">
        <f t="shared" si="1111"/>
        <v>0.053145</v>
      </c>
      <c r="M1111" s="1">
        <f t="shared" si="1084"/>
        <v>-0.248514</v>
      </c>
    </row>
    <row r="1112" ht="15.75" customHeight="1">
      <c r="A1112" s="3">
        <v>43176.474945361</v>
      </c>
      <c r="B1112" s="4">
        <v>29.0</v>
      </c>
      <c r="C1112" s="4">
        <v>-1.062488</v>
      </c>
      <c r="D1112" s="4">
        <v>-1.092051</v>
      </c>
      <c r="E1112" s="4">
        <v>24.725963</v>
      </c>
      <c r="F1112" s="4">
        <v>-1.341747</v>
      </c>
      <c r="G1112" s="4">
        <v>0.193036</v>
      </c>
      <c r="H1112" s="4">
        <v>0.26225</v>
      </c>
      <c r="I1112" s="4">
        <v>0.314795</v>
      </c>
      <c r="J1112" s="4">
        <v>901.783109</v>
      </c>
      <c r="K1112" s="1">
        <f t="shared" ref="K1112:L1112" si="1112">H1112-G1112</f>
        <v>0.069214</v>
      </c>
      <c r="L1112" s="1">
        <f t="shared" si="1112"/>
        <v>0.052545</v>
      </c>
      <c r="M1112" s="1">
        <f t="shared" si="1084"/>
        <v>-0.249696</v>
      </c>
    </row>
    <row r="1113" ht="15.75" customHeight="1">
      <c r="A1113" s="3">
        <v>43176.4749569351</v>
      </c>
      <c r="B1113" s="4">
        <v>30.0</v>
      </c>
      <c r="C1113" s="4">
        <v>-1.059469</v>
      </c>
      <c r="D1113" s="4">
        <v>-1.084176</v>
      </c>
      <c r="E1113" s="4">
        <v>24.727801</v>
      </c>
      <c r="F1113" s="4">
        <v>-1.344897</v>
      </c>
      <c r="G1113" s="4">
        <v>0.192952</v>
      </c>
      <c r="H1113" s="4">
        <v>0.26226</v>
      </c>
      <c r="I1113" s="4">
        <v>0.315346</v>
      </c>
      <c r="J1113" s="4">
        <v>900.099922</v>
      </c>
      <c r="K1113" s="1">
        <f t="shared" ref="K1113:L1113" si="1113">H1113-G1113</f>
        <v>0.069308</v>
      </c>
      <c r="L1113" s="1">
        <f t="shared" si="1113"/>
        <v>0.053086</v>
      </c>
      <c r="M1113" s="1">
        <f t="shared" si="1084"/>
        <v>-0.260721</v>
      </c>
    </row>
    <row r="1114" ht="15.75" customHeight="1">
      <c r="A1114" s="3">
        <v>43176.4749685092</v>
      </c>
      <c r="B1114" s="4">
        <v>31.0</v>
      </c>
      <c r="C1114" s="4">
        <v>-1.062619</v>
      </c>
      <c r="D1114" s="4">
        <v>-1.084307</v>
      </c>
      <c r="E1114" s="4">
        <v>24.728064</v>
      </c>
      <c r="F1114" s="4">
        <v>-1.33151</v>
      </c>
      <c r="G1114" s="4">
        <v>0.192489</v>
      </c>
      <c r="H1114" s="4">
        <v>0.261735</v>
      </c>
      <c r="I1114" s="4">
        <v>0.315089</v>
      </c>
      <c r="J1114" s="4">
        <v>900.731707</v>
      </c>
      <c r="K1114" s="1">
        <f t="shared" ref="K1114:L1114" si="1114">H1114-G1114</f>
        <v>0.069246</v>
      </c>
      <c r="L1114" s="1">
        <f t="shared" si="1114"/>
        <v>0.053354</v>
      </c>
      <c r="M1114" s="1">
        <f t="shared" si="1084"/>
        <v>-0.247203</v>
      </c>
    </row>
    <row r="1115" ht="15.75" customHeight="1">
      <c r="A1115" s="3">
        <v>43176.4749800832</v>
      </c>
      <c r="B1115" s="4">
        <v>32.0</v>
      </c>
      <c r="C1115" s="4">
        <v>-1.062357</v>
      </c>
      <c r="D1115" s="4">
        <v>-1.093364</v>
      </c>
      <c r="E1115" s="4">
        <v>24.726095</v>
      </c>
      <c r="F1115" s="4">
        <v>-1.348703</v>
      </c>
      <c r="G1115" s="4">
        <v>0.193834</v>
      </c>
      <c r="H1115" s="4">
        <v>0.263184</v>
      </c>
      <c r="I1115" s="4">
        <v>0.316338</v>
      </c>
      <c r="J1115" s="4">
        <v>899.595438</v>
      </c>
      <c r="K1115" s="1">
        <f t="shared" ref="K1115:L1115" si="1115">H1115-G1115</f>
        <v>0.06935</v>
      </c>
      <c r="L1115" s="1">
        <f t="shared" si="1115"/>
        <v>0.053154</v>
      </c>
      <c r="M1115" s="1">
        <f t="shared" si="1084"/>
        <v>-0.255339</v>
      </c>
    </row>
    <row r="1116" ht="15.75" customHeight="1">
      <c r="A1116" s="3">
        <v>43176.4749916573</v>
      </c>
      <c r="B1116" s="4">
        <v>33.0</v>
      </c>
      <c r="C1116" s="4">
        <v>-1.064851</v>
      </c>
      <c r="D1116" s="4">
        <v>-1.091264</v>
      </c>
      <c r="E1116" s="4">
        <v>24.720975</v>
      </c>
      <c r="F1116" s="4">
        <v>-1.343059</v>
      </c>
      <c r="G1116" s="4">
        <v>0.193387</v>
      </c>
      <c r="H1116" s="4">
        <v>0.261982</v>
      </c>
      <c r="I1116" s="4">
        <v>0.315374</v>
      </c>
      <c r="J1116" s="4">
        <v>900.472392</v>
      </c>
      <c r="K1116" s="1">
        <f t="shared" ref="K1116:L1116" si="1116">H1116-G1116</f>
        <v>0.068595</v>
      </c>
      <c r="L1116" s="1">
        <f t="shared" si="1116"/>
        <v>0.053392</v>
      </c>
      <c r="M1116" s="1">
        <f t="shared" si="1084"/>
        <v>-0.251795</v>
      </c>
    </row>
    <row r="1117" ht="15.75" customHeight="1">
      <c r="A1117" s="3">
        <v>43176.4750032314</v>
      </c>
      <c r="B1117" s="4">
        <v>34.0</v>
      </c>
      <c r="C1117" s="4">
        <v>-1.065901</v>
      </c>
      <c r="D1117" s="4">
        <v>-1.094414</v>
      </c>
      <c r="E1117" s="4">
        <v>24.724913</v>
      </c>
      <c r="F1117" s="4">
        <v>-1.353953</v>
      </c>
      <c r="G1117" s="4">
        <v>0.192778</v>
      </c>
      <c r="H1117" s="4">
        <v>0.262685</v>
      </c>
      <c r="I1117" s="4">
        <v>0.316237</v>
      </c>
      <c r="J1117" s="4">
        <v>900.849577</v>
      </c>
      <c r="K1117" s="1">
        <f t="shared" ref="K1117:L1117" si="1117">H1117-G1117</f>
        <v>0.069907</v>
      </c>
      <c r="L1117" s="1">
        <f t="shared" si="1117"/>
        <v>0.053552</v>
      </c>
      <c r="M1117" s="1">
        <f t="shared" si="1084"/>
        <v>-0.259539</v>
      </c>
    </row>
    <row r="1118" ht="15.75" customHeight="1">
      <c r="A1118" s="3">
        <v>43176.4750148055</v>
      </c>
      <c r="B1118" s="4">
        <v>35.0</v>
      </c>
      <c r="C1118" s="4">
        <v>-1.064982</v>
      </c>
      <c r="D1118" s="4">
        <v>-1.102027</v>
      </c>
      <c r="E1118" s="4">
        <v>24.723863</v>
      </c>
      <c r="F1118" s="4">
        <v>-1.346472</v>
      </c>
      <c r="G1118" s="4">
        <v>0.192453</v>
      </c>
      <c r="H1118" s="4">
        <v>0.262391</v>
      </c>
      <c r="I1118" s="4">
        <v>0.315144</v>
      </c>
      <c r="J1118" s="4">
        <v>901.325773</v>
      </c>
      <c r="K1118" s="1">
        <f t="shared" ref="K1118:L1118" si="1118">H1118-G1118</f>
        <v>0.069938</v>
      </c>
      <c r="L1118" s="1">
        <f t="shared" si="1118"/>
        <v>0.052753</v>
      </c>
      <c r="M1118" s="1">
        <f t="shared" si="1084"/>
        <v>-0.244445</v>
      </c>
    </row>
    <row r="1119" ht="15.75" customHeight="1">
      <c r="A1119" s="3">
        <v>43176.4750263795</v>
      </c>
      <c r="B1119" s="4">
        <v>36.0</v>
      </c>
      <c r="C1119" s="4">
        <v>-1.069445</v>
      </c>
      <c r="D1119" s="4">
        <v>-1.08982</v>
      </c>
      <c r="E1119" s="4">
        <v>24.719793</v>
      </c>
      <c r="F1119" s="4">
        <v>-1.338728</v>
      </c>
      <c r="G1119" s="4">
        <v>0.194154</v>
      </c>
      <c r="H1119" s="4">
        <v>0.263704</v>
      </c>
      <c r="I1119" s="4">
        <v>0.316926</v>
      </c>
      <c r="J1119" s="4">
        <v>900.576118</v>
      </c>
      <c r="K1119" s="1">
        <f t="shared" ref="K1119:L1119" si="1119">H1119-G1119</f>
        <v>0.06955</v>
      </c>
      <c r="L1119" s="1">
        <f t="shared" si="1119"/>
        <v>0.053222</v>
      </c>
      <c r="M1119" s="1">
        <f t="shared" si="1084"/>
        <v>-0.248908</v>
      </c>
    </row>
    <row r="1120" ht="15.75" customHeight="1">
      <c r="A1120" s="3">
        <v>43176.4750379536</v>
      </c>
      <c r="B1120" s="4">
        <v>37.0</v>
      </c>
      <c r="C1120" s="4">
        <v>-1.070101</v>
      </c>
      <c r="D1120" s="4">
        <v>-1.097301</v>
      </c>
      <c r="E1120" s="4">
        <v>24.7194</v>
      </c>
      <c r="F1120" s="4">
        <v>-1.346603</v>
      </c>
      <c r="G1120" s="4">
        <v>0.193645</v>
      </c>
      <c r="H1120" s="4">
        <v>0.263956</v>
      </c>
      <c r="I1120" s="4">
        <v>0.316935</v>
      </c>
      <c r="J1120" s="4">
        <v>903.772758</v>
      </c>
      <c r="K1120" s="1">
        <f t="shared" ref="K1120:L1120" si="1120">H1120-G1120</f>
        <v>0.070311</v>
      </c>
      <c r="L1120" s="1">
        <f t="shared" si="1120"/>
        <v>0.052979</v>
      </c>
      <c r="M1120" s="1">
        <f t="shared" si="1084"/>
        <v>-0.249302</v>
      </c>
    </row>
    <row r="1121" ht="15.75" customHeight="1">
      <c r="A1121" s="3">
        <v>43176.4750495277</v>
      </c>
      <c r="B1121" s="4">
        <v>38.0</v>
      </c>
      <c r="C1121" s="4">
        <v>-1.071283</v>
      </c>
      <c r="D1121" s="4">
        <v>-1.109246</v>
      </c>
      <c r="E1121" s="4">
        <v>24.722944</v>
      </c>
      <c r="F1121" s="4">
        <v>-1.364322</v>
      </c>
      <c r="G1121" s="4">
        <v>0.193225</v>
      </c>
      <c r="H1121" s="4">
        <v>0.262901</v>
      </c>
      <c r="I1121" s="4">
        <v>0.316632</v>
      </c>
      <c r="J1121" s="4">
        <v>903.984924</v>
      </c>
      <c r="K1121" s="1">
        <f t="shared" ref="K1121:L1121" si="1121">H1121-G1121</f>
        <v>0.069676</v>
      </c>
      <c r="L1121" s="1">
        <f t="shared" si="1121"/>
        <v>0.053731</v>
      </c>
      <c r="M1121" s="1">
        <f t="shared" si="1084"/>
        <v>-0.255076</v>
      </c>
    </row>
    <row r="1122" ht="15.75" customHeight="1">
      <c r="A1122" s="3">
        <v>43176.4750611018</v>
      </c>
      <c r="B1122" s="4">
        <v>39.0</v>
      </c>
      <c r="C1122" s="4">
        <v>-1.071151</v>
      </c>
      <c r="D1122" s="4">
        <v>-1.098745</v>
      </c>
      <c r="E1122" s="4">
        <v>24.714411</v>
      </c>
      <c r="F1122" s="4">
        <v>-1.344634</v>
      </c>
      <c r="G1122" s="4">
        <v>0.192327</v>
      </c>
      <c r="H1122" s="4">
        <v>0.261667</v>
      </c>
      <c r="I1122" s="4">
        <v>0.314979</v>
      </c>
      <c r="J1122" s="4">
        <v>903.654888</v>
      </c>
      <c r="K1122" s="1">
        <f t="shared" ref="K1122:L1122" si="1122">H1122-G1122</f>
        <v>0.06934</v>
      </c>
      <c r="L1122" s="1">
        <f t="shared" si="1122"/>
        <v>0.053312</v>
      </c>
      <c r="M1122" s="1">
        <f t="shared" si="1084"/>
        <v>-0.245889</v>
      </c>
    </row>
    <row r="1123" ht="15.75" customHeight="1">
      <c r="A1123" s="3">
        <v>43176.4750726758</v>
      </c>
      <c r="B1123" s="4">
        <v>40.0</v>
      </c>
      <c r="C1123" s="4">
        <v>-1.071414</v>
      </c>
      <c r="D1123" s="4">
        <v>-1.101108</v>
      </c>
      <c r="E1123" s="4">
        <v>24.712311</v>
      </c>
      <c r="F1123" s="4">
        <v>-1.358416</v>
      </c>
      <c r="G1123" s="4">
        <v>0.192973</v>
      </c>
      <c r="H1123" s="4">
        <v>0.261588</v>
      </c>
      <c r="I1123" s="4">
        <v>0.31564</v>
      </c>
      <c r="J1123" s="4">
        <v>900.076348</v>
      </c>
      <c r="K1123" s="1">
        <f t="shared" ref="K1123:L1123" si="1123">H1123-G1123</f>
        <v>0.068615</v>
      </c>
      <c r="L1123" s="1">
        <f t="shared" si="1123"/>
        <v>0.054052</v>
      </c>
      <c r="M1123" s="1">
        <f t="shared" si="1084"/>
        <v>-0.257308</v>
      </c>
    </row>
    <row r="1124" ht="15.75" customHeight="1">
      <c r="A1124" s="3">
        <v>43176.4750842499</v>
      </c>
      <c r="B1124" s="4">
        <v>41.0</v>
      </c>
      <c r="C1124" s="4">
        <v>-1.074695</v>
      </c>
      <c r="D1124" s="4">
        <v>-1.108589</v>
      </c>
      <c r="E1124" s="4">
        <v>24.715855</v>
      </c>
      <c r="F1124" s="4">
        <v>-1.356578</v>
      </c>
      <c r="G1124" s="4">
        <v>0.192605</v>
      </c>
      <c r="H1124" s="4">
        <v>0.261851</v>
      </c>
      <c r="I1124" s="4">
        <v>0.315282</v>
      </c>
      <c r="J1124" s="4">
        <v>898.56761</v>
      </c>
      <c r="K1124" s="1">
        <f t="shared" ref="K1124:L1124" si="1124">H1124-G1124</f>
        <v>0.069246</v>
      </c>
      <c r="L1124" s="1">
        <f t="shared" si="1124"/>
        <v>0.053431</v>
      </c>
      <c r="M1124" s="1">
        <f t="shared" si="1084"/>
        <v>-0.247989</v>
      </c>
    </row>
    <row r="1125" ht="15.75" customHeight="1">
      <c r="A1125" s="3">
        <v>43176.475095824</v>
      </c>
      <c r="B1125" s="4">
        <v>42.0</v>
      </c>
      <c r="C1125" s="4">
        <v>-1.079421</v>
      </c>
      <c r="D1125" s="4">
        <v>-1.104783</v>
      </c>
      <c r="E1125" s="4">
        <v>24.709423</v>
      </c>
      <c r="F1125" s="4">
        <v>-1.355659</v>
      </c>
      <c r="G1125" s="4">
        <v>0.193356</v>
      </c>
      <c r="H1125" s="4">
        <v>0.263237</v>
      </c>
      <c r="I1125" s="4">
        <v>0.315511</v>
      </c>
      <c r="J1125" s="4">
        <v>899.444564</v>
      </c>
      <c r="K1125" s="1">
        <f t="shared" ref="K1125:L1125" si="1125">H1125-G1125</f>
        <v>0.069881</v>
      </c>
      <c r="L1125" s="1">
        <f t="shared" si="1125"/>
        <v>0.052274</v>
      </c>
      <c r="M1125" s="1">
        <f t="shared" si="1084"/>
        <v>-0.250876</v>
      </c>
    </row>
    <row r="1126" ht="15.75" customHeight="1">
      <c r="A1126" s="3">
        <v>43176.4751073981</v>
      </c>
      <c r="B1126" s="4">
        <v>43.0</v>
      </c>
      <c r="C1126" s="4">
        <v>-1.077189</v>
      </c>
      <c r="D1126" s="4">
        <v>-1.100452</v>
      </c>
      <c r="E1126" s="4">
        <v>24.703253</v>
      </c>
      <c r="F1126" s="4">
        <v>-1.357891</v>
      </c>
      <c r="G1126" s="4">
        <v>0.192909</v>
      </c>
      <c r="H1126" s="4">
        <v>0.262407</v>
      </c>
      <c r="I1126" s="4">
        <v>0.315539</v>
      </c>
      <c r="J1126" s="4">
        <v>901.269195</v>
      </c>
      <c r="K1126" s="1">
        <f t="shared" ref="K1126:L1126" si="1126">H1126-G1126</f>
        <v>0.069498</v>
      </c>
      <c r="L1126" s="1">
        <f t="shared" si="1126"/>
        <v>0.053132</v>
      </c>
      <c r="M1126" s="1">
        <f t="shared" si="1084"/>
        <v>-0.257439</v>
      </c>
    </row>
    <row r="1127" ht="15.75" customHeight="1">
      <c r="A1127" s="3">
        <v>43176.4751189721</v>
      </c>
      <c r="B1127" s="4">
        <v>44.0</v>
      </c>
      <c r="C1127" s="4">
        <v>-1.077189</v>
      </c>
      <c r="D1127" s="4">
        <v>-1.103208</v>
      </c>
      <c r="E1127" s="4">
        <v>24.701809</v>
      </c>
      <c r="F1127" s="4">
        <v>-1.380597</v>
      </c>
      <c r="G1127" s="4">
        <v>0.192453</v>
      </c>
      <c r="H1127" s="4">
        <v>0.262559</v>
      </c>
      <c r="I1127" s="4">
        <v>0.315658</v>
      </c>
      <c r="J1127" s="4">
        <v>901.547369</v>
      </c>
      <c r="K1127" s="1">
        <f t="shared" ref="K1127:L1127" si="1127">H1127-G1127</f>
        <v>0.070106</v>
      </c>
      <c r="L1127" s="1">
        <f t="shared" si="1127"/>
        <v>0.053099</v>
      </c>
      <c r="M1127" s="1">
        <f t="shared" si="1084"/>
        <v>-0.277389</v>
      </c>
    </row>
    <row r="1128" ht="15.75" customHeight="1">
      <c r="A1128" s="3">
        <v>43176.4751305462</v>
      </c>
      <c r="B1128" s="4">
        <v>45.0</v>
      </c>
      <c r="C1128" s="4">
        <v>-1.076533</v>
      </c>
      <c r="D1128" s="4">
        <v>-1.10137</v>
      </c>
      <c r="E1128" s="4">
        <v>24.700365</v>
      </c>
      <c r="F1128" s="4">
        <v>-1.361566</v>
      </c>
      <c r="G1128" s="4">
        <v>0.193272</v>
      </c>
      <c r="H1128" s="4">
        <v>0.263126</v>
      </c>
      <c r="I1128" s="4">
        <v>0.316099</v>
      </c>
      <c r="J1128" s="4">
        <v>901.731246</v>
      </c>
      <c r="K1128" s="1">
        <f t="shared" ref="K1128:L1128" si="1128">H1128-G1128</f>
        <v>0.069854</v>
      </c>
      <c r="L1128" s="1">
        <f t="shared" si="1128"/>
        <v>0.052973</v>
      </c>
      <c r="M1128" s="1">
        <f t="shared" si="1084"/>
        <v>-0.260196</v>
      </c>
    </row>
    <row r="1129" ht="15.75" customHeight="1">
      <c r="A1129" s="3">
        <v>43176.4751421203</v>
      </c>
      <c r="B1129" s="4">
        <v>46.0</v>
      </c>
      <c r="C1129" s="4">
        <v>-1.076139</v>
      </c>
      <c r="D1129" s="4">
        <v>-1.105308</v>
      </c>
      <c r="E1129" s="4">
        <v>24.698133</v>
      </c>
      <c r="F1129" s="4">
        <v>-1.353691</v>
      </c>
      <c r="G1129" s="4">
        <v>0.193298</v>
      </c>
      <c r="H1129" s="4">
        <v>0.262187</v>
      </c>
      <c r="I1129" s="4">
        <v>0.316017</v>
      </c>
      <c r="J1129" s="4">
        <v>903.164548</v>
      </c>
      <c r="K1129" s="1">
        <f t="shared" ref="K1129:L1129" si="1129">H1129-G1129</f>
        <v>0.068889</v>
      </c>
      <c r="L1129" s="1">
        <f t="shared" si="1129"/>
        <v>0.05383</v>
      </c>
      <c r="M1129" s="1">
        <f t="shared" si="1084"/>
        <v>-0.248383</v>
      </c>
    </row>
    <row r="1130" ht="15.75" customHeight="1">
      <c r="A1130" s="3">
        <v>43176.4751536944</v>
      </c>
      <c r="B1130" s="4">
        <v>47.0</v>
      </c>
      <c r="C1130" s="4">
        <v>-1.078239</v>
      </c>
      <c r="D1130" s="4">
        <v>-1.117777</v>
      </c>
      <c r="E1130" s="4">
        <v>24.697346</v>
      </c>
      <c r="F1130" s="4">
        <v>-1.377184</v>
      </c>
      <c r="G1130" s="4">
        <v>0.192211</v>
      </c>
      <c r="H1130" s="4">
        <v>0.262229</v>
      </c>
      <c r="I1130" s="4">
        <v>0.315015</v>
      </c>
      <c r="J1130" s="4">
        <v>903.192837</v>
      </c>
      <c r="K1130" s="1">
        <f t="shared" ref="K1130:L1130" si="1130">H1130-G1130</f>
        <v>0.070018</v>
      </c>
      <c r="L1130" s="1">
        <f t="shared" si="1130"/>
        <v>0.052786</v>
      </c>
      <c r="M1130" s="1">
        <f t="shared" si="1084"/>
        <v>-0.259407</v>
      </c>
    </row>
    <row r="1131" ht="15.75" customHeight="1">
      <c r="A1131" s="3">
        <v>43176.4751652684</v>
      </c>
      <c r="B1131" s="4">
        <v>48.0</v>
      </c>
      <c r="C1131" s="4">
        <v>-1.083752</v>
      </c>
      <c r="D1131" s="4">
        <v>-1.113971</v>
      </c>
      <c r="E1131" s="4">
        <v>24.69157</v>
      </c>
      <c r="F1131" s="4">
        <v>-1.388734</v>
      </c>
      <c r="G1131" s="4">
        <v>0.193314</v>
      </c>
      <c r="H1131" s="4">
        <v>0.262969</v>
      </c>
      <c r="I1131" s="4">
        <v>0.315364</v>
      </c>
      <c r="J1131" s="4">
        <v>902.546908</v>
      </c>
      <c r="K1131" s="1">
        <f t="shared" ref="K1131:L1131" si="1131">H1131-G1131</f>
        <v>0.069655</v>
      </c>
      <c r="L1131" s="1">
        <f t="shared" si="1131"/>
        <v>0.052395</v>
      </c>
      <c r="M1131" s="1">
        <f t="shared" si="1084"/>
        <v>-0.274763</v>
      </c>
    </row>
    <row r="1132" ht="15.75" customHeight="1">
      <c r="A1132" s="3">
        <v>43176.4751768425</v>
      </c>
      <c r="B1132" s="4">
        <v>49.0</v>
      </c>
      <c r="C1132" s="4">
        <v>-1.084671</v>
      </c>
      <c r="D1132" s="4">
        <v>-1.108852</v>
      </c>
      <c r="E1132" s="4">
        <v>24.68645</v>
      </c>
      <c r="F1132" s="4">
        <v>-1.366291</v>
      </c>
      <c r="G1132" s="4">
        <v>0.194196</v>
      </c>
      <c r="H1132" s="4">
        <v>0.264014</v>
      </c>
      <c r="I1132" s="4">
        <v>0.31688</v>
      </c>
      <c r="J1132" s="4">
        <v>902.49976</v>
      </c>
      <c r="K1132" s="1">
        <f t="shared" ref="K1132:L1132" si="1132">H1132-G1132</f>
        <v>0.069818</v>
      </c>
      <c r="L1132" s="1">
        <f t="shared" si="1132"/>
        <v>0.052866</v>
      </c>
      <c r="M1132" s="1">
        <f t="shared" si="1084"/>
        <v>-0.257439</v>
      </c>
    </row>
    <row r="1133" ht="15.75" customHeight="1">
      <c r="A1133" s="3">
        <v>43176.4751884166</v>
      </c>
      <c r="B1133" s="4">
        <v>50.0</v>
      </c>
      <c r="C1133" s="4">
        <v>-1.08244</v>
      </c>
      <c r="D1133" s="4">
        <v>-1.114889</v>
      </c>
      <c r="E1133" s="4">
        <v>24.682249</v>
      </c>
      <c r="F1133" s="4">
        <v>-1.374428</v>
      </c>
      <c r="G1133" s="4">
        <v>0.192836</v>
      </c>
      <c r="H1133" s="4">
        <v>0.262685</v>
      </c>
      <c r="I1133" s="4">
        <v>0.315851</v>
      </c>
      <c r="J1133" s="4">
        <v>905.507808</v>
      </c>
      <c r="K1133" s="1">
        <f t="shared" ref="K1133:L1133" si="1133">H1133-G1133</f>
        <v>0.069849</v>
      </c>
      <c r="L1133" s="1">
        <f t="shared" si="1133"/>
        <v>0.053166</v>
      </c>
      <c r="M1133" s="1">
        <f t="shared" si="1084"/>
        <v>-0.259539</v>
      </c>
    </row>
    <row r="1134" ht="15.75" customHeight="1">
      <c r="A1134" s="3">
        <v>43176.4751999907</v>
      </c>
      <c r="B1134" s="4">
        <v>51.0</v>
      </c>
      <c r="C1134" s="4">
        <v>-1.081783</v>
      </c>
      <c r="D1134" s="4">
        <v>-1.118827</v>
      </c>
      <c r="E1134" s="4">
        <v>24.686975</v>
      </c>
      <c r="F1134" s="4">
        <v>-1.381384</v>
      </c>
      <c r="G1134" s="4">
        <v>0.193356</v>
      </c>
      <c r="H1134" s="4">
        <v>0.263174</v>
      </c>
      <c r="I1134" s="4">
        <v>0.315861</v>
      </c>
      <c r="J1134" s="4">
        <v>904.569561</v>
      </c>
      <c r="K1134" s="1">
        <f t="shared" ref="K1134:L1134" si="1134">H1134-G1134</f>
        <v>0.069818</v>
      </c>
      <c r="L1134" s="1">
        <f t="shared" si="1134"/>
        <v>0.052687</v>
      </c>
      <c r="M1134" s="1">
        <f t="shared" si="1084"/>
        <v>-0.262557</v>
      </c>
    </row>
    <row r="1135" ht="15.75" customHeight="1">
      <c r="A1135" s="3">
        <v>43176.4752115647</v>
      </c>
      <c r="B1135" s="4">
        <v>52.0</v>
      </c>
      <c r="C1135" s="4">
        <v>-1.087953</v>
      </c>
      <c r="D1135" s="4">
        <v>-1.118565</v>
      </c>
      <c r="E1135" s="4">
        <v>24.684875</v>
      </c>
      <c r="F1135" s="4">
        <v>-1.380465</v>
      </c>
      <c r="G1135" s="4">
        <v>0.192552</v>
      </c>
      <c r="H1135" s="4">
        <v>0.26216</v>
      </c>
      <c r="I1135" s="4">
        <v>0.316182</v>
      </c>
      <c r="J1135" s="4">
        <v>903.103255</v>
      </c>
      <c r="K1135" s="1">
        <f t="shared" ref="K1135:L1135" si="1135">H1135-G1135</f>
        <v>0.069608</v>
      </c>
      <c r="L1135" s="1">
        <f t="shared" si="1135"/>
        <v>0.054022</v>
      </c>
      <c r="M1135" s="1">
        <f t="shared" si="1084"/>
        <v>-0.2619</v>
      </c>
    </row>
    <row r="1136" ht="15.75" customHeight="1">
      <c r="A1136" s="3">
        <v>43176.4752231388</v>
      </c>
      <c r="B1136" s="4">
        <v>53.0</v>
      </c>
      <c r="C1136" s="4">
        <v>-1.08664</v>
      </c>
      <c r="D1136" s="4">
        <v>-1.110296</v>
      </c>
      <c r="E1136" s="4">
        <v>24.683168</v>
      </c>
      <c r="F1136" s="4">
        <v>-1.374165</v>
      </c>
      <c r="G1136" s="4">
        <v>0.192295</v>
      </c>
      <c r="H1136" s="4">
        <v>0.261788</v>
      </c>
      <c r="I1136" s="4">
        <v>0.315364</v>
      </c>
      <c r="J1136" s="4">
        <v>903.296562</v>
      </c>
      <c r="K1136" s="1">
        <f t="shared" ref="K1136:L1136" si="1136">H1136-G1136</f>
        <v>0.069493</v>
      </c>
      <c r="L1136" s="1">
        <f t="shared" si="1136"/>
        <v>0.053576</v>
      </c>
      <c r="M1136" s="1">
        <f t="shared" si="1084"/>
        <v>-0.263869</v>
      </c>
    </row>
    <row r="1137" ht="15.75" customHeight="1">
      <c r="A1137" s="3">
        <v>43176.4752347129</v>
      </c>
      <c r="B1137" s="4">
        <v>54.0</v>
      </c>
      <c r="C1137" s="4">
        <v>-1.08769</v>
      </c>
      <c r="D1137" s="4">
        <v>-1.121715</v>
      </c>
      <c r="E1137" s="4">
        <v>24.684875</v>
      </c>
      <c r="F1137" s="4">
        <v>-1.381384</v>
      </c>
      <c r="G1137" s="4">
        <v>0.192825</v>
      </c>
      <c r="H1137" s="4">
        <v>0.262953</v>
      </c>
      <c r="I1137" s="4">
        <v>0.316081</v>
      </c>
      <c r="J1137" s="4">
        <v>902.650634</v>
      </c>
      <c r="K1137" s="1">
        <f t="shared" ref="K1137:L1137" si="1137">H1137-G1137</f>
        <v>0.070128</v>
      </c>
      <c r="L1137" s="1">
        <f t="shared" si="1137"/>
        <v>0.053128</v>
      </c>
      <c r="M1137" s="1">
        <f t="shared" si="1084"/>
        <v>-0.259669</v>
      </c>
    </row>
    <row r="1138" ht="15.75" customHeight="1">
      <c r="A1138" s="3">
        <v>43176.475246287</v>
      </c>
      <c r="B1138" s="4">
        <v>55.0</v>
      </c>
      <c r="C1138" s="4">
        <v>-1.092809</v>
      </c>
      <c r="D1138" s="4">
        <v>-1.126177</v>
      </c>
      <c r="E1138" s="4">
        <v>24.683562</v>
      </c>
      <c r="F1138" s="4">
        <v>-1.391622</v>
      </c>
      <c r="G1138" s="4">
        <v>0.191581</v>
      </c>
      <c r="H1138" s="4">
        <v>0.26153</v>
      </c>
      <c r="I1138" s="4">
        <v>0.314565</v>
      </c>
      <c r="J1138" s="4">
        <v>903.277703</v>
      </c>
      <c r="K1138" s="1">
        <f t="shared" ref="K1138:L1138" si="1138">H1138-G1138</f>
        <v>0.069949</v>
      </c>
      <c r="L1138" s="1">
        <f t="shared" si="1138"/>
        <v>0.053035</v>
      </c>
      <c r="M1138" s="1">
        <f t="shared" si="1084"/>
        <v>-0.265445</v>
      </c>
    </row>
    <row r="1139" ht="15.75" customHeight="1">
      <c r="A1139" s="3">
        <v>43176.475257861</v>
      </c>
      <c r="B1139" s="4">
        <v>56.0</v>
      </c>
      <c r="C1139" s="4">
        <v>-1.093203</v>
      </c>
      <c r="D1139" s="4">
        <v>-1.139434</v>
      </c>
      <c r="E1139" s="4">
        <v>24.686056</v>
      </c>
      <c r="F1139" s="4">
        <v>-1.394772</v>
      </c>
      <c r="G1139" s="4">
        <v>0.192075</v>
      </c>
      <c r="H1139" s="4">
        <v>0.261273</v>
      </c>
      <c r="I1139" s="4">
        <v>0.31372</v>
      </c>
      <c r="J1139" s="4">
        <v>901.476646</v>
      </c>
      <c r="K1139" s="1">
        <f t="shared" ref="K1139:L1139" si="1139">H1139-G1139</f>
        <v>0.069198</v>
      </c>
      <c r="L1139" s="1">
        <f t="shared" si="1139"/>
        <v>0.052447</v>
      </c>
      <c r="M1139" s="1">
        <f t="shared" si="1084"/>
        <v>-0.255338</v>
      </c>
    </row>
    <row r="1140" ht="15.75" customHeight="1">
      <c r="A1140" s="3">
        <v>43176.4752694351</v>
      </c>
      <c r="B1140" s="4">
        <v>57.0</v>
      </c>
      <c r="C1140" s="4">
        <v>-1.089134</v>
      </c>
      <c r="D1140" s="4">
        <v>-1.103864</v>
      </c>
      <c r="E1140" s="4">
        <v>24.676342</v>
      </c>
      <c r="F1140" s="4">
        <v>-1.365766</v>
      </c>
      <c r="G1140" s="4">
        <v>0.192332</v>
      </c>
      <c r="H1140" s="4">
        <v>0.261289</v>
      </c>
      <c r="I1140" s="4">
        <v>0.314675</v>
      </c>
      <c r="J1140" s="4">
        <v>900.16593</v>
      </c>
      <c r="K1140" s="1">
        <f t="shared" ref="K1140:L1140" si="1140">H1140-G1140</f>
        <v>0.068957</v>
      </c>
      <c r="L1140" s="1">
        <f t="shared" si="1140"/>
        <v>0.053386</v>
      </c>
      <c r="M1140" s="1">
        <f t="shared" si="1084"/>
        <v>-0.261902</v>
      </c>
    </row>
    <row r="1141" ht="15.75" customHeight="1">
      <c r="A1141" s="3">
        <v>43176.4752810092</v>
      </c>
      <c r="B1141" s="4">
        <v>58.0</v>
      </c>
      <c r="C1141" s="4">
        <v>-1.091103</v>
      </c>
      <c r="D1141" s="4">
        <v>-1.102158</v>
      </c>
      <c r="E1141" s="4">
        <v>24.681593</v>
      </c>
      <c r="F1141" s="4">
        <v>-1.373509</v>
      </c>
      <c r="G1141" s="4">
        <v>0.192815</v>
      </c>
      <c r="H1141" s="4">
        <v>0.263252</v>
      </c>
      <c r="I1141" s="4">
        <v>0.316531</v>
      </c>
      <c r="J1141" s="4">
        <v>901.005166</v>
      </c>
      <c r="K1141" s="1">
        <f t="shared" ref="K1141:L1141" si="1141">H1141-G1141</f>
        <v>0.070437</v>
      </c>
      <c r="L1141" s="1">
        <f t="shared" si="1141"/>
        <v>0.053279</v>
      </c>
      <c r="M1141" s="1">
        <f t="shared" si="1084"/>
        <v>-0.271351</v>
      </c>
    </row>
    <row r="1142" ht="15.75" customHeight="1">
      <c r="A1142" s="3">
        <v>43176.4752925832</v>
      </c>
      <c r="B1142" s="4">
        <v>59.0</v>
      </c>
      <c r="C1142" s="4">
        <v>-1.093728</v>
      </c>
      <c r="D1142" s="4">
        <v>-1.127227</v>
      </c>
      <c r="E1142" s="4">
        <v>24.680805</v>
      </c>
      <c r="F1142" s="4">
        <v>-1.400153</v>
      </c>
      <c r="G1142" s="4">
        <v>0.192915</v>
      </c>
      <c r="H1142" s="4">
        <v>0.262948</v>
      </c>
      <c r="I1142" s="4">
        <v>0.316136</v>
      </c>
      <c r="J1142" s="4">
        <v>904.093365</v>
      </c>
      <c r="K1142" s="1">
        <f t="shared" ref="K1142:L1142" si="1142">H1142-G1142</f>
        <v>0.070033</v>
      </c>
      <c r="L1142" s="1">
        <f t="shared" si="1142"/>
        <v>0.053188</v>
      </c>
      <c r="M1142" s="1">
        <f t="shared" si="1084"/>
        <v>-0.272926</v>
      </c>
    </row>
    <row r="1143" ht="15.75" customHeight="1">
      <c r="A1143" s="3">
        <v>43176.4753041573</v>
      </c>
      <c r="B1143" s="4">
        <v>60.0</v>
      </c>
      <c r="C1143" s="4">
        <v>-1.090315</v>
      </c>
      <c r="D1143" s="4">
        <v>-1.137465</v>
      </c>
      <c r="E1143" s="4">
        <v>24.688944</v>
      </c>
      <c r="F1143" s="4">
        <v>-1.393722</v>
      </c>
      <c r="G1143" s="4">
        <v>0.192605</v>
      </c>
      <c r="H1143" s="4">
        <v>0.261961</v>
      </c>
      <c r="I1143" s="4">
        <v>0.315998</v>
      </c>
      <c r="J1143" s="4">
        <v>905.092904</v>
      </c>
      <c r="K1143" s="1">
        <f t="shared" ref="K1143:L1143" si="1143">H1143-G1143</f>
        <v>0.069356</v>
      </c>
      <c r="L1143" s="1">
        <f t="shared" si="1143"/>
        <v>0.054037</v>
      </c>
      <c r="M1143" s="1">
        <f t="shared" si="1084"/>
        <v>-0.256257</v>
      </c>
    </row>
    <row r="1144" ht="15.75" customHeight="1">
      <c r="A1144" s="3">
        <v>43176.4753157314</v>
      </c>
      <c r="B1144" s="4">
        <v>61.0</v>
      </c>
      <c r="C1144" s="4">
        <v>-1.091628</v>
      </c>
      <c r="D1144" s="4">
        <v>-1.131953</v>
      </c>
      <c r="E1144" s="4">
        <v>24.682643</v>
      </c>
      <c r="F1144" s="4">
        <v>-1.396215</v>
      </c>
      <c r="G1144" s="4">
        <v>0.192416</v>
      </c>
      <c r="H1144" s="4">
        <v>0.262334</v>
      </c>
      <c r="I1144" s="4">
        <v>0.315456</v>
      </c>
      <c r="J1144" s="4">
        <v>904.762868</v>
      </c>
      <c r="K1144" s="1">
        <f t="shared" ref="K1144:L1144" si="1144">H1144-G1144</f>
        <v>0.069918</v>
      </c>
      <c r="L1144" s="1">
        <f t="shared" si="1144"/>
        <v>0.053122</v>
      </c>
      <c r="M1144" s="1">
        <f t="shared" si="1084"/>
        <v>-0.264262</v>
      </c>
    </row>
    <row r="1145" ht="15.75" customHeight="1">
      <c r="A1145" s="3">
        <v>43176.4753273055</v>
      </c>
      <c r="B1145" s="4">
        <v>62.0</v>
      </c>
      <c r="C1145" s="4">
        <v>-1.097404</v>
      </c>
      <c r="D1145" s="4">
        <v>-1.130246</v>
      </c>
      <c r="E1145" s="4">
        <v>24.682774</v>
      </c>
      <c r="F1145" s="4">
        <v>-1.389653</v>
      </c>
      <c r="G1145" s="4">
        <v>0.192164</v>
      </c>
      <c r="H1145" s="4">
        <v>0.262171</v>
      </c>
      <c r="I1145" s="4">
        <v>0.315594</v>
      </c>
      <c r="J1145" s="4">
        <v>903.900058</v>
      </c>
      <c r="K1145" s="1">
        <f t="shared" ref="K1145:L1145" si="1145">H1145-G1145</f>
        <v>0.070007</v>
      </c>
      <c r="L1145" s="1">
        <f t="shared" si="1145"/>
        <v>0.053423</v>
      </c>
      <c r="M1145" s="1">
        <f t="shared" si="1084"/>
        <v>-0.259407</v>
      </c>
    </row>
    <row r="1146" ht="15.75" customHeight="1">
      <c r="A1146" s="3">
        <v>43176.4753388795</v>
      </c>
      <c r="B1146" s="4">
        <v>63.0</v>
      </c>
      <c r="C1146" s="4">
        <v>-1.099635</v>
      </c>
      <c r="D1146" s="4">
        <v>-1.137334</v>
      </c>
      <c r="E1146" s="4">
        <v>24.678836</v>
      </c>
      <c r="F1146" s="4">
        <v>-1.397003</v>
      </c>
      <c r="G1146" s="4">
        <v>0.192747</v>
      </c>
      <c r="H1146" s="4">
        <v>0.262696</v>
      </c>
      <c r="I1146" s="4">
        <v>0.316568</v>
      </c>
      <c r="J1146" s="4">
        <v>904.182946</v>
      </c>
      <c r="K1146" s="1">
        <f t="shared" ref="K1146:L1146" si="1146">H1146-G1146</f>
        <v>0.069949</v>
      </c>
      <c r="L1146" s="1">
        <f t="shared" si="1146"/>
        <v>0.053872</v>
      </c>
      <c r="M1146" s="1">
        <f t="shared" si="1084"/>
        <v>-0.259669</v>
      </c>
    </row>
    <row r="1147" ht="15.75" customHeight="1">
      <c r="A1147" s="3">
        <v>43176.4753504536</v>
      </c>
      <c r="B1147" s="4">
        <v>64.0</v>
      </c>
      <c r="C1147" s="4">
        <v>-1.100291</v>
      </c>
      <c r="D1147" s="4">
        <v>-1.134315</v>
      </c>
      <c r="E1147" s="4">
        <v>24.67923</v>
      </c>
      <c r="F1147" s="4">
        <v>-1.397003</v>
      </c>
      <c r="G1147" s="4">
        <v>0.192579</v>
      </c>
      <c r="H1147" s="4">
        <v>0.262244</v>
      </c>
      <c r="I1147" s="4">
        <v>0.316081</v>
      </c>
      <c r="J1147" s="4">
        <v>905.281497</v>
      </c>
      <c r="K1147" s="1">
        <f t="shared" ref="K1147:L1147" si="1147">H1147-G1147</f>
        <v>0.069665</v>
      </c>
      <c r="L1147" s="1">
        <f t="shared" si="1147"/>
        <v>0.053837</v>
      </c>
      <c r="M1147" s="1">
        <f t="shared" si="1084"/>
        <v>-0.262688</v>
      </c>
    </row>
    <row r="1148" ht="15.75" customHeight="1">
      <c r="A1148" s="3">
        <v>43176.4753620277</v>
      </c>
      <c r="B1148" s="4">
        <v>65.0</v>
      </c>
      <c r="C1148" s="4">
        <v>-1.096878</v>
      </c>
      <c r="D1148" s="4">
        <v>-1.133396</v>
      </c>
      <c r="E1148" s="4">
        <v>24.688419</v>
      </c>
      <c r="F1148" s="4">
        <v>-1.396084</v>
      </c>
      <c r="G1148" s="4">
        <v>0.192757</v>
      </c>
      <c r="H1148" s="4">
        <v>0.262292</v>
      </c>
      <c r="I1148" s="4">
        <v>0.315732</v>
      </c>
      <c r="J1148" s="4">
        <v>904.173517</v>
      </c>
      <c r="K1148" s="1">
        <f t="shared" ref="K1148:L1148" si="1148">H1148-G1148</f>
        <v>0.069535</v>
      </c>
      <c r="L1148" s="1">
        <f t="shared" si="1148"/>
        <v>0.05344</v>
      </c>
      <c r="M1148" s="1">
        <f t="shared" si="1084"/>
        <v>-0.262688</v>
      </c>
    </row>
    <row r="1149" ht="15.75" customHeight="1">
      <c r="A1149" s="3">
        <v>43176.4753736018</v>
      </c>
      <c r="B1149" s="4">
        <v>66.0</v>
      </c>
      <c r="C1149" s="4">
        <v>-1.094253</v>
      </c>
      <c r="D1149" s="4">
        <v>-1.140615</v>
      </c>
      <c r="E1149" s="4">
        <v>24.689207</v>
      </c>
      <c r="F1149" s="4">
        <v>-1.395559</v>
      </c>
      <c r="G1149" s="4">
        <v>0.19188</v>
      </c>
      <c r="H1149" s="4">
        <v>0.261189</v>
      </c>
      <c r="I1149" s="4">
        <v>0.314253</v>
      </c>
      <c r="J1149" s="4">
        <v>902.49976</v>
      </c>
      <c r="K1149" s="1">
        <f t="shared" ref="K1149:L1149" si="1149">H1149-G1149</f>
        <v>0.069309</v>
      </c>
      <c r="L1149" s="1">
        <f t="shared" si="1149"/>
        <v>0.053064</v>
      </c>
      <c r="M1149" s="1">
        <f t="shared" si="1084"/>
        <v>-0.254944</v>
      </c>
    </row>
    <row r="1150" ht="15.75" customHeight="1">
      <c r="A1150" s="3">
        <v>43176.4753851758</v>
      </c>
      <c r="B1150" s="4">
        <v>67.0</v>
      </c>
      <c r="C1150" s="4">
        <v>-1.104098</v>
      </c>
      <c r="D1150" s="4">
        <v>-1.14114</v>
      </c>
      <c r="E1150" s="4">
        <v>24.688944</v>
      </c>
      <c r="F1150" s="4">
        <v>-1.39674</v>
      </c>
      <c r="G1150" s="4">
        <v>0.192059</v>
      </c>
      <c r="H1150" s="4">
        <v>0.262418</v>
      </c>
      <c r="I1150" s="4">
        <v>0.31598</v>
      </c>
      <c r="J1150" s="4">
        <v>901.863261</v>
      </c>
      <c r="K1150" s="1">
        <f t="shared" ref="K1150:L1150" si="1150">H1150-G1150</f>
        <v>0.070359</v>
      </c>
      <c r="L1150" s="1">
        <f t="shared" si="1150"/>
        <v>0.053562</v>
      </c>
      <c r="M1150" s="1">
        <f t="shared" si="1084"/>
        <v>-0.2556</v>
      </c>
    </row>
    <row r="1151" ht="15.75" customHeight="1">
      <c r="A1151" s="3">
        <v>43176.4753967499</v>
      </c>
      <c r="B1151" s="4">
        <v>68.0</v>
      </c>
      <c r="C1151" s="4">
        <v>-1.099766</v>
      </c>
      <c r="D1151" s="4">
        <v>-1.141403</v>
      </c>
      <c r="E1151" s="4">
        <v>24.680149</v>
      </c>
      <c r="F1151" s="4">
        <v>-1.394903</v>
      </c>
      <c r="G1151" s="4">
        <v>0.193146</v>
      </c>
      <c r="H1151" s="4">
        <v>0.262811</v>
      </c>
      <c r="I1151" s="4">
        <v>0.316761</v>
      </c>
      <c r="J1151" s="4">
        <v>903.48987</v>
      </c>
      <c r="K1151" s="1">
        <f t="shared" ref="K1151:L1151" si="1151">H1151-G1151</f>
        <v>0.069665</v>
      </c>
      <c r="L1151" s="1">
        <f t="shared" si="1151"/>
        <v>0.05395</v>
      </c>
      <c r="M1151" s="1">
        <f t="shared" si="1084"/>
        <v>-0.2535</v>
      </c>
    </row>
    <row r="1152" ht="15.75" customHeight="1">
      <c r="A1152" s="3">
        <v>43176.475408324</v>
      </c>
      <c r="B1152" s="4">
        <v>69.0</v>
      </c>
      <c r="C1152" s="4">
        <v>-1.10016</v>
      </c>
      <c r="D1152" s="4">
        <v>-1.13274</v>
      </c>
      <c r="E1152" s="4">
        <v>24.683299</v>
      </c>
      <c r="F1152" s="4">
        <v>-1.390178</v>
      </c>
      <c r="G1152" s="4">
        <v>0.193172</v>
      </c>
      <c r="H1152" s="4">
        <v>0.263384</v>
      </c>
      <c r="I1152" s="4">
        <v>0.316834</v>
      </c>
      <c r="J1152" s="4">
        <v>905.460659</v>
      </c>
      <c r="K1152" s="1">
        <f t="shared" ref="K1152:L1152" si="1152">H1152-G1152</f>
        <v>0.070212</v>
      </c>
      <c r="L1152" s="1">
        <f t="shared" si="1152"/>
        <v>0.05345</v>
      </c>
      <c r="M1152" s="1">
        <f t="shared" si="1084"/>
        <v>-0.257438</v>
      </c>
    </row>
    <row r="1153" ht="15.75" customHeight="1">
      <c r="A1153" s="3">
        <v>43176.4754198981</v>
      </c>
      <c r="B1153" s="4">
        <v>70.0</v>
      </c>
      <c r="C1153" s="4">
        <v>-1.101079</v>
      </c>
      <c r="D1153" s="4">
        <v>-1.135628</v>
      </c>
      <c r="E1153" s="4">
        <v>24.690519</v>
      </c>
      <c r="F1153" s="4">
        <v>-1.399365</v>
      </c>
      <c r="G1153" s="4">
        <v>0.193156</v>
      </c>
      <c r="H1153" s="4">
        <v>0.263373</v>
      </c>
      <c r="I1153" s="4">
        <v>0.31643</v>
      </c>
      <c r="J1153" s="4">
        <v>906.384762</v>
      </c>
      <c r="K1153" s="1">
        <f t="shared" ref="K1153:L1153" si="1153">H1153-G1153</f>
        <v>0.070217</v>
      </c>
      <c r="L1153" s="1">
        <f t="shared" si="1153"/>
        <v>0.053057</v>
      </c>
      <c r="M1153" s="1">
        <f t="shared" si="1084"/>
        <v>-0.263737</v>
      </c>
    </row>
    <row r="1154" ht="15.75" customHeight="1">
      <c r="A1154" s="3">
        <v>43176.4754314721</v>
      </c>
      <c r="B1154" s="4">
        <v>71.0</v>
      </c>
      <c r="C1154" s="4">
        <v>-1.10541</v>
      </c>
      <c r="D1154" s="4">
        <v>-1.150066</v>
      </c>
      <c r="E1154" s="4">
        <v>24.688025</v>
      </c>
      <c r="F1154" s="4">
        <v>-1.40934</v>
      </c>
      <c r="G1154" s="4">
        <v>0.192831</v>
      </c>
      <c r="H1154" s="4">
        <v>0.262302</v>
      </c>
      <c r="I1154" s="4">
        <v>0.315943</v>
      </c>
      <c r="J1154" s="4">
        <v>905.771837</v>
      </c>
      <c r="K1154" s="1">
        <f t="shared" ref="K1154:L1154" si="1154">H1154-G1154</f>
        <v>0.069471</v>
      </c>
      <c r="L1154" s="1">
        <f t="shared" si="1154"/>
        <v>0.053641</v>
      </c>
      <c r="M1154" s="1">
        <f t="shared" si="1084"/>
        <v>-0.259274</v>
      </c>
    </row>
    <row r="1155" ht="15.75" customHeight="1">
      <c r="A1155" s="3">
        <v>43176.4754430462</v>
      </c>
      <c r="B1155" s="4">
        <v>72.0</v>
      </c>
      <c r="C1155" s="4">
        <v>-1.108823</v>
      </c>
      <c r="D1155" s="4">
        <v>-1.151247</v>
      </c>
      <c r="E1155" s="4">
        <v>24.691176</v>
      </c>
      <c r="F1155" s="4">
        <v>-1.414984</v>
      </c>
      <c r="G1155" s="4">
        <v>0.192416</v>
      </c>
      <c r="H1155" s="4">
        <v>0.26215</v>
      </c>
      <c r="I1155" s="4">
        <v>0.314923</v>
      </c>
      <c r="J1155" s="4">
        <v>904.050932</v>
      </c>
      <c r="K1155" s="1">
        <f t="shared" ref="K1155:L1155" si="1155">H1155-G1155</f>
        <v>0.069734</v>
      </c>
      <c r="L1155" s="1">
        <f t="shared" si="1155"/>
        <v>0.052773</v>
      </c>
      <c r="M1155" s="1">
        <f t="shared" si="1084"/>
        <v>-0.263737</v>
      </c>
    </row>
    <row r="1156" ht="15.75" customHeight="1">
      <c r="A1156" s="3">
        <v>43176.4754546203</v>
      </c>
      <c r="B1156" s="4">
        <v>73.0</v>
      </c>
      <c r="C1156" s="4">
        <v>-1.110267</v>
      </c>
      <c r="D1156" s="4">
        <v>-1.143897</v>
      </c>
      <c r="E1156" s="4">
        <v>24.693014</v>
      </c>
      <c r="F1156" s="4">
        <v>-1.417346</v>
      </c>
      <c r="G1156" s="4">
        <v>0.192064</v>
      </c>
      <c r="H1156" s="4">
        <v>0.262013</v>
      </c>
      <c r="I1156" s="4">
        <v>0.315364</v>
      </c>
      <c r="J1156" s="4">
        <v>901.952842</v>
      </c>
      <c r="K1156" s="1">
        <f t="shared" ref="K1156:L1156" si="1156">H1156-G1156</f>
        <v>0.069949</v>
      </c>
      <c r="L1156" s="1">
        <f t="shared" si="1156"/>
        <v>0.053351</v>
      </c>
      <c r="M1156" s="1">
        <f t="shared" si="1084"/>
        <v>-0.273449</v>
      </c>
    </row>
    <row r="1157" ht="15.75" customHeight="1">
      <c r="A1157" s="3">
        <v>43176.4754661944</v>
      </c>
      <c r="B1157" s="4">
        <v>74.0</v>
      </c>
      <c r="C1157" s="4">
        <v>-1.107379</v>
      </c>
      <c r="D1157" s="4">
        <v>-1.134446</v>
      </c>
      <c r="E1157" s="4">
        <v>24.683825</v>
      </c>
      <c r="F1157" s="4">
        <v>-1.396872</v>
      </c>
      <c r="G1157" s="4">
        <v>0.192978</v>
      </c>
      <c r="H1157" s="4">
        <v>0.26268</v>
      </c>
      <c r="I1157" s="4">
        <v>0.315815</v>
      </c>
      <c r="J1157" s="4">
        <v>902.584626</v>
      </c>
      <c r="K1157" s="1">
        <f t="shared" ref="K1157:L1157" si="1157">H1157-G1157</f>
        <v>0.069702</v>
      </c>
      <c r="L1157" s="1">
        <f t="shared" si="1157"/>
        <v>0.053135</v>
      </c>
      <c r="M1157" s="1">
        <f t="shared" si="1084"/>
        <v>-0.262426</v>
      </c>
    </row>
    <row r="1158" ht="15.75" customHeight="1">
      <c r="A1158" s="3">
        <v>43176.4754777684</v>
      </c>
      <c r="B1158" s="4">
        <v>75.0</v>
      </c>
      <c r="C1158" s="4">
        <v>-1.115124</v>
      </c>
      <c r="D1158" s="4">
        <v>-1.151641</v>
      </c>
      <c r="E1158" s="4">
        <v>24.687763</v>
      </c>
      <c r="F1158" s="4">
        <v>-1.404747</v>
      </c>
      <c r="G1158" s="4">
        <v>0.193818</v>
      </c>
      <c r="H1158" s="4">
        <v>0.263326</v>
      </c>
      <c r="I1158" s="4">
        <v>0.316871</v>
      </c>
      <c r="J1158" s="4">
        <v>903.074966</v>
      </c>
      <c r="K1158" s="1">
        <f t="shared" ref="K1158:L1158" si="1158">H1158-G1158</f>
        <v>0.069508</v>
      </c>
      <c r="L1158" s="1">
        <f t="shared" si="1158"/>
        <v>0.053545</v>
      </c>
      <c r="M1158" s="1">
        <f t="shared" si="1084"/>
        <v>-0.253106</v>
      </c>
    </row>
    <row r="1159" ht="15.75" customHeight="1">
      <c r="A1159" s="3">
        <v>43176.4754893425</v>
      </c>
      <c r="B1159" s="4">
        <v>76.0</v>
      </c>
      <c r="C1159" s="4">
        <v>-1.113024</v>
      </c>
      <c r="D1159" s="4">
        <v>-1.145472</v>
      </c>
      <c r="E1159" s="4">
        <v>24.682512</v>
      </c>
      <c r="F1159" s="4">
        <v>-1.409996</v>
      </c>
      <c r="G1159" s="4">
        <v>0.192909</v>
      </c>
      <c r="H1159" s="4">
        <v>0.263226</v>
      </c>
      <c r="I1159" s="4">
        <v>0.316329</v>
      </c>
      <c r="J1159" s="4">
        <v>905.234349</v>
      </c>
      <c r="K1159" s="1">
        <f t="shared" ref="K1159:L1159" si="1159">H1159-G1159</f>
        <v>0.070317</v>
      </c>
      <c r="L1159" s="1">
        <f t="shared" si="1159"/>
        <v>0.053103</v>
      </c>
      <c r="M1159" s="1">
        <f t="shared" si="1084"/>
        <v>-0.264524</v>
      </c>
    </row>
    <row r="1160" ht="15.75" customHeight="1">
      <c r="A1160" s="3">
        <v>43176.4755009166</v>
      </c>
      <c r="B1160" s="4">
        <v>77.0</v>
      </c>
      <c r="C1160" s="4">
        <v>-1.113549</v>
      </c>
      <c r="D1160" s="4">
        <v>-1.140747</v>
      </c>
      <c r="E1160" s="4">
        <v>24.686319</v>
      </c>
      <c r="F1160" s="4">
        <v>-1.38939</v>
      </c>
      <c r="G1160" s="4">
        <v>0.193083</v>
      </c>
      <c r="H1160" s="4">
        <v>0.263021</v>
      </c>
      <c r="I1160" s="4">
        <v>0.316311</v>
      </c>
      <c r="J1160" s="4">
        <v>905.630393</v>
      </c>
      <c r="K1160" s="1">
        <f t="shared" ref="K1160:L1160" si="1160">H1160-G1160</f>
        <v>0.069938</v>
      </c>
      <c r="L1160" s="1">
        <f t="shared" si="1160"/>
        <v>0.05329</v>
      </c>
      <c r="M1160" s="1">
        <f t="shared" si="1084"/>
        <v>-0.248643</v>
      </c>
    </row>
    <row r="1161" ht="15.75" customHeight="1">
      <c r="A1161" s="3">
        <v>43176.4755124907</v>
      </c>
      <c r="B1161" s="4">
        <v>78.0</v>
      </c>
      <c r="C1161" s="4">
        <v>-1.112892</v>
      </c>
      <c r="D1161" s="4">
        <v>-1.146522</v>
      </c>
      <c r="E1161" s="4">
        <v>24.695508</v>
      </c>
      <c r="F1161" s="4">
        <v>-1.407634</v>
      </c>
      <c r="G1161" s="4">
        <v>0.191786</v>
      </c>
      <c r="H1161" s="4">
        <v>0.26184</v>
      </c>
      <c r="I1161" s="4">
        <v>0.315456</v>
      </c>
      <c r="J1161" s="4">
        <v>904.475265</v>
      </c>
      <c r="K1161" s="1">
        <f t="shared" ref="K1161:L1161" si="1161">H1161-G1161</f>
        <v>0.070054</v>
      </c>
      <c r="L1161" s="1">
        <f t="shared" si="1161"/>
        <v>0.053616</v>
      </c>
      <c r="M1161" s="1">
        <f t="shared" si="1084"/>
        <v>-0.261112</v>
      </c>
    </row>
    <row r="1162" ht="15.75" customHeight="1">
      <c r="A1162" s="3">
        <v>43176.4755240647</v>
      </c>
      <c r="B1162" s="4">
        <v>79.0</v>
      </c>
      <c r="C1162" s="4">
        <v>-1.119718</v>
      </c>
      <c r="D1162" s="4">
        <v>-1.158728</v>
      </c>
      <c r="E1162" s="4">
        <v>24.685137</v>
      </c>
      <c r="F1162" s="4">
        <v>-1.407765</v>
      </c>
      <c r="G1162" s="4">
        <v>0.193051</v>
      </c>
      <c r="H1162" s="4">
        <v>0.262454</v>
      </c>
      <c r="I1162" s="4">
        <v>0.316081</v>
      </c>
      <c r="J1162" s="4">
        <v>903.551162</v>
      </c>
      <c r="K1162" s="1">
        <f t="shared" ref="K1162:L1162" si="1162">H1162-G1162</f>
        <v>0.069403</v>
      </c>
      <c r="L1162" s="1">
        <f t="shared" si="1162"/>
        <v>0.053627</v>
      </c>
      <c r="M1162" s="1">
        <f t="shared" si="1084"/>
        <v>-0.249037</v>
      </c>
    </row>
    <row r="1163" ht="15.75" customHeight="1">
      <c r="A1163" s="3">
        <v>43176.4755356388</v>
      </c>
      <c r="B1163" s="4">
        <v>80.0</v>
      </c>
      <c r="C1163" s="4">
        <v>-1.117355</v>
      </c>
      <c r="D1163" s="4">
        <v>-1.17041</v>
      </c>
      <c r="E1163" s="4">
        <v>24.69472</v>
      </c>
      <c r="F1163" s="4">
        <v>-1.421284</v>
      </c>
      <c r="G1163" s="4">
        <v>0.192327</v>
      </c>
      <c r="H1163" s="4">
        <v>0.261798</v>
      </c>
      <c r="I1163" s="4">
        <v>0.315181</v>
      </c>
      <c r="J1163" s="4">
        <v>904.069791</v>
      </c>
      <c r="K1163" s="1">
        <f t="shared" ref="K1163:L1163" si="1163">H1163-G1163</f>
        <v>0.069471</v>
      </c>
      <c r="L1163" s="1">
        <f t="shared" si="1163"/>
        <v>0.053383</v>
      </c>
      <c r="M1163" s="1">
        <f t="shared" si="1084"/>
        <v>-0.250874</v>
      </c>
    </row>
    <row r="1164" ht="15.75" customHeight="1">
      <c r="A1164" s="3">
        <v>43176.4755472129</v>
      </c>
      <c r="B1164" s="4">
        <v>81.0</v>
      </c>
      <c r="C1164" s="4">
        <v>-1.119193</v>
      </c>
      <c r="D1164" s="4">
        <v>-1.155053</v>
      </c>
      <c r="E1164" s="4">
        <v>24.683431</v>
      </c>
      <c r="F1164" s="4">
        <v>-1.42089</v>
      </c>
      <c r="G1164" s="4">
        <v>0.191009</v>
      </c>
      <c r="H1164" s="4">
        <v>0.261105</v>
      </c>
      <c r="I1164" s="4">
        <v>0.313959</v>
      </c>
      <c r="J1164" s="4">
        <v>901.594517</v>
      </c>
      <c r="K1164" s="1">
        <f t="shared" ref="K1164:L1164" si="1164">H1164-G1164</f>
        <v>0.070096</v>
      </c>
      <c r="L1164" s="1">
        <f t="shared" si="1164"/>
        <v>0.052854</v>
      </c>
      <c r="M1164" s="1">
        <f t="shared" si="1084"/>
        <v>-0.265837</v>
      </c>
    </row>
    <row r="1165" ht="15.75" customHeight="1">
      <c r="A1165" s="3">
        <v>43176.475558787</v>
      </c>
      <c r="B1165" s="4">
        <v>82.0</v>
      </c>
      <c r="C1165" s="4">
        <v>-1.118274</v>
      </c>
      <c r="D1165" s="4">
        <v>-1.155316</v>
      </c>
      <c r="E1165" s="4">
        <v>24.688025</v>
      </c>
      <c r="F1165" s="4">
        <v>-1.40934</v>
      </c>
      <c r="G1165" s="4">
        <v>0.193104</v>
      </c>
      <c r="H1165" s="4">
        <v>0.262895</v>
      </c>
      <c r="I1165" s="4">
        <v>0.316513</v>
      </c>
      <c r="J1165" s="4">
        <v>900.665699</v>
      </c>
      <c r="K1165" s="1">
        <f t="shared" ref="K1165:L1165" si="1165">H1165-G1165</f>
        <v>0.069791</v>
      </c>
      <c r="L1165" s="1">
        <f t="shared" si="1165"/>
        <v>0.053618</v>
      </c>
      <c r="M1165" s="1">
        <f t="shared" si="1084"/>
        <v>-0.254024</v>
      </c>
    </row>
    <row r="1166" ht="15.75" customHeight="1">
      <c r="A1166" s="3">
        <v>43176.475570361</v>
      </c>
      <c r="B1166" s="4">
        <v>83.0</v>
      </c>
      <c r="C1166" s="4">
        <v>-1.118537</v>
      </c>
      <c r="D1166" s="4">
        <v>-1.156366</v>
      </c>
      <c r="E1166" s="4">
        <v>24.685794</v>
      </c>
      <c r="F1166" s="4">
        <v>-1.43034</v>
      </c>
      <c r="G1166" s="4">
        <v>0.19218</v>
      </c>
      <c r="H1166" s="4">
        <v>0.26225</v>
      </c>
      <c r="I1166" s="4">
        <v>0.316228</v>
      </c>
      <c r="J1166" s="4">
        <v>903.230555</v>
      </c>
      <c r="K1166" s="1">
        <f t="shared" ref="K1166:L1166" si="1166">H1166-G1166</f>
        <v>0.07007</v>
      </c>
      <c r="L1166" s="1">
        <f t="shared" si="1166"/>
        <v>0.053978</v>
      </c>
      <c r="M1166" s="1">
        <f t="shared" si="1084"/>
        <v>-0.273974</v>
      </c>
    </row>
    <row r="1167" ht="15.75" customHeight="1">
      <c r="A1167" s="3">
        <v>43176.4755819351</v>
      </c>
      <c r="B1167" s="4">
        <v>84.0</v>
      </c>
      <c r="C1167" s="4">
        <v>-1.123787</v>
      </c>
      <c r="D1167" s="4">
        <v>-1.164897</v>
      </c>
      <c r="E1167" s="4">
        <v>24.685662</v>
      </c>
      <c r="F1167" s="4">
        <v>-1.416165</v>
      </c>
      <c r="G1167" s="4">
        <v>0.192867</v>
      </c>
      <c r="H1167" s="4">
        <v>0.261278</v>
      </c>
      <c r="I1167" s="4">
        <v>0.315438</v>
      </c>
      <c r="J1167" s="4">
        <v>904.503553</v>
      </c>
      <c r="K1167" s="1">
        <f t="shared" ref="K1167:L1167" si="1167">H1167-G1167</f>
        <v>0.068411</v>
      </c>
      <c r="L1167" s="1">
        <f t="shared" si="1167"/>
        <v>0.05416</v>
      </c>
      <c r="M1167" s="1">
        <f t="shared" si="1084"/>
        <v>-0.251268</v>
      </c>
    </row>
    <row r="1168" ht="15.75" customHeight="1">
      <c r="A1168" s="3">
        <v>43176.4755935092</v>
      </c>
      <c r="B1168" s="4">
        <v>85.0</v>
      </c>
      <c r="C1168" s="4">
        <v>-1.11998</v>
      </c>
      <c r="D1168" s="4">
        <v>-1.157416</v>
      </c>
      <c r="E1168" s="4">
        <v>24.685006</v>
      </c>
      <c r="F1168" s="4">
        <v>-1.432965</v>
      </c>
      <c r="G1168" s="4">
        <v>0.192201</v>
      </c>
      <c r="H1168" s="4">
        <v>0.262397</v>
      </c>
      <c r="I1168" s="4">
        <v>0.315842</v>
      </c>
      <c r="J1168" s="4">
        <v>903.041963</v>
      </c>
      <c r="K1168" s="1">
        <f t="shared" ref="K1168:L1168" si="1168">H1168-G1168</f>
        <v>0.070196</v>
      </c>
      <c r="L1168" s="1">
        <f t="shared" si="1168"/>
        <v>0.053445</v>
      </c>
      <c r="M1168" s="1">
        <f t="shared" si="1084"/>
        <v>-0.275549</v>
      </c>
    </row>
    <row r="1169" ht="15.75" customHeight="1">
      <c r="A1169" s="3">
        <v>43176.4756050832</v>
      </c>
      <c r="B1169" s="4">
        <v>86.0</v>
      </c>
      <c r="C1169" s="4">
        <v>-1.123</v>
      </c>
      <c r="D1169" s="4">
        <v>-1.151903</v>
      </c>
      <c r="E1169" s="4">
        <v>24.685925</v>
      </c>
      <c r="F1169" s="4">
        <v>-1.41564</v>
      </c>
      <c r="G1169" s="4">
        <v>0.192815</v>
      </c>
      <c r="H1169" s="4">
        <v>0.262554</v>
      </c>
      <c r="I1169" s="4">
        <v>0.315925</v>
      </c>
      <c r="J1169" s="4">
        <v>902.815652</v>
      </c>
      <c r="K1169" s="1">
        <f t="shared" ref="K1169:L1169" si="1169">H1169-G1169</f>
        <v>0.069739</v>
      </c>
      <c r="L1169" s="1">
        <f t="shared" si="1169"/>
        <v>0.053371</v>
      </c>
      <c r="M1169" s="1">
        <f t="shared" si="1084"/>
        <v>-0.263737</v>
      </c>
    </row>
    <row r="1170" ht="15.75" customHeight="1">
      <c r="A1170" s="3">
        <v>43176.4756166573</v>
      </c>
      <c r="B1170" s="4">
        <v>87.0</v>
      </c>
      <c r="C1170" s="4">
        <v>-1.127856</v>
      </c>
      <c r="D1170" s="4">
        <v>-1.15991</v>
      </c>
      <c r="E1170" s="4">
        <v>24.690388</v>
      </c>
      <c r="F1170" s="4">
        <v>-1.41774</v>
      </c>
      <c r="G1170" s="4">
        <v>0.193797</v>
      </c>
      <c r="H1170" s="4">
        <v>0.263321</v>
      </c>
      <c r="I1170" s="4">
        <v>0.317303</v>
      </c>
      <c r="J1170" s="4">
        <v>904.376254</v>
      </c>
      <c r="K1170" s="1">
        <f t="shared" ref="K1170:L1170" si="1170">H1170-G1170</f>
        <v>0.069524</v>
      </c>
      <c r="L1170" s="1">
        <f t="shared" si="1170"/>
        <v>0.053982</v>
      </c>
      <c r="M1170" s="1">
        <f t="shared" si="1084"/>
        <v>-0.25783</v>
      </c>
    </row>
    <row r="1171" ht="15.75" customHeight="1">
      <c r="A1171" s="3">
        <v>43176.4756282314</v>
      </c>
      <c r="B1171" s="4">
        <v>88.0</v>
      </c>
      <c r="C1171" s="4">
        <v>-1.121556</v>
      </c>
      <c r="D1171" s="4">
        <v>-1.156891</v>
      </c>
      <c r="E1171" s="4">
        <v>24.692095</v>
      </c>
      <c r="F1171" s="4">
        <v>-1.403828</v>
      </c>
      <c r="G1171" s="4">
        <v>0.193251</v>
      </c>
      <c r="H1171" s="4">
        <v>0.263394</v>
      </c>
      <c r="I1171" s="4">
        <v>0.318176</v>
      </c>
      <c r="J1171" s="4">
        <v>906.031151</v>
      </c>
      <c r="K1171" s="1">
        <f t="shared" ref="K1171:L1171" si="1171">H1171-G1171</f>
        <v>0.070143</v>
      </c>
      <c r="L1171" s="1">
        <f t="shared" si="1171"/>
        <v>0.054782</v>
      </c>
      <c r="M1171" s="1">
        <f t="shared" si="1084"/>
        <v>-0.246937</v>
      </c>
    </row>
    <row r="1172" ht="15.75" customHeight="1">
      <c r="A1172" s="3">
        <v>43176.4756398055</v>
      </c>
      <c r="B1172" s="4">
        <v>89.0</v>
      </c>
      <c r="C1172" s="4">
        <v>-1.120506</v>
      </c>
      <c r="D1172" s="4">
        <v>-1.160172</v>
      </c>
      <c r="E1172" s="4">
        <v>24.685269</v>
      </c>
      <c r="F1172" s="4">
        <v>-1.417346</v>
      </c>
      <c r="G1172" s="4">
        <v>0.193335</v>
      </c>
      <c r="H1172" s="4">
        <v>0.262869</v>
      </c>
      <c r="I1172" s="4">
        <v>0.31655</v>
      </c>
      <c r="J1172" s="4">
        <v>906.483773</v>
      </c>
      <c r="K1172" s="1">
        <f t="shared" ref="K1172:L1172" si="1172">H1172-G1172</f>
        <v>0.069534</v>
      </c>
      <c r="L1172" s="1">
        <f t="shared" si="1172"/>
        <v>0.053681</v>
      </c>
      <c r="M1172" s="1">
        <f t="shared" si="1084"/>
        <v>-0.257174</v>
      </c>
    </row>
    <row r="1173" ht="15.75" customHeight="1">
      <c r="A1173" s="3">
        <v>43176.4756513795</v>
      </c>
      <c r="B1173" s="4">
        <v>90.0</v>
      </c>
      <c r="C1173" s="4">
        <v>-1.122081</v>
      </c>
      <c r="D1173" s="4">
        <v>-1.163716</v>
      </c>
      <c r="E1173" s="4">
        <v>24.683168</v>
      </c>
      <c r="F1173" s="4">
        <v>-1.439134</v>
      </c>
      <c r="G1173" s="4">
        <v>0.192458</v>
      </c>
      <c r="H1173" s="4">
        <v>0.260932</v>
      </c>
      <c r="I1173" s="4">
        <v>0.315107</v>
      </c>
      <c r="J1173" s="4">
        <v>905.107049</v>
      </c>
      <c r="K1173" s="1">
        <f t="shared" ref="K1173:L1173" si="1173">H1173-G1173</f>
        <v>0.068474</v>
      </c>
      <c r="L1173" s="1">
        <f t="shared" si="1173"/>
        <v>0.054175</v>
      </c>
      <c r="M1173" s="1">
        <f t="shared" si="1084"/>
        <v>-0.275418</v>
      </c>
    </row>
    <row r="1174" ht="15.75" customHeight="1">
      <c r="A1174" s="3">
        <v>43176.4756629536</v>
      </c>
      <c r="B1174" s="4">
        <v>91.0</v>
      </c>
      <c r="C1174" s="4">
        <v>-1.128906</v>
      </c>
      <c r="D1174" s="4">
        <v>-1.173429</v>
      </c>
      <c r="E1174" s="4">
        <v>24.679361</v>
      </c>
      <c r="F1174" s="4">
        <v>-1.437428</v>
      </c>
      <c r="G1174" s="4">
        <v>0.192258</v>
      </c>
      <c r="H1174" s="4">
        <v>0.262633</v>
      </c>
      <c r="I1174" s="4">
        <v>0.316109</v>
      </c>
      <c r="J1174" s="4">
        <v>902.193297</v>
      </c>
      <c r="K1174" s="1">
        <f t="shared" ref="K1174:L1174" si="1174">H1174-G1174</f>
        <v>0.070375</v>
      </c>
      <c r="L1174" s="1">
        <f t="shared" si="1174"/>
        <v>0.053476</v>
      </c>
      <c r="M1174" s="1">
        <f t="shared" si="1084"/>
        <v>-0.263999</v>
      </c>
    </row>
    <row r="1175" ht="15.75" customHeight="1">
      <c r="A1175" s="3">
        <v>43176.4756745277</v>
      </c>
      <c r="B1175" s="4">
        <v>92.0</v>
      </c>
      <c r="C1175" s="4">
        <v>-1.127069</v>
      </c>
      <c r="D1175" s="4">
        <v>-1.173166</v>
      </c>
      <c r="E1175" s="4">
        <v>24.673454</v>
      </c>
      <c r="F1175" s="4">
        <v>-1.419315</v>
      </c>
      <c r="G1175" s="4">
        <v>0.193041</v>
      </c>
      <c r="H1175" s="4">
        <v>0.26257</v>
      </c>
      <c r="I1175" s="4">
        <v>0.316017</v>
      </c>
      <c r="J1175" s="4">
        <v>903.532303</v>
      </c>
      <c r="K1175" s="1">
        <f t="shared" ref="K1175:L1175" si="1175">H1175-G1175</f>
        <v>0.069529</v>
      </c>
      <c r="L1175" s="1">
        <f t="shared" si="1175"/>
        <v>0.053447</v>
      </c>
      <c r="M1175" s="1">
        <f t="shared" si="1084"/>
        <v>-0.246149</v>
      </c>
    </row>
    <row r="1176" ht="15.75" customHeight="1">
      <c r="A1176" s="3">
        <v>43176.4756861018</v>
      </c>
      <c r="B1176" s="4">
        <v>93.0</v>
      </c>
      <c r="C1176" s="4">
        <v>-1.127069</v>
      </c>
      <c r="D1176" s="4">
        <v>-1.169491</v>
      </c>
      <c r="E1176" s="4">
        <v>24.67306</v>
      </c>
      <c r="F1176" s="4">
        <v>-1.416953</v>
      </c>
      <c r="G1176" s="4">
        <v>0.193104</v>
      </c>
      <c r="H1176" s="4">
        <v>0.263662</v>
      </c>
      <c r="I1176" s="4">
        <v>0.317211</v>
      </c>
      <c r="J1176" s="4">
        <v>904.371539</v>
      </c>
      <c r="K1176" s="1">
        <f t="shared" ref="K1176:L1176" si="1176">H1176-G1176</f>
        <v>0.070558</v>
      </c>
      <c r="L1176" s="1">
        <f t="shared" si="1176"/>
        <v>0.053549</v>
      </c>
      <c r="M1176" s="1">
        <f t="shared" si="1084"/>
        <v>-0.247462</v>
      </c>
    </row>
    <row r="1177" ht="15.75" customHeight="1">
      <c r="A1177" s="3">
        <v>43176.4756976758</v>
      </c>
      <c r="B1177" s="4">
        <v>94.0</v>
      </c>
      <c r="C1177" s="4">
        <v>-1.134419</v>
      </c>
      <c r="D1177" s="4">
        <v>-1.17461</v>
      </c>
      <c r="E1177" s="4">
        <v>24.673323</v>
      </c>
      <c r="F1177" s="4">
        <v>-1.440971</v>
      </c>
      <c r="G1177" s="4">
        <v>0.192279</v>
      </c>
      <c r="H1177" s="4">
        <v>0.26174</v>
      </c>
      <c r="I1177" s="4">
        <v>0.315254</v>
      </c>
      <c r="J1177" s="4">
        <v>905.880277</v>
      </c>
      <c r="K1177" s="1">
        <f t="shared" ref="K1177:L1177" si="1177">H1177-G1177</f>
        <v>0.069461</v>
      </c>
      <c r="L1177" s="1">
        <f t="shared" si="1177"/>
        <v>0.053514</v>
      </c>
      <c r="M1177" s="1">
        <f t="shared" si="1084"/>
        <v>-0.266361</v>
      </c>
    </row>
    <row r="1178" ht="15.75" customHeight="1">
      <c r="A1178" s="3">
        <v>43176.4757092499</v>
      </c>
      <c r="B1178" s="4">
        <v>95.0</v>
      </c>
      <c r="C1178" s="4">
        <v>-1.135863</v>
      </c>
      <c r="D1178" s="4">
        <v>-1.174479</v>
      </c>
      <c r="E1178" s="4">
        <v>24.673454</v>
      </c>
      <c r="F1178" s="4">
        <v>-1.450815</v>
      </c>
      <c r="G1178" s="4">
        <v>0.193314</v>
      </c>
      <c r="H1178" s="4">
        <v>0.262827</v>
      </c>
      <c r="I1178" s="4">
        <v>0.317119</v>
      </c>
      <c r="J1178" s="4">
        <v>903.291848</v>
      </c>
      <c r="K1178" s="1">
        <f t="shared" ref="K1178:L1178" si="1178">H1178-G1178</f>
        <v>0.069513</v>
      </c>
      <c r="L1178" s="1">
        <f t="shared" si="1178"/>
        <v>0.054292</v>
      </c>
      <c r="M1178" s="1">
        <f t="shared" si="1084"/>
        <v>-0.276336</v>
      </c>
    </row>
    <row r="1179" ht="15.75" customHeight="1">
      <c r="A1179" s="3">
        <v>43176.475720824</v>
      </c>
      <c r="B1179" s="4">
        <v>96.0</v>
      </c>
      <c r="C1179" s="4">
        <v>-1.138226</v>
      </c>
      <c r="D1179" s="4">
        <v>-1.175791</v>
      </c>
      <c r="E1179" s="4">
        <v>24.671616</v>
      </c>
      <c r="F1179" s="4">
        <v>-1.439659</v>
      </c>
      <c r="G1179" s="4">
        <v>0.192432</v>
      </c>
      <c r="H1179" s="4">
        <v>0.262901</v>
      </c>
      <c r="I1179" s="4">
        <v>0.316623</v>
      </c>
      <c r="J1179" s="4">
        <v>904.748723</v>
      </c>
      <c r="K1179" s="1">
        <f t="shared" ref="K1179:L1179" si="1179">H1179-G1179</f>
        <v>0.070469</v>
      </c>
      <c r="L1179" s="1">
        <f t="shared" si="1179"/>
        <v>0.053722</v>
      </c>
      <c r="M1179" s="1">
        <f t="shared" si="1084"/>
        <v>-0.263868</v>
      </c>
    </row>
    <row r="1180" ht="15.75" customHeight="1">
      <c r="A1180" s="3">
        <v>43176.4757323981</v>
      </c>
      <c r="B1180" s="4">
        <v>97.0</v>
      </c>
      <c r="C1180" s="4">
        <v>-1.137963</v>
      </c>
      <c r="D1180" s="4">
        <v>-1.167916</v>
      </c>
      <c r="E1180" s="4">
        <v>24.671354</v>
      </c>
      <c r="F1180" s="4">
        <v>-1.432965</v>
      </c>
      <c r="G1180" s="4">
        <v>0.192006</v>
      </c>
      <c r="H1180" s="4">
        <v>0.262134</v>
      </c>
      <c r="I1180" s="4">
        <v>0.315401</v>
      </c>
      <c r="J1180" s="4">
        <v>904.946745</v>
      </c>
      <c r="K1180" s="1">
        <f t="shared" ref="K1180:L1180" si="1180">H1180-G1180</f>
        <v>0.070128</v>
      </c>
      <c r="L1180" s="1">
        <f t="shared" si="1180"/>
        <v>0.053267</v>
      </c>
      <c r="M1180" s="1">
        <f t="shared" si="1084"/>
        <v>-0.265049</v>
      </c>
    </row>
    <row r="1181" ht="15.75" customHeight="1">
      <c r="A1181" s="3">
        <v>43176.4757439721</v>
      </c>
      <c r="B1181" s="4">
        <v>98.0</v>
      </c>
      <c r="C1181" s="4">
        <v>-1.137307</v>
      </c>
      <c r="D1181" s="4">
        <v>-1.186161</v>
      </c>
      <c r="E1181" s="4">
        <v>24.673717</v>
      </c>
      <c r="F1181" s="4">
        <v>-1.456721</v>
      </c>
      <c r="G1181" s="4">
        <v>0.192615</v>
      </c>
      <c r="H1181" s="4">
        <v>0.262355</v>
      </c>
      <c r="I1181" s="4">
        <v>0.31609</v>
      </c>
      <c r="J1181" s="4">
        <v>902.183868</v>
      </c>
      <c r="K1181" s="1">
        <f t="shared" ref="K1181:L1181" si="1181">H1181-G1181</f>
        <v>0.06974</v>
      </c>
      <c r="L1181" s="1">
        <f t="shared" si="1181"/>
        <v>0.053735</v>
      </c>
      <c r="M1181" s="1">
        <f t="shared" si="1084"/>
        <v>-0.27056</v>
      </c>
    </row>
    <row r="1182" ht="15.75" customHeight="1">
      <c r="A1182" s="3">
        <v>43176.4757555462</v>
      </c>
      <c r="B1182" s="4">
        <v>99.0</v>
      </c>
      <c r="C1182" s="4">
        <v>-1.135863</v>
      </c>
      <c r="D1182" s="4">
        <v>-1.188129</v>
      </c>
      <c r="E1182" s="4">
        <v>24.675161</v>
      </c>
      <c r="F1182" s="4">
        <v>-1.432046</v>
      </c>
      <c r="G1182" s="4">
        <v>0.192374</v>
      </c>
      <c r="H1182" s="4">
        <v>0.261588</v>
      </c>
      <c r="I1182" s="4">
        <v>0.315484</v>
      </c>
      <c r="J1182" s="4">
        <v>903.338996</v>
      </c>
      <c r="K1182" s="1">
        <f t="shared" ref="K1182:L1182" si="1182">H1182-G1182</f>
        <v>0.069214</v>
      </c>
      <c r="L1182" s="1">
        <f t="shared" si="1182"/>
        <v>0.053896</v>
      </c>
      <c r="M1182" s="1">
        <f t="shared" si="1084"/>
        <v>-0.243917</v>
      </c>
    </row>
    <row r="1183" ht="15.75" customHeight="1">
      <c r="A1183" s="3">
        <v>43176.4757671203</v>
      </c>
      <c r="B1183" s="4">
        <v>100.0</v>
      </c>
      <c r="C1183" s="4">
        <v>-1.132844</v>
      </c>
      <c r="D1183" s="4">
        <v>-1.190492</v>
      </c>
      <c r="E1183" s="4">
        <v>24.671879</v>
      </c>
      <c r="F1183" s="4">
        <v>-1.443859</v>
      </c>
      <c r="G1183" s="4">
        <v>0.193188</v>
      </c>
      <c r="H1183" s="4">
        <v>0.263862</v>
      </c>
      <c r="I1183" s="4">
        <v>0.317202</v>
      </c>
      <c r="J1183" s="4">
        <v>903.683177</v>
      </c>
      <c r="K1183" s="1">
        <f t="shared" ref="K1183:L1183" si="1183">H1183-G1183</f>
        <v>0.070674</v>
      </c>
      <c r="L1183" s="1">
        <f t="shared" si="1183"/>
        <v>0.05334</v>
      </c>
      <c r="M1183" s="1">
        <f t="shared" si="1084"/>
        <v>-0.253367</v>
      </c>
    </row>
    <row r="1184" ht="15.75" customHeight="1">
      <c r="A1184" s="3">
        <v>43176.4757786944</v>
      </c>
      <c r="B1184" s="4">
        <v>101.0</v>
      </c>
      <c r="C1184" s="4">
        <v>-1.137438</v>
      </c>
      <c r="D1184" s="4">
        <v>-1.204274</v>
      </c>
      <c r="E1184" s="4">
        <v>24.676605</v>
      </c>
      <c r="F1184" s="4">
        <v>-1.439527</v>
      </c>
      <c r="G1184" s="4">
        <v>0.192489</v>
      </c>
      <c r="H1184" s="4">
        <v>0.261893</v>
      </c>
      <c r="I1184" s="4">
        <v>0.316439</v>
      </c>
      <c r="J1184" s="4">
        <v>905.635107</v>
      </c>
      <c r="K1184" s="1">
        <f t="shared" ref="K1184:L1184" si="1184">H1184-G1184</f>
        <v>0.069404</v>
      </c>
      <c r="L1184" s="1">
        <f t="shared" si="1184"/>
        <v>0.054546</v>
      </c>
      <c r="M1184" s="1">
        <f t="shared" si="1084"/>
        <v>-0.235253</v>
      </c>
    </row>
    <row r="1185" ht="15.75" customHeight="1">
      <c r="A1185" s="3">
        <v>43176.4757902684</v>
      </c>
      <c r="B1185" s="4">
        <v>102.0</v>
      </c>
      <c r="C1185" s="4">
        <v>-1.137832</v>
      </c>
      <c r="D1185" s="4">
        <v>-1.168047</v>
      </c>
      <c r="E1185" s="4">
        <v>24.670435</v>
      </c>
      <c r="F1185" s="4">
        <v>-1.436378</v>
      </c>
      <c r="G1185" s="4">
        <v>0.192579</v>
      </c>
      <c r="H1185" s="4">
        <v>0.262465</v>
      </c>
      <c r="I1185" s="4">
        <v>0.316136</v>
      </c>
      <c r="J1185" s="4">
        <v>904.82416</v>
      </c>
      <c r="K1185" s="1">
        <f t="shared" ref="K1185:L1185" si="1185">H1185-G1185</f>
        <v>0.069886</v>
      </c>
      <c r="L1185" s="1">
        <f t="shared" si="1185"/>
        <v>0.053671</v>
      </c>
      <c r="M1185" s="1">
        <f t="shared" si="1084"/>
        <v>-0.268331</v>
      </c>
    </row>
    <row r="1186" ht="15.75" customHeight="1">
      <c r="A1186" s="3">
        <v>43176.4758018425</v>
      </c>
      <c r="B1186" s="4">
        <v>103.0</v>
      </c>
      <c r="C1186" s="4">
        <v>-1.139538</v>
      </c>
      <c r="D1186" s="4">
        <v>-1.198105</v>
      </c>
      <c r="E1186" s="4">
        <v>24.670041</v>
      </c>
      <c r="F1186" s="4">
        <v>-1.452127</v>
      </c>
      <c r="G1186" s="4">
        <v>0.193009</v>
      </c>
      <c r="H1186" s="4">
        <v>0.263431</v>
      </c>
      <c r="I1186" s="4">
        <v>0.317432</v>
      </c>
      <c r="J1186" s="4">
        <v>904.46112</v>
      </c>
      <c r="K1186" s="1">
        <f t="shared" ref="K1186:L1186" si="1186">H1186-G1186</f>
        <v>0.070422</v>
      </c>
      <c r="L1186" s="1">
        <f t="shared" si="1186"/>
        <v>0.054001</v>
      </c>
      <c r="M1186" s="1">
        <f t="shared" si="1084"/>
        <v>-0.254022</v>
      </c>
    </row>
    <row r="1187" ht="15.75" customHeight="1">
      <c r="A1187" s="3">
        <v>43176.4758134166</v>
      </c>
      <c r="B1187" s="4">
        <v>104.0</v>
      </c>
      <c r="C1187" s="4">
        <v>-1.138882</v>
      </c>
      <c r="D1187" s="4">
        <v>-1.19233</v>
      </c>
      <c r="E1187" s="4">
        <v>24.680543</v>
      </c>
      <c r="F1187" s="4">
        <v>-1.430734</v>
      </c>
      <c r="G1187" s="4">
        <v>0.193429</v>
      </c>
      <c r="H1187" s="4">
        <v>0.263741</v>
      </c>
      <c r="I1187" s="4">
        <v>0.317349</v>
      </c>
      <c r="J1187" s="4">
        <v>905.371078</v>
      </c>
      <c r="K1187" s="1">
        <f t="shared" ref="K1187:L1187" si="1187">H1187-G1187</f>
        <v>0.070312</v>
      </c>
      <c r="L1187" s="1">
        <f t="shared" si="1187"/>
        <v>0.053608</v>
      </c>
      <c r="M1187" s="1">
        <f t="shared" si="1084"/>
        <v>-0.238404</v>
      </c>
    </row>
    <row r="1188" ht="15.75" customHeight="1">
      <c r="A1188" s="3">
        <v>43176.4758249907</v>
      </c>
      <c r="B1188" s="4">
        <v>105.0</v>
      </c>
      <c r="C1188" s="4">
        <v>-1.137438</v>
      </c>
      <c r="D1188" s="4">
        <v>-1.187211</v>
      </c>
      <c r="E1188" s="4">
        <v>24.676079</v>
      </c>
      <c r="F1188" s="4">
        <v>-1.447796</v>
      </c>
      <c r="G1188" s="4">
        <v>0.193398</v>
      </c>
      <c r="H1188" s="4">
        <v>0.262953</v>
      </c>
      <c r="I1188" s="4">
        <v>0.316743</v>
      </c>
      <c r="J1188" s="4">
        <v>906.497917</v>
      </c>
      <c r="K1188" s="1">
        <f t="shared" ref="K1188:L1188" si="1188">H1188-G1188</f>
        <v>0.069555</v>
      </c>
      <c r="L1188" s="1">
        <f t="shared" si="1188"/>
        <v>0.05379</v>
      </c>
      <c r="M1188" s="1">
        <f t="shared" si="1084"/>
        <v>-0.260585</v>
      </c>
    </row>
    <row r="1189" ht="15.75" customHeight="1">
      <c r="A1189" s="3">
        <v>43176.4758365647</v>
      </c>
      <c r="B1189" s="4">
        <v>106.0</v>
      </c>
      <c r="C1189" s="4">
        <v>-1.141901</v>
      </c>
      <c r="D1189" s="4">
        <v>-1.19968</v>
      </c>
      <c r="E1189" s="4">
        <v>24.670041</v>
      </c>
      <c r="F1189" s="4">
        <v>-1.450159</v>
      </c>
      <c r="G1189" s="4">
        <v>0.192363</v>
      </c>
      <c r="H1189" s="4">
        <v>0.262244</v>
      </c>
      <c r="I1189" s="4">
        <v>0.316568</v>
      </c>
      <c r="J1189" s="4">
        <v>904.946745</v>
      </c>
      <c r="K1189" s="1">
        <f t="shared" ref="K1189:L1189" si="1189">H1189-G1189</f>
        <v>0.069881</v>
      </c>
      <c r="L1189" s="1">
        <f t="shared" si="1189"/>
        <v>0.054324</v>
      </c>
      <c r="M1189" s="1">
        <f t="shared" si="1084"/>
        <v>-0.250479</v>
      </c>
    </row>
    <row r="1190" ht="15.75" customHeight="1">
      <c r="A1190" s="3">
        <v>43176.4758481388</v>
      </c>
      <c r="B1190" s="4">
        <v>107.0</v>
      </c>
      <c r="C1190" s="4">
        <v>-1.144001</v>
      </c>
      <c r="D1190" s="4">
        <v>-1.194692</v>
      </c>
      <c r="E1190" s="4">
        <v>24.665578</v>
      </c>
      <c r="F1190" s="4">
        <v>-1.44924</v>
      </c>
      <c r="G1190" s="4">
        <v>0.192862</v>
      </c>
      <c r="H1190" s="4">
        <v>0.262139</v>
      </c>
      <c r="I1190" s="4">
        <v>0.315245</v>
      </c>
      <c r="J1190" s="4">
        <v>904.409257</v>
      </c>
      <c r="K1190" s="1">
        <f t="shared" ref="K1190:L1190" si="1190">H1190-G1190</f>
        <v>0.069277</v>
      </c>
      <c r="L1190" s="1">
        <f t="shared" si="1190"/>
        <v>0.053106</v>
      </c>
      <c r="M1190" s="1">
        <f t="shared" si="1084"/>
        <v>-0.254548</v>
      </c>
    </row>
    <row r="1191" ht="15.75" customHeight="1">
      <c r="A1191" s="3">
        <v>43176.4758597129</v>
      </c>
      <c r="B1191" s="4">
        <v>108.0</v>
      </c>
      <c r="C1191" s="4">
        <v>-1.145708</v>
      </c>
      <c r="D1191" s="4">
        <v>-1.193642</v>
      </c>
      <c r="E1191" s="4">
        <v>24.677655</v>
      </c>
      <c r="F1191" s="4">
        <v>-1.443596</v>
      </c>
      <c r="G1191" s="4">
        <v>0.192904</v>
      </c>
      <c r="H1191" s="4">
        <v>0.262827</v>
      </c>
      <c r="I1191" s="4">
        <v>0.31711</v>
      </c>
      <c r="J1191" s="4">
        <v>904.442261</v>
      </c>
      <c r="K1191" s="1">
        <f t="shared" ref="K1191:L1191" si="1191">H1191-G1191</f>
        <v>0.069923</v>
      </c>
      <c r="L1191" s="1">
        <f t="shared" si="1191"/>
        <v>0.054283</v>
      </c>
      <c r="M1191" s="1">
        <f t="shared" si="1084"/>
        <v>-0.249954</v>
      </c>
    </row>
    <row r="1192" ht="15.75" customHeight="1">
      <c r="A1192" s="3">
        <v>43176.475871287</v>
      </c>
      <c r="B1192" s="4">
        <v>109.0</v>
      </c>
      <c r="C1192" s="4">
        <v>-1.154108</v>
      </c>
      <c r="D1192" s="4">
        <v>-1.196792</v>
      </c>
      <c r="E1192" s="4">
        <v>24.666628</v>
      </c>
      <c r="F1192" s="4">
        <v>-1.455146</v>
      </c>
      <c r="G1192" s="4">
        <v>0.192332</v>
      </c>
      <c r="H1192" s="4">
        <v>0.262218</v>
      </c>
      <c r="I1192" s="4">
        <v>0.316053</v>
      </c>
      <c r="J1192" s="4">
        <v>904.003784</v>
      </c>
      <c r="K1192" s="1">
        <f t="shared" ref="K1192:L1192" si="1192">H1192-G1192</f>
        <v>0.069886</v>
      </c>
      <c r="L1192" s="1">
        <f t="shared" si="1192"/>
        <v>0.053835</v>
      </c>
      <c r="M1192" s="1">
        <f t="shared" si="1084"/>
        <v>-0.258354</v>
      </c>
    </row>
    <row r="1193" ht="15.75" customHeight="1">
      <c r="A1193" s="3">
        <v>43176.475882861</v>
      </c>
      <c r="B1193" s="4">
        <v>110.0</v>
      </c>
      <c r="C1193" s="4">
        <v>-1.148464</v>
      </c>
      <c r="D1193" s="4">
        <v>-1.184717</v>
      </c>
      <c r="E1193" s="4">
        <v>24.67713</v>
      </c>
      <c r="F1193" s="4">
        <v>-1.472865</v>
      </c>
      <c r="G1193" s="4">
        <v>0.191838</v>
      </c>
      <c r="H1193" s="4">
        <v>0.260969</v>
      </c>
      <c r="I1193" s="4">
        <v>0.31451</v>
      </c>
      <c r="J1193" s="4">
        <v>904.701575</v>
      </c>
      <c r="K1193" s="1">
        <f t="shared" ref="K1193:L1193" si="1193">H1193-G1193</f>
        <v>0.069131</v>
      </c>
      <c r="L1193" s="1">
        <f t="shared" si="1193"/>
        <v>0.053541</v>
      </c>
      <c r="M1193" s="1">
        <f t="shared" si="1084"/>
        <v>-0.288148</v>
      </c>
    </row>
    <row r="1194" ht="15.75" customHeight="1">
      <c r="A1194" s="3">
        <v>43176.4758944351</v>
      </c>
      <c r="B1194" s="4">
        <v>111.0</v>
      </c>
      <c r="C1194" s="4">
        <v>-1.147939</v>
      </c>
      <c r="D1194" s="4">
        <v>-1.190754</v>
      </c>
      <c r="E1194" s="4">
        <v>24.675686</v>
      </c>
      <c r="F1194" s="4">
        <v>-1.46814</v>
      </c>
      <c r="G1194" s="4">
        <v>0.191025</v>
      </c>
      <c r="H1194" s="4">
        <v>0.259231</v>
      </c>
      <c r="I1194" s="4">
        <v>0.313656</v>
      </c>
      <c r="J1194" s="4">
        <v>902.38189</v>
      </c>
      <c r="K1194" s="1">
        <f t="shared" ref="K1194:L1194" si="1194">H1194-G1194</f>
        <v>0.068206</v>
      </c>
      <c r="L1194" s="1">
        <f t="shared" si="1194"/>
        <v>0.054425</v>
      </c>
      <c r="M1194" s="1">
        <f t="shared" si="1084"/>
        <v>-0.277386</v>
      </c>
    </row>
    <row r="1195" ht="15.75" customHeight="1">
      <c r="A1195" s="3">
        <v>43176.4759060092</v>
      </c>
      <c r="B1195" s="4">
        <v>112.0</v>
      </c>
      <c r="C1195" s="4">
        <v>-1.14807</v>
      </c>
      <c r="D1195" s="4">
        <v>-1.192855</v>
      </c>
      <c r="E1195" s="4">
        <v>24.669384</v>
      </c>
      <c r="F1195" s="4">
        <v>-1.456327</v>
      </c>
      <c r="G1195" s="4">
        <v>0.192489</v>
      </c>
      <c r="H1195" s="4">
        <v>0.261578</v>
      </c>
      <c r="I1195" s="4">
        <v>0.315668</v>
      </c>
      <c r="J1195" s="4">
        <v>900.099922</v>
      </c>
      <c r="K1195" s="1">
        <f t="shared" ref="K1195:L1195" si="1195">H1195-G1195</f>
        <v>0.069089</v>
      </c>
      <c r="L1195" s="1">
        <f t="shared" si="1195"/>
        <v>0.05409</v>
      </c>
      <c r="M1195" s="1">
        <f t="shared" si="1084"/>
        <v>-0.263472</v>
      </c>
    </row>
    <row r="1196" ht="15.75" customHeight="1">
      <c r="A1196" s="3">
        <v>43176.4759175832</v>
      </c>
      <c r="B1196" s="4">
        <v>113.0</v>
      </c>
      <c r="C1196" s="4">
        <v>-1.15214</v>
      </c>
      <c r="D1196" s="4">
        <v>-1.194036</v>
      </c>
      <c r="E1196" s="4">
        <v>24.672273</v>
      </c>
      <c r="F1196" s="4">
        <v>-1.451209</v>
      </c>
      <c r="G1196" s="4">
        <v>0.191187</v>
      </c>
      <c r="H1196" s="4">
        <v>0.260942</v>
      </c>
      <c r="I1196" s="4">
        <v>0.313968</v>
      </c>
      <c r="J1196" s="4">
        <v>901.250336</v>
      </c>
      <c r="K1196" s="1">
        <f t="shared" ref="K1196:L1196" si="1196">H1196-G1196</f>
        <v>0.069755</v>
      </c>
      <c r="L1196" s="1">
        <f t="shared" si="1196"/>
        <v>0.053026</v>
      </c>
      <c r="M1196" s="1">
        <f t="shared" si="1084"/>
        <v>-0.257173</v>
      </c>
    </row>
    <row r="1197" ht="15.75" customHeight="1">
      <c r="A1197" s="3">
        <v>43176.4759291573</v>
      </c>
      <c r="B1197" s="4">
        <v>114.0</v>
      </c>
      <c r="C1197" s="4">
        <v>-1.15424</v>
      </c>
      <c r="D1197" s="4">
        <v>-1.203092</v>
      </c>
      <c r="E1197" s="4">
        <v>24.665184</v>
      </c>
      <c r="F1197" s="4">
        <v>-1.474571</v>
      </c>
      <c r="G1197" s="4">
        <v>0.191408</v>
      </c>
      <c r="H1197" s="4">
        <v>0.260669</v>
      </c>
      <c r="I1197" s="4">
        <v>0.315172</v>
      </c>
      <c r="J1197" s="4">
        <v>899.850038</v>
      </c>
      <c r="K1197" s="1">
        <f t="shared" ref="K1197:L1197" si="1197">H1197-G1197</f>
        <v>0.069261</v>
      </c>
      <c r="L1197" s="1">
        <f t="shared" si="1197"/>
        <v>0.054503</v>
      </c>
      <c r="M1197" s="1">
        <f t="shared" si="1084"/>
        <v>-0.271479</v>
      </c>
    </row>
    <row r="1198" ht="15.75" customHeight="1">
      <c r="A1198" s="3">
        <v>43176.4759407314</v>
      </c>
      <c r="B1198" s="4">
        <v>115.0</v>
      </c>
      <c r="C1198" s="4">
        <v>-1.156077</v>
      </c>
      <c r="D1198" s="4">
        <v>-1.204011</v>
      </c>
      <c r="E1198" s="4">
        <v>24.672273</v>
      </c>
      <c r="F1198" s="4">
        <v>-1.449765</v>
      </c>
      <c r="G1198" s="4">
        <v>0.192195</v>
      </c>
      <c r="H1198" s="4">
        <v>0.261856</v>
      </c>
      <c r="I1198" s="4">
        <v>0.31564</v>
      </c>
      <c r="J1198" s="4">
        <v>900.590263</v>
      </c>
      <c r="K1198" s="1">
        <f t="shared" ref="K1198:L1198" si="1198">H1198-G1198</f>
        <v>0.069661</v>
      </c>
      <c r="L1198" s="1">
        <f t="shared" si="1198"/>
        <v>0.053784</v>
      </c>
      <c r="M1198" s="1">
        <f t="shared" si="1084"/>
        <v>-0.245754</v>
      </c>
    </row>
    <row r="1199" ht="15.75" customHeight="1">
      <c r="A1199" s="3">
        <v>43176.4759523055</v>
      </c>
      <c r="B1199" s="4">
        <v>116.0</v>
      </c>
      <c r="C1199" s="4">
        <v>-1.152665</v>
      </c>
      <c r="D1199" s="4">
        <v>-1.201386</v>
      </c>
      <c r="E1199" s="4">
        <v>24.675029</v>
      </c>
      <c r="F1199" s="4">
        <v>-1.456327</v>
      </c>
      <c r="G1199" s="4">
        <v>0.192006</v>
      </c>
      <c r="H1199" s="4">
        <v>0.262134</v>
      </c>
      <c r="I1199" s="4">
        <v>0.316412</v>
      </c>
      <c r="J1199" s="4">
        <v>902.292308</v>
      </c>
      <c r="K1199" s="1">
        <f t="shared" ref="K1199:L1199" si="1199">H1199-G1199</f>
        <v>0.070128</v>
      </c>
      <c r="L1199" s="1">
        <f t="shared" si="1199"/>
        <v>0.054278</v>
      </c>
      <c r="M1199" s="1">
        <f t="shared" si="1084"/>
        <v>-0.254941</v>
      </c>
    </row>
    <row r="1200" ht="15.75" customHeight="1">
      <c r="A1200" s="3">
        <v>43176.4759638795</v>
      </c>
      <c r="B1200" s="4">
        <v>117.0</v>
      </c>
      <c r="C1200" s="4">
        <v>-1.153977</v>
      </c>
      <c r="D1200" s="4">
        <v>-1.202174</v>
      </c>
      <c r="E1200" s="4">
        <v>24.671747</v>
      </c>
      <c r="F1200" s="4">
        <v>-1.461971</v>
      </c>
      <c r="G1200" s="4">
        <v>0.192442</v>
      </c>
      <c r="H1200" s="4">
        <v>0.261746</v>
      </c>
      <c r="I1200" s="4">
        <v>0.315723</v>
      </c>
      <c r="J1200" s="4">
        <v>903.216411</v>
      </c>
      <c r="K1200" s="1">
        <f t="shared" ref="K1200:L1200" si="1200">H1200-G1200</f>
        <v>0.069304</v>
      </c>
      <c r="L1200" s="1">
        <f t="shared" si="1200"/>
        <v>0.053977</v>
      </c>
      <c r="M1200" s="1">
        <f t="shared" si="1084"/>
        <v>-0.259797</v>
      </c>
    </row>
    <row r="1201" ht="15.75" customHeight="1">
      <c r="A1201" s="3">
        <v>43176.4759754536</v>
      </c>
      <c r="B1201" s="4">
        <v>118.0</v>
      </c>
      <c r="C1201" s="4">
        <v>-1.153321</v>
      </c>
      <c r="D1201" s="4">
        <v>-1.195217</v>
      </c>
      <c r="E1201" s="4">
        <v>24.673191</v>
      </c>
      <c r="F1201" s="4">
        <v>-1.453571</v>
      </c>
      <c r="G1201" s="4">
        <v>0.191324</v>
      </c>
      <c r="H1201" s="4">
        <v>0.260318</v>
      </c>
      <c r="I1201" s="4">
        <v>0.314041</v>
      </c>
      <c r="J1201" s="4">
        <v>903.206981</v>
      </c>
      <c r="K1201" s="1">
        <f t="shared" ref="K1201:L1201" si="1201">H1201-G1201</f>
        <v>0.068994</v>
      </c>
      <c r="L1201" s="1">
        <f t="shared" si="1201"/>
        <v>0.053723</v>
      </c>
      <c r="M1201" s="1">
        <f t="shared" si="1084"/>
        <v>-0.258354</v>
      </c>
    </row>
    <row r="1202" ht="15.75" customHeight="1">
      <c r="A1202" s="3">
        <v>43176.4759870277</v>
      </c>
      <c r="B1202" s="4">
        <v>119.0</v>
      </c>
      <c r="C1202" s="4">
        <v>-1.154896</v>
      </c>
      <c r="D1202" s="4">
        <v>-1.209655</v>
      </c>
      <c r="E1202" s="4">
        <v>24.672404</v>
      </c>
      <c r="F1202" s="4">
        <v>-1.468402</v>
      </c>
      <c r="G1202" s="4">
        <v>0.191728</v>
      </c>
      <c r="H1202" s="4">
        <v>0.261436</v>
      </c>
      <c r="I1202" s="4">
        <v>0.314914</v>
      </c>
      <c r="J1202" s="4">
        <v>900.486537</v>
      </c>
      <c r="K1202" s="1">
        <f t="shared" ref="K1202:L1202" si="1202">H1202-G1202</f>
        <v>0.069708</v>
      </c>
      <c r="L1202" s="1">
        <f t="shared" si="1202"/>
        <v>0.053478</v>
      </c>
      <c r="M1202" s="1">
        <f t="shared" si="1084"/>
        <v>-0.258747</v>
      </c>
    </row>
    <row r="1203" ht="15.75" customHeight="1">
      <c r="A1203" s="3">
        <v>43176.4759986018</v>
      </c>
      <c r="B1203" s="4">
        <v>120.0</v>
      </c>
      <c r="C1203" s="4">
        <v>-1.15739</v>
      </c>
      <c r="D1203" s="4">
        <v>-1.222649</v>
      </c>
      <c r="E1203" s="4">
        <v>24.677655</v>
      </c>
      <c r="F1203" s="4">
        <v>-1.490452</v>
      </c>
      <c r="G1203" s="4">
        <v>0.192463</v>
      </c>
      <c r="H1203" s="4">
        <v>0.262544</v>
      </c>
      <c r="I1203" s="4">
        <v>0.316283</v>
      </c>
      <c r="J1203" s="4">
        <v>901.915124</v>
      </c>
      <c r="K1203" s="1">
        <f t="shared" ref="K1203:L1203" si="1203">H1203-G1203</f>
        <v>0.070081</v>
      </c>
      <c r="L1203" s="1">
        <f t="shared" si="1203"/>
        <v>0.053739</v>
      </c>
      <c r="M1203" s="1">
        <f t="shared" si="1084"/>
        <v>-0.267803</v>
      </c>
    </row>
    <row r="1204" ht="15.75" customHeight="1">
      <c r="A1204" s="3">
        <v>43176.4760101758</v>
      </c>
      <c r="B1204" s="4">
        <v>121.0</v>
      </c>
      <c r="C1204" s="4">
        <v>-1.157915</v>
      </c>
      <c r="D1204" s="4">
        <v>-1.215037</v>
      </c>
      <c r="E1204" s="4">
        <v>24.671747</v>
      </c>
      <c r="F1204" s="4">
        <v>-1.476015</v>
      </c>
      <c r="G1204" s="4">
        <v>0.191828</v>
      </c>
      <c r="H1204" s="4">
        <v>0.261215</v>
      </c>
      <c r="I1204" s="4">
        <v>0.315034</v>
      </c>
      <c r="J1204" s="4">
        <v>904.33382</v>
      </c>
      <c r="K1204" s="1">
        <f t="shared" ref="K1204:L1204" si="1204">H1204-G1204</f>
        <v>0.069387</v>
      </c>
      <c r="L1204" s="1">
        <f t="shared" si="1204"/>
        <v>0.053819</v>
      </c>
      <c r="M1204" s="1">
        <f t="shared" si="1084"/>
        <v>-0.260978</v>
      </c>
    </row>
    <row r="1205" ht="15.75" customHeight="1">
      <c r="A1205" s="3">
        <v>43176.4760217499</v>
      </c>
      <c r="B1205" s="4">
        <v>122.0</v>
      </c>
      <c r="C1205" s="4">
        <v>-1.160015</v>
      </c>
      <c r="D1205" s="4">
        <v>-1.212805</v>
      </c>
      <c r="E1205" s="4">
        <v>24.670303</v>
      </c>
      <c r="F1205" s="4">
        <v>-1.476015</v>
      </c>
      <c r="G1205" s="4">
        <v>0.192342</v>
      </c>
      <c r="H1205" s="4">
        <v>0.261305</v>
      </c>
      <c r="I1205" s="4">
        <v>0.3153</v>
      </c>
      <c r="J1205" s="4">
        <v>901.462502</v>
      </c>
      <c r="K1205" s="1">
        <f t="shared" ref="K1205:L1205" si="1205">H1205-G1205</f>
        <v>0.068963</v>
      </c>
      <c r="L1205" s="1">
        <f t="shared" si="1205"/>
        <v>0.053995</v>
      </c>
      <c r="M1205" s="1">
        <f t="shared" si="1084"/>
        <v>-0.26321</v>
      </c>
    </row>
    <row r="1206" ht="15.75" customHeight="1">
      <c r="A1206" s="3">
        <v>43176.476033324</v>
      </c>
      <c r="B1206" s="4">
        <v>123.0</v>
      </c>
      <c r="C1206" s="4">
        <v>-1.156734</v>
      </c>
      <c r="D1206" s="4">
        <v>-1.214118</v>
      </c>
      <c r="E1206" s="4">
        <v>24.668859</v>
      </c>
      <c r="F1206" s="4">
        <v>-1.489927</v>
      </c>
      <c r="G1206" s="4">
        <v>0.192453</v>
      </c>
      <c r="H1206" s="4">
        <v>0.262675</v>
      </c>
      <c r="I1206" s="4">
        <v>0.316522</v>
      </c>
      <c r="J1206" s="4">
        <v>901.806683</v>
      </c>
      <c r="K1206" s="1">
        <f t="shared" ref="K1206:L1206" si="1206">H1206-G1206</f>
        <v>0.070222</v>
      </c>
      <c r="L1206" s="1">
        <f t="shared" si="1206"/>
        <v>0.053847</v>
      </c>
      <c r="M1206" s="1">
        <f t="shared" si="1084"/>
        <v>-0.275809</v>
      </c>
    </row>
    <row r="1207" ht="15.75" customHeight="1">
      <c r="A1207" s="3">
        <v>43176.4760448981</v>
      </c>
      <c r="B1207" s="4">
        <v>124.0</v>
      </c>
      <c r="C1207" s="4">
        <v>-1.159228</v>
      </c>
      <c r="D1207" s="4">
        <v>-1.20703</v>
      </c>
      <c r="E1207" s="4">
        <v>24.671222</v>
      </c>
      <c r="F1207" s="4">
        <v>-1.481002</v>
      </c>
      <c r="G1207" s="4">
        <v>0.192201</v>
      </c>
      <c r="H1207" s="4">
        <v>0.261551</v>
      </c>
      <c r="I1207" s="4">
        <v>0.315025</v>
      </c>
      <c r="J1207" s="4">
        <v>904.017928</v>
      </c>
      <c r="K1207" s="1">
        <f t="shared" ref="K1207:L1207" si="1207">H1207-G1207</f>
        <v>0.06935</v>
      </c>
      <c r="L1207" s="1">
        <f t="shared" si="1207"/>
        <v>0.053474</v>
      </c>
      <c r="M1207" s="1">
        <f t="shared" si="1084"/>
        <v>-0.273972</v>
      </c>
    </row>
    <row r="1208" ht="15.75" customHeight="1">
      <c r="A1208" s="3">
        <v>43176.4760564721</v>
      </c>
      <c r="B1208" s="4">
        <v>125.0</v>
      </c>
      <c r="C1208" s="4">
        <v>-1.159228</v>
      </c>
      <c r="D1208" s="4">
        <v>-1.209524</v>
      </c>
      <c r="E1208" s="4">
        <v>24.66991</v>
      </c>
      <c r="F1208" s="4">
        <v>-1.479558</v>
      </c>
      <c r="G1208" s="4">
        <v>0.192374</v>
      </c>
      <c r="H1208" s="4">
        <v>0.261614</v>
      </c>
      <c r="I1208" s="4">
        <v>0.315401</v>
      </c>
      <c r="J1208" s="4">
        <v>902.018849</v>
      </c>
      <c r="K1208" s="1">
        <f t="shared" ref="K1208:L1208" si="1208">H1208-G1208</f>
        <v>0.06924</v>
      </c>
      <c r="L1208" s="1">
        <f t="shared" si="1208"/>
        <v>0.053787</v>
      </c>
      <c r="M1208" s="1">
        <f t="shared" si="1084"/>
        <v>-0.270034</v>
      </c>
    </row>
    <row r="1209" ht="15.75" customHeight="1">
      <c r="A1209" s="3">
        <v>43176.4760680462</v>
      </c>
      <c r="B1209" s="4">
        <v>126.0</v>
      </c>
      <c r="C1209" s="4">
        <v>-1.158571</v>
      </c>
      <c r="D1209" s="4">
        <v>-1.213593</v>
      </c>
      <c r="E1209" s="4">
        <v>24.672929</v>
      </c>
      <c r="F1209" s="4">
        <v>-1.479427</v>
      </c>
      <c r="G1209" s="4">
        <v>0.192111</v>
      </c>
      <c r="H1209" s="4">
        <v>0.261798</v>
      </c>
      <c r="I1209" s="4">
        <v>0.315245</v>
      </c>
      <c r="J1209" s="4">
        <v>902.259305</v>
      </c>
      <c r="K1209" s="1">
        <f t="shared" ref="K1209:L1209" si="1209">H1209-G1209</f>
        <v>0.069687</v>
      </c>
      <c r="L1209" s="1">
        <f t="shared" si="1209"/>
        <v>0.053447</v>
      </c>
      <c r="M1209" s="1">
        <f t="shared" si="1084"/>
        <v>-0.265834</v>
      </c>
    </row>
    <row r="1210" ht="15.75" customHeight="1">
      <c r="A1210" s="3">
        <v>43176.4760796203</v>
      </c>
      <c r="B1210" s="4">
        <v>127.0</v>
      </c>
      <c r="C1210" s="4">
        <v>-1.16159</v>
      </c>
      <c r="D1210" s="4">
        <v>-1.21648</v>
      </c>
      <c r="E1210" s="4">
        <v>24.671879</v>
      </c>
      <c r="F1210" s="4">
        <v>-1.474833</v>
      </c>
      <c r="G1210" s="4">
        <v>0.192274</v>
      </c>
      <c r="H1210" s="4">
        <v>0.261089</v>
      </c>
      <c r="I1210" s="4">
        <v>0.314887</v>
      </c>
      <c r="J1210" s="4">
        <v>903.126829</v>
      </c>
      <c r="K1210" s="1">
        <f t="shared" ref="K1210:L1210" si="1210">H1210-G1210</f>
        <v>0.068815</v>
      </c>
      <c r="L1210" s="1">
        <f t="shared" si="1210"/>
        <v>0.053798</v>
      </c>
      <c r="M1210" s="1">
        <f t="shared" si="1084"/>
        <v>-0.258353</v>
      </c>
    </row>
    <row r="1211" ht="15.75" customHeight="1">
      <c r="A1211" s="3">
        <v>43176.4760911944</v>
      </c>
      <c r="B1211" s="4">
        <v>128.0</v>
      </c>
      <c r="C1211" s="4">
        <v>-1.154634</v>
      </c>
      <c r="D1211" s="4">
        <v>-1.227768</v>
      </c>
      <c r="E1211" s="4">
        <v>24.671222</v>
      </c>
      <c r="F1211" s="4">
        <v>-1.481527</v>
      </c>
      <c r="G1211" s="4">
        <v>0.192589</v>
      </c>
      <c r="H1211" s="4">
        <v>0.26204</v>
      </c>
      <c r="I1211" s="4">
        <v>0.316807</v>
      </c>
      <c r="J1211" s="4">
        <v>902.014135</v>
      </c>
      <c r="K1211" s="1">
        <f t="shared" ref="K1211:L1211" si="1211">H1211-G1211</f>
        <v>0.069451</v>
      </c>
      <c r="L1211" s="1">
        <f t="shared" si="1211"/>
        <v>0.054767</v>
      </c>
      <c r="M1211" s="1">
        <f t="shared" si="1084"/>
        <v>-0.253759</v>
      </c>
    </row>
    <row r="1212" ht="15.75" customHeight="1">
      <c r="A1212" s="3">
        <v>43176.4761027684</v>
      </c>
      <c r="B1212" s="4">
        <v>129.0</v>
      </c>
      <c r="C1212" s="4">
        <v>-1.161459</v>
      </c>
      <c r="D1212" s="4">
        <v>-1.206767</v>
      </c>
      <c r="E1212" s="4">
        <v>24.670041</v>
      </c>
      <c r="F1212" s="4">
        <v>-1.475883</v>
      </c>
      <c r="G1212" s="4">
        <v>0.192505</v>
      </c>
      <c r="H1212" s="4">
        <v>0.261851</v>
      </c>
      <c r="I1212" s="4">
        <v>0.315006</v>
      </c>
      <c r="J1212" s="4">
        <v>903.636029</v>
      </c>
      <c r="K1212" s="1">
        <f t="shared" ref="K1212:L1212" si="1212">H1212-G1212</f>
        <v>0.069346</v>
      </c>
      <c r="L1212" s="1">
        <f t="shared" si="1212"/>
        <v>0.053155</v>
      </c>
      <c r="M1212" s="1">
        <f t="shared" si="1084"/>
        <v>-0.269116</v>
      </c>
    </row>
    <row r="1213" ht="15.75" customHeight="1">
      <c r="A1213" s="3">
        <v>43176.4761143425</v>
      </c>
      <c r="B1213" s="4">
        <v>130.0</v>
      </c>
      <c r="C1213" s="4">
        <v>-1.164872</v>
      </c>
      <c r="D1213" s="4">
        <v>-1.212149</v>
      </c>
      <c r="E1213" s="4">
        <v>24.66584</v>
      </c>
      <c r="F1213" s="4">
        <v>-1.478115</v>
      </c>
      <c r="G1213" s="4">
        <v>0.192888</v>
      </c>
      <c r="H1213" s="4">
        <v>0.262155</v>
      </c>
      <c r="I1213" s="4">
        <v>0.315943</v>
      </c>
      <c r="J1213" s="4">
        <v>902.480901</v>
      </c>
      <c r="K1213" s="1">
        <f t="shared" ref="K1213:L1213" si="1213">H1213-G1213</f>
        <v>0.069267</v>
      </c>
      <c r="L1213" s="1">
        <f t="shared" si="1213"/>
        <v>0.053788</v>
      </c>
      <c r="M1213" s="1">
        <f t="shared" si="1084"/>
        <v>-0.265966</v>
      </c>
    </row>
    <row r="1214" ht="15.75" customHeight="1">
      <c r="A1214" s="3">
        <v>43176.4761259166</v>
      </c>
      <c r="B1214" s="4">
        <v>131.0</v>
      </c>
      <c r="C1214" s="4">
        <v>-1.165134</v>
      </c>
      <c r="D1214" s="4">
        <v>-1.218055</v>
      </c>
      <c r="E1214" s="4">
        <v>24.659539</v>
      </c>
      <c r="F1214" s="4">
        <v>-1.487433</v>
      </c>
      <c r="G1214" s="4">
        <v>0.192379</v>
      </c>
      <c r="H1214" s="4">
        <v>0.261404</v>
      </c>
      <c r="I1214" s="4">
        <v>0.315475</v>
      </c>
      <c r="J1214" s="4">
        <v>902.9901</v>
      </c>
      <c r="K1214" s="1">
        <f t="shared" ref="K1214:L1214" si="1214">H1214-G1214</f>
        <v>0.069025</v>
      </c>
      <c r="L1214" s="1">
        <f t="shared" si="1214"/>
        <v>0.054071</v>
      </c>
      <c r="M1214" s="1">
        <f t="shared" si="1084"/>
        <v>-0.269378</v>
      </c>
    </row>
    <row r="1215" ht="15.75" customHeight="1">
      <c r="A1215" s="3">
        <v>43176.4761374907</v>
      </c>
      <c r="B1215" s="4">
        <v>132.0</v>
      </c>
      <c r="C1215" s="4">
        <v>-1.162903</v>
      </c>
      <c r="D1215" s="4">
        <v>-1.226456</v>
      </c>
      <c r="E1215" s="4">
        <v>24.664134</v>
      </c>
      <c r="F1215" s="4">
        <v>-1.485202</v>
      </c>
      <c r="G1215" s="4">
        <v>0.193188</v>
      </c>
      <c r="H1215" s="4">
        <v>0.262402</v>
      </c>
      <c r="I1215" s="4">
        <v>0.316577</v>
      </c>
      <c r="J1215" s="4">
        <v>902.726071</v>
      </c>
      <c r="K1215" s="1">
        <f t="shared" ref="K1215:L1215" si="1215">H1215-G1215</f>
        <v>0.069214</v>
      </c>
      <c r="L1215" s="1">
        <f t="shared" si="1215"/>
        <v>0.054175</v>
      </c>
      <c r="M1215" s="1">
        <f t="shared" si="1084"/>
        <v>-0.258746</v>
      </c>
    </row>
    <row r="1216" ht="15.75" customHeight="1">
      <c r="A1216" s="3">
        <v>43176.4761490647</v>
      </c>
      <c r="B1216" s="4">
        <v>133.0</v>
      </c>
      <c r="C1216" s="4">
        <v>-1.165134</v>
      </c>
      <c r="D1216" s="4">
        <v>-1.22173</v>
      </c>
      <c r="E1216" s="4">
        <v>24.663083</v>
      </c>
      <c r="F1216" s="4">
        <v>-1.492815</v>
      </c>
      <c r="G1216" s="4">
        <v>0.19312</v>
      </c>
      <c r="H1216" s="4">
        <v>0.262953</v>
      </c>
      <c r="I1216" s="4">
        <v>0.316908</v>
      </c>
      <c r="J1216" s="4">
        <v>904.701575</v>
      </c>
      <c r="K1216" s="1">
        <f t="shared" ref="K1216:L1216" si="1216">H1216-G1216</f>
        <v>0.069833</v>
      </c>
      <c r="L1216" s="1">
        <f t="shared" si="1216"/>
        <v>0.053955</v>
      </c>
      <c r="M1216" s="1">
        <f t="shared" si="1084"/>
        <v>-0.271085</v>
      </c>
    </row>
    <row r="1217" ht="15.75" customHeight="1">
      <c r="A1217" s="3">
        <v>43176.4761606388</v>
      </c>
      <c r="B1217" s="4">
        <v>134.0</v>
      </c>
      <c r="C1217" s="4">
        <v>-1.168547</v>
      </c>
      <c r="D1217" s="4">
        <v>-1.219893</v>
      </c>
      <c r="E1217" s="4">
        <v>24.67306</v>
      </c>
      <c r="F1217" s="4">
        <v>-1.501477</v>
      </c>
      <c r="G1217" s="4">
        <v>0.192484</v>
      </c>
      <c r="H1217" s="4">
        <v>0.261499</v>
      </c>
      <c r="I1217" s="4">
        <v>0.315851</v>
      </c>
      <c r="J1217" s="4">
        <v>905.375793</v>
      </c>
      <c r="K1217" s="1">
        <f t="shared" ref="K1217:L1217" si="1217">H1217-G1217</f>
        <v>0.069015</v>
      </c>
      <c r="L1217" s="1">
        <f t="shared" si="1217"/>
        <v>0.054352</v>
      </c>
      <c r="M1217" s="1">
        <f t="shared" si="1084"/>
        <v>-0.281584</v>
      </c>
    </row>
    <row r="1218" ht="15.75" customHeight="1">
      <c r="A1218" s="3">
        <v>43176.4761722129</v>
      </c>
      <c r="B1218" s="4">
        <v>135.0</v>
      </c>
      <c r="C1218" s="4">
        <v>-1.17406</v>
      </c>
      <c r="D1218" s="4">
        <v>-1.224224</v>
      </c>
      <c r="E1218" s="4">
        <v>24.667809</v>
      </c>
      <c r="F1218" s="4">
        <v>-1.488877</v>
      </c>
      <c r="G1218" s="4">
        <v>0.19303</v>
      </c>
      <c r="H1218" s="4">
        <v>0.262654</v>
      </c>
      <c r="I1218" s="4">
        <v>0.316899</v>
      </c>
      <c r="J1218" s="4">
        <v>904.630853</v>
      </c>
      <c r="K1218" s="1">
        <f t="shared" ref="K1218:L1218" si="1218">H1218-G1218</f>
        <v>0.069624</v>
      </c>
      <c r="L1218" s="1">
        <f t="shared" si="1218"/>
        <v>0.054245</v>
      </c>
      <c r="M1218" s="1">
        <f t="shared" si="1084"/>
        <v>-0.264653</v>
      </c>
    </row>
    <row r="1219" ht="15.75" customHeight="1">
      <c r="A1219" s="3">
        <v>43176.476183787</v>
      </c>
      <c r="B1219" s="4">
        <v>136.0</v>
      </c>
      <c r="C1219" s="4">
        <v>-1.180492</v>
      </c>
      <c r="D1219" s="4">
        <v>-1.21543</v>
      </c>
      <c r="E1219" s="4">
        <v>24.660327</v>
      </c>
      <c r="F1219" s="4">
        <v>-1.481265</v>
      </c>
      <c r="G1219" s="4">
        <v>0.192547</v>
      </c>
      <c r="H1219" s="4">
        <v>0.261662</v>
      </c>
      <c r="I1219" s="4">
        <v>0.315916</v>
      </c>
      <c r="J1219" s="4">
        <v>905.092904</v>
      </c>
      <c r="K1219" s="1">
        <f t="shared" ref="K1219:L1219" si="1219">H1219-G1219</f>
        <v>0.069115</v>
      </c>
      <c r="L1219" s="1">
        <f t="shared" si="1219"/>
        <v>0.054254</v>
      </c>
      <c r="M1219" s="1">
        <f t="shared" si="1084"/>
        <v>-0.265835</v>
      </c>
    </row>
    <row r="1220" ht="15.75" customHeight="1">
      <c r="A1220" s="3">
        <v>43176.476195361</v>
      </c>
      <c r="B1220" s="4">
        <v>137.0</v>
      </c>
      <c r="C1220" s="4">
        <v>-1.17196</v>
      </c>
      <c r="D1220" s="4">
        <v>-1.223831</v>
      </c>
      <c r="E1220" s="4">
        <v>24.675029</v>
      </c>
      <c r="F1220" s="4">
        <v>-1.484021</v>
      </c>
      <c r="G1220" s="4">
        <v>0.192463</v>
      </c>
      <c r="H1220" s="4">
        <v>0.261635</v>
      </c>
      <c r="I1220" s="4">
        <v>0.315254</v>
      </c>
      <c r="J1220" s="4">
        <v>903.192837</v>
      </c>
      <c r="K1220" s="1">
        <f t="shared" ref="K1220:L1220" si="1220">H1220-G1220</f>
        <v>0.069172</v>
      </c>
      <c r="L1220" s="1">
        <f t="shared" si="1220"/>
        <v>0.053619</v>
      </c>
      <c r="M1220" s="1">
        <f t="shared" si="1084"/>
        <v>-0.26019</v>
      </c>
    </row>
    <row r="1221" ht="15.75" customHeight="1">
      <c r="A1221" s="3">
        <v>43176.4762069351</v>
      </c>
      <c r="B1221" s="4">
        <v>138.0</v>
      </c>
      <c r="C1221" s="4">
        <v>-1.170647</v>
      </c>
      <c r="D1221" s="4">
        <v>-1.233412</v>
      </c>
      <c r="E1221" s="4">
        <v>24.665709</v>
      </c>
      <c r="F1221" s="4">
        <v>-1.491765</v>
      </c>
      <c r="G1221" s="4">
        <v>0.192447</v>
      </c>
      <c r="H1221" s="4">
        <v>0.261845</v>
      </c>
      <c r="I1221" s="4">
        <v>0.315833</v>
      </c>
      <c r="J1221" s="4">
        <v>903.122115</v>
      </c>
      <c r="K1221" s="1">
        <f t="shared" ref="K1221:L1221" si="1221">H1221-G1221</f>
        <v>0.069398</v>
      </c>
      <c r="L1221" s="1">
        <f t="shared" si="1221"/>
        <v>0.053988</v>
      </c>
      <c r="M1221" s="1">
        <f t="shared" si="1084"/>
        <v>-0.258353</v>
      </c>
    </row>
    <row r="1222" ht="15.75" customHeight="1">
      <c r="A1222" s="3">
        <v>43176.4762185092</v>
      </c>
      <c r="B1222" s="4">
        <v>139.0</v>
      </c>
      <c r="C1222" s="4">
        <v>-1.168153</v>
      </c>
      <c r="D1222" s="4">
        <v>-1.245619</v>
      </c>
      <c r="E1222" s="4">
        <v>24.673191</v>
      </c>
      <c r="F1222" s="4">
        <v>-1.484677</v>
      </c>
      <c r="G1222" s="4">
        <v>0.192143</v>
      </c>
      <c r="H1222" s="4">
        <v>0.261389</v>
      </c>
      <c r="I1222" s="4">
        <v>0.315879</v>
      </c>
      <c r="J1222" s="4">
        <v>903.819906</v>
      </c>
      <c r="K1222" s="1">
        <f t="shared" ref="K1222:L1222" si="1222">H1222-G1222</f>
        <v>0.069246</v>
      </c>
      <c r="L1222" s="1">
        <f t="shared" si="1222"/>
        <v>0.05449</v>
      </c>
      <c r="M1222" s="1">
        <f t="shared" si="1084"/>
        <v>-0.239058</v>
      </c>
    </row>
    <row r="1223" ht="15.75" customHeight="1">
      <c r="A1223" s="3">
        <v>43176.4762300832</v>
      </c>
      <c r="B1223" s="4">
        <v>140.0</v>
      </c>
      <c r="C1223" s="4">
        <v>-1.177079</v>
      </c>
      <c r="D1223" s="4">
        <v>-1.231575</v>
      </c>
      <c r="E1223" s="4">
        <v>24.674898</v>
      </c>
      <c r="F1223" s="4">
        <v>-1.484546</v>
      </c>
      <c r="G1223" s="4">
        <v>0.192332</v>
      </c>
      <c r="H1223" s="4">
        <v>0.261656</v>
      </c>
      <c r="I1223" s="4">
        <v>0.316485</v>
      </c>
      <c r="J1223" s="4">
        <v>903.461581</v>
      </c>
      <c r="K1223" s="1">
        <f t="shared" ref="K1223:L1223" si="1223">H1223-G1223</f>
        <v>0.069324</v>
      </c>
      <c r="L1223" s="1">
        <f t="shared" si="1223"/>
        <v>0.054829</v>
      </c>
      <c r="M1223" s="1">
        <f t="shared" si="1084"/>
        <v>-0.252971</v>
      </c>
    </row>
    <row r="1224" ht="15.75" customHeight="1">
      <c r="A1224" s="3">
        <v>43176.4762416573</v>
      </c>
      <c r="B1224" s="4">
        <v>141.0</v>
      </c>
      <c r="C1224" s="4">
        <v>-1.173273</v>
      </c>
      <c r="D1224" s="4">
        <v>-1.229081</v>
      </c>
      <c r="E1224" s="4">
        <v>24.676079</v>
      </c>
      <c r="F1224" s="4">
        <v>-1.494258</v>
      </c>
      <c r="G1224" s="4">
        <v>0.191676</v>
      </c>
      <c r="H1224" s="4">
        <v>0.261037</v>
      </c>
      <c r="I1224" s="4">
        <v>0.31541</v>
      </c>
      <c r="J1224" s="4">
        <v>902.49976</v>
      </c>
      <c r="K1224" s="1">
        <f t="shared" ref="K1224:L1224" si="1224">H1224-G1224</f>
        <v>0.069361</v>
      </c>
      <c r="L1224" s="1">
        <f t="shared" si="1224"/>
        <v>0.054373</v>
      </c>
      <c r="M1224" s="1">
        <f t="shared" si="1084"/>
        <v>-0.265177</v>
      </c>
    </row>
    <row r="1225" ht="15.75" customHeight="1">
      <c r="A1225" s="3">
        <v>43176.4762532314</v>
      </c>
      <c r="B1225" s="4">
        <v>142.0</v>
      </c>
      <c r="C1225" s="4">
        <v>-1.175504</v>
      </c>
      <c r="D1225" s="4">
        <v>-1.236956</v>
      </c>
      <c r="E1225" s="4">
        <v>24.673454</v>
      </c>
      <c r="F1225" s="4">
        <v>-1.495177</v>
      </c>
      <c r="G1225" s="4">
        <v>0.193251</v>
      </c>
      <c r="H1225" s="4">
        <v>0.262402</v>
      </c>
      <c r="I1225" s="4">
        <v>0.31598</v>
      </c>
      <c r="J1225" s="4">
        <v>901.585087</v>
      </c>
      <c r="K1225" s="1">
        <f t="shared" ref="K1225:L1225" si="1225">H1225-G1225</f>
        <v>0.069151</v>
      </c>
      <c r="L1225" s="1">
        <f t="shared" si="1225"/>
        <v>0.053578</v>
      </c>
      <c r="M1225" s="1">
        <f t="shared" si="1084"/>
        <v>-0.258221</v>
      </c>
    </row>
    <row r="1226" ht="15.75" customHeight="1">
      <c r="A1226" s="3">
        <v>43176.4762648055</v>
      </c>
      <c r="B1226" s="4">
        <v>143.0</v>
      </c>
      <c r="C1226" s="4">
        <v>-1.173798</v>
      </c>
      <c r="D1226" s="4">
        <v>-1.254413</v>
      </c>
      <c r="E1226" s="4">
        <v>24.68435</v>
      </c>
      <c r="F1226" s="4">
        <v>-1.503971</v>
      </c>
      <c r="G1226" s="4">
        <v>0.192169</v>
      </c>
      <c r="H1226" s="4">
        <v>0.261656</v>
      </c>
      <c r="I1226" s="4">
        <v>0.315805</v>
      </c>
      <c r="J1226" s="4">
        <v>903.282418</v>
      </c>
      <c r="K1226" s="1">
        <f t="shared" ref="K1226:L1226" si="1226">H1226-G1226</f>
        <v>0.069487</v>
      </c>
      <c r="L1226" s="1">
        <f t="shared" si="1226"/>
        <v>0.054149</v>
      </c>
      <c r="M1226" s="1">
        <f t="shared" si="1084"/>
        <v>-0.249558</v>
      </c>
    </row>
    <row r="1227" ht="15.75" customHeight="1">
      <c r="A1227" s="3">
        <v>43176.4762763795</v>
      </c>
      <c r="B1227" s="4">
        <v>144.0</v>
      </c>
      <c r="C1227" s="4">
        <v>-1.177867</v>
      </c>
      <c r="D1227" s="4">
        <v>-1.229081</v>
      </c>
      <c r="E1227" s="4">
        <v>24.676736</v>
      </c>
      <c r="F1227" s="4">
        <v>-1.492946</v>
      </c>
      <c r="G1227" s="4">
        <v>0.193067</v>
      </c>
      <c r="H1227" s="4">
        <v>0.262218</v>
      </c>
      <c r="I1227" s="4">
        <v>0.316292</v>
      </c>
      <c r="J1227" s="4">
        <v>903.626599</v>
      </c>
      <c r="K1227" s="1">
        <f t="shared" ref="K1227:L1227" si="1227">H1227-G1227</f>
        <v>0.069151</v>
      </c>
      <c r="L1227" s="1">
        <f t="shared" si="1227"/>
        <v>0.054074</v>
      </c>
      <c r="M1227" s="1">
        <f t="shared" si="1084"/>
        <v>-0.263865</v>
      </c>
    </row>
    <row r="1228" ht="15.75" customHeight="1">
      <c r="A1228" s="3">
        <v>43176.4762879536</v>
      </c>
      <c r="B1228" s="4">
        <v>145.0</v>
      </c>
      <c r="C1228" s="4">
        <v>-1.179967</v>
      </c>
      <c r="D1228" s="4">
        <v>-1.234987</v>
      </c>
      <c r="E1228" s="4">
        <v>24.67923</v>
      </c>
      <c r="F1228" s="4">
        <v>-1.500558</v>
      </c>
      <c r="G1228" s="4">
        <v>0.191256</v>
      </c>
      <c r="H1228" s="4">
        <v>0.261142</v>
      </c>
      <c r="I1228" s="4">
        <v>0.314859</v>
      </c>
      <c r="J1228" s="4">
        <v>903.518158</v>
      </c>
      <c r="K1228" s="1">
        <f t="shared" ref="K1228:L1228" si="1228">H1228-G1228</f>
        <v>0.069886</v>
      </c>
      <c r="L1228" s="1">
        <f t="shared" si="1228"/>
        <v>0.053717</v>
      </c>
      <c r="M1228" s="1">
        <f t="shared" si="1084"/>
        <v>-0.265571</v>
      </c>
    </row>
    <row r="1229" ht="15.75" customHeight="1">
      <c r="A1229" s="3">
        <v>43176.4762995277</v>
      </c>
      <c r="B1229" s="4">
        <v>146.0</v>
      </c>
      <c r="C1229" s="4">
        <v>-1.182592</v>
      </c>
      <c r="D1229" s="4">
        <v>-1.235775</v>
      </c>
      <c r="E1229" s="4">
        <v>24.674767</v>
      </c>
      <c r="F1229" s="4">
        <v>-1.50489</v>
      </c>
      <c r="G1229" s="4">
        <v>0.193214</v>
      </c>
      <c r="H1229" s="4">
        <v>0.262439</v>
      </c>
      <c r="I1229" s="4">
        <v>0.316715</v>
      </c>
      <c r="J1229" s="4">
        <v>901.900979</v>
      </c>
      <c r="K1229" s="1">
        <f t="shared" ref="K1229:L1229" si="1229">H1229-G1229</f>
        <v>0.069225</v>
      </c>
      <c r="L1229" s="1">
        <f t="shared" si="1229"/>
        <v>0.054276</v>
      </c>
      <c r="M1229" s="1">
        <f t="shared" si="1084"/>
        <v>-0.269115</v>
      </c>
    </row>
    <row r="1230" ht="15.75" customHeight="1">
      <c r="A1230" s="3">
        <v>43176.4763111018</v>
      </c>
      <c r="B1230" s="4">
        <v>147.0</v>
      </c>
      <c r="C1230" s="4">
        <v>-1.18653</v>
      </c>
      <c r="D1230" s="4">
        <v>-1.239581</v>
      </c>
      <c r="E1230" s="4">
        <v>24.680674</v>
      </c>
      <c r="F1230" s="4">
        <v>-1.50279</v>
      </c>
      <c r="G1230" s="4">
        <v>0.191203</v>
      </c>
      <c r="H1230" s="4">
        <v>0.260627</v>
      </c>
      <c r="I1230" s="4">
        <v>0.314409</v>
      </c>
      <c r="J1230" s="4">
        <v>902.994815</v>
      </c>
      <c r="K1230" s="1">
        <f t="shared" ref="K1230:L1230" si="1230">H1230-G1230</f>
        <v>0.069424</v>
      </c>
      <c r="L1230" s="1">
        <f t="shared" si="1230"/>
        <v>0.053782</v>
      </c>
      <c r="M1230" s="1">
        <f t="shared" si="1084"/>
        <v>-0.263209</v>
      </c>
    </row>
    <row r="1231" ht="15.75" customHeight="1">
      <c r="A1231" s="3">
        <v>43176.4763226758</v>
      </c>
      <c r="B1231" s="4">
        <v>148.0</v>
      </c>
      <c r="C1231" s="4">
        <v>-1.181542</v>
      </c>
      <c r="D1231" s="4">
        <v>-1.236168</v>
      </c>
      <c r="E1231" s="4">
        <v>24.680674</v>
      </c>
      <c r="F1231" s="4">
        <v>-1.500558</v>
      </c>
      <c r="G1231" s="4">
        <v>0.192111</v>
      </c>
      <c r="H1231" s="4">
        <v>0.26142</v>
      </c>
      <c r="I1231" s="4">
        <v>0.316311</v>
      </c>
      <c r="J1231" s="4">
        <v>900.363952</v>
      </c>
      <c r="K1231" s="1">
        <f t="shared" ref="K1231:L1231" si="1231">H1231-G1231</f>
        <v>0.069309</v>
      </c>
      <c r="L1231" s="1">
        <f t="shared" si="1231"/>
        <v>0.054891</v>
      </c>
      <c r="M1231" s="1">
        <f t="shared" si="1084"/>
        <v>-0.26439</v>
      </c>
    </row>
    <row r="1232" ht="15.75" customHeight="1">
      <c r="A1232" s="3">
        <v>43176.4763342499</v>
      </c>
      <c r="B1232" s="4">
        <v>149.0</v>
      </c>
      <c r="C1232" s="4">
        <v>-1.185086</v>
      </c>
      <c r="D1232" s="4">
        <v>-1.239975</v>
      </c>
      <c r="E1232" s="4">
        <v>24.676867</v>
      </c>
      <c r="F1232" s="4">
        <v>-1.503052</v>
      </c>
      <c r="G1232" s="4">
        <v>0.191513</v>
      </c>
      <c r="H1232" s="4">
        <v>0.261042</v>
      </c>
      <c r="I1232" s="4">
        <v>0.315328</v>
      </c>
      <c r="J1232" s="4">
        <v>902.207442</v>
      </c>
      <c r="K1232" s="1">
        <f t="shared" ref="K1232:L1232" si="1232">H1232-G1232</f>
        <v>0.069529</v>
      </c>
      <c r="L1232" s="1">
        <f t="shared" si="1232"/>
        <v>0.054286</v>
      </c>
      <c r="M1232" s="1">
        <f t="shared" si="1084"/>
        <v>-0.263077</v>
      </c>
    </row>
    <row r="1233" ht="15.75" customHeight="1">
      <c r="A1233" s="3">
        <v>43176.476345824</v>
      </c>
      <c r="B1233" s="4">
        <v>150.0</v>
      </c>
      <c r="C1233" s="4">
        <v>-1.183774</v>
      </c>
      <c r="D1233" s="4">
        <v>-1.247719</v>
      </c>
      <c r="E1233" s="4">
        <v>24.67713</v>
      </c>
      <c r="F1233" s="4">
        <v>-1.502396</v>
      </c>
      <c r="G1233" s="4">
        <v>0.192615</v>
      </c>
      <c r="H1233" s="4">
        <v>0.261142</v>
      </c>
      <c r="I1233" s="4">
        <v>0.31542</v>
      </c>
      <c r="J1233" s="4">
        <v>901.537939</v>
      </c>
      <c r="K1233" s="1">
        <f t="shared" ref="K1233:L1233" si="1233">H1233-G1233</f>
        <v>0.068527</v>
      </c>
      <c r="L1233" s="1">
        <f t="shared" si="1233"/>
        <v>0.054278</v>
      </c>
      <c r="M1233" s="1">
        <f t="shared" si="1084"/>
        <v>-0.254677</v>
      </c>
    </row>
    <row r="1234" ht="15.75" customHeight="1">
      <c r="A1234" s="3">
        <v>43176.4763573981</v>
      </c>
      <c r="B1234" s="4">
        <v>151.0</v>
      </c>
      <c r="C1234" s="4">
        <v>-1.182461</v>
      </c>
      <c r="D1234" s="4">
        <v>-1.247456</v>
      </c>
      <c r="E1234" s="4">
        <v>24.684481</v>
      </c>
      <c r="F1234" s="4">
        <v>-1.505021</v>
      </c>
      <c r="G1234" s="4">
        <v>0.1924</v>
      </c>
      <c r="H1234" s="4">
        <v>0.261982</v>
      </c>
      <c r="I1234" s="4">
        <v>0.31587</v>
      </c>
      <c r="J1234" s="4">
        <v>902.24516</v>
      </c>
      <c r="K1234" s="1">
        <f t="shared" ref="K1234:L1234" si="1234">H1234-G1234</f>
        <v>0.069582</v>
      </c>
      <c r="L1234" s="1">
        <f t="shared" si="1234"/>
        <v>0.053888</v>
      </c>
      <c r="M1234" s="1">
        <f t="shared" si="1084"/>
        <v>-0.257565</v>
      </c>
    </row>
    <row r="1235" ht="15.75" customHeight="1">
      <c r="A1235" s="3">
        <v>43176.4763689721</v>
      </c>
      <c r="B1235" s="4">
        <v>152.0</v>
      </c>
      <c r="C1235" s="4">
        <v>-1.186136</v>
      </c>
      <c r="D1235" s="4">
        <v>-1.253625</v>
      </c>
      <c r="E1235" s="4">
        <v>24.686713</v>
      </c>
      <c r="F1235" s="4">
        <v>-1.511058</v>
      </c>
      <c r="G1235" s="4">
        <v>0.192201</v>
      </c>
      <c r="H1235" s="4">
        <v>0.261788</v>
      </c>
      <c r="I1235" s="4">
        <v>0.315236</v>
      </c>
      <c r="J1235" s="4">
        <v>903.636029</v>
      </c>
      <c r="K1235" s="1">
        <f t="shared" ref="K1235:L1235" si="1235">H1235-G1235</f>
        <v>0.069587</v>
      </c>
      <c r="L1235" s="1">
        <f t="shared" si="1235"/>
        <v>0.053448</v>
      </c>
      <c r="M1235" s="1">
        <f t="shared" si="1084"/>
        <v>-0.257433</v>
      </c>
    </row>
    <row r="1236" ht="15.75" customHeight="1">
      <c r="A1236" s="3">
        <v>43176.4763805462</v>
      </c>
      <c r="B1236" s="4">
        <v>153.0</v>
      </c>
      <c r="C1236" s="4">
        <v>-1.189549</v>
      </c>
      <c r="D1236" s="4">
        <v>-1.245356</v>
      </c>
      <c r="E1236" s="4">
        <v>24.682512</v>
      </c>
      <c r="F1236" s="4">
        <v>-1.504233</v>
      </c>
      <c r="G1236" s="4">
        <v>0.191644</v>
      </c>
      <c r="H1236" s="4">
        <v>0.261163</v>
      </c>
      <c r="I1236" s="4">
        <v>0.315493</v>
      </c>
      <c r="J1236" s="4">
        <v>902.697782</v>
      </c>
      <c r="K1236" s="1">
        <f t="shared" ref="K1236:L1236" si="1236">H1236-G1236</f>
        <v>0.069519</v>
      </c>
      <c r="L1236" s="1">
        <f t="shared" si="1236"/>
        <v>0.05433</v>
      </c>
      <c r="M1236" s="1">
        <f t="shared" si="1084"/>
        <v>-0.258877</v>
      </c>
    </row>
    <row r="1237" ht="15.75" customHeight="1">
      <c r="A1237" s="3">
        <v>43176.4763921203</v>
      </c>
      <c r="B1237" s="4">
        <v>154.0</v>
      </c>
      <c r="C1237" s="4">
        <v>-1.188368</v>
      </c>
      <c r="D1237" s="4">
        <v>-1.232362</v>
      </c>
      <c r="E1237" s="4">
        <v>24.673454</v>
      </c>
      <c r="F1237" s="4">
        <v>-1.493077</v>
      </c>
      <c r="G1237" s="4">
        <v>0.192237</v>
      </c>
      <c r="H1237" s="4">
        <v>0.261935</v>
      </c>
      <c r="I1237" s="4">
        <v>0.316531</v>
      </c>
      <c r="J1237" s="4">
        <v>902.924093</v>
      </c>
      <c r="K1237" s="1">
        <f t="shared" ref="K1237:L1237" si="1237">H1237-G1237</f>
        <v>0.069698</v>
      </c>
      <c r="L1237" s="1">
        <f t="shared" si="1237"/>
        <v>0.054596</v>
      </c>
      <c r="M1237" s="1">
        <f t="shared" si="1084"/>
        <v>-0.260715</v>
      </c>
    </row>
    <row r="1238" ht="15.75" customHeight="1">
      <c r="A1238" s="3">
        <v>43176.4764036944</v>
      </c>
      <c r="B1238" s="4">
        <v>155.0</v>
      </c>
      <c r="C1238" s="4">
        <v>-1.18653</v>
      </c>
      <c r="D1238" s="4">
        <v>-1.242731</v>
      </c>
      <c r="E1238" s="4">
        <v>24.677655</v>
      </c>
      <c r="F1238" s="4">
        <v>-1.506727</v>
      </c>
      <c r="G1238" s="4">
        <v>0.192474</v>
      </c>
      <c r="H1238" s="4">
        <v>0.262197</v>
      </c>
      <c r="I1238" s="4">
        <v>0.316403</v>
      </c>
      <c r="J1238" s="4">
        <v>903.966065</v>
      </c>
      <c r="K1238" s="1">
        <f t="shared" ref="K1238:L1238" si="1238">H1238-G1238</f>
        <v>0.069723</v>
      </c>
      <c r="L1238" s="1">
        <f t="shared" si="1238"/>
        <v>0.054206</v>
      </c>
      <c r="M1238" s="1">
        <f t="shared" si="1084"/>
        <v>-0.263996</v>
      </c>
    </row>
    <row r="1239" ht="15.75" customHeight="1">
      <c r="A1239" s="3">
        <v>43176.4764152684</v>
      </c>
      <c r="B1239" s="4">
        <v>156.0</v>
      </c>
      <c r="C1239" s="4">
        <v>-1.186136</v>
      </c>
      <c r="D1239" s="4">
        <v>-1.243781</v>
      </c>
      <c r="E1239" s="4">
        <v>24.675817</v>
      </c>
      <c r="F1239" s="4">
        <v>-1.508827</v>
      </c>
      <c r="G1239" s="4">
        <v>0.191618</v>
      </c>
      <c r="H1239" s="4">
        <v>0.260669</v>
      </c>
      <c r="I1239" s="4">
        <v>0.314528</v>
      </c>
      <c r="J1239" s="4">
        <v>904.060361</v>
      </c>
      <c r="K1239" s="1">
        <f t="shared" ref="K1239:L1239" si="1239">H1239-G1239</f>
        <v>0.069051</v>
      </c>
      <c r="L1239" s="1">
        <f t="shared" si="1239"/>
        <v>0.053859</v>
      </c>
      <c r="M1239" s="1">
        <f t="shared" si="1084"/>
        <v>-0.265046</v>
      </c>
    </row>
    <row r="1240" ht="15.75" customHeight="1">
      <c r="A1240" s="3">
        <v>43176.4764268425</v>
      </c>
      <c r="B1240" s="4">
        <v>157.0</v>
      </c>
      <c r="C1240" s="4">
        <v>-1.19073</v>
      </c>
      <c r="D1240" s="4">
        <v>-1.251394</v>
      </c>
      <c r="E1240" s="4">
        <v>24.675686</v>
      </c>
      <c r="F1240" s="4">
        <v>-1.500821</v>
      </c>
      <c r="G1240" s="4">
        <v>0.192731</v>
      </c>
      <c r="H1240" s="4">
        <v>0.262822</v>
      </c>
      <c r="I1240" s="4">
        <v>0.315567</v>
      </c>
      <c r="J1240" s="4">
        <v>902.004705</v>
      </c>
      <c r="K1240" s="1">
        <f t="shared" ref="K1240:L1240" si="1240">H1240-G1240</f>
        <v>0.070091</v>
      </c>
      <c r="L1240" s="1">
        <f t="shared" si="1240"/>
        <v>0.052745</v>
      </c>
      <c r="M1240" s="1">
        <f t="shared" si="1084"/>
        <v>-0.249427</v>
      </c>
    </row>
    <row r="1241" ht="15.75" customHeight="1">
      <c r="A1241" s="3">
        <v>43176.4764384166</v>
      </c>
      <c r="B1241" s="4">
        <v>158.0</v>
      </c>
      <c r="C1241" s="4">
        <v>-1.183249</v>
      </c>
      <c r="D1241" s="4">
        <v>-1.24995</v>
      </c>
      <c r="E1241" s="4">
        <v>24.677786</v>
      </c>
      <c r="F1241" s="4">
        <v>-1.515652</v>
      </c>
      <c r="G1241" s="4">
        <v>0.192694</v>
      </c>
      <c r="H1241" s="4">
        <v>0.26215</v>
      </c>
      <c r="I1241" s="4">
        <v>0.315714</v>
      </c>
      <c r="J1241" s="4">
        <v>903.555877</v>
      </c>
      <c r="K1241" s="1">
        <f t="shared" ref="K1241:L1241" si="1241">H1241-G1241</f>
        <v>0.069456</v>
      </c>
      <c r="L1241" s="1">
        <f t="shared" si="1241"/>
        <v>0.053564</v>
      </c>
      <c r="M1241" s="1">
        <f t="shared" si="1084"/>
        <v>-0.265702</v>
      </c>
    </row>
    <row r="1242" ht="15.75" customHeight="1">
      <c r="A1242" s="3">
        <v>43176.4764499907</v>
      </c>
      <c r="B1242" s="4">
        <v>159.0</v>
      </c>
      <c r="C1242" s="4">
        <v>-1.191124</v>
      </c>
      <c r="D1242" s="4">
        <v>-1.254807</v>
      </c>
      <c r="E1242" s="4">
        <v>24.680805</v>
      </c>
      <c r="F1242" s="4">
        <v>-1.518933</v>
      </c>
      <c r="G1242" s="4">
        <v>0.193487</v>
      </c>
      <c r="H1242" s="4">
        <v>0.264093</v>
      </c>
      <c r="I1242" s="4">
        <v>0.317836</v>
      </c>
      <c r="J1242" s="4">
        <v>905.262638</v>
      </c>
      <c r="K1242" s="1">
        <f t="shared" ref="K1242:L1242" si="1242">H1242-G1242</f>
        <v>0.070606</v>
      </c>
      <c r="L1242" s="1">
        <f t="shared" si="1242"/>
        <v>0.053743</v>
      </c>
      <c r="M1242" s="1">
        <f t="shared" si="1084"/>
        <v>-0.264126</v>
      </c>
    </row>
    <row r="1243" ht="15.75" customHeight="1">
      <c r="A1243" s="3">
        <v>43176.4764615647</v>
      </c>
      <c r="B1243" s="4">
        <v>160.0</v>
      </c>
      <c r="C1243" s="4">
        <v>-1.187974</v>
      </c>
      <c r="D1243" s="4">
        <v>-1.260057</v>
      </c>
      <c r="E1243" s="4">
        <v>24.676079</v>
      </c>
      <c r="F1243" s="4">
        <v>-1.519721</v>
      </c>
      <c r="G1243" s="4">
        <v>0.192705</v>
      </c>
      <c r="H1243" s="4">
        <v>0.261887</v>
      </c>
      <c r="I1243" s="4">
        <v>0.316329</v>
      </c>
      <c r="J1243" s="4">
        <v>906.611073</v>
      </c>
      <c r="K1243" s="1">
        <f t="shared" ref="K1243:L1243" si="1243">H1243-G1243</f>
        <v>0.069182</v>
      </c>
      <c r="L1243" s="1">
        <f t="shared" si="1243"/>
        <v>0.054442</v>
      </c>
      <c r="M1243" s="1">
        <f t="shared" si="1084"/>
        <v>-0.259664</v>
      </c>
    </row>
    <row r="1244" ht="15.75" customHeight="1">
      <c r="A1244" s="3">
        <v>43176.4764731388</v>
      </c>
      <c r="B1244" s="4">
        <v>161.0</v>
      </c>
      <c r="C1244" s="4">
        <v>-1.193356</v>
      </c>
      <c r="D1244" s="4">
        <v>-1.24575</v>
      </c>
      <c r="E1244" s="4">
        <v>24.673323</v>
      </c>
      <c r="F1244" s="4">
        <v>-1.517489</v>
      </c>
      <c r="G1244" s="4">
        <v>0.193188</v>
      </c>
      <c r="H1244" s="4">
        <v>0.262706</v>
      </c>
      <c r="I1244" s="4">
        <v>0.316329</v>
      </c>
      <c r="J1244" s="4">
        <v>904.178232</v>
      </c>
      <c r="K1244" s="1">
        <f t="shared" ref="K1244:L1244" si="1244">H1244-G1244</f>
        <v>0.069518</v>
      </c>
      <c r="L1244" s="1">
        <f t="shared" si="1244"/>
        <v>0.053623</v>
      </c>
      <c r="M1244" s="1">
        <f t="shared" si="1084"/>
        <v>-0.271739</v>
      </c>
    </row>
    <row r="1245" ht="15.75" customHeight="1">
      <c r="A1245" s="3">
        <v>43176.4764847129</v>
      </c>
      <c r="B1245" s="4">
        <v>162.0</v>
      </c>
      <c r="C1245" s="4">
        <v>-1.197425</v>
      </c>
      <c r="D1245" s="4">
        <v>-1.251131</v>
      </c>
      <c r="E1245" s="4">
        <v>24.673979</v>
      </c>
      <c r="F1245" s="4">
        <v>-1.521689</v>
      </c>
      <c r="G1245" s="4">
        <v>0.192306</v>
      </c>
      <c r="H1245" s="4">
        <v>0.261767</v>
      </c>
      <c r="I1245" s="4">
        <v>0.315732</v>
      </c>
      <c r="J1245" s="4">
        <v>904.140513</v>
      </c>
      <c r="K1245" s="1">
        <f t="shared" ref="K1245:L1245" si="1245">H1245-G1245</f>
        <v>0.069461</v>
      </c>
      <c r="L1245" s="1">
        <f t="shared" si="1245"/>
        <v>0.053965</v>
      </c>
      <c r="M1245" s="1">
        <f t="shared" si="1084"/>
        <v>-0.270558</v>
      </c>
    </row>
    <row r="1246" ht="15.75" customHeight="1">
      <c r="A1246" s="3">
        <v>43176.476496287</v>
      </c>
      <c r="B1246" s="4">
        <v>163.0</v>
      </c>
      <c r="C1246" s="4">
        <v>-1.192174</v>
      </c>
      <c r="D1246" s="4">
        <v>-1.253232</v>
      </c>
      <c r="E1246" s="4">
        <v>24.676736</v>
      </c>
      <c r="F1246" s="4">
        <v>-1.522871</v>
      </c>
      <c r="G1246" s="4">
        <v>0.191649</v>
      </c>
      <c r="H1246" s="4">
        <v>0.261541</v>
      </c>
      <c r="I1246" s="4">
        <v>0.31542</v>
      </c>
      <c r="J1246" s="4">
        <v>904.140513</v>
      </c>
      <c r="K1246" s="1">
        <f t="shared" ref="K1246:L1246" si="1246">H1246-G1246</f>
        <v>0.069892</v>
      </c>
      <c r="L1246" s="1">
        <f t="shared" si="1246"/>
        <v>0.053879</v>
      </c>
      <c r="M1246" s="1">
        <f t="shared" si="1084"/>
        <v>-0.269639</v>
      </c>
    </row>
    <row r="1247" ht="15.75" customHeight="1">
      <c r="A1247" s="3">
        <v>43176.476507861</v>
      </c>
      <c r="B1247" s="4">
        <v>164.0</v>
      </c>
      <c r="C1247" s="4">
        <v>-1.19795</v>
      </c>
      <c r="D1247" s="4">
        <v>-1.252181</v>
      </c>
      <c r="E1247" s="4">
        <v>24.67923</v>
      </c>
      <c r="F1247" s="4">
        <v>-1.525496</v>
      </c>
      <c r="G1247" s="4">
        <v>0.193566</v>
      </c>
      <c r="H1247" s="4">
        <v>0.263478</v>
      </c>
      <c r="I1247" s="4">
        <v>0.317055</v>
      </c>
      <c r="J1247" s="4">
        <v>904.890168</v>
      </c>
      <c r="K1247" s="1">
        <f t="shared" ref="K1247:L1247" si="1247">H1247-G1247</f>
        <v>0.069912</v>
      </c>
      <c r="L1247" s="1">
        <f t="shared" si="1247"/>
        <v>0.053577</v>
      </c>
      <c r="M1247" s="1">
        <f t="shared" si="1084"/>
        <v>-0.273315</v>
      </c>
    </row>
    <row r="1248" ht="15.75" customHeight="1">
      <c r="A1248" s="3">
        <v>43176.4765194351</v>
      </c>
      <c r="B1248" s="4">
        <v>165.0</v>
      </c>
      <c r="C1248" s="4">
        <v>-1.197687</v>
      </c>
      <c r="D1248" s="4">
        <v>-1.262551</v>
      </c>
      <c r="E1248" s="4">
        <v>24.672141</v>
      </c>
      <c r="F1248" s="4">
        <v>-1.522739</v>
      </c>
      <c r="G1248" s="4">
        <v>0.191634</v>
      </c>
      <c r="H1248" s="4">
        <v>0.261541</v>
      </c>
      <c r="I1248" s="4">
        <v>0.315613</v>
      </c>
      <c r="J1248" s="4">
        <v>905.488948</v>
      </c>
      <c r="K1248" s="1">
        <f t="shared" ref="K1248:L1248" si="1248">H1248-G1248</f>
        <v>0.069907</v>
      </c>
      <c r="L1248" s="1">
        <f t="shared" si="1248"/>
        <v>0.054072</v>
      </c>
      <c r="M1248" s="1">
        <f t="shared" si="1084"/>
        <v>-0.260188</v>
      </c>
    </row>
    <row r="1249" ht="15.75" customHeight="1">
      <c r="A1249" s="3">
        <v>43176.4765310092</v>
      </c>
      <c r="B1249" s="4">
        <v>166.0</v>
      </c>
      <c r="C1249" s="4">
        <v>-1.200312</v>
      </c>
      <c r="D1249" s="4">
        <v>-1.249163</v>
      </c>
      <c r="E1249" s="4">
        <v>24.674242</v>
      </c>
      <c r="F1249" s="4">
        <v>-1.515652</v>
      </c>
      <c r="G1249" s="4">
        <v>0.19271</v>
      </c>
      <c r="H1249" s="4">
        <v>0.26237</v>
      </c>
      <c r="I1249" s="4">
        <v>0.316256</v>
      </c>
      <c r="J1249" s="4">
        <v>904.003784</v>
      </c>
      <c r="K1249" s="1">
        <f t="shared" ref="K1249:L1249" si="1249">H1249-G1249</f>
        <v>0.06966</v>
      </c>
      <c r="L1249" s="1">
        <f t="shared" si="1249"/>
        <v>0.053886</v>
      </c>
      <c r="M1249" s="1">
        <f t="shared" si="1084"/>
        <v>-0.266489</v>
      </c>
    </row>
    <row r="1250" ht="15.75" customHeight="1">
      <c r="A1250" s="3">
        <v>43176.4765425832</v>
      </c>
      <c r="B1250" s="4">
        <v>167.0</v>
      </c>
      <c r="C1250" s="4">
        <v>-1.197031</v>
      </c>
      <c r="D1250" s="4">
        <v>-1.258875</v>
      </c>
      <c r="E1250" s="4">
        <v>24.679624</v>
      </c>
      <c r="F1250" s="4">
        <v>-1.528908</v>
      </c>
      <c r="G1250" s="4">
        <v>0.1924</v>
      </c>
      <c r="H1250" s="4">
        <v>0.261861</v>
      </c>
      <c r="I1250" s="4">
        <v>0.31542</v>
      </c>
      <c r="J1250" s="4">
        <v>904.197091</v>
      </c>
      <c r="K1250" s="1">
        <f t="shared" ref="K1250:L1250" si="1250">H1250-G1250</f>
        <v>0.069461</v>
      </c>
      <c r="L1250" s="1">
        <f t="shared" si="1250"/>
        <v>0.053559</v>
      </c>
      <c r="M1250" s="1">
        <f t="shared" si="1084"/>
        <v>-0.270033</v>
      </c>
    </row>
    <row r="1251" ht="15.75" customHeight="1">
      <c r="A1251" s="3">
        <v>43176.4765541573</v>
      </c>
      <c r="B1251" s="4">
        <v>168.0</v>
      </c>
      <c r="C1251" s="4">
        <v>-1.199262</v>
      </c>
      <c r="D1251" s="4">
        <v>-1.251131</v>
      </c>
      <c r="E1251" s="4">
        <v>24.683299</v>
      </c>
      <c r="F1251" s="4">
        <v>-1.512764</v>
      </c>
      <c r="G1251" s="4">
        <v>0.191964</v>
      </c>
      <c r="H1251" s="4">
        <v>0.261368</v>
      </c>
      <c r="I1251" s="4">
        <v>0.315842</v>
      </c>
      <c r="J1251" s="4">
        <v>903.037248</v>
      </c>
      <c r="K1251" s="1">
        <f t="shared" ref="K1251:L1251" si="1251">H1251-G1251</f>
        <v>0.069404</v>
      </c>
      <c r="L1251" s="1">
        <f t="shared" si="1251"/>
        <v>0.054474</v>
      </c>
      <c r="M1251" s="1">
        <f t="shared" si="1084"/>
        <v>-0.261633</v>
      </c>
    </row>
    <row r="1252" ht="15.75" customHeight="1">
      <c r="A1252" s="3">
        <v>43176.4765657314</v>
      </c>
      <c r="B1252" s="4">
        <v>169.0</v>
      </c>
      <c r="C1252" s="4">
        <v>-1.199787</v>
      </c>
      <c r="D1252" s="4">
        <v>-1.258613</v>
      </c>
      <c r="E1252" s="4">
        <v>24.683956</v>
      </c>
      <c r="F1252" s="4">
        <v>-1.520508</v>
      </c>
      <c r="G1252" s="4">
        <v>0.191739</v>
      </c>
      <c r="H1252" s="4">
        <v>0.260932</v>
      </c>
      <c r="I1252" s="4">
        <v>0.31508</v>
      </c>
      <c r="J1252" s="4">
        <v>901.783109</v>
      </c>
      <c r="K1252" s="1">
        <f t="shared" ref="K1252:L1252" si="1252">H1252-G1252</f>
        <v>0.069193</v>
      </c>
      <c r="L1252" s="1">
        <f t="shared" si="1252"/>
        <v>0.054148</v>
      </c>
      <c r="M1252" s="1">
        <f t="shared" si="1084"/>
        <v>-0.261895</v>
      </c>
    </row>
    <row r="1253" ht="15.75" customHeight="1">
      <c r="A1253" s="3">
        <v>43176.4765773055</v>
      </c>
      <c r="B1253" s="4">
        <v>170.0</v>
      </c>
      <c r="C1253" s="4">
        <v>-1.200969</v>
      </c>
      <c r="D1253" s="4">
        <v>-1.258219</v>
      </c>
      <c r="E1253" s="4">
        <v>24.678967</v>
      </c>
      <c r="F1253" s="4">
        <v>-1.514996</v>
      </c>
      <c r="G1253" s="4">
        <v>0.191576</v>
      </c>
      <c r="H1253" s="4">
        <v>0.260974</v>
      </c>
      <c r="I1253" s="4">
        <v>0.315539</v>
      </c>
      <c r="J1253" s="4">
        <v>900.788284</v>
      </c>
      <c r="K1253" s="1">
        <f t="shared" ref="K1253:L1253" si="1253">H1253-G1253</f>
        <v>0.069398</v>
      </c>
      <c r="L1253" s="1">
        <f t="shared" si="1253"/>
        <v>0.054565</v>
      </c>
      <c r="M1253" s="1">
        <f t="shared" si="1084"/>
        <v>-0.256777</v>
      </c>
    </row>
    <row r="1254" ht="15.75" customHeight="1">
      <c r="A1254" s="3">
        <v>43176.4765888795</v>
      </c>
      <c r="B1254" s="4">
        <v>171.0</v>
      </c>
      <c r="C1254" s="4">
        <v>-1.203857</v>
      </c>
      <c r="D1254" s="4">
        <v>-1.266094</v>
      </c>
      <c r="E1254" s="4">
        <v>24.684875</v>
      </c>
      <c r="F1254" s="4">
        <v>-1.529171</v>
      </c>
      <c r="G1254" s="4">
        <v>0.192563</v>
      </c>
      <c r="H1254" s="4">
        <v>0.262381</v>
      </c>
      <c r="I1254" s="4">
        <v>0.316403</v>
      </c>
      <c r="J1254" s="4">
        <v>901.552083</v>
      </c>
      <c r="K1254" s="1">
        <f t="shared" ref="K1254:L1254" si="1254">H1254-G1254</f>
        <v>0.069818</v>
      </c>
      <c r="L1254" s="1">
        <f t="shared" si="1254"/>
        <v>0.054022</v>
      </c>
      <c r="M1254" s="1">
        <f t="shared" si="1084"/>
        <v>-0.263077</v>
      </c>
    </row>
    <row r="1255" ht="15.75" customHeight="1">
      <c r="A1255" s="3">
        <v>43176.4766004536</v>
      </c>
      <c r="B1255" s="4">
        <v>172.0</v>
      </c>
      <c r="C1255" s="4">
        <v>-1.205169</v>
      </c>
      <c r="D1255" s="4">
        <v>-1.264651</v>
      </c>
      <c r="E1255" s="4">
        <v>24.683037</v>
      </c>
      <c r="F1255" s="4">
        <v>-1.527596</v>
      </c>
      <c r="G1255" s="4">
        <v>0.192526</v>
      </c>
      <c r="H1255" s="4">
        <v>0.262985</v>
      </c>
      <c r="I1255" s="4">
        <v>0.316504</v>
      </c>
      <c r="J1255" s="4">
        <v>903.593595</v>
      </c>
      <c r="K1255" s="1">
        <f t="shared" ref="K1255:L1255" si="1255">H1255-G1255</f>
        <v>0.070459</v>
      </c>
      <c r="L1255" s="1">
        <f t="shared" si="1255"/>
        <v>0.053519</v>
      </c>
      <c r="M1255" s="1">
        <f t="shared" si="1084"/>
        <v>-0.262945</v>
      </c>
    </row>
    <row r="1256" ht="15.75" customHeight="1">
      <c r="A1256" s="3">
        <v>43176.4766120277</v>
      </c>
      <c r="B1256" s="4">
        <v>173.0</v>
      </c>
      <c r="C1256" s="4">
        <v>-1.20215</v>
      </c>
      <c r="D1256" s="4">
        <v>-1.268982</v>
      </c>
      <c r="E1256" s="4">
        <v>24.680018</v>
      </c>
      <c r="F1256" s="4">
        <v>-1.531796</v>
      </c>
      <c r="G1256" s="4">
        <v>0.191975</v>
      </c>
      <c r="H1256" s="4">
        <v>0.261504</v>
      </c>
      <c r="I1256" s="4">
        <v>0.315025</v>
      </c>
      <c r="J1256" s="4">
        <v>904.182946</v>
      </c>
      <c r="K1256" s="1">
        <f t="shared" ref="K1256:L1256" si="1256">H1256-G1256</f>
        <v>0.069529</v>
      </c>
      <c r="L1256" s="1">
        <f t="shared" si="1256"/>
        <v>0.053521</v>
      </c>
      <c r="M1256" s="1">
        <f t="shared" si="1084"/>
        <v>-0.262814</v>
      </c>
    </row>
    <row r="1257" ht="15.75" customHeight="1">
      <c r="A1257" s="3">
        <v>43176.4766236018</v>
      </c>
      <c r="B1257" s="4">
        <v>174.0</v>
      </c>
      <c r="C1257" s="4">
        <v>-1.205169</v>
      </c>
      <c r="D1257" s="4">
        <v>-1.256644</v>
      </c>
      <c r="E1257" s="4">
        <v>24.674767</v>
      </c>
      <c r="F1257" s="4">
        <v>-1.520771</v>
      </c>
      <c r="G1257" s="4">
        <v>0.192689</v>
      </c>
      <c r="H1257" s="4">
        <v>0.262822</v>
      </c>
      <c r="I1257" s="4">
        <v>0.316697</v>
      </c>
      <c r="J1257" s="4">
        <v>903.659603</v>
      </c>
      <c r="K1257" s="1">
        <f t="shared" ref="K1257:L1257" si="1257">H1257-G1257</f>
        <v>0.070133</v>
      </c>
      <c r="L1257" s="1">
        <f t="shared" si="1257"/>
        <v>0.053875</v>
      </c>
      <c r="M1257" s="1">
        <f t="shared" si="1084"/>
        <v>-0.264127</v>
      </c>
    </row>
    <row r="1258" ht="15.75" customHeight="1">
      <c r="A1258" s="3">
        <v>43176.4766351758</v>
      </c>
      <c r="B1258" s="4">
        <v>175.0</v>
      </c>
      <c r="C1258" s="4">
        <v>-1.197819</v>
      </c>
      <c r="D1258" s="4">
        <v>-1.261763</v>
      </c>
      <c r="E1258" s="4">
        <v>24.686187</v>
      </c>
      <c r="F1258" s="4">
        <v>-1.527989</v>
      </c>
      <c r="G1258" s="4">
        <v>0.192143</v>
      </c>
      <c r="H1258" s="4">
        <v>0.261761</v>
      </c>
      <c r="I1258" s="4">
        <v>0.316191</v>
      </c>
      <c r="J1258" s="4">
        <v>904.079221</v>
      </c>
      <c r="K1258" s="1">
        <f t="shared" ref="K1258:L1258" si="1258">H1258-G1258</f>
        <v>0.069618</v>
      </c>
      <c r="L1258" s="1">
        <f t="shared" si="1258"/>
        <v>0.05443</v>
      </c>
      <c r="M1258" s="1">
        <f t="shared" si="1084"/>
        <v>-0.266226</v>
      </c>
    </row>
    <row r="1259" ht="15.75" customHeight="1">
      <c r="A1259" s="3">
        <v>43176.4766467499</v>
      </c>
      <c r="B1259" s="4">
        <v>176.0</v>
      </c>
      <c r="C1259" s="4">
        <v>-1.202806</v>
      </c>
      <c r="D1259" s="4">
        <v>-1.265176</v>
      </c>
      <c r="E1259" s="4">
        <v>24.687238</v>
      </c>
      <c r="F1259" s="4">
        <v>-1.533108</v>
      </c>
      <c r="G1259" s="4">
        <v>0.192841</v>
      </c>
      <c r="H1259" s="4">
        <v>0.262286</v>
      </c>
      <c r="I1259" s="4">
        <v>0.316127</v>
      </c>
      <c r="J1259" s="4">
        <v>903.881199</v>
      </c>
      <c r="K1259" s="1">
        <f t="shared" ref="K1259:L1259" si="1259">H1259-G1259</f>
        <v>0.069445</v>
      </c>
      <c r="L1259" s="1">
        <f t="shared" si="1259"/>
        <v>0.053841</v>
      </c>
      <c r="M1259" s="1">
        <f t="shared" si="1084"/>
        <v>-0.267932</v>
      </c>
    </row>
    <row r="1260" ht="15.75" customHeight="1">
      <c r="A1260" s="3">
        <v>43176.476658324</v>
      </c>
      <c r="B1260" s="4">
        <v>177.0</v>
      </c>
      <c r="C1260" s="4">
        <v>-1.202675</v>
      </c>
      <c r="D1260" s="4">
        <v>-1.273445</v>
      </c>
      <c r="E1260" s="4">
        <v>24.686056</v>
      </c>
      <c r="F1260" s="4">
        <v>-1.542295</v>
      </c>
      <c r="G1260" s="4">
        <v>0.192836</v>
      </c>
      <c r="H1260" s="4">
        <v>0.261368</v>
      </c>
      <c r="I1260" s="4">
        <v>0.315732</v>
      </c>
      <c r="J1260" s="4">
        <v>904.59785</v>
      </c>
      <c r="K1260" s="1">
        <f t="shared" ref="K1260:L1260" si="1260">H1260-G1260</f>
        <v>0.068532</v>
      </c>
      <c r="L1260" s="1">
        <f t="shared" si="1260"/>
        <v>0.054364</v>
      </c>
      <c r="M1260" s="1">
        <f t="shared" si="1084"/>
        <v>-0.26885</v>
      </c>
    </row>
    <row r="1261" ht="15.75" customHeight="1">
      <c r="A1261" s="3">
        <v>43176.4766698981</v>
      </c>
      <c r="B1261" s="4">
        <v>178.0</v>
      </c>
      <c r="C1261" s="4">
        <v>-1.201231</v>
      </c>
      <c r="D1261" s="4">
        <v>-1.276857</v>
      </c>
      <c r="E1261" s="4">
        <v>24.683037</v>
      </c>
      <c r="F1261" s="4">
        <v>-1.547677</v>
      </c>
      <c r="G1261" s="4">
        <v>0.192994</v>
      </c>
      <c r="H1261" s="4">
        <v>0.262412</v>
      </c>
      <c r="I1261" s="4">
        <v>0.316173</v>
      </c>
      <c r="J1261" s="4">
        <v>902.551623</v>
      </c>
      <c r="K1261" s="1">
        <f t="shared" ref="K1261:L1261" si="1261">H1261-G1261</f>
        <v>0.069418</v>
      </c>
      <c r="L1261" s="1">
        <f t="shared" si="1261"/>
        <v>0.053761</v>
      </c>
      <c r="M1261" s="1">
        <f t="shared" si="1084"/>
        <v>-0.27082</v>
      </c>
    </row>
    <row r="1262" ht="15.75" customHeight="1">
      <c r="A1262" s="3">
        <v>43176.4766814721</v>
      </c>
      <c r="B1262" s="4">
        <v>179.0</v>
      </c>
      <c r="C1262" s="4">
        <v>-1.206088</v>
      </c>
      <c r="D1262" s="4">
        <v>-1.28867</v>
      </c>
      <c r="E1262" s="4">
        <v>24.679755</v>
      </c>
      <c r="F1262" s="4">
        <v>-1.540458</v>
      </c>
      <c r="G1262" s="4">
        <v>0.192573</v>
      </c>
      <c r="H1262" s="4">
        <v>0.261452</v>
      </c>
      <c r="I1262" s="4">
        <v>0.315438</v>
      </c>
      <c r="J1262" s="4">
        <v>902.919378</v>
      </c>
      <c r="K1262" s="1">
        <f t="shared" ref="K1262:L1262" si="1262">H1262-G1262</f>
        <v>0.068879</v>
      </c>
      <c r="L1262" s="1">
        <f t="shared" si="1262"/>
        <v>0.053986</v>
      </c>
      <c r="M1262" s="1">
        <f t="shared" si="1084"/>
        <v>-0.251788</v>
      </c>
    </row>
    <row r="1263" ht="15.75" customHeight="1">
      <c r="A1263" s="3">
        <v>43176.4766930462</v>
      </c>
      <c r="B1263" s="4">
        <v>180.0</v>
      </c>
      <c r="C1263" s="4">
        <v>-1.206219</v>
      </c>
      <c r="D1263" s="4">
        <v>-1.271213</v>
      </c>
      <c r="E1263" s="4">
        <v>24.682118</v>
      </c>
      <c r="F1263" s="4">
        <v>-1.538883</v>
      </c>
      <c r="G1263" s="4">
        <v>0.191765</v>
      </c>
      <c r="H1263" s="4">
        <v>0.260559</v>
      </c>
      <c r="I1263" s="4">
        <v>0.314354</v>
      </c>
      <c r="J1263" s="4">
        <v>902.38189</v>
      </c>
      <c r="K1263" s="1">
        <f t="shared" ref="K1263:L1263" si="1263">H1263-G1263</f>
        <v>0.068794</v>
      </c>
      <c r="L1263" s="1">
        <f t="shared" si="1263"/>
        <v>0.053795</v>
      </c>
      <c r="M1263" s="1">
        <f t="shared" si="1084"/>
        <v>-0.26767</v>
      </c>
    </row>
    <row r="1264" ht="15.75" customHeight="1">
      <c r="A1264" s="3">
        <v>43176.4767046203</v>
      </c>
      <c r="B1264" s="4">
        <v>181.0</v>
      </c>
      <c r="C1264" s="4">
        <v>-1.208057</v>
      </c>
      <c r="D1264" s="4">
        <v>-1.257957</v>
      </c>
      <c r="E1264" s="4">
        <v>24.68028</v>
      </c>
      <c r="F1264" s="4">
        <v>-1.518146</v>
      </c>
      <c r="G1264" s="4">
        <v>0.19188</v>
      </c>
      <c r="H1264" s="4">
        <v>0.260927</v>
      </c>
      <c r="I1264" s="4">
        <v>0.314878</v>
      </c>
      <c r="J1264" s="4">
        <v>901.292769</v>
      </c>
      <c r="K1264" s="1">
        <f t="shared" ref="K1264:L1264" si="1264">H1264-G1264</f>
        <v>0.069047</v>
      </c>
      <c r="L1264" s="1">
        <f t="shared" si="1264"/>
        <v>0.053951</v>
      </c>
      <c r="M1264" s="1">
        <f t="shared" si="1084"/>
        <v>-0.260189</v>
      </c>
    </row>
    <row r="1265" ht="15.75" customHeight="1">
      <c r="A1265" s="3">
        <v>43176.4767161944</v>
      </c>
      <c r="B1265" s="4">
        <v>182.0</v>
      </c>
      <c r="C1265" s="4">
        <v>-1.207401</v>
      </c>
      <c r="D1265" s="4">
        <v>-1.261763</v>
      </c>
      <c r="E1265" s="4">
        <v>24.690651</v>
      </c>
      <c r="F1265" s="4">
        <v>-1.525627</v>
      </c>
      <c r="G1265" s="4">
        <v>0.192153</v>
      </c>
      <c r="H1265" s="4">
        <v>0.261961</v>
      </c>
      <c r="I1265" s="4">
        <v>0.315704</v>
      </c>
      <c r="J1265" s="4">
        <v>900.359237</v>
      </c>
      <c r="K1265" s="1">
        <f t="shared" ref="K1265:L1265" si="1265">H1265-G1265</f>
        <v>0.069808</v>
      </c>
      <c r="L1265" s="1">
        <f t="shared" si="1265"/>
        <v>0.053743</v>
      </c>
      <c r="M1265" s="1">
        <f t="shared" si="1084"/>
        <v>-0.263864</v>
      </c>
    </row>
    <row r="1266" ht="15.75" customHeight="1">
      <c r="A1266" s="3">
        <v>43176.4767277684</v>
      </c>
      <c r="B1266" s="4">
        <v>183.0</v>
      </c>
      <c r="C1266" s="4">
        <v>-1.216064</v>
      </c>
      <c r="D1266" s="4">
        <v>-1.269376</v>
      </c>
      <c r="E1266" s="4">
        <v>24.678311</v>
      </c>
      <c r="F1266" s="4">
        <v>-1.529039</v>
      </c>
      <c r="G1266" s="4">
        <v>0.1925</v>
      </c>
      <c r="H1266" s="4">
        <v>0.262176</v>
      </c>
      <c r="I1266" s="4">
        <v>0.315603</v>
      </c>
      <c r="J1266" s="4">
        <v>902.730785</v>
      </c>
      <c r="K1266" s="1">
        <f t="shared" ref="K1266:L1266" si="1266">H1266-G1266</f>
        <v>0.069676</v>
      </c>
      <c r="L1266" s="1">
        <f t="shared" si="1266"/>
        <v>0.053427</v>
      </c>
      <c r="M1266" s="1">
        <f t="shared" si="1084"/>
        <v>-0.259663</v>
      </c>
    </row>
    <row r="1267" ht="15.75" customHeight="1">
      <c r="A1267" s="3">
        <v>43176.4767393425</v>
      </c>
      <c r="B1267" s="4">
        <v>184.0</v>
      </c>
      <c r="C1267" s="4">
        <v>-1.211601</v>
      </c>
      <c r="D1267" s="4">
        <v>-1.273182</v>
      </c>
      <c r="E1267" s="4">
        <v>24.690126</v>
      </c>
      <c r="F1267" s="4">
        <v>-1.552008</v>
      </c>
      <c r="G1267" s="4">
        <v>0.19177</v>
      </c>
      <c r="H1267" s="4">
        <v>0.260648</v>
      </c>
      <c r="I1267" s="4">
        <v>0.314832</v>
      </c>
      <c r="J1267" s="4">
        <v>903.390859</v>
      </c>
      <c r="K1267" s="1">
        <f t="shared" ref="K1267:L1267" si="1267">H1267-G1267</f>
        <v>0.068878</v>
      </c>
      <c r="L1267" s="1">
        <f t="shared" si="1267"/>
        <v>0.054184</v>
      </c>
      <c r="M1267" s="1">
        <f t="shared" si="1084"/>
        <v>-0.278826</v>
      </c>
    </row>
    <row r="1268" ht="15.75" customHeight="1">
      <c r="A1268" s="3">
        <v>43176.4767509166</v>
      </c>
      <c r="B1268" s="4">
        <v>185.0</v>
      </c>
      <c r="C1268" s="4">
        <v>-1.210945</v>
      </c>
      <c r="D1268" s="4">
        <v>-1.274626</v>
      </c>
      <c r="E1268" s="4">
        <v>24.69157</v>
      </c>
      <c r="F1268" s="4">
        <v>-1.550695</v>
      </c>
      <c r="G1268" s="4">
        <v>0.192757</v>
      </c>
      <c r="H1268" s="4">
        <v>0.263021</v>
      </c>
      <c r="I1268" s="4">
        <v>0.316669</v>
      </c>
      <c r="J1268" s="4">
        <v>902.669493</v>
      </c>
      <c r="K1268" s="1">
        <f t="shared" ref="K1268:L1268" si="1268">H1268-G1268</f>
        <v>0.070264</v>
      </c>
      <c r="L1268" s="1">
        <f t="shared" si="1268"/>
        <v>0.053648</v>
      </c>
      <c r="M1268" s="1">
        <f t="shared" si="1084"/>
        <v>-0.276069</v>
      </c>
    </row>
    <row r="1269" ht="15.75" customHeight="1">
      <c r="A1269" s="3">
        <v>43176.4767624907</v>
      </c>
      <c r="B1269" s="4">
        <v>186.0</v>
      </c>
      <c r="C1269" s="4">
        <v>-1.210813</v>
      </c>
      <c r="D1269" s="4">
        <v>-1.270951</v>
      </c>
      <c r="E1269" s="4">
        <v>24.688419</v>
      </c>
      <c r="F1269" s="4">
        <v>-1.531402</v>
      </c>
      <c r="G1269" s="4">
        <v>0.192285</v>
      </c>
      <c r="H1269" s="4">
        <v>0.262953</v>
      </c>
      <c r="I1269" s="4">
        <v>0.316559</v>
      </c>
      <c r="J1269" s="4">
        <v>904.810016</v>
      </c>
      <c r="K1269" s="1">
        <f t="shared" ref="K1269:L1269" si="1269">H1269-G1269</f>
        <v>0.070668</v>
      </c>
      <c r="L1269" s="1">
        <f t="shared" si="1269"/>
        <v>0.053606</v>
      </c>
      <c r="M1269" s="1">
        <f t="shared" si="1084"/>
        <v>-0.260451</v>
      </c>
    </row>
    <row r="1270" ht="15.75" customHeight="1">
      <c r="A1270" s="3">
        <v>43176.4767740647</v>
      </c>
      <c r="B1270" s="4">
        <v>187.0</v>
      </c>
      <c r="C1270" s="4">
        <v>-1.207794</v>
      </c>
      <c r="D1270" s="4">
        <v>-1.266357</v>
      </c>
      <c r="E1270" s="4">
        <v>24.694195</v>
      </c>
      <c r="F1270" s="4">
        <v>-1.539145</v>
      </c>
      <c r="G1270" s="4">
        <v>0.193498</v>
      </c>
      <c r="H1270" s="4">
        <v>0.263925</v>
      </c>
      <c r="I1270" s="4">
        <v>0.317376</v>
      </c>
      <c r="J1270" s="4">
        <v>905.635107</v>
      </c>
      <c r="K1270" s="1">
        <f t="shared" ref="K1270:L1270" si="1270">H1270-G1270</f>
        <v>0.070427</v>
      </c>
      <c r="L1270" s="1">
        <f t="shared" si="1270"/>
        <v>0.053451</v>
      </c>
      <c r="M1270" s="1">
        <f t="shared" si="1084"/>
        <v>-0.272788</v>
      </c>
    </row>
    <row r="1271" ht="15.75" customHeight="1">
      <c r="A1271" s="3">
        <v>43176.4767856388</v>
      </c>
      <c r="B1271" s="4">
        <v>188.0</v>
      </c>
      <c r="C1271" s="4">
        <v>-1.21042</v>
      </c>
      <c r="D1271" s="4">
        <v>-1.275413</v>
      </c>
      <c r="E1271" s="4">
        <v>24.69367</v>
      </c>
      <c r="F1271" s="4">
        <v>-1.533764</v>
      </c>
      <c r="G1271" s="4">
        <v>0.191933</v>
      </c>
      <c r="H1271" s="4">
        <v>0.261772</v>
      </c>
      <c r="I1271" s="4">
        <v>0.316302</v>
      </c>
      <c r="J1271" s="4">
        <v>905.677541</v>
      </c>
      <c r="K1271" s="1">
        <f t="shared" ref="K1271:L1271" si="1271">H1271-G1271</f>
        <v>0.069839</v>
      </c>
      <c r="L1271" s="1">
        <f t="shared" si="1271"/>
        <v>0.05453</v>
      </c>
      <c r="M1271" s="1">
        <f t="shared" si="1084"/>
        <v>-0.258351</v>
      </c>
    </row>
    <row r="1272" ht="15.75" customHeight="1">
      <c r="A1272" s="3">
        <v>43176.4767972129</v>
      </c>
      <c r="B1272" s="4">
        <v>189.0</v>
      </c>
      <c r="C1272" s="4">
        <v>-1.213964</v>
      </c>
      <c r="D1272" s="4">
        <v>-1.283945</v>
      </c>
      <c r="E1272" s="4">
        <v>24.693408</v>
      </c>
      <c r="F1272" s="4">
        <v>-1.553058</v>
      </c>
      <c r="G1272" s="4">
        <v>0.191581</v>
      </c>
      <c r="H1272" s="4">
        <v>0.26162</v>
      </c>
      <c r="I1272" s="4">
        <v>0.315126</v>
      </c>
      <c r="J1272" s="4">
        <v>905.276782</v>
      </c>
      <c r="K1272" s="1">
        <f t="shared" ref="K1272:L1272" si="1272">H1272-G1272</f>
        <v>0.070039</v>
      </c>
      <c r="L1272" s="1">
        <f t="shared" si="1272"/>
        <v>0.053506</v>
      </c>
      <c r="M1272" s="1">
        <f t="shared" si="1084"/>
        <v>-0.269113</v>
      </c>
    </row>
    <row r="1273" ht="15.75" customHeight="1">
      <c r="A1273" s="3">
        <v>43176.476808787</v>
      </c>
      <c r="B1273" s="4">
        <v>190.0</v>
      </c>
      <c r="C1273" s="4">
        <v>-1.217245</v>
      </c>
      <c r="D1273" s="4">
        <v>-1.293002</v>
      </c>
      <c r="E1273" s="4">
        <v>24.694589</v>
      </c>
      <c r="F1273" s="4">
        <v>-1.553058</v>
      </c>
      <c r="G1273" s="4">
        <v>0.192689</v>
      </c>
      <c r="H1273" s="4">
        <v>0.262071</v>
      </c>
      <c r="I1273" s="4">
        <v>0.316155</v>
      </c>
      <c r="J1273" s="4">
        <v>902.99953</v>
      </c>
      <c r="K1273" s="1">
        <f t="shared" ref="K1273:L1273" si="1273">H1273-G1273</f>
        <v>0.069382</v>
      </c>
      <c r="L1273" s="1">
        <f t="shared" si="1273"/>
        <v>0.054084</v>
      </c>
      <c r="M1273" s="1">
        <f t="shared" si="1084"/>
        <v>-0.260056</v>
      </c>
    </row>
    <row r="1274" ht="15.75" customHeight="1">
      <c r="A1274" s="3">
        <v>43176.476820361</v>
      </c>
      <c r="B1274" s="4">
        <v>191.0</v>
      </c>
      <c r="C1274" s="4">
        <v>-1.212126</v>
      </c>
      <c r="D1274" s="4">
        <v>-1.27187</v>
      </c>
      <c r="E1274" s="4">
        <v>24.696689</v>
      </c>
      <c r="F1274" s="4">
        <v>-1.544002</v>
      </c>
      <c r="G1274" s="4">
        <v>0.192195</v>
      </c>
      <c r="H1274" s="4">
        <v>0.261851</v>
      </c>
      <c r="I1274" s="4">
        <v>0.316403</v>
      </c>
      <c r="J1274" s="4">
        <v>903.023104</v>
      </c>
      <c r="K1274" s="1">
        <f t="shared" ref="K1274:L1274" si="1274">H1274-G1274</f>
        <v>0.069656</v>
      </c>
      <c r="L1274" s="1">
        <f t="shared" si="1274"/>
        <v>0.054552</v>
      </c>
      <c r="M1274" s="1">
        <f t="shared" si="1084"/>
        <v>-0.272132</v>
      </c>
    </row>
    <row r="1275" ht="15.75" customHeight="1">
      <c r="A1275" s="3">
        <v>43176.4768319351</v>
      </c>
      <c r="B1275" s="4">
        <v>192.0</v>
      </c>
      <c r="C1275" s="4">
        <v>-1.212782</v>
      </c>
      <c r="D1275" s="4">
        <v>-1.27607</v>
      </c>
      <c r="E1275" s="4">
        <v>24.700234</v>
      </c>
      <c r="F1275" s="4">
        <v>-1.546233</v>
      </c>
      <c r="G1275" s="4">
        <v>0.192931</v>
      </c>
      <c r="H1275" s="4">
        <v>0.26246</v>
      </c>
      <c r="I1275" s="4">
        <v>0.31677</v>
      </c>
      <c r="J1275" s="4">
        <v>904.248954</v>
      </c>
      <c r="K1275" s="1">
        <f t="shared" ref="K1275:L1275" si="1275">H1275-G1275</f>
        <v>0.069529</v>
      </c>
      <c r="L1275" s="1">
        <f t="shared" si="1275"/>
        <v>0.05431</v>
      </c>
      <c r="M1275" s="1">
        <f t="shared" si="1084"/>
        <v>-0.270163</v>
      </c>
    </row>
    <row r="1276" ht="15.75" customHeight="1">
      <c r="A1276" s="3">
        <v>43176.4768435092</v>
      </c>
      <c r="B1276" s="4">
        <v>193.0</v>
      </c>
      <c r="C1276" s="4">
        <v>-1.210551</v>
      </c>
      <c r="D1276" s="4">
        <v>-1.282632</v>
      </c>
      <c r="E1276" s="4">
        <v>24.696033</v>
      </c>
      <c r="F1276" s="4">
        <v>-1.541639</v>
      </c>
      <c r="G1276" s="4">
        <v>0.19155</v>
      </c>
      <c r="H1276" s="4">
        <v>0.261672</v>
      </c>
      <c r="I1276" s="4">
        <v>0.315511</v>
      </c>
      <c r="J1276" s="4">
        <v>904.385683</v>
      </c>
      <c r="K1276" s="1">
        <f t="shared" ref="K1276:L1276" si="1276">H1276-G1276</f>
        <v>0.070122</v>
      </c>
      <c r="L1276" s="1">
        <f t="shared" si="1276"/>
        <v>0.053839</v>
      </c>
      <c r="M1276" s="1">
        <f t="shared" si="1084"/>
        <v>-0.259007</v>
      </c>
    </row>
    <row r="1277" ht="15.75" customHeight="1">
      <c r="A1277" s="3">
        <v>43176.4768550832</v>
      </c>
      <c r="B1277" s="4">
        <v>194.0</v>
      </c>
      <c r="C1277" s="4">
        <v>-1.215014</v>
      </c>
      <c r="D1277" s="4">
        <v>-1.278564</v>
      </c>
      <c r="E1277" s="4">
        <v>24.696952</v>
      </c>
      <c r="F1277" s="4">
        <v>-1.547545</v>
      </c>
      <c r="G1277" s="4">
        <v>0.192552</v>
      </c>
      <c r="H1277" s="4">
        <v>0.263216</v>
      </c>
      <c r="I1277" s="4">
        <v>0.31711</v>
      </c>
      <c r="J1277" s="4">
        <v>902.377175</v>
      </c>
      <c r="K1277" s="1">
        <f t="shared" ref="K1277:L1277" si="1277">H1277-G1277</f>
        <v>0.070664</v>
      </c>
      <c r="L1277" s="1">
        <f t="shared" si="1277"/>
        <v>0.053894</v>
      </c>
      <c r="M1277" s="1">
        <f t="shared" si="1084"/>
        <v>-0.268981</v>
      </c>
    </row>
    <row r="1278" ht="15.75" customHeight="1">
      <c r="A1278" s="3">
        <v>43176.4768666573</v>
      </c>
      <c r="B1278" s="4">
        <v>195.0</v>
      </c>
      <c r="C1278" s="4">
        <v>-1.213439</v>
      </c>
      <c r="D1278" s="4">
        <v>-1.28132</v>
      </c>
      <c r="E1278" s="4">
        <v>24.701021</v>
      </c>
      <c r="F1278" s="4">
        <v>-1.537571</v>
      </c>
      <c r="G1278" s="4">
        <v>0.191655</v>
      </c>
      <c r="H1278" s="4">
        <v>0.261604</v>
      </c>
      <c r="I1278" s="4">
        <v>0.314776</v>
      </c>
      <c r="J1278" s="4">
        <v>905.57853</v>
      </c>
      <c r="K1278" s="1">
        <f t="shared" ref="K1278:L1278" si="1278">H1278-G1278</f>
        <v>0.069949</v>
      </c>
      <c r="L1278" s="1">
        <f t="shared" si="1278"/>
        <v>0.053172</v>
      </c>
      <c r="M1278" s="1">
        <f t="shared" si="1084"/>
        <v>-0.256251</v>
      </c>
    </row>
    <row r="1279" ht="15.75" customHeight="1">
      <c r="A1279" s="3">
        <v>43176.4768782314</v>
      </c>
      <c r="B1279" s="4">
        <v>196.0</v>
      </c>
      <c r="C1279" s="4">
        <v>-1.212126</v>
      </c>
      <c r="D1279" s="4">
        <v>-1.285651</v>
      </c>
      <c r="E1279" s="4">
        <v>24.706666</v>
      </c>
      <c r="F1279" s="4">
        <v>-1.55227</v>
      </c>
      <c r="G1279" s="4">
        <v>0.191424</v>
      </c>
      <c r="H1279" s="4">
        <v>0.260795</v>
      </c>
      <c r="I1279" s="4">
        <v>0.314574</v>
      </c>
      <c r="J1279" s="4">
        <v>902.848656</v>
      </c>
      <c r="K1279" s="1">
        <f t="shared" ref="K1279:L1279" si="1279">H1279-G1279</f>
        <v>0.069371</v>
      </c>
      <c r="L1279" s="1">
        <f t="shared" si="1279"/>
        <v>0.053779</v>
      </c>
      <c r="M1279" s="1">
        <f t="shared" si="1084"/>
        <v>-0.266619</v>
      </c>
    </row>
    <row r="1280" ht="15.75" customHeight="1">
      <c r="A1280" s="3">
        <v>43176.4768898055</v>
      </c>
      <c r="B1280" s="4">
        <v>197.0</v>
      </c>
      <c r="C1280" s="4">
        <v>-1.214357</v>
      </c>
      <c r="D1280" s="4">
        <v>-1.287751</v>
      </c>
      <c r="E1280" s="4">
        <v>24.708241</v>
      </c>
      <c r="F1280" s="4">
        <v>-1.553845</v>
      </c>
      <c r="G1280" s="4">
        <v>0.192348</v>
      </c>
      <c r="H1280" s="4">
        <v>0.262244</v>
      </c>
      <c r="I1280" s="4">
        <v>0.316798</v>
      </c>
      <c r="J1280" s="4">
        <v>902.466756</v>
      </c>
      <c r="K1280" s="1">
        <f t="shared" ref="K1280:L1280" si="1280">H1280-G1280</f>
        <v>0.069896</v>
      </c>
      <c r="L1280" s="1">
        <f t="shared" si="1280"/>
        <v>0.054554</v>
      </c>
      <c r="M1280" s="1">
        <f t="shared" si="1084"/>
        <v>-0.266094</v>
      </c>
    </row>
    <row r="1281" ht="15.75" customHeight="1">
      <c r="A1281" s="3">
        <v>43176.4769013795</v>
      </c>
      <c r="B1281" s="4">
        <v>198.0</v>
      </c>
      <c r="C1281" s="4">
        <v>-1.218689</v>
      </c>
      <c r="D1281" s="4">
        <v>-1.285914</v>
      </c>
      <c r="E1281" s="4">
        <v>24.70706</v>
      </c>
      <c r="F1281" s="4">
        <v>-1.560802</v>
      </c>
      <c r="G1281" s="4">
        <v>0.191854</v>
      </c>
      <c r="H1281" s="4">
        <v>0.261683</v>
      </c>
      <c r="I1281" s="4">
        <v>0.315952</v>
      </c>
      <c r="J1281" s="4">
        <v>904.173517</v>
      </c>
      <c r="K1281" s="1">
        <f t="shared" ref="K1281:L1281" si="1281">H1281-G1281</f>
        <v>0.069829</v>
      </c>
      <c r="L1281" s="1">
        <f t="shared" si="1281"/>
        <v>0.054269</v>
      </c>
      <c r="M1281" s="1">
        <f t="shared" si="1084"/>
        <v>-0.274888</v>
      </c>
    </row>
    <row r="1282" ht="15.75" customHeight="1">
      <c r="A1282" s="3">
        <v>43176.4769129536</v>
      </c>
      <c r="B1282" s="4">
        <v>199.0</v>
      </c>
      <c r="C1282" s="4">
        <v>-1.214095</v>
      </c>
      <c r="D1282" s="4">
        <v>-1.289458</v>
      </c>
      <c r="E1282" s="4">
        <v>24.711261</v>
      </c>
      <c r="F1282" s="4">
        <v>-1.566314</v>
      </c>
      <c r="G1282" s="4">
        <v>0.192804</v>
      </c>
      <c r="H1282" s="4">
        <v>0.262817</v>
      </c>
      <c r="I1282" s="4">
        <v>0.316614</v>
      </c>
      <c r="J1282" s="4">
        <v>905.031612</v>
      </c>
      <c r="K1282" s="1">
        <f t="shared" ref="K1282:L1282" si="1282">H1282-G1282</f>
        <v>0.070013</v>
      </c>
      <c r="L1282" s="1">
        <f t="shared" si="1282"/>
        <v>0.053797</v>
      </c>
      <c r="M1282" s="1">
        <f t="shared" si="1084"/>
        <v>-0.276856</v>
      </c>
    </row>
    <row r="1283" ht="15.75" customHeight="1">
      <c r="A1283" s="3">
        <v>43176.4769245277</v>
      </c>
      <c r="B1283" s="4">
        <v>200.0</v>
      </c>
      <c r="C1283" s="4">
        <v>-1.220921</v>
      </c>
      <c r="D1283" s="4">
        <v>-1.289326</v>
      </c>
      <c r="E1283" s="4">
        <v>24.703647</v>
      </c>
      <c r="F1283" s="4">
        <v>-1.547677</v>
      </c>
      <c r="G1283" s="4">
        <v>0.192594</v>
      </c>
      <c r="H1283" s="4">
        <v>0.261751</v>
      </c>
      <c r="I1283" s="4">
        <v>0.315622</v>
      </c>
      <c r="J1283" s="4">
        <v>904.446976</v>
      </c>
      <c r="K1283" s="1">
        <f t="shared" ref="K1283:L1283" si="1283">H1283-G1283</f>
        <v>0.069157</v>
      </c>
      <c r="L1283" s="1">
        <f t="shared" si="1283"/>
        <v>0.053871</v>
      </c>
      <c r="M1283" s="1">
        <f t="shared" si="1084"/>
        <v>-0.258351</v>
      </c>
    </row>
    <row r="1284" ht="15.75" customHeight="1">
      <c r="A1284" s="3">
        <v>43176.4769361018</v>
      </c>
      <c r="B1284" s="4">
        <v>201.0</v>
      </c>
      <c r="C1284" s="4">
        <v>-1.216851</v>
      </c>
      <c r="D1284" s="4">
        <v>-1.286964</v>
      </c>
      <c r="E1284" s="4">
        <v>24.70194</v>
      </c>
      <c r="F1284" s="4">
        <v>-1.54492</v>
      </c>
      <c r="G1284" s="4">
        <v>0.192825</v>
      </c>
      <c r="H1284" s="4">
        <v>0.262391</v>
      </c>
      <c r="I1284" s="4">
        <v>0.315631</v>
      </c>
      <c r="J1284" s="4">
        <v>904.35268</v>
      </c>
      <c r="K1284" s="1">
        <f t="shared" ref="K1284:L1284" si="1284">H1284-G1284</f>
        <v>0.069566</v>
      </c>
      <c r="L1284" s="1">
        <f t="shared" si="1284"/>
        <v>0.05324</v>
      </c>
      <c r="M1284" s="1">
        <f t="shared" si="1084"/>
        <v>-0.257956</v>
      </c>
    </row>
    <row r="1285" ht="15.75" customHeight="1">
      <c r="A1285" s="3">
        <v>43176.4769476758</v>
      </c>
      <c r="B1285" s="4">
        <v>202.0</v>
      </c>
      <c r="C1285" s="4">
        <v>-1.221314</v>
      </c>
      <c r="D1285" s="4">
        <v>-1.287226</v>
      </c>
      <c r="E1285" s="4">
        <v>24.702859</v>
      </c>
      <c r="F1285" s="4">
        <v>-1.540852</v>
      </c>
      <c r="G1285" s="4">
        <v>0.193272</v>
      </c>
      <c r="H1285" s="4">
        <v>0.262486</v>
      </c>
      <c r="I1285" s="4">
        <v>0.31575</v>
      </c>
      <c r="J1285" s="4">
        <v>904.09808</v>
      </c>
      <c r="K1285" s="1">
        <f t="shared" ref="K1285:L1285" si="1285">H1285-G1285</f>
        <v>0.069214</v>
      </c>
      <c r="L1285" s="1">
        <f t="shared" si="1285"/>
        <v>0.053264</v>
      </c>
      <c r="M1285" s="1">
        <f t="shared" si="1084"/>
        <v>-0.253626</v>
      </c>
    </row>
    <row r="1286" ht="15.75" customHeight="1">
      <c r="A1286" s="3">
        <v>43176.4769592499</v>
      </c>
      <c r="B1286" s="4">
        <v>203.0</v>
      </c>
      <c r="C1286" s="4">
        <v>-1.220658</v>
      </c>
      <c r="D1286" s="4">
        <v>-1.282632</v>
      </c>
      <c r="E1286" s="4">
        <v>24.710211</v>
      </c>
      <c r="F1286" s="4">
        <v>-1.552533</v>
      </c>
      <c r="G1286" s="4">
        <v>0.19188</v>
      </c>
      <c r="H1286" s="4">
        <v>0.261919</v>
      </c>
      <c r="I1286" s="4">
        <v>0.31541</v>
      </c>
      <c r="J1286" s="4">
        <v>905.130623</v>
      </c>
      <c r="K1286" s="1">
        <f t="shared" ref="K1286:L1286" si="1286">H1286-G1286</f>
        <v>0.070039</v>
      </c>
      <c r="L1286" s="1">
        <f t="shared" si="1286"/>
        <v>0.053491</v>
      </c>
      <c r="M1286" s="1">
        <f t="shared" si="1084"/>
        <v>-0.269901</v>
      </c>
    </row>
    <row r="1287" ht="15.75" customHeight="1">
      <c r="A1287" s="3">
        <v>43176.476970824</v>
      </c>
      <c r="B1287" s="4">
        <v>204.0</v>
      </c>
      <c r="C1287" s="4">
        <v>-1.222758</v>
      </c>
      <c r="D1287" s="4">
        <v>-1.294839</v>
      </c>
      <c r="E1287" s="4">
        <v>24.706404</v>
      </c>
      <c r="F1287" s="4">
        <v>-1.55332</v>
      </c>
      <c r="G1287" s="4">
        <v>0.192222</v>
      </c>
      <c r="H1287" s="4">
        <v>0.262449</v>
      </c>
      <c r="I1287" s="4">
        <v>0.316017</v>
      </c>
      <c r="J1287" s="4">
        <v>903.664318</v>
      </c>
      <c r="K1287" s="1">
        <f t="shared" ref="K1287:L1287" si="1287">H1287-G1287</f>
        <v>0.070227</v>
      </c>
      <c r="L1287" s="1">
        <f t="shared" si="1287"/>
        <v>0.053568</v>
      </c>
      <c r="M1287" s="1">
        <f t="shared" si="1084"/>
        <v>-0.258481</v>
      </c>
    </row>
    <row r="1288" ht="15.75" customHeight="1">
      <c r="A1288" s="3">
        <v>43176.4769823981</v>
      </c>
      <c r="B1288" s="4">
        <v>205.0</v>
      </c>
      <c r="C1288" s="4">
        <v>-1.222758</v>
      </c>
      <c r="D1288" s="4">
        <v>-1.304683</v>
      </c>
      <c r="E1288" s="4">
        <v>24.709292</v>
      </c>
      <c r="F1288" s="4">
        <v>-1.554502</v>
      </c>
      <c r="G1288" s="4">
        <v>0.192153</v>
      </c>
      <c r="H1288" s="4">
        <v>0.262565</v>
      </c>
      <c r="I1288" s="4">
        <v>0.31655</v>
      </c>
      <c r="J1288" s="4">
        <v>904.173517</v>
      </c>
      <c r="K1288" s="1">
        <f t="shared" ref="K1288:L1288" si="1288">H1288-G1288</f>
        <v>0.070412</v>
      </c>
      <c r="L1288" s="1">
        <f t="shared" si="1288"/>
        <v>0.053985</v>
      </c>
      <c r="M1288" s="1">
        <f t="shared" si="1084"/>
        <v>-0.249819</v>
      </c>
    </row>
    <row r="1289" ht="15.75" customHeight="1">
      <c r="A1289" s="3">
        <v>43176.4769939721</v>
      </c>
      <c r="B1289" s="4">
        <v>206.0</v>
      </c>
      <c r="C1289" s="4">
        <v>-1.219739</v>
      </c>
      <c r="D1289" s="4">
        <v>-1.294839</v>
      </c>
      <c r="E1289" s="4">
        <v>24.707716</v>
      </c>
      <c r="F1289" s="4">
        <v>-1.565002</v>
      </c>
      <c r="G1289" s="4">
        <v>0.192946</v>
      </c>
      <c r="H1289" s="4">
        <v>0.262355</v>
      </c>
      <c r="I1289" s="4">
        <v>0.316577</v>
      </c>
      <c r="J1289" s="4">
        <v>905.776552</v>
      </c>
      <c r="K1289" s="1">
        <f t="shared" ref="K1289:L1289" si="1289">H1289-G1289</f>
        <v>0.069409</v>
      </c>
      <c r="L1289" s="1">
        <f t="shared" si="1289"/>
        <v>0.054222</v>
      </c>
      <c r="M1289" s="1">
        <f t="shared" si="1084"/>
        <v>-0.270163</v>
      </c>
    </row>
    <row r="1290" ht="15.75" customHeight="1">
      <c r="A1290" s="3">
        <v>43176.4770055462</v>
      </c>
      <c r="B1290" s="4">
        <v>207.0</v>
      </c>
      <c r="C1290" s="4">
        <v>-1.226827</v>
      </c>
      <c r="D1290" s="4">
        <v>-1.29497</v>
      </c>
      <c r="E1290" s="4">
        <v>24.708504</v>
      </c>
      <c r="F1290" s="4">
        <v>-1.55857</v>
      </c>
      <c r="G1290" s="4">
        <v>0.192253</v>
      </c>
      <c r="H1290" s="4">
        <v>0.262019</v>
      </c>
      <c r="I1290" s="4">
        <v>0.315309</v>
      </c>
      <c r="J1290" s="4">
        <v>904.998608</v>
      </c>
      <c r="K1290" s="1">
        <f t="shared" ref="K1290:L1290" si="1290">H1290-G1290</f>
        <v>0.069766</v>
      </c>
      <c r="L1290" s="1">
        <f t="shared" si="1290"/>
        <v>0.05329</v>
      </c>
      <c r="M1290" s="1">
        <f t="shared" si="1084"/>
        <v>-0.2636</v>
      </c>
    </row>
    <row r="1291" ht="15.75" customHeight="1">
      <c r="A1291" s="3">
        <v>43176.4770171203</v>
      </c>
      <c r="B1291" s="4">
        <v>208.0</v>
      </c>
      <c r="C1291" s="4">
        <v>-1.225121</v>
      </c>
      <c r="D1291" s="4">
        <v>-1.293264</v>
      </c>
      <c r="E1291" s="4">
        <v>24.709817</v>
      </c>
      <c r="F1291" s="4">
        <v>-1.558045</v>
      </c>
      <c r="G1291" s="4">
        <v>0.19176</v>
      </c>
      <c r="H1291" s="4">
        <v>0.261399</v>
      </c>
      <c r="I1291" s="4">
        <v>0.315319</v>
      </c>
      <c r="J1291" s="4">
        <v>902.919378</v>
      </c>
      <c r="K1291" s="1">
        <f t="shared" ref="K1291:L1291" si="1291">H1291-G1291</f>
        <v>0.069639</v>
      </c>
      <c r="L1291" s="1">
        <f t="shared" si="1291"/>
        <v>0.05392</v>
      </c>
      <c r="M1291" s="1">
        <f t="shared" si="1084"/>
        <v>-0.264781</v>
      </c>
    </row>
    <row r="1292" ht="15.75" customHeight="1">
      <c r="A1292" s="3">
        <v>43176.4770286944</v>
      </c>
      <c r="B1292" s="4">
        <v>209.0</v>
      </c>
      <c r="C1292" s="4">
        <v>-1.220002</v>
      </c>
      <c r="D1292" s="4">
        <v>-1.295233</v>
      </c>
      <c r="E1292" s="4">
        <v>24.720187</v>
      </c>
      <c r="F1292" s="4">
        <v>-1.561064</v>
      </c>
      <c r="G1292" s="4">
        <v>0.19198</v>
      </c>
      <c r="H1292" s="4">
        <v>0.261247</v>
      </c>
      <c r="I1292" s="4">
        <v>0.315034</v>
      </c>
      <c r="J1292" s="4">
        <v>902.99953</v>
      </c>
      <c r="K1292" s="1">
        <f t="shared" ref="K1292:L1292" si="1292">H1292-G1292</f>
        <v>0.069267</v>
      </c>
      <c r="L1292" s="1">
        <f t="shared" si="1292"/>
        <v>0.053787</v>
      </c>
      <c r="M1292" s="1">
        <f t="shared" si="1084"/>
        <v>-0.265831</v>
      </c>
    </row>
    <row r="1293" ht="15.75" customHeight="1">
      <c r="A1293" s="3">
        <v>43176.4770402684</v>
      </c>
      <c r="B1293" s="4">
        <v>210.0</v>
      </c>
      <c r="C1293" s="4">
        <v>-1.224596</v>
      </c>
      <c r="D1293" s="4">
        <v>-1.288933</v>
      </c>
      <c r="E1293" s="4">
        <v>24.708898</v>
      </c>
      <c r="F1293" s="4">
        <v>-1.552402</v>
      </c>
      <c r="G1293" s="4">
        <v>0.192185</v>
      </c>
      <c r="H1293" s="4">
        <v>0.261415</v>
      </c>
      <c r="I1293" s="4">
        <v>0.315594</v>
      </c>
      <c r="J1293" s="4">
        <v>902.150864</v>
      </c>
      <c r="K1293" s="1">
        <f t="shared" ref="K1293:L1293" si="1293">H1293-G1293</f>
        <v>0.06923</v>
      </c>
      <c r="L1293" s="1">
        <f t="shared" si="1293"/>
        <v>0.054179</v>
      </c>
      <c r="M1293" s="1">
        <f t="shared" si="1084"/>
        <v>-0.263469</v>
      </c>
    </row>
    <row r="1294" ht="15.75" customHeight="1">
      <c r="A1294" s="3">
        <v>43176.4770518425</v>
      </c>
      <c r="B1294" s="4">
        <v>211.0</v>
      </c>
      <c r="C1294" s="4">
        <v>-1.22604</v>
      </c>
      <c r="D1294" s="4">
        <v>-1.298383</v>
      </c>
      <c r="E1294" s="4">
        <v>24.710342</v>
      </c>
      <c r="F1294" s="4">
        <v>-1.547414</v>
      </c>
      <c r="G1294" s="4">
        <v>0.191497</v>
      </c>
      <c r="H1294" s="4">
        <v>0.260685</v>
      </c>
      <c r="I1294" s="4">
        <v>0.314593</v>
      </c>
      <c r="J1294" s="4">
        <v>902.678923</v>
      </c>
      <c r="K1294" s="1">
        <f t="shared" ref="K1294:L1294" si="1294">H1294-G1294</f>
        <v>0.069188</v>
      </c>
      <c r="L1294" s="1">
        <f t="shared" si="1294"/>
        <v>0.053908</v>
      </c>
      <c r="M1294" s="1">
        <f t="shared" si="1084"/>
        <v>-0.249031</v>
      </c>
    </row>
    <row r="1295" ht="15.75" customHeight="1">
      <c r="A1295" s="3">
        <v>43176.4770634166</v>
      </c>
      <c r="B1295" s="4">
        <v>212.0</v>
      </c>
      <c r="C1295" s="4">
        <v>-1.232865</v>
      </c>
      <c r="D1295" s="4">
        <v>-1.296283</v>
      </c>
      <c r="E1295" s="4">
        <v>24.706141</v>
      </c>
      <c r="F1295" s="4">
        <v>-1.548333</v>
      </c>
      <c r="G1295" s="4">
        <v>0.192846</v>
      </c>
      <c r="H1295" s="4">
        <v>0.262727</v>
      </c>
      <c r="I1295" s="4">
        <v>0.315916</v>
      </c>
      <c r="J1295" s="4">
        <v>901.471932</v>
      </c>
      <c r="K1295" s="1">
        <f t="shared" ref="K1295:L1295" si="1295">H1295-G1295</f>
        <v>0.069881</v>
      </c>
      <c r="L1295" s="1">
        <f t="shared" si="1295"/>
        <v>0.053189</v>
      </c>
      <c r="M1295" s="1">
        <f t="shared" si="1084"/>
        <v>-0.25205</v>
      </c>
    </row>
    <row r="1296" ht="15.75" customHeight="1">
      <c r="A1296" s="3">
        <v>43176.4770749907</v>
      </c>
      <c r="B1296" s="4">
        <v>213.0</v>
      </c>
      <c r="C1296" s="4">
        <v>-1.228402</v>
      </c>
      <c r="D1296" s="4">
        <v>-1.298514</v>
      </c>
      <c r="E1296" s="4">
        <v>24.708504</v>
      </c>
      <c r="F1296" s="4">
        <v>-1.561458</v>
      </c>
      <c r="G1296" s="4">
        <v>0.191004</v>
      </c>
      <c r="H1296" s="4">
        <v>0.260396</v>
      </c>
      <c r="I1296" s="4">
        <v>0.314143</v>
      </c>
      <c r="J1296" s="4">
        <v>902.297023</v>
      </c>
      <c r="K1296" s="1">
        <f t="shared" ref="K1296:L1296" si="1296">H1296-G1296</f>
        <v>0.069392</v>
      </c>
      <c r="L1296" s="1">
        <f t="shared" si="1296"/>
        <v>0.053747</v>
      </c>
      <c r="M1296" s="1">
        <f t="shared" si="1084"/>
        <v>-0.262944</v>
      </c>
    </row>
    <row r="1297" ht="15.75" customHeight="1">
      <c r="A1297" s="3">
        <v>43176.4770865647</v>
      </c>
      <c r="B1297" s="4">
        <v>214.0</v>
      </c>
      <c r="C1297" s="4">
        <v>-1.230503</v>
      </c>
      <c r="D1297" s="4">
        <v>-1.294445</v>
      </c>
      <c r="E1297" s="4">
        <v>24.715593</v>
      </c>
      <c r="F1297" s="4">
        <v>-1.562114</v>
      </c>
      <c r="G1297" s="4">
        <v>0.191602</v>
      </c>
      <c r="H1297" s="4">
        <v>0.26078</v>
      </c>
      <c r="I1297" s="4">
        <v>0.314363</v>
      </c>
      <c r="J1297" s="4">
        <v>900.910869</v>
      </c>
      <c r="K1297" s="1">
        <f t="shared" ref="K1297:L1297" si="1297">H1297-G1297</f>
        <v>0.069178</v>
      </c>
      <c r="L1297" s="1">
        <f t="shared" si="1297"/>
        <v>0.053583</v>
      </c>
      <c r="M1297" s="1">
        <f t="shared" si="1084"/>
        <v>-0.267669</v>
      </c>
    </row>
    <row r="1298" ht="15.75" customHeight="1">
      <c r="A1298" s="3">
        <v>43176.4770981388</v>
      </c>
      <c r="B1298" s="4">
        <v>215.0</v>
      </c>
      <c r="C1298" s="4">
        <v>-1.221314</v>
      </c>
      <c r="D1298" s="4">
        <v>-1.287751</v>
      </c>
      <c r="E1298" s="4">
        <v>24.715461</v>
      </c>
      <c r="F1298" s="4">
        <v>-1.536389</v>
      </c>
      <c r="G1298" s="4">
        <v>0.192846</v>
      </c>
      <c r="H1298" s="4">
        <v>0.262932</v>
      </c>
      <c r="I1298" s="4">
        <v>0.315989</v>
      </c>
      <c r="J1298" s="4">
        <v>901.476646</v>
      </c>
      <c r="K1298" s="1">
        <f t="shared" ref="K1298:L1298" si="1298">H1298-G1298</f>
        <v>0.070086</v>
      </c>
      <c r="L1298" s="1">
        <f t="shared" si="1298"/>
        <v>0.053057</v>
      </c>
      <c r="M1298" s="1">
        <f t="shared" si="1084"/>
        <v>-0.248638</v>
      </c>
    </row>
    <row r="1299" ht="15.75" customHeight="1">
      <c r="A1299" s="3">
        <v>43176.4771097129</v>
      </c>
      <c r="B1299" s="4">
        <v>216.0</v>
      </c>
      <c r="C1299" s="4">
        <v>-1.223414</v>
      </c>
      <c r="D1299" s="4">
        <v>-1.289064</v>
      </c>
      <c r="E1299" s="4">
        <v>24.719268</v>
      </c>
      <c r="F1299" s="4">
        <v>-1.536914</v>
      </c>
      <c r="G1299" s="4">
        <v>0.193046</v>
      </c>
      <c r="H1299" s="4">
        <v>0.262748</v>
      </c>
      <c r="I1299" s="4">
        <v>0.316155</v>
      </c>
      <c r="J1299" s="4">
        <v>904.164087</v>
      </c>
      <c r="K1299" s="1">
        <f t="shared" ref="K1299:L1299" si="1299">H1299-G1299</f>
        <v>0.069702</v>
      </c>
      <c r="L1299" s="1">
        <f t="shared" si="1299"/>
        <v>0.053407</v>
      </c>
      <c r="M1299" s="1">
        <f t="shared" si="1084"/>
        <v>-0.24785</v>
      </c>
    </row>
    <row r="1300" ht="15.75" customHeight="1">
      <c r="A1300" s="3">
        <v>43176.477121287</v>
      </c>
      <c r="B1300" s="4">
        <v>217.0</v>
      </c>
      <c r="C1300" s="4">
        <v>-1.231028</v>
      </c>
      <c r="D1300" s="4">
        <v>-1.315577</v>
      </c>
      <c r="E1300" s="4">
        <v>24.715855</v>
      </c>
      <c r="F1300" s="4">
        <v>-1.577864</v>
      </c>
      <c r="G1300" s="4">
        <v>0.191817</v>
      </c>
      <c r="H1300" s="4">
        <v>0.262286</v>
      </c>
      <c r="I1300" s="4">
        <v>0.315466</v>
      </c>
      <c r="J1300" s="4">
        <v>904.173517</v>
      </c>
      <c r="K1300" s="1">
        <f t="shared" ref="K1300:L1300" si="1300">H1300-G1300</f>
        <v>0.070469</v>
      </c>
      <c r="L1300" s="1">
        <f t="shared" si="1300"/>
        <v>0.05318</v>
      </c>
      <c r="M1300" s="1">
        <f t="shared" si="1084"/>
        <v>-0.262287</v>
      </c>
    </row>
    <row r="1301" ht="15.75" customHeight="1">
      <c r="A1301" s="3">
        <v>43176.477132861</v>
      </c>
      <c r="B1301" s="4">
        <v>218.0</v>
      </c>
      <c r="C1301" s="4">
        <v>-1.227615</v>
      </c>
      <c r="D1301" s="4">
        <v>-1.307833</v>
      </c>
      <c r="E1301" s="4">
        <v>24.716512</v>
      </c>
      <c r="F1301" s="4">
        <v>-1.557258</v>
      </c>
      <c r="G1301" s="4">
        <v>0.192227</v>
      </c>
      <c r="H1301" s="4">
        <v>0.26121</v>
      </c>
      <c r="I1301" s="4">
        <v>0.315254</v>
      </c>
      <c r="J1301" s="4">
        <v>903.555877</v>
      </c>
      <c r="K1301" s="1">
        <f t="shared" ref="K1301:L1301" si="1301">H1301-G1301</f>
        <v>0.068983</v>
      </c>
      <c r="L1301" s="1">
        <f t="shared" si="1301"/>
        <v>0.054044</v>
      </c>
      <c r="M1301" s="1">
        <f t="shared" si="1084"/>
        <v>-0.249425</v>
      </c>
    </row>
    <row r="1302" ht="15.75" customHeight="1">
      <c r="A1302" s="3">
        <v>43176.4771444351</v>
      </c>
      <c r="B1302" s="4">
        <v>219.0</v>
      </c>
      <c r="C1302" s="4">
        <v>-1.23234</v>
      </c>
      <c r="D1302" s="4">
        <v>-1.298514</v>
      </c>
      <c r="E1302" s="4">
        <v>24.720319</v>
      </c>
      <c r="F1302" s="4">
        <v>-1.548858</v>
      </c>
      <c r="G1302" s="4">
        <v>0.192652</v>
      </c>
      <c r="H1302" s="4">
        <v>0.262612</v>
      </c>
      <c r="I1302" s="4">
        <v>0.316127</v>
      </c>
      <c r="J1302" s="4">
        <v>902.947667</v>
      </c>
      <c r="K1302" s="1">
        <f t="shared" ref="K1302:L1302" si="1302">H1302-G1302</f>
        <v>0.06996</v>
      </c>
      <c r="L1302" s="1">
        <f t="shared" si="1302"/>
        <v>0.053515</v>
      </c>
      <c r="M1302" s="1">
        <f t="shared" si="1084"/>
        <v>-0.250344</v>
      </c>
    </row>
    <row r="1303" ht="15.75" customHeight="1">
      <c r="A1303" s="3">
        <v>43176.4771560092</v>
      </c>
      <c r="B1303" s="4">
        <v>220.0</v>
      </c>
      <c r="C1303" s="4">
        <v>-1.236541</v>
      </c>
      <c r="D1303" s="4">
        <v>-1.309015</v>
      </c>
      <c r="E1303" s="4">
        <v>24.717037</v>
      </c>
      <c r="F1303" s="4">
        <v>-1.562639</v>
      </c>
      <c r="G1303" s="4">
        <v>0.19302</v>
      </c>
      <c r="H1303" s="4">
        <v>0.263279</v>
      </c>
      <c r="I1303" s="4">
        <v>0.316485</v>
      </c>
      <c r="J1303" s="4">
        <v>904.744009</v>
      </c>
      <c r="K1303" s="1">
        <f t="shared" ref="K1303:L1303" si="1303">H1303-G1303</f>
        <v>0.070259</v>
      </c>
      <c r="L1303" s="1">
        <f t="shared" si="1303"/>
        <v>0.053206</v>
      </c>
      <c r="M1303" s="1">
        <f t="shared" si="1084"/>
        <v>-0.253624</v>
      </c>
    </row>
    <row r="1304" ht="15.75" customHeight="1">
      <c r="A1304" s="3">
        <v>43176.4771675832</v>
      </c>
      <c r="B1304" s="4">
        <v>221.0</v>
      </c>
      <c r="C1304" s="4">
        <v>-1.233784</v>
      </c>
      <c r="D1304" s="4">
        <v>-1.296545</v>
      </c>
      <c r="E1304" s="4">
        <v>24.722813</v>
      </c>
      <c r="F1304" s="4">
        <v>-1.554895</v>
      </c>
      <c r="G1304" s="4">
        <v>0.192652</v>
      </c>
      <c r="H1304" s="4">
        <v>0.262617</v>
      </c>
      <c r="I1304" s="4">
        <v>0.315769</v>
      </c>
      <c r="J1304" s="4">
        <v>905.969859</v>
      </c>
      <c r="K1304" s="1">
        <f t="shared" ref="K1304:L1304" si="1304">H1304-G1304</f>
        <v>0.069965</v>
      </c>
      <c r="L1304" s="1">
        <f t="shared" si="1304"/>
        <v>0.053152</v>
      </c>
      <c r="M1304" s="1">
        <f t="shared" si="1084"/>
        <v>-0.25835</v>
      </c>
    </row>
    <row r="1305" ht="15.75" customHeight="1">
      <c r="A1305" s="3">
        <v>43176.4771791573</v>
      </c>
      <c r="B1305" s="4">
        <v>222.0</v>
      </c>
      <c r="C1305" s="4">
        <v>-1.231028</v>
      </c>
      <c r="D1305" s="4">
        <v>-1.295233</v>
      </c>
      <c r="E1305" s="4">
        <v>24.714805</v>
      </c>
      <c r="F1305" s="4">
        <v>-1.553977</v>
      </c>
      <c r="G1305" s="4">
        <v>0.191985</v>
      </c>
      <c r="H1305" s="4">
        <v>0.261462</v>
      </c>
      <c r="I1305" s="4">
        <v>0.315181</v>
      </c>
      <c r="J1305" s="4">
        <v>905.026897</v>
      </c>
      <c r="K1305" s="1">
        <f t="shared" ref="K1305:L1305" si="1305">H1305-G1305</f>
        <v>0.069477</v>
      </c>
      <c r="L1305" s="1">
        <f t="shared" si="1305"/>
        <v>0.053719</v>
      </c>
      <c r="M1305" s="1">
        <f t="shared" si="1084"/>
        <v>-0.258744</v>
      </c>
    </row>
    <row r="1306" ht="15.75" customHeight="1">
      <c r="A1306" s="3">
        <v>43176.4771907314</v>
      </c>
      <c r="B1306" s="4">
        <v>223.0</v>
      </c>
      <c r="C1306" s="4">
        <v>-1.228009</v>
      </c>
      <c r="D1306" s="4">
        <v>-1.299827</v>
      </c>
      <c r="E1306" s="4">
        <v>24.724913</v>
      </c>
      <c r="F1306" s="4">
        <v>-1.576814</v>
      </c>
      <c r="G1306" s="4">
        <v>0.191455</v>
      </c>
      <c r="H1306" s="4">
        <v>0.260837</v>
      </c>
      <c r="I1306" s="4">
        <v>0.314914</v>
      </c>
      <c r="J1306" s="4">
        <v>902.763789</v>
      </c>
      <c r="K1306" s="1">
        <f t="shared" ref="K1306:L1306" si="1306">H1306-G1306</f>
        <v>0.069382</v>
      </c>
      <c r="L1306" s="1">
        <f t="shared" si="1306"/>
        <v>0.054077</v>
      </c>
      <c r="M1306" s="1">
        <f t="shared" si="1084"/>
        <v>-0.276987</v>
      </c>
    </row>
    <row r="1307" ht="15.75" customHeight="1">
      <c r="A1307" s="3">
        <v>43176.4772023055</v>
      </c>
      <c r="B1307" s="4">
        <v>224.0</v>
      </c>
      <c r="C1307" s="4">
        <v>-1.229059</v>
      </c>
      <c r="D1307" s="4">
        <v>-1.296677</v>
      </c>
      <c r="E1307" s="4">
        <v>24.720844</v>
      </c>
      <c r="F1307" s="4">
        <v>-1.55437</v>
      </c>
      <c r="G1307" s="4">
        <v>0.191487</v>
      </c>
      <c r="H1307" s="4">
        <v>0.261257</v>
      </c>
      <c r="I1307" s="4">
        <v>0.31508</v>
      </c>
      <c r="J1307" s="4">
        <v>901.797253</v>
      </c>
      <c r="K1307" s="1">
        <f t="shared" ref="K1307:L1307" si="1307">H1307-G1307</f>
        <v>0.06977</v>
      </c>
      <c r="L1307" s="1">
        <f t="shared" si="1307"/>
        <v>0.053823</v>
      </c>
      <c r="M1307" s="1">
        <f t="shared" si="1084"/>
        <v>-0.257693</v>
      </c>
    </row>
    <row r="1308" ht="15.75" customHeight="1">
      <c r="A1308" s="3">
        <v>43176.4772138795</v>
      </c>
      <c r="B1308" s="4">
        <v>225.0</v>
      </c>
      <c r="C1308" s="4">
        <v>-1.231815</v>
      </c>
      <c r="D1308" s="4">
        <v>-1.299433</v>
      </c>
      <c r="E1308" s="4">
        <v>24.7194</v>
      </c>
      <c r="F1308" s="4">
        <v>-1.554895</v>
      </c>
      <c r="G1308" s="4">
        <v>0.191618</v>
      </c>
      <c r="H1308" s="4">
        <v>0.260874</v>
      </c>
      <c r="I1308" s="4">
        <v>0.314813</v>
      </c>
      <c r="J1308" s="4">
        <v>902.089572</v>
      </c>
      <c r="K1308" s="1">
        <f t="shared" ref="K1308:L1308" si="1308">H1308-G1308</f>
        <v>0.069256</v>
      </c>
      <c r="L1308" s="1">
        <f t="shared" si="1308"/>
        <v>0.053939</v>
      </c>
      <c r="M1308" s="1">
        <f t="shared" si="1084"/>
        <v>-0.255462</v>
      </c>
    </row>
    <row r="1309" ht="15.75" customHeight="1">
      <c r="A1309" s="3">
        <v>43176.4772254536</v>
      </c>
      <c r="B1309" s="4">
        <v>226.0</v>
      </c>
      <c r="C1309" s="4">
        <v>-1.233259</v>
      </c>
      <c r="D1309" s="4">
        <v>-1.301139</v>
      </c>
      <c r="E1309" s="4">
        <v>24.717956</v>
      </c>
      <c r="F1309" s="4">
        <v>-1.547152</v>
      </c>
      <c r="G1309" s="4">
        <v>0.192243</v>
      </c>
      <c r="H1309" s="4">
        <v>0.26194</v>
      </c>
      <c r="I1309" s="4">
        <v>0.315116</v>
      </c>
      <c r="J1309" s="4">
        <v>901.170184</v>
      </c>
      <c r="K1309" s="1">
        <f t="shared" ref="K1309:L1309" si="1309">H1309-G1309</f>
        <v>0.069697</v>
      </c>
      <c r="L1309" s="1">
        <f t="shared" si="1309"/>
        <v>0.053176</v>
      </c>
      <c r="M1309" s="1">
        <f t="shared" si="1084"/>
        <v>-0.246013</v>
      </c>
    </row>
    <row r="1310" ht="15.75" customHeight="1">
      <c r="A1310" s="3">
        <v>43176.4772370277</v>
      </c>
      <c r="B1310" s="4">
        <v>227.0</v>
      </c>
      <c r="C1310" s="4">
        <v>-1.229584</v>
      </c>
      <c r="D1310" s="4">
        <v>-1.301402</v>
      </c>
      <c r="E1310" s="4">
        <v>24.724782</v>
      </c>
      <c r="F1310" s="4">
        <v>-1.555945</v>
      </c>
      <c r="G1310" s="4">
        <v>0.192952</v>
      </c>
      <c r="H1310" s="4">
        <v>0.263058</v>
      </c>
      <c r="I1310" s="4">
        <v>0.317248</v>
      </c>
      <c r="J1310" s="4">
        <v>901.603946</v>
      </c>
      <c r="K1310" s="1">
        <f t="shared" ref="K1310:L1310" si="1310">H1310-G1310</f>
        <v>0.070106</v>
      </c>
      <c r="L1310" s="1">
        <f t="shared" si="1310"/>
        <v>0.05419</v>
      </c>
      <c r="M1310" s="1">
        <f t="shared" si="1084"/>
        <v>-0.254543</v>
      </c>
    </row>
    <row r="1311" ht="15.75" customHeight="1">
      <c r="A1311" s="3">
        <v>43176.4772486018</v>
      </c>
      <c r="B1311" s="4">
        <v>228.0</v>
      </c>
      <c r="C1311" s="4">
        <v>-1.234834</v>
      </c>
      <c r="D1311" s="4">
        <v>-1.300614</v>
      </c>
      <c r="E1311" s="4">
        <v>24.712705</v>
      </c>
      <c r="F1311" s="4">
        <v>-1.55752</v>
      </c>
      <c r="G1311" s="4">
        <v>0.192899</v>
      </c>
      <c r="H1311" s="4">
        <v>0.263352</v>
      </c>
      <c r="I1311" s="4">
        <v>0.317321</v>
      </c>
      <c r="J1311" s="4">
        <v>904.536557</v>
      </c>
      <c r="K1311" s="1">
        <f t="shared" ref="K1311:L1311" si="1311">H1311-G1311</f>
        <v>0.070453</v>
      </c>
      <c r="L1311" s="1">
        <f t="shared" si="1311"/>
        <v>0.053969</v>
      </c>
      <c r="M1311" s="1">
        <f t="shared" si="1084"/>
        <v>-0.256906</v>
      </c>
    </row>
    <row r="1312" ht="15.75" customHeight="1">
      <c r="A1312" s="3">
        <v>43176.4772601758</v>
      </c>
      <c r="B1312" s="4">
        <v>229.0</v>
      </c>
      <c r="C1312" s="4">
        <v>-1.232865</v>
      </c>
      <c r="D1312" s="4">
        <v>-1.309802</v>
      </c>
      <c r="E1312" s="4">
        <v>24.712967</v>
      </c>
      <c r="F1312" s="4">
        <v>-1.574189</v>
      </c>
      <c r="G1312" s="4">
        <v>0.192316</v>
      </c>
      <c r="H1312" s="4">
        <v>0.262659</v>
      </c>
      <c r="I1312" s="4">
        <v>0.317037</v>
      </c>
      <c r="J1312" s="4">
        <v>905.988718</v>
      </c>
      <c r="K1312" s="1">
        <f t="shared" ref="K1312:L1312" si="1312">H1312-G1312</f>
        <v>0.070343</v>
      </c>
      <c r="L1312" s="1">
        <f t="shared" si="1312"/>
        <v>0.054378</v>
      </c>
      <c r="M1312" s="1">
        <f t="shared" si="1084"/>
        <v>-0.264387</v>
      </c>
    </row>
    <row r="1313" ht="15.75" customHeight="1">
      <c r="A1313" s="3">
        <v>43176.4772717499</v>
      </c>
      <c r="B1313" s="4">
        <v>230.0</v>
      </c>
      <c r="C1313" s="4">
        <v>-1.23339</v>
      </c>
      <c r="D1313" s="4">
        <v>-1.300483</v>
      </c>
      <c r="E1313" s="4">
        <v>24.701153</v>
      </c>
      <c r="F1313" s="4">
        <v>-1.560539</v>
      </c>
      <c r="G1313" s="4">
        <v>0.192264</v>
      </c>
      <c r="H1313" s="4">
        <v>0.26237</v>
      </c>
      <c r="I1313" s="4">
        <v>0.315723</v>
      </c>
      <c r="J1313" s="4">
        <v>904.498839</v>
      </c>
      <c r="K1313" s="1">
        <f t="shared" ref="K1313:L1313" si="1313">H1313-G1313</f>
        <v>0.070106</v>
      </c>
      <c r="L1313" s="1">
        <f t="shared" si="1313"/>
        <v>0.053353</v>
      </c>
      <c r="M1313" s="1">
        <f t="shared" si="1084"/>
        <v>-0.260056</v>
      </c>
    </row>
    <row r="1314" ht="15.75" customHeight="1">
      <c r="A1314" s="3">
        <v>43176.477283324</v>
      </c>
      <c r="B1314" s="4">
        <v>231.0</v>
      </c>
      <c r="C1314" s="4">
        <v>-1.237459</v>
      </c>
      <c r="D1314" s="4">
        <v>-1.30744</v>
      </c>
      <c r="E1314" s="4">
        <v>24.707585</v>
      </c>
      <c r="F1314" s="4">
        <v>-1.560014</v>
      </c>
      <c r="G1314" s="4">
        <v>0.192321</v>
      </c>
      <c r="H1314" s="4">
        <v>0.262045</v>
      </c>
      <c r="I1314" s="4">
        <v>0.315907</v>
      </c>
      <c r="J1314" s="4">
        <v>904.08865</v>
      </c>
      <c r="K1314" s="1">
        <f t="shared" ref="K1314:L1314" si="1314">H1314-G1314</f>
        <v>0.069724</v>
      </c>
      <c r="L1314" s="1">
        <f t="shared" si="1314"/>
        <v>0.053862</v>
      </c>
      <c r="M1314" s="1">
        <f t="shared" si="1084"/>
        <v>-0.252574</v>
      </c>
    </row>
    <row r="1315" ht="15.75" customHeight="1">
      <c r="A1315" s="3">
        <v>43176.4772948981</v>
      </c>
      <c r="B1315" s="4">
        <v>232.0</v>
      </c>
      <c r="C1315" s="4">
        <v>-1.235097</v>
      </c>
      <c r="D1315" s="4">
        <v>-1.296152</v>
      </c>
      <c r="E1315" s="4">
        <v>24.711655</v>
      </c>
      <c r="F1315" s="4">
        <v>-1.548858</v>
      </c>
      <c r="G1315" s="4">
        <v>0.191991</v>
      </c>
      <c r="H1315" s="4">
        <v>0.262213</v>
      </c>
      <c r="I1315" s="4">
        <v>0.315714</v>
      </c>
      <c r="J1315" s="4">
        <v>903.315422</v>
      </c>
      <c r="K1315" s="1">
        <f t="shared" ref="K1315:L1315" si="1315">H1315-G1315</f>
        <v>0.070222</v>
      </c>
      <c r="L1315" s="1">
        <f t="shared" si="1315"/>
        <v>0.053501</v>
      </c>
      <c r="M1315" s="1">
        <f t="shared" si="1084"/>
        <v>-0.252706</v>
      </c>
    </row>
    <row r="1316" ht="15.75" customHeight="1">
      <c r="A1316" s="3">
        <v>43176.4773064721</v>
      </c>
      <c r="B1316" s="4">
        <v>233.0</v>
      </c>
      <c r="C1316" s="4">
        <v>-1.233522</v>
      </c>
      <c r="D1316" s="4">
        <v>-1.298777</v>
      </c>
      <c r="E1316" s="4">
        <v>24.708504</v>
      </c>
      <c r="F1316" s="4">
        <v>-1.552533</v>
      </c>
      <c r="G1316" s="4">
        <v>0.192741</v>
      </c>
      <c r="H1316" s="4">
        <v>0.262444</v>
      </c>
      <c r="I1316" s="4">
        <v>0.31609</v>
      </c>
      <c r="J1316" s="4">
        <v>903.452151</v>
      </c>
      <c r="K1316" s="1">
        <f t="shared" ref="K1316:L1316" si="1316">H1316-G1316</f>
        <v>0.069703</v>
      </c>
      <c r="L1316" s="1">
        <f t="shared" si="1316"/>
        <v>0.053646</v>
      </c>
      <c r="M1316" s="1">
        <f t="shared" si="1084"/>
        <v>-0.253756</v>
      </c>
    </row>
    <row r="1317" ht="15.75" customHeight="1">
      <c r="A1317" s="3">
        <v>43176.4773180462</v>
      </c>
      <c r="B1317" s="4">
        <v>234.0</v>
      </c>
      <c r="C1317" s="4">
        <v>-1.232865</v>
      </c>
      <c r="D1317" s="4">
        <v>-1.302321</v>
      </c>
      <c r="E1317" s="4">
        <v>24.712311</v>
      </c>
      <c r="F1317" s="4">
        <v>-1.553583</v>
      </c>
      <c r="G1317" s="4">
        <v>0.192489</v>
      </c>
      <c r="H1317" s="4">
        <v>0.263069</v>
      </c>
      <c r="I1317" s="4">
        <v>0.316697</v>
      </c>
      <c r="J1317" s="4">
        <v>903.768043</v>
      </c>
      <c r="K1317" s="1">
        <f t="shared" ref="K1317:L1317" si="1317">H1317-G1317</f>
        <v>0.07058</v>
      </c>
      <c r="L1317" s="1">
        <f t="shared" si="1317"/>
        <v>0.053628</v>
      </c>
      <c r="M1317" s="1">
        <f t="shared" si="1084"/>
        <v>-0.251262</v>
      </c>
    </row>
    <row r="1318" ht="15.75" customHeight="1">
      <c r="A1318" s="3">
        <v>43176.4773296203</v>
      </c>
      <c r="B1318" s="4">
        <v>235.0</v>
      </c>
      <c r="C1318" s="4">
        <v>-1.235884</v>
      </c>
      <c r="D1318" s="4">
        <v>-1.315184</v>
      </c>
      <c r="E1318" s="4">
        <v>24.707979</v>
      </c>
      <c r="F1318" s="4">
        <v>-1.57327</v>
      </c>
      <c r="G1318" s="4">
        <v>0.192689</v>
      </c>
      <c r="H1318" s="4">
        <v>0.263137</v>
      </c>
      <c r="I1318" s="4">
        <v>0.316109</v>
      </c>
      <c r="J1318" s="4">
        <v>905.427656</v>
      </c>
      <c r="K1318" s="1">
        <f t="shared" ref="K1318:L1318" si="1318">H1318-G1318</f>
        <v>0.070448</v>
      </c>
      <c r="L1318" s="1">
        <f t="shared" si="1318"/>
        <v>0.052972</v>
      </c>
      <c r="M1318" s="1">
        <f t="shared" si="1084"/>
        <v>-0.258086</v>
      </c>
    </row>
    <row r="1319" ht="15.75" customHeight="1">
      <c r="A1319" s="3">
        <v>43176.4773411944</v>
      </c>
      <c r="B1319" s="4">
        <v>236.0</v>
      </c>
      <c r="C1319" s="4">
        <v>-1.231684</v>
      </c>
      <c r="D1319" s="4">
        <v>-1.318334</v>
      </c>
      <c r="E1319" s="4">
        <v>24.708635</v>
      </c>
      <c r="F1319" s="4">
        <v>-1.571958</v>
      </c>
      <c r="G1319" s="4">
        <v>0.192316</v>
      </c>
      <c r="H1319" s="4">
        <v>0.262229</v>
      </c>
      <c r="I1319" s="4">
        <v>0.316384</v>
      </c>
      <c r="J1319" s="4">
        <v>905.026897</v>
      </c>
      <c r="K1319" s="1">
        <f t="shared" ref="K1319:L1319" si="1319">H1319-G1319</f>
        <v>0.069913</v>
      </c>
      <c r="L1319" s="1">
        <f t="shared" si="1319"/>
        <v>0.054155</v>
      </c>
      <c r="M1319" s="1">
        <f t="shared" si="1084"/>
        <v>-0.253624</v>
      </c>
    </row>
    <row r="1320" ht="15.75" customHeight="1">
      <c r="A1320" s="3">
        <v>43176.4773527684</v>
      </c>
      <c r="B1320" s="4">
        <v>237.0</v>
      </c>
      <c r="C1320" s="4">
        <v>-1.238378</v>
      </c>
      <c r="D1320" s="4">
        <v>-1.306652</v>
      </c>
      <c r="E1320" s="4">
        <v>24.707979</v>
      </c>
      <c r="F1320" s="4">
        <v>-1.566052</v>
      </c>
      <c r="G1320" s="4">
        <v>0.192699</v>
      </c>
      <c r="H1320" s="4">
        <v>0.262649</v>
      </c>
      <c r="I1320" s="4">
        <v>0.315925</v>
      </c>
      <c r="J1320" s="4">
        <v>905.130623</v>
      </c>
      <c r="K1320" s="1">
        <f t="shared" ref="K1320:L1320" si="1320">H1320-G1320</f>
        <v>0.06995</v>
      </c>
      <c r="L1320" s="1">
        <f t="shared" si="1320"/>
        <v>0.053276</v>
      </c>
      <c r="M1320" s="1">
        <f t="shared" si="1084"/>
        <v>-0.2594</v>
      </c>
    </row>
    <row r="1321" ht="15.75" customHeight="1">
      <c r="A1321" s="3">
        <v>43176.4773643425</v>
      </c>
      <c r="B1321" s="4">
        <v>238.0</v>
      </c>
      <c r="C1321" s="4">
        <v>-1.234309</v>
      </c>
      <c r="D1321" s="4">
        <v>-1.299958</v>
      </c>
      <c r="E1321" s="4">
        <v>24.70706</v>
      </c>
      <c r="F1321" s="4">
        <v>-1.561852</v>
      </c>
      <c r="G1321" s="4">
        <v>0.192127</v>
      </c>
      <c r="H1321" s="4">
        <v>0.261467</v>
      </c>
      <c r="I1321" s="4">
        <v>0.315006</v>
      </c>
      <c r="J1321" s="4">
        <v>903.918917</v>
      </c>
      <c r="K1321" s="1">
        <f t="shared" ref="K1321:L1321" si="1321">H1321-G1321</f>
        <v>0.06934</v>
      </c>
      <c r="L1321" s="1">
        <f t="shared" si="1321"/>
        <v>0.053539</v>
      </c>
      <c r="M1321" s="1">
        <f t="shared" si="1084"/>
        <v>-0.261894</v>
      </c>
    </row>
    <row r="1322" ht="15.75" customHeight="1">
      <c r="A1322" s="3">
        <v>43176.4773759166</v>
      </c>
      <c r="B1322" s="4">
        <v>239.0</v>
      </c>
      <c r="C1322" s="4">
        <v>-1.234703</v>
      </c>
      <c r="D1322" s="4">
        <v>-1.293527</v>
      </c>
      <c r="E1322" s="4">
        <v>24.711392</v>
      </c>
      <c r="F1322" s="4">
        <v>-1.548333</v>
      </c>
      <c r="G1322" s="4">
        <v>0.19177</v>
      </c>
      <c r="H1322" s="4">
        <v>0.262197</v>
      </c>
      <c r="I1322" s="4">
        <v>0.315401</v>
      </c>
      <c r="J1322" s="4">
        <v>902.933522</v>
      </c>
      <c r="K1322" s="1">
        <f t="shared" ref="K1322:L1322" si="1322">H1322-G1322</f>
        <v>0.070427</v>
      </c>
      <c r="L1322" s="1">
        <f t="shared" si="1322"/>
        <v>0.053204</v>
      </c>
      <c r="M1322" s="1">
        <f t="shared" si="1084"/>
        <v>-0.254806</v>
      </c>
    </row>
    <row r="1323" ht="15.75" customHeight="1">
      <c r="A1323" s="3">
        <v>43176.4773874907</v>
      </c>
      <c r="B1323" s="4">
        <v>240.0</v>
      </c>
      <c r="C1323" s="4">
        <v>-1.234309</v>
      </c>
      <c r="D1323" s="4">
        <v>-1.313215</v>
      </c>
      <c r="E1323" s="4">
        <v>24.71428</v>
      </c>
      <c r="F1323" s="4">
        <v>-1.572614</v>
      </c>
      <c r="G1323" s="4">
        <v>0.191728</v>
      </c>
      <c r="H1323" s="4">
        <v>0.262134</v>
      </c>
      <c r="I1323" s="4">
        <v>0.315815</v>
      </c>
      <c r="J1323" s="4">
        <v>902.36303</v>
      </c>
      <c r="K1323" s="1">
        <f t="shared" ref="K1323:L1323" si="1323">H1323-G1323</f>
        <v>0.070406</v>
      </c>
      <c r="L1323" s="1">
        <f t="shared" si="1323"/>
        <v>0.053681</v>
      </c>
      <c r="M1323" s="1">
        <f t="shared" si="1084"/>
        <v>-0.259399</v>
      </c>
    </row>
    <row r="1324" ht="15.75" customHeight="1">
      <c r="A1324" s="3">
        <v>43176.4773990647</v>
      </c>
      <c r="B1324" s="4">
        <v>241.0</v>
      </c>
      <c r="C1324" s="4">
        <v>-1.237853</v>
      </c>
      <c r="D1324" s="4">
        <v>-1.304814</v>
      </c>
      <c r="E1324" s="4">
        <v>24.709817</v>
      </c>
      <c r="F1324" s="4">
        <v>-1.578389</v>
      </c>
      <c r="G1324" s="4">
        <v>0.192222</v>
      </c>
      <c r="H1324" s="4">
        <v>0.262223</v>
      </c>
      <c r="I1324" s="4">
        <v>0.316779</v>
      </c>
      <c r="J1324" s="4">
        <v>902.334742</v>
      </c>
      <c r="K1324" s="1">
        <f t="shared" ref="K1324:L1324" si="1324">H1324-G1324</f>
        <v>0.070001</v>
      </c>
      <c r="L1324" s="1">
        <f t="shared" si="1324"/>
        <v>0.054556</v>
      </c>
      <c r="M1324" s="1">
        <f t="shared" si="1084"/>
        <v>-0.273575</v>
      </c>
    </row>
    <row r="1325" ht="15.75" customHeight="1">
      <c r="A1325" s="3">
        <v>43176.4774106388</v>
      </c>
      <c r="B1325" s="4">
        <v>242.0</v>
      </c>
      <c r="C1325" s="4">
        <v>-1.238116</v>
      </c>
      <c r="D1325" s="4">
        <v>-1.313083</v>
      </c>
      <c r="E1325" s="4">
        <v>24.712311</v>
      </c>
      <c r="F1325" s="4">
        <v>-1.569333</v>
      </c>
      <c r="G1325" s="4">
        <v>0.19187</v>
      </c>
      <c r="H1325" s="4">
        <v>0.261205</v>
      </c>
      <c r="I1325" s="4">
        <v>0.315309</v>
      </c>
      <c r="J1325" s="4">
        <v>904.046217</v>
      </c>
      <c r="K1325" s="1">
        <f t="shared" ref="K1325:L1325" si="1325">H1325-G1325</f>
        <v>0.069335</v>
      </c>
      <c r="L1325" s="1">
        <f t="shared" si="1325"/>
        <v>0.054104</v>
      </c>
      <c r="M1325" s="1">
        <f t="shared" si="1084"/>
        <v>-0.25625</v>
      </c>
    </row>
    <row r="1326" ht="15.75" customHeight="1">
      <c r="A1326" s="3">
        <v>43176.4774222129</v>
      </c>
      <c r="B1326" s="4">
        <v>243.0</v>
      </c>
      <c r="C1326" s="4">
        <v>-1.236803</v>
      </c>
      <c r="D1326" s="4">
        <v>-1.315184</v>
      </c>
      <c r="E1326" s="4">
        <v>24.709685</v>
      </c>
      <c r="F1326" s="4">
        <v>-1.561195</v>
      </c>
      <c r="G1326" s="4">
        <v>0.193209</v>
      </c>
      <c r="H1326" s="4">
        <v>0.26309</v>
      </c>
      <c r="I1326" s="4">
        <v>0.316403</v>
      </c>
      <c r="J1326" s="4">
        <v>903.004244</v>
      </c>
      <c r="K1326" s="1">
        <f t="shared" ref="K1326:L1326" si="1326">H1326-G1326</f>
        <v>0.069881</v>
      </c>
      <c r="L1326" s="1">
        <f t="shared" si="1326"/>
        <v>0.053313</v>
      </c>
      <c r="M1326" s="1">
        <f t="shared" si="1084"/>
        <v>-0.246011</v>
      </c>
    </row>
    <row r="1327" ht="15.75" customHeight="1">
      <c r="A1327" s="3">
        <v>43176.477433787</v>
      </c>
      <c r="B1327" s="4">
        <v>244.0</v>
      </c>
      <c r="C1327" s="4">
        <v>-1.235753</v>
      </c>
      <c r="D1327" s="4">
        <v>-1.317809</v>
      </c>
      <c r="E1327" s="4">
        <v>24.718743</v>
      </c>
      <c r="F1327" s="4">
        <v>-1.566708</v>
      </c>
      <c r="G1327" s="4">
        <v>0.193051</v>
      </c>
      <c r="H1327" s="4">
        <v>0.263226</v>
      </c>
      <c r="I1327" s="4">
        <v>0.317202</v>
      </c>
      <c r="J1327" s="4">
        <v>904.437546</v>
      </c>
      <c r="K1327" s="1">
        <f t="shared" ref="K1327:L1327" si="1327">H1327-G1327</f>
        <v>0.070175</v>
      </c>
      <c r="L1327" s="1">
        <f t="shared" si="1327"/>
        <v>0.053976</v>
      </c>
      <c r="M1327" s="1">
        <f t="shared" si="1084"/>
        <v>-0.248899</v>
      </c>
    </row>
    <row r="1328" ht="15.75" customHeight="1">
      <c r="A1328" s="3">
        <v>43176.477445361</v>
      </c>
      <c r="B1328" s="4">
        <v>245.0</v>
      </c>
      <c r="C1328" s="4">
        <v>-1.23339</v>
      </c>
      <c r="D1328" s="4">
        <v>-1.309015</v>
      </c>
      <c r="E1328" s="4">
        <v>24.714149</v>
      </c>
      <c r="F1328" s="4">
        <v>-1.580226</v>
      </c>
      <c r="G1328" s="4">
        <v>0.191565</v>
      </c>
      <c r="H1328" s="4">
        <v>0.260948</v>
      </c>
      <c r="I1328" s="4">
        <v>0.314933</v>
      </c>
      <c r="J1328" s="4">
        <v>906.05944</v>
      </c>
      <c r="K1328" s="1">
        <f t="shared" ref="K1328:L1328" si="1328">H1328-G1328</f>
        <v>0.069383</v>
      </c>
      <c r="L1328" s="1">
        <f t="shared" si="1328"/>
        <v>0.053985</v>
      </c>
      <c r="M1328" s="1">
        <f t="shared" si="1084"/>
        <v>-0.271211</v>
      </c>
    </row>
    <row r="1329" ht="15.75" customHeight="1">
      <c r="A1329" s="3">
        <v>43176.4774569351</v>
      </c>
      <c r="B1329" s="4">
        <v>246.0</v>
      </c>
      <c r="C1329" s="4">
        <v>-1.242185</v>
      </c>
      <c r="D1329" s="4">
        <v>-1.315315</v>
      </c>
      <c r="E1329" s="4">
        <v>24.712442</v>
      </c>
      <c r="F1329" s="4">
        <v>-1.57432</v>
      </c>
      <c r="G1329" s="4">
        <v>0.191865</v>
      </c>
      <c r="H1329" s="4">
        <v>0.261971</v>
      </c>
      <c r="I1329" s="4">
        <v>0.315291</v>
      </c>
      <c r="J1329" s="4">
        <v>903.786903</v>
      </c>
      <c r="K1329" s="1">
        <f t="shared" ref="K1329:L1329" si="1329">H1329-G1329</f>
        <v>0.070106</v>
      </c>
      <c r="L1329" s="1">
        <f t="shared" si="1329"/>
        <v>0.05332</v>
      </c>
      <c r="M1329" s="1">
        <f t="shared" si="1084"/>
        <v>-0.259005</v>
      </c>
    </row>
    <row r="1330" ht="15.75" customHeight="1">
      <c r="A1330" s="3">
        <v>43176.4774685092</v>
      </c>
      <c r="B1330" s="4">
        <v>247.0</v>
      </c>
      <c r="C1330" s="4">
        <v>-1.240872</v>
      </c>
      <c r="D1330" s="4">
        <v>-1.302714</v>
      </c>
      <c r="E1330" s="4">
        <v>24.710604</v>
      </c>
      <c r="F1330" s="4">
        <v>-1.564477</v>
      </c>
      <c r="G1330" s="4">
        <v>0.192169</v>
      </c>
      <c r="H1330" s="4">
        <v>0.262444</v>
      </c>
      <c r="I1330" s="4">
        <v>0.315897</v>
      </c>
      <c r="J1330" s="4">
        <v>903.504014</v>
      </c>
      <c r="K1330" s="1">
        <f t="shared" ref="K1330:L1330" si="1330">H1330-G1330</f>
        <v>0.070275</v>
      </c>
      <c r="L1330" s="1">
        <f t="shared" si="1330"/>
        <v>0.053453</v>
      </c>
      <c r="M1330" s="1">
        <f t="shared" si="1084"/>
        <v>-0.261763</v>
      </c>
    </row>
    <row r="1331" ht="15.75" customHeight="1">
      <c r="A1331" s="3">
        <v>43176.4774800832</v>
      </c>
      <c r="B1331" s="4">
        <v>248.0</v>
      </c>
      <c r="C1331" s="4">
        <v>-1.236409</v>
      </c>
      <c r="D1331" s="4">
        <v>-1.299302</v>
      </c>
      <c r="E1331" s="4">
        <v>24.712442</v>
      </c>
      <c r="F1331" s="4">
        <v>-1.563295</v>
      </c>
      <c r="G1331" s="4">
        <v>0.191775</v>
      </c>
      <c r="H1331" s="4">
        <v>0.262649</v>
      </c>
      <c r="I1331" s="4">
        <v>0.315888</v>
      </c>
      <c r="J1331" s="4">
        <v>904.003784</v>
      </c>
      <c r="K1331" s="1">
        <f t="shared" ref="K1331:L1331" si="1331">H1331-G1331</f>
        <v>0.070874</v>
      </c>
      <c r="L1331" s="1">
        <f t="shared" si="1331"/>
        <v>0.053239</v>
      </c>
      <c r="M1331" s="1">
        <f t="shared" si="1084"/>
        <v>-0.263993</v>
      </c>
    </row>
    <row r="1332" ht="15.75" customHeight="1">
      <c r="A1332" s="3">
        <v>43176.4774916573</v>
      </c>
      <c r="B1332" s="4">
        <v>249.0</v>
      </c>
      <c r="C1332" s="4">
        <v>-1.238116</v>
      </c>
      <c r="D1332" s="4">
        <v>-1.309671</v>
      </c>
      <c r="E1332" s="4">
        <v>24.712048</v>
      </c>
      <c r="F1332" s="4">
        <v>-1.565789</v>
      </c>
      <c r="G1332" s="4">
        <v>0.191387</v>
      </c>
      <c r="H1332" s="4">
        <v>0.261042</v>
      </c>
      <c r="I1332" s="4">
        <v>0.314675</v>
      </c>
      <c r="J1332" s="4">
        <v>904.58842</v>
      </c>
      <c r="K1332" s="1">
        <f t="shared" ref="K1332:L1332" si="1332">H1332-G1332</f>
        <v>0.069655</v>
      </c>
      <c r="L1332" s="1">
        <f t="shared" si="1332"/>
        <v>0.053633</v>
      </c>
      <c r="M1332" s="1">
        <f t="shared" si="1084"/>
        <v>-0.256118</v>
      </c>
    </row>
    <row r="1333" ht="15.75" customHeight="1">
      <c r="A1333" s="3">
        <v>43176.4775032314</v>
      </c>
      <c r="B1333" s="4">
        <v>250.0</v>
      </c>
      <c r="C1333" s="4">
        <v>-1.239166</v>
      </c>
      <c r="D1333" s="4">
        <v>-1.316234</v>
      </c>
      <c r="E1333" s="4">
        <v>24.708504</v>
      </c>
      <c r="F1333" s="4">
        <v>-1.566577</v>
      </c>
      <c r="G1333" s="4">
        <v>0.191607</v>
      </c>
      <c r="H1333" s="4">
        <v>0.26141</v>
      </c>
      <c r="I1333" s="4">
        <v>0.315319</v>
      </c>
      <c r="J1333" s="4">
        <v>902.146149</v>
      </c>
      <c r="K1333" s="1">
        <f t="shared" ref="K1333:L1333" si="1333">H1333-G1333</f>
        <v>0.069803</v>
      </c>
      <c r="L1333" s="1">
        <f t="shared" si="1333"/>
        <v>0.053909</v>
      </c>
      <c r="M1333" s="1">
        <f t="shared" si="1084"/>
        <v>-0.250343</v>
      </c>
    </row>
    <row r="1334" ht="15.75" customHeight="1">
      <c r="A1334" s="3">
        <v>43176.4775148055</v>
      </c>
      <c r="B1334" s="4">
        <v>251.0</v>
      </c>
      <c r="C1334" s="4">
        <v>-1.236147</v>
      </c>
      <c r="D1334" s="4">
        <v>-1.311508</v>
      </c>
      <c r="E1334" s="4">
        <v>24.71533</v>
      </c>
      <c r="F1334" s="4">
        <v>-1.573795</v>
      </c>
      <c r="G1334" s="4">
        <v>0.192411</v>
      </c>
      <c r="H1334" s="4">
        <v>0.263111</v>
      </c>
      <c r="I1334" s="4">
        <v>0.316292</v>
      </c>
      <c r="J1334" s="4">
        <v>902.070712</v>
      </c>
      <c r="K1334" s="1">
        <f t="shared" ref="K1334:L1334" si="1334">H1334-G1334</f>
        <v>0.0707</v>
      </c>
      <c r="L1334" s="1">
        <f t="shared" si="1334"/>
        <v>0.053181</v>
      </c>
      <c r="M1334" s="1">
        <f t="shared" si="1084"/>
        <v>-0.262287</v>
      </c>
    </row>
    <row r="1335" ht="15.75" customHeight="1">
      <c r="A1335" s="3">
        <v>43176.4775263795</v>
      </c>
      <c r="B1335" s="4">
        <v>252.0</v>
      </c>
      <c r="C1335" s="4">
        <v>-1.230109</v>
      </c>
      <c r="D1335" s="4">
        <v>-1.303633</v>
      </c>
      <c r="E1335" s="4">
        <v>24.714674</v>
      </c>
      <c r="F1335" s="4">
        <v>-1.565264</v>
      </c>
      <c r="G1335" s="4">
        <v>0.191413</v>
      </c>
      <c r="H1335" s="4">
        <v>0.261236</v>
      </c>
      <c r="I1335" s="4">
        <v>0.315135</v>
      </c>
      <c r="J1335" s="4">
        <v>902.909948</v>
      </c>
      <c r="K1335" s="1">
        <f t="shared" ref="K1335:L1335" si="1335">H1335-G1335</f>
        <v>0.069823</v>
      </c>
      <c r="L1335" s="1">
        <f t="shared" si="1335"/>
        <v>0.053899</v>
      </c>
      <c r="M1335" s="1">
        <f t="shared" si="1084"/>
        <v>-0.261631</v>
      </c>
    </row>
    <row r="1336" ht="15.75" customHeight="1">
      <c r="A1336" s="3">
        <v>43176.4775379536</v>
      </c>
      <c r="B1336" s="4">
        <v>253.0</v>
      </c>
      <c r="C1336" s="4">
        <v>-1.233784</v>
      </c>
      <c r="D1336" s="4">
        <v>-1.297333</v>
      </c>
      <c r="E1336" s="4">
        <v>24.704697</v>
      </c>
      <c r="F1336" s="4">
        <v>-1.568414</v>
      </c>
      <c r="G1336" s="4">
        <v>0.192715</v>
      </c>
      <c r="H1336" s="4">
        <v>0.262864</v>
      </c>
      <c r="I1336" s="4">
        <v>0.316403</v>
      </c>
      <c r="J1336" s="4">
        <v>902.961811</v>
      </c>
      <c r="K1336" s="1">
        <f t="shared" ref="K1336:L1336" si="1336">H1336-G1336</f>
        <v>0.070149</v>
      </c>
      <c r="L1336" s="1">
        <f t="shared" si="1336"/>
        <v>0.053539</v>
      </c>
      <c r="M1336" s="1">
        <f t="shared" si="1084"/>
        <v>-0.271081</v>
      </c>
    </row>
    <row r="1337" ht="15.75" customHeight="1">
      <c r="A1337" s="3">
        <v>43176.4775495277</v>
      </c>
      <c r="B1337" s="4">
        <v>254.0</v>
      </c>
      <c r="C1337" s="4">
        <v>-1.233784</v>
      </c>
      <c r="D1337" s="4">
        <v>-1.315577</v>
      </c>
      <c r="E1337" s="4">
        <v>24.718743</v>
      </c>
      <c r="F1337" s="4">
        <v>-1.572745</v>
      </c>
      <c r="G1337" s="4">
        <v>0.192022</v>
      </c>
      <c r="H1337" s="4">
        <v>0.261641</v>
      </c>
      <c r="I1337" s="4">
        <v>0.315227</v>
      </c>
      <c r="J1337" s="4">
        <v>903.687892</v>
      </c>
      <c r="K1337" s="1">
        <f t="shared" ref="K1337:L1337" si="1337">H1337-G1337</f>
        <v>0.069619</v>
      </c>
      <c r="L1337" s="1">
        <f t="shared" si="1337"/>
        <v>0.053586</v>
      </c>
      <c r="M1337" s="1">
        <f t="shared" si="1084"/>
        <v>-0.257168</v>
      </c>
    </row>
    <row r="1338" ht="15.75" customHeight="1">
      <c r="A1338" s="3">
        <v>43176.4775611018</v>
      </c>
      <c r="B1338" s="4">
        <v>255.0</v>
      </c>
      <c r="C1338" s="4">
        <v>-1.241135</v>
      </c>
      <c r="D1338" s="4">
        <v>-1.31059</v>
      </c>
      <c r="E1338" s="4">
        <v>24.715461</v>
      </c>
      <c r="F1338" s="4">
        <v>-1.571827</v>
      </c>
      <c r="G1338" s="4">
        <v>0.191324</v>
      </c>
      <c r="H1338" s="4">
        <v>0.261068</v>
      </c>
      <c r="I1338" s="4">
        <v>0.315291</v>
      </c>
      <c r="J1338" s="4">
        <v>901.938698</v>
      </c>
      <c r="K1338" s="1">
        <f t="shared" ref="K1338:L1338" si="1338">H1338-G1338</f>
        <v>0.069744</v>
      </c>
      <c r="L1338" s="1">
        <f t="shared" si="1338"/>
        <v>0.054223</v>
      </c>
      <c r="M1338" s="1">
        <f t="shared" si="1084"/>
        <v>-0.261237</v>
      </c>
    </row>
    <row r="1339" ht="15.75" customHeight="1">
      <c r="A1339" s="3">
        <v>43176.4775726758</v>
      </c>
      <c r="B1339" s="4">
        <v>256.0</v>
      </c>
      <c r="C1339" s="4">
        <v>-1.238903</v>
      </c>
      <c r="D1339" s="4">
        <v>-1.31164</v>
      </c>
      <c r="E1339" s="4">
        <v>24.712836</v>
      </c>
      <c r="F1339" s="4">
        <v>-1.568545</v>
      </c>
      <c r="G1339" s="4">
        <v>0.193345</v>
      </c>
      <c r="H1339" s="4">
        <v>0.264366</v>
      </c>
      <c r="I1339" s="4">
        <v>0.317615</v>
      </c>
      <c r="J1339" s="4">
        <v>903.1174</v>
      </c>
      <c r="K1339" s="1">
        <f t="shared" ref="K1339:L1339" si="1339">H1339-G1339</f>
        <v>0.071021</v>
      </c>
      <c r="L1339" s="1">
        <f t="shared" si="1339"/>
        <v>0.053249</v>
      </c>
      <c r="M1339" s="1">
        <f t="shared" si="1084"/>
        <v>-0.256905</v>
      </c>
    </row>
    <row r="1340" ht="15.75" customHeight="1">
      <c r="A1340" s="3">
        <v>43176.4775842499</v>
      </c>
      <c r="B1340" s="4">
        <v>257.0</v>
      </c>
      <c r="C1340" s="4">
        <v>-1.240741</v>
      </c>
      <c r="D1340" s="4">
        <v>-1.296677</v>
      </c>
      <c r="E1340" s="4">
        <v>24.713361</v>
      </c>
      <c r="F1340" s="4">
        <v>-1.551614</v>
      </c>
      <c r="G1340" s="4">
        <v>0.193298</v>
      </c>
      <c r="H1340" s="4">
        <v>0.263998</v>
      </c>
      <c r="I1340" s="4">
        <v>0.317257</v>
      </c>
      <c r="J1340" s="4">
        <v>906.879817</v>
      </c>
      <c r="K1340" s="1">
        <f t="shared" ref="K1340:L1340" si="1340">H1340-G1340</f>
        <v>0.0707</v>
      </c>
      <c r="L1340" s="1">
        <f t="shared" si="1340"/>
        <v>0.053259</v>
      </c>
      <c r="M1340" s="1">
        <f t="shared" si="1084"/>
        <v>-0.254937</v>
      </c>
    </row>
    <row r="1341" ht="15.75" customHeight="1">
      <c r="A1341" s="3">
        <v>43176.477595824</v>
      </c>
      <c r="B1341" s="4">
        <v>258.0</v>
      </c>
      <c r="C1341" s="4">
        <v>-1.236016</v>
      </c>
      <c r="D1341" s="4">
        <v>-1.317809</v>
      </c>
      <c r="E1341" s="4">
        <v>24.714805</v>
      </c>
      <c r="F1341" s="4">
        <v>-1.564214</v>
      </c>
      <c r="G1341" s="4">
        <v>0.192248</v>
      </c>
      <c r="H1341" s="4">
        <v>0.262612</v>
      </c>
      <c r="I1341" s="4">
        <v>0.316292</v>
      </c>
      <c r="J1341" s="4">
        <v>906.233888</v>
      </c>
      <c r="K1341" s="1">
        <f t="shared" ref="K1341:L1341" si="1341">H1341-G1341</f>
        <v>0.070364</v>
      </c>
      <c r="L1341" s="1">
        <f t="shared" si="1341"/>
        <v>0.05368</v>
      </c>
      <c r="M1341" s="1">
        <f t="shared" si="1084"/>
        <v>-0.246405</v>
      </c>
    </row>
    <row r="1342" ht="15.75" customHeight="1">
      <c r="A1342" s="3">
        <v>43176.4776073981</v>
      </c>
      <c r="B1342" s="4">
        <v>259.0</v>
      </c>
      <c r="C1342" s="4">
        <v>-1.237591</v>
      </c>
      <c r="D1342" s="4">
        <v>-1.312296</v>
      </c>
      <c r="E1342" s="4">
        <v>24.713099</v>
      </c>
      <c r="F1342" s="4">
        <v>-1.567364</v>
      </c>
      <c r="G1342" s="4">
        <v>0.192589</v>
      </c>
      <c r="H1342" s="4">
        <v>0.263168</v>
      </c>
      <c r="I1342" s="4">
        <v>0.316375</v>
      </c>
      <c r="J1342" s="4">
        <v>904.376254</v>
      </c>
      <c r="K1342" s="1">
        <f t="shared" ref="K1342:L1342" si="1342">H1342-G1342</f>
        <v>0.070579</v>
      </c>
      <c r="L1342" s="1">
        <f t="shared" si="1342"/>
        <v>0.053207</v>
      </c>
      <c r="M1342" s="1">
        <f t="shared" si="1084"/>
        <v>-0.255068</v>
      </c>
    </row>
    <row r="1343" ht="15.75" customHeight="1">
      <c r="A1343" s="3">
        <v>43176.4776189721</v>
      </c>
      <c r="B1343" s="4">
        <v>260.0</v>
      </c>
      <c r="C1343" s="4">
        <v>-1.236409</v>
      </c>
      <c r="D1343" s="4">
        <v>-1.296283</v>
      </c>
      <c r="E1343" s="4">
        <v>24.720975</v>
      </c>
      <c r="F1343" s="4">
        <v>-1.55332</v>
      </c>
      <c r="G1343" s="4">
        <v>0.192726</v>
      </c>
      <c r="H1343" s="4">
        <v>0.262654</v>
      </c>
      <c r="I1343" s="4">
        <v>0.315714</v>
      </c>
      <c r="J1343" s="4">
        <v>905.201345</v>
      </c>
      <c r="K1343" s="1">
        <f t="shared" ref="K1343:L1343" si="1343">H1343-G1343</f>
        <v>0.069928</v>
      </c>
      <c r="L1343" s="1">
        <f t="shared" si="1343"/>
        <v>0.05306</v>
      </c>
      <c r="M1343" s="1">
        <f t="shared" si="1084"/>
        <v>-0.257037</v>
      </c>
    </row>
    <row r="1344" ht="15.75" customHeight="1">
      <c r="A1344" s="3">
        <v>43176.4776305462</v>
      </c>
      <c r="B1344" s="4">
        <v>261.0</v>
      </c>
      <c r="C1344" s="4">
        <v>-1.232209</v>
      </c>
      <c r="D1344" s="4">
        <v>-1.318596</v>
      </c>
      <c r="E1344" s="4">
        <v>24.7236</v>
      </c>
      <c r="F1344" s="4">
        <v>-1.580489</v>
      </c>
      <c r="G1344" s="4">
        <v>0.191886</v>
      </c>
      <c r="H1344" s="4">
        <v>0.262643</v>
      </c>
      <c r="I1344" s="4">
        <v>0.316026</v>
      </c>
      <c r="J1344" s="4">
        <v>903.876484</v>
      </c>
      <c r="K1344" s="1">
        <f t="shared" ref="K1344:L1344" si="1344">H1344-G1344</f>
        <v>0.070757</v>
      </c>
      <c r="L1344" s="1">
        <f t="shared" si="1344"/>
        <v>0.053383</v>
      </c>
      <c r="M1344" s="1">
        <f t="shared" si="1084"/>
        <v>-0.261893</v>
      </c>
    </row>
    <row r="1345" ht="15.75" customHeight="1">
      <c r="A1345" s="3">
        <v>43176.4776421203</v>
      </c>
      <c r="B1345" s="4">
        <v>262.0</v>
      </c>
      <c r="C1345" s="4">
        <v>-1.239035</v>
      </c>
      <c r="D1345" s="4">
        <v>-1.31164</v>
      </c>
      <c r="E1345" s="4">
        <v>24.715724</v>
      </c>
      <c r="F1345" s="4">
        <v>-1.57852</v>
      </c>
      <c r="G1345" s="4">
        <v>0.192038</v>
      </c>
      <c r="H1345" s="4">
        <v>0.262255</v>
      </c>
      <c r="I1345" s="4">
        <v>0.315603</v>
      </c>
      <c r="J1345" s="4">
        <v>903.890628</v>
      </c>
      <c r="K1345" s="1">
        <f t="shared" ref="K1345:L1345" si="1345">H1345-G1345</f>
        <v>0.070217</v>
      </c>
      <c r="L1345" s="1">
        <f t="shared" si="1345"/>
        <v>0.053348</v>
      </c>
      <c r="M1345" s="1">
        <f t="shared" si="1084"/>
        <v>-0.26688</v>
      </c>
    </row>
    <row r="1346" ht="15.75" customHeight="1">
      <c r="A1346" s="3">
        <v>43176.4776536944</v>
      </c>
      <c r="B1346" s="4">
        <v>263.0</v>
      </c>
      <c r="C1346" s="4">
        <v>-1.239822</v>
      </c>
      <c r="D1346" s="4">
        <v>-1.312165</v>
      </c>
      <c r="E1346" s="4">
        <v>24.714411</v>
      </c>
      <c r="F1346" s="4">
        <v>-1.553189</v>
      </c>
      <c r="G1346" s="4">
        <v>0.192994</v>
      </c>
      <c r="H1346" s="4">
        <v>0.263331</v>
      </c>
      <c r="I1346" s="4">
        <v>0.316531</v>
      </c>
      <c r="J1346" s="4">
        <v>904.965605</v>
      </c>
      <c r="K1346" s="1">
        <f t="shared" ref="K1346:L1346" si="1346">H1346-G1346</f>
        <v>0.070337</v>
      </c>
      <c r="L1346" s="1">
        <f t="shared" si="1346"/>
        <v>0.0532</v>
      </c>
      <c r="M1346" s="1">
        <f t="shared" si="1084"/>
        <v>-0.241024</v>
      </c>
    </row>
    <row r="1347" ht="15.75" customHeight="1">
      <c r="A1347" s="3">
        <v>43176.4776652684</v>
      </c>
      <c r="B1347" s="4">
        <v>264.0</v>
      </c>
      <c r="C1347" s="4">
        <v>-1.23956</v>
      </c>
      <c r="D1347" s="4">
        <v>-1.308096</v>
      </c>
      <c r="E1347" s="4">
        <v>24.706404</v>
      </c>
      <c r="F1347" s="4">
        <v>-1.55227</v>
      </c>
      <c r="G1347" s="4">
        <v>0.192621</v>
      </c>
      <c r="H1347" s="4">
        <v>0.262822</v>
      </c>
      <c r="I1347" s="4">
        <v>0.316228</v>
      </c>
      <c r="J1347" s="4">
        <v>904.527127</v>
      </c>
      <c r="K1347" s="1">
        <f t="shared" ref="K1347:L1347" si="1347">H1347-G1347</f>
        <v>0.070201</v>
      </c>
      <c r="L1347" s="1">
        <f t="shared" si="1347"/>
        <v>0.053406</v>
      </c>
      <c r="M1347" s="1">
        <f t="shared" si="1084"/>
        <v>-0.244174</v>
      </c>
    </row>
    <row r="1348" ht="15.75" customHeight="1">
      <c r="A1348" s="3">
        <v>43176.4776768425</v>
      </c>
      <c r="B1348" s="4">
        <v>265.0</v>
      </c>
      <c r="C1348" s="4">
        <v>-1.236672</v>
      </c>
      <c r="D1348" s="4">
        <v>-1.31059</v>
      </c>
      <c r="E1348" s="4">
        <v>24.706797</v>
      </c>
      <c r="F1348" s="4">
        <v>-1.555552</v>
      </c>
      <c r="G1348" s="4">
        <v>0.191607</v>
      </c>
      <c r="H1348" s="4">
        <v>0.262523</v>
      </c>
      <c r="I1348" s="4">
        <v>0.315796</v>
      </c>
      <c r="J1348" s="4">
        <v>905.026897</v>
      </c>
      <c r="K1348" s="1">
        <f t="shared" ref="K1348:L1348" si="1348">H1348-G1348</f>
        <v>0.070916</v>
      </c>
      <c r="L1348" s="1">
        <f t="shared" si="1348"/>
        <v>0.053273</v>
      </c>
      <c r="M1348" s="1">
        <f t="shared" si="1084"/>
        <v>-0.244962</v>
      </c>
    </row>
    <row r="1349" ht="15.75" customHeight="1">
      <c r="A1349" s="3">
        <v>43176.4776884166</v>
      </c>
      <c r="B1349" s="4">
        <v>266.0</v>
      </c>
      <c r="C1349" s="4">
        <v>-1.24061</v>
      </c>
      <c r="D1349" s="4">
        <v>-1.311115</v>
      </c>
      <c r="E1349" s="4">
        <v>24.710342</v>
      </c>
      <c r="F1349" s="4">
        <v>-1.568414</v>
      </c>
      <c r="G1349" s="4">
        <v>0.193183</v>
      </c>
      <c r="H1349" s="4">
        <v>0.263694</v>
      </c>
      <c r="I1349" s="4">
        <v>0.316733</v>
      </c>
      <c r="J1349" s="4">
        <v>904.178232</v>
      </c>
      <c r="K1349" s="1">
        <f t="shared" ref="K1349:L1349" si="1349">H1349-G1349</f>
        <v>0.070511</v>
      </c>
      <c r="L1349" s="1">
        <f t="shared" si="1349"/>
        <v>0.053039</v>
      </c>
      <c r="M1349" s="1">
        <f t="shared" si="1084"/>
        <v>-0.257299</v>
      </c>
    </row>
    <row r="1350" ht="15.75" customHeight="1">
      <c r="A1350" s="3">
        <v>43176.4776999907</v>
      </c>
      <c r="B1350" s="4">
        <v>267.0</v>
      </c>
      <c r="C1350" s="4">
        <v>-1.236541</v>
      </c>
      <c r="D1350" s="4">
        <v>-1.314265</v>
      </c>
      <c r="E1350" s="4">
        <v>24.712705</v>
      </c>
      <c r="F1350" s="4">
        <v>-1.555158</v>
      </c>
      <c r="G1350" s="4">
        <v>0.192846</v>
      </c>
      <c r="H1350" s="4">
        <v>0.263447</v>
      </c>
      <c r="I1350" s="4">
        <v>0.317248</v>
      </c>
      <c r="J1350" s="4">
        <v>905.3145</v>
      </c>
      <c r="K1350" s="1">
        <f t="shared" ref="K1350:L1350" si="1350">H1350-G1350</f>
        <v>0.070601</v>
      </c>
      <c r="L1350" s="1">
        <f t="shared" si="1350"/>
        <v>0.053801</v>
      </c>
      <c r="M1350" s="1">
        <f t="shared" si="1084"/>
        <v>-0.240893</v>
      </c>
    </row>
    <row r="1351" ht="15.75" customHeight="1">
      <c r="A1351" s="3">
        <v>43176.4777115647</v>
      </c>
      <c r="B1351" s="4">
        <v>268.0</v>
      </c>
      <c r="C1351" s="4">
        <v>-1.237853</v>
      </c>
      <c r="D1351" s="4">
        <v>-1.310983</v>
      </c>
      <c r="E1351" s="4">
        <v>24.71218</v>
      </c>
      <c r="F1351" s="4">
        <v>-1.560539</v>
      </c>
      <c r="G1351" s="4">
        <v>0.191544</v>
      </c>
      <c r="H1351" s="4">
        <v>0.26236</v>
      </c>
      <c r="I1351" s="4">
        <v>0.315456</v>
      </c>
      <c r="J1351" s="4">
        <v>905.286212</v>
      </c>
      <c r="K1351" s="1">
        <f t="shared" ref="K1351:L1351" si="1351">H1351-G1351</f>
        <v>0.070816</v>
      </c>
      <c r="L1351" s="1">
        <f t="shared" si="1351"/>
        <v>0.053096</v>
      </c>
      <c r="M1351" s="1">
        <f t="shared" si="1084"/>
        <v>-0.249556</v>
      </c>
    </row>
    <row r="1352" ht="15.75" customHeight="1">
      <c r="A1352" s="3">
        <v>43176.4777231388</v>
      </c>
      <c r="B1352" s="4">
        <v>269.0</v>
      </c>
      <c r="C1352" s="4">
        <v>-1.237722</v>
      </c>
      <c r="D1352" s="4">
        <v>-1.299433</v>
      </c>
      <c r="E1352" s="4">
        <v>24.706141</v>
      </c>
      <c r="F1352" s="4">
        <v>-1.554108</v>
      </c>
      <c r="G1352" s="4">
        <v>0.191529</v>
      </c>
      <c r="H1352" s="4">
        <v>0.261625</v>
      </c>
      <c r="I1352" s="4">
        <v>0.315089</v>
      </c>
      <c r="J1352" s="4">
        <v>904.777012</v>
      </c>
      <c r="K1352" s="1">
        <f t="shared" ref="K1352:L1352" si="1352">H1352-G1352</f>
        <v>0.070096</v>
      </c>
      <c r="L1352" s="1">
        <f t="shared" si="1352"/>
        <v>0.053464</v>
      </c>
      <c r="M1352" s="1">
        <f t="shared" si="1084"/>
        <v>-0.254675</v>
      </c>
    </row>
    <row r="1353" ht="15.75" customHeight="1">
      <c r="A1353" s="3">
        <v>43176.4777347129</v>
      </c>
      <c r="B1353" s="4">
        <v>270.0</v>
      </c>
      <c r="C1353" s="4">
        <v>-1.239428</v>
      </c>
      <c r="D1353" s="4">
        <v>-1.324896</v>
      </c>
      <c r="E1353" s="4">
        <v>24.710604</v>
      </c>
      <c r="F1353" s="4">
        <v>-1.572483</v>
      </c>
      <c r="G1353" s="4">
        <v>0.192957</v>
      </c>
      <c r="H1353" s="4">
        <v>0.263331</v>
      </c>
      <c r="I1353" s="4">
        <v>0.31688</v>
      </c>
      <c r="J1353" s="4">
        <v>901.905694</v>
      </c>
      <c r="K1353" s="1">
        <f t="shared" ref="K1353:L1353" si="1353">H1353-G1353</f>
        <v>0.070374</v>
      </c>
      <c r="L1353" s="1">
        <f t="shared" si="1353"/>
        <v>0.053549</v>
      </c>
      <c r="M1353" s="1">
        <f t="shared" si="1084"/>
        <v>-0.247587</v>
      </c>
    </row>
    <row r="1354" ht="15.75" customHeight="1">
      <c r="A1354" s="3">
        <v>43176.4777462869</v>
      </c>
      <c r="B1354" s="4">
        <v>271.0</v>
      </c>
      <c r="C1354" s="4">
        <v>-1.236278</v>
      </c>
      <c r="D1354" s="4">
        <v>-1.318202</v>
      </c>
      <c r="E1354" s="4">
        <v>24.713099</v>
      </c>
      <c r="F1354" s="4">
        <v>-1.578783</v>
      </c>
      <c r="G1354" s="4">
        <v>0.192846</v>
      </c>
      <c r="H1354" s="4">
        <v>0.263762</v>
      </c>
      <c r="I1354" s="4">
        <v>0.317037</v>
      </c>
      <c r="J1354" s="4">
        <v>905.371078</v>
      </c>
      <c r="K1354" s="1">
        <f t="shared" ref="K1354:L1354" si="1354">H1354-G1354</f>
        <v>0.070916</v>
      </c>
      <c r="L1354" s="1">
        <f t="shared" si="1354"/>
        <v>0.053275</v>
      </c>
      <c r="M1354" s="1">
        <f t="shared" si="1084"/>
        <v>-0.260581</v>
      </c>
    </row>
    <row r="1355" ht="15.75" customHeight="1">
      <c r="A1355" s="3">
        <v>43176.477757861</v>
      </c>
      <c r="B1355" s="4">
        <v>272.0</v>
      </c>
      <c r="C1355" s="4">
        <v>-1.236541</v>
      </c>
      <c r="D1355" s="4">
        <v>-1.308227</v>
      </c>
      <c r="E1355" s="4">
        <v>24.708504</v>
      </c>
      <c r="F1355" s="4">
        <v>-1.582983</v>
      </c>
      <c r="G1355" s="4">
        <v>0.190899</v>
      </c>
      <c r="H1355" s="4">
        <v>0.261137</v>
      </c>
      <c r="I1355" s="4">
        <v>0.315052</v>
      </c>
      <c r="J1355" s="4">
        <v>906.719513</v>
      </c>
      <c r="K1355" s="1">
        <f t="shared" ref="K1355:L1355" si="1355">H1355-G1355</f>
        <v>0.070238</v>
      </c>
      <c r="L1355" s="1">
        <f t="shared" si="1355"/>
        <v>0.053915</v>
      </c>
      <c r="M1355" s="1">
        <f t="shared" si="1084"/>
        <v>-0.274756</v>
      </c>
    </row>
    <row r="1356" ht="15.75" customHeight="1">
      <c r="A1356" s="3">
        <v>43176.4777694351</v>
      </c>
      <c r="B1356" s="4">
        <v>273.0</v>
      </c>
      <c r="C1356" s="4">
        <v>-1.236409</v>
      </c>
      <c r="D1356" s="4">
        <v>-1.306915</v>
      </c>
      <c r="E1356" s="4">
        <v>24.712311</v>
      </c>
      <c r="F1356" s="4">
        <v>-1.565395</v>
      </c>
      <c r="G1356" s="4">
        <v>0.191964</v>
      </c>
      <c r="H1356" s="4">
        <v>0.262953</v>
      </c>
      <c r="I1356" s="4">
        <v>0.316026</v>
      </c>
      <c r="J1356" s="4">
        <v>903.829336</v>
      </c>
      <c r="K1356" s="1">
        <f t="shared" ref="K1356:L1356" si="1356">H1356-G1356</f>
        <v>0.070989</v>
      </c>
      <c r="L1356" s="1">
        <f t="shared" si="1356"/>
        <v>0.053073</v>
      </c>
      <c r="M1356" s="1">
        <f t="shared" si="1084"/>
        <v>-0.25848</v>
      </c>
    </row>
    <row r="1357" ht="15.75" customHeight="1">
      <c r="A1357" s="3">
        <v>43176.4777810092</v>
      </c>
      <c r="B1357" s="4">
        <v>274.0</v>
      </c>
      <c r="C1357" s="4">
        <v>-1.238116</v>
      </c>
      <c r="D1357" s="4">
        <v>-1.314396</v>
      </c>
      <c r="E1357" s="4">
        <v>24.710473</v>
      </c>
      <c r="F1357" s="4">
        <v>-1.568414</v>
      </c>
      <c r="G1357" s="4">
        <v>0.192505</v>
      </c>
      <c r="H1357" s="4">
        <v>0.26382</v>
      </c>
      <c r="I1357" s="4">
        <v>0.317441</v>
      </c>
      <c r="J1357" s="4">
        <v>904.418687</v>
      </c>
      <c r="K1357" s="1">
        <f t="shared" ref="K1357:L1357" si="1357">H1357-G1357</f>
        <v>0.071315</v>
      </c>
      <c r="L1357" s="1">
        <f t="shared" si="1357"/>
        <v>0.053621</v>
      </c>
      <c r="M1357" s="1">
        <f t="shared" si="1084"/>
        <v>-0.254018</v>
      </c>
    </row>
    <row r="1358" ht="15.75" customHeight="1">
      <c r="A1358" s="3">
        <v>43176.4777925832</v>
      </c>
      <c r="B1358" s="4">
        <v>275.0</v>
      </c>
      <c r="C1358" s="4">
        <v>-1.234572</v>
      </c>
      <c r="D1358" s="4">
        <v>-1.319515</v>
      </c>
      <c r="E1358" s="4">
        <v>24.71428</v>
      </c>
      <c r="F1358" s="4">
        <v>-1.576814</v>
      </c>
      <c r="G1358" s="4">
        <v>0.191665</v>
      </c>
      <c r="H1358" s="4">
        <v>0.262155</v>
      </c>
      <c r="I1358" s="4">
        <v>0.315447</v>
      </c>
      <c r="J1358" s="4">
        <v>905.597389</v>
      </c>
      <c r="K1358" s="1">
        <f t="shared" ref="K1358:L1358" si="1358">H1358-G1358</f>
        <v>0.07049</v>
      </c>
      <c r="L1358" s="1">
        <f t="shared" si="1358"/>
        <v>0.053292</v>
      </c>
      <c r="M1358" s="1">
        <f t="shared" si="1084"/>
        <v>-0.257299</v>
      </c>
    </row>
    <row r="1359" ht="15.75" customHeight="1">
      <c r="A1359" s="3">
        <v>43176.4778041573</v>
      </c>
      <c r="B1359" s="4">
        <v>276.0</v>
      </c>
      <c r="C1359" s="4">
        <v>-1.238641</v>
      </c>
      <c r="D1359" s="4">
        <v>-1.319515</v>
      </c>
      <c r="E1359" s="4">
        <v>24.70601</v>
      </c>
      <c r="F1359" s="4">
        <v>-1.597026</v>
      </c>
      <c r="G1359" s="4">
        <v>0.192374</v>
      </c>
      <c r="H1359" s="4">
        <v>0.262334</v>
      </c>
      <c r="I1359" s="4">
        <v>0.315475</v>
      </c>
      <c r="J1359" s="4">
        <v>903.202266</v>
      </c>
      <c r="K1359" s="1">
        <f t="shared" ref="K1359:L1359" si="1359">H1359-G1359</f>
        <v>0.06996</v>
      </c>
      <c r="L1359" s="1">
        <f t="shared" si="1359"/>
        <v>0.053141</v>
      </c>
      <c r="M1359" s="1">
        <f t="shared" si="1084"/>
        <v>-0.277511</v>
      </c>
    </row>
    <row r="1360" ht="15.75" customHeight="1">
      <c r="A1360" s="3">
        <v>43176.4778157314</v>
      </c>
      <c r="B1360" s="4">
        <v>277.0</v>
      </c>
      <c r="C1360" s="4">
        <v>-1.239035</v>
      </c>
      <c r="D1360" s="4">
        <v>-1.329753</v>
      </c>
      <c r="E1360" s="4">
        <v>24.704697</v>
      </c>
      <c r="F1360" s="4">
        <v>-1.580226</v>
      </c>
      <c r="G1360" s="4">
        <v>0.192505</v>
      </c>
      <c r="H1360" s="4">
        <v>0.26279</v>
      </c>
      <c r="I1360" s="4">
        <v>0.315989</v>
      </c>
      <c r="J1360" s="4">
        <v>903.150403</v>
      </c>
      <c r="K1360" s="1">
        <f t="shared" ref="K1360:L1360" si="1360">H1360-G1360</f>
        <v>0.070285</v>
      </c>
      <c r="L1360" s="1">
        <f t="shared" si="1360"/>
        <v>0.053199</v>
      </c>
      <c r="M1360" s="1">
        <f t="shared" si="1084"/>
        <v>-0.250473</v>
      </c>
    </row>
    <row r="1361" ht="15.75" customHeight="1">
      <c r="A1361" s="3">
        <v>43176.4778273055</v>
      </c>
      <c r="B1361" s="4">
        <v>278.0</v>
      </c>
      <c r="C1361" s="4">
        <v>-1.237328</v>
      </c>
      <c r="D1361" s="4">
        <v>-1.313083</v>
      </c>
      <c r="E1361" s="4">
        <v>24.697608</v>
      </c>
      <c r="F1361" s="4">
        <v>-1.57432</v>
      </c>
      <c r="G1361" s="4">
        <v>0.192762</v>
      </c>
      <c r="H1361" s="4">
        <v>0.263326</v>
      </c>
      <c r="I1361" s="4">
        <v>0.316302</v>
      </c>
      <c r="J1361" s="4">
        <v>904.522413</v>
      </c>
      <c r="K1361" s="1">
        <f t="shared" ref="K1361:L1361" si="1361">H1361-G1361</f>
        <v>0.070564</v>
      </c>
      <c r="L1361" s="1">
        <f t="shared" si="1361"/>
        <v>0.052976</v>
      </c>
      <c r="M1361" s="1">
        <f t="shared" si="1084"/>
        <v>-0.261237</v>
      </c>
    </row>
    <row r="1362" ht="15.75" customHeight="1">
      <c r="A1362" s="3">
        <v>43176.4778388795</v>
      </c>
      <c r="B1362" s="4">
        <v>279.0</v>
      </c>
      <c r="C1362" s="4">
        <v>-1.239953</v>
      </c>
      <c r="D1362" s="4">
        <v>-1.321352</v>
      </c>
      <c r="E1362" s="4">
        <v>24.700365</v>
      </c>
      <c r="F1362" s="4">
        <v>-1.576289</v>
      </c>
      <c r="G1362" s="4">
        <v>0.193146</v>
      </c>
      <c r="H1362" s="4">
        <v>0.26404</v>
      </c>
      <c r="I1362" s="4">
        <v>0.317138</v>
      </c>
      <c r="J1362" s="4">
        <v>905.564385</v>
      </c>
      <c r="K1362" s="1">
        <f t="shared" ref="K1362:L1362" si="1362">H1362-G1362</f>
        <v>0.070894</v>
      </c>
      <c r="L1362" s="1">
        <f t="shared" si="1362"/>
        <v>0.053098</v>
      </c>
      <c r="M1362" s="1">
        <f t="shared" si="1084"/>
        <v>-0.254937</v>
      </c>
    </row>
    <row r="1363" ht="15.75" customHeight="1">
      <c r="A1363" s="3">
        <v>43176.4778504536</v>
      </c>
      <c r="B1363" s="4">
        <v>280.0</v>
      </c>
      <c r="C1363" s="4">
        <v>-1.23956</v>
      </c>
      <c r="D1363" s="4">
        <v>-1.313608</v>
      </c>
      <c r="E1363" s="4">
        <v>24.700759</v>
      </c>
      <c r="F1363" s="4">
        <v>-1.580226</v>
      </c>
      <c r="G1363" s="4">
        <v>0.192227</v>
      </c>
      <c r="H1363" s="4">
        <v>0.26194</v>
      </c>
      <c r="I1363" s="4">
        <v>0.314666</v>
      </c>
      <c r="J1363" s="4">
        <v>906.200884</v>
      </c>
      <c r="K1363" s="1">
        <f t="shared" ref="K1363:L1363" si="1363">H1363-G1363</f>
        <v>0.069713</v>
      </c>
      <c r="L1363" s="1">
        <f t="shared" si="1363"/>
        <v>0.052726</v>
      </c>
      <c r="M1363" s="1">
        <f t="shared" si="1084"/>
        <v>-0.266618</v>
      </c>
    </row>
    <row r="1364" ht="15.75" customHeight="1">
      <c r="A1364" s="3">
        <v>43176.4778620277</v>
      </c>
      <c r="B1364" s="4">
        <v>281.0</v>
      </c>
      <c r="C1364" s="4">
        <v>-1.232865</v>
      </c>
      <c r="D1364" s="4">
        <v>-1.311246</v>
      </c>
      <c r="E1364" s="4">
        <v>24.701021</v>
      </c>
      <c r="F1364" s="4">
        <v>-1.576026</v>
      </c>
      <c r="G1364" s="4">
        <v>0.192437</v>
      </c>
      <c r="H1364" s="4">
        <v>0.263016</v>
      </c>
      <c r="I1364" s="4">
        <v>0.316724</v>
      </c>
      <c r="J1364" s="4">
        <v>902.575197</v>
      </c>
      <c r="K1364" s="1">
        <f t="shared" ref="K1364:L1364" si="1364">H1364-G1364</f>
        <v>0.070579</v>
      </c>
      <c r="L1364" s="1">
        <f t="shared" si="1364"/>
        <v>0.053708</v>
      </c>
      <c r="M1364" s="1">
        <f t="shared" si="1084"/>
        <v>-0.26478</v>
      </c>
    </row>
    <row r="1365" ht="15.75" customHeight="1">
      <c r="A1365" s="3">
        <v>43176.4778736018</v>
      </c>
      <c r="B1365" s="4">
        <v>282.0</v>
      </c>
      <c r="C1365" s="4">
        <v>-1.237066</v>
      </c>
      <c r="D1365" s="4">
        <v>-1.324371</v>
      </c>
      <c r="E1365" s="4">
        <v>24.702072</v>
      </c>
      <c r="F1365" s="4">
        <v>-1.582589</v>
      </c>
      <c r="G1365" s="4">
        <v>0.191954</v>
      </c>
      <c r="H1365" s="4">
        <v>0.262108</v>
      </c>
      <c r="I1365" s="4">
        <v>0.315245</v>
      </c>
      <c r="J1365" s="4">
        <v>904.71572</v>
      </c>
      <c r="K1365" s="1">
        <f t="shared" ref="K1365:L1365" si="1365">H1365-G1365</f>
        <v>0.070154</v>
      </c>
      <c r="L1365" s="1">
        <f t="shared" si="1365"/>
        <v>0.053137</v>
      </c>
      <c r="M1365" s="1">
        <f t="shared" si="1084"/>
        <v>-0.258218</v>
      </c>
    </row>
    <row r="1366" ht="15.75" customHeight="1">
      <c r="A1366" s="3">
        <v>43176.4778851758</v>
      </c>
      <c r="B1366" s="4">
        <v>283.0</v>
      </c>
      <c r="C1366" s="4">
        <v>-1.23234</v>
      </c>
      <c r="D1366" s="4">
        <v>-1.326734</v>
      </c>
      <c r="E1366" s="4">
        <v>24.699315</v>
      </c>
      <c r="F1366" s="4">
        <v>-1.572614</v>
      </c>
      <c r="G1366" s="4">
        <v>0.191996</v>
      </c>
      <c r="H1366" s="4">
        <v>0.262885</v>
      </c>
      <c r="I1366" s="4">
        <v>0.315677</v>
      </c>
      <c r="J1366" s="4">
        <v>902.400749</v>
      </c>
      <c r="K1366" s="1">
        <f t="shared" ref="K1366:L1366" si="1366">H1366-G1366</f>
        <v>0.070889</v>
      </c>
      <c r="L1366" s="1">
        <f t="shared" si="1366"/>
        <v>0.052792</v>
      </c>
      <c r="M1366" s="1">
        <f t="shared" si="1084"/>
        <v>-0.24588</v>
      </c>
    </row>
    <row r="1367" ht="15.75" customHeight="1">
      <c r="A1367" s="3">
        <v>43176.4778967499</v>
      </c>
      <c r="B1367" s="4">
        <v>284.0</v>
      </c>
      <c r="C1367" s="4">
        <v>-1.234178</v>
      </c>
      <c r="D1367" s="4">
        <v>-1.328046</v>
      </c>
      <c r="E1367" s="4">
        <v>24.703647</v>
      </c>
      <c r="F1367" s="4">
        <v>-1.587576</v>
      </c>
      <c r="G1367" s="4">
        <v>0.191046</v>
      </c>
      <c r="H1367" s="4">
        <v>0.261032</v>
      </c>
      <c r="I1367" s="4">
        <v>0.314942</v>
      </c>
      <c r="J1367" s="4">
        <v>902.466756</v>
      </c>
      <c r="K1367" s="1">
        <f t="shared" ref="K1367:L1367" si="1367">H1367-G1367</f>
        <v>0.069986</v>
      </c>
      <c r="L1367" s="1">
        <f t="shared" si="1367"/>
        <v>0.05391</v>
      </c>
      <c r="M1367" s="1">
        <f t="shared" si="1084"/>
        <v>-0.25953</v>
      </c>
    </row>
    <row r="1368" ht="15.75" customHeight="1">
      <c r="A1368" s="3">
        <v>43176.477908324</v>
      </c>
      <c r="B1368" s="4">
        <v>285.0</v>
      </c>
      <c r="C1368" s="4">
        <v>-1.237066</v>
      </c>
      <c r="D1368" s="4">
        <v>-1.323059</v>
      </c>
      <c r="E1368" s="4">
        <v>24.702072</v>
      </c>
      <c r="F1368" s="4">
        <v>-1.587576</v>
      </c>
      <c r="G1368" s="4">
        <v>0.1924</v>
      </c>
      <c r="H1368" s="4">
        <v>0.26289</v>
      </c>
      <c r="I1368" s="4">
        <v>0.31576</v>
      </c>
      <c r="J1368" s="4">
        <v>902.405464</v>
      </c>
      <c r="K1368" s="1">
        <f t="shared" ref="K1368:L1368" si="1368">H1368-G1368</f>
        <v>0.07049</v>
      </c>
      <c r="L1368" s="1">
        <f t="shared" si="1368"/>
        <v>0.05287</v>
      </c>
      <c r="M1368" s="1">
        <f t="shared" si="1084"/>
        <v>-0.264517</v>
      </c>
    </row>
    <row r="1369" ht="15.75" customHeight="1">
      <c r="A1369" s="3">
        <v>43176.4779198981</v>
      </c>
      <c r="B1369" s="4">
        <v>286.0</v>
      </c>
      <c r="C1369" s="4">
        <v>-1.237197</v>
      </c>
      <c r="D1369" s="4">
        <v>-1.317415</v>
      </c>
      <c r="E1369" s="4">
        <v>24.696427</v>
      </c>
      <c r="F1369" s="4">
        <v>-1.573926</v>
      </c>
      <c r="G1369" s="4">
        <v>0.192353</v>
      </c>
      <c r="H1369" s="4">
        <v>0.262318</v>
      </c>
      <c r="I1369" s="4">
        <v>0.315888</v>
      </c>
      <c r="J1369" s="4">
        <v>904.498839</v>
      </c>
      <c r="K1369" s="1">
        <f t="shared" ref="K1369:L1369" si="1369">H1369-G1369</f>
        <v>0.069965</v>
      </c>
      <c r="L1369" s="1">
        <f t="shared" si="1369"/>
        <v>0.05357</v>
      </c>
      <c r="M1369" s="1">
        <f t="shared" si="1084"/>
        <v>-0.256511</v>
      </c>
    </row>
    <row r="1370" ht="15.75" customHeight="1">
      <c r="A1370" s="3">
        <v>43176.4779314721</v>
      </c>
      <c r="B1370" s="4">
        <v>287.0</v>
      </c>
      <c r="C1370" s="4">
        <v>-1.233784</v>
      </c>
      <c r="D1370" s="4">
        <v>-1.314921</v>
      </c>
      <c r="E1370" s="4">
        <v>24.696952</v>
      </c>
      <c r="F1370" s="4">
        <v>-1.576026</v>
      </c>
      <c r="G1370" s="4">
        <v>0.193414</v>
      </c>
      <c r="H1370" s="4">
        <v>0.264549</v>
      </c>
      <c r="I1370" s="4">
        <v>0.317863</v>
      </c>
      <c r="J1370" s="4">
        <v>904.701575</v>
      </c>
      <c r="K1370" s="1">
        <f t="shared" ref="K1370:L1370" si="1370">H1370-G1370</f>
        <v>0.071135</v>
      </c>
      <c r="L1370" s="1">
        <f t="shared" si="1370"/>
        <v>0.053314</v>
      </c>
      <c r="M1370" s="1">
        <f t="shared" si="1084"/>
        <v>-0.261105</v>
      </c>
    </row>
    <row r="1371" ht="15.75" customHeight="1">
      <c r="A1371" s="3">
        <v>43176.4779430462</v>
      </c>
      <c r="B1371" s="4">
        <v>288.0</v>
      </c>
      <c r="C1371" s="4">
        <v>-1.22919</v>
      </c>
      <c r="D1371" s="4">
        <v>-1.310458</v>
      </c>
      <c r="E1371" s="4">
        <v>24.692357</v>
      </c>
      <c r="F1371" s="4">
        <v>-1.582195</v>
      </c>
      <c r="G1371" s="4">
        <v>0.1926</v>
      </c>
      <c r="H1371" s="4">
        <v>0.26321</v>
      </c>
      <c r="I1371" s="4">
        <v>0.315778</v>
      </c>
      <c r="J1371" s="4">
        <v>906.875102</v>
      </c>
      <c r="K1371" s="1">
        <f t="shared" ref="K1371:L1371" si="1371">H1371-G1371</f>
        <v>0.07061</v>
      </c>
      <c r="L1371" s="1">
        <f t="shared" si="1371"/>
        <v>0.052568</v>
      </c>
      <c r="M1371" s="1">
        <f t="shared" si="1084"/>
        <v>-0.271737</v>
      </c>
    </row>
    <row r="1372" ht="15.75" customHeight="1">
      <c r="A1372" s="3">
        <v>43176.4779546203</v>
      </c>
      <c r="B1372" s="4">
        <v>289.0</v>
      </c>
      <c r="C1372" s="4">
        <v>-1.226434</v>
      </c>
      <c r="D1372" s="4">
        <v>-1.318202</v>
      </c>
      <c r="E1372" s="4">
        <v>24.696033</v>
      </c>
      <c r="F1372" s="4">
        <v>-1.59112</v>
      </c>
      <c r="G1372" s="4">
        <v>0.1926</v>
      </c>
      <c r="H1372" s="4">
        <v>0.263006</v>
      </c>
      <c r="I1372" s="4">
        <v>0.316357</v>
      </c>
      <c r="J1372" s="4">
        <v>905.276782</v>
      </c>
      <c r="K1372" s="1">
        <f t="shared" ref="K1372:L1372" si="1372">H1372-G1372</f>
        <v>0.070406</v>
      </c>
      <c r="L1372" s="1">
        <f t="shared" si="1372"/>
        <v>0.053351</v>
      </c>
      <c r="M1372" s="1">
        <f t="shared" si="1084"/>
        <v>-0.272918</v>
      </c>
    </row>
    <row r="1373" ht="15.75" customHeight="1">
      <c r="A1373" s="3">
        <v>43176.4779661944</v>
      </c>
      <c r="B1373" s="4">
        <v>290.0</v>
      </c>
      <c r="C1373" s="4">
        <v>-1.232209</v>
      </c>
      <c r="D1373" s="4">
        <v>-1.325421</v>
      </c>
      <c r="E1373" s="4">
        <v>24.693145</v>
      </c>
      <c r="F1373" s="4">
        <v>-1.58272</v>
      </c>
      <c r="G1373" s="4">
        <v>0.192222</v>
      </c>
      <c r="H1373" s="4">
        <v>0.262328</v>
      </c>
      <c r="I1373" s="4">
        <v>0.314942</v>
      </c>
      <c r="J1373" s="4">
        <v>904.989179</v>
      </c>
      <c r="K1373" s="1">
        <f t="shared" ref="K1373:L1373" si="1373">H1373-G1373</f>
        <v>0.070106</v>
      </c>
      <c r="L1373" s="1">
        <f t="shared" si="1373"/>
        <v>0.052614</v>
      </c>
      <c r="M1373" s="1">
        <f t="shared" si="1084"/>
        <v>-0.257299</v>
      </c>
    </row>
    <row r="1374" ht="15.75" customHeight="1">
      <c r="A1374" s="3">
        <v>43176.4779777684</v>
      </c>
      <c r="B1374" s="4">
        <v>291.0</v>
      </c>
      <c r="C1374" s="4">
        <v>-1.232603</v>
      </c>
      <c r="D1374" s="4">
        <v>-1.32529</v>
      </c>
      <c r="E1374" s="4">
        <v>24.691701</v>
      </c>
      <c r="F1374" s="4">
        <v>-1.582326</v>
      </c>
      <c r="G1374" s="4">
        <v>0.193009</v>
      </c>
      <c r="H1374" s="4">
        <v>0.263631</v>
      </c>
      <c r="I1374" s="4">
        <v>0.316467</v>
      </c>
      <c r="J1374" s="4">
        <v>904.847734</v>
      </c>
      <c r="K1374" s="1">
        <f t="shared" ref="K1374:L1374" si="1374">H1374-G1374</f>
        <v>0.070622</v>
      </c>
      <c r="L1374" s="1">
        <f t="shared" si="1374"/>
        <v>0.052836</v>
      </c>
      <c r="M1374" s="1">
        <f t="shared" si="1084"/>
        <v>-0.257036</v>
      </c>
    </row>
    <row r="1375" ht="15.75" customHeight="1">
      <c r="A1375" s="3">
        <v>43176.4779893425</v>
      </c>
      <c r="B1375" s="4">
        <v>292.0</v>
      </c>
      <c r="C1375" s="4">
        <v>-1.233259</v>
      </c>
      <c r="D1375" s="4">
        <v>-1.309408</v>
      </c>
      <c r="E1375" s="4">
        <v>24.686056</v>
      </c>
      <c r="F1375" s="4">
        <v>-1.577339</v>
      </c>
      <c r="G1375" s="4">
        <v>0.192878</v>
      </c>
      <c r="H1375" s="4">
        <v>0.263074</v>
      </c>
      <c r="I1375" s="4">
        <v>0.315769</v>
      </c>
      <c r="J1375" s="4">
        <v>905.427656</v>
      </c>
      <c r="K1375" s="1">
        <f t="shared" ref="K1375:L1375" si="1375">H1375-G1375</f>
        <v>0.070196</v>
      </c>
      <c r="L1375" s="1">
        <f t="shared" si="1375"/>
        <v>0.052695</v>
      </c>
      <c r="M1375" s="1">
        <f t="shared" si="1084"/>
        <v>-0.267931</v>
      </c>
    </row>
    <row r="1376" ht="15.75" customHeight="1">
      <c r="A1376" s="3">
        <v>43176.4780009166</v>
      </c>
      <c r="B1376" s="4">
        <v>293.0</v>
      </c>
      <c r="C1376" s="4">
        <v>-1.236409</v>
      </c>
      <c r="D1376" s="4">
        <v>-1.30954</v>
      </c>
      <c r="E1376" s="4">
        <v>24.694589</v>
      </c>
      <c r="F1376" s="4">
        <v>-1.569595</v>
      </c>
      <c r="G1376" s="4">
        <v>0.192731</v>
      </c>
      <c r="H1376" s="4">
        <v>0.263846</v>
      </c>
      <c r="I1376" s="4">
        <v>0.316081</v>
      </c>
      <c r="J1376" s="4">
        <v>903.570021</v>
      </c>
      <c r="K1376" s="1">
        <f t="shared" ref="K1376:L1376" si="1376">H1376-G1376</f>
        <v>0.071115</v>
      </c>
      <c r="L1376" s="1">
        <f t="shared" si="1376"/>
        <v>0.052235</v>
      </c>
      <c r="M1376" s="1">
        <f t="shared" si="1084"/>
        <v>-0.260055</v>
      </c>
    </row>
    <row r="1377" ht="15.75" customHeight="1">
      <c r="A1377" s="3">
        <v>43176.4780124907</v>
      </c>
      <c r="B1377" s="4">
        <v>294.0</v>
      </c>
      <c r="C1377" s="4">
        <v>-1.235622</v>
      </c>
      <c r="D1377" s="4">
        <v>-1.320171</v>
      </c>
      <c r="E1377" s="4">
        <v>24.682643</v>
      </c>
      <c r="F1377" s="4">
        <v>-1.584558</v>
      </c>
      <c r="G1377" s="4">
        <v>0.192185</v>
      </c>
      <c r="H1377" s="4">
        <v>0.262685</v>
      </c>
      <c r="I1377" s="4">
        <v>0.315521</v>
      </c>
      <c r="J1377" s="4">
        <v>902.631775</v>
      </c>
      <c r="K1377" s="1">
        <f t="shared" ref="K1377:L1377" si="1377">H1377-G1377</f>
        <v>0.0705</v>
      </c>
      <c r="L1377" s="1">
        <f t="shared" si="1377"/>
        <v>0.052836</v>
      </c>
      <c r="M1377" s="1">
        <f t="shared" si="1084"/>
        <v>-0.264387</v>
      </c>
    </row>
    <row r="1378" ht="15.75" customHeight="1">
      <c r="A1378" s="3">
        <v>43176.4780240647</v>
      </c>
      <c r="B1378" s="4">
        <v>295.0</v>
      </c>
      <c r="C1378" s="4">
        <v>-1.232865</v>
      </c>
      <c r="D1378" s="4">
        <v>-1.331459</v>
      </c>
      <c r="E1378" s="4">
        <v>24.688419</v>
      </c>
      <c r="F1378" s="4">
        <v>-1.587183</v>
      </c>
      <c r="G1378" s="4">
        <v>0.192384</v>
      </c>
      <c r="H1378" s="4">
        <v>0.262649</v>
      </c>
      <c r="I1378" s="4">
        <v>0.315971</v>
      </c>
      <c r="J1378" s="4">
        <v>903.768043</v>
      </c>
      <c r="K1378" s="1">
        <f t="shared" ref="K1378:L1378" si="1378">H1378-G1378</f>
        <v>0.070265</v>
      </c>
      <c r="L1378" s="1">
        <f t="shared" si="1378"/>
        <v>0.053322</v>
      </c>
      <c r="M1378" s="1">
        <f t="shared" si="1084"/>
        <v>-0.255724</v>
      </c>
    </row>
    <row r="1379" ht="15.75" customHeight="1">
      <c r="A1379" s="3">
        <v>43176.4780356388</v>
      </c>
      <c r="B1379" s="4">
        <v>296.0</v>
      </c>
      <c r="C1379" s="4">
        <v>-1.23129</v>
      </c>
      <c r="D1379" s="4">
        <v>-1.315577</v>
      </c>
      <c r="E1379" s="4">
        <v>24.689338</v>
      </c>
      <c r="F1379" s="4">
        <v>-1.564608</v>
      </c>
      <c r="G1379" s="4">
        <v>0.192547</v>
      </c>
      <c r="H1379" s="4">
        <v>0.262764</v>
      </c>
      <c r="I1379" s="4">
        <v>0.315557</v>
      </c>
      <c r="J1379" s="4">
        <v>904.82416</v>
      </c>
      <c r="K1379" s="1">
        <f t="shared" ref="K1379:L1379" si="1379">H1379-G1379</f>
        <v>0.070217</v>
      </c>
      <c r="L1379" s="1">
        <f t="shared" si="1379"/>
        <v>0.052793</v>
      </c>
      <c r="M1379" s="1">
        <f t="shared" si="1084"/>
        <v>-0.249031</v>
      </c>
    </row>
    <row r="1380" ht="15.75" customHeight="1">
      <c r="A1380" s="3">
        <v>43176.4780472129</v>
      </c>
      <c r="B1380" s="4">
        <v>297.0</v>
      </c>
      <c r="C1380" s="4">
        <v>-1.232997</v>
      </c>
      <c r="D1380" s="4">
        <v>-1.31899</v>
      </c>
      <c r="E1380" s="4">
        <v>24.687631</v>
      </c>
      <c r="F1380" s="4">
        <v>-1.575108</v>
      </c>
      <c r="G1380" s="4">
        <v>0.191954</v>
      </c>
      <c r="H1380" s="4">
        <v>0.262712</v>
      </c>
      <c r="I1380" s="4">
        <v>0.315319</v>
      </c>
      <c r="J1380" s="4">
        <v>903.475725</v>
      </c>
      <c r="K1380" s="1">
        <f t="shared" ref="K1380:L1380" si="1380">H1380-G1380</f>
        <v>0.070758</v>
      </c>
      <c r="L1380" s="1">
        <f t="shared" si="1380"/>
        <v>0.052607</v>
      </c>
      <c r="M1380" s="1">
        <f t="shared" si="1084"/>
        <v>-0.256118</v>
      </c>
    </row>
    <row r="1381" ht="15.75" customHeight="1">
      <c r="A1381" s="3">
        <v>43176.4780587869</v>
      </c>
      <c r="B1381" s="4">
        <v>298.0</v>
      </c>
      <c r="C1381" s="4">
        <v>-1.229978</v>
      </c>
      <c r="D1381" s="4">
        <v>-1.329884</v>
      </c>
      <c r="E1381" s="4">
        <v>24.693276</v>
      </c>
      <c r="F1381" s="4">
        <v>-1.582589</v>
      </c>
      <c r="G1381" s="4">
        <v>0.192426</v>
      </c>
      <c r="H1381" s="4">
        <v>0.263216</v>
      </c>
      <c r="I1381" s="4">
        <v>0.315613</v>
      </c>
      <c r="J1381" s="4">
        <v>904.022643</v>
      </c>
      <c r="K1381" s="1">
        <f t="shared" ref="K1381:L1381" si="1381">H1381-G1381</f>
        <v>0.07079</v>
      </c>
      <c r="L1381" s="1">
        <f t="shared" si="1381"/>
        <v>0.052397</v>
      </c>
      <c r="M1381" s="1">
        <f t="shared" si="1084"/>
        <v>-0.252705</v>
      </c>
    </row>
    <row r="1382" ht="15.75" customHeight="1">
      <c r="A1382" s="3">
        <v>43176.478070361</v>
      </c>
      <c r="B1382" s="4">
        <v>299.0</v>
      </c>
      <c r="C1382" s="4">
        <v>-1.229321</v>
      </c>
      <c r="D1382" s="4">
        <v>-1.322796</v>
      </c>
      <c r="E1382" s="4">
        <v>24.688157</v>
      </c>
      <c r="F1382" s="4">
        <v>-1.573401</v>
      </c>
      <c r="G1382" s="4">
        <v>0.192657</v>
      </c>
      <c r="H1382" s="4">
        <v>0.263468</v>
      </c>
      <c r="I1382" s="4">
        <v>0.316256</v>
      </c>
      <c r="J1382" s="4">
        <v>905.611533</v>
      </c>
      <c r="K1382" s="1">
        <f t="shared" ref="K1382:L1382" si="1382">H1382-G1382</f>
        <v>0.070811</v>
      </c>
      <c r="L1382" s="1">
        <f t="shared" si="1382"/>
        <v>0.052788</v>
      </c>
      <c r="M1382" s="1">
        <f t="shared" si="1084"/>
        <v>-0.250605</v>
      </c>
    </row>
    <row r="1383" ht="15.75" customHeight="1">
      <c r="A1383" s="3">
        <v>43176.4780819351</v>
      </c>
      <c r="B1383" s="4">
        <v>300.0</v>
      </c>
      <c r="C1383" s="4">
        <v>-1.229059</v>
      </c>
      <c r="D1383" s="4">
        <v>-1.33579</v>
      </c>
      <c r="E1383" s="4">
        <v>24.692751</v>
      </c>
      <c r="F1383" s="4">
        <v>-1.584951</v>
      </c>
      <c r="G1383" s="4">
        <v>0.192442</v>
      </c>
      <c r="H1383" s="4">
        <v>0.262244</v>
      </c>
      <c r="I1383" s="4">
        <v>0.314758</v>
      </c>
      <c r="J1383" s="4">
        <v>905.913281</v>
      </c>
      <c r="K1383" s="1">
        <f t="shared" ref="K1383:L1383" si="1383">H1383-G1383</f>
        <v>0.069802</v>
      </c>
      <c r="L1383" s="1">
        <f t="shared" si="1383"/>
        <v>0.052514</v>
      </c>
      <c r="M1383" s="1">
        <f t="shared" si="1084"/>
        <v>-0.249161</v>
      </c>
    </row>
    <row r="1384" ht="15.75" customHeight="1">
      <c r="A1384" s="3">
        <v>43176.4780935092</v>
      </c>
      <c r="B1384" s="4">
        <v>301.0</v>
      </c>
      <c r="C1384" s="4">
        <v>-1.227615</v>
      </c>
      <c r="D1384" s="4">
        <v>-1.336578</v>
      </c>
      <c r="E1384" s="4">
        <v>24.687763</v>
      </c>
      <c r="F1384" s="4">
        <v>-1.587051</v>
      </c>
      <c r="G1384" s="4">
        <v>0.192505</v>
      </c>
      <c r="H1384" s="4">
        <v>0.262843</v>
      </c>
      <c r="I1384" s="4">
        <v>0.315585</v>
      </c>
      <c r="J1384" s="4">
        <v>904.296102</v>
      </c>
      <c r="K1384" s="1">
        <f t="shared" ref="K1384:L1384" si="1384">H1384-G1384</f>
        <v>0.070338</v>
      </c>
      <c r="L1384" s="1">
        <f t="shared" si="1384"/>
        <v>0.052742</v>
      </c>
      <c r="M1384" s="1">
        <f t="shared" si="1084"/>
        <v>-0.250473</v>
      </c>
    </row>
    <row r="1385" ht="15.75" customHeight="1">
      <c r="A1385" s="3">
        <v>43176.4781050832</v>
      </c>
      <c r="B1385" s="4">
        <v>302.0</v>
      </c>
      <c r="C1385" s="4">
        <v>-1.230503</v>
      </c>
      <c r="D1385" s="4">
        <v>-1.332378</v>
      </c>
      <c r="E1385" s="4">
        <v>24.696296</v>
      </c>
      <c r="F1385" s="4">
        <v>-1.572614</v>
      </c>
      <c r="G1385" s="4">
        <v>0.191943</v>
      </c>
      <c r="H1385" s="4">
        <v>0.262108</v>
      </c>
      <c r="I1385" s="4">
        <v>0.314161</v>
      </c>
      <c r="J1385" s="4">
        <v>904.876023</v>
      </c>
      <c r="K1385" s="1">
        <f t="shared" ref="K1385:L1385" si="1385">H1385-G1385</f>
        <v>0.070165</v>
      </c>
      <c r="L1385" s="1">
        <f t="shared" si="1385"/>
        <v>0.052053</v>
      </c>
      <c r="M1385" s="1">
        <f t="shared" si="1084"/>
        <v>-0.240236</v>
      </c>
    </row>
    <row r="1386" ht="15.75" customHeight="1">
      <c r="A1386" s="3">
        <v>43176.4781166573</v>
      </c>
      <c r="B1386" s="4">
        <v>303.0</v>
      </c>
      <c r="C1386" s="4">
        <v>-1.231815</v>
      </c>
      <c r="D1386" s="4">
        <v>-1.327128</v>
      </c>
      <c r="E1386" s="4">
        <v>24.686844</v>
      </c>
      <c r="F1386" s="4">
        <v>-1.570777</v>
      </c>
      <c r="G1386" s="4">
        <v>0.192311</v>
      </c>
      <c r="H1386" s="4">
        <v>0.262727</v>
      </c>
      <c r="I1386" s="4">
        <v>0.314905</v>
      </c>
      <c r="J1386" s="4">
        <v>903.645458</v>
      </c>
      <c r="K1386" s="1">
        <f t="shared" ref="K1386:L1386" si="1386">H1386-G1386</f>
        <v>0.070416</v>
      </c>
      <c r="L1386" s="1">
        <f t="shared" si="1386"/>
        <v>0.052178</v>
      </c>
      <c r="M1386" s="1">
        <f t="shared" si="1084"/>
        <v>-0.243649</v>
      </c>
    </row>
    <row r="1387" ht="15.75" customHeight="1">
      <c r="A1387" s="3">
        <v>43176.4781282314</v>
      </c>
      <c r="B1387" s="4">
        <v>304.0</v>
      </c>
      <c r="C1387" s="4">
        <v>-1.230765</v>
      </c>
      <c r="D1387" s="4">
        <v>-1.312033</v>
      </c>
      <c r="E1387" s="4">
        <v>24.684612</v>
      </c>
      <c r="F1387" s="4">
        <v>-1.563689</v>
      </c>
      <c r="G1387" s="4">
        <v>0.192936</v>
      </c>
      <c r="H1387" s="4">
        <v>0.26445</v>
      </c>
      <c r="I1387" s="4">
        <v>0.317009</v>
      </c>
      <c r="J1387" s="4">
        <v>904.277243</v>
      </c>
      <c r="K1387" s="1">
        <f t="shared" ref="K1387:L1387" si="1387">H1387-G1387</f>
        <v>0.071514</v>
      </c>
      <c r="L1387" s="1">
        <f t="shared" si="1387"/>
        <v>0.052559</v>
      </c>
      <c r="M1387" s="1">
        <f t="shared" si="1084"/>
        <v>-0.251656</v>
      </c>
    </row>
    <row r="1388" ht="15.75" customHeight="1">
      <c r="A1388" s="3">
        <v>43176.4781398055</v>
      </c>
      <c r="B1388" s="4">
        <v>305.0</v>
      </c>
      <c r="C1388" s="4">
        <v>-1.23234</v>
      </c>
      <c r="D1388" s="4">
        <v>-1.315577</v>
      </c>
      <c r="E1388" s="4">
        <v>24.689075</v>
      </c>
      <c r="F1388" s="4">
        <v>-1.563295</v>
      </c>
      <c r="G1388" s="4">
        <v>0.192327</v>
      </c>
      <c r="H1388" s="4">
        <v>0.262717</v>
      </c>
      <c r="I1388" s="4">
        <v>0.315475</v>
      </c>
      <c r="J1388" s="4">
        <v>906.276321</v>
      </c>
      <c r="K1388" s="1">
        <f t="shared" ref="K1388:L1388" si="1388">H1388-G1388</f>
        <v>0.07039</v>
      </c>
      <c r="L1388" s="1">
        <f t="shared" si="1388"/>
        <v>0.052758</v>
      </c>
      <c r="M1388" s="1">
        <f t="shared" si="1084"/>
        <v>-0.247718</v>
      </c>
    </row>
    <row r="1389" ht="15.75" customHeight="1">
      <c r="A1389" s="3">
        <v>43176.4781513795</v>
      </c>
      <c r="B1389" s="4">
        <v>306.0</v>
      </c>
      <c r="C1389" s="4">
        <v>-1.227746</v>
      </c>
      <c r="D1389" s="4">
        <v>-1.328834</v>
      </c>
      <c r="E1389" s="4">
        <v>24.690913</v>
      </c>
      <c r="F1389" s="4">
        <v>-1.578783</v>
      </c>
      <c r="G1389" s="4">
        <v>0.192915</v>
      </c>
      <c r="H1389" s="4">
        <v>0.263961</v>
      </c>
      <c r="I1389" s="4">
        <v>0.31654</v>
      </c>
      <c r="J1389" s="4">
        <v>906.18674</v>
      </c>
      <c r="K1389" s="1">
        <f t="shared" ref="K1389:L1389" si="1389">H1389-G1389</f>
        <v>0.071046</v>
      </c>
      <c r="L1389" s="1">
        <f t="shared" si="1389"/>
        <v>0.052579</v>
      </c>
      <c r="M1389" s="1">
        <f t="shared" si="1084"/>
        <v>-0.249949</v>
      </c>
    </row>
    <row r="1390" ht="15.75" customHeight="1">
      <c r="A1390" s="3">
        <v>43176.4781629536</v>
      </c>
      <c r="B1390" s="4">
        <v>307.0</v>
      </c>
      <c r="C1390" s="4">
        <v>-1.228665</v>
      </c>
      <c r="D1390" s="4">
        <v>-1.322403</v>
      </c>
      <c r="E1390" s="4">
        <v>24.692489</v>
      </c>
      <c r="F1390" s="4">
        <v>-1.575501</v>
      </c>
      <c r="G1390" s="4">
        <v>0.191844</v>
      </c>
      <c r="H1390" s="4">
        <v>0.262181</v>
      </c>
      <c r="I1390" s="4">
        <v>0.315245</v>
      </c>
      <c r="J1390" s="4">
        <v>905.965144</v>
      </c>
      <c r="K1390" s="1">
        <f t="shared" ref="K1390:L1390" si="1390">H1390-G1390</f>
        <v>0.070337</v>
      </c>
      <c r="L1390" s="1">
        <f t="shared" si="1390"/>
        <v>0.053064</v>
      </c>
      <c r="M1390" s="1">
        <f t="shared" si="1084"/>
        <v>-0.253098</v>
      </c>
    </row>
    <row r="1391" ht="15.75" customHeight="1">
      <c r="A1391" s="3">
        <v>43176.4781745277</v>
      </c>
      <c r="B1391" s="4">
        <v>308.0</v>
      </c>
      <c r="C1391" s="4">
        <v>-1.224465</v>
      </c>
      <c r="D1391" s="4">
        <v>-1.326078</v>
      </c>
      <c r="E1391" s="4">
        <v>24.695902</v>
      </c>
      <c r="F1391" s="4">
        <v>-1.567102</v>
      </c>
      <c r="G1391" s="4">
        <v>0.193146</v>
      </c>
      <c r="H1391" s="4">
        <v>0.262696</v>
      </c>
      <c r="I1391" s="4">
        <v>0.316228</v>
      </c>
      <c r="J1391" s="4">
        <v>904.673287</v>
      </c>
      <c r="K1391" s="1">
        <f t="shared" ref="K1391:L1391" si="1391">H1391-G1391</f>
        <v>0.06955</v>
      </c>
      <c r="L1391" s="1">
        <f t="shared" si="1391"/>
        <v>0.053532</v>
      </c>
      <c r="M1391" s="1">
        <f t="shared" si="1084"/>
        <v>-0.241024</v>
      </c>
    </row>
    <row r="1392" ht="15.75" customHeight="1">
      <c r="A1392" s="3">
        <v>43176.4781861018</v>
      </c>
      <c r="B1392" s="4">
        <v>309.0</v>
      </c>
      <c r="C1392" s="4">
        <v>-1.22709</v>
      </c>
      <c r="D1392" s="4">
        <v>-1.320959</v>
      </c>
      <c r="E1392" s="4">
        <v>24.691176</v>
      </c>
      <c r="F1392" s="4">
        <v>-1.561983</v>
      </c>
      <c r="G1392" s="4">
        <v>0.191817</v>
      </c>
      <c r="H1392" s="4">
        <v>0.26204</v>
      </c>
      <c r="I1392" s="4">
        <v>0.314887</v>
      </c>
      <c r="J1392" s="4">
        <v>904.564846</v>
      </c>
      <c r="K1392" s="1">
        <f t="shared" ref="K1392:L1392" si="1392">H1392-G1392</f>
        <v>0.070223</v>
      </c>
      <c r="L1392" s="1">
        <f t="shared" si="1392"/>
        <v>0.052847</v>
      </c>
      <c r="M1392" s="1">
        <f t="shared" si="1084"/>
        <v>-0.241024</v>
      </c>
    </row>
    <row r="1393" ht="15.75" customHeight="1">
      <c r="A1393" s="3">
        <v>43176.4781976758</v>
      </c>
      <c r="B1393" s="4">
        <v>310.0</v>
      </c>
      <c r="C1393" s="4">
        <v>-1.227484</v>
      </c>
      <c r="D1393" s="4">
        <v>-1.315315</v>
      </c>
      <c r="E1393" s="4">
        <v>24.698133</v>
      </c>
      <c r="F1393" s="4">
        <v>-1.570252</v>
      </c>
      <c r="G1393" s="4">
        <v>0.192442</v>
      </c>
      <c r="H1393" s="4">
        <v>0.263147</v>
      </c>
      <c r="I1393" s="4">
        <v>0.314933</v>
      </c>
      <c r="J1393" s="4">
        <v>903.084396</v>
      </c>
      <c r="K1393" s="1">
        <f t="shared" ref="K1393:L1393" si="1393">H1393-G1393</f>
        <v>0.070705</v>
      </c>
      <c r="L1393" s="1">
        <f t="shared" si="1393"/>
        <v>0.051786</v>
      </c>
      <c r="M1393" s="1">
        <f t="shared" si="1084"/>
        <v>-0.254937</v>
      </c>
    </row>
    <row r="1394" ht="15.75" customHeight="1">
      <c r="A1394" s="3">
        <v>43176.4782092499</v>
      </c>
      <c r="B1394" s="4">
        <v>311.0</v>
      </c>
      <c r="C1394" s="4">
        <v>-1.227615</v>
      </c>
      <c r="D1394" s="4">
        <v>-1.318727</v>
      </c>
      <c r="E1394" s="4">
        <v>24.691701</v>
      </c>
      <c r="F1394" s="4">
        <v>-1.579045</v>
      </c>
      <c r="G1394" s="4">
        <v>0.192563</v>
      </c>
      <c r="H1394" s="4">
        <v>0.263279</v>
      </c>
      <c r="I1394" s="4">
        <v>0.315548</v>
      </c>
      <c r="J1394" s="4">
        <v>903.560592</v>
      </c>
      <c r="K1394" s="1">
        <f t="shared" ref="K1394:L1394" si="1394">H1394-G1394</f>
        <v>0.070716</v>
      </c>
      <c r="L1394" s="1">
        <f t="shared" si="1394"/>
        <v>0.052269</v>
      </c>
      <c r="M1394" s="1">
        <f t="shared" si="1084"/>
        <v>-0.260318</v>
      </c>
    </row>
    <row r="1395" ht="15.75" customHeight="1">
      <c r="A1395" s="3">
        <v>43176.478220824</v>
      </c>
      <c r="B1395" s="4">
        <v>312.0</v>
      </c>
      <c r="C1395" s="4">
        <v>-1.227484</v>
      </c>
      <c r="D1395" s="4">
        <v>-1.31374</v>
      </c>
      <c r="E1395" s="4">
        <v>24.698658000000002</v>
      </c>
      <c r="F1395" s="4">
        <v>-1.574976</v>
      </c>
      <c r="G1395" s="4">
        <v>0.191324</v>
      </c>
      <c r="H1395" s="4">
        <v>0.260953</v>
      </c>
      <c r="I1395" s="4">
        <v>0.313922</v>
      </c>
      <c r="J1395" s="4">
        <v>903.96135</v>
      </c>
      <c r="K1395" s="1">
        <f t="shared" ref="K1395:L1395" si="1395">H1395-G1395</f>
        <v>0.069629</v>
      </c>
      <c r="L1395" s="1">
        <f t="shared" si="1395"/>
        <v>0.052969</v>
      </c>
      <c r="M1395" s="1">
        <f t="shared" si="1084"/>
        <v>-0.261236</v>
      </c>
    </row>
    <row r="1396" ht="15.75" customHeight="1">
      <c r="A1396" s="3">
        <v>43176.4782323981</v>
      </c>
      <c r="B1396" s="4">
        <v>313.0</v>
      </c>
      <c r="C1396" s="4">
        <v>-1.227746</v>
      </c>
      <c r="D1396" s="4">
        <v>-1.314002</v>
      </c>
      <c r="E1396" s="4">
        <v>24.702203</v>
      </c>
      <c r="F1396" s="4">
        <v>-1.55437</v>
      </c>
      <c r="G1396" s="4">
        <v>0.192348</v>
      </c>
      <c r="H1396" s="4">
        <v>0.263547</v>
      </c>
      <c r="I1396" s="4">
        <v>0.316485</v>
      </c>
      <c r="J1396" s="4">
        <v>902.938237</v>
      </c>
      <c r="K1396" s="1">
        <f t="shared" ref="K1396:L1396" si="1396">H1396-G1396</f>
        <v>0.071199</v>
      </c>
      <c r="L1396" s="1">
        <f t="shared" si="1396"/>
        <v>0.052938</v>
      </c>
      <c r="M1396" s="1">
        <f t="shared" si="1084"/>
        <v>-0.240368</v>
      </c>
    </row>
    <row r="1397" ht="15.75" customHeight="1">
      <c r="A1397" s="3">
        <v>43176.4782439721</v>
      </c>
      <c r="B1397" s="4">
        <v>314.0</v>
      </c>
      <c r="C1397" s="4">
        <v>-1.222364</v>
      </c>
      <c r="D1397" s="4">
        <v>-1.309015</v>
      </c>
      <c r="E1397" s="4">
        <v>24.70089</v>
      </c>
      <c r="F1397" s="4">
        <v>-1.567495</v>
      </c>
      <c r="G1397" s="4">
        <v>0.193135</v>
      </c>
      <c r="H1397" s="4">
        <v>0.263153</v>
      </c>
      <c r="I1397" s="4">
        <v>0.316127</v>
      </c>
      <c r="J1397" s="4">
        <v>904.734579</v>
      </c>
      <c r="K1397" s="1">
        <f t="shared" ref="K1397:L1397" si="1397">H1397-G1397</f>
        <v>0.070018</v>
      </c>
      <c r="L1397" s="1">
        <f t="shared" si="1397"/>
        <v>0.052974</v>
      </c>
      <c r="M1397" s="1">
        <f t="shared" si="1084"/>
        <v>-0.25848</v>
      </c>
    </row>
    <row r="1398" ht="15.75" customHeight="1">
      <c r="A1398" s="3">
        <v>43176.4782555462</v>
      </c>
      <c r="B1398" s="4">
        <v>315.0</v>
      </c>
      <c r="C1398" s="4">
        <v>-1.220658</v>
      </c>
      <c r="D1398" s="4">
        <v>-1.31794</v>
      </c>
      <c r="E1398" s="4">
        <v>24.702859</v>
      </c>
      <c r="F1398" s="4">
        <v>-1.559883</v>
      </c>
      <c r="G1398" s="4">
        <v>0.192694</v>
      </c>
      <c r="H1398" s="4">
        <v>0.263163</v>
      </c>
      <c r="I1398" s="4">
        <v>0.316246</v>
      </c>
      <c r="J1398" s="4">
        <v>905.385223</v>
      </c>
      <c r="K1398" s="1">
        <f t="shared" ref="K1398:L1398" si="1398">H1398-G1398</f>
        <v>0.070469</v>
      </c>
      <c r="L1398" s="1">
        <f t="shared" si="1398"/>
        <v>0.053083</v>
      </c>
      <c r="M1398" s="1">
        <f t="shared" si="1084"/>
        <v>-0.241943</v>
      </c>
    </row>
    <row r="1399" ht="15.75" customHeight="1">
      <c r="A1399" s="3">
        <v>43176.4782671203</v>
      </c>
      <c r="B1399" s="4">
        <v>316.0</v>
      </c>
      <c r="C1399" s="4">
        <v>-1.222758</v>
      </c>
      <c r="D1399" s="4">
        <v>-1.319646</v>
      </c>
      <c r="E1399" s="4">
        <v>24.702334</v>
      </c>
      <c r="F1399" s="4">
        <v>-1.554633</v>
      </c>
      <c r="G1399" s="4">
        <v>0.191875</v>
      </c>
      <c r="H1399" s="4">
        <v>0.261399</v>
      </c>
      <c r="I1399" s="4">
        <v>0.31395</v>
      </c>
      <c r="J1399" s="4">
        <v>905.460659</v>
      </c>
      <c r="K1399" s="1">
        <f t="shared" ref="K1399:L1399" si="1399">H1399-G1399</f>
        <v>0.069524</v>
      </c>
      <c r="L1399" s="1">
        <f t="shared" si="1399"/>
        <v>0.052551</v>
      </c>
      <c r="M1399" s="1">
        <f t="shared" si="1084"/>
        <v>-0.234987</v>
      </c>
    </row>
    <row r="1400" ht="15.75" customHeight="1">
      <c r="A1400" s="3">
        <v>43176.4782786944</v>
      </c>
      <c r="B1400" s="4">
        <v>317.0</v>
      </c>
      <c r="C1400" s="4">
        <v>-1.220921</v>
      </c>
      <c r="D1400" s="4">
        <v>-1.318334</v>
      </c>
      <c r="E1400" s="4">
        <v>24.695114</v>
      </c>
      <c r="F1400" s="4">
        <v>-1.551483</v>
      </c>
      <c r="G1400" s="4">
        <v>0.193403</v>
      </c>
      <c r="H1400" s="4">
        <v>0.263515</v>
      </c>
      <c r="I1400" s="4">
        <v>0.315658</v>
      </c>
      <c r="J1400" s="4">
        <v>904.239524</v>
      </c>
      <c r="K1400" s="1">
        <f t="shared" ref="K1400:L1400" si="1400">H1400-G1400</f>
        <v>0.070112</v>
      </c>
      <c r="L1400" s="1">
        <f t="shared" si="1400"/>
        <v>0.052143</v>
      </c>
      <c r="M1400" s="1">
        <f t="shared" si="1084"/>
        <v>-0.233149</v>
      </c>
    </row>
    <row r="1401" ht="15.75" customHeight="1">
      <c r="A1401" s="3">
        <v>43176.4782902684</v>
      </c>
      <c r="B1401" s="4">
        <v>318.0</v>
      </c>
      <c r="C1401" s="4">
        <v>-1.213307</v>
      </c>
      <c r="D1401" s="4">
        <v>-1.333034</v>
      </c>
      <c r="E1401" s="4">
        <v>24.703909</v>
      </c>
      <c r="F1401" s="4">
        <v>-1.571039</v>
      </c>
      <c r="G1401" s="4">
        <v>0.192369</v>
      </c>
      <c r="H1401" s="4">
        <v>0.263216</v>
      </c>
      <c r="I1401" s="4">
        <v>0.316173</v>
      </c>
      <c r="J1401" s="4">
        <v>904.248954</v>
      </c>
      <c r="K1401" s="1">
        <f t="shared" ref="K1401:L1401" si="1401">H1401-G1401</f>
        <v>0.070847</v>
      </c>
      <c r="L1401" s="1">
        <f t="shared" si="1401"/>
        <v>0.052957</v>
      </c>
      <c r="M1401" s="1">
        <f t="shared" si="1084"/>
        <v>-0.238005</v>
      </c>
    </row>
    <row r="1402" ht="15.75" customHeight="1">
      <c r="A1402" s="3">
        <v>43176.4783018425</v>
      </c>
      <c r="B1402" s="4">
        <v>319.0</v>
      </c>
      <c r="C1402" s="4">
        <v>-1.216851</v>
      </c>
      <c r="D1402" s="4">
        <v>-1.333822</v>
      </c>
      <c r="E1402" s="4">
        <v>24.705091</v>
      </c>
      <c r="F1402" s="4">
        <v>-1.559227</v>
      </c>
      <c r="G1402" s="4">
        <v>0.192117</v>
      </c>
      <c r="H1402" s="4">
        <v>0.262339</v>
      </c>
      <c r="I1402" s="4">
        <v>0.314951</v>
      </c>
      <c r="J1402" s="4">
        <v>904.880738</v>
      </c>
      <c r="K1402" s="1">
        <f t="shared" ref="K1402:L1402" si="1402">H1402-G1402</f>
        <v>0.070222</v>
      </c>
      <c r="L1402" s="1">
        <f t="shared" si="1402"/>
        <v>0.052612</v>
      </c>
      <c r="M1402" s="1">
        <f t="shared" si="1084"/>
        <v>-0.225405</v>
      </c>
    </row>
    <row r="1403" ht="15.75" customHeight="1">
      <c r="A1403" s="3">
        <v>43176.4783134166</v>
      </c>
      <c r="B1403" s="4">
        <v>320.0</v>
      </c>
      <c r="C1403" s="4">
        <v>-1.216326</v>
      </c>
      <c r="D1403" s="4">
        <v>-1.303371</v>
      </c>
      <c r="E1403" s="4">
        <v>24.712705</v>
      </c>
      <c r="F1403" s="4">
        <v>-1.55017</v>
      </c>
      <c r="G1403" s="4">
        <v>0.192075</v>
      </c>
      <c r="H1403" s="4">
        <v>0.262439</v>
      </c>
      <c r="I1403" s="4">
        <v>0.315181</v>
      </c>
      <c r="J1403" s="4">
        <v>903.504014</v>
      </c>
      <c r="K1403" s="1">
        <f t="shared" ref="K1403:L1403" si="1403">H1403-G1403</f>
        <v>0.070364</v>
      </c>
      <c r="L1403" s="1">
        <f t="shared" si="1403"/>
        <v>0.052742</v>
      </c>
      <c r="M1403" s="1">
        <f t="shared" si="1084"/>
        <v>-0.246799</v>
      </c>
    </row>
    <row r="1404" ht="15.75" customHeight="1">
      <c r="A1404" s="3">
        <v>43176.4783249907</v>
      </c>
      <c r="B1404" s="4">
        <v>321.0</v>
      </c>
      <c r="C1404" s="4">
        <v>-1.21357</v>
      </c>
      <c r="D1404" s="4">
        <v>-1.303239</v>
      </c>
      <c r="E1404" s="4">
        <v>24.706535</v>
      </c>
      <c r="F1404" s="4">
        <v>-1.552008</v>
      </c>
      <c r="G1404" s="4">
        <v>0.192216</v>
      </c>
      <c r="H1404" s="4">
        <v>0.263168</v>
      </c>
      <c r="I1404" s="4">
        <v>0.315567</v>
      </c>
      <c r="J1404" s="4">
        <v>902.787363</v>
      </c>
      <c r="K1404" s="1">
        <f t="shared" ref="K1404:L1404" si="1404">H1404-G1404</f>
        <v>0.070952</v>
      </c>
      <c r="L1404" s="1">
        <f t="shared" si="1404"/>
        <v>0.052399</v>
      </c>
      <c r="M1404" s="1">
        <f t="shared" si="1084"/>
        <v>-0.248769</v>
      </c>
    </row>
    <row r="1405" ht="15.75" customHeight="1">
      <c r="A1405" s="3">
        <v>43176.4783365647</v>
      </c>
      <c r="B1405" s="4">
        <v>322.0</v>
      </c>
      <c r="C1405" s="4">
        <v>-1.213045</v>
      </c>
      <c r="D1405" s="4">
        <v>-1.309933</v>
      </c>
      <c r="E1405" s="4">
        <v>24.70496</v>
      </c>
      <c r="F1405" s="4">
        <v>-1.55962</v>
      </c>
      <c r="G1405" s="4">
        <v>0.192909</v>
      </c>
      <c r="H1405" s="4">
        <v>0.263463</v>
      </c>
      <c r="I1405" s="4">
        <v>0.315907</v>
      </c>
      <c r="J1405" s="4">
        <v>903.664318</v>
      </c>
      <c r="K1405" s="1">
        <f t="shared" ref="K1405:L1405" si="1405">H1405-G1405</f>
        <v>0.070554</v>
      </c>
      <c r="L1405" s="1">
        <f t="shared" si="1405"/>
        <v>0.052444</v>
      </c>
      <c r="M1405" s="1">
        <f t="shared" si="1084"/>
        <v>-0.249687</v>
      </c>
    </row>
    <row r="1406" ht="15.75" customHeight="1">
      <c r="A1406" s="3">
        <v>43176.4783481388</v>
      </c>
      <c r="B1406" s="4">
        <v>323.0</v>
      </c>
      <c r="C1406" s="4">
        <v>-1.210945</v>
      </c>
      <c r="D1406" s="4">
        <v>-1.31689</v>
      </c>
      <c r="E1406" s="4">
        <v>24.702334</v>
      </c>
      <c r="F1406" s="4">
        <v>-1.556077</v>
      </c>
      <c r="G1406" s="4">
        <v>0.192799</v>
      </c>
      <c r="H1406" s="4">
        <v>0.263216</v>
      </c>
      <c r="I1406" s="4">
        <v>0.315475</v>
      </c>
      <c r="J1406" s="4">
        <v>904.512983</v>
      </c>
      <c r="K1406" s="1">
        <f t="shared" ref="K1406:L1406" si="1406">H1406-G1406</f>
        <v>0.070417</v>
      </c>
      <c r="L1406" s="1">
        <f t="shared" si="1406"/>
        <v>0.052259</v>
      </c>
      <c r="M1406" s="1">
        <f t="shared" si="1084"/>
        <v>-0.239187</v>
      </c>
    </row>
    <row r="1407" ht="15.75" customHeight="1">
      <c r="A1407" s="3">
        <v>43176.4783597129</v>
      </c>
      <c r="B1407" s="4">
        <v>324.0</v>
      </c>
      <c r="C1407" s="4">
        <v>-1.21357</v>
      </c>
      <c r="D1407" s="4">
        <v>-1.305471</v>
      </c>
      <c r="E1407" s="4">
        <v>24.702728</v>
      </c>
      <c r="F1407" s="4">
        <v>-1.555158</v>
      </c>
      <c r="G1407" s="4">
        <v>0.192096</v>
      </c>
      <c r="H1407" s="4">
        <v>0.262559</v>
      </c>
      <c r="I1407" s="4">
        <v>0.314988</v>
      </c>
      <c r="J1407" s="4">
        <v>904.904312</v>
      </c>
      <c r="K1407" s="1">
        <f t="shared" ref="K1407:L1407" si="1407">H1407-G1407</f>
        <v>0.070463</v>
      </c>
      <c r="L1407" s="1">
        <f t="shared" si="1407"/>
        <v>0.052429</v>
      </c>
      <c r="M1407" s="1">
        <f t="shared" si="1084"/>
        <v>-0.249687</v>
      </c>
    </row>
    <row r="1408" ht="15.75" customHeight="1">
      <c r="A1408" s="3">
        <v>43176.4783712869</v>
      </c>
      <c r="B1408" s="4">
        <v>325.0</v>
      </c>
      <c r="C1408" s="4">
        <v>-1.203857</v>
      </c>
      <c r="D1408" s="4">
        <v>-1.299696</v>
      </c>
      <c r="E1408" s="4">
        <v>24.708241</v>
      </c>
      <c r="F1408" s="4">
        <v>-1.550695</v>
      </c>
      <c r="G1408" s="4">
        <v>0.19187</v>
      </c>
      <c r="H1408" s="4">
        <v>0.262344</v>
      </c>
      <c r="I1408" s="4">
        <v>0.315098</v>
      </c>
      <c r="J1408" s="4">
        <v>902.777934</v>
      </c>
      <c r="K1408" s="1">
        <f t="shared" ref="K1408:L1408" si="1408">H1408-G1408</f>
        <v>0.070474</v>
      </c>
      <c r="L1408" s="1">
        <f t="shared" si="1408"/>
        <v>0.052754</v>
      </c>
      <c r="M1408" s="1">
        <f t="shared" si="1084"/>
        <v>-0.250999</v>
      </c>
    </row>
    <row r="1409" ht="15.75" customHeight="1">
      <c r="A1409" s="3">
        <v>43176.478382861</v>
      </c>
      <c r="B1409" s="4">
        <v>326.0</v>
      </c>
      <c r="C1409" s="4">
        <v>-1.204775</v>
      </c>
      <c r="D1409" s="4">
        <v>-1.309408</v>
      </c>
      <c r="E1409" s="4">
        <v>24.703516</v>
      </c>
      <c r="F1409" s="4">
        <v>-1.56382</v>
      </c>
      <c r="G1409" s="4">
        <v>0.192127</v>
      </c>
      <c r="H1409" s="4">
        <v>0.262659</v>
      </c>
      <c r="I1409" s="4">
        <v>0.315438</v>
      </c>
      <c r="J1409" s="4">
        <v>904.531842</v>
      </c>
      <c r="K1409" s="1">
        <f t="shared" ref="K1409:L1409" si="1409">H1409-G1409</f>
        <v>0.070532</v>
      </c>
      <c r="L1409" s="1">
        <f t="shared" si="1409"/>
        <v>0.052779</v>
      </c>
      <c r="M1409" s="1">
        <f t="shared" si="1084"/>
        <v>-0.254412</v>
      </c>
    </row>
    <row r="1410" ht="15.75" customHeight="1">
      <c r="A1410" s="3">
        <v>43176.4783944351</v>
      </c>
      <c r="B1410" s="4">
        <v>327.0</v>
      </c>
      <c r="C1410" s="4">
        <v>-1.203857</v>
      </c>
      <c r="D1410" s="4">
        <v>-1.308883</v>
      </c>
      <c r="E1410" s="4">
        <v>24.706404</v>
      </c>
      <c r="F1410" s="4">
        <v>-1.561458</v>
      </c>
      <c r="G1410" s="4">
        <v>0.192426</v>
      </c>
      <c r="H1410" s="4">
        <v>0.26289</v>
      </c>
      <c r="I1410" s="4">
        <v>0.315925</v>
      </c>
      <c r="J1410" s="4">
        <v>904.234809</v>
      </c>
      <c r="K1410" s="1">
        <f t="shared" ref="K1410:L1410" si="1410">H1410-G1410</f>
        <v>0.070464</v>
      </c>
      <c r="L1410" s="1">
        <f t="shared" si="1410"/>
        <v>0.053035</v>
      </c>
      <c r="M1410" s="1">
        <f t="shared" si="1084"/>
        <v>-0.252575</v>
      </c>
    </row>
    <row r="1411" ht="15.75" customHeight="1">
      <c r="A1411" s="3">
        <v>43176.4784060092</v>
      </c>
      <c r="B1411" s="4">
        <v>328.0</v>
      </c>
      <c r="C1411" s="4">
        <v>-1.2011</v>
      </c>
      <c r="D1411" s="4">
        <v>-1.294052</v>
      </c>
      <c r="E1411" s="4">
        <v>24.707848</v>
      </c>
      <c r="F1411" s="4">
        <v>-1.565264</v>
      </c>
      <c r="G1411" s="4">
        <v>0.193282</v>
      </c>
      <c r="H1411" s="4">
        <v>0.263063</v>
      </c>
      <c r="I1411" s="4">
        <v>0.315309</v>
      </c>
      <c r="J1411" s="4">
        <v>904.503553</v>
      </c>
      <c r="K1411" s="1">
        <f t="shared" ref="K1411:L1411" si="1411">H1411-G1411</f>
        <v>0.069781</v>
      </c>
      <c r="L1411" s="1">
        <f t="shared" si="1411"/>
        <v>0.052246</v>
      </c>
      <c r="M1411" s="1">
        <f t="shared" si="1084"/>
        <v>-0.271212</v>
      </c>
    </row>
    <row r="1412" ht="15.75" customHeight="1">
      <c r="A1412" s="3">
        <v>43176.4784175832</v>
      </c>
      <c r="B1412" s="4">
        <v>329.0</v>
      </c>
      <c r="C1412" s="4">
        <v>-1.205038</v>
      </c>
      <c r="D1412" s="4">
        <v>-1.301402</v>
      </c>
      <c r="E1412" s="4">
        <v>24.703384</v>
      </c>
      <c r="F1412" s="4">
        <v>-1.547939</v>
      </c>
      <c r="G1412" s="4">
        <v>0.192579</v>
      </c>
      <c r="H1412" s="4">
        <v>0.262412</v>
      </c>
      <c r="I1412" s="4">
        <v>0.31451</v>
      </c>
      <c r="J1412" s="4">
        <v>905.281497</v>
      </c>
      <c r="K1412" s="1">
        <f t="shared" ref="K1412:L1412" si="1412">H1412-G1412</f>
        <v>0.069833</v>
      </c>
      <c r="L1412" s="1">
        <f t="shared" si="1412"/>
        <v>0.052098</v>
      </c>
      <c r="M1412" s="1">
        <f t="shared" si="1084"/>
        <v>-0.246537</v>
      </c>
    </row>
    <row r="1413" ht="15.75" customHeight="1">
      <c r="A1413" s="3">
        <v>43176.4784291573</v>
      </c>
      <c r="B1413" s="4">
        <v>330.0</v>
      </c>
      <c r="C1413" s="4">
        <v>-1.197556</v>
      </c>
      <c r="D1413" s="4">
        <v>-1.304158</v>
      </c>
      <c r="E1413" s="4">
        <v>24.704172</v>
      </c>
      <c r="F1413" s="4">
        <v>-1.552402</v>
      </c>
      <c r="G1413" s="4">
        <v>0.19251</v>
      </c>
      <c r="H1413" s="4">
        <v>0.262286</v>
      </c>
      <c r="I1413" s="4">
        <v>0.315319</v>
      </c>
      <c r="J1413" s="4">
        <v>902.99953</v>
      </c>
      <c r="K1413" s="1">
        <f t="shared" ref="K1413:L1413" si="1413">H1413-G1413</f>
        <v>0.069776</v>
      </c>
      <c r="L1413" s="1">
        <f t="shared" si="1413"/>
        <v>0.053033</v>
      </c>
      <c r="M1413" s="1">
        <f t="shared" si="1084"/>
        <v>-0.248244</v>
      </c>
    </row>
    <row r="1414" ht="15.75" customHeight="1">
      <c r="A1414" s="3">
        <v>43176.4784407314</v>
      </c>
      <c r="B1414" s="4">
        <v>331.0</v>
      </c>
      <c r="C1414" s="4">
        <v>-1.197556</v>
      </c>
      <c r="D1414" s="4">
        <v>-1.299696</v>
      </c>
      <c r="E1414" s="4">
        <v>24.702072</v>
      </c>
      <c r="F1414" s="4">
        <v>-1.551483</v>
      </c>
      <c r="G1414" s="4">
        <v>0.192768</v>
      </c>
      <c r="H1414" s="4">
        <v>0.263126</v>
      </c>
      <c r="I1414" s="4">
        <v>0.315374</v>
      </c>
      <c r="J1414" s="4">
        <v>904.079221</v>
      </c>
      <c r="K1414" s="1">
        <f t="shared" ref="K1414:L1414" si="1414">H1414-G1414</f>
        <v>0.070358</v>
      </c>
      <c r="L1414" s="1">
        <f t="shared" si="1414"/>
        <v>0.052248</v>
      </c>
      <c r="M1414" s="1">
        <f t="shared" si="1084"/>
        <v>-0.251787</v>
      </c>
    </row>
    <row r="1415" ht="15.75" customHeight="1">
      <c r="A1415" s="3">
        <v>43176.4784523055</v>
      </c>
      <c r="B1415" s="4">
        <v>332.0</v>
      </c>
      <c r="C1415" s="4">
        <v>-1.194668</v>
      </c>
      <c r="D1415" s="4">
        <v>-1.29497</v>
      </c>
      <c r="E1415" s="4">
        <v>24.704828</v>
      </c>
      <c r="F1415" s="4">
        <v>-1.540983</v>
      </c>
      <c r="G1415" s="4">
        <v>0.191907</v>
      </c>
      <c r="H1415" s="4">
        <v>0.263011</v>
      </c>
      <c r="I1415" s="4">
        <v>0.315695</v>
      </c>
      <c r="J1415" s="4">
        <v>904.512983</v>
      </c>
      <c r="K1415" s="1">
        <f t="shared" ref="K1415:L1415" si="1415">H1415-G1415</f>
        <v>0.071104</v>
      </c>
      <c r="L1415" s="1">
        <f t="shared" si="1415"/>
        <v>0.052684</v>
      </c>
      <c r="M1415" s="1">
        <f t="shared" si="1084"/>
        <v>-0.246013</v>
      </c>
    </row>
    <row r="1416" ht="15.75" customHeight="1">
      <c r="A1416" s="3">
        <v>43176.4784638795</v>
      </c>
      <c r="B1416" s="4">
        <v>333.0</v>
      </c>
      <c r="C1416" s="4">
        <v>-1.193093</v>
      </c>
      <c r="D1416" s="4">
        <v>-1.295364</v>
      </c>
      <c r="E1416" s="4">
        <v>24.697214</v>
      </c>
      <c r="F1416" s="4">
        <v>-1.540983</v>
      </c>
      <c r="G1416" s="4">
        <v>0.193372</v>
      </c>
      <c r="H1416" s="4">
        <v>0.262985</v>
      </c>
      <c r="I1416" s="4">
        <v>0.316008</v>
      </c>
      <c r="J1416" s="4">
        <v>904.720435</v>
      </c>
      <c r="K1416" s="1">
        <f t="shared" ref="K1416:L1416" si="1416">H1416-G1416</f>
        <v>0.069613</v>
      </c>
      <c r="L1416" s="1">
        <f t="shared" si="1416"/>
        <v>0.053023</v>
      </c>
      <c r="M1416" s="1">
        <f t="shared" si="1084"/>
        <v>-0.245619</v>
      </c>
    </row>
    <row r="1417" ht="15.75" customHeight="1">
      <c r="A1417" s="3">
        <v>43176.4784754536</v>
      </c>
      <c r="B1417" s="4">
        <v>334.0</v>
      </c>
      <c r="C1417" s="4">
        <v>-1.194537</v>
      </c>
      <c r="D1417" s="4">
        <v>-1.312821</v>
      </c>
      <c r="E1417" s="4">
        <v>24.706929</v>
      </c>
      <c r="F1417" s="4">
        <v>-1.559227</v>
      </c>
      <c r="G1417" s="4">
        <v>0.19145</v>
      </c>
      <c r="H1417" s="4">
        <v>0.261557</v>
      </c>
      <c r="I1417" s="4">
        <v>0.3144</v>
      </c>
      <c r="J1417" s="4">
        <v>904.876023</v>
      </c>
      <c r="K1417" s="1">
        <f t="shared" ref="K1417:L1417" si="1417">H1417-G1417</f>
        <v>0.070107</v>
      </c>
      <c r="L1417" s="1">
        <f t="shared" si="1417"/>
        <v>0.052843</v>
      </c>
      <c r="M1417" s="1">
        <f t="shared" si="1084"/>
        <v>-0.246406</v>
      </c>
    </row>
    <row r="1418" ht="15.75" customHeight="1">
      <c r="A1418" s="3">
        <v>43176.4784870277</v>
      </c>
      <c r="B1418" s="4">
        <v>335.0</v>
      </c>
      <c r="C1418" s="4">
        <v>-1.193618</v>
      </c>
      <c r="D1418" s="4">
        <v>-1.315709</v>
      </c>
      <c r="E1418" s="4">
        <v>24.698002</v>
      </c>
      <c r="F1418" s="4">
        <v>-1.529039</v>
      </c>
      <c r="G1418" s="4">
        <v>0.191854</v>
      </c>
      <c r="H1418" s="4">
        <v>0.262344</v>
      </c>
      <c r="I1418" s="4">
        <v>0.314528</v>
      </c>
      <c r="J1418" s="4">
        <v>903.004244</v>
      </c>
      <c r="K1418" s="1">
        <f t="shared" ref="K1418:L1418" si="1418">H1418-G1418</f>
        <v>0.07049</v>
      </c>
      <c r="L1418" s="1">
        <f t="shared" si="1418"/>
        <v>0.052184</v>
      </c>
      <c r="M1418" s="1">
        <f t="shared" si="1084"/>
        <v>-0.21333</v>
      </c>
    </row>
    <row r="1419" ht="15.75" customHeight="1">
      <c r="A1419" s="3">
        <v>43176.4784986018</v>
      </c>
      <c r="B1419" s="4">
        <v>336.0</v>
      </c>
      <c r="C1419" s="4">
        <v>-1.189287</v>
      </c>
      <c r="D1419" s="4">
        <v>-1.301271</v>
      </c>
      <c r="E1419" s="4">
        <v>24.70811</v>
      </c>
      <c r="F1419" s="4">
        <v>-1.554108</v>
      </c>
      <c r="G1419" s="4">
        <v>0.192516</v>
      </c>
      <c r="H1419" s="4">
        <v>0.261751</v>
      </c>
      <c r="I1419" s="4">
        <v>0.314308</v>
      </c>
      <c r="J1419" s="4">
        <v>902.693067</v>
      </c>
      <c r="K1419" s="1">
        <f t="shared" ref="K1419:L1419" si="1419">H1419-G1419</f>
        <v>0.069235</v>
      </c>
      <c r="L1419" s="1">
        <f t="shared" si="1419"/>
        <v>0.052557</v>
      </c>
      <c r="M1419" s="1">
        <f t="shared" si="1084"/>
        <v>-0.252837</v>
      </c>
    </row>
    <row r="1420" ht="15.75" customHeight="1">
      <c r="A1420" s="3">
        <v>43176.4785101758</v>
      </c>
      <c r="B1420" s="4">
        <v>337.0</v>
      </c>
      <c r="C1420" s="4">
        <v>-1.193093</v>
      </c>
      <c r="D1420" s="4">
        <v>-1.283551</v>
      </c>
      <c r="E1420" s="4">
        <v>24.69157</v>
      </c>
      <c r="F1420" s="4">
        <v>-1.533502</v>
      </c>
      <c r="G1420" s="4">
        <v>0.19167</v>
      </c>
      <c r="H1420" s="4">
        <v>0.261956</v>
      </c>
      <c r="I1420" s="4">
        <v>0.314437</v>
      </c>
      <c r="J1420" s="4">
        <v>902.641204</v>
      </c>
      <c r="K1420" s="1">
        <f t="shared" ref="K1420:L1420" si="1420">H1420-G1420</f>
        <v>0.070286</v>
      </c>
      <c r="L1420" s="1">
        <f t="shared" si="1420"/>
        <v>0.052481</v>
      </c>
      <c r="M1420" s="1">
        <f t="shared" si="1084"/>
        <v>-0.249951</v>
      </c>
    </row>
    <row r="1421" ht="15.75" customHeight="1">
      <c r="A1421" s="3">
        <v>43176.4785217499</v>
      </c>
      <c r="B1421" s="4">
        <v>338.0</v>
      </c>
      <c r="C1421" s="4">
        <v>-1.187843</v>
      </c>
      <c r="D1421" s="4">
        <v>-1.284601</v>
      </c>
      <c r="E1421" s="4">
        <v>24.694064</v>
      </c>
      <c r="F1421" s="4">
        <v>-1.524708</v>
      </c>
      <c r="G1421" s="4">
        <v>0.192831</v>
      </c>
      <c r="H1421" s="4">
        <v>0.262853</v>
      </c>
      <c r="I1421" s="4">
        <v>0.316155</v>
      </c>
      <c r="J1421" s="4">
        <v>902.268734</v>
      </c>
      <c r="K1421" s="1">
        <f t="shared" ref="K1421:L1421" si="1421">H1421-G1421</f>
        <v>0.070022</v>
      </c>
      <c r="L1421" s="1">
        <f t="shared" si="1421"/>
        <v>0.053302</v>
      </c>
      <c r="M1421" s="1">
        <f t="shared" si="1084"/>
        <v>-0.240107</v>
      </c>
    </row>
    <row r="1422" ht="15.75" customHeight="1">
      <c r="A1422" s="3">
        <v>43176.478533324</v>
      </c>
      <c r="B1422" s="4">
        <v>339.0</v>
      </c>
      <c r="C1422" s="4">
        <v>-1.189155</v>
      </c>
      <c r="D1422" s="4">
        <v>-1.286964</v>
      </c>
      <c r="E1422" s="4">
        <v>24.693801</v>
      </c>
      <c r="F1422" s="4">
        <v>-1.531139</v>
      </c>
      <c r="G1422" s="4">
        <v>0.192694</v>
      </c>
      <c r="H1422" s="4">
        <v>0.262932</v>
      </c>
      <c r="I1422" s="4">
        <v>0.316109</v>
      </c>
      <c r="J1422" s="4">
        <v>904.687431</v>
      </c>
      <c r="K1422" s="1">
        <f t="shared" ref="K1422:L1422" si="1422">H1422-G1422</f>
        <v>0.070238</v>
      </c>
      <c r="L1422" s="1">
        <f t="shared" si="1422"/>
        <v>0.053177</v>
      </c>
      <c r="M1422" s="1">
        <f t="shared" si="1084"/>
        <v>-0.244175</v>
      </c>
    </row>
    <row r="1423" ht="15.75" customHeight="1">
      <c r="A1423" s="3">
        <v>43176.4785448981</v>
      </c>
      <c r="B1423" s="4">
        <v>340.0</v>
      </c>
      <c r="C1423" s="4">
        <v>-1.186136</v>
      </c>
      <c r="D1423" s="4">
        <v>-1.293658</v>
      </c>
      <c r="E1423" s="4">
        <v>24.700234</v>
      </c>
      <c r="F1423" s="4">
        <v>-1.532977</v>
      </c>
      <c r="G1423" s="4">
        <v>0.193508</v>
      </c>
      <c r="H1423" s="4">
        <v>0.264381</v>
      </c>
      <c r="I1423" s="4">
        <v>0.316237</v>
      </c>
      <c r="J1423" s="4">
        <v>905.616248</v>
      </c>
      <c r="K1423" s="1">
        <f t="shared" ref="K1423:L1423" si="1423">H1423-G1423</f>
        <v>0.070873</v>
      </c>
      <c r="L1423" s="1">
        <f t="shared" si="1423"/>
        <v>0.051856</v>
      </c>
      <c r="M1423" s="1">
        <f t="shared" si="1084"/>
        <v>-0.239319</v>
      </c>
    </row>
    <row r="1424" ht="15.75" customHeight="1">
      <c r="A1424" s="3">
        <v>43176.4785564721</v>
      </c>
      <c r="B1424" s="4">
        <v>341.0</v>
      </c>
      <c r="C1424" s="4">
        <v>-1.184561</v>
      </c>
      <c r="D1424" s="4">
        <v>-1.301402</v>
      </c>
      <c r="E1424" s="4">
        <v>24.693933</v>
      </c>
      <c r="F1424" s="4">
        <v>-1.536258</v>
      </c>
      <c r="G1424" s="4">
        <v>0.192642</v>
      </c>
      <c r="H1424" s="4">
        <v>0.263263</v>
      </c>
      <c r="I1424" s="4">
        <v>0.314933</v>
      </c>
      <c r="J1424" s="4">
        <v>906.417766</v>
      </c>
      <c r="K1424" s="1">
        <f t="shared" ref="K1424:L1424" si="1424">H1424-G1424</f>
        <v>0.070621</v>
      </c>
      <c r="L1424" s="1">
        <f t="shared" si="1424"/>
        <v>0.05167</v>
      </c>
      <c r="M1424" s="1">
        <f t="shared" si="1084"/>
        <v>-0.234856</v>
      </c>
    </row>
    <row r="1425" ht="15.75" customHeight="1">
      <c r="A1425" s="3">
        <v>43176.4785680462</v>
      </c>
      <c r="B1425" s="4">
        <v>342.0</v>
      </c>
      <c r="C1425" s="4">
        <v>-1.182855</v>
      </c>
      <c r="D1425" s="4">
        <v>-1.292083</v>
      </c>
      <c r="E1425" s="4">
        <v>24.688813</v>
      </c>
      <c r="F1425" s="4">
        <v>-1.535733</v>
      </c>
      <c r="G1425" s="4">
        <v>0.192306</v>
      </c>
      <c r="H1425" s="4">
        <v>0.261961</v>
      </c>
      <c r="I1425" s="4">
        <v>0.314648</v>
      </c>
      <c r="J1425" s="4">
        <v>904.550701</v>
      </c>
      <c r="K1425" s="1">
        <f t="shared" ref="K1425:L1425" si="1425">H1425-G1425</f>
        <v>0.069655</v>
      </c>
      <c r="L1425" s="1">
        <f t="shared" si="1425"/>
        <v>0.052687</v>
      </c>
      <c r="M1425" s="1">
        <f t="shared" si="1084"/>
        <v>-0.24365</v>
      </c>
    </row>
    <row r="1426" ht="15.75" customHeight="1">
      <c r="A1426" s="3">
        <v>43176.4785796203</v>
      </c>
      <c r="B1426" s="4">
        <v>343.0</v>
      </c>
      <c r="C1426" s="4">
        <v>-1.184299</v>
      </c>
      <c r="D1426" s="4">
        <v>-1.289458</v>
      </c>
      <c r="E1426" s="4">
        <v>24.684612</v>
      </c>
      <c r="F1426" s="4">
        <v>-1.533896</v>
      </c>
      <c r="G1426" s="4">
        <v>0.191544</v>
      </c>
      <c r="H1426" s="4">
        <v>0.261872</v>
      </c>
      <c r="I1426" s="4">
        <v>0.314427</v>
      </c>
      <c r="J1426" s="4">
        <v>902.994815</v>
      </c>
      <c r="K1426" s="1">
        <f t="shared" ref="K1426:L1426" si="1426">H1426-G1426</f>
        <v>0.070328</v>
      </c>
      <c r="L1426" s="1">
        <f t="shared" si="1426"/>
        <v>0.052555</v>
      </c>
      <c r="M1426" s="1">
        <f t="shared" si="1084"/>
        <v>-0.244438</v>
      </c>
    </row>
    <row r="1427" ht="15.75" customHeight="1">
      <c r="A1427" s="3">
        <v>43176.4785911944</v>
      </c>
      <c r="B1427" s="4">
        <v>344.0</v>
      </c>
      <c r="C1427" s="4">
        <v>-1.182855</v>
      </c>
      <c r="D1427" s="4">
        <v>-1.29182</v>
      </c>
      <c r="E1427" s="4">
        <v>24.692489</v>
      </c>
      <c r="F1427" s="4">
        <v>-1.538096</v>
      </c>
      <c r="G1427" s="4">
        <v>0.191959</v>
      </c>
      <c r="H1427" s="4">
        <v>0.262964</v>
      </c>
      <c r="I1427" s="4">
        <v>0.315907</v>
      </c>
      <c r="J1427" s="4">
        <v>901.712387</v>
      </c>
      <c r="K1427" s="1">
        <f t="shared" ref="K1427:L1427" si="1427">H1427-G1427</f>
        <v>0.071005</v>
      </c>
      <c r="L1427" s="1">
        <f t="shared" si="1427"/>
        <v>0.052943</v>
      </c>
      <c r="M1427" s="1">
        <f t="shared" si="1084"/>
        <v>-0.246276</v>
      </c>
    </row>
    <row r="1428" ht="15.75" customHeight="1">
      <c r="A1428" s="3">
        <v>43176.4786027684</v>
      </c>
      <c r="B1428" s="4">
        <v>345.0</v>
      </c>
      <c r="C1428" s="4">
        <v>-1.184561</v>
      </c>
      <c r="D1428" s="4">
        <v>-1.298383</v>
      </c>
      <c r="E1428" s="4">
        <v>24.686844</v>
      </c>
      <c r="F1428" s="4">
        <v>-1.525233</v>
      </c>
      <c r="G1428" s="4">
        <v>0.192348</v>
      </c>
      <c r="H1428" s="4">
        <v>0.263263</v>
      </c>
      <c r="I1428" s="4">
        <v>0.315962</v>
      </c>
      <c r="J1428" s="4">
        <v>904.729864</v>
      </c>
      <c r="K1428" s="1">
        <f t="shared" ref="K1428:L1428" si="1428">H1428-G1428</f>
        <v>0.070915</v>
      </c>
      <c r="L1428" s="1">
        <f t="shared" si="1428"/>
        <v>0.052699</v>
      </c>
      <c r="M1428" s="1">
        <f t="shared" si="1084"/>
        <v>-0.22685</v>
      </c>
    </row>
    <row r="1429" ht="15.75" customHeight="1">
      <c r="A1429" s="3">
        <v>43176.4786143425</v>
      </c>
      <c r="B1429" s="4">
        <v>346.0</v>
      </c>
      <c r="C1429" s="4">
        <v>-1.179704</v>
      </c>
      <c r="D1429" s="4">
        <v>-1.285783</v>
      </c>
      <c r="E1429" s="4">
        <v>24.682906</v>
      </c>
      <c r="F1429" s="4">
        <v>-1.530614</v>
      </c>
      <c r="G1429" s="4">
        <v>0.192894</v>
      </c>
      <c r="H1429" s="4">
        <v>0.263279</v>
      </c>
      <c r="I1429" s="4">
        <v>0.316577</v>
      </c>
      <c r="J1429" s="4">
        <v>904.810016</v>
      </c>
      <c r="K1429" s="1">
        <f t="shared" ref="K1429:L1429" si="1429">H1429-G1429</f>
        <v>0.070385</v>
      </c>
      <c r="L1429" s="1">
        <f t="shared" si="1429"/>
        <v>0.053298</v>
      </c>
      <c r="M1429" s="1">
        <f t="shared" si="1084"/>
        <v>-0.244831</v>
      </c>
    </row>
    <row r="1430" ht="15.75" customHeight="1">
      <c r="A1430" s="3">
        <v>43176.4786259166</v>
      </c>
      <c r="B1430" s="4">
        <v>347.0</v>
      </c>
      <c r="C1430" s="4">
        <v>-1.174585</v>
      </c>
      <c r="D1430" s="4">
        <v>-1.294314</v>
      </c>
      <c r="E1430" s="4">
        <v>24.682381</v>
      </c>
      <c r="F1430" s="4">
        <v>-1.535471</v>
      </c>
      <c r="G1430" s="4">
        <v>0.192768</v>
      </c>
      <c r="H1430" s="4">
        <v>0.262533</v>
      </c>
      <c r="I1430" s="4">
        <v>0.314317</v>
      </c>
      <c r="J1430" s="4">
        <v>904.927886</v>
      </c>
      <c r="K1430" s="1">
        <f t="shared" ref="K1430:L1430" si="1430">H1430-G1430</f>
        <v>0.069765</v>
      </c>
      <c r="L1430" s="1">
        <f t="shared" si="1430"/>
        <v>0.051784</v>
      </c>
      <c r="M1430" s="1">
        <f t="shared" si="1084"/>
        <v>-0.241157</v>
      </c>
    </row>
    <row r="1431" ht="15.75" customHeight="1">
      <c r="A1431" s="3">
        <v>43176.4786374907</v>
      </c>
      <c r="B1431" s="4">
        <v>348.0</v>
      </c>
      <c r="C1431" s="4">
        <v>-1.176423</v>
      </c>
      <c r="D1431" s="4">
        <v>-1.305471</v>
      </c>
      <c r="E1431" s="4">
        <v>24.672929</v>
      </c>
      <c r="F1431" s="4">
        <v>-1.531664</v>
      </c>
      <c r="G1431" s="4">
        <v>0.193204</v>
      </c>
      <c r="H1431" s="4">
        <v>0.264087</v>
      </c>
      <c r="I1431" s="4">
        <v>0.316008</v>
      </c>
      <c r="J1431" s="4">
        <v>904.08865</v>
      </c>
      <c r="K1431" s="1">
        <f t="shared" ref="K1431:L1431" si="1431">H1431-G1431</f>
        <v>0.070883</v>
      </c>
      <c r="L1431" s="1">
        <f t="shared" si="1431"/>
        <v>0.051921</v>
      </c>
      <c r="M1431" s="1">
        <f t="shared" si="1084"/>
        <v>-0.226193</v>
      </c>
    </row>
    <row r="1432" ht="15.75" customHeight="1">
      <c r="A1432" s="3">
        <v>43176.4786490647</v>
      </c>
      <c r="B1432" s="4">
        <v>349.0</v>
      </c>
      <c r="C1432" s="4">
        <v>-1.173929</v>
      </c>
      <c r="D1432" s="4">
        <v>-1.294577</v>
      </c>
      <c r="E1432" s="4">
        <v>24.673848</v>
      </c>
      <c r="F1432" s="4">
        <v>-1.533764</v>
      </c>
      <c r="G1432" s="4">
        <v>0.192059</v>
      </c>
      <c r="H1432" s="4">
        <v>0.261798</v>
      </c>
      <c r="I1432" s="4">
        <v>0.314005</v>
      </c>
      <c r="J1432" s="4">
        <v>905.804841</v>
      </c>
      <c r="K1432" s="1">
        <f t="shared" ref="K1432:L1432" si="1432">H1432-G1432</f>
        <v>0.069739</v>
      </c>
      <c r="L1432" s="1">
        <f t="shared" si="1432"/>
        <v>0.052207</v>
      </c>
      <c r="M1432" s="1">
        <f t="shared" si="1084"/>
        <v>-0.239187</v>
      </c>
    </row>
    <row r="1433" ht="15.75" customHeight="1">
      <c r="A1433" s="3">
        <v>43176.4786606388</v>
      </c>
      <c r="B1433" s="4">
        <v>350.0</v>
      </c>
      <c r="C1433" s="4">
        <v>-1.174979</v>
      </c>
      <c r="D1433" s="4">
        <v>-1.279614</v>
      </c>
      <c r="E1433" s="4">
        <v>24.670041</v>
      </c>
      <c r="F1433" s="4">
        <v>-1.519064</v>
      </c>
      <c r="G1433" s="4">
        <v>0.193198</v>
      </c>
      <c r="H1433" s="4">
        <v>0.263336</v>
      </c>
      <c r="I1433" s="4">
        <v>0.316421</v>
      </c>
      <c r="J1433" s="4">
        <v>902.843941</v>
      </c>
      <c r="K1433" s="1">
        <f t="shared" ref="K1433:L1433" si="1433">H1433-G1433</f>
        <v>0.070138</v>
      </c>
      <c r="L1433" s="1">
        <f t="shared" si="1433"/>
        <v>0.053085</v>
      </c>
      <c r="M1433" s="1">
        <f t="shared" si="1084"/>
        <v>-0.23945</v>
      </c>
    </row>
    <row r="1434" ht="15.75" customHeight="1">
      <c r="A1434" s="3">
        <v>43176.4786722129</v>
      </c>
      <c r="B1434" s="4">
        <v>351.0</v>
      </c>
      <c r="C1434" s="4">
        <v>-1.176292</v>
      </c>
      <c r="D1434" s="4">
        <v>-1.28342</v>
      </c>
      <c r="E1434" s="4">
        <v>24.668203</v>
      </c>
      <c r="F1434" s="4">
        <v>-1.521164</v>
      </c>
      <c r="G1434" s="4">
        <v>0.191229</v>
      </c>
      <c r="H1434" s="4">
        <v>0.261746</v>
      </c>
      <c r="I1434" s="4">
        <v>0.314482</v>
      </c>
      <c r="J1434" s="4">
        <v>905.305071</v>
      </c>
      <c r="K1434" s="1">
        <f t="shared" ref="K1434:L1434" si="1434">H1434-G1434</f>
        <v>0.070517</v>
      </c>
      <c r="L1434" s="1">
        <f t="shared" si="1434"/>
        <v>0.052736</v>
      </c>
      <c r="M1434" s="1">
        <f t="shared" si="1084"/>
        <v>-0.237744</v>
      </c>
    </row>
    <row r="1435" ht="15.75" customHeight="1">
      <c r="A1435" s="3">
        <v>43176.4786837869</v>
      </c>
      <c r="B1435" s="4">
        <v>352.0</v>
      </c>
      <c r="C1435" s="4">
        <v>-1.170647</v>
      </c>
      <c r="D1435" s="4">
        <v>-1.292739</v>
      </c>
      <c r="E1435" s="4">
        <v>24.669253</v>
      </c>
      <c r="F1435" s="4">
        <v>-1.517096</v>
      </c>
      <c r="G1435" s="4">
        <v>0.192138</v>
      </c>
      <c r="H1435" s="4">
        <v>0.262958</v>
      </c>
      <c r="I1435" s="4">
        <v>0.316173</v>
      </c>
      <c r="J1435" s="4">
        <v>904.418687</v>
      </c>
      <c r="K1435" s="1">
        <f t="shared" ref="K1435:L1435" si="1435">H1435-G1435</f>
        <v>0.07082</v>
      </c>
      <c r="L1435" s="1">
        <f t="shared" si="1435"/>
        <v>0.053215</v>
      </c>
      <c r="M1435" s="1">
        <f t="shared" si="1084"/>
        <v>-0.224357</v>
      </c>
    </row>
    <row r="1436" ht="15.75" customHeight="1">
      <c r="A1436" s="3">
        <v>43176.478695361</v>
      </c>
      <c r="B1436" s="4">
        <v>353.0</v>
      </c>
      <c r="C1436" s="4">
        <v>-1.172091</v>
      </c>
      <c r="D1436" s="4">
        <v>-1.293133</v>
      </c>
      <c r="E1436" s="4">
        <v>24.668203</v>
      </c>
      <c r="F1436" s="4">
        <v>-1.527858</v>
      </c>
      <c r="G1436" s="4">
        <v>0.191623</v>
      </c>
      <c r="H1436" s="4">
        <v>0.261635</v>
      </c>
      <c r="I1436" s="4">
        <v>0.313913</v>
      </c>
      <c r="J1436" s="4">
        <v>904.828875</v>
      </c>
      <c r="K1436" s="1">
        <f t="shared" ref="K1436:L1436" si="1436">H1436-G1436</f>
        <v>0.070012</v>
      </c>
      <c r="L1436" s="1">
        <f t="shared" si="1436"/>
        <v>0.052278</v>
      </c>
      <c r="M1436" s="1">
        <f t="shared" si="1084"/>
        <v>-0.234725</v>
      </c>
    </row>
    <row r="1437" ht="15.75" customHeight="1">
      <c r="A1437" s="3">
        <v>43176.4787069351</v>
      </c>
      <c r="B1437" s="4">
        <v>354.0</v>
      </c>
      <c r="C1437" s="4">
        <v>-1.173535</v>
      </c>
      <c r="D1437" s="4">
        <v>-1.280007</v>
      </c>
      <c r="E1437" s="4">
        <v>24.66374</v>
      </c>
      <c r="F1437" s="4">
        <v>-1.526414</v>
      </c>
      <c r="G1437" s="4">
        <v>0.192332</v>
      </c>
      <c r="H1437" s="4">
        <v>0.263163</v>
      </c>
      <c r="I1437" s="4">
        <v>0.31576</v>
      </c>
      <c r="J1437" s="4">
        <v>902.584626</v>
      </c>
      <c r="K1437" s="1">
        <f t="shared" ref="K1437:L1437" si="1437">H1437-G1437</f>
        <v>0.070831</v>
      </c>
      <c r="L1437" s="1">
        <f t="shared" si="1437"/>
        <v>0.052597</v>
      </c>
      <c r="M1437" s="1">
        <f t="shared" si="1084"/>
        <v>-0.246407</v>
      </c>
    </row>
    <row r="1438" ht="15.75" customHeight="1">
      <c r="A1438" s="3">
        <v>43176.4787185092</v>
      </c>
      <c r="B1438" s="4">
        <v>355.0</v>
      </c>
      <c r="C1438" s="4">
        <v>-1.168285</v>
      </c>
      <c r="D1438" s="4">
        <v>-1.28762</v>
      </c>
      <c r="E1438" s="4">
        <v>24.659408</v>
      </c>
      <c r="F1438" s="4">
        <v>-1.523002</v>
      </c>
      <c r="G1438" s="4">
        <v>0.192663</v>
      </c>
      <c r="H1438" s="4">
        <v>0.262817</v>
      </c>
      <c r="I1438" s="4">
        <v>0.315364</v>
      </c>
      <c r="J1438" s="4">
        <v>904.880738</v>
      </c>
      <c r="K1438" s="1">
        <f t="shared" ref="K1438:L1438" si="1438">H1438-G1438</f>
        <v>0.070154</v>
      </c>
      <c r="L1438" s="1">
        <f t="shared" si="1438"/>
        <v>0.052547</v>
      </c>
      <c r="M1438" s="1">
        <f t="shared" si="1084"/>
        <v>-0.235382</v>
      </c>
    </row>
    <row r="1439" ht="15.75" customHeight="1">
      <c r="A1439" s="3">
        <v>43176.4787300832</v>
      </c>
      <c r="B1439" s="4">
        <v>356.0</v>
      </c>
      <c r="C1439" s="4">
        <v>-1.171304</v>
      </c>
      <c r="D1439" s="4">
        <v>-1.283157</v>
      </c>
      <c r="E1439" s="4">
        <v>24.650744</v>
      </c>
      <c r="F1439" s="4">
        <v>-1.533108</v>
      </c>
      <c r="G1439" s="4">
        <v>0.191823</v>
      </c>
      <c r="H1439" s="4">
        <v>0.261767</v>
      </c>
      <c r="I1439" s="4">
        <v>0.314501</v>
      </c>
      <c r="J1439" s="4">
        <v>904.536557</v>
      </c>
      <c r="K1439" s="1">
        <f t="shared" ref="K1439:L1439" si="1439">H1439-G1439</f>
        <v>0.069944</v>
      </c>
      <c r="L1439" s="1">
        <f t="shared" si="1439"/>
        <v>0.052734</v>
      </c>
      <c r="M1439" s="1">
        <f t="shared" si="1084"/>
        <v>-0.249951</v>
      </c>
    </row>
    <row r="1440" ht="15.75" customHeight="1">
      <c r="A1440" s="3">
        <v>43176.4787416573</v>
      </c>
      <c r="B1440" s="4">
        <v>357.0</v>
      </c>
      <c r="C1440" s="4">
        <v>-1.165003</v>
      </c>
      <c r="D1440" s="4">
        <v>-1.274363</v>
      </c>
      <c r="E1440" s="4">
        <v>24.659276</v>
      </c>
      <c r="F1440" s="4">
        <v>-1.518146</v>
      </c>
      <c r="G1440" s="4">
        <v>0.191896</v>
      </c>
      <c r="H1440" s="4">
        <v>0.261914</v>
      </c>
      <c r="I1440" s="4">
        <v>0.314896</v>
      </c>
      <c r="J1440" s="4">
        <v>902.825082</v>
      </c>
      <c r="K1440" s="1">
        <f t="shared" ref="K1440:L1440" si="1440">H1440-G1440</f>
        <v>0.070018</v>
      </c>
      <c r="L1440" s="1">
        <f t="shared" si="1440"/>
        <v>0.052982</v>
      </c>
      <c r="M1440" s="1">
        <f t="shared" si="1084"/>
        <v>-0.243783</v>
      </c>
    </row>
    <row r="1441" ht="15.75" customHeight="1">
      <c r="A1441" s="3">
        <v>43176.4787532314</v>
      </c>
      <c r="B1441" s="4">
        <v>358.0</v>
      </c>
      <c r="C1441" s="4">
        <v>-1.163559</v>
      </c>
      <c r="D1441" s="4">
        <v>-1.287751</v>
      </c>
      <c r="E1441" s="4">
        <v>24.659408</v>
      </c>
      <c r="F1441" s="4">
        <v>-1.520114</v>
      </c>
      <c r="G1441" s="4">
        <v>0.192096</v>
      </c>
      <c r="H1441" s="4">
        <v>0.262754</v>
      </c>
      <c r="I1441" s="4">
        <v>0.315263</v>
      </c>
      <c r="J1441" s="4">
        <v>902.933522</v>
      </c>
      <c r="K1441" s="1">
        <f t="shared" ref="K1441:L1441" si="1441">H1441-G1441</f>
        <v>0.070658</v>
      </c>
      <c r="L1441" s="1">
        <f t="shared" si="1441"/>
        <v>0.052509</v>
      </c>
      <c r="M1441" s="1">
        <f t="shared" si="1084"/>
        <v>-0.232363</v>
      </c>
    </row>
    <row r="1442" ht="15.75" customHeight="1">
      <c r="A1442" s="3">
        <v>43176.4787648055</v>
      </c>
      <c r="B1442" s="4">
        <v>359.0</v>
      </c>
      <c r="C1442" s="4">
        <v>-1.169729</v>
      </c>
      <c r="D1442" s="4">
        <v>-1.286833</v>
      </c>
      <c r="E1442" s="4">
        <v>24.653763</v>
      </c>
      <c r="F1442" s="4">
        <v>-1.519983</v>
      </c>
      <c r="G1442" s="4">
        <v>0.192274</v>
      </c>
      <c r="H1442" s="4">
        <v>0.263158</v>
      </c>
      <c r="I1442" s="4">
        <v>0.315493</v>
      </c>
      <c r="J1442" s="4">
        <v>904.767583</v>
      </c>
      <c r="K1442" s="1">
        <f t="shared" ref="K1442:L1442" si="1442">H1442-G1442</f>
        <v>0.070884</v>
      </c>
      <c r="L1442" s="1">
        <f t="shared" si="1442"/>
        <v>0.052335</v>
      </c>
      <c r="M1442" s="1">
        <f t="shared" si="1084"/>
        <v>-0.23315</v>
      </c>
    </row>
    <row r="1443" ht="15.75" customHeight="1">
      <c r="A1443" s="3">
        <v>43176.4787763795</v>
      </c>
      <c r="B1443" s="4">
        <v>360.0</v>
      </c>
      <c r="C1443" s="4">
        <v>-1.165266</v>
      </c>
      <c r="D1443" s="4">
        <v>-1.273838</v>
      </c>
      <c r="E1443" s="4">
        <v>24.65652</v>
      </c>
      <c r="F1443" s="4">
        <v>-1.518802</v>
      </c>
      <c r="G1443" s="4">
        <v>0.192395</v>
      </c>
      <c r="H1443" s="4">
        <v>0.263389</v>
      </c>
      <c r="I1443" s="4">
        <v>0.315668</v>
      </c>
      <c r="J1443" s="4">
        <v>905.177771</v>
      </c>
      <c r="K1443" s="1">
        <f t="shared" ref="K1443:L1443" si="1443">H1443-G1443</f>
        <v>0.070994</v>
      </c>
      <c r="L1443" s="1">
        <f t="shared" si="1443"/>
        <v>0.052279</v>
      </c>
      <c r="M1443" s="1">
        <f t="shared" si="1084"/>
        <v>-0.244964</v>
      </c>
    </row>
    <row r="1444" ht="15.75" customHeight="1">
      <c r="A1444" s="3">
        <v>43176.4787879536</v>
      </c>
      <c r="B1444" s="4">
        <v>361.0</v>
      </c>
      <c r="C1444" s="4">
        <v>-1.161065</v>
      </c>
      <c r="D1444" s="4">
        <v>-1.265176</v>
      </c>
      <c r="E1444" s="4">
        <v>24.65245</v>
      </c>
      <c r="F1444" s="4">
        <v>-1.510664</v>
      </c>
      <c r="G1444" s="4">
        <v>0.192705</v>
      </c>
      <c r="H1444" s="4">
        <v>0.263273</v>
      </c>
      <c r="I1444" s="4">
        <v>0.314813</v>
      </c>
      <c r="J1444" s="4">
        <v>905.427656</v>
      </c>
      <c r="K1444" s="1">
        <f t="shared" ref="K1444:L1444" si="1444">H1444-G1444</f>
        <v>0.070568</v>
      </c>
      <c r="L1444" s="1">
        <f t="shared" si="1444"/>
        <v>0.05154</v>
      </c>
      <c r="M1444" s="1">
        <f t="shared" si="1084"/>
        <v>-0.245488</v>
      </c>
    </row>
    <row r="1445" ht="15.75" customHeight="1">
      <c r="A1445" s="3">
        <v>43176.4787995277</v>
      </c>
      <c r="B1445" s="4">
        <v>362.0</v>
      </c>
      <c r="C1445" s="4">
        <v>-1.161459</v>
      </c>
      <c r="D1445" s="4">
        <v>-1.277514</v>
      </c>
      <c r="E1445" s="4">
        <v>24.64418</v>
      </c>
      <c r="F1445" s="4">
        <v>-1.518802</v>
      </c>
      <c r="G1445" s="4">
        <v>0.192778</v>
      </c>
      <c r="H1445" s="4">
        <v>0.263694</v>
      </c>
      <c r="I1445" s="4">
        <v>0.315842</v>
      </c>
      <c r="J1445" s="4">
        <v>905.239064</v>
      </c>
      <c r="K1445" s="1">
        <f t="shared" ref="K1445:L1445" si="1445">H1445-G1445</f>
        <v>0.070916</v>
      </c>
      <c r="L1445" s="1">
        <f t="shared" si="1445"/>
        <v>0.052148</v>
      </c>
      <c r="M1445" s="1">
        <f t="shared" si="1084"/>
        <v>-0.241288</v>
      </c>
    </row>
    <row r="1446" ht="15.75" customHeight="1">
      <c r="A1446" s="3">
        <v>43176.4788111018</v>
      </c>
      <c r="B1446" s="4">
        <v>363.0</v>
      </c>
      <c r="C1446" s="4">
        <v>-1.157915</v>
      </c>
      <c r="D1446" s="4">
        <v>-1.273051</v>
      </c>
      <c r="E1446" s="4">
        <v>24.647593</v>
      </c>
      <c r="F1446" s="4">
        <v>-1.508171</v>
      </c>
      <c r="G1446" s="4">
        <v>0.192311</v>
      </c>
      <c r="H1446" s="4">
        <v>0.262712</v>
      </c>
      <c r="I1446" s="4">
        <v>0.315098</v>
      </c>
      <c r="J1446" s="4">
        <v>906.012292</v>
      </c>
      <c r="K1446" s="1">
        <f t="shared" ref="K1446:L1446" si="1446">H1446-G1446</f>
        <v>0.070401</v>
      </c>
      <c r="L1446" s="1">
        <f t="shared" si="1446"/>
        <v>0.052386</v>
      </c>
      <c r="M1446" s="1">
        <f t="shared" si="1084"/>
        <v>-0.23512</v>
      </c>
    </row>
    <row r="1447" ht="15.75" customHeight="1">
      <c r="A1447" s="3">
        <v>43176.4788226758</v>
      </c>
      <c r="B1447" s="4">
        <v>364.0</v>
      </c>
      <c r="C1447" s="4">
        <v>-1.156602</v>
      </c>
      <c r="D1447" s="4">
        <v>-1.279745</v>
      </c>
      <c r="E1447" s="4">
        <v>24.658358</v>
      </c>
      <c r="F1447" s="4">
        <v>-1.511058</v>
      </c>
      <c r="G1447" s="4">
        <v>0.191943</v>
      </c>
      <c r="H1447" s="4">
        <v>0.262848</v>
      </c>
      <c r="I1447" s="4">
        <v>0.315208</v>
      </c>
      <c r="J1447" s="4">
        <v>905.045756</v>
      </c>
      <c r="K1447" s="1">
        <f t="shared" ref="K1447:L1447" si="1447">H1447-G1447</f>
        <v>0.070905</v>
      </c>
      <c r="L1447" s="1">
        <f t="shared" si="1447"/>
        <v>0.05236</v>
      </c>
      <c r="M1447" s="1">
        <f t="shared" si="1084"/>
        <v>-0.231313</v>
      </c>
    </row>
    <row r="1448" ht="15.75" customHeight="1">
      <c r="A1448" s="3">
        <v>43176.4788342499</v>
      </c>
      <c r="B1448" s="4">
        <v>365.0</v>
      </c>
      <c r="C1448" s="4">
        <v>-1.15739</v>
      </c>
      <c r="D1448" s="4">
        <v>-1.268982</v>
      </c>
      <c r="E1448" s="4">
        <v>24.654813</v>
      </c>
      <c r="F1448" s="4">
        <v>-1.506202</v>
      </c>
      <c r="G1448" s="4">
        <v>0.192699</v>
      </c>
      <c r="H1448" s="4">
        <v>0.263568</v>
      </c>
      <c r="I1448" s="4">
        <v>0.315668</v>
      </c>
      <c r="J1448" s="4">
        <v>905.059901</v>
      </c>
      <c r="K1448" s="1">
        <f t="shared" ref="K1448:L1448" si="1448">H1448-G1448</f>
        <v>0.070869</v>
      </c>
      <c r="L1448" s="1">
        <f t="shared" si="1448"/>
        <v>0.0521</v>
      </c>
      <c r="M1448" s="1">
        <f t="shared" si="1084"/>
        <v>-0.23722</v>
      </c>
    </row>
    <row r="1449" ht="15.75" customHeight="1">
      <c r="A1449" s="3">
        <v>43176.478845824</v>
      </c>
      <c r="B1449" s="4">
        <v>366.0</v>
      </c>
      <c r="C1449" s="4">
        <v>-1.157259</v>
      </c>
      <c r="D1449" s="4">
        <v>-1.272526</v>
      </c>
      <c r="E1449" s="4">
        <v>24.6493</v>
      </c>
      <c r="F1449" s="4">
        <v>-1.496883</v>
      </c>
      <c r="G1449" s="4">
        <v>0.19198</v>
      </c>
      <c r="H1449" s="4">
        <v>0.26204</v>
      </c>
      <c r="I1449" s="4">
        <v>0.314032</v>
      </c>
      <c r="J1449" s="4">
        <v>904.989179</v>
      </c>
      <c r="K1449" s="1">
        <f t="shared" ref="K1449:L1449" si="1449">H1449-G1449</f>
        <v>0.07006</v>
      </c>
      <c r="L1449" s="1">
        <f t="shared" si="1449"/>
        <v>0.051992</v>
      </c>
      <c r="M1449" s="1">
        <f t="shared" si="1084"/>
        <v>-0.224357</v>
      </c>
    </row>
    <row r="1450" ht="15.75" customHeight="1">
      <c r="A1450" s="3">
        <v>43176.4788573981</v>
      </c>
      <c r="B1450" s="4">
        <v>367.0</v>
      </c>
      <c r="C1450" s="4">
        <v>-1.159753</v>
      </c>
      <c r="D1450" s="4">
        <v>-1.262551</v>
      </c>
      <c r="E1450" s="4">
        <v>24.653107</v>
      </c>
      <c r="F1450" s="4">
        <v>-1.502921</v>
      </c>
      <c r="G1450" s="4">
        <v>0.191413</v>
      </c>
      <c r="H1450" s="4">
        <v>0.261462</v>
      </c>
      <c r="I1450" s="4">
        <v>0.31383</v>
      </c>
      <c r="J1450" s="4">
        <v>902.561052</v>
      </c>
      <c r="K1450" s="1">
        <f t="shared" ref="K1450:L1450" si="1450">H1450-G1450</f>
        <v>0.070049</v>
      </c>
      <c r="L1450" s="1">
        <f t="shared" si="1450"/>
        <v>0.052368</v>
      </c>
      <c r="M1450" s="1">
        <f t="shared" si="1084"/>
        <v>-0.24037</v>
      </c>
    </row>
    <row r="1451" ht="15.75" customHeight="1">
      <c r="A1451" s="3">
        <v>43176.4788689721</v>
      </c>
      <c r="B1451" s="4">
        <v>368.0</v>
      </c>
      <c r="C1451" s="4">
        <v>-1.150433</v>
      </c>
      <c r="D1451" s="4">
        <v>-1.266357</v>
      </c>
      <c r="E1451" s="4">
        <v>24.659145</v>
      </c>
      <c r="F1451" s="4">
        <v>-1.495046</v>
      </c>
      <c r="G1451" s="4">
        <v>0.19187</v>
      </c>
      <c r="H1451" s="4">
        <v>0.261898</v>
      </c>
      <c r="I1451" s="4">
        <v>0.315208</v>
      </c>
      <c r="J1451" s="4">
        <v>902.221586</v>
      </c>
      <c r="K1451" s="1">
        <f t="shared" ref="K1451:L1451" si="1451">H1451-G1451</f>
        <v>0.070028</v>
      </c>
      <c r="L1451" s="1">
        <f t="shared" si="1451"/>
        <v>0.05331</v>
      </c>
      <c r="M1451" s="1">
        <f t="shared" si="1084"/>
        <v>-0.228689</v>
      </c>
    </row>
    <row r="1452" ht="15.75" customHeight="1">
      <c r="A1452" s="3">
        <v>43176.4788805462</v>
      </c>
      <c r="B1452" s="4">
        <v>369.0</v>
      </c>
      <c r="C1452" s="4">
        <v>-1.149646</v>
      </c>
      <c r="D1452" s="4">
        <v>-1.265569</v>
      </c>
      <c r="E1452" s="4">
        <v>24.653894</v>
      </c>
      <c r="F1452" s="4">
        <v>-1.506202</v>
      </c>
      <c r="G1452" s="4">
        <v>0.19218</v>
      </c>
      <c r="H1452" s="4">
        <v>0.262722</v>
      </c>
      <c r="I1452" s="4">
        <v>0.315392</v>
      </c>
      <c r="J1452" s="4">
        <v>904.140513</v>
      </c>
      <c r="K1452" s="1">
        <f t="shared" ref="K1452:L1452" si="1452">H1452-G1452</f>
        <v>0.070542</v>
      </c>
      <c r="L1452" s="1">
        <f t="shared" si="1452"/>
        <v>0.05267</v>
      </c>
      <c r="M1452" s="1">
        <f t="shared" si="1084"/>
        <v>-0.240633</v>
      </c>
    </row>
    <row r="1453" ht="15.75" customHeight="1">
      <c r="A1453" s="3">
        <v>43176.4788921203</v>
      </c>
      <c r="B1453" s="4">
        <v>370.0</v>
      </c>
      <c r="C1453" s="4">
        <v>-1.143739</v>
      </c>
      <c r="D1453" s="4">
        <v>-1.2594</v>
      </c>
      <c r="E1453" s="4">
        <v>24.651531</v>
      </c>
      <c r="F1453" s="4">
        <v>-1.500033</v>
      </c>
      <c r="G1453" s="4">
        <v>0.192458</v>
      </c>
      <c r="H1453" s="4">
        <v>0.26279</v>
      </c>
      <c r="I1453" s="4">
        <v>0.314749</v>
      </c>
      <c r="J1453" s="4">
        <v>904.725149</v>
      </c>
      <c r="K1453" s="1">
        <f t="shared" ref="K1453:L1453" si="1453">H1453-G1453</f>
        <v>0.070332</v>
      </c>
      <c r="L1453" s="1">
        <f t="shared" si="1453"/>
        <v>0.051959</v>
      </c>
      <c r="M1453" s="1">
        <f t="shared" si="1084"/>
        <v>-0.240633</v>
      </c>
    </row>
    <row r="1454" ht="15.75" customHeight="1">
      <c r="A1454" s="3">
        <v>43176.4789036944</v>
      </c>
      <c r="B1454" s="4">
        <v>371.0</v>
      </c>
      <c r="C1454" s="4">
        <v>-1.148595</v>
      </c>
      <c r="D1454" s="4">
        <v>-1.268194</v>
      </c>
      <c r="E1454" s="4">
        <v>24.656914</v>
      </c>
      <c r="F1454" s="4">
        <v>-1.501871</v>
      </c>
      <c r="G1454" s="4">
        <v>0.192127</v>
      </c>
      <c r="H1454" s="4">
        <v>0.26288</v>
      </c>
      <c r="I1454" s="4">
        <v>0.314997</v>
      </c>
      <c r="J1454" s="4">
        <v>903.956636</v>
      </c>
      <c r="K1454" s="1">
        <f t="shared" ref="K1454:L1454" si="1454">H1454-G1454</f>
        <v>0.070753</v>
      </c>
      <c r="L1454" s="1">
        <f t="shared" si="1454"/>
        <v>0.052117</v>
      </c>
      <c r="M1454" s="1">
        <f t="shared" si="1084"/>
        <v>-0.233677</v>
      </c>
    </row>
    <row r="1455" ht="15.75" customHeight="1">
      <c r="A1455" s="3">
        <v>43176.4789152684</v>
      </c>
      <c r="B1455" s="4">
        <v>372.0</v>
      </c>
      <c r="C1455" s="4">
        <v>-1.144264</v>
      </c>
      <c r="D1455" s="4">
        <v>-1.26977</v>
      </c>
      <c r="E1455" s="4">
        <v>24.66374</v>
      </c>
      <c r="F1455" s="4">
        <v>-1.501215</v>
      </c>
      <c r="G1455" s="4">
        <v>0.1925</v>
      </c>
      <c r="H1455" s="4">
        <v>0.262916</v>
      </c>
      <c r="I1455" s="4">
        <v>0.316026</v>
      </c>
      <c r="J1455" s="4">
        <v>903.48987</v>
      </c>
      <c r="K1455" s="1">
        <f t="shared" ref="K1455:L1455" si="1455">H1455-G1455</f>
        <v>0.070416</v>
      </c>
      <c r="L1455" s="1">
        <f t="shared" si="1455"/>
        <v>0.05311</v>
      </c>
      <c r="M1455" s="1">
        <f t="shared" si="1084"/>
        <v>-0.231445</v>
      </c>
    </row>
    <row r="1456" ht="15.75" customHeight="1">
      <c r="A1456" s="3">
        <v>43176.4789268425</v>
      </c>
      <c r="B1456" s="4">
        <v>373.0</v>
      </c>
      <c r="C1456" s="4">
        <v>-1.138751</v>
      </c>
      <c r="D1456" s="4">
        <v>-1.267407</v>
      </c>
      <c r="E1456" s="4">
        <v>24.662558</v>
      </c>
      <c r="F1456" s="4">
        <v>-1.505021</v>
      </c>
      <c r="G1456" s="4">
        <v>0.19177</v>
      </c>
      <c r="H1456" s="4">
        <v>0.261977</v>
      </c>
      <c r="I1456" s="4">
        <v>0.31417</v>
      </c>
      <c r="J1456" s="4">
        <v>905.347504</v>
      </c>
      <c r="K1456" s="1">
        <f t="shared" ref="K1456:L1456" si="1456">H1456-G1456</f>
        <v>0.070207</v>
      </c>
      <c r="L1456" s="1">
        <f t="shared" si="1456"/>
        <v>0.052193</v>
      </c>
      <c r="M1456" s="1">
        <f t="shared" si="1084"/>
        <v>-0.237614</v>
      </c>
    </row>
    <row r="1457" ht="15.75" customHeight="1">
      <c r="A1457" s="3">
        <v>43176.4789384166</v>
      </c>
      <c r="B1457" s="4">
        <v>374.0</v>
      </c>
      <c r="C1457" s="4">
        <v>-1.135338</v>
      </c>
      <c r="D1457" s="4">
        <v>-1.259794</v>
      </c>
      <c r="E1457" s="4">
        <v>24.655995</v>
      </c>
      <c r="F1457" s="4">
        <v>-1.511452</v>
      </c>
      <c r="G1457" s="4">
        <v>0.191796</v>
      </c>
      <c r="H1457" s="4">
        <v>0.26257</v>
      </c>
      <c r="I1457" s="4">
        <v>0.315162</v>
      </c>
      <c r="J1457" s="4">
        <v>903.527588</v>
      </c>
      <c r="K1457" s="1">
        <f t="shared" ref="K1457:L1457" si="1457">H1457-G1457</f>
        <v>0.070774</v>
      </c>
      <c r="L1457" s="1">
        <f t="shared" si="1457"/>
        <v>0.052592</v>
      </c>
      <c r="M1457" s="1">
        <f t="shared" si="1084"/>
        <v>-0.251658</v>
      </c>
    </row>
    <row r="1458" ht="15.75" customHeight="1">
      <c r="A1458" s="3">
        <v>43176.4789499907</v>
      </c>
      <c r="B1458" s="4">
        <v>375.0</v>
      </c>
      <c r="C1458" s="4">
        <v>-1.137307</v>
      </c>
      <c r="D1458" s="4">
        <v>-1.27292</v>
      </c>
      <c r="E1458" s="4">
        <v>24.660195</v>
      </c>
      <c r="F1458" s="4">
        <v>-1.494783</v>
      </c>
      <c r="G1458" s="4">
        <v>0.191775</v>
      </c>
      <c r="H1458" s="4">
        <v>0.26205</v>
      </c>
      <c r="I1458" s="4">
        <v>0.314133</v>
      </c>
      <c r="J1458" s="4">
        <v>904.20652</v>
      </c>
      <c r="K1458" s="1">
        <f t="shared" ref="K1458:L1458" si="1458">H1458-G1458</f>
        <v>0.070275</v>
      </c>
      <c r="L1458" s="1">
        <f t="shared" si="1458"/>
        <v>0.052083</v>
      </c>
      <c r="M1458" s="1">
        <f t="shared" si="1084"/>
        <v>-0.221863</v>
      </c>
    </row>
    <row r="1459" ht="15.75" customHeight="1">
      <c r="A1459" s="3">
        <v>43176.4789615647</v>
      </c>
      <c r="B1459" s="4">
        <v>376.0</v>
      </c>
      <c r="C1459" s="4">
        <v>-1.133107</v>
      </c>
      <c r="D1459" s="4">
        <v>-1.261107</v>
      </c>
      <c r="E1459" s="4">
        <v>24.662427</v>
      </c>
      <c r="F1459" s="4">
        <v>-1.501608</v>
      </c>
      <c r="G1459" s="4">
        <v>0.191644</v>
      </c>
      <c r="H1459" s="4">
        <v>0.262811</v>
      </c>
      <c r="I1459" s="4">
        <v>0.31462</v>
      </c>
      <c r="J1459" s="4">
        <v>903.211696</v>
      </c>
      <c r="K1459" s="1">
        <f t="shared" ref="K1459:L1459" si="1459">H1459-G1459</f>
        <v>0.071167</v>
      </c>
      <c r="L1459" s="1">
        <f t="shared" si="1459"/>
        <v>0.051809</v>
      </c>
      <c r="M1459" s="1">
        <f t="shared" si="1084"/>
        <v>-0.240501</v>
      </c>
    </row>
    <row r="1460" ht="15.75" customHeight="1">
      <c r="A1460" s="3">
        <v>43176.4789731388</v>
      </c>
      <c r="B1460" s="4">
        <v>377.0</v>
      </c>
      <c r="C1460" s="4">
        <v>-1.134419</v>
      </c>
      <c r="D1460" s="4">
        <v>-1.250606</v>
      </c>
      <c r="E1460" s="4">
        <v>24.658358</v>
      </c>
      <c r="F1460" s="4">
        <v>-1.485465</v>
      </c>
      <c r="G1460" s="4">
        <v>0.192316</v>
      </c>
      <c r="H1460" s="4">
        <v>0.263478</v>
      </c>
      <c r="I1460" s="4">
        <v>0.315622</v>
      </c>
      <c r="J1460" s="4">
        <v>903.155118</v>
      </c>
      <c r="K1460" s="1">
        <f t="shared" ref="K1460:L1460" si="1460">H1460-G1460</f>
        <v>0.071162</v>
      </c>
      <c r="L1460" s="1">
        <f t="shared" si="1460"/>
        <v>0.052144</v>
      </c>
      <c r="M1460" s="1">
        <f t="shared" si="1084"/>
        <v>-0.234859</v>
      </c>
    </row>
    <row r="1461" ht="15.75" customHeight="1">
      <c r="A1461" s="3">
        <v>43176.4789847129</v>
      </c>
      <c r="B1461" s="4">
        <v>378.0</v>
      </c>
      <c r="C1461" s="4">
        <v>-1.1335</v>
      </c>
      <c r="D1461" s="4">
        <v>-1.259663</v>
      </c>
      <c r="E1461" s="4">
        <v>24.660983</v>
      </c>
      <c r="F1461" s="4">
        <v>-1.503971</v>
      </c>
      <c r="G1461" s="4">
        <v>0.192489</v>
      </c>
      <c r="H1461" s="4">
        <v>0.263021</v>
      </c>
      <c r="I1461" s="4">
        <v>0.315217</v>
      </c>
      <c r="J1461" s="4">
        <v>905.220204</v>
      </c>
      <c r="K1461" s="1">
        <f t="shared" ref="K1461:L1461" si="1461">H1461-G1461</f>
        <v>0.070532</v>
      </c>
      <c r="L1461" s="1">
        <f t="shared" si="1461"/>
        <v>0.052196</v>
      </c>
      <c r="M1461" s="1">
        <f t="shared" si="1084"/>
        <v>-0.244308</v>
      </c>
    </row>
    <row r="1462" ht="15.75" customHeight="1">
      <c r="A1462" s="3">
        <v>43176.4789962869</v>
      </c>
      <c r="B1462" s="4">
        <v>379.0</v>
      </c>
      <c r="C1462" s="4">
        <v>-1.1314</v>
      </c>
      <c r="D1462" s="4">
        <v>-1.264782</v>
      </c>
      <c r="E1462" s="4">
        <v>24.661508</v>
      </c>
      <c r="F1462" s="4">
        <v>-1.524708</v>
      </c>
      <c r="G1462" s="4">
        <v>0.191109</v>
      </c>
      <c r="H1462" s="4">
        <v>0.261683</v>
      </c>
      <c r="I1462" s="4">
        <v>0.31417</v>
      </c>
      <c r="J1462" s="4">
        <v>904.644998</v>
      </c>
      <c r="K1462" s="1">
        <f t="shared" ref="K1462:L1462" si="1462">H1462-G1462</f>
        <v>0.070574</v>
      </c>
      <c r="L1462" s="1">
        <f t="shared" si="1462"/>
        <v>0.052487</v>
      </c>
      <c r="M1462" s="1">
        <f t="shared" si="1084"/>
        <v>-0.259926</v>
      </c>
    </row>
    <row r="1463" ht="15.75" customHeight="1">
      <c r="A1463" s="3">
        <v>43176.479007861</v>
      </c>
      <c r="B1463" s="4">
        <v>380.0</v>
      </c>
      <c r="C1463" s="4">
        <v>-1.132713</v>
      </c>
      <c r="D1463" s="4">
        <v>-1.255069</v>
      </c>
      <c r="E1463" s="4">
        <v>24.656126</v>
      </c>
      <c r="F1463" s="4">
        <v>-1.499377</v>
      </c>
      <c r="G1463" s="4">
        <v>0.191739</v>
      </c>
      <c r="H1463" s="4">
        <v>0.263174</v>
      </c>
      <c r="I1463" s="4">
        <v>0.315943</v>
      </c>
      <c r="J1463" s="4">
        <v>903.320137</v>
      </c>
      <c r="K1463" s="1">
        <f t="shared" ref="K1463:L1463" si="1463">H1463-G1463</f>
        <v>0.071435</v>
      </c>
      <c r="L1463" s="1">
        <f t="shared" si="1463"/>
        <v>0.052769</v>
      </c>
      <c r="M1463" s="1">
        <f t="shared" si="1084"/>
        <v>-0.244308</v>
      </c>
    </row>
    <row r="1464" ht="15.75" customHeight="1">
      <c r="A1464" s="3">
        <v>43176.4790194351</v>
      </c>
      <c r="B1464" s="4">
        <v>381.0</v>
      </c>
      <c r="C1464" s="4">
        <v>-1.124968</v>
      </c>
      <c r="D1464" s="4">
        <v>-1.257038</v>
      </c>
      <c r="E1464" s="4">
        <v>24.664265</v>
      </c>
      <c r="F1464" s="4">
        <v>-1.506989</v>
      </c>
      <c r="G1464" s="4">
        <v>0.192778</v>
      </c>
      <c r="H1464" s="4">
        <v>0.263888</v>
      </c>
      <c r="I1464" s="4">
        <v>0.316035</v>
      </c>
      <c r="J1464" s="4">
        <v>905.154197</v>
      </c>
      <c r="K1464" s="1">
        <f t="shared" ref="K1464:L1464" si="1464">H1464-G1464</f>
        <v>0.07111</v>
      </c>
      <c r="L1464" s="1">
        <f t="shared" si="1464"/>
        <v>0.052147</v>
      </c>
      <c r="M1464" s="1">
        <f t="shared" si="1084"/>
        <v>-0.249951</v>
      </c>
    </row>
    <row r="1465" ht="15.75" customHeight="1">
      <c r="A1465" s="3">
        <v>43176.4790310092</v>
      </c>
      <c r="B1465" s="4">
        <v>382.0</v>
      </c>
      <c r="C1465" s="4">
        <v>-1.125625</v>
      </c>
      <c r="D1465" s="4">
        <v>-1.254413</v>
      </c>
      <c r="E1465" s="4">
        <v>24.661639</v>
      </c>
      <c r="F1465" s="4">
        <v>-1.491896</v>
      </c>
      <c r="G1465" s="4">
        <v>0.191665</v>
      </c>
      <c r="H1465" s="4">
        <v>0.262722</v>
      </c>
      <c r="I1465" s="4">
        <v>0.315521</v>
      </c>
      <c r="J1465" s="4">
        <v>906.309325</v>
      </c>
      <c r="K1465" s="1">
        <f t="shared" ref="K1465:L1465" si="1465">H1465-G1465</f>
        <v>0.071057</v>
      </c>
      <c r="L1465" s="1">
        <f t="shared" si="1465"/>
        <v>0.052799</v>
      </c>
      <c r="M1465" s="1">
        <f t="shared" si="1084"/>
        <v>-0.237483</v>
      </c>
    </row>
    <row r="1466" ht="15.75" customHeight="1">
      <c r="A1466" s="3">
        <v>43176.4790425832</v>
      </c>
      <c r="B1466" s="4">
        <v>383.0</v>
      </c>
      <c r="C1466" s="4">
        <v>-1.124181</v>
      </c>
      <c r="D1466" s="4">
        <v>-1.26045</v>
      </c>
      <c r="E1466" s="4">
        <v>24.668203</v>
      </c>
      <c r="F1466" s="4">
        <v>-1.505546</v>
      </c>
      <c r="G1466" s="4">
        <v>0.191922</v>
      </c>
      <c r="H1466" s="4">
        <v>0.26258</v>
      </c>
      <c r="I1466" s="4">
        <v>0.315052</v>
      </c>
      <c r="J1466" s="4">
        <v>905.404082</v>
      </c>
      <c r="K1466" s="1">
        <f t="shared" ref="K1466:L1466" si="1466">H1466-G1466</f>
        <v>0.070658</v>
      </c>
      <c r="L1466" s="1">
        <f t="shared" si="1466"/>
        <v>0.052472</v>
      </c>
      <c r="M1466" s="1">
        <f t="shared" si="1084"/>
        <v>-0.245096</v>
      </c>
    </row>
    <row r="1467" ht="15.75" customHeight="1">
      <c r="A1467" s="3">
        <v>43176.4790541573</v>
      </c>
      <c r="B1467" s="4">
        <v>384.0</v>
      </c>
      <c r="C1467" s="4">
        <v>-1.128381</v>
      </c>
      <c r="D1467" s="4">
        <v>-1.263076</v>
      </c>
      <c r="E1467" s="4">
        <v>24.656388</v>
      </c>
      <c r="F1467" s="4">
        <v>-1.503183</v>
      </c>
      <c r="G1467" s="4">
        <v>0.191219</v>
      </c>
      <c r="H1467" s="4">
        <v>0.261761</v>
      </c>
      <c r="I1467" s="4">
        <v>0.31417</v>
      </c>
      <c r="J1467" s="4">
        <v>903.876484</v>
      </c>
      <c r="K1467" s="1">
        <f t="shared" ref="K1467:L1467" si="1467">H1467-G1467</f>
        <v>0.070542</v>
      </c>
      <c r="L1467" s="1">
        <f t="shared" si="1467"/>
        <v>0.052409</v>
      </c>
      <c r="M1467" s="1">
        <f t="shared" si="1084"/>
        <v>-0.240107</v>
      </c>
    </row>
    <row r="1468" ht="15.75" customHeight="1">
      <c r="A1468" s="3">
        <v>43176.4790657314</v>
      </c>
      <c r="B1468" s="4">
        <v>385.0</v>
      </c>
      <c r="C1468" s="4">
        <v>-1.120768</v>
      </c>
      <c r="D1468" s="4">
        <v>-1.2594</v>
      </c>
      <c r="E1468" s="4">
        <v>24.660983</v>
      </c>
      <c r="F1468" s="4">
        <v>-1.490321</v>
      </c>
      <c r="G1468" s="4">
        <v>0.192484</v>
      </c>
      <c r="H1468" s="4">
        <v>0.262843</v>
      </c>
      <c r="I1468" s="4">
        <v>0.315273</v>
      </c>
      <c r="J1468" s="4">
        <v>902.99953</v>
      </c>
      <c r="K1468" s="1">
        <f t="shared" ref="K1468:L1468" si="1468">H1468-G1468</f>
        <v>0.070359</v>
      </c>
      <c r="L1468" s="1">
        <f t="shared" si="1468"/>
        <v>0.05243</v>
      </c>
      <c r="M1468" s="1">
        <f t="shared" si="1084"/>
        <v>-0.230921</v>
      </c>
    </row>
    <row r="1469" ht="15.75" customHeight="1">
      <c r="A1469" s="3">
        <v>43176.4790773055</v>
      </c>
      <c r="B1469" s="4">
        <v>386.0</v>
      </c>
      <c r="C1469" s="4">
        <v>-1.11893</v>
      </c>
      <c r="D1469" s="4">
        <v>-1.248244</v>
      </c>
      <c r="E1469" s="4">
        <v>24.666759</v>
      </c>
      <c r="F1469" s="4">
        <v>-1.490846</v>
      </c>
      <c r="G1469" s="4">
        <v>0.191607</v>
      </c>
      <c r="H1469" s="4">
        <v>0.26268</v>
      </c>
      <c r="I1469" s="4">
        <v>0.314482</v>
      </c>
      <c r="J1469" s="4">
        <v>903.834051</v>
      </c>
      <c r="K1469" s="1">
        <f t="shared" ref="K1469:L1469" si="1469">H1469-G1469</f>
        <v>0.071073</v>
      </c>
      <c r="L1469" s="1">
        <f t="shared" si="1469"/>
        <v>0.051802</v>
      </c>
      <c r="M1469" s="1">
        <f t="shared" si="1084"/>
        <v>-0.242602</v>
      </c>
    </row>
    <row r="1470" ht="15.75" customHeight="1">
      <c r="A1470" s="3">
        <v>43176.4790888795</v>
      </c>
      <c r="B1470" s="4">
        <v>387.0</v>
      </c>
      <c r="C1470" s="4">
        <v>-1.117487</v>
      </c>
      <c r="D1470" s="4">
        <v>-1.263076</v>
      </c>
      <c r="E1470" s="4">
        <v>24.667153</v>
      </c>
      <c r="F1470" s="4">
        <v>-1.499377</v>
      </c>
      <c r="G1470" s="4">
        <v>0.19125</v>
      </c>
      <c r="H1470" s="4">
        <v>0.261452</v>
      </c>
      <c r="I1470" s="4">
        <v>0.313316</v>
      </c>
      <c r="J1470" s="4">
        <v>903.947206</v>
      </c>
      <c r="K1470" s="1">
        <f t="shared" ref="K1470:L1470" si="1470">H1470-G1470</f>
        <v>0.070202</v>
      </c>
      <c r="L1470" s="1">
        <f t="shared" si="1470"/>
        <v>0.051864</v>
      </c>
      <c r="M1470" s="1">
        <f t="shared" si="1084"/>
        <v>-0.236301</v>
      </c>
    </row>
    <row r="1471" ht="15.75" customHeight="1">
      <c r="A1471" s="3">
        <v>43176.4791004536</v>
      </c>
      <c r="B1471" s="4">
        <v>388.0</v>
      </c>
      <c r="C1471" s="4">
        <v>-1.114336</v>
      </c>
      <c r="D1471" s="4">
        <v>-1.261632</v>
      </c>
      <c r="E1471" s="4">
        <v>24.671354</v>
      </c>
      <c r="F1471" s="4">
        <v>-1.504102</v>
      </c>
      <c r="G1471" s="4">
        <v>0.191949</v>
      </c>
      <c r="H1471" s="4">
        <v>0.262727</v>
      </c>
      <c r="I1471" s="4">
        <v>0.315521</v>
      </c>
      <c r="J1471" s="4">
        <v>901.740676</v>
      </c>
      <c r="K1471" s="1">
        <f t="shared" ref="K1471:L1471" si="1471">H1471-G1471</f>
        <v>0.070778</v>
      </c>
      <c r="L1471" s="1">
        <f t="shared" si="1471"/>
        <v>0.052794</v>
      </c>
      <c r="M1471" s="1">
        <f t="shared" si="1084"/>
        <v>-0.24247</v>
      </c>
    </row>
    <row r="1472" ht="15.75" customHeight="1">
      <c r="A1472" s="3">
        <v>43176.4791120277</v>
      </c>
      <c r="B1472" s="4">
        <v>389.0</v>
      </c>
      <c r="C1472" s="4">
        <v>-1.110398</v>
      </c>
      <c r="D1472" s="4">
        <v>-1.249294</v>
      </c>
      <c r="E1472" s="4">
        <v>24.67411</v>
      </c>
      <c r="F1472" s="4">
        <v>-1.499508</v>
      </c>
      <c r="G1472" s="4">
        <v>0.191707</v>
      </c>
      <c r="H1472" s="4">
        <v>0.261667</v>
      </c>
      <c r="I1472" s="4">
        <v>0.314216</v>
      </c>
      <c r="J1472" s="4">
        <v>903.414433</v>
      </c>
      <c r="K1472" s="1">
        <f t="shared" ref="K1472:L1472" si="1472">H1472-G1472</f>
        <v>0.06996</v>
      </c>
      <c r="L1472" s="1">
        <f t="shared" si="1472"/>
        <v>0.052549</v>
      </c>
      <c r="M1472" s="1">
        <f t="shared" si="1084"/>
        <v>-0.250214</v>
      </c>
    </row>
    <row r="1473" ht="15.75" customHeight="1">
      <c r="A1473" s="3">
        <v>43176.4791236018</v>
      </c>
      <c r="B1473" s="4">
        <v>390.0</v>
      </c>
      <c r="C1473" s="4">
        <v>-1.106723</v>
      </c>
      <c r="D1473" s="4">
        <v>-1.257169</v>
      </c>
      <c r="E1473" s="4">
        <v>24.666628</v>
      </c>
      <c r="F1473" s="4">
        <v>-1.490977</v>
      </c>
      <c r="G1473" s="4">
        <v>0.191812</v>
      </c>
      <c r="H1473" s="4">
        <v>0.261819</v>
      </c>
      <c r="I1473" s="4">
        <v>0.314629</v>
      </c>
      <c r="J1473" s="4">
        <v>903.056107</v>
      </c>
      <c r="K1473" s="1">
        <f t="shared" ref="K1473:L1473" si="1473">H1473-G1473</f>
        <v>0.070007</v>
      </c>
      <c r="L1473" s="1">
        <f t="shared" si="1473"/>
        <v>0.05281</v>
      </c>
      <c r="M1473" s="1">
        <f t="shared" si="1084"/>
        <v>-0.233808</v>
      </c>
    </row>
    <row r="1474" ht="15.75" customHeight="1">
      <c r="A1474" s="3">
        <v>43176.4791351758</v>
      </c>
      <c r="B1474" s="4">
        <v>391.0</v>
      </c>
      <c r="C1474" s="4">
        <v>-1.112105</v>
      </c>
      <c r="D1474" s="4">
        <v>-1.255594</v>
      </c>
      <c r="E1474" s="4">
        <v>24.678967</v>
      </c>
      <c r="F1474" s="4">
        <v>-1.490452</v>
      </c>
      <c r="G1474" s="4">
        <v>0.191109</v>
      </c>
      <c r="H1474" s="4">
        <v>0.26099</v>
      </c>
      <c r="I1474" s="4">
        <v>0.313692</v>
      </c>
      <c r="J1474" s="4">
        <v>902.315882</v>
      </c>
      <c r="K1474" s="1">
        <f t="shared" ref="K1474:L1474" si="1474">H1474-G1474</f>
        <v>0.069881</v>
      </c>
      <c r="L1474" s="1">
        <f t="shared" si="1474"/>
        <v>0.052702</v>
      </c>
      <c r="M1474" s="1">
        <f t="shared" si="1084"/>
        <v>-0.234858</v>
      </c>
    </row>
    <row r="1475" ht="15.75" customHeight="1">
      <c r="A1475" s="3">
        <v>43176.4791467499</v>
      </c>
      <c r="B1475" s="4">
        <v>392.0</v>
      </c>
      <c r="C1475" s="4">
        <v>-1.103048</v>
      </c>
      <c r="D1475" s="4">
        <v>-1.252444</v>
      </c>
      <c r="E1475" s="4">
        <v>24.682643</v>
      </c>
      <c r="F1475" s="4">
        <v>-1.500033</v>
      </c>
      <c r="G1475" s="4">
        <v>0.191392</v>
      </c>
      <c r="H1475" s="4">
        <v>0.26153</v>
      </c>
      <c r="I1475" s="4">
        <v>0.314244</v>
      </c>
      <c r="J1475" s="4">
        <v>902.12729</v>
      </c>
      <c r="K1475" s="1">
        <f t="shared" ref="K1475:L1475" si="1475">H1475-G1475</f>
        <v>0.070138</v>
      </c>
      <c r="L1475" s="1">
        <f t="shared" si="1475"/>
        <v>0.052714</v>
      </c>
      <c r="M1475" s="1">
        <f t="shared" si="1084"/>
        <v>-0.247589</v>
      </c>
    </row>
    <row r="1476" ht="15.75" customHeight="1">
      <c r="A1476" s="3">
        <v>43176.479158324</v>
      </c>
      <c r="B1476" s="4">
        <v>393.0</v>
      </c>
      <c r="C1476" s="4">
        <v>-1.102391</v>
      </c>
      <c r="D1476" s="4">
        <v>-1.240762</v>
      </c>
      <c r="E1476" s="4">
        <v>24.674898</v>
      </c>
      <c r="F1476" s="4">
        <v>-1.488877</v>
      </c>
      <c r="G1476" s="4">
        <v>0.191807</v>
      </c>
      <c r="H1476" s="4">
        <v>0.262313</v>
      </c>
      <c r="I1476" s="4">
        <v>0.314988</v>
      </c>
      <c r="J1476" s="4">
        <v>901.542654</v>
      </c>
      <c r="K1476" s="1">
        <f t="shared" ref="K1476:L1476" si="1476">H1476-G1476</f>
        <v>0.070506</v>
      </c>
      <c r="L1476" s="1">
        <f t="shared" si="1476"/>
        <v>0.052675</v>
      </c>
      <c r="M1476" s="1">
        <f t="shared" si="1084"/>
        <v>-0.248115</v>
      </c>
    </row>
    <row r="1477" ht="15.75" customHeight="1">
      <c r="A1477" s="3">
        <v>43176.4791698981</v>
      </c>
      <c r="B1477" s="4">
        <v>394.0</v>
      </c>
      <c r="C1477" s="4">
        <v>-1.105017</v>
      </c>
      <c r="D1477" s="4">
        <v>-1.243387</v>
      </c>
      <c r="E1477" s="4">
        <v>24.680018</v>
      </c>
      <c r="F1477" s="4">
        <v>-1.496096</v>
      </c>
      <c r="G1477" s="4">
        <v>0.192521</v>
      </c>
      <c r="H1477" s="4">
        <v>0.263174</v>
      </c>
      <c r="I1477" s="4">
        <v>0.315466</v>
      </c>
      <c r="J1477" s="4">
        <v>902.952381</v>
      </c>
      <c r="K1477" s="1">
        <f t="shared" ref="K1477:L1477" si="1477">H1477-G1477</f>
        <v>0.070653</v>
      </c>
      <c r="L1477" s="1">
        <f t="shared" si="1477"/>
        <v>0.052292</v>
      </c>
      <c r="M1477" s="1">
        <f t="shared" si="1084"/>
        <v>-0.252709</v>
      </c>
    </row>
    <row r="1478" ht="15.75" customHeight="1">
      <c r="A1478" s="3">
        <v>43176.4791814721</v>
      </c>
      <c r="B1478" s="4">
        <v>395.0</v>
      </c>
      <c r="C1478" s="4">
        <v>-1.10226</v>
      </c>
      <c r="D1478" s="4">
        <v>-1.239844</v>
      </c>
      <c r="E1478" s="4">
        <v>24.680411</v>
      </c>
      <c r="F1478" s="4">
        <v>-1.487433</v>
      </c>
      <c r="G1478" s="4">
        <v>0.192153</v>
      </c>
      <c r="H1478" s="4">
        <v>0.262733</v>
      </c>
      <c r="I1478" s="4">
        <v>0.31553</v>
      </c>
      <c r="J1478" s="4">
        <v>905.149482</v>
      </c>
      <c r="K1478" s="1">
        <f t="shared" ref="K1478:L1478" si="1478">H1478-G1478</f>
        <v>0.07058</v>
      </c>
      <c r="L1478" s="1">
        <f t="shared" si="1478"/>
        <v>0.052797</v>
      </c>
      <c r="M1478" s="1">
        <f t="shared" si="1084"/>
        <v>-0.247589</v>
      </c>
    </row>
    <row r="1479" ht="15.75" customHeight="1">
      <c r="A1479" s="3">
        <v>43176.4791930462</v>
      </c>
      <c r="B1479" s="4">
        <v>396.0</v>
      </c>
      <c r="C1479" s="4">
        <v>-1.100816</v>
      </c>
      <c r="D1479" s="4">
        <v>-1.249819</v>
      </c>
      <c r="E1479" s="4">
        <v>24.677392</v>
      </c>
      <c r="F1479" s="4">
        <v>-1.510402</v>
      </c>
      <c r="G1479" s="4">
        <v>0.192999</v>
      </c>
      <c r="H1479" s="4">
        <v>0.263636</v>
      </c>
      <c r="I1479" s="4">
        <v>0.316329</v>
      </c>
      <c r="J1479" s="4">
        <v>905.738833</v>
      </c>
      <c r="K1479" s="1">
        <f t="shared" ref="K1479:L1479" si="1479">H1479-G1479</f>
        <v>0.070637</v>
      </c>
      <c r="L1479" s="1">
        <f t="shared" si="1479"/>
        <v>0.052693</v>
      </c>
      <c r="M1479" s="1">
        <f t="shared" si="1084"/>
        <v>-0.260583</v>
      </c>
    </row>
    <row r="1480" ht="15.75" customHeight="1">
      <c r="A1480" s="3">
        <v>43176.4792046203</v>
      </c>
      <c r="B1480" s="4">
        <v>397.0</v>
      </c>
      <c r="C1480" s="4">
        <v>-1.09701</v>
      </c>
      <c r="D1480" s="4">
        <v>-1.236431</v>
      </c>
      <c r="E1480" s="4">
        <v>24.670303</v>
      </c>
      <c r="F1480" s="4">
        <v>-1.494652</v>
      </c>
      <c r="G1480" s="4">
        <v>0.192652</v>
      </c>
      <c r="H1480" s="4">
        <v>0.263972</v>
      </c>
      <c r="I1480" s="4">
        <v>0.31688</v>
      </c>
      <c r="J1480" s="4">
        <v>906.884532</v>
      </c>
      <c r="K1480" s="1">
        <f t="shared" ref="K1480:L1480" si="1480">H1480-G1480</f>
        <v>0.07132</v>
      </c>
      <c r="L1480" s="1">
        <f t="shared" si="1480"/>
        <v>0.052908</v>
      </c>
      <c r="M1480" s="1">
        <f t="shared" si="1084"/>
        <v>-0.258221</v>
      </c>
    </row>
    <row r="1481" ht="15.75" customHeight="1">
      <c r="A1481" s="3">
        <v>43176.4792161944</v>
      </c>
      <c r="B1481" s="4">
        <v>398.0</v>
      </c>
      <c r="C1481" s="4">
        <v>-1.091891</v>
      </c>
      <c r="D1481" s="4">
        <v>-1.239056</v>
      </c>
      <c r="E1481" s="4">
        <v>24.67713</v>
      </c>
      <c r="F1481" s="4">
        <v>-1.483233</v>
      </c>
      <c r="G1481" s="4">
        <v>0.192216</v>
      </c>
      <c r="H1481" s="4">
        <v>0.262596</v>
      </c>
      <c r="I1481" s="4">
        <v>0.314923</v>
      </c>
      <c r="J1481" s="4">
        <v>907.106128</v>
      </c>
      <c r="K1481" s="1">
        <f t="shared" ref="K1481:L1481" si="1481">H1481-G1481</f>
        <v>0.07038</v>
      </c>
      <c r="L1481" s="1">
        <f t="shared" si="1481"/>
        <v>0.052327</v>
      </c>
      <c r="M1481" s="1">
        <f t="shared" si="1084"/>
        <v>-0.244177</v>
      </c>
    </row>
    <row r="1482" ht="15.75" customHeight="1">
      <c r="A1482" s="3">
        <v>43176.4792277684</v>
      </c>
      <c r="B1482" s="4">
        <v>399.0</v>
      </c>
      <c r="C1482" s="4">
        <v>-1.10226</v>
      </c>
      <c r="D1482" s="4">
        <v>-1.261763</v>
      </c>
      <c r="E1482" s="4">
        <v>24.67713</v>
      </c>
      <c r="F1482" s="4">
        <v>-1.497671</v>
      </c>
      <c r="G1482" s="4">
        <v>0.191943</v>
      </c>
      <c r="H1482" s="4">
        <v>0.262171</v>
      </c>
      <c r="I1482" s="4">
        <v>0.314345</v>
      </c>
      <c r="J1482" s="4">
        <v>904.923171</v>
      </c>
      <c r="K1482" s="1">
        <f t="shared" ref="K1482:L1482" si="1482">H1482-G1482</f>
        <v>0.070228</v>
      </c>
      <c r="L1482" s="1">
        <f t="shared" si="1482"/>
        <v>0.052174</v>
      </c>
      <c r="M1482" s="1">
        <f t="shared" si="1084"/>
        <v>-0.235908</v>
      </c>
    </row>
    <row r="1483" ht="15.75" customHeight="1">
      <c r="A1483" s="3">
        <v>43176.4792393425</v>
      </c>
      <c r="B1483" s="4">
        <v>400.0</v>
      </c>
      <c r="C1483" s="4">
        <v>-1.095435</v>
      </c>
      <c r="D1483" s="4">
        <v>-1.247194</v>
      </c>
      <c r="E1483" s="4">
        <v>24.671091</v>
      </c>
      <c r="F1483" s="4">
        <v>-1.486252</v>
      </c>
      <c r="G1483" s="4">
        <v>0.191607</v>
      </c>
      <c r="H1483" s="4">
        <v>0.261226</v>
      </c>
      <c r="I1483" s="4">
        <v>0.314244</v>
      </c>
      <c r="J1483" s="4">
        <v>903.640743</v>
      </c>
      <c r="K1483" s="1">
        <f t="shared" ref="K1483:L1483" si="1483">H1483-G1483</f>
        <v>0.069619</v>
      </c>
      <c r="L1483" s="1">
        <f t="shared" si="1483"/>
        <v>0.053018</v>
      </c>
      <c r="M1483" s="1">
        <f t="shared" si="1084"/>
        <v>-0.239058</v>
      </c>
    </row>
    <row r="1484" ht="15.75" customHeight="1">
      <c r="A1484" s="3">
        <v>43176.4792509166</v>
      </c>
      <c r="B1484" s="4">
        <v>401.0</v>
      </c>
      <c r="C1484" s="4">
        <v>-1.093991</v>
      </c>
      <c r="D1484" s="4">
        <v>-1.2321</v>
      </c>
      <c r="E1484" s="4">
        <v>24.674767</v>
      </c>
      <c r="F1484" s="4">
        <v>-1.481527</v>
      </c>
      <c r="G1484" s="4">
        <v>0.1926</v>
      </c>
      <c r="H1484" s="4">
        <v>0.263862</v>
      </c>
      <c r="I1484" s="4">
        <v>0.316292</v>
      </c>
      <c r="J1484" s="4">
        <v>902.556338</v>
      </c>
      <c r="K1484" s="1">
        <f t="shared" ref="K1484:L1484" si="1484">H1484-G1484</f>
        <v>0.071262</v>
      </c>
      <c r="L1484" s="1">
        <f t="shared" si="1484"/>
        <v>0.05243</v>
      </c>
      <c r="M1484" s="1">
        <f t="shared" si="1084"/>
        <v>-0.249427</v>
      </c>
    </row>
    <row r="1485" ht="15.75" customHeight="1">
      <c r="A1485" s="3">
        <v>43176.4792624907</v>
      </c>
      <c r="B1485" s="4">
        <v>402.0</v>
      </c>
      <c r="C1485" s="4">
        <v>-1.09491</v>
      </c>
      <c r="D1485" s="4">
        <v>-1.230262</v>
      </c>
      <c r="E1485" s="4">
        <v>24.676079</v>
      </c>
      <c r="F1485" s="4">
        <v>-1.483758</v>
      </c>
      <c r="G1485" s="4">
        <v>0.192264</v>
      </c>
      <c r="H1485" s="4">
        <v>0.263851</v>
      </c>
      <c r="I1485" s="4">
        <v>0.316008</v>
      </c>
      <c r="J1485" s="4">
        <v>906.064155</v>
      </c>
      <c r="K1485" s="1">
        <f t="shared" ref="K1485:L1485" si="1485">H1485-G1485</f>
        <v>0.071587</v>
      </c>
      <c r="L1485" s="1">
        <f t="shared" si="1485"/>
        <v>0.052157</v>
      </c>
      <c r="M1485" s="1">
        <f t="shared" si="1084"/>
        <v>-0.253496</v>
      </c>
    </row>
    <row r="1486" ht="15.75" customHeight="1">
      <c r="A1486" s="3">
        <v>43176.4792740647</v>
      </c>
      <c r="B1486" s="4">
        <v>403.0</v>
      </c>
      <c r="C1486" s="4">
        <v>-1.092941</v>
      </c>
      <c r="D1486" s="4">
        <v>-1.228949</v>
      </c>
      <c r="E1486" s="4">
        <v>24.679099</v>
      </c>
      <c r="F1486" s="4">
        <v>-1.485727</v>
      </c>
      <c r="G1486" s="4">
        <v>0.192673</v>
      </c>
      <c r="H1486" s="4">
        <v>0.262517</v>
      </c>
      <c r="I1486" s="4">
        <v>0.314786</v>
      </c>
      <c r="J1486" s="4">
        <v>906.672365</v>
      </c>
      <c r="K1486" s="1">
        <f t="shared" ref="K1486:L1486" si="1486">H1486-G1486</f>
        <v>0.069844</v>
      </c>
      <c r="L1486" s="1">
        <f t="shared" si="1486"/>
        <v>0.052269</v>
      </c>
      <c r="M1486" s="1">
        <f t="shared" si="1084"/>
        <v>-0.256778</v>
      </c>
    </row>
    <row r="1487" ht="15.75" customHeight="1">
      <c r="A1487" s="3">
        <v>43176.4792856388</v>
      </c>
      <c r="B1487" s="4">
        <v>404.0</v>
      </c>
      <c r="C1487" s="4">
        <v>-1.092284</v>
      </c>
      <c r="D1487" s="4">
        <v>-1.23525</v>
      </c>
      <c r="E1487" s="4">
        <v>24.682774</v>
      </c>
      <c r="F1487" s="4">
        <v>-1.492815</v>
      </c>
      <c r="G1487" s="4">
        <v>0.192752</v>
      </c>
      <c r="H1487" s="4">
        <v>0.263389</v>
      </c>
      <c r="I1487" s="4">
        <v>0.31541</v>
      </c>
      <c r="J1487" s="4">
        <v>906.163166</v>
      </c>
      <c r="K1487" s="1">
        <f t="shared" ref="K1487:L1487" si="1487">H1487-G1487</f>
        <v>0.070637</v>
      </c>
      <c r="L1487" s="1">
        <f t="shared" si="1487"/>
        <v>0.052021</v>
      </c>
      <c r="M1487" s="1">
        <f t="shared" si="1084"/>
        <v>-0.257565</v>
      </c>
    </row>
    <row r="1488" ht="15.75" customHeight="1">
      <c r="A1488" s="3">
        <v>43176.4792972129</v>
      </c>
      <c r="B1488" s="4">
        <v>405.0</v>
      </c>
      <c r="C1488" s="4">
        <v>-1.090972</v>
      </c>
      <c r="D1488" s="4">
        <v>-1.235775</v>
      </c>
      <c r="E1488" s="4">
        <v>24.6854</v>
      </c>
      <c r="F1488" s="4">
        <v>-1.481265</v>
      </c>
      <c r="G1488" s="4">
        <v>0.191786</v>
      </c>
      <c r="H1488" s="4">
        <v>0.261987</v>
      </c>
      <c r="I1488" s="4">
        <v>0.314822</v>
      </c>
      <c r="J1488" s="4">
        <v>905.32393</v>
      </c>
      <c r="K1488" s="1">
        <f t="shared" ref="K1488:L1488" si="1488">H1488-G1488</f>
        <v>0.070201</v>
      </c>
      <c r="L1488" s="1">
        <f t="shared" si="1488"/>
        <v>0.052835</v>
      </c>
      <c r="M1488" s="1">
        <f t="shared" si="1084"/>
        <v>-0.24549</v>
      </c>
    </row>
    <row r="1489" ht="15.75" customHeight="1">
      <c r="A1489" s="3">
        <v>43176.4793087869</v>
      </c>
      <c r="B1489" s="4">
        <v>406.0</v>
      </c>
      <c r="C1489" s="4">
        <v>-1.086115</v>
      </c>
      <c r="D1489" s="4">
        <v>-1.242206</v>
      </c>
      <c r="E1489" s="4">
        <v>24.687631</v>
      </c>
      <c r="F1489" s="4">
        <v>-1.486252</v>
      </c>
      <c r="G1489" s="4">
        <v>0.191403</v>
      </c>
      <c r="H1489" s="4">
        <v>0.261609</v>
      </c>
      <c r="I1489" s="4">
        <v>0.314574</v>
      </c>
      <c r="J1489" s="4">
        <v>903.310707</v>
      </c>
      <c r="K1489" s="1">
        <f t="shared" ref="K1489:L1489" si="1489">H1489-G1489</f>
        <v>0.070206</v>
      </c>
      <c r="L1489" s="1">
        <f t="shared" si="1489"/>
        <v>0.052965</v>
      </c>
      <c r="M1489" s="1">
        <f t="shared" si="1084"/>
        <v>-0.244046</v>
      </c>
    </row>
    <row r="1490" ht="15.75" customHeight="1">
      <c r="A1490" s="3">
        <v>43176.479320361</v>
      </c>
      <c r="B1490" s="4">
        <v>407.0</v>
      </c>
      <c r="C1490" s="4">
        <v>-1.082308</v>
      </c>
      <c r="D1490" s="4">
        <v>-1.242994</v>
      </c>
      <c r="E1490" s="4">
        <v>24.687106</v>
      </c>
      <c r="F1490" s="4">
        <v>-1.490321</v>
      </c>
      <c r="G1490" s="4">
        <v>0.191985</v>
      </c>
      <c r="H1490" s="4">
        <v>0.262607</v>
      </c>
      <c r="I1490" s="4">
        <v>0.315704</v>
      </c>
      <c r="J1490" s="4">
        <v>903.041963</v>
      </c>
      <c r="K1490" s="1">
        <f t="shared" ref="K1490:L1490" si="1490">H1490-G1490</f>
        <v>0.070622</v>
      </c>
      <c r="L1490" s="1">
        <f t="shared" si="1490"/>
        <v>0.053097</v>
      </c>
      <c r="M1490" s="1">
        <f t="shared" si="1084"/>
        <v>-0.247327</v>
      </c>
    </row>
    <row r="1491" ht="15.75" customHeight="1">
      <c r="A1491" s="3">
        <v>43176.4793319351</v>
      </c>
      <c r="B1491" s="4">
        <v>408.0</v>
      </c>
      <c r="C1491" s="4">
        <v>-1.08244</v>
      </c>
      <c r="D1491" s="4">
        <v>-1.242337</v>
      </c>
      <c r="E1491" s="4">
        <v>24.692095</v>
      </c>
      <c r="F1491" s="4">
        <v>-1.479558</v>
      </c>
      <c r="G1491" s="4">
        <v>0.191707</v>
      </c>
      <c r="H1491" s="4">
        <v>0.26173</v>
      </c>
      <c r="I1491" s="4">
        <v>0.314584</v>
      </c>
      <c r="J1491" s="4">
        <v>904.173517</v>
      </c>
      <c r="K1491" s="1">
        <f t="shared" ref="K1491:L1491" si="1491">H1491-G1491</f>
        <v>0.070023</v>
      </c>
      <c r="L1491" s="1">
        <f t="shared" si="1491"/>
        <v>0.052854</v>
      </c>
      <c r="M1491" s="1">
        <f t="shared" si="1084"/>
        <v>-0.237221</v>
      </c>
    </row>
    <row r="1492" ht="15.75" customHeight="1">
      <c r="A1492" s="3">
        <v>43176.4793435092</v>
      </c>
      <c r="B1492" s="4">
        <v>409.0</v>
      </c>
      <c r="C1492" s="4">
        <v>-1.078764</v>
      </c>
      <c r="D1492" s="4">
        <v>-1.234725</v>
      </c>
      <c r="E1492" s="4">
        <v>24.694852</v>
      </c>
      <c r="F1492" s="4">
        <v>-1.480083</v>
      </c>
      <c r="G1492" s="4">
        <v>0.191896</v>
      </c>
      <c r="H1492" s="4">
        <v>0.261919</v>
      </c>
      <c r="I1492" s="4">
        <v>0.314951</v>
      </c>
      <c r="J1492" s="4">
        <v>902.6082</v>
      </c>
      <c r="K1492" s="1">
        <f t="shared" ref="K1492:L1492" si="1492">H1492-G1492</f>
        <v>0.070023</v>
      </c>
      <c r="L1492" s="1">
        <f t="shared" si="1492"/>
        <v>0.053032</v>
      </c>
      <c r="M1492" s="1">
        <f t="shared" si="1084"/>
        <v>-0.245358</v>
      </c>
    </row>
    <row r="1493" ht="15.75" customHeight="1">
      <c r="A1493" s="3">
        <v>43176.4793550832</v>
      </c>
      <c r="B1493" s="4">
        <v>410.0</v>
      </c>
      <c r="C1493" s="4">
        <v>-1.081258</v>
      </c>
      <c r="D1493" s="4">
        <v>-1.242862</v>
      </c>
      <c r="E1493" s="4">
        <v>24.694326</v>
      </c>
      <c r="F1493" s="4">
        <v>-1.480477</v>
      </c>
      <c r="G1493" s="4">
        <v>0.19134</v>
      </c>
      <c r="H1493" s="4">
        <v>0.261268</v>
      </c>
      <c r="I1493" s="4">
        <v>0.313849</v>
      </c>
      <c r="J1493" s="4">
        <v>901.834972</v>
      </c>
      <c r="K1493" s="1">
        <f t="shared" ref="K1493:L1493" si="1493">H1493-G1493</f>
        <v>0.069928</v>
      </c>
      <c r="L1493" s="1">
        <f t="shared" si="1493"/>
        <v>0.052581</v>
      </c>
      <c r="M1493" s="1">
        <f t="shared" si="1084"/>
        <v>-0.237615</v>
      </c>
    </row>
    <row r="1494" ht="15.75" customHeight="1">
      <c r="A1494" s="3">
        <v>43176.4793666573</v>
      </c>
      <c r="B1494" s="4">
        <v>411.0</v>
      </c>
      <c r="C1494" s="4">
        <v>-1.078239</v>
      </c>
      <c r="D1494" s="4">
        <v>-1.234725</v>
      </c>
      <c r="E1494" s="4">
        <v>24.68435</v>
      </c>
      <c r="F1494" s="4">
        <v>-1.480608</v>
      </c>
      <c r="G1494" s="4">
        <v>0.19134</v>
      </c>
      <c r="H1494" s="4">
        <v>0.261882</v>
      </c>
      <c r="I1494" s="4">
        <v>0.31417</v>
      </c>
      <c r="J1494" s="4">
        <v>902.141434</v>
      </c>
      <c r="K1494" s="1">
        <f t="shared" ref="K1494:L1494" si="1494">H1494-G1494</f>
        <v>0.070542</v>
      </c>
      <c r="L1494" s="1">
        <f t="shared" si="1494"/>
        <v>0.052288</v>
      </c>
      <c r="M1494" s="1">
        <f t="shared" si="1084"/>
        <v>-0.245883</v>
      </c>
    </row>
    <row r="1495" ht="15.75" customHeight="1">
      <c r="A1495" s="3">
        <v>43176.4793782314</v>
      </c>
      <c r="B1495" s="4">
        <v>412.0</v>
      </c>
      <c r="C1495" s="4">
        <v>-1.074827</v>
      </c>
      <c r="D1495" s="4">
        <v>-1.231706</v>
      </c>
      <c r="E1495" s="4">
        <v>24.689075</v>
      </c>
      <c r="F1495" s="4">
        <v>-1.465121</v>
      </c>
      <c r="G1495" s="4">
        <v>0.191754</v>
      </c>
      <c r="H1495" s="4">
        <v>0.262008</v>
      </c>
      <c r="I1495" s="4">
        <v>0.314859</v>
      </c>
      <c r="J1495" s="4">
        <v>902.438467</v>
      </c>
      <c r="K1495" s="1">
        <f t="shared" ref="K1495:L1495" si="1495">H1495-G1495</f>
        <v>0.070254</v>
      </c>
      <c r="L1495" s="1">
        <f t="shared" si="1495"/>
        <v>0.052851</v>
      </c>
      <c r="M1495" s="1">
        <f t="shared" si="1084"/>
        <v>-0.233415</v>
      </c>
    </row>
    <row r="1496" ht="15.75" customHeight="1">
      <c r="A1496" s="3">
        <v>43176.4793898055</v>
      </c>
      <c r="B1496" s="4">
        <v>413.0</v>
      </c>
      <c r="C1496" s="4">
        <v>-1.071676</v>
      </c>
      <c r="D1496" s="4">
        <v>-1.227506</v>
      </c>
      <c r="E1496" s="4">
        <v>24.689469</v>
      </c>
      <c r="F1496" s="4">
        <v>-1.482052</v>
      </c>
      <c r="G1496" s="4">
        <v>0.191854</v>
      </c>
      <c r="H1496" s="4">
        <v>0.262103</v>
      </c>
      <c r="I1496" s="4">
        <v>0.314299</v>
      </c>
      <c r="J1496" s="4">
        <v>902.330027</v>
      </c>
      <c r="K1496" s="1">
        <f t="shared" ref="K1496:L1496" si="1496">H1496-G1496</f>
        <v>0.070249</v>
      </c>
      <c r="L1496" s="1">
        <f t="shared" si="1496"/>
        <v>0.052196</v>
      </c>
      <c r="M1496" s="1">
        <f t="shared" si="1084"/>
        <v>-0.254546</v>
      </c>
    </row>
    <row r="1497" ht="15.75" customHeight="1">
      <c r="A1497" s="3">
        <v>43176.4794013795</v>
      </c>
      <c r="B1497" s="4">
        <v>414.0</v>
      </c>
      <c r="C1497" s="4">
        <v>-1.083227</v>
      </c>
      <c r="D1497" s="4">
        <v>-1.225274</v>
      </c>
      <c r="E1497" s="4">
        <v>24.685662</v>
      </c>
      <c r="F1497" s="4">
        <v>-1.485858</v>
      </c>
      <c r="G1497" s="4">
        <v>0.192962</v>
      </c>
      <c r="H1497" s="4">
        <v>0.264345</v>
      </c>
      <c r="I1497" s="4">
        <v>0.317046</v>
      </c>
      <c r="J1497" s="4">
        <v>903.122115</v>
      </c>
      <c r="K1497" s="1">
        <f t="shared" ref="K1497:L1497" si="1497">H1497-G1497</f>
        <v>0.071383</v>
      </c>
      <c r="L1497" s="1">
        <f t="shared" si="1497"/>
        <v>0.052701</v>
      </c>
      <c r="M1497" s="1">
        <f t="shared" si="1084"/>
        <v>-0.260584</v>
      </c>
    </row>
    <row r="1498" ht="15.75" customHeight="1">
      <c r="A1498" s="3">
        <v>43176.4794129536</v>
      </c>
      <c r="B1498" s="4">
        <v>415.0</v>
      </c>
      <c r="C1498" s="4">
        <v>-1.076402</v>
      </c>
      <c r="D1498" s="4">
        <v>-1.229212</v>
      </c>
      <c r="E1498" s="4">
        <v>24.684743</v>
      </c>
      <c r="F1498" s="4">
        <v>-1.468796</v>
      </c>
      <c r="G1498" s="4">
        <v>0.191802</v>
      </c>
      <c r="H1498" s="4">
        <v>0.263699</v>
      </c>
      <c r="I1498" s="4">
        <v>0.315989</v>
      </c>
      <c r="J1498" s="4">
        <v>906.846813</v>
      </c>
      <c r="K1498" s="1">
        <f t="shared" ref="K1498:L1498" si="1498">H1498-G1498</f>
        <v>0.071897</v>
      </c>
      <c r="L1498" s="1">
        <f t="shared" si="1498"/>
        <v>0.05229</v>
      </c>
      <c r="M1498" s="1">
        <f t="shared" si="1084"/>
        <v>-0.239584</v>
      </c>
    </row>
    <row r="1499" ht="15.75" customHeight="1">
      <c r="A1499" s="3">
        <v>43176.4794245277</v>
      </c>
      <c r="B1499" s="4">
        <v>416.0</v>
      </c>
      <c r="C1499" s="4">
        <v>-1.077846</v>
      </c>
      <c r="D1499" s="4">
        <v>-1.224356</v>
      </c>
      <c r="E1499" s="4">
        <v>24.679755</v>
      </c>
      <c r="F1499" s="4">
        <v>-1.46499</v>
      </c>
      <c r="G1499" s="4">
        <v>0.192699</v>
      </c>
      <c r="H1499" s="4">
        <v>0.263489</v>
      </c>
      <c r="I1499" s="4">
        <v>0.316421</v>
      </c>
      <c r="J1499" s="4">
        <v>906.68651</v>
      </c>
      <c r="K1499" s="1">
        <f t="shared" ref="K1499:L1499" si="1499">H1499-G1499</f>
        <v>0.07079</v>
      </c>
      <c r="L1499" s="1">
        <f t="shared" si="1499"/>
        <v>0.052932</v>
      </c>
      <c r="M1499" s="1">
        <f t="shared" si="1084"/>
        <v>-0.240634</v>
      </c>
    </row>
    <row r="1500" ht="15.75" customHeight="1">
      <c r="A1500" s="3">
        <v>43176.4794361018</v>
      </c>
      <c r="B1500" s="4">
        <v>417.0</v>
      </c>
      <c r="C1500" s="4">
        <v>-1.075877</v>
      </c>
      <c r="D1500" s="4">
        <v>-1.237481</v>
      </c>
      <c r="E1500" s="4">
        <v>24.689601</v>
      </c>
      <c r="F1500" s="4">
        <v>-1.478115</v>
      </c>
      <c r="G1500" s="4">
        <v>0.192531</v>
      </c>
      <c r="H1500" s="4">
        <v>0.263121</v>
      </c>
      <c r="I1500" s="4">
        <v>0.315778</v>
      </c>
      <c r="J1500" s="4">
        <v>906.408336</v>
      </c>
      <c r="K1500" s="1">
        <f t="shared" ref="K1500:L1500" si="1500">H1500-G1500</f>
        <v>0.07059</v>
      </c>
      <c r="L1500" s="1">
        <f t="shared" si="1500"/>
        <v>0.052657</v>
      </c>
      <c r="M1500" s="1">
        <f t="shared" si="1084"/>
        <v>-0.240634</v>
      </c>
    </row>
    <row r="1501" ht="15.75" customHeight="1">
      <c r="A1501" s="3">
        <v>43176.4794476758</v>
      </c>
      <c r="B1501" s="4">
        <v>418.0</v>
      </c>
      <c r="C1501" s="4">
        <v>-1.073908</v>
      </c>
      <c r="D1501" s="4">
        <v>-1.219105</v>
      </c>
      <c r="E1501" s="4">
        <v>24.691176</v>
      </c>
      <c r="F1501" s="4">
        <v>-1.469059</v>
      </c>
      <c r="G1501" s="4">
        <v>0.192573</v>
      </c>
      <c r="H1501" s="4">
        <v>0.262748</v>
      </c>
      <c r="I1501" s="4">
        <v>0.315273</v>
      </c>
      <c r="J1501" s="4">
        <v>906.469628</v>
      </c>
      <c r="K1501" s="1">
        <f t="shared" ref="K1501:L1501" si="1501">H1501-G1501</f>
        <v>0.070175</v>
      </c>
      <c r="L1501" s="1">
        <f t="shared" si="1501"/>
        <v>0.052525</v>
      </c>
      <c r="M1501" s="1">
        <f t="shared" si="1084"/>
        <v>-0.249954</v>
      </c>
    </row>
    <row r="1502" ht="15.75" customHeight="1">
      <c r="A1502" s="3">
        <v>43176.4794592499</v>
      </c>
      <c r="B1502" s="4">
        <v>419.0</v>
      </c>
      <c r="C1502" s="4">
        <v>-1.071676</v>
      </c>
      <c r="D1502" s="4">
        <v>-1.227899</v>
      </c>
      <c r="E1502" s="4">
        <v>24.688813</v>
      </c>
      <c r="F1502" s="4">
        <v>-1.469977</v>
      </c>
      <c r="G1502" s="4">
        <v>0.192594</v>
      </c>
      <c r="H1502" s="4">
        <v>0.263373</v>
      </c>
      <c r="I1502" s="4">
        <v>0.315815</v>
      </c>
      <c r="J1502" s="4">
        <v>905.168341</v>
      </c>
      <c r="K1502" s="1">
        <f t="shared" ref="K1502:L1502" si="1502">H1502-G1502</f>
        <v>0.070779</v>
      </c>
      <c r="L1502" s="1">
        <f t="shared" si="1502"/>
        <v>0.052442</v>
      </c>
      <c r="M1502" s="1">
        <f t="shared" si="1084"/>
        <v>-0.242078</v>
      </c>
    </row>
    <row r="1503" ht="15.75" customHeight="1">
      <c r="A1503" s="3">
        <v>43176.479470824</v>
      </c>
      <c r="B1503" s="4">
        <v>420.0</v>
      </c>
      <c r="C1503" s="4">
        <v>-1.066951</v>
      </c>
      <c r="D1503" s="4">
        <v>-1.225012</v>
      </c>
      <c r="E1503" s="4">
        <v>24.694326</v>
      </c>
      <c r="F1503" s="4">
        <v>-1.468927</v>
      </c>
      <c r="G1503" s="4">
        <v>0.192243</v>
      </c>
      <c r="H1503" s="4">
        <v>0.263363</v>
      </c>
      <c r="I1503" s="4">
        <v>0.31576</v>
      </c>
      <c r="J1503" s="4">
        <v>905.224919</v>
      </c>
      <c r="K1503" s="1">
        <f t="shared" ref="K1503:L1503" si="1503">H1503-G1503</f>
        <v>0.07112</v>
      </c>
      <c r="L1503" s="1">
        <f t="shared" si="1503"/>
        <v>0.052397</v>
      </c>
      <c r="M1503" s="1">
        <f t="shared" si="1084"/>
        <v>-0.243915</v>
      </c>
    </row>
    <row r="1504" ht="15.75" customHeight="1">
      <c r="A1504" s="3">
        <v>43176.4794823981</v>
      </c>
      <c r="B1504" s="4">
        <v>421.0</v>
      </c>
      <c r="C1504" s="4">
        <v>-1.066557</v>
      </c>
      <c r="D1504" s="4">
        <v>-1.218318</v>
      </c>
      <c r="E1504" s="4">
        <v>24.693801</v>
      </c>
      <c r="F1504" s="4">
        <v>-1.473521</v>
      </c>
      <c r="G1504" s="4">
        <v>0.191949</v>
      </c>
      <c r="H1504" s="4">
        <v>0.262643</v>
      </c>
      <c r="I1504" s="4">
        <v>0.315438</v>
      </c>
      <c r="J1504" s="4">
        <v>905.446515</v>
      </c>
      <c r="K1504" s="1">
        <f t="shared" ref="K1504:L1504" si="1504">H1504-G1504</f>
        <v>0.070694</v>
      </c>
      <c r="L1504" s="1">
        <f t="shared" si="1504"/>
        <v>0.052795</v>
      </c>
      <c r="M1504" s="1">
        <f t="shared" si="1084"/>
        <v>-0.255203</v>
      </c>
    </row>
    <row r="1505" ht="15.75" customHeight="1">
      <c r="A1505" s="3">
        <v>43176.4794939721</v>
      </c>
      <c r="B1505" s="4">
        <v>422.0</v>
      </c>
      <c r="C1505" s="4">
        <v>-1.063669</v>
      </c>
      <c r="D1505" s="4">
        <v>-1.211755</v>
      </c>
      <c r="E1505" s="4">
        <v>24.681462</v>
      </c>
      <c r="F1505" s="4">
        <v>-1.45764</v>
      </c>
      <c r="G1505" s="4">
        <v>0.192306</v>
      </c>
      <c r="H1505" s="4">
        <v>0.263252</v>
      </c>
      <c r="I1505" s="4">
        <v>0.315475</v>
      </c>
      <c r="J1505" s="4">
        <v>905.465374</v>
      </c>
      <c r="K1505" s="1">
        <f t="shared" ref="K1505:L1505" si="1505">H1505-G1505</f>
        <v>0.070946</v>
      </c>
      <c r="L1505" s="1">
        <f t="shared" si="1505"/>
        <v>0.052223</v>
      </c>
      <c r="M1505" s="1">
        <f t="shared" si="1084"/>
        <v>-0.245885</v>
      </c>
    </row>
    <row r="1506" ht="15.75" customHeight="1">
      <c r="A1506" s="3">
        <v>43176.4795055462</v>
      </c>
      <c r="B1506" s="4">
        <v>423.0</v>
      </c>
      <c r="C1506" s="4">
        <v>-1.069314</v>
      </c>
      <c r="D1506" s="4">
        <v>-1.241681</v>
      </c>
      <c r="E1506" s="4">
        <v>24.682906</v>
      </c>
      <c r="F1506" s="4">
        <v>-1.46919</v>
      </c>
      <c r="G1506" s="4">
        <v>0.192369</v>
      </c>
      <c r="H1506" s="4">
        <v>0.2634</v>
      </c>
      <c r="I1506" s="4">
        <v>0.315787</v>
      </c>
      <c r="J1506" s="4">
        <v>905.097619</v>
      </c>
      <c r="K1506" s="1">
        <f t="shared" ref="K1506:L1506" si="1506">H1506-G1506</f>
        <v>0.071031</v>
      </c>
      <c r="L1506" s="1">
        <f t="shared" si="1506"/>
        <v>0.052387</v>
      </c>
      <c r="M1506" s="1">
        <f t="shared" si="1084"/>
        <v>-0.227509</v>
      </c>
    </row>
    <row r="1507" ht="15.75" customHeight="1">
      <c r="A1507" s="3">
        <v>43176.4795171203</v>
      </c>
      <c r="B1507" s="4">
        <v>424.0</v>
      </c>
      <c r="C1507" s="4">
        <v>-1.065638</v>
      </c>
      <c r="D1507" s="4">
        <v>-1.231837</v>
      </c>
      <c r="E1507" s="4">
        <v>24.689469</v>
      </c>
      <c r="F1507" s="4">
        <v>-1.482052</v>
      </c>
      <c r="G1507" s="4">
        <v>0.191749</v>
      </c>
      <c r="H1507" s="4">
        <v>0.262339</v>
      </c>
      <c r="I1507" s="4">
        <v>0.314455</v>
      </c>
      <c r="J1507" s="4">
        <v>904.82416</v>
      </c>
      <c r="K1507" s="1">
        <f t="shared" ref="K1507:L1507" si="1507">H1507-G1507</f>
        <v>0.07059</v>
      </c>
      <c r="L1507" s="1">
        <f t="shared" si="1507"/>
        <v>0.052116</v>
      </c>
      <c r="M1507" s="1">
        <f t="shared" si="1084"/>
        <v>-0.250215</v>
      </c>
    </row>
    <row r="1508" ht="15.75" customHeight="1">
      <c r="A1508" s="3">
        <v>43176.4795286944</v>
      </c>
      <c r="B1508" s="4">
        <v>425.0</v>
      </c>
      <c r="C1508" s="4">
        <v>-1.070101</v>
      </c>
      <c r="D1508" s="4">
        <v>-1.209655</v>
      </c>
      <c r="E1508" s="4">
        <v>24.677261</v>
      </c>
      <c r="F1508" s="4">
        <v>-1.455802</v>
      </c>
      <c r="G1508" s="4">
        <v>0.192542</v>
      </c>
      <c r="H1508" s="4">
        <v>0.264355</v>
      </c>
      <c r="I1508" s="4">
        <v>0.315668</v>
      </c>
      <c r="J1508" s="4">
        <v>903.570021</v>
      </c>
      <c r="K1508" s="1">
        <f t="shared" ref="K1508:L1508" si="1508">H1508-G1508</f>
        <v>0.071813</v>
      </c>
      <c r="L1508" s="1">
        <f t="shared" si="1508"/>
        <v>0.051313</v>
      </c>
      <c r="M1508" s="1">
        <f t="shared" si="1084"/>
        <v>-0.246147</v>
      </c>
    </row>
    <row r="1509" ht="15.75" customHeight="1">
      <c r="A1509" s="3">
        <v>43176.4795402684</v>
      </c>
      <c r="B1509" s="4">
        <v>426.0</v>
      </c>
      <c r="C1509" s="4">
        <v>-1.063144</v>
      </c>
      <c r="D1509" s="4">
        <v>-1.228162</v>
      </c>
      <c r="E1509" s="4">
        <v>24.683956</v>
      </c>
      <c r="F1509" s="4">
        <v>-1.465252</v>
      </c>
      <c r="G1509" s="4">
        <v>0.192138</v>
      </c>
      <c r="H1509" s="4">
        <v>0.262827</v>
      </c>
      <c r="I1509" s="4">
        <v>0.315364</v>
      </c>
      <c r="J1509" s="4">
        <v>905.107049</v>
      </c>
      <c r="K1509" s="1">
        <f t="shared" ref="K1509:L1509" si="1509">H1509-G1509</f>
        <v>0.070689</v>
      </c>
      <c r="L1509" s="1">
        <f t="shared" si="1509"/>
        <v>0.052537</v>
      </c>
      <c r="M1509" s="1">
        <f t="shared" si="1084"/>
        <v>-0.23709</v>
      </c>
    </row>
    <row r="1510" ht="15.75" customHeight="1">
      <c r="A1510" s="3">
        <v>43176.4795518425</v>
      </c>
      <c r="B1510" s="4">
        <v>427.0</v>
      </c>
      <c r="C1510" s="4">
        <v>-1.065113</v>
      </c>
      <c r="D1510" s="4">
        <v>-1.214774</v>
      </c>
      <c r="E1510" s="4">
        <v>24.68028</v>
      </c>
      <c r="F1510" s="4">
        <v>-1.46814</v>
      </c>
      <c r="G1510" s="4">
        <v>0.192915</v>
      </c>
      <c r="H1510" s="4">
        <v>0.264171</v>
      </c>
      <c r="I1510" s="4">
        <v>0.316724</v>
      </c>
      <c r="J1510" s="4">
        <v>906.17731</v>
      </c>
      <c r="K1510" s="1">
        <f t="shared" ref="K1510:L1510" si="1510">H1510-G1510</f>
        <v>0.071256</v>
      </c>
      <c r="L1510" s="1">
        <f t="shared" si="1510"/>
        <v>0.052553</v>
      </c>
      <c r="M1510" s="1">
        <f t="shared" si="1084"/>
        <v>-0.253366</v>
      </c>
    </row>
    <row r="1511" ht="15.75" customHeight="1">
      <c r="A1511" s="3">
        <v>43176.4795634166</v>
      </c>
      <c r="B1511" s="4">
        <v>428.0</v>
      </c>
      <c r="C1511" s="4">
        <v>-1.062619</v>
      </c>
      <c r="D1511" s="4">
        <v>-1.218712</v>
      </c>
      <c r="E1511" s="4">
        <v>24.681593</v>
      </c>
      <c r="F1511" s="4">
        <v>-1.459346</v>
      </c>
      <c r="G1511" s="4">
        <v>0.192836</v>
      </c>
      <c r="H1511" s="4">
        <v>0.263363</v>
      </c>
      <c r="I1511" s="4">
        <v>0.315879</v>
      </c>
      <c r="J1511" s="4">
        <v>907.41259</v>
      </c>
      <c r="K1511" s="1">
        <f t="shared" ref="K1511:L1511" si="1511">H1511-G1511</f>
        <v>0.070527</v>
      </c>
      <c r="L1511" s="1">
        <f t="shared" si="1511"/>
        <v>0.052516</v>
      </c>
      <c r="M1511" s="1">
        <f t="shared" si="1084"/>
        <v>-0.240634</v>
      </c>
    </row>
    <row r="1512" ht="15.75" customHeight="1">
      <c r="A1512" s="3">
        <v>43176.4795749907</v>
      </c>
      <c r="B1512" s="4">
        <v>429.0</v>
      </c>
      <c r="C1512" s="4">
        <v>-1.05435</v>
      </c>
      <c r="D1512" s="4">
        <v>-1.211886</v>
      </c>
      <c r="E1512" s="4">
        <v>24.677917</v>
      </c>
      <c r="F1512" s="4">
        <v>-1.456196</v>
      </c>
      <c r="G1512" s="4">
        <v>0.192159</v>
      </c>
      <c r="H1512" s="4">
        <v>0.262859</v>
      </c>
      <c r="I1512" s="4">
        <v>0.315089</v>
      </c>
      <c r="J1512" s="4">
        <v>905.630393</v>
      </c>
      <c r="K1512" s="1">
        <f t="shared" ref="K1512:L1512" si="1512">H1512-G1512</f>
        <v>0.0707</v>
      </c>
      <c r="L1512" s="1">
        <f t="shared" si="1512"/>
        <v>0.05223</v>
      </c>
      <c r="M1512" s="1">
        <f t="shared" si="1084"/>
        <v>-0.24431</v>
      </c>
    </row>
    <row r="1513" ht="15.75" customHeight="1">
      <c r="A1513" s="3">
        <v>43176.4795865647</v>
      </c>
      <c r="B1513" s="4">
        <v>430.0</v>
      </c>
      <c r="C1513" s="4">
        <v>-1.056975</v>
      </c>
      <c r="D1513" s="4">
        <v>-1.216743</v>
      </c>
      <c r="E1513" s="4">
        <v>24.674898</v>
      </c>
      <c r="F1513" s="4">
        <v>-1.453965</v>
      </c>
      <c r="G1513" s="4">
        <v>0.191975</v>
      </c>
      <c r="H1513" s="4">
        <v>0.262549</v>
      </c>
      <c r="I1513" s="4">
        <v>0.314308</v>
      </c>
      <c r="J1513" s="4">
        <v>904.583705</v>
      </c>
      <c r="K1513" s="1">
        <f t="shared" ref="K1513:L1513" si="1513">H1513-G1513</f>
        <v>0.070574</v>
      </c>
      <c r="L1513" s="1">
        <f t="shared" si="1513"/>
        <v>0.051759</v>
      </c>
      <c r="M1513" s="1">
        <f t="shared" si="1084"/>
        <v>-0.237222</v>
      </c>
    </row>
    <row r="1514" ht="15.75" customHeight="1">
      <c r="A1514" s="3">
        <v>43176.4795981388</v>
      </c>
      <c r="B1514" s="4">
        <v>431.0</v>
      </c>
      <c r="C1514" s="4">
        <v>-1.055269</v>
      </c>
      <c r="D1514" s="4">
        <v>-1.204536</v>
      </c>
      <c r="E1514" s="4">
        <v>24.672666</v>
      </c>
      <c r="F1514" s="4">
        <v>-1.454752</v>
      </c>
      <c r="G1514" s="4">
        <v>0.192069</v>
      </c>
      <c r="H1514" s="4">
        <v>0.262769</v>
      </c>
      <c r="I1514" s="4">
        <v>0.315135</v>
      </c>
      <c r="J1514" s="4">
        <v>902.895804</v>
      </c>
      <c r="K1514" s="1">
        <f t="shared" ref="K1514:L1514" si="1514">H1514-G1514</f>
        <v>0.0707</v>
      </c>
      <c r="L1514" s="1">
        <f t="shared" si="1514"/>
        <v>0.052366</v>
      </c>
      <c r="M1514" s="1">
        <f t="shared" si="1084"/>
        <v>-0.250216</v>
      </c>
    </row>
    <row r="1515" ht="15.75" customHeight="1">
      <c r="A1515" s="3">
        <v>43176.4796097129</v>
      </c>
      <c r="B1515" s="4">
        <v>432.0</v>
      </c>
      <c r="C1515" s="4">
        <v>-1.057763</v>
      </c>
      <c r="D1515" s="4">
        <v>-1.211361</v>
      </c>
      <c r="E1515" s="4">
        <v>24.66991</v>
      </c>
      <c r="F1515" s="4">
        <v>-1.46289</v>
      </c>
      <c r="G1515" s="4">
        <v>0.191308</v>
      </c>
      <c r="H1515" s="4">
        <v>0.262691</v>
      </c>
      <c r="I1515" s="4">
        <v>0.315236</v>
      </c>
      <c r="J1515" s="4">
        <v>903.579451</v>
      </c>
      <c r="K1515" s="1">
        <f t="shared" ref="K1515:L1515" si="1515">H1515-G1515</f>
        <v>0.071383</v>
      </c>
      <c r="L1515" s="1">
        <f t="shared" si="1515"/>
        <v>0.052545</v>
      </c>
      <c r="M1515" s="1">
        <f t="shared" si="1084"/>
        <v>-0.251529</v>
      </c>
    </row>
    <row r="1516" ht="15.75" customHeight="1">
      <c r="A1516" s="3">
        <v>43176.4796212869</v>
      </c>
      <c r="B1516" s="4">
        <v>433.0</v>
      </c>
      <c r="C1516" s="4">
        <v>-1.051725</v>
      </c>
      <c r="D1516" s="4">
        <v>-1.210836</v>
      </c>
      <c r="E1516" s="4">
        <v>24.668859</v>
      </c>
      <c r="F1516" s="4">
        <v>-1.444252</v>
      </c>
      <c r="G1516" s="4">
        <v>0.191943</v>
      </c>
      <c r="H1516" s="4">
        <v>0.262475</v>
      </c>
      <c r="I1516" s="4">
        <v>0.314391</v>
      </c>
      <c r="J1516" s="4">
        <v>903.801047</v>
      </c>
      <c r="K1516" s="1">
        <f t="shared" ref="K1516:L1516" si="1516">H1516-G1516</f>
        <v>0.070532</v>
      </c>
      <c r="L1516" s="1">
        <f t="shared" si="1516"/>
        <v>0.051916</v>
      </c>
      <c r="M1516" s="1">
        <f t="shared" si="1084"/>
        <v>-0.233416</v>
      </c>
    </row>
    <row r="1517" ht="15.75" customHeight="1">
      <c r="A1517" s="3">
        <v>43176.479632861</v>
      </c>
      <c r="B1517" s="4">
        <v>434.0</v>
      </c>
      <c r="C1517" s="4">
        <v>-1.049887</v>
      </c>
      <c r="D1517" s="4">
        <v>-1.206505</v>
      </c>
      <c r="E1517" s="4">
        <v>24.669384</v>
      </c>
      <c r="F1517" s="4">
        <v>-1.446221</v>
      </c>
      <c r="G1517" s="4">
        <v>0.191996</v>
      </c>
      <c r="H1517" s="4">
        <v>0.262349</v>
      </c>
      <c r="I1517" s="4">
        <v>0.315401</v>
      </c>
      <c r="J1517" s="4">
        <v>902.7355</v>
      </c>
      <c r="K1517" s="1">
        <f t="shared" ref="K1517:L1517" si="1517">H1517-G1517</f>
        <v>0.070353</v>
      </c>
      <c r="L1517" s="1">
        <f t="shared" si="1517"/>
        <v>0.053052</v>
      </c>
      <c r="M1517" s="1">
        <f t="shared" si="1084"/>
        <v>-0.239716</v>
      </c>
    </row>
    <row r="1518" ht="15.75" customHeight="1">
      <c r="A1518" s="3">
        <v>43176.4796444351</v>
      </c>
      <c r="B1518" s="4">
        <v>435.0</v>
      </c>
      <c r="C1518" s="4">
        <v>-1.049231</v>
      </c>
      <c r="D1518" s="4">
        <v>-1.211361</v>
      </c>
      <c r="E1518" s="4">
        <v>24.667415</v>
      </c>
      <c r="F1518" s="4">
        <v>-1.461315</v>
      </c>
      <c r="G1518" s="4">
        <v>0.191702</v>
      </c>
      <c r="H1518" s="4">
        <v>0.262229</v>
      </c>
      <c r="I1518" s="4">
        <v>0.31496</v>
      </c>
      <c r="J1518" s="4">
        <v>903.574736</v>
      </c>
      <c r="K1518" s="1">
        <f t="shared" ref="K1518:L1518" si="1518">H1518-G1518</f>
        <v>0.070527</v>
      </c>
      <c r="L1518" s="1">
        <f t="shared" si="1518"/>
        <v>0.052731</v>
      </c>
      <c r="M1518" s="1">
        <f t="shared" si="1084"/>
        <v>-0.249954</v>
      </c>
    </row>
    <row r="1519" ht="15.75" customHeight="1">
      <c r="A1519" s="3">
        <v>43176.4796560092</v>
      </c>
      <c r="B1519" s="4">
        <v>436.0</v>
      </c>
      <c r="C1519" s="4">
        <v>-1.045161</v>
      </c>
      <c r="D1519" s="4">
        <v>-1.212018</v>
      </c>
      <c r="E1519" s="4">
        <v>24.659933</v>
      </c>
      <c r="F1519" s="4">
        <v>-1.448977</v>
      </c>
      <c r="G1519" s="4">
        <v>0.192505</v>
      </c>
      <c r="H1519" s="4">
        <v>0.262712</v>
      </c>
      <c r="I1519" s="4">
        <v>0.31553</v>
      </c>
      <c r="J1519" s="4">
        <v>903.98021</v>
      </c>
      <c r="K1519" s="1">
        <f t="shared" ref="K1519:L1519" si="1519">H1519-G1519</f>
        <v>0.070207</v>
      </c>
      <c r="L1519" s="1">
        <f t="shared" si="1519"/>
        <v>0.052818</v>
      </c>
      <c r="M1519" s="1">
        <f t="shared" si="1084"/>
        <v>-0.236959</v>
      </c>
    </row>
    <row r="1520" ht="15.75" customHeight="1">
      <c r="A1520" s="3">
        <v>43176.4796675832</v>
      </c>
      <c r="B1520" s="4">
        <v>437.0</v>
      </c>
      <c r="C1520" s="4">
        <v>-1.04188</v>
      </c>
      <c r="D1520" s="4">
        <v>-1.204799</v>
      </c>
      <c r="E1520" s="4">
        <v>24.658095</v>
      </c>
      <c r="F1520" s="4">
        <v>-1.44609</v>
      </c>
      <c r="G1520" s="4">
        <v>0.192153</v>
      </c>
      <c r="H1520" s="4">
        <v>0.263158</v>
      </c>
      <c r="I1520" s="4">
        <v>0.314979</v>
      </c>
      <c r="J1520" s="4">
        <v>905.413511</v>
      </c>
      <c r="K1520" s="1">
        <f t="shared" ref="K1520:L1520" si="1520">H1520-G1520</f>
        <v>0.071005</v>
      </c>
      <c r="L1520" s="1">
        <f t="shared" si="1520"/>
        <v>0.051821</v>
      </c>
      <c r="M1520" s="1">
        <f t="shared" si="1084"/>
        <v>-0.241291</v>
      </c>
    </row>
    <row r="1521" ht="15.75" customHeight="1">
      <c r="A1521" s="3">
        <v>43176.4796791573</v>
      </c>
      <c r="B1521" s="4">
        <v>438.0</v>
      </c>
      <c r="C1521" s="4">
        <v>-1.046474</v>
      </c>
      <c r="D1521" s="4">
        <v>-1.210443</v>
      </c>
      <c r="E1521" s="4">
        <v>24.660327</v>
      </c>
      <c r="F1521" s="4">
        <v>-1.443071</v>
      </c>
      <c r="G1521" s="4">
        <v>0.191376</v>
      </c>
      <c r="H1521" s="4">
        <v>0.261614</v>
      </c>
      <c r="I1521" s="4">
        <v>0.313352</v>
      </c>
      <c r="J1521" s="4">
        <v>904.946745</v>
      </c>
      <c r="K1521" s="1">
        <f t="shared" ref="K1521:L1521" si="1521">H1521-G1521</f>
        <v>0.070238</v>
      </c>
      <c r="L1521" s="1">
        <f t="shared" si="1521"/>
        <v>0.051738</v>
      </c>
      <c r="M1521" s="1">
        <f t="shared" si="1084"/>
        <v>-0.232628</v>
      </c>
    </row>
    <row r="1522" ht="15.75" customHeight="1">
      <c r="A1522" s="3">
        <v>43176.4796907314</v>
      </c>
      <c r="B1522" s="4">
        <v>439.0</v>
      </c>
      <c r="C1522" s="4">
        <v>-1.047262</v>
      </c>
      <c r="D1522" s="4">
        <v>-1.200992</v>
      </c>
      <c r="E1522" s="4">
        <v>24.653369</v>
      </c>
      <c r="F1522" s="4">
        <v>-1.453702</v>
      </c>
      <c r="G1522" s="4">
        <v>0.191597</v>
      </c>
      <c r="H1522" s="4">
        <v>0.262386</v>
      </c>
      <c r="I1522" s="4">
        <v>0.31496</v>
      </c>
      <c r="J1522" s="4">
        <v>903.277703</v>
      </c>
      <c r="K1522" s="1">
        <f t="shared" ref="K1522:L1522" si="1522">H1522-G1522</f>
        <v>0.070789</v>
      </c>
      <c r="L1522" s="1">
        <f t="shared" si="1522"/>
        <v>0.052574</v>
      </c>
      <c r="M1522" s="1">
        <f t="shared" si="1084"/>
        <v>-0.25271</v>
      </c>
    </row>
    <row r="1523" ht="15.75" customHeight="1">
      <c r="A1523" s="3">
        <v>43176.4797023055</v>
      </c>
      <c r="B1523" s="4">
        <v>440.0</v>
      </c>
      <c r="C1523" s="4">
        <v>-1.046343</v>
      </c>
      <c r="D1523" s="4">
        <v>-1.197055</v>
      </c>
      <c r="E1523" s="4">
        <v>24.660458</v>
      </c>
      <c r="F1523" s="4">
        <v>-1.450159</v>
      </c>
      <c r="G1523" s="4">
        <v>0.192106</v>
      </c>
      <c r="H1523" s="4">
        <v>0.262412</v>
      </c>
      <c r="I1523" s="4">
        <v>0.315236</v>
      </c>
      <c r="J1523" s="4">
        <v>904.678001</v>
      </c>
      <c r="K1523" s="1">
        <f t="shared" ref="K1523:L1523" si="1523">H1523-G1523</f>
        <v>0.070306</v>
      </c>
      <c r="L1523" s="1">
        <f t="shared" si="1523"/>
        <v>0.052824</v>
      </c>
      <c r="M1523" s="1">
        <f t="shared" si="1084"/>
        <v>-0.253104</v>
      </c>
    </row>
    <row r="1524" ht="15.75" customHeight="1">
      <c r="A1524" s="3">
        <v>43176.4797138795</v>
      </c>
      <c r="B1524" s="4">
        <v>441.0</v>
      </c>
      <c r="C1524" s="4">
        <v>-1.049756</v>
      </c>
      <c r="D1524" s="4">
        <v>-1.205455</v>
      </c>
      <c r="E1524" s="4">
        <v>24.653238</v>
      </c>
      <c r="F1524" s="4">
        <v>-1.445959</v>
      </c>
      <c r="G1524" s="4">
        <v>0.192279</v>
      </c>
      <c r="H1524" s="4">
        <v>0.262402</v>
      </c>
      <c r="I1524" s="4">
        <v>0.315475</v>
      </c>
      <c r="J1524" s="4">
        <v>904.701575</v>
      </c>
      <c r="K1524" s="1">
        <f t="shared" ref="K1524:L1524" si="1524">H1524-G1524</f>
        <v>0.070123</v>
      </c>
      <c r="L1524" s="1">
        <f t="shared" si="1524"/>
        <v>0.053073</v>
      </c>
      <c r="M1524" s="1">
        <f t="shared" si="1084"/>
        <v>-0.240504</v>
      </c>
    </row>
    <row r="1525" ht="15.75" customHeight="1">
      <c r="A1525" s="3">
        <v>43176.4797254536</v>
      </c>
      <c r="B1525" s="4">
        <v>442.0</v>
      </c>
      <c r="C1525" s="4">
        <v>-1.04398</v>
      </c>
      <c r="D1525" s="4">
        <v>-1.195611</v>
      </c>
      <c r="E1525" s="4">
        <v>24.667022</v>
      </c>
      <c r="F1525" s="4">
        <v>-1.445959</v>
      </c>
      <c r="G1525" s="4">
        <v>0.191985</v>
      </c>
      <c r="H1525" s="4">
        <v>0.262853</v>
      </c>
      <c r="I1525" s="4">
        <v>0.316292</v>
      </c>
      <c r="J1525" s="4">
        <v>904.682716</v>
      </c>
      <c r="K1525" s="1">
        <f t="shared" ref="K1525:L1525" si="1525">H1525-G1525</f>
        <v>0.070868</v>
      </c>
      <c r="L1525" s="1">
        <f t="shared" si="1525"/>
        <v>0.053439</v>
      </c>
      <c r="M1525" s="1">
        <f t="shared" si="1084"/>
        <v>-0.250348</v>
      </c>
    </row>
    <row r="1526" ht="15.75" customHeight="1">
      <c r="A1526" s="3">
        <v>43176.4797370277</v>
      </c>
      <c r="B1526" s="4">
        <v>443.0</v>
      </c>
      <c r="C1526" s="4">
        <v>-1.043061</v>
      </c>
      <c r="D1526" s="4">
        <v>-1.21228</v>
      </c>
      <c r="E1526" s="4">
        <v>24.656257</v>
      </c>
      <c r="F1526" s="4">
        <v>-1.437428</v>
      </c>
      <c r="G1526" s="4">
        <v>0.19134</v>
      </c>
      <c r="H1526" s="4">
        <v>0.262066</v>
      </c>
      <c r="I1526" s="4">
        <v>0.313858</v>
      </c>
      <c r="J1526" s="4">
        <v>905.738833</v>
      </c>
      <c r="K1526" s="1">
        <f t="shared" ref="K1526:L1526" si="1526">H1526-G1526</f>
        <v>0.070726</v>
      </c>
      <c r="L1526" s="1">
        <f t="shared" si="1526"/>
        <v>0.051792</v>
      </c>
      <c r="M1526" s="1">
        <f t="shared" si="1084"/>
        <v>-0.225148</v>
      </c>
    </row>
    <row r="1527" ht="15.75" customHeight="1">
      <c r="A1527" s="3">
        <v>43176.4797486018</v>
      </c>
      <c r="B1527" s="4">
        <v>444.0</v>
      </c>
      <c r="C1527" s="4">
        <v>-1.044899</v>
      </c>
      <c r="D1527" s="4">
        <v>-1.193642</v>
      </c>
      <c r="E1527" s="4">
        <v>24.652188</v>
      </c>
      <c r="F1527" s="4">
        <v>-1.433096</v>
      </c>
      <c r="G1527" s="4">
        <v>0.191697</v>
      </c>
      <c r="H1527" s="4">
        <v>0.262475</v>
      </c>
      <c r="I1527" s="4">
        <v>0.31609</v>
      </c>
      <c r="J1527" s="4">
        <v>903.810477</v>
      </c>
      <c r="K1527" s="1">
        <f t="shared" ref="K1527:L1527" si="1527">H1527-G1527</f>
        <v>0.070778</v>
      </c>
      <c r="L1527" s="1">
        <f t="shared" si="1527"/>
        <v>0.053615</v>
      </c>
      <c r="M1527" s="1">
        <f t="shared" si="1084"/>
        <v>-0.239454</v>
      </c>
    </row>
    <row r="1528" ht="15.75" customHeight="1">
      <c r="A1528" s="3">
        <v>43176.4797601758</v>
      </c>
      <c r="B1528" s="4">
        <v>445.0</v>
      </c>
      <c r="C1528" s="4">
        <v>-1.043061</v>
      </c>
      <c r="D1528" s="4">
        <v>-1.201517</v>
      </c>
      <c r="E1528" s="4">
        <v>24.664396</v>
      </c>
      <c r="F1528" s="4">
        <v>-1.447009</v>
      </c>
      <c r="G1528" s="4">
        <v>0.191429</v>
      </c>
      <c r="H1528" s="4">
        <v>0.261525</v>
      </c>
      <c r="I1528" s="4">
        <v>0.314574</v>
      </c>
      <c r="J1528" s="4">
        <v>903.324851</v>
      </c>
      <c r="K1528" s="1">
        <f t="shared" ref="K1528:L1528" si="1528">H1528-G1528</f>
        <v>0.070096</v>
      </c>
      <c r="L1528" s="1">
        <f t="shared" si="1528"/>
        <v>0.053049</v>
      </c>
      <c r="M1528" s="1">
        <f t="shared" si="1084"/>
        <v>-0.245492</v>
      </c>
    </row>
    <row r="1529" ht="15.75" customHeight="1">
      <c r="A1529" s="3">
        <v>43176.4797717499</v>
      </c>
      <c r="B1529" s="4">
        <v>446.0</v>
      </c>
      <c r="C1529" s="4">
        <v>-1.04293</v>
      </c>
      <c r="D1529" s="4">
        <v>-1.196398</v>
      </c>
      <c r="E1529" s="4">
        <v>24.660195</v>
      </c>
      <c r="F1529" s="4">
        <v>-1.443071</v>
      </c>
      <c r="G1529" s="4">
        <v>0.192012</v>
      </c>
      <c r="H1529" s="4">
        <v>0.262087</v>
      </c>
      <c r="I1529" s="4">
        <v>0.315135</v>
      </c>
      <c r="J1529" s="4">
        <v>901.462502</v>
      </c>
      <c r="K1529" s="1">
        <f t="shared" ref="K1529:L1529" si="1529">H1529-G1529</f>
        <v>0.070075</v>
      </c>
      <c r="L1529" s="1">
        <f t="shared" si="1529"/>
        <v>0.053048</v>
      </c>
      <c r="M1529" s="1">
        <f t="shared" si="1084"/>
        <v>-0.246673</v>
      </c>
    </row>
    <row r="1530" ht="15.75" customHeight="1">
      <c r="A1530" s="3">
        <v>43176.479783324</v>
      </c>
      <c r="B1530" s="4">
        <v>447.0</v>
      </c>
      <c r="C1530" s="4">
        <v>-1.042274</v>
      </c>
      <c r="D1530" s="4">
        <v>-1.202174</v>
      </c>
      <c r="E1530" s="4">
        <v>24.664002</v>
      </c>
      <c r="F1530" s="4">
        <v>-1.448715</v>
      </c>
      <c r="G1530" s="4">
        <v>0.192048</v>
      </c>
      <c r="H1530" s="4">
        <v>0.263174</v>
      </c>
      <c r="I1530" s="4">
        <v>0.316963</v>
      </c>
      <c r="J1530" s="4">
        <v>902.367745</v>
      </c>
      <c r="K1530" s="1">
        <f t="shared" ref="K1530:L1530" si="1530">H1530-G1530</f>
        <v>0.071126</v>
      </c>
      <c r="L1530" s="1">
        <f t="shared" si="1530"/>
        <v>0.053789</v>
      </c>
      <c r="M1530" s="1">
        <f t="shared" si="1084"/>
        <v>-0.246541</v>
      </c>
    </row>
    <row r="1531" ht="15.75" customHeight="1">
      <c r="A1531" s="3">
        <v>43176.4797948981</v>
      </c>
      <c r="B1531" s="4">
        <v>448.0</v>
      </c>
      <c r="C1531" s="4">
        <v>-1.037942</v>
      </c>
      <c r="D1531" s="4">
        <v>-1.199286</v>
      </c>
      <c r="E1531" s="4">
        <v>24.653369</v>
      </c>
      <c r="F1531" s="4">
        <v>-1.437165</v>
      </c>
      <c r="G1531" s="4">
        <v>0.191151</v>
      </c>
      <c r="H1531" s="4">
        <v>0.261998</v>
      </c>
      <c r="I1531" s="4">
        <v>0.31564</v>
      </c>
      <c r="J1531" s="4">
        <v>905.894422</v>
      </c>
      <c r="K1531" s="1">
        <f t="shared" ref="K1531:L1531" si="1531">H1531-G1531</f>
        <v>0.070847</v>
      </c>
      <c r="L1531" s="1">
        <f t="shared" si="1531"/>
        <v>0.053642</v>
      </c>
      <c r="M1531" s="1">
        <f t="shared" si="1084"/>
        <v>-0.237879</v>
      </c>
    </row>
    <row r="1532" ht="15.75" customHeight="1">
      <c r="A1532" s="3">
        <v>43176.4798064721</v>
      </c>
      <c r="B1532" s="4">
        <v>449.0</v>
      </c>
      <c r="C1532" s="4">
        <v>-1.042011</v>
      </c>
      <c r="D1532" s="4">
        <v>-1.194561</v>
      </c>
      <c r="E1532" s="4">
        <v>24.651794</v>
      </c>
      <c r="F1532" s="4">
        <v>-1.423253</v>
      </c>
      <c r="G1532" s="4">
        <v>0.192447</v>
      </c>
      <c r="H1532" s="4">
        <v>0.263468</v>
      </c>
      <c r="I1532" s="4">
        <v>0.316219</v>
      </c>
      <c r="J1532" s="4">
        <v>904.522413</v>
      </c>
      <c r="K1532" s="1">
        <f t="shared" ref="K1532:L1532" si="1532">H1532-G1532</f>
        <v>0.071021</v>
      </c>
      <c r="L1532" s="1">
        <f t="shared" si="1532"/>
        <v>0.052751</v>
      </c>
      <c r="M1532" s="1">
        <f t="shared" si="1084"/>
        <v>-0.228692</v>
      </c>
    </row>
    <row r="1533" ht="15.75" customHeight="1">
      <c r="A1533" s="3">
        <v>43176.4798180462</v>
      </c>
      <c r="B1533" s="4">
        <v>450.0</v>
      </c>
      <c r="C1533" s="4">
        <v>-1.036367</v>
      </c>
      <c r="D1533" s="4">
        <v>-1.192986</v>
      </c>
      <c r="E1533" s="4">
        <v>24.66689</v>
      </c>
      <c r="F1533" s="4">
        <v>-1.42824</v>
      </c>
      <c r="G1533" s="4">
        <v>0.192006</v>
      </c>
      <c r="H1533" s="4">
        <v>0.262832</v>
      </c>
      <c r="I1533" s="4">
        <v>0.31576</v>
      </c>
      <c r="J1533" s="4">
        <v>904.861879</v>
      </c>
      <c r="K1533" s="1">
        <f t="shared" ref="K1533:L1533" si="1533">H1533-G1533</f>
        <v>0.070826</v>
      </c>
      <c r="L1533" s="1">
        <f t="shared" si="1533"/>
        <v>0.052928</v>
      </c>
      <c r="M1533" s="1">
        <f t="shared" si="1084"/>
        <v>-0.235254</v>
      </c>
    </row>
    <row r="1534" ht="15.75" customHeight="1">
      <c r="A1534" s="3">
        <v>43176.4798296203</v>
      </c>
      <c r="B1534" s="4">
        <v>451.0</v>
      </c>
      <c r="C1534" s="4">
        <v>-1.041355</v>
      </c>
      <c r="D1534" s="4">
        <v>-1.190361</v>
      </c>
      <c r="E1534" s="4">
        <v>24.663346</v>
      </c>
      <c r="F1534" s="4">
        <v>-1.438871</v>
      </c>
      <c r="G1534" s="4">
        <v>0.19208</v>
      </c>
      <c r="H1534" s="4">
        <v>0.263137</v>
      </c>
      <c r="I1534" s="4">
        <v>0.315355</v>
      </c>
      <c r="J1534" s="4">
        <v>906.389477</v>
      </c>
      <c r="K1534" s="1">
        <f t="shared" ref="K1534:L1534" si="1534">H1534-G1534</f>
        <v>0.071057</v>
      </c>
      <c r="L1534" s="1">
        <f t="shared" si="1534"/>
        <v>0.052218</v>
      </c>
      <c r="M1534" s="1">
        <f t="shared" si="1084"/>
        <v>-0.24851</v>
      </c>
    </row>
    <row r="1535" ht="15.75" customHeight="1">
      <c r="A1535" s="3">
        <v>43176.4798411944</v>
      </c>
      <c r="B1535" s="4">
        <v>452.0</v>
      </c>
      <c r="C1535" s="4">
        <v>-1.044111</v>
      </c>
      <c r="D1535" s="4">
        <v>-1.195611</v>
      </c>
      <c r="E1535" s="4">
        <v>24.667809</v>
      </c>
      <c r="F1535" s="4">
        <v>-1.438215</v>
      </c>
      <c r="G1535" s="4">
        <v>0.192873</v>
      </c>
      <c r="H1535" s="4">
        <v>0.263468</v>
      </c>
      <c r="I1535" s="4">
        <v>0.315668</v>
      </c>
      <c r="J1535" s="4">
        <v>905.743548</v>
      </c>
      <c r="K1535" s="1">
        <f t="shared" ref="K1535:L1535" si="1535">H1535-G1535</f>
        <v>0.070595</v>
      </c>
      <c r="L1535" s="1">
        <f t="shared" si="1535"/>
        <v>0.0522</v>
      </c>
      <c r="M1535" s="1">
        <f t="shared" si="1084"/>
        <v>-0.242604</v>
      </c>
    </row>
    <row r="1536" ht="15.75" customHeight="1">
      <c r="A1536" s="3">
        <v>43176.4798527684</v>
      </c>
      <c r="B1536" s="4">
        <v>453.0</v>
      </c>
      <c r="C1536" s="4">
        <v>-1.03768</v>
      </c>
      <c r="D1536" s="4">
        <v>-1.198761</v>
      </c>
      <c r="E1536" s="4">
        <v>24.660458</v>
      </c>
      <c r="F1536" s="4">
        <v>-1.446615</v>
      </c>
      <c r="G1536" s="4">
        <v>0.192332</v>
      </c>
      <c r="H1536" s="4">
        <v>0.262948</v>
      </c>
      <c r="I1536" s="4">
        <v>0.315805</v>
      </c>
      <c r="J1536" s="4">
        <v>905.833129</v>
      </c>
      <c r="K1536" s="1">
        <f t="shared" ref="K1536:L1536" si="1536">H1536-G1536</f>
        <v>0.070616</v>
      </c>
      <c r="L1536" s="1">
        <f t="shared" si="1536"/>
        <v>0.052857</v>
      </c>
      <c r="M1536" s="1">
        <f t="shared" si="1084"/>
        <v>-0.247854</v>
      </c>
    </row>
    <row r="1537" ht="15.75" customHeight="1">
      <c r="A1537" s="3">
        <v>43176.4798643425</v>
      </c>
      <c r="B1537" s="4">
        <v>454.0</v>
      </c>
      <c r="C1537" s="4">
        <v>-1.039648</v>
      </c>
      <c r="D1537" s="4">
        <v>-1.19443</v>
      </c>
      <c r="E1537" s="4">
        <v>24.671091</v>
      </c>
      <c r="F1537" s="4">
        <v>-1.447796</v>
      </c>
      <c r="G1537" s="4">
        <v>0.193004</v>
      </c>
      <c r="H1537" s="4">
        <v>0.2633</v>
      </c>
      <c r="I1537" s="4">
        <v>0.316476</v>
      </c>
      <c r="J1537" s="4">
        <v>905.922711</v>
      </c>
      <c r="K1537" s="1">
        <f t="shared" ref="K1537:L1537" si="1537">H1537-G1537</f>
        <v>0.070296</v>
      </c>
      <c r="L1537" s="1">
        <f t="shared" si="1537"/>
        <v>0.053176</v>
      </c>
      <c r="M1537" s="1">
        <f t="shared" si="1084"/>
        <v>-0.253366</v>
      </c>
    </row>
    <row r="1538" ht="15.75" customHeight="1">
      <c r="A1538" s="3">
        <v>43176.4798759166</v>
      </c>
      <c r="B1538" s="4">
        <v>455.0</v>
      </c>
      <c r="C1538" s="4">
        <v>-1.042668</v>
      </c>
      <c r="D1538" s="4">
        <v>-1.198105</v>
      </c>
      <c r="E1538" s="4">
        <v>24.670303</v>
      </c>
      <c r="F1538" s="4">
        <v>-1.424828</v>
      </c>
      <c r="G1538" s="4">
        <v>0.192526</v>
      </c>
      <c r="H1538" s="4">
        <v>0.262953</v>
      </c>
      <c r="I1538" s="4">
        <v>0.315557</v>
      </c>
      <c r="J1538" s="4">
        <v>906.413051</v>
      </c>
      <c r="K1538" s="1">
        <f t="shared" ref="K1538:L1538" si="1538">H1538-G1538</f>
        <v>0.070427</v>
      </c>
      <c r="L1538" s="1">
        <f t="shared" si="1538"/>
        <v>0.052604</v>
      </c>
      <c r="M1538" s="1">
        <f t="shared" si="1084"/>
        <v>-0.226723</v>
      </c>
    </row>
    <row r="1539" ht="15.75" customHeight="1">
      <c r="A1539" s="3">
        <v>43176.4798874907</v>
      </c>
      <c r="B1539" s="4">
        <v>456.0</v>
      </c>
      <c r="C1539" s="4">
        <v>-1.036104</v>
      </c>
      <c r="D1539" s="4">
        <v>-1.196005</v>
      </c>
      <c r="E1539" s="4">
        <v>24.672666</v>
      </c>
      <c r="F1539" s="4">
        <v>-1.445696</v>
      </c>
      <c r="G1539" s="4">
        <v>0.192075</v>
      </c>
      <c r="H1539" s="4">
        <v>0.263163</v>
      </c>
      <c r="I1539" s="4">
        <v>0.315135</v>
      </c>
      <c r="J1539" s="4">
        <v>906.917535</v>
      </c>
      <c r="K1539" s="1">
        <f t="shared" ref="K1539:L1539" si="1539">H1539-G1539</f>
        <v>0.071088</v>
      </c>
      <c r="L1539" s="1">
        <f t="shared" si="1539"/>
        <v>0.051972</v>
      </c>
      <c r="M1539" s="1">
        <f t="shared" si="1084"/>
        <v>-0.249691</v>
      </c>
    </row>
    <row r="1540" ht="15.75" customHeight="1">
      <c r="A1540" s="3">
        <v>43176.4798990647</v>
      </c>
      <c r="B1540" s="4">
        <v>457.0</v>
      </c>
      <c r="C1540" s="4">
        <v>-1.032298</v>
      </c>
      <c r="D1540" s="4">
        <v>-1.196136</v>
      </c>
      <c r="E1540" s="4">
        <v>24.667022</v>
      </c>
      <c r="F1540" s="4">
        <v>-1.43769</v>
      </c>
      <c r="G1540" s="4">
        <v>0.193188</v>
      </c>
      <c r="H1540" s="4">
        <v>0.26457</v>
      </c>
      <c r="I1540" s="4">
        <v>0.317055</v>
      </c>
      <c r="J1540" s="4">
        <v>905.870848</v>
      </c>
      <c r="K1540" s="1">
        <f t="shared" ref="K1540:L1540" si="1540">H1540-G1540</f>
        <v>0.071382</v>
      </c>
      <c r="L1540" s="1">
        <f t="shared" si="1540"/>
        <v>0.052485</v>
      </c>
      <c r="M1540" s="1">
        <f t="shared" si="1084"/>
        <v>-0.241554</v>
      </c>
    </row>
    <row r="1541" ht="15.75" customHeight="1">
      <c r="A1541" s="3">
        <v>43176.4799106388</v>
      </c>
      <c r="B1541" s="4">
        <v>458.0</v>
      </c>
      <c r="C1541" s="4">
        <v>-1.030066</v>
      </c>
      <c r="D1541" s="4">
        <v>-1.192855</v>
      </c>
      <c r="E1541" s="4">
        <v>24.667284</v>
      </c>
      <c r="F1541" s="4">
        <v>-1.439002</v>
      </c>
      <c r="G1541" s="4">
        <v>0.192421</v>
      </c>
      <c r="H1541" s="4">
        <v>0.262811</v>
      </c>
      <c r="I1541" s="4">
        <v>0.315548</v>
      </c>
      <c r="J1541" s="4">
        <v>906.644076</v>
      </c>
      <c r="K1541" s="1">
        <f t="shared" ref="K1541:L1541" si="1541">H1541-G1541</f>
        <v>0.07039</v>
      </c>
      <c r="L1541" s="1">
        <f t="shared" si="1541"/>
        <v>0.052737</v>
      </c>
      <c r="M1541" s="1">
        <f t="shared" si="1084"/>
        <v>-0.246147</v>
      </c>
    </row>
    <row r="1542" ht="15.75" customHeight="1">
      <c r="A1542" s="3">
        <v>43176.4799222129</v>
      </c>
      <c r="B1542" s="4">
        <v>459.0</v>
      </c>
      <c r="C1542" s="4">
        <v>-1.035186</v>
      </c>
      <c r="D1542" s="4">
        <v>-1.190492</v>
      </c>
      <c r="E1542" s="4">
        <v>24.670041</v>
      </c>
      <c r="F1542" s="4">
        <v>-1.429815</v>
      </c>
      <c r="G1542" s="4">
        <v>0.1925</v>
      </c>
      <c r="H1542" s="4">
        <v>0.2631</v>
      </c>
      <c r="I1542" s="4">
        <v>0.315245</v>
      </c>
      <c r="J1542" s="4">
        <v>905.583245</v>
      </c>
      <c r="K1542" s="1">
        <f t="shared" ref="K1542:L1542" si="1542">H1542-G1542</f>
        <v>0.0706</v>
      </c>
      <c r="L1542" s="1">
        <f t="shared" si="1542"/>
        <v>0.052145</v>
      </c>
      <c r="M1542" s="1">
        <f t="shared" si="1084"/>
        <v>-0.239323</v>
      </c>
    </row>
    <row r="1543" ht="15.75" customHeight="1">
      <c r="A1543" s="3">
        <v>43176.4799337869</v>
      </c>
      <c r="B1543" s="4">
        <v>460.0</v>
      </c>
      <c r="C1543" s="4">
        <v>-1.034136</v>
      </c>
      <c r="D1543" s="4">
        <v>-1.191279</v>
      </c>
      <c r="E1543" s="4">
        <v>24.662952</v>
      </c>
      <c r="F1543" s="4">
        <v>-1.434409</v>
      </c>
      <c r="G1543" s="4">
        <v>0.191492</v>
      </c>
      <c r="H1543" s="4">
        <v>0.262381</v>
      </c>
      <c r="I1543" s="4">
        <v>0.315263</v>
      </c>
      <c r="J1543" s="4">
        <v>904.95146</v>
      </c>
      <c r="K1543" s="1">
        <f t="shared" ref="K1543:L1543" si="1543">H1543-G1543</f>
        <v>0.070889</v>
      </c>
      <c r="L1543" s="1">
        <f t="shared" si="1543"/>
        <v>0.052882</v>
      </c>
      <c r="M1543" s="1">
        <f t="shared" si="1084"/>
        <v>-0.24313</v>
      </c>
    </row>
    <row r="1544" ht="15.75" customHeight="1">
      <c r="A1544" s="3">
        <v>43176.479945361</v>
      </c>
      <c r="B1544" s="4">
        <v>461.0</v>
      </c>
      <c r="C1544" s="4">
        <v>-1.028623</v>
      </c>
      <c r="D1544" s="4">
        <v>-1.194692</v>
      </c>
      <c r="E1544" s="4">
        <v>24.66374</v>
      </c>
      <c r="F1544" s="4">
        <v>-1.43244</v>
      </c>
      <c r="G1544" s="4">
        <v>0.19219</v>
      </c>
      <c r="H1544" s="4">
        <v>0.262953</v>
      </c>
      <c r="I1544" s="4">
        <v>0.315466</v>
      </c>
      <c r="J1544" s="4">
        <v>905.215489</v>
      </c>
      <c r="K1544" s="1">
        <f t="shared" ref="K1544:L1544" si="1544">H1544-G1544</f>
        <v>0.070763</v>
      </c>
      <c r="L1544" s="1">
        <f t="shared" si="1544"/>
        <v>0.052513</v>
      </c>
      <c r="M1544" s="1">
        <f t="shared" si="1084"/>
        <v>-0.237748</v>
      </c>
    </row>
    <row r="1545" ht="15.75" customHeight="1">
      <c r="A1545" s="3">
        <v>43176.4799569351</v>
      </c>
      <c r="B1545" s="4">
        <v>462.0</v>
      </c>
      <c r="C1545" s="4">
        <v>-1.031117</v>
      </c>
      <c r="D1545" s="4">
        <v>-1.190754</v>
      </c>
      <c r="E1545" s="4">
        <v>24.658226</v>
      </c>
      <c r="F1545" s="4">
        <v>-1.432571</v>
      </c>
      <c r="G1545" s="4">
        <v>0.192138</v>
      </c>
      <c r="H1545" s="4">
        <v>0.263373</v>
      </c>
      <c r="I1545" s="4">
        <v>0.314988</v>
      </c>
      <c r="J1545" s="4">
        <v>904.762868</v>
      </c>
      <c r="K1545" s="1">
        <f t="shared" ref="K1545:L1545" si="1545">H1545-G1545</f>
        <v>0.071235</v>
      </c>
      <c r="L1545" s="1">
        <f t="shared" si="1545"/>
        <v>0.051615</v>
      </c>
      <c r="M1545" s="1">
        <f t="shared" si="1084"/>
        <v>-0.241817</v>
      </c>
    </row>
    <row r="1546" ht="15.75" customHeight="1">
      <c r="A1546" s="3">
        <v>43176.4799685092</v>
      </c>
      <c r="B1546" s="4">
        <v>463.0</v>
      </c>
      <c r="C1546" s="4">
        <v>-1.034661</v>
      </c>
      <c r="D1546" s="4">
        <v>-1.19338</v>
      </c>
      <c r="E1546" s="4">
        <v>24.656126</v>
      </c>
      <c r="F1546" s="4">
        <v>-1.44399</v>
      </c>
      <c r="G1546" s="4">
        <v>0.192878</v>
      </c>
      <c r="H1546" s="4">
        <v>0.263326</v>
      </c>
      <c r="I1546" s="4">
        <v>0.315502</v>
      </c>
      <c r="J1546" s="4">
        <v>905.036327</v>
      </c>
      <c r="K1546" s="1">
        <f t="shared" ref="K1546:L1546" si="1546">H1546-G1546</f>
        <v>0.070448</v>
      </c>
      <c r="L1546" s="1">
        <f t="shared" si="1546"/>
        <v>0.052176</v>
      </c>
      <c r="M1546" s="1">
        <f t="shared" si="1084"/>
        <v>-0.25061</v>
      </c>
    </row>
    <row r="1547" ht="15.75" customHeight="1">
      <c r="A1547" s="3">
        <v>43176.4799800832</v>
      </c>
      <c r="B1547" s="4">
        <v>464.0</v>
      </c>
      <c r="C1547" s="4">
        <v>-1.028885</v>
      </c>
      <c r="D1547" s="4">
        <v>-1.187473</v>
      </c>
      <c r="E1547" s="4">
        <v>24.659145</v>
      </c>
      <c r="F1547" s="4">
        <v>-1.424959</v>
      </c>
      <c r="G1547" s="4">
        <v>0.191849</v>
      </c>
      <c r="H1547" s="4">
        <v>0.263032</v>
      </c>
      <c r="I1547" s="4">
        <v>0.315631</v>
      </c>
      <c r="J1547" s="4">
        <v>906.092444</v>
      </c>
      <c r="K1547" s="1">
        <f t="shared" ref="K1547:L1547" si="1547">H1547-G1547</f>
        <v>0.071183</v>
      </c>
      <c r="L1547" s="1">
        <f t="shared" si="1547"/>
        <v>0.052599</v>
      </c>
      <c r="M1547" s="1">
        <f t="shared" si="1084"/>
        <v>-0.237486</v>
      </c>
    </row>
    <row r="1548" ht="15.75" customHeight="1">
      <c r="A1548" s="3">
        <v>43176.4799916573</v>
      </c>
      <c r="B1548" s="4">
        <v>465.0</v>
      </c>
      <c r="C1548" s="4">
        <v>-1.030198</v>
      </c>
      <c r="D1548" s="4">
        <v>-1.178942</v>
      </c>
      <c r="E1548" s="4">
        <v>24.655863</v>
      </c>
      <c r="F1548" s="4">
        <v>-1.431521</v>
      </c>
      <c r="G1548" s="4">
        <v>0.191439</v>
      </c>
      <c r="H1548" s="4">
        <v>0.261945</v>
      </c>
      <c r="I1548" s="4">
        <v>0.315438</v>
      </c>
      <c r="J1548" s="4">
        <v>905.3145</v>
      </c>
      <c r="K1548" s="1">
        <f t="shared" ref="K1548:L1548" si="1548">H1548-G1548</f>
        <v>0.070506</v>
      </c>
      <c r="L1548" s="1">
        <f t="shared" si="1548"/>
        <v>0.053493</v>
      </c>
      <c r="M1548" s="1">
        <f t="shared" si="1084"/>
        <v>-0.252579</v>
      </c>
    </row>
    <row r="1549" ht="15.75" customHeight="1">
      <c r="A1549" s="3">
        <v>43176.4800032314</v>
      </c>
      <c r="B1549" s="4">
        <v>466.0</v>
      </c>
      <c r="C1549" s="4">
        <v>-1.029279</v>
      </c>
      <c r="D1549" s="4">
        <v>-1.181567</v>
      </c>
      <c r="E1549" s="4">
        <v>24.650481</v>
      </c>
      <c r="F1549" s="4">
        <v>-1.44084</v>
      </c>
      <c r="G1549" s="4">
        <v>0.191849</v>
      </c>
      <c r="H1549" s="4">
        <v>0.262229</v>
      </c>
      <c r="I1549" s="4">
        <v>0.315401</v>
      </c>
      <c r="J1549" s="4">
        <v>904.611994</v>
      </c>
      <c r="K1549" s="1">
        <f t="shared" ref="K1549:L1549" si="1549">H1549-G1549</f>
        <v>0.07038</v>
      </c>
      <c r="L1549" s="1">
        <f t="shared" si="1549"/>
        <v>0.053172</v>
      </c>
      <c r="M1549" s="1">
        <f t="shared" si="1084"/>
        <v>-0.259273</v>
      </c>
    </row>
    <row r="1550" ht="15.75" customHeight="1">
      <c r="A1550" s="3">
        <v>43176.4800148055</v>
      </c>
      <c r="B1550" s="4">
        <v>467.0</v>
      </c>
      <c r="C1550" s="4">
        <v>-1.031642</v>
      </c>
      <c r="D1550" s="4">
        <v>-1.18406</v>
      </c>
      <c r="E1550" s="4">
        <v>24.652844</v>
      </c>
      <c r="F1550" s="4">
        <v>-1.430078</v>
      </c>
      <c r="G1550" s="4">
        <v>0.192206</v>
      </c>
      <c r="H1550" s="4">
        <v>0.263704</v>
      </c>
      <c r="I1550" s="4">
        <v>0.315907</v>
      </c>
      <c r="J1550" s="4">
        <v>905.257923</v>
      </c>
      <c r="K1550" s="1">
        <f t="shared" ref="K1550:L1550" si="1550">H1550-G1550</f>
        <v>0.071498</v>
      </c>
      <c r="L1550" s="1">
        <f t="shared" si="1550"/>
        <v>0.052203</v>
      </c>
      <c r="M1550" s="1">
        <f t="shared" si="1084"/>
        <v>-0.246018</v>
      </c>
    </row>
    <row r="1551" ht="15.75" customHeight="1">
      <c r="A1551" s="3">
        <v>43176.4800263795</v>
      </c>
      <c r="B1551" s="4">
        <v>468.0</v>
      </c>
      <c r="C1551" s="4">
        <v>-1.024291</v>
      </c>
      <c r="D1551" s="4">
        <v>-1.188654</v>
      </c>
      <c r="E1551" s="4">
        <v>24.65547</v>
      </c>
      <c r="F1551" s="4">
        <v>-1.436771</v>
      </c>
      <c r="G1551" s="4">
        <v>0.191655</v>
      </c>
      <c r="H1551" s="4">
        <v>0.262706</v>
      </c>
      <c r="I1551" s="4">
        <v>0.314593</v>
      </c>
      <c r="J1551" s="4">
        <v>906.144307</v>
      </c>
      <c r="K1551" s="1">
        <f t="shared" ref="K1551:L1551" si="1551">H1551-G1551</f>
        <v>0.071051</v>
      </c>
      <c r="L1551" s="1">
        <f t="shared" si="1551"/>
        <v>0.051887</v>
      </c>
      <c r="M1551" s="1">
        <f t="shared" si="1084"/>
        <v>-0.248117</v>
      </c>
    </row>
    <row r="1552" ht="15.75" customHeight="1">
      <c r="A1552" s="3">
        <v>43176.4800379536</v>
      </c>
      <c r="B1552" s="4">
        <v>469.0</v>
      </c>
      <c r="C1552" s="4">
        <v>-1.028491</v>
      </c>
      <c r="D1552" s="4">
        <v>-1.189311</v>
      </c>
      <c r="E1552" s="4">
        <v>24.650481</v>
      </c>
      <c r="F1552" s="4">
        <v>-1.432571</v>
      </c>
      <c r="G1552" s="4">
        <v>0.191728</v>
      </c>
      <c r="H1552" s="4">
        <v>0.262166</v>
      </c>
      <c r="I1552" s="4">
        <v>0.314914</v>
      </c>
      <c r="J1552" s="4">
        <v>904.739294</v>
      </c>
      <c r="K1552" s="1">
        <f t="shared" ref="K1552:L1552" si="1552">H1552-G1552</f>
        <v>0.070438</v>
      </c>
      <c r="L1552" s="1">
        <f t="shared" si="1552"/>
        <v>0.052748</v>
      </c>
      <c r="M1552" s="1">
        <f t="shared" si="1084"/>
        <v>-0.24326</v>
      </c>
    </row>
    <row r="1553" ht="15.75" customHeight="1">
      <c r="A1553" s="3">
        <v>43176.4800495277</v>
      </c>
      <c r="B1553" s="4">
        <v>470.0</v>
      </c>
      <c r="C1553" s="4">
        <v>-1.031248</v>
      </c>
      <c r="D1553" s="4">
        <v>-1.182879</v>
      </c>
      <c r="E1553" s="4">
        <v>24.651925</v>
      </c>
      <c r="F1553" s="4">
        <v>-1.426271</v>
      </c>
      <c r="G1553" s="4">
        <v>0.192096</v>
      </c>
      <c r="H1553" s="4">
        <v>0.262832</v>
      </c>
      <c r="I1553" s="4">
        <v>0.315879</v>
      </c>
      <c r="J1553" s="4">
        <v>904.065076</v>
      </c>
      <c r="K1553" s="1">
        <f t="shared" ref="K1553:L1553" si="1553">H1553-G1553</f>
        <v>0.070736</v>
      </c>
      <c r="L1553" s="1">
        <f t="shared" si="1553"/>
        <v>0.053047</v>
      </c>
      <c r="M1553" s="1">
        <f t="shared" si="1084"/>
        <v>-0.243392</v>
      </c>
    </row>
    <row r="1554" ht="15.75" customHeight="1">
      <c r="A1554" s="3">
        <v>43176.4800611018</v>
      </c>
      <c r="B1554" s="4">
        <v>471.0</v>
      </c>
      <c r="C1554" s="4">
        <v>-1.024553</v>
      </c>
      <c r="D1554" s="4">
        <v>-1.185767</v>
      </c>
      <c r="E1554" s="4">
        <v>24.659539</v>
      </c>
      <c r="F1554" s="4">
        <v>-1.43034</v>
      </c>
      <c r="G1554" s="4">
        <v>0.192148</v>
      </c>
      <c r="H1554" s="4">
        <v>0.262271</v>
      </c>
      <c r="I1554" s="4">
        <v>0.315447</v>
      </c>
      <c r="J1554" s="4">
        <v>905.979288</v>
      </c>
      <c r="K1554" s="1">
        <f t="shared" ref="K1554:L1554" si="1554">H1554-G1554</f>
        <v>0.070123</v>
      </c>
      <c r="L1554" s="1">
        <f t="shared" si="1554"/>
        <v>0.053176</v>
      </c>
      <c r="M1554" s="1">
        <f t="shared" si="1084"/>
        <v>-0.244573</v>
      </c>
    </row>
    <row r="1555" ht="15.75" customHeight="1">
      <c r="A1555" s="3">
        <v>43176.4800726758</v>
      </c>
      <c r="B1555" s="4">
        <v>472.0</v>
      </c>
      <c r="C1555" s="4">
        <v>-1.021403</v>
      </c>
      <c r="D1555" s="4">
        <v>-1.189442</v>
      </c>
      <c r="E1555" s="4">
        <v>24.662952</v>
      </c>
      <c r="F1555" s="4">
        <v>-1.436903</v>
      </c>
      <c r="G1555" s="4">
        <v>0.192762</v>
      </c>
      <c r="H1555" s="4">
        <v>0.263515</v>
      </c>
      <c r="I1555" s="4">
        <v>0.316329</v>
      </c>
      <c r="J1555" s="4">
        <v>905.875563</v>
      </c>
      <c r="K1555" s="1">
        <f t="shared" ref="K1555:L1555" si="1555">H1555-G1555</f>
        <v>0.070753</v>
      </c>
      <c r="L1555" s="1">
        <f t="shared" si="1555"/>
        <v>0.052814</v>
      </c>
      <c r="M1555" s="1">
        <f t="shared" si="1084"/>
        <v>-0.247461</v>
      </c>
    </row>
    <row r="1556" ht="15.75" customHeight="1">
      <c r="A1556" s="3">
        <v>43176.4800842499</v>
      </c>
      <c r="B1556" s="4">
        <v>473.0</v>
      </c>
      <c r="C1556" s="4">
        <v>-1.020747</v>
      </c>
      <c r="D1556" s="4">
        <v>-1.179729</v>
      </c>
      <c r="E1556" s="4">
        <v>24.6535</v>
      </c>
      <c r="F1556" s="4">
        <v>-1.447665</v>
      </c>
      <c r="G1556" s="4">
        <v>0.192164</v>
      </c>
      <c r="H1556" s="4">
        <v>0.263772</v>
      </c>
      <c r="I1556" s="4">
        <v>0.316476</v>
      </c>
      <c r="J1556" s="4">
        <v>906.446054</v>
      </c>
      <c r="K1556" s="1">
        <f t="shared" ref="K1556:L1556" si="1556">H1556-G1556</f>
        <v>0.071608</v>
      </c>
      <c r="L1556" s="1">
        <f t="shared" si="1556"/>
        <v>0.052704</v>
      </c>
      <c r="M1556" s="1">
        <f t="shared" si="1084"/>
        <v>-0.267936</v>
      </c>
    </row>
    <row r="1557" ht="15.75" customHeight="1">
      <c r="A1557" s="3">
        <v>43176.480095824</v>
      </c>
      <c r="B1557" s="4">
        <v>474.0</v>
      </c>
      <c r="C1557" s="4">
        <v>-1.020878</v>
      </c>
      <c r="D1557" s="4">
        <v>-1.173429</v>
      </c>
      <c r="E1557" s="4">
        <v>24.652713</v>
      </c>
      <c r="F1557" s="4">
        <v>-1.428896</v>
      </c>
      <c r="G1557" s="4">
        <v>0.192279</v>
      </c>
      <c r="H1557" s="4">
        <v>0.262822</v>
      </c>
      <c r="I1557" s="4">
        <v>0.314951</v>
      </c>
      <c r="J1557" s="4">
        <v>907.572894</v>
      </c>
      <c r="K1557" s="1">
        <f t="shared" ref="K1557:L1557" si="1557">H1557-G1557</f>
        <v>0.070543</v>
      </c>
      <c r="L1557" s="1">
        <f t="shared" si="1557"/>
        <v>0.052129</v>
      </c>
      <c r="M1557" s="1">
        <f t="shared" si="1084"/>
        <v>-0.255467</v>
      </c>
    </row>
    <row r="1558" ht="15.75" customHeight="1">
      <c r="A1558" s="3">
        <v>43176.4801073981</v>
      </c>
      <c r="B1558" s="4">
        <v>475.0</v>
      </c>
      <c r="C1558" s="4">
        <v>-1.018647</v>
      </c>
      <c r="D1558" s="4">
        <v>-1.182748</v>
      </c>
      <c r="E1558" s="4">
        <v>24.652188</v>
      </c>
      <c r="F1558" s="4">
        <v>-1.443727</v>
      </c>
      <c r="G1558" s="4">
        <v>0.192484</v>
      </c>
      <c r="H1558" s="4">
        <v>0.263242</v>
      </c>
      <c r="I1558" s="4">
        <v>0.315089</v>
      </c>
      <c r="J1558" s="4">
        <v>905.592674</v>
      </c>
      <c r="K1558" s="1">
        <f t="shared" ref="K1558:L1558" si="1558">H1558-G1558</f>
        <v>0.070758</v>
      </c>
      <c r="L1558" s="1">
        <f t="shared" si="1558"/>
        <v>0.051847</v>
      </c>
      <c r="M1558" s="1">
        <f t="shared" si="1084"/>
        <v>-0.260979</v>
      </c>
    </row>
    <row r="1559" ht="15.75" customHeight="1">
      <c r="A1559" s="3">
        <v>43176.4801189721</v>
      </c>
      <c r="B1559" s="4">
        <v>476.0</v>
      </c>
      <c r="C1559" s="4">
        <v>-1.023372</v>
      </c>
      <c r="D1559" s="4">
        <v>-1.179467</v>
      </c>
      <c r="E1559" s="4">
        <v>24.652056</v>
      </c>
      <c r="F1559" s="4">
        <v>-1.424959</v>
      </c>
      <c r="G1559" s="4">
        <v>0.192127</v>
      </c>
      <c r="H1559" s="4">
        <v>0.262281</v>
      </c>
      <c r="I1559" s="4">
        <v>0.314519</v>
      </c>
      <c r="J1559" s="4">
        <v>905.531382</v>
      </c>
      <c r="K1559" s="1">
        <f t="shared" ref="K1559:L1559" si="1559">H1559-G1559</f>
        <v>0.070154</v>
      </c>
      <c r="L1559" s="1">
        <f t="shared" si="1559"/>
        <v>0.052238</v>
      </c>
      <c r="M1559" s="1">
        <f t="shared" si="1084"/>
        <v>-0.245492</v>
      </c>
    </row>
    <row r="1560" ht="15.75" customHeight="1">
      <c r="A1560" s="3">
        <v>43176.4801305462</v>
      </c>
      <c r="B1560" s="4">
        <v>477.0</v>
      </c>
      <c r="C1560" s="4">
        <v>-1.02626</v>
      </c>
      <c r="D1560" s="4">
        <v>-1.176448</v>
      </c>
      <c r="E1560" s="4">
        <v>24.658358</v>
      </c>
      <c r="F1560" s="4">
        <v>-1.424303</v>
      </c>
      <c r="G1560" s="4">
        <v>0.19188</v>
      </c>
      <c r="H1560" s="4">
        <v>0.262223</v>
      </c>
      <c r="I1560" s="4">
        <v>0.314032</v>
      </c>
      <c r="J1560" s="4">
        <v>902.99953</v>
      </c>
      <c r="K1560" s="1">
        <f t="shared" ref="K1560:L1560" si="1560">H1560-G1560</f>
        <v>0.070343</v>
      </c>
      <c r="L1560" s="1">
        <f t="shared" si="1560"/>
        <v>0.051809</v>
      </c>
      <c r="M1560" s="1">
        <f t="shared" si="1084"/>
        <v>-0.247855</v>
      </c>
    </row>
    <row r="1561" ht="15.75" customHeight="1">
      <c r="A1561" s="3">
        <v>43176.4801421203</v>
      </c>
      <c r="B1561" s="4">
        <v>478.0</v>
      </c>
      <c r="C1561" s="4">
        <v>-1.020222</v>
      </c>
      <c r="D1561" s="4">
        <v>-1.181567</v>
      </c>
      <c r="E1561" s="4">
        <v>24.653632</v>
      </c>
      <c r="F1561" s="4">
        <v>-1.424828</v>
      </c>
      <c r="G1561" s="4">
        <v>0.19177</v>
      </c>
      <c r="H1561" s="4">
        <v>0.26237</v>
      </c>
      <c r="I1561" s="4">
        <v>0.315153</v>
      </c>
      <c r="J1561" s="4">
        <v>903.739754</v>
      </c>
      <c r="K1561" s="1">
        <f t="shared" ref="K1561:L1561" si="1561">H1561-G1561</f>
        <v>0.0706</v>
      </c>
      <c r="L1561" s="1">
        <f t="shared" si="1561"/>
        <v>0.052783</v>
      </c>
      <c r="M1561" s="1">
        <f t="shared" si="1084"/>
        <v>-0.243261</v>
      </c>
    </row>
    <row r="1562" ht="15.75" customHeight="1">
      <c r="A1562" s="3">
        <v>43176.4801536944</v>
      </c>
      <c r="B1562" s="4">
        <v>479.0</v>
      </c>
      <c r="C1562" s="4">
        <v>-1.017728</v>
      </c>
      <c r="D1562" s="4">
        <v>-1.193117</v>
      </c>
      <c r="E1562" s="4">
        <v>24.656257</v>
      </c>
      <c r="F1562" s="4">
        <v>-1.433884</v>
      </c>
      <c r="G1562" s="4">
        <v>0.193387</v>
      </c>
      <c r="H1562" s="4">
        <v>0.264702</v>
      </c>
      <c r="I1562" s="4">
        <v>0.317101</v>
      </c>
      <c r="J1562" s="4">
        <v>904.35268</v>
      </c>
      <c r="K1562" s="1">
        <f t="shared" ref="K1562:L1562" si="1562">H1562-G1562</f>
        <v>0.071315</v>
      </c>
      <c r="L1562" s="1">
        <f t="shared" si="1562"/>
        <v>0.052399</v>
      </c>
      <c r="M1562" s="1">
        <f t="shared" si="1084"/>
        <v>-0.240767</v>
      </c>
    </row>
    <row r="1563" ht="15.75" customHeight="1">
      <c r="A1563" s="3">
        <v>43176.4801652684</v>
      </c>
      <c r="B1563" s="4">
        <v>480.0</v>
      </c>
      <c r="C1563" s="4">
        <v>-1.020878</v>
      </c>
      <c r="D1563" s="4">
        <v>-1.179204</v>
      </c>
      <c r="E1563" s="4">
        <v>24.657964</v>
      </c>
      <c r="F1563" s="4">
        <v>-1.434015</v>
      </c>
      <c r="G1563" s="4">
        <v>0.192468</v>
      </c>
      <c r="H1563" s="4">
        <v>0.264145</v>
      </c>
      <c r="I1563" s="4">
        <v>0.316265</v>
      </c>
      <c r="J1563" s="4">
        <v>907.747342</v>
      </c>
      <c r="K1563" s="1">
        <f t="shared" ref="K1563:L1563" si="1563">H1563-G1563</f>
        <v>0.071677</v>
      </c>
      <c r="L1563" s="1">
        <f t="shared" si="1563"/>
        <v>0.05212</v>
      </c>
      <c r="M1563" s="1">
        <f t="shared" si="1084"/>
        <v>-0.254811</v>
      </c>
    </row>
    <row r="1564" ht="15.75" customHeight="1">
      <c r="A1564" s="3">
        <v>43176.4801768425</v>
      </c>
      <c r="B1564" s="4">
        <v>481.0</v>
      </c>
      <c r="C1564" s="4">
        <v>-1.019172</v>
      </c>
      <c r="D1564" s="4">
        <v>-1.190361</v>
      </c>
      <c r="E1564" s="4">
        <v>24.664265</v>
      </c>
      <c r="F1564" s="4">
        <v>-1.45029</v>
      </c>
      <c r="G1564" s="4">
        <v>0.191817</v>
      </c>
      <c r="H1564" s="4">
        <v>0.262365</v>
      </c>
      <c r="I1564" s="4">
        <v>0.314721</v>
      </c>
      <c r="J1564" s="4">
        <v>907.752056</v>
      </c>
      <c r="K1564" s="1">
        <f t="shared" ref="K1564:L1564" si="1564">H1564-G1564</f>
        <v>0.070548</v>
      </c>
      <c r="L1564" s="1">
        <f t="shared" si="1564"/>
        <v>0.052356</v>
      </c>
      <c r="M1564" s="1">
        <f t="shared" si="1084"/>
        <v>-0.259929</v>
      </c>
    </row>
    <row r="1565" ht="15.75" customHeight="1">
      <c r="A1565" s="3">
        <v>43176.4801884166</v>
      </c>
      <c r="B1565" s="4">
        <v>482.0</v>
      </c>
      <c r="C1565" s="4">
        <v>-1.01904</v>
      </c>
      <c r="D1565" s="4">
        <v>-1.170804</v>
      </c>
      <c r="E1565" s="4">
        <v>24.665315</v>
      </c>
      <c r="F1565" s="4">
        <v>-1.424696</v>
      </c>
      <c r="G1565" s="4">
        <v>0.19187</v>
      </c>
      <c r="H1565" s="4">
        <v>0.262318</v>
      </c>
      <c r="I1565" s="4">
        <v>0.314547</v>
      </c>
      <c r="J1565" s="4">
        <v>905.884992</v>
      </c>
      <c r="K1565" s="1">
        <f t="shared" ref="K1565:L1565" si="1565">H1565-G1565</f>
        <v>0.070448</v>
      </c>
      <c r="L1565" s="1">
        <f t="shared" si="1565"/>
        <v>0.052229</v>
      </c>
      <c r="M1565" s="1">
        <f t="shared" si="1084"/>
        <v>-0.253892</v>
      </c>
    </row>
    <row r="1566" ht="15.75" customHeight="1">
      <c r="A1566" s="3">
        <v>43176.4801999907</v>
      </c>
      <c r="B1566" s="4">
        <v>483.0</v>
      </c>
      <c r="C1566" s="4">
        <v>-1.017859</v>
      </c>
      <c r="D1566" s="4">
        <v>-1.180779</v>
      </c>
      <c r="E1566" s="4">
        <v>24.670041</v>
      </c>
      <c r="F1566" s="4">
        <v>-1.433753</v>
      </c>
      <c r="G1566" s="4">
        <v>0.192054</v>
      </c>
      <c r="H1566" s="4">
        <v>0.263778</v>
      </c>
      <c r="I1566" s="4">
        <v>0.316155</v>
      </c>
      <c r="J1566" s="4">
        <v>904.777012</v>
      </c>
      <c r="K1566" s="1">
        <f t="shared" ref="K1566:L1566" si="1566">H1566-G1566</f>
        <v>0.071724</v>
      </c>
      <c r="L1566" s="1">
        <f t="shared" si="1566"/>
        <v>0.052377</v>
      </c>
      <c r="M1566" s="1">
        <f t="shared" si="1084"/>
        <v>-0.252974</v>
      </c>
    </row>
    <row r="1567" ht="15.75" customHeight="1">
      <c r="A1567" s="3">
        <v>43176.4802115647</v>
      </c>
      <c r="B1567" s="4">
        <v>484.0</v>
      </c>
      <c r="C1567" s="4">
        <v>-1.021272</v>
      </c>
      <c r="D1567" s="4">
        <v>-1.180254</v>
      </c>
      <c r="E1567" s="4">
        <v>24.659539</v>
      </c>
      <c r="F1567" s="4">
        <v>-1.427059</v>
      </c>
      <c r="G1567" s="4">
        <v>0.191901</v>
      </c>
      <c r="H1567" s="4">
        <v>0.262827</v>
      </c>
      <c r="I1567" s="4">
        <v>0.314868</v>
      </c>
      <c r="J1567" s="4">
        <v>906.290466</v>
      </c>
      <c r="K1567" s="1">
        <f t="shared" ref="K1567:L1567" si="1567">H1567-G1567</f>
        <v>0.070926</v>
      </c>
      <c r="L1567" s="1">
        <f t="shared" si="1567"/>
        <v>0.052041</v>
      </c>
      <c r="M1567" s="1">
        <f t="shared" si="1084"/>
        <v>-0.246805</v>
      </c>
    </row>
    <row r="1568" ht="15.75" customHeight="1">
      <c r="A1568" s="3">
        <v>43176.4802231388</v>
      </c>
      <c r="B1568" s="4">
        <v>485.0</v>
      </c>
      <c r="C1568" s="4">
        <v>-1.016415</v>
      </c>
      <c r="D1568" s="4">
        <v>-1.179598</v>
      </c>
      <c r="E1568" s="4">
        <v>24.664002</v>
      </c>
      <c r="F1568" s="4">
        <v>-1.429553</v>
      </c>
      <c r="G1568" s="4">
        <v>0.192358</v>
      </c>
      <c r="H1568" s="4">
        <v>0.263704</v>
      </c>
      <c r="I1568" s="4">
        <v>0.316017</v>
      </c>
      <c r="J1568" s="4">
        <v>905.592674</v>
      </c>
      <c r="K1568" s="1">
        <f t="shared" ref="K1568:L1568" si="1568">H1568-G1568</f>
        <v>0.071346</v>
      </c>
      <c r="L1568" s="1">
        <f t="shared" si="1568"/>
        <v>0.052313</v>
      </c>
      <c r="M1568" s="1">
        <f t="shared" si="1084"/>
        <v>-0.249955</v>
      </c>
    </row>
    <row r="1569" ht="15.75" customHeight="1">
      <c r="A1569" s="3">
        <v>43176.4802347129</v>
      </c>
      <c r="B1569" s="4">
        <v>486.0</v>
      </c>
      <c r="C1569" s="4">
        <v>-1.014184</v>
      </c>
      <c r="D1569" s="4">
        <v>-1.174216</v>
      </c>
      <c r="E1569" s="4">
        <v>24.667547</v>
      </c>
      <c r="F1569" s="4">
        <v>-1.420496</v>
      </c>
      <c r="G1569" s="4">
        <v>0.191907</v>
      </c>
      <c r="H1569" s="4">
        <v>0.26279</v>
      </c>
      <c r="I1569" s="4">
        <v>0.315888</v>
      </c>
      <c r="J1569" s="4">
        <v>907.502171</v>
      </c>
      <c r="K1569" s="1">
        <f t="shared" ref="K1569:L1569" si="1569">H1569-G1569</f>
        <v>0.070883</v>
      </c>
      <c r="L1569" s="1">
        <f t="shared" si="1569"/>
        <v>0.053098</v>
      </c>
      <c r="M1569" s="1">
        <f t="shared" si="1084"/>
        <v>-0.24628</v>
      </c>
    </row>
    <row r="1570" ht="15.75" customHeight="1">
      <c r="A1570" s="3">
        <v>43176.4802462869</v>
      </c>
      <c r="B1570" s="4">
        <v>487.0</v>
      </c>
      <c r="C1570" s="4">
        <v>-1.020353</v>
      </c>
      <c r="D1570" s="4">
        <v>-1.185373</v>
      </c>
      <c r="E1570" s="4">
        <v>24.67713</v>
      </c>
      <c r="F1570" s="4">
        <v>-1.43244</v>
      </c>
      <c r="G1570" s="4">
        <v>0.192621</v>
      </c>
      <c r="H1570" s="4">
        <v>0.263205</v>
      </c>
      <c r="I1570" s="4">
        <v>0.316164</v>
      </c>
      <c r="J1570" s="4">
        <v>905.979288</v>
      </c>
      <c r="K1570" s="1">
        <f t="shared" ref="K1570:L1570" si="1570">H1570-G1570</f>
        <v>0.070584</v>
      </c>
      <c r="L1570" s="1">
        <f t="shared" si="1570"/>
        <v>0.052959</v>
      </c>
      <c r="M1570" s="1">
        <f t="shared" si="1084"/>
        <v>-0.247067</v>
      </c>
    </row>
    <row r="1571" ht="15.75" customHeight="1">
      <c r="A1571" s="3">
        <v>43176.480257861</v>
      </c>
      <c r="B1571" s="4">
        <v>488.0</v>
      </c>
      <c r="C1571" s="4">
        <v>-1.018909</v>
      </c>
      <c r="D1571" s="4">
        <v>-1.185373</v>
      </c>
      <c r="E1571" s="4">
        <v>24.679493</v>
      </c>
      <c r="F1571" s="4">
        <v>-1.442021</v>
      </c>
      <c r="G1571" s="4">
        <v>0.193267</v>
      </c>
      <c r="H1571" s="4">
        <v>0.26424</v>
      </c>
      <c r="I1571" s="4">
        <v>0.316338</v>
      </c>
      <c r="J1571" s="4">
        <v>907.91236</v>
      </c>
      <c r="K1571" s="1">
        <f t="shared" ref="K1571:L1571" si="1571">H1571-G1571</f>
        <v>0.070973</v>
      </c>
      <c r="L1571" s="1">
        <f t="shared" si="1571"/>
        <v>0.052098</v>
      </c>
      <c r="M1571" s="1">
        <f t="shared" si="1084"/>
        <v>-0.256648</v>
      </c>
    </row>
    <row r="1572" ht="15.75" customHeight="1">
      <c r="A1572" s="3">
        <v>43176.4802694351</v>
      </c>
      <c r="B1572" s="4">
        <v>489.0</v>
      </c>
      <c r="C1572" s="4">
        <v>-1.014971</v>
      </c>
      <c r="D1572" s="4">
        <v>-1.179729</v>
      </c>
      <c r="E1572" s="4">
        <v>24.678442</v>
      </c>
      <c r="F1572" s="4">
        <v>-1.427846</v>
      </c>
      <c r="G1572" s="4">
        <v>0.192248</v>
      </c>
      <c r="H1572" s="4">
        <v>0.262376</v>
      </c>
      <c r="I1572" s="4">
        <v>0.31519</v>
      </c>
      <c r="J1572" s="4">
        <v>907.643616</v>
      </c>
      <c r="K1572" s="1">
        <f t="shared" ref="K1572:L1572" si="1572">H1572-G1572</f>
        <v>0.070128</v>
      </c>
      <c r="L1572" s="1">
        <f t="shared" si="1572"/>
        <v>0.052814</v>
      </c>
      <c r="M1572" s="1">
        <f t="shared" si="1084"/>
        <v>-0.248117</v>
      </c>
    </row>
    <row r="1573" ht="15.75" customHeight="1">
      <c r="A1573" s="3">
        <v>43176.4802810092</v>
      </c>
      <c r="B1573" s="4">
        <v>490.0</v>
      </c>
      <c r="C1573" s="4">
        <v>-1.018384</v>
      </c>
      <c r="D1573" s="4">
        <v>-1.195086</v>
      </c>
      <c r="E1573" s="4">
        <v>24.683825</v>
      </c>
      <c r="F1573" s="4">
        <v>-1.444121</v>
      </c>
      <c r="G1573" s="4">
        <v>0.19208</v>
      </c>
      <c r="H1573" s="4">
        <v>0.263431</v>
      </c>
      <c r="I1573" s="4">
        <v>0.316311</v>
      </c>
      <c r="J1573" s="4">
        <v>904.748723</v>
      </c>
      <c r="K1573" s="1">
        <f t="shared" ref="K1573:L1573" si="1573">H1573-G1573</f>
        <v>0.071351</v>
      </c>
      <c r="L1573" s="1">
        <f t="shared" si="1573"/>
        <v>0.05288</v>
      </c>
      <c r="M1573" s="1">
        <f t="shared" si="1084"/>
        <v>-0.249035</v>
      </c>
    </row>
    <row r="1574" ht="15.75" customHeight="1">
      <c r="A1574" s="3">
        <v>43176.4802925832</v>
      </c>
      <c r="B1574" s="4">
        <v>491.0</v>
      </c>
      <c r="C1574" s="4">
        <v>-1.016284</v>
      </c>
      <c r="D1574" s="4">
        <v>-1.16726</v>
      </c>
      <c r="E1574" s="4">
        <v>24.680149</v>
      </c>
      <c r="F1574" s="4">
        <v>-1.436115</v>
      </c>
      <c r="G1574" s="4">
        <v>0.192006</v>
      </c>
      <c r="H1574" s="4">
        <v>0.263736</v>
      </c>
      <c r="I1574" s="4">
        <v>0.316283</v>
      </c>
      <c r="J1574" s="4">
        <v>905.809555</v>
      </c>
      <c r="K1574" s="1">
        <f t="shared" ref="K1574:L1574" si="1574">H1574-G1574</f>
        <v>0.07173</v>
      </c>
      <c r="L1574" s="1">
        <f t="shared" si="1574"/>
        <v>0.052547</v>
      </c>
      <c r="M1574" s="1">
        <f t="shared" si="1084"/>
        <v>-0.268855</v>
      </c>
    </row>
    <row r="1575" ht="15.75" customHeight="1">
      <c r="A1575" s="3">
        <v>43176.4803041573</v>
      </c>
      <c r="B1575" s="4">
        <v>492.0</v>
      </c>
      <c r="C1575" s="4">
        <v>-1.017334</v>
      </c>
      <c r="D1575" s="4">
        <v>-1.170148</v>
      </c>
      <c r="E1575" s="4">
        <v>24.676211</v>
      </c>
      <c r="F1575" s="4">
        <v>-1.427978</v>
      </c>
      <c r="G1575" s="4">
        <v>0.192747</v>
      </c>
      <c r="H1575" s="4">
        <v>0.263289</v>
      </c>
      <c r="I1575" s="4">
        <v>0.315438</v>
      </c>
      <c r="J1575" s="4">
        <v>905.847274</v>
      </c>
      <c r="K1575" s="1">
        <f t="shared" ref="K1575:L1575" si="1575">H1575-G1575</f>
        <v>0.070542</v>
      </c>
      <c r="L1575" s="1">
        <f t="shared" si="1575"/>
        <v>0.052149</v>
      </c>
      <c r="M1575" s="1">
        <f t="shared" si="1084"/>
        <v>-0.25783</v>
      </c>
    </row>
    <row r="1576" ht="15.75" customHeight="1">
      <c r="A1576" s="3">
        <v>43176.4803157314</v>
      </c>
      <c r="B1576" s="4">
        <v>493.0</v>
      </c>
      <c r="C1576" s="4">
        <v>-1.013659</v>
      </c>
      <c r="D1576" s="4">
        <v>-1.179335</v>
      </c>
      <c r="E1576" s="4">
        <v>24.68028</v>
      </c>
      <c r="F1576" s="4">
        <v>-1.436378</v>
      </c>
      <c r="G1576" s="4">
        <v>0.19197</v>
      </c>
      <c r="H1576" s="4">
        <v>0.263016</v>
      </c>
      <c r="I1576" s="4">
        <v>0.314639</v>
      </c>
      <c r="J1576" s="4">
        <v>904.847734</v>
      </c>
      <c r="K1576" s="1">
        <f t="shared" ref="K1576:L1576" si="1576">H1576-G1576</f>
        <v>0.071046</v>
      </c>
      <c r="L1576" s="1">
        <f t="shared" si="1576"/>
        <v>0.051623</v>
      </c>
      <c r="M1576" s="1">
        <f t="shared" si="1084"/>
        <v>-0.257043</v>
      </c>
    </row>
    <row r="1577" ht="15.75" customHeight="1">
      <c r="A1577" s="3">
        <v>43176.4803273055</v>
      </c>
      <c r="B1577" s="4">
        <v>494.0</v>
      </c>
      <c r="C1577" s="4">
        <v>-1.016678</v>
      </c>
      <c r="D1577" s="4">
        <v>-1.181042</v>
      </c>
      <c r="E1577" s="4">
        <v>24.683037</v>
      </c>
      <c r="F1577" s="4">
        <v>-1.428765</v>
      </c>
      <c r="G1577" s="4">
        <v>0.191849</v>
      </c>
      <c r="H1577" s="4">
        <v>0.262743</v>
      </c>
      <c r="I1577" s="4">
        <v>0.315199</v>
      </c>
      <c r="J1577" s="4">
        <v>904.871308</v>
      </c>
      <c r="K1577" s="1">
        <f t="shared" ref="K1577:L1577" si="1577">H1577-G1577</f>
        <v>0.070894</v>
      </c>
      <c r="L1577" s="1">
        <f t="shared" si="1577"/>
        <v>0.052456</v>
      </c>
      <c r="M1577" s="1">
        <f t="shared" si="1084"/>
        <v>-0.247723</v>
      </c>
    </row>
    <row r="1578" ht="15.75" customHeight="1">
      <c r="A1578" s="3">
        <v>43176.4803388795</v>
      </c>
      <c r="B1578" s="4">
        <v>495.0</v>
      </c>
      <c r="C1578" s="4">
        <v>-1.009852</v>
      </c>
      <c r="D1578" s="4">
        <v>-1.171985</v>
      </c>
      <c r="E1578" s="4">
        <v>24.688288</v>
      </c>
      <c r="F1578" s="4">
        <v>-1.422071</v>
      </c>
      <c r="G1578" s="4">
        <v>0.192195</v>
      </c>
      <c r="H1578" s="4">
        <v>0.263147</v>
      </c>
      <c r="I1578" s="4">
        <v>0.314611</v>
      </c>
      <c r="J1578" s="4">
        <v>905.762407</v>
      </c>
      <c r="K1578" s="1">
        <f t="shared" ref="K1578:L1578" si="1578">H1578-G1578</f>
        <v>0.070952</v>
      </c>
      <c r="L1578" s="1">
        <f t="shared" si="1578"/>
        <v>0.051464</v>
      </c>
      <c r="M1578" s="1">
        <f t="shared" si="1084"/>
        <v>-0.250086</v>
      </c>
    </row>
    <row r="1579" ht="15.75" customHeight="1">
      <c r="A1579" s="3">
        <v>43176.4803504536</v>
      </c>
      <c r="B1579" s="4">
        <v>496.0</v>
      </c>
      <c r="C1579" s="4">
        <v>-1.015759</v>
      </c>
      <c r="D1579" s="4">
        <v>-1.179335</v>
      </c>
      <c r="E1579" s="4">
        <v>24.679624</v>
      </c>
      <c r="F1579" s="4">
        <v>-1.428765</v>
      </c>
      <c r="G1579" s="4">
        <v>0.192537</v>
      </c>
      <c r="H1579" s="4">
        <v>0.262864</v>
      </c>
      <c r="I1579" s="4">
        <v>0.315282</v>
      </c>
      <c r="J1579" s="4">
        <v>905.262638</v>
      </c>
      <c r="K1579" s="1">
        <f t="shared" ref="K1579:L1579" si="1579">H1579-G1579</f>
        <v>0.070327</v>
      </c>
      <c r="L1579" s="1">
        <f t="shared" si="1579"/>
        <v>0.052418</v>
      </c>
      <c r="M1579" s="1">
        <f t="shared" si="1084"/>
        <v>-0.24943</v>
      </c>
    </row>
    <row r="1580" ht="15.75" customHeight="1">
      <c r="A1580" s="3">
        <v>43176.4803620277</v>
      </c>
      <c r="B1580" s="4">
        <v>497.0</v>
      </c>
      <c r="C1580" s="4">
        <v>-1.016284</v>
      </c>
      <c r="D1580" s="4">
        <v>-1.178285</v>
      </c>
      <c r="E1580" s="4">
        <v>24.687894</v>
      </c>
      <c r="F1580" s="4">
        <v>-1.428503</v>
      </c>
      <c r="G1580" s="4">
        <v>0.193162</v>
      </c>
      <c r="H1580" s="4">
        <v>0.264066</v>
      </c>
      <c r="I1580" s="4">
        <v>0.31666</v>
      </c>
      <c r="J1580" s="4">
        <v>905.842559</v>
      </c>
      <c r="K1580" s="1">
        <f t="shared" ref="K1580:L1580" si="1580">H1580-G1580</f>
        <v>0.070904</v>
      </c>
      <c r="L1580" s="1">
        <f t="shared" si="1580"/>
        <v>0.052594</v>
      </c>
      <c r="M1580" s="1">
        <f t="shared" si="1084"/>
        <v>-0.250218</v>
      </c>
    </row>
    <row r="1581" ht="15.75" customHeight="1">
      <c r="A1581" s="3">
        <v>43176.4803736018</v>
      </c>
      <c r="B1581" s="4">
        <v>498.0</v>
      </c>
      <c r="C1581" s="4">
        <v>-1.011821</v>
      </c>
      <c r="D1581" s="4">
        <v>-1.174348</v>
      </c>
      <c r="E1581" s="4">
        <v>24.696033</v>
      </c>
      <c r="F1581" s="4">
        <v>-1.422071</v>
      </c>
      <c r="G1581" s="4">
        <v>0.191922</v>
      </c>
      <c r="H1581" s="4">
        <v>0.26204</v>
      </c>
      <c r="I1581" s="4">
        <v>0.314685</v>
      </c>
      <c r="J1581" s="4">
        <v>906.738373</v>
      </c>
      <c r="K1581" s="1">
        <f t="shared" ref="K1581:L1581" si="1581">H1581-G1581</f>
        <v>0.070118</v>
      </c>
      <c r="L1581" s="1">
        <f t="shared" si="1581"/>
        <v>0.052645</v>
      </c>
      <c r="M1581" s="1">
        <f t="shared" si="1084"/>
        <v>-0.247723</v>
      </c>
    </row>
    <row r="1582" ht="15.75" customHeight="1">
      <c r="A1582" s="3">
        <v>43176.4803851758</v>
      </c>
      <c r="B1582" s="4">
        <v>499.0</v>
      </c>
      <c r="C1582" s="4">
        <v>-1.014315</v>
      </c>
      <c r="D1582" s="4">
        <v>-1.172641</v>
      </c>
      <c r="E1582" s="4">
        <v>24.690651</v>
      </c>
      <c r="F1582" s="4">
        <v>-1.423646</v>
      </c>
      <c r="G1582" s="4">
        <v>0.192957</v>
      </c>
      <c r="H1582" s="4">
        <v>0.26278</v>
      </c>
      <c r="I1582" s="4">
        <v>0.315392</v>
      </c>
      <c r="J1582" s="4">
        <v>904.291387</v>
      </c>
      <c r="K1582" s="1">
        <f t="shared" ref="K1582:L1582" si="1582">H1582-G1582</f>
        <v>0.069823</v>
      </c>
      <c r="L1582" s="1">
        <f t="shared" si="1582"/>
        <v>0.052612</v>
      </c>
      <c r="M1582" s="1">
        <f t="shared" si="1084"/>
        <v>-0.251005</v>
      </c>
    </row>
    <row r="1583" ht="15.75" customHeight="1">
      <c r="A1583" s="3">
        <v>43176.4803967499</v>
      </c>
      <c r="B1583" s="4">
        <v>500.0</v>
      </c>
      <c r="C1583" s="4">
        <v>-1.016153</v>
      </c>
      <c r="D1583" s="4">
        <v>-1.170935</v>
      </c>
      <c r="E1583" s="4">
        <v>24.691701</v>
      </c>
      <c r="F1583" s="4">
        <v>-1.423384</v>
      </c>
      <c r="G1583" s="4">
        <v>0.193177</v>
      </c>
      <c r="H1583" s="4">
        <v>0.263814</v>
      </c>
      <c r="I1583" s="4">
        <v>0.315557</v>
      </c>
      <c r="J1583" s="4">
        <v>905.3145</v>
      </c>
      <c r="K1583" s="1">
        <f t="shared" ref="K1583:L1583" si="1583">H1583-G1583</f>
        <v>0.070637</v>
      </c>
      <c r="L1583" s="1">
        <f t="shared" si="1583"/>
        <v>0.051743</v>
      </c>
      <c r="M1583" s="1">
        <f t="shared" si="1084"/>
        <v>-0.252449</v>
      </c>
    </row>
    <row r="1584" ht="15.75" customHeight="1">
      <c r="A1584" s="3">
        <v>43176.480408324</v>
      </c>
      <c r="B1584" s="4">
        <v>501.0</v>
      </c>
      <c r="C1584" s="4">
        <v>-1.019565</v>
      </c>
      <c r="D1584" s="4">
        <v>-1.173298</v>
      </c>
      <c r="E1584" s="4">
        <v>24.688157</v>
      </c>
      <c r="F1584" s="4">
        <v>-1.429946</v>
      </c>
      <c r="G1584" s="4">
        <v>0.192652</v>
      </c>
      <c r="H1584" s="4">
        <v>0.263641</v>
      </c>
      <c r="I1584" s="4">
        <v>0.314887</v>
      </c>
      <c r="J1584" s="4">
        <v>906.191455</v>
      </c>
      <c r="K1584" s="1">
        <f t="shared" ref="K1584:L1584" si="1584">H1584-G1584</f>
        <v>0.070989</v>
      </c>
      <c r="L1584" s="1">
        <f t="shared" si="1584"/>
        <v>0.051246</v>
      </c>
      <c r="M1584" s="1">
        <f t="shared" si="1084"/>
        <v>-0.256648</v>
      </c>
    </row>
    <row r="1585" ht="15.75" customHeight="1">
      <c r="A1585" s="3">
        <v>43176.4804198981</v>
      </c>
      <c r="B1585" s="4">
        <v>502.0</v>
      </c>
      <c r="C1585" s="4">
        <v>-1.014184</v>
      </c>
      <c r="D1585" s="4">
        <v>-1.17986</v>
      </c>
      <c r="E1585" s="4">
        <v>24.694195</v>
      </c>
      <c r="F1585" s="4">
        <v>-1.434015</v>
      </c>
      <c r="G1585" s="4">
        <v>0.192153</v>
      </c>
      <c r="H1585" s="4">
        <v>0.263042</v>
      </c>
      <c r="I1585" s="4">
        <v>0.31507</v>
      </c>
      <c r="J1585" s="4">
        <v>905.653967</v>
      </c>
      <c r="K1585" s="1">
        <f t="shared" ref="K1585:L1585" si="1585">H1585-G1585</f>
        <v>0.070889</v>
      </c>
      <c r="L1585" s="1">
        <f t="shared" si="1585"/>
        <v>0.052028</v>
      </c>
      <c r="M1585" s="1">
        <f t="shared" si="1084"/>
        <v>-0.254155</v>
      </c>
    </row>
    <row r="1586" ht="15.75" customHeight="1">
      <c r="A1586" s="3">
        <v>43176.4804314721</v>
      </c>
      <c r="B1586" s="4">
        <v>503.0</v>
      </c>
      <c r="C1586" s="4">
        <v>-1.01589</v>
      </c>
      <c r="D1586" s="4">
        <v>-1.178679</v>
      </c>
      <c r="E1586" s="4">
        <v>24.693276</v>
      </c>
      <c r="F1586" s="4">
        <v>-1.440184</v>
      </c>
      <c r="G1586" s="4">
        <v>0.191576</v>
      </c>
      <c r="H1586" s="4">
        <v>0.262381</v>
      </c>
      <c r="I1586" s="4">
        <v>0.315282</v>
      </c>
      <c r="J1586" s="4">
        <v>906.460199</v>
      </c>
      <c r="K1586" s="1">
        <f t="shared" ref="K1586:L1586" si="1586">H1586-G1586</f>
        <v>0.070805</v>
      </c>
      <c r="L1586" s="1">
        <f t="shared" si="1586"/>
        <v>0.052901</v>
      </c>
      <c r="M1586" s="1">
        <f t="shared" si="1084"/>
        <v>-0.261505</v>
      </c>
    </row>
    <row r="1587" ht="15.75" customHeight="1">
      <c r="A1587" s="3">
        <v>43176.4804430462</v>
      </c>
      <c r="B1587" s="4">
        <v>504.0</v>
      </c>
      <c r="C1587" s="4">
        <v>-1.015496</v>
      </c>
      <c r="D1587" s="4">
        <v>-1.170541</v>
      </c>
      <c r="E1587" s="4">
        <v>24.693408</v>
      </c>
      <c r="F1587" s="4">
        <v>-1.435328</v>
      </c>
      <c r="G1587" s="4">
        <v>0.192363</v>
      </c>
      <c r="H1587" s="4">
        <v>0.263258</v>
      </c>
      <c r="I1587" s="4">
        <v>0.315245</v>
      </c>
      <c r="J1587" s="4">
        <v>906.120733</v>
      </c>
      <c r="K1587" s="1">
        <f t="shared" ref="K1587:L1587" si="1587">H1587-G1587</f>
        <v>0.070895</v>
      </c>
      <c r="L1587" s="1">
        <f t="shared" si="1587"/>
        <v>0.051987</v>
      </c>
      <c r="M1587" s="1">
        <f t="shared" si="1084"/>
        <v>-0.264787</v>
      </c>
    </row>
    <row r="1588" ht="15.75" customHeight="1">
      <c r="A1588" s="3">
        <v>43176.4804546203</v>
      </c>
      <c r="B1588" s="4">
        <v>505.0</v>
      </c>
      <c r="C1588" s="4">
        <v>-1.016809</v>
      </c>
      <c r="D1588" s="4">
        <v>-1.165685</v>
      </c>
      <c r="E1588" s="4">
        <v>24.685269</v>
      </c>
      <c r="F1588" s="4">
        <v>-1.422071</v>
      </c>
      <c r="G1588" s="4">
        <v>0.192936</v>
      </c>
      <c r="H1588" s="4">
        <v>0.263604</v>
      </c>
      <c r="I1588" s="4">
        <v>0.31643</v>
      </c>
      <c r="J1588" s="4">
        <v>905.4418</v>
      </c>
      <c r="K1588" s="1">
        <f t="shared" ref="K1588:L1588" si="1588">H1588-G1588</f>
        <v>0.070668</v>
      </c>
      <c r="L1588" s="1">
        <f t="shared" si="1588"/>
        <v>0.052826</v>
      </c>
      <c r="M1588" s="1">
        <f t="shared" si="1084"/>
        <v>-0.256386</v>
      </c>
    </row>
    <row r="1589" ht="15.75" customHeight="1">
      <c r="A1589" s="3">
        <v>43176.4804661944</v>
      </c>
      <c r="B1589" s="4">
        <v>506.0</v>
      </c>
      <c r="C1589" s="4">
        <v>-1.017859</v>
      </c>
      <c r="D1589" s="4">
        <v>-1.176842</v>
      </c>
      <c r="E1589" s="4">
        <v>24.694852</v>
      </c>
      <c r="F1589" s="4">
        <v>-1.432309</v>
      </c>
      <c r="G1589" s="4">
        <v>0.191912</v>
      </c>
      <c r="H1589" s="4">
        <v>0.262444</v>
      </c>
      <c r="I1589" s="4">
        <v>0.314629</v>
      </c>
      <c r="J1589" s="4">
        <v>906.611073</v>
      </c>
      <c r="K1589" s="1">
        <f t="shared" ref="K1589:L1589" si="1589">H1589-G1589</f>
        <v>0.070532</v>
      </c>
      <c r="L1589" s="1">
        <f t="shared" si="1589"/>
        <v>0.052185</v>
      </c>
      <c r="M1589" s="1">
        <f t="shared" si="1084"/>
        <v>-0.255467</v>
      </c>
    </row>
    <row r="1590" ht="15.75" customHeight="1">
      <c r="A1590" s="3">
        <v>43176.4804777684</v>
      </c>
      <c r="B1590" s="4">
        <v>507.0</v>
      </c>
      <c r="C1590" s="4">
        <v>-1.01064</v>
      </c>
      <c r="D1590" s="4">
        <v>-1.171723</v>
      </c>
      <c r="E1590" s="4">
        <v>24.68855</v>
      </c>
      <c r="F1590" s="4">
        <v>-1.434934</v>
      </c>
      <c r="G1590" s="4">
        <v>0.191975</v>
      </c>
      <c r="H1590" s="4">
        <v>0.262554</v>
      </c>
      <c r="I1590" s="4">
        <v>0.313977</v>
      </c>
      <c r="J1590" s="4">
        <v>905.804841</v>
      </c>
      <c r="K1590" s="1">
        <f t="shared" ref="K1590:L1590" si="1590">H1590-G1590</f>
        <v>0.070579</v>
      </c>
      <c r="L1590" s="1">
        <f t="shared" si="1590"/>
        <v>0.051423</v>
      </c>
      <c r="M1590" s="1">
        <f t="shared" si="1084"/>
        <v>-0.263211</v>
      </c>
    </row>
    <row r="1591" ht="15.75" customHeight="1">
      <c r="A1591" s="3">
        <v>43176.4804893425</v>
      </c>
      <c r="B1591" s="4">
        <v>508.0</v>
      </c>
      <c r="C1591" s="4">
        <v>-1.014446</v>
      </c>
      <c r="D1591" s="4">
        <v>-1.176054</v>
      </c>
      <c r="E1591" s="4">
        <v>24.691045</v>
      </c>
      <c r="F1591" s="4">
        <v>-1.419446</v>
      </c>
      <c r="G1591" s="4">
        <v>0.192069</v>
      </c>
      <c r="H1591" s="4">
        <v>0.262911</v>
      </c>
      <c r="I1591" s="4">
        <v>0.315263</v>
      </c>
      <c r="J1591" s="4">
        <v>904.069791</v>
      </c>
      <c r="K1591" s="1">
        <f t="shared" ref="K1591:L1591" si="1591">H1591-G1591</f>
        <v>0.070842</v>
      </c>
      <c r="L1591" s="1">
        <f t="shared" si="1591"/>
        <v>0.052352</v>
      </c>
      <c r="M1591" s="1">
        <f t="shared" si="1084"/>
        <v>-0.243392</v>
      </c>
    </row>
    <row r="1592" ht="15.75" customHeight="1">
      <c r="A1592" s="3">
        <v>43176.4805009166</v>
      </c>
      <c r="B1592" s="4">
        <v>509.0</v>
      </c>
      <c r="C1592" s="4">
        <v>-1.00959</v>
      </c>
      <c r="D1592" s="4">
        <v>-1.168835</v>
      </c>
      <c r="E1592" s="4">
        <v>24.690651</v>
      </c>
      <c r="F1592" s="4">
        <v>-1.431128</v>
      </c>
      <c r="G1592" s="4">
        <v>0.192447</v>
      </c>
      <c r="H1592" s="4">
        <v>0.263547</v>
      </c>
      <c r="I1592" s="4">
        <v>0.316403</v>
      </c>
      <c r="J1592" s="4">
        <v>904.376254</v>
      </c>
      <c r="K1592" s="1">
        <f t="shared" ref="K1592:L1592" si="1592">H1592-G1592</f>
        <v>0.0711</v>
      </c>
      <c r="L1592" s="1">
        <f t="shared" si="1592"/>
        <v>0.052856</v>
      </c>
      <c r="M1592" s="1">
        <f t="shared" si="1084"/>
        <v>-0.262293</v>
      </c>
    </row>
    <row r="1593" ht="15.75" customHeight="1">
      <c r="A1593" s="3">
        <v>43176.4805124907</v>
      </c>
      <c r="B1593" s="4">
        <v>510.0</v>
      </c>
      <c r="C1593" s="4">
        <v>-1.009852</v>
      </c>
      <c r="D1593" s="4">
        <v>-1.188129</v>
      </c>
      <c r="E1593" s="4">
        <v>24.694852</v>
      </c>
      <c r="F1593" s="4">
        <v>-1.436115</v>
      </c>
      <c r="G1593" s="4">
        <v>0.192174</v>
      </c>
      <c r="H1593" s="4">
        <v>0.263231</v>
      </c>
      <c r="I1593" s="4">
        <v>0.315888</v>
      </c>
      <c r="J1593" s="4">
        <v>906.941109</v>
      </c>
      <c r="K1593" s="1">
        <f t="shared" ref="K1593:L1593" si="1593">H1593-G1593</f>
        <v>0.071057</v>
      </c>
      <c r="L1593" s="1">
        <f t="shared" si="1593"/>
        <v>0.052657</v>
      </c>
      <c r="M1593" s="1">
        <f t="shared" si="1084"/>
        <v>-0.247986</v>
      </c>
    </row>
    <row r="1594" ht="15.75" customHeight="1">
      <c r="A1594" s="3">
        <v>43176.4805240647</v>
      </c>
      <c r="B1594" s="4">
        <v>511.0</v>
      </c>
      <c r="C1594" s="4">
        <v>-1.016809</v>
      </c>
      <c r="D1594" s="4">
        <v>-1.170673</v>
      </c>
      <c r="E1594" s="4">
        <v>24.691701</v>
      </c>
      <c r="F1594" s="4">
        <v>-1.43139</v>
      </c>
      <c r="G1594" s="4">
        <v>0.191922</v>
      </c>
      <c r="H1594" s="4">
        <v>0.262271</v>
      </c>
      <c r="I1594" s="4">
        <v>0.31508</v>
      </c>
      <c r="J1594" s="4">
        <v>906.337614</v>
      </c>
      <c r="K1594" s="1">
        <f t="shared" ref="K1594:L1594" si="1594">H1594-G1594</f>
        <v>0.070349</v>
      </c>
      <c r="L1594" s="1">
        <f t="shared" si="1594"/>
        <v>0.052809</v>
      </c>
      <c r="M1594" s="1">
        <f t="shared" si="1084"/>
        <v>-0.260717</v>
      </c>
    </row>
    <row r="1595" ht="15.75" customHeight="1">
      <c r="A1595" s="3">
        <v>43176.4805356388</v>
      </c>
      <c r="B1595" s="4">
        <v>512.0</v>
      </c>
      <c r="C1595" s="4">
        <v>-1.01904</v>
      </c>
      <c r="D1595" s="4">
        <v>-1.172641</v>
      </c>
      <c r="E1595" s="4">
        <v>24.693014</v>
      </c>
      <c r="F1595" s="4">
        <v>-1.433228</v>
      </c>
      <c r="G1595" s="4">
        <v>0.191534</v>
      </c>
      <c r="H1595" s="4">
        <v>0.262066</v>
      </c>
      <c r="I1595" s="4">
        <v>0.314473</v>
      </c>
      <c r="J1595" s="4">
        <v>904.555416</v>
      </c>
      <c r="K1595" s="1">
        <f t="shared" ref="K1595:L1595" si="1595">H1595-G1595</f>
        <v>0.070532</v>
      </c>
      <c r="L1595" s="1">
        <f t="shared" si="1595"/>
        <v>0.052407</v>
      </c>
      <c r="M1595" s="1">
        <f t="shared" si="1084"/>
        <v>-0.260587</v>
      </c>
    </row>
    <row r="1596" ht="15.75" customHeight="1">
      <c r="A1596" s="3">
        <v>43176.4805472129</v>
      </c>
      <c r="B1596" s="4">
        <v>513.0</v>
      </c>
      <c r="C1596" s="4">
        <v>-1.011034</v>
      </c>
      <c r="D1596" s="4">
        <v>-1.16726</v>
      </c>
      <c r="E1596" s="4">
        <v>24.699577</v>
      </c>
      <c r="F1596" s="4">
        <v>-1.435459</v>
      </c>
      <c r="G1596" s="4">
        <v>0.192264</v>
      </c>
      <c r="H1596" s="4">
        <v>0.263673</v>
      </c>
      <c r="I1596" s="4">
        <v>0.315613</v>
      </c>
      <c r="J1596" s="4">
        <v>903.268274</v>
      </c>
      <c r="K1596" s="1">
        <f t="shared" ref="K1596:L1596" si="1596">H1596-G1596</f>
        <v>0.071409</v>
      </c>
      <c r="L1596" s="1">
        <f t="shared" si="1596"/>
        <v>0.05194</v>
      </c>
      <c r="M1596" s="1">
        <f t="shared" si="1084"/>
        <v>-0.268199</v>
      </c>
    </row>
    <row r="1597" ht="15.75" customHeight="1">
      <c r="A1597" s="3">
        <v>43176.4805587869</v>
      </c>
      <c r="B1597" s="4">
        <v>514.0</v>
      </c>
      <c r="C1597" s="4">
        <v>-1.008408</v>
      </c>
      <c r="D1597" s="4">
        <v>-1.177104</v>
      </c>
      <c r="E1597" s="4">
        <v>24.697477</v>
      </c>
      <c r="F1597" s="4">
        <v>-1.438215</v>
      </c>
      <c r="G1597" s="4">
        <v>0.192668</v>
      </c>
      <c r="H1597" s="4">
        <v>0.263793</v>
      </c>
      <c r="I1597" s="4">
        <v>0.316035</v>
      </c>
      <c r="J1597" s="4">
        <v>905.8237</v>
      </c>
      <c r="K1597" s="1">
        <f t="shared" ref="K1597:L1597" si="1597">H1597-G1597</f>
        <v>0.071125</v>
      </c>
      <c r="L1597" s="1">
        <f t="shared" si="1597"/>
        <v>0.052242</v>
      </c>
      <c r="M1597" s="1">
        <f t="shared" si="1084"/>
        <v>-0.261111</v>
      </c>
    </row>
    <row r="1598" ht="15.75" customHeight="1">
      <c r="A1598" s="3">
        <v>43176.480570361</v>
      </c>
      <c r="B1598" s="4">
        <v>515.0</v>
      </c>
      <c r="C1598" s="4">
        <v>-1.01169</v>
      </c>
      <c r="D1598" s="4">
        <v>-1.167391</v>
      </c>
      <c r="E1598" s="4">
        <v>24.700365</v>
      </c>
      <c r="F1598" s="4">
        <v>-1.429421</v>
      </c>
      <c r="G1598" s="4">
        <v>0.191991</v>
      </c>
      <c r="H1598" s="4">
        <v>0.263079</v>
      </c>
      <c r="I1598" s="4">
        <v>0.315429</v>
      </c>
      <c r="J1598" s="4">
        <v>907.082554</v>
      </c>
      <c r="K1598" s="1">
        <f t="shared" ref="K1598:L1598" si="1598">H1598-G1598</f>
        <v>0.071088</v>
      </c>
      <c r="L1598" s="1">
        <f t="shared" si="1598"/>
        <v>0.05235</v>
      </c>
      <c r="M1598" s="1">
        <f t="shared" si="1084"/>
        <v>-0.26203</v>
      </c>
    </row>
    <row r="1599" ht="15.75" customHeight="1">
      <c r="A1599" s="3">
        <v>43176.4805819351</v>
      </c>
      <c r="B1599" s="4">
        <v>516.0</v>
      </c>
      <c r="C1599" s="4">
        <v>-1.008014</v>
      </c>
      <c r="D1599" s="4">
        <v>-1.17356</v>
      </c>
      <c r="E1599" s="4">
        <v>24.699577</v>
      </c>
      <c r="F1599" s="4">
        <v>-1.427321</v>
      </c>
      <c r="G1599" s="4">
        <v>0.191928</v>
      </c>
      <c r="H1599" s="4">
        <v>0.263478</v>
      </c>
      <c r="I1599" s="4">
        <v>0.315475</v>
      </c>
      <c r="J1599" s="4">
        <v>906.563925</v>
      </c>
      <c r="K1599" s="1">
        <f t="shared" ref="K1599:L1599" si="1599">H1599-G1599</f>
        <v>0.07155</v>
      </c>
      <c r="L1599" s="1">
        <f t="shared" si="1599"/>
        <v>0.051997</v>
      </c>
      <c r="M1599" s="1">
        <f t="shared" si="1084"/>
        <v>-0.253761</v>
      </c>
    </row>
    <row r="1600" ht="15.75" customHeight="1">
      <c r="A1600" s="3">
        <v>43176.4805935092</v>
      </c>
      <c r="B1600" s="4">
        <v>517.0</v>
      </c>
      <c r="C1600" s="4">
        <v>-1.012084</v>
      </c>
      <c r="D1600" s="4">
        <v>-1.174216</v>
      </c>
      <c r="E1600" s="4">
        <v>24.703122</v>
      </c>
      <c r="F1600" s="4">
        <v>-1.422071</v>
      </c>
      <c r="G1600" s="4">
        <v>0.191996</v>
      </c>
      <c r="H1600" s="4">
        <v>0.262139</v>
      </c>
      <c r="I1600" s="4">
        <v>0.314666</v>
      </c>
      <c r="J1600" s="4">
        <v>905.946285</v>
      </c>
      <c r="K1600" s="1">
        <f t="shared" ref="K1600:L1600" si="1600">H1600-G1600</f>
        <v>0.070143</v>
      </c>
      <c r="L1600" s="1">
        <f t="shared" si="1600"/>
        <v>0.052527</v>
      </c>
      <c r="M1600" s="1">
        <f t="shared" si="1084"/>
        <v>-0.247855</v>
      </c>
    </row>
    <row r="1601" ht="15.75" customHeight="1">
      <c r="A1601" s="3">
        <v>43176.4806050832</v>
      </c>
      <c r="B1601" s="4">
        <v>518.0</v>
      </c>
      <c r="C1601" s="4">
        <v>-1.00959</v>
      </c>
      <c r="D1601" s="4">
        <v>-1.16831</v>
      </c>
      <c r="E1601" s="4">
        <v>24.703122</v>
      </c>
      <c r="F1601" s="4">
        <v>-1.426009</v>
      </c>
      <c r="G1601" s="4">
        <v>0.192348</v>
      </c>
      <c r="H1601" s="4">
        <v>0.2632</v>
      </c>
      <c r="I1601" s="4">
        <v>0.315273</v>
      </c>
      <c r="J1601" s="4">
        <v>905.272067</v>
      </c>
      <c r="K1601" s="1">
        <f t="shared" ref="K1601:L1601" si="1601">H1601-G1601</f>
        <v>0.070852</v>
      </c>
      <c r="L1601" s="1">
        <f t="shared" si="1601"/>
        <v>0.052073</v>
      </c>
      <c r="M1601" s="1">
        <f t="shared" si="1084"/>
        <v>-0.257699</v>
      </c>
    </row>
    <row r="1602" ht="15.75" customHeight="1">
      <c r="A1602" s="3">
        <v>43176.4806166573</v>
      </c>
      <c r="B1602" s="4">
        <v>519.0</v>
      </c>
      <c r="C1602" s="4">
        <v>-1.010377</v>
      </c>
      <c r="D1602" s="4">
        <v>-1.165291</v>
      </c>
      <c r="E1602" s="4">
        <v>24.696033</v>
      </c>
      <c r="F1602" s="4">
        <v>-1.417478</v>
      </c>
      <c r="G1602" s="4">
        <v>0.191592</v>
      </c>
      <c r="H1602" s="4">
        <v>0.262055</v>
      </c>
      <c r="I1602" s="4">
        <v>0.314335</v>
      </c>
      <c r="J1602" s="4">
        <v>905.837844</v>
      </c>
      <c r="K1602" s="1">
        <f t="shared" ref="K1602:L1602" si="1602">H1602-G1602</f>
        <v>0.070463</v>
      </c>
      <c r="L1602" s="1">
        <f t="shared" si="1602"/>
        <v>0.05228</v>
      </c>
      <c r="M1602" s="1">
        <f t="shared" si="1084"/>
        <v>-0.252187</v>
      </c>
    </row>
    <row r="1603" ht="15.75" customHeight="1">
      <c r="A1603" s="3">
        <v>43176.4806282314</v>
      </c>
      <c r="B1603" s="4">
        <v>520.0</v>
      </c>
      <c r="C1603" s="4">
        <v>-1.012609</v>
      </c>
      <c r="D1603" s="4">
        <v>-1.168179</v>
      </c>
      <c r="E1603" s="4">
        <v>24.694195</v>
      </c>
      <c r="F1603" s="4">
        <v>-1.415903</v>
      </c>
      <c r="G1603" s="4">
        <v>0.192605</v>
      </c>
      <c r="H1603" s="4">
        <v>0.263993</v>
      </c>
      <c r="I1603" s="4">
        <v>0.316834</v>
      </c>
      <c r="J1603" s="4">
        <v>904.173517</v>
      </c>
      <c r="K1603" s="1">
        <f t="shared" ref="K1603:L1603" si="1603">H1603-G1603</f>
        <v>0.071388</v>
      </c>
      <c r="L1603" s="1">
        <f t="shared" si="1603"/>
        <v>0.052841</v>
      </c>
      <c r="M1603" s="1">
        <f t="shared" si="1084"/>
        <v>-0.247724</v>
      </c>
    </row>
    <row r="1604" ht="15.75" customHeight="1">
      <c r="A1604" s="3">
        <v>43176.4806398055</v>
      </c>
      <c r="B1604" s="4">
        <v>521.0</v>
      </c>
      <c r="C1604" s="4">
        <v>-1.006702</v>
      </c>
      <c r="D1604" s="4">
        <v>-1.174348</v>
      </c>
      <c r="E1604" s="4">
        <v>24.70089</v>
      </c>
      <c r="F1604" s="4">
        <v>-1.424303</v>
      </c>
      <c r="G1604" s="4">
        <v>0.192164</v>
      </c>
      <c r="H1604" s="4">
        <v>0.263189</v>
      </c>
      <c r="I1604" s="4">
        <v>0.31655</v>
      </c>
      <c r="J1604" s="4">
        <v>905.998148</v>
      </c>
      <c r="K1604" s="1">
        <f t="shared" ref="K1604:L1604" si="1604">H1604-G1604</f>
        <v>0.071025</v>
      </c>
      <c r="L1604" s="1">
        <f t="shared" si="1604"/>
        <v>0.053361</v>
      </c>
      <c r="M1604" s="1">
        <f t="shared" si="1084"/>
        <v>-0.249955</v>
      </c>
    </row>
    <row r="1605" ht="15.75" customHeight="1">
      <c r="A1605" s="3">
        <v>43176.4806513795</v>
      </c>
      <c r="B1605" s="4">
        <v>522.0</v>
      </c>
      <c r="C1605" s="4">
        <v>-1.004077</v>
      </c>
      <c r="D1605" s="4">
        <v>-1.172116</v>
      </c>
      <c r="E1605" s="4">
        <v>24.699577</v>
      </c>
      <c r="F1605" s="4">
        <v>-1.427978</v>
      </c>
      <c r="G1605" s="4">
        <v>0.192384</v>
      </c>
      <c r="H1605" s="4">
        <v>0.263457</v>
      </c>
      <c r="I1605" s="4">
        <v>0.316357</v>
      </c>
      <c r="J1605" s="4">
        <v>907.148561</v>
      </c>
      <c r="K1605" s="1">
        <f t="shared" ref="K1605:L1605" si="1605">H1605-G1605</f>
        <v>0.071073</v>
      </c>
      <c r="L1605" s="1">
        <f t="shared" si="1605"/>
        <v>0.0529</v>
      </c>
      <c r="M1605" s="1">
        <f t="shared" si="1084"/>
        <v>-0.255862</v>
      </c>
    </row>
    <row r="1606" ht="15.75" customHeight="1">
      <c r="A1606" s="3">
        <v>43176.4806629536</v>
      </c>
      <c r="B1606" s="4">
        <v>523.0</v>
      </c>
      <c r="C1606" s="4">
        <v>-1.003027</v>
      </c>
      <c r="D1606" s="4">
        <v>-1.164372</v>
      </c>
      <c r="E1606" s="4">
        <v>24.697346</v>
      </c>
      <c r="F1606" s="4">
        <v>-1.414196</v>
      </c>
      <c r="G1606" s="4">
        <v>0.192164</v>
      </c>
      <c r="H1606" s="4">
        <v>0.263105</v>
      </c>
      <c r="I1606" s="4">
        <v>0.315668</v>
      </c>
      <c r="J1606" s="4">
        <v>907.172135</v>
      </c>
      <c r="K1606" s="1">
        <f t="shared" ref="K1606:L1606" si="1606">H1606-G1606</f>
        <v>0.070941</v>
      </c>
      <c r="L1606" s="1">
        <f t="shared" si="1606"/>
        <v>0.052563</v>
      </c>
      <c r="M1606" s="1">
        <f t="shared" si="1084"/>
        <v>-0.249824</v>
      </c>
    </row>
    <row r="1607" ht="15.75" customHeight="1">
      <c r="A1607" s="3">
        <v>43176.4806745277</v>
      </c>
      <c r="B1607" s="4">
        <v>524.0</v>
      </c>
      <c r="C1607" s="4">
        <v>-1.00447</v>
      </c>
      <c r="D1607" s="4">
        <v>-1.16936</v>
      </c>
      <c r="E1607" s="4">
        <v>24.702859</v>
      </c>
      <c r="F1607" s="4">
        <v>-1.43559</v>
      </c>
      <c r="G1607" s="4">
        <v>0.192631</v>
      </c>
      <c r="H1607" s="4">
        <v>0.263442</v>
      </c>
      <c r="I1607" s="4">
        <v>0.315989</v>
      </c>
      <c r="J1607" s="4">
        <v>905.144767</v>
      </c>
      <c r="K1607" s="1">
        <f t="shared" ref="K1607:L1607" si="1607">H1607-G1607</f>
        <v>0.070811</v>
      </c>
      <c r="L1607" s="1">
        <f t="shared" si="1607"/>
        <v>0.052547</v>
      </c>
      <c r="M1607" s="1">
        <f t="shared" si="1084"/>
        <v>-0.26623</v>
      </c>
    </row>
    <row r="1608" ht="15.75" customHeight="1">
      <c r="A1608" s="3">
        <v>43176.4806861018</v>
      </c>
      <c r="B1608" s="4">
        <v>525.0</v>
      </c>
      <c r="C1608" s="4">
        <v>-1.004602</v>
      </c>
      <c r="D1608" s="4">
        <v>-1.17251</v>
      </c>
      <c r="E1608" s="4">
        <v>24.692357</v>
      </c>
      <c r="F1608" s="4">
        <v>-1.425615</v>
      </c>
      <c r="G1608" s="4">
        <v>0.192384</v>
      </c>
      <c r="H1608" s="4">
        <v>0.263452</v>
      </c>
      <c r="I1608" s="4">
        <v>0.315668</v>
      </c>
      <c r="J1608" s="4">
        <v>905.795411</v>
      </c>
      <c r="K1608" s="1">
        <f t="shared" ref="K1608:L1608" si="1608">H1608-G1608</f>
        <v>0.071068</v>
      </c>
      <c r="L1608" s="1">
        <f t="shared" si="1608"/>
        <v>0.052216</v>
      </c>
      <c r="M1608" s="1">
        <f t="shared" si="1084"/>
        <v>-0.253105</v>
      </c>
    </row>
    <row r="1609" ht="15.75" customHeight="1">
      <c r="A1609" s="3">
        <v>43176.4806976758</v>
      </c>
      <c r="B1609" s="4">
        <v>526.0</v>
      </c>
      <c r="C1609" s="4">
        <v>-1.00342</v>
      </c>
      <c r="D1609" s="4">
        <v>-1.168441</v>
      </c>
      <c r="E1609" s="4">
        <v>24.696821</v>
      </c>
      <c r="F1609" s="4">
        <v>-1.435196</v>
      </c>
      <c r="G1609" s="4">
        <v>0.191345</v>
      </c>
      <c r="H1609" s="4">
        <v>0.262171</v>
      </c>
      <c r="I1609" s="4">
        <v>0.314253</v>
      </c>
      <c r="J1609" s="4">
        <v>905.903851</v>
      </c>
      <c r="K1609" s="1">
        <f t="shared" ref="K1609:L1609" si="1609">H1609-G1609</f>
        <v>0.070826</v>
      </c>
      <c r="L1609" s="1">
        <f t="shared" si="1609"/>
        <v>0.052082</v>
      </c>
      <c r="M1609" s="1">
        <f t="shared" si="1084"/>
        <v>-0.266755</v>
      </c>
    </row>
    <row r="1610" ht="15.75" customHeight="1">
      <c r="A1610" s="3">
        <v>43176.4807092499</v>
      </c>
      <c r="B1610" s="4">
        <v>527.0</v>
      </c>
      <c r="C1610" s="4">
        <v>-1.004864</v>
      </c>
      <c r="D1610" s="4">
        <v>-1.18406</v>
      </c>
      <c r="E1610" s="4">
        <v>24.702859</v>
      </c>
      <c r="F1610" s="4">
        <v>-1.42824</v>
      </c>
      <c r="G1610" s="4">
        <v>0.191691</v>
      </c>
      <c r="H1610" s="4">
        <v>0.262617</v>
      </c>
      <c r="I1610" s="4">
        <v>0.315135</v>
      </c>
      <c r="J1610" s="4">
        <v>904.866594</v>
      </c>
      <c r="K1610" s="1">
        <f t="shared" ref="K1610:L1610" si="1610">H1610-G1610</f>
        <v>0.070926</v>
      </c>
      <c r="L1610" s="1">
        <f t="shared" si="1610"/>
        <v>0.052518</v>
      </c>
      <c r="M1610" s="1">
        <f t="shared" si="1084"/>
        <v>-0.24418</v>
      </c>
    </row>
    <row r="1611" ht="15.75" customHeight="1">
      <c r="A1611" s="3">
        <v>43176.480720824</v>
      </c>
      <c r="B1611" s="4">
        <v>528.0</v>
      </c>
      <c r="C1611" s="4">
        <v>-1.002108</v>
      </c>
      <c r="D1611" s="4">
        <v>-1.177235</v>
      </c>
      <c r="E1611" s="4">
        <v>24.701021</v>
      </c>
      <c r="F1611" s="4">
        <v>-1.423909</v>
      </c>
      <c r="G1611" s="4">
        <v>0.192327</v>
      </c>
      <c r="H1611" s="4">
        <v>0.262381</v>
      </c>
      <c r="I1611" s="4">
        <v>0.314721</v>
      </c>
      <c r="J1611" s="4">
        <v>904.08865</v>
      </c>
      <c r="K1611" s="1">
        <f t="shared" ref="K1611:L1611" si="1611">H1611-G1611</f>
        <v>0.070054</v>
      </c>
      <c r="L1611" s="1">
        <f t="shared" si="1611"/>
        <v>0.05234</v>
      </c>
      <c r="M1611" s="1">
        <f t="shared" si="1084"/>
        <v>-0.246674</v>
      </c>
    </row>
    <row r="1612" ht="15.75" customHeight="1">
      <c r="A1612" s="3">
        <v>43176.4807323981</v>
      </c>
      <c r="B1612" s="4">
        <v>529.0</v>
      </c>
      <c r="C1612" s="4">
        <v>-1.00447</v>
      </c>
      <c r="D1612" s="4">
        <v>-1.15991</v>
      </c>
      <c r="E1612" s="4">
        <v>24.693145</v>
      </c>
      <c r="F1612" s="4">
        <v>-1.426271</v>
      </c>
      <c r="G1612" s="4">
        <v>0.191712</v>
      </c>
      <c r="H1612" s="4">
        <v>0.26153</v>
      </c>
      <c r="I1612" s="4">
        <v>0.313747</v>
      </c>
      <c r="J1612" s="4">
        <v>903.018389</v>
      </c>
      <c r="K1612" s="1">
        <f t="shared" ref="K1612:L1612" si="1612">H1612-G1612</f>
        <v>0.069818</v>
      </c>
      <c r="L1612" s="1">
        <f t="shared" si="1612"/>
        <v>0.052217</v>
      </c>
      <c r="M1612" s="1">
        <f t="shared" si="1084"/>
        <v>-0.266361</v>
      </c>
    </row>
    <row r="1613" ht="15.75" customHeight="1">
      <c r="A1613" s="3">
        <v>43176.4807439721</v>
      </c>
      <c r="B1613" s="4">
        <v>530.0</v>
      </c>
      <c r="C1613" s="4">
        <v>-1.002633</v>
      </c>
      <c r="D1613" s="4">
        <v>-1.168047</v>
      </c>
      <c r="E1613" s="4">
        <v>24.689469</v>
      </c>
      <c r="F1613" s="4">
        <v>-1.427321</v>
      </c>
      <c r="G1613" s="4">
        <v>0.191954</v>
      </c>
      <c r="H1613" s="4">
        <v>0.263105</v>
      </c>
      <c r="I1613" s="4">
        <v>0.315254</v>
      </c>
      <c r="J1613" s="4">
        <v>902.49033</v>
      </c>
      <c r="K1613" s="1">
        <f t="shared" ref="K1613:L1613" si="1613">H1613-G1613</f>
        <v>0.071151</v>
      </c>
      <c r="L1613" s="1">
        <f t="shared" si="1613"/>
        <v>0.052149</v>
      </c>
      <c r="M1613" s="1">
        <f t="shared" si="1084"/>
        <v>-0.259274</v>
      </c>
    </row>
    <row r="1614" ht="15.75" customHeight="1">
      <c r="A1614" s="3">
        <v>43176.4807555462</v>
      </c>
      <c r="B1614" s="4">
        <v>531.0</v>
      </c>
      <c r="C1614" s="4">
        <v>-1.000139</v>
      </c>
      <c r="D1614" s="4">
        <v>-1.163716</v>
      </c>
      <c r="E1614" s="4">
        <v>24.694589</v>
      </c>
      <c r="F1614" s="4">
        <v>-1.419446</v>
      </c>
      <c r="G1614" s="4">
        <v>0.19209</v>
      </c>
      <c r="H1614" s="4">
        <v>0.262759</v>
      </c>
      <c r="I1614" s="4">
        <v>0.314795</v>
      </c>
      <c r="J1614" s="4">
        <v>904.022643</v>
      </c>
      <c r="K1614" s="1">
        <f t="shared" ref="K1614:L1614" si="1614">H1614-G1614</f>
        <v>0.070669</v>
      </c>
      <c r="L1614" s="1">
        <f t="shared" si="1614"/>
        <v>0.052036</v>
      </c>
      <c r="M1614" s="1">
        <f t="shared" si="1084"/>
        <v>-0.25573</v>
      </c>
    </row>
    <row r="1615" ht="15.75" customHeight="1">
      <c r="A1615" s="3">
        <v>43176.4807671203</v>
      </c>
      <c r="B1615" s="4">
        <v>532.0</v>
      </c>
      <c r="C1615" s="4">
        <v>-1.001189</v>
      </c>
      <c r="D1615" s="4">
        <v>-1.165029</v>
      </c>
      <c r="E1615" s="4">
        <v>24.690388</v>
      </c>
      <c r="F1615" s="4">
        <v>-1.425221</v>
      </c>
      <c r="G1615" s="4">
        <v>0.192306</v>
      </c>
      <c r="H1615" s="4">
        <v>0.262754</v>
      </c>
      <c r="I1615" s="4">
        <v>0.314859</v>
      </c>
      <c r="J1615" s="4">
        <v>904.777012</v>
      </c>
      <c r="K1615" s="1">
        <f t="shared" ref="K1615:L1615" si="1615">H1615-G1615</f>
        <v>0.070448</v>
      </c>
      <c r="L1615" s="1">
        <f t="shared" si="1615"/>
        <v>0.052105</v>
      </c>
      <c r="M1615" s="1">
        <f t="shared" si="1084"/>
        <v>-0.260192</v>
      </c>
    </row>
    <row r="1616" ht="15.75" customHeight="1">
      <c r="A1616" s="3">
        <v>43176.4807786944</v>
      </c>
      <c r="B1616" s="4">
        <v>533.0</v>
      </c>
      <c r="C1616" s="4">
        <v>-0.998957</v>
      </c>
      <c r="D1616" s="4">
        <v>-1.166997</v>
      </c>
      <c r="E1616" s="4">
        <v>24.691176</v>
      </c>
      <c r="F1616" s="4">
        <v>-1.44189</v>
      </c>
      <c r="G1616" s="4">
        <v>0.191382</v>
      </c>
      <c r="H1616" s="4">
        <v>0.262239</v>
      </c>
      <c r="I1616" s="4">
        <v>0.31406</v>
      </c>
      <c r="J1616" s="4">
        <v>905.083475</v>
      </c>
      <c r="K1616" s="1">
        <f t="shared" ref="K1616:L1616" si="1616">H1616-G1616</f>
        <v>0.070857</v>
      </c>
      <c r="L1616" s="1">
        <f t="shared" si="1616"/>
        <v>0.051821</v>
      </c>
      <c r="M1616" s="1">
        <f t="shared" si="1084"/>
        <v>-0.274893</v>
      </c>
    </row>
    <row r="1617" ht="15.75" customHeight="1">
      <c r="A1617" s="3">
        <v>43176.4807902684</v>
      </c>
      <c r="B1617" s="4">
        <v>534.0</v>
      </c>
      <c r="C1617" s="4">
        <v>-1.002633</v>
      </c>
      <c r="D1617" s="4">
        <v>-1.16831</v>
      </c>
      <c r="E1617" s="4">
        <v>24.683037</v>
      </c>
      <c r="F1617" s="4">
        <v>-1.420103</v>
      </c>
      <c r="G1617" s="4">
        <v>0.19197</v>
      </c>
      <c r="H1617" s="4">
        <v>0.26268</v>
      </c>
      <c r="I1617" s="4">
        <v>0.315291</v>
      </c>
      <c r="J1617" s="4">
        <v>903.999069</v>
      </c>
      <c r="K1617" s="1">
        <f t="shared" ref="K1617:L1617" si="1617">H1617-G1617</f>
        <v>0.07071</v>
      </c>
      <c r="L1617" s="1">
        <f t="shared" si="1617"/>
        <v>0.052611</v>
      </c>
      <c r="M1617" s="1">
        <f t="shared" si="1084"/>
        <v>-0.251793</v>
      </c>
    </row>
    <row r="1618" ht="15.75" customHeight="1">
      <c r="A1618" s="3">
        <v>43176.4808018425</v>
      </c>
      <c r="B1618" s="4">
        <v>535.0</v>
      </c>
      <c r="C1618" s="4">
        <v>-1.000008</v>
      </c>
      <c r="D1618" s="4">
        <v>-1.168966</v>
      </c>
      <c r="E1618" s="4">
        <v>24.690388</v>
      </c>
      <c r="F1618" s="4">
        <v>-1.425221</v>
      </c>
      <c r="G1618" s="4">
        <v>0.192594</v>
      </c>
      <c r="H1618" s="4">
        <v>0.263704</v>
      </c>
      <c r="I1618" s="4">
        <v>0.316779</v>
      </c>
      <c r="J1618" s="4">
        <v>904.668572</v>
      </c>
      <c r="K1618" s="1">
        <f t="shared" ref="K1618:L1618" si="1618">H1618-G1618</f>
        <v>0.07111</v>
      </c>
      <c r="L1618" s="1">
        <f t="shared" si="1618"/>
        <v>0.053075</v>
      </c>
      <c r="M1618" s="1">
        <f t="shared" si="1084"/>
        <v>-0.256255</v>
      </c>
    </row>
    <row r="1619" ht="15.75" customHeight="1">
      <c r="A1619" s="3">
        <v>43176.4808134166</v>
      </c>
      <c r="B1619" s="4">
        <v>536.0</v>
      </c>
      <c r="C1619" s="4">
        <v>-0.994757</v>
      </c>
      <c r="D1619" s="4">
        <v>-1.176185</v>
      </c>
      <c r="E1619" s="4">
        <v>24.69157</v>
      </c>
      <c r="F1619" s="4">
        <v>-1.422465</v>
      </c>
      <c r="G1619" s="4">
        <v>0.191928</v>
      </c>
      <c r="H1619" s="4">
        <v>0.262769</v>
      </c>
      <c r="I1619" s="4">
        <v>0.316219</v>
      </c>
      <c r="J1619" s="4">
        <v>908.331978</v>
      </c>
      <c r="K1619" s="1">
        <f t="shared" ref="K1619:L1619" si="1619">H1619-G1619</f>
        <v>0.070841</v>
      </c>
      <c r="L1619" s="1">
        <f t="shared" si="1619"/>
        <v>0.05345</v>
      </c>
      <c r="M1619" s="1">
        <f t="shared" si="1084"/>
        <v>-0.24628</v>
      </c>
    </row>
    <row r="1620" ht="15.75" customHeight="1">
      <c r="A1620" s="3">
        <v>43176.4808249907</v>
      </c>
      <c r="B1620" s="4">
        <v>537.0</v>
      </c>
      <c r="C1620" s="4">
        <v>-0.996201</v>
      </c>
      <c r="D1620" s="4">
        <v>-1.162797</v>
      </c>
      <c r="E1620" s="4">
        <v>24.683825</v>
      </c>
      <c r="F1620" s="4">
        <v>-1.404747</v>
      </c>
      <c r="G1620" s="4">
        <v>0.192143</v>
      </c>
      <c r="H1620" s="4">
        <v>0.262218</v>
      </c>
      <c r="I1620" s="4">
        <v>0.314271</v>
      </c>
      <c r="J1620" s="4">
        <v>906.483773</v>
      </c>
      <c r="K1620" s="1">
        <f t="shared" ref="K1620:L1620" si="1620">H1620-G1620</f>
        <v>0.070075</v>
      </c>
      <c r="L1620" s="1">
        <f t="shared" si="1620"/>
        <v>0.052053</v>
      </c>
      <c r="M1620" s="1">
        <f t="shared" si="1084"/>
        <v>-0.24195</v>
      </c>
    </row>
    <row r="1621" ht="15.75" customHeight="1">
      <c r="A1621" s="3">
        <v>43176.4808365647</v>
      </c>
      <c r="B1621" s="4">
        <v>538.0</v>
      </c>
      <c r="C1621" s="4">
        <v>-1.003814</v>
      </c>
      <c r="D1621" s="4">
        <v>-1.166341</v>
      </c>
      <c r="E1621" s="4">
        <v>24.685794</v>
      </c>
      <c r="F1621" s="4">
        <v>-1.414721</v>
      </c>
      <c r="G1621" s="4">
        <v>0.19145</v>
      </c>
      <c r="H1621" s="4">
        <v>0.261368</v>
      </c>
      <c r="I1621" s="4">
        <v>0.314326</v>
      </c>
      <c r="J1621" s="4">
        <v>903.673747</v>
      </c>
      <c r="K1621" s="1">
        <f t="shared" ref="K1621:L1621" si="1621">H1621-G1621</f>
        <v>0.069918</v>
      </c>
      <c r="L1621" s="1">
        <f t="shared" si="1621"/>
        <v>0.052958</v>
      </c>
      <c r="M1621" s="1">
        <f t="shared" si="1084"/>
        <v>-0.24838</v>
      </c>
    </row>
    <row r="1622" ht="15.75" customHeight="1">
      <c r="A1622" s="3">
        <v>43176.4808481388</v>
      </c>
      <c r="B1622" s="4">
        <v>539.0</v>
      </c>
      <c r="C1622" s="4">
        <v>-1.003945</v>
      </c>
      <c r="D1622" s="4">
        <v>-1.170279</v>
      </c>
      <c r="E1622" s="4">
        <v>24.693276</v>
      </c>
      <c r="F1622" s="4">
        <v>-1.416559</v>
      </c>
      <c r="G1622" s="4">
        <v>0.191355</v>
      </c>
      <c r="H1622" s="4">
        <v>0.261462</v>
      </c>
      <c r="I1622" s="4">
        <v>0.314482</v>
      </c>
      <c r="J1622" s="4">
        <v>903.221126</v>
      </c>
      <c r="K1622" s="1">
        <f t="shared" ref="K1622:L1622" si="1622">H1622-G1622</f>
        <v>0.070107</v>
      </c>
      <c r="L1622" s="1">
        <f t="shared" si="1622"/>
        <v>0.05302</v>
      </c>
      <c r="M1622" s="1">
        <f t="shared" si="1084"/>
        <v>-0.24628</v>
      </c>
    </row>
    <row r="1623" ht="15.75" customHeight="1">
      <c r="A1623" s="3">
        <v>43176.4808597129</v>
      </c>
      <c r="B1623" s="4">
        <v>540.0</v>
      </c>
      <c r="C1623" s="4">
        <v>-1.001845</v>
      </c>
      <c r="D1623" s="4">
        <v>-1.161747</v>
      </c>
      <c r="E1623" s="4">
        <v>24.682906</v>
      </c>
      <c r="F1623" s="4">
        <v>-1.419184</v>
      </c>
      <c r="G1623" s="4">
        <v>0.192054</v>
      </c>
      <c r="H1623" s="4">
        <v>0.263347</v>
      </c>
      <c r="I1623" s="4">
        <v>0.315364</v>
      </c>
      <c r="J1623" s="4">
        <v>904.055647</v>
      </c>
      <c r="K1623" s="1">
        <f t="shared" ref="K1623:L1623" si="1623">H1623-G1623</f>
        <v>0.071293</v>
      </c>
      <c r="L1623" s="1">
        <f t="shared" si="1623"/>
        <v>0.052017</v>
      </c>
      <c r="M1623" s="1">
        <f t="shared" si="1084"/>
        <v>-0.257437</v>
      </c>
    </row>
    <row r="1624" ht="15.75" customHeight="1">
      <c r="A1624" s="3">
        <v>43176.4808712869</v>
      </c>
      <c r="B1624" s="4">
        <v>541.0</v>
      </c>
      <c r="C1624" s="4">
        <v>-0.995413</v>
      </c>
      <c r="D1624" s="4">
        <v>-1.162666</v>
      </c>
      <c r="E1624" s="4">
        <v>24.687238</v>
      </c>
      <c r="F1624" s="4">
        <v>-1.418659</v>
      </c>
      <c r="G1624" s="4">
        <v>0.191187</v>
      </c>
      <c r="H1624" s="4">
        <v>0.261851</v>
      </c>
      <c r="I1624" s="4">
        <v>0.314574</v>
      </c>
      <c r="J1624" s="4">
        <v>905.507808</v>
      </c>
      <c r="K1624" s="1">
        <f t="shared" ref="K1624:L1624" si="1624">H1624-G1624</f>
        <v>0.070664</v>
      </c>
      <c r="L1624" s="1">
        <f t="shared" si="1624"/>
        <v>0.052723</v>
      </c>
      <c r="M1624" s="1">
        <f t="shared" si="1084"/>
        <v>-0.255993</v>
      </c>
    </row>
    <row r="1625" ht="15.75" customHeight="1">
      <c r="A1625" s="3">
        <v>43176.480882861</v>
      </c>
      <c r="B1625" s="4">
        <v>542.0</v>
      </c>
      <c r="C1625" s="4">
        <v>-0.994363</v>
      </c>
      <c r="D1625" s="4">
        <v>-1.160435</v>
      </c>
      <c r="E1625" s="4">
        <v>24.688025</v>
      </c>
      <c r="F1625" s="4">
        <v>-1.412884</v>
      </c>
      <c r="G1625" s="4">
        <v>0.191891</v>
      </c>
      <c r="H1625" s="4">
        <v>0.26288</v>
      </c>
      <c r="I1625" s="4">
        <v>0.314804</v>
      </c>
      <c r="J1625" s="4">
        <v>904.82416</v>
      </c>
      <c r="K1625" s="1">
        <f t="shared" ref="K1625:L1625" si="1625">H1625-G1625</f>
        <v>0.070989</v>
      </c>
      <c r="L1625" s="1">
        <f t="shared" si="1625"/>
        <v>0.051924</v>
      </c>
      <c r="M1625" s="1">
        <f t="shared" si="1084"/>
        <v>-0.252449</v>
      </c>
    </row>
    <row r="1626" ht="15.75" customHeight="1">
      <c r="A1626" s="3">
        <v>43176.4808944351</v>
      </c>
      <c r="B1626" s="4">
        <v>543.0</v>
      </c>
      <c r="C1626" s="4">
        <v>-0.998957</v>
      </c>
      <c r="D1626" s="4">
        <v>-1.164504</v>
      </c>
      <c r="E1626" s="4">
        <v>24.686187</v>
      </c>
      <c r="F1626" s="4">
        <v>-1.423646</v>
      </c>
      <c r="G1626" s="4">
        <v>0.192022</v>
      </c>
      <c r="H1626" s="4">
        <v>0.262239</v>
      </c>
      <c r="I1626" s="4">
        <v>0.314969</v>
      </c>
      <c r="J1626" s="4">
        <v>905.003323</v>
      </c>
      <c r="K1626" s="1">
        <f t="shared" ref="K1626:L1626" si="1626">H1626-G1626</f>
        <v>0.070217</v>
      </c>
      <c r="L1626" s="1">
        <f t="shared" si="1626"/>
        <v>0.05273</v>
      </c>
      <c r="M1626" s="1">
        <f t="shared" si="1084"/>
        <v>-0.259142</v>
      </c>
    </row>
    <row r="1627" ht="15.75" customHeight="1">
      <c r="A1627" s="3">
        <v>43176.4809060092</v>
      </c>
      <c r="B1627" s="4">
        <v>544.0</v>
      </c>
      <c r="C1627" s="4">
        <v>-0.990294</v>
      </c>
      <c r="D1627" s="4">
        <v>-1.147572</v>
      </c>
      <c r="E1627" s="4">
        <v>24.686187</v>
      </c>
      <c r="F1627" s="4">
        <v>-1.40619</v>
      </c>
      <c r="G1627" s="4">
        <v>0.192762</v>
      </c>
      <c r="H1627" s="4">
        <v>0.263788</v>
      </c>
      <c r="I1627" s="4">
        <v>0.316605</v>
      </c>
      <c r="J1627" s="4">
        <v>904.319676</v>
      </c>
      <c r="K1627" s="1">
        <f t="shared" ref="K1627:L1627" si="1627">H1627-G1627</f>
        <v>0.071026</v>
      </c>
      <c r="L1627" s="1">
        <f t="shared" si="1627"/>
        <v>0.052817</v>
      </c>
      <c r="M1627" s="1">
        <f t="shared" si="1084"/>
        <v>-0.258618</v>
      </c>
    </row>
    <row r="1628" ht="15.75" customHeight="1">
      <c r="A1628" s="3">
        <v>43176.4809175832</v>
      </c>
      <c r="B1628" s="4">
        <v>545.0</v>
      </c>
      <c r="C1628" s="4">
        <v>-0.988063</v>
      </c>
      <c r="D1628" s="4">
        <v>-1.148753</v>
      </c>
      <c r="E1628" s="4">
        <v>24.691701</v>
      </c>
      <c r="F1628" s="4">
        <v>-1.409471</v>
      </c>
      <c r="G1628" s="4">
        <v>0.192253</v>
      </c>
      <c r="H1628" s="4">
        <v>0.2633</v>
      </c>
      <c r="I1628" s="4">
        <v>0.315916</v>
      </c>
      <c r="J1628" s="4">
        <v>907.266431</v>
      </c>
      <c r="K1628" s="1">
        <f t="shared" ref="K1628:L1628" si="1628">H1628-G1628</f>
        <v>0.071047</v>
      </c>
      <c r="L1628" s="1">
        <f t="shared" si="1628"/>
        <v>0.052616</v>
      </c>
      <c r="M1628" s="1">
        <f t="shared" si="1084"/>
        <v>-0.260718</v>
      </c>
    </row>
    <row r="1629" ht="15.75" customHeight="1">
      <c r="A1629" s="3">
        <v>43176.4809291573</v>
      </c>
      <c r="B1629" s="4">
        <v>546.0</v>
      </c>
      <c r="C1629" s="4">
        <v>-0.992132</v>
      </c>
      <c r="D1629" s="4">
        <v>-1.153872</v>
      </c>
      <c r="E1629" s="4">
        <v>24.683956</v>
      </c>
      <c r="F1629" s="4">
        <v>-1.414196</v>
      </c>
      <c r="G1629" s="4">
        <v>0.192059</v>
      </c>
      <c r="H1629" s="4">
        <v>0.263499</v>
      </c>
      <c r="I1629" s="4">
        <v>0.316155</v>
      </c>
      <c r="J1629" s="4">
        <v>907.615327</v>
      </c>
      <c r="K1629" s="1">
        <f t="shared" ref="K1629:L1629" si="1629">H1629-G1629</f>
        <v>0.07144</v>
      </c>
      <c r="L1629" s="1">
        <f t="shared" si="1629"/>
        <v>0.052656</v>
      </c>
      <c r="M1629" s="1">
        <f t="shared" si="1084"/>
        <v>-0.260324</v>
      </c>
    </row>
    <row r="1630" ht="15.75" customHeight="1">
      <c r="A1630" s="3">
        <v>43176.4809407314</v>
      </c>
      <c r="B1630" s="4">
        <v>547.0</v>
      </c>
      <c r="C1630" s="4">
        <v>-0.993576</v>
      </c>
      <c r="D1630" s="4">
        <v>-1.156235</v>
      </c>
      <c r="E1630" s="4">
        <v>24.69472</v>
      </c>
      <c r="F1630" s="4">
        <v>-1.413409</v>
      </c>
      <c r="G1630" s="4">
        <v>0.191733</v>
      </c>
      <c r="H1630" s="4">
        <v>0.263562</v>
      </c>
      <c r="I1630" s="4">
        <v>0.315677</v>
      </c>
      <c r="J1630" s="4">
        <v>906.941109</v>
      </c>
      <c r="K1630" s="1">
        <f t="shared" ref="K1630:L1630" si="1630">H1630-G1630</f>
        <v>0.071829</v>
      </c>
      <c r="L1630" s="1">
        <f t="shared" si="1630"/>
        <v>0.052115</v>
      </c>
      <c r="M1630" s="1">
        <f t="shared" si="1084"/>
        <v>-0.257174</v>
      </c>
    </row>
    <row r="1631" ht="15.75" customHeight="1">
      <c r="A1631" s="3">
        <v>43176.4809523055</v>
      </c>
      <c r="B1631" s="4">
        <v>548.0</v>
      </c>
      <c r="C1631" s="4">
        <v>-0.991213</v>
      </c>
      <c r="D1631" s="4">
        <v>-1.166997</v>
      </c>
      <c r="E1631" s="4">
        <v>24.702465</v>
      </c>
      <c r="F1631" s="4">
        <v>-1.415509</v>
      </c>
      <c r="G1631" s="4">
        <v>0.19134</v>
      </c>
      <c r="H1631" s="4">
        <v>0.262066</v>
      </c>
      <c r="I1631" s="4">
        <v>0.314712</v>
      </c>
      <c r="J1631" s="4">
        <v>906.318755</v>
      </c>
      <c r="K1631" s="1">
        <f t="shared" ref="K1631:L1631" si="1631">H1631-G1631</f>
        <v>0.070726</v>
      </c>
      <c r="L1631" s="1">
        <f t="shared" si="1631"/>
        <v>0.052646</v>
      </c>
      <c r="M1631" s="1">
        <f t="shared" si="1084"/>
        <v>-0.248512</v>
      </c>
    </row>
    <row r="1632" ht="15.75" customHeight="1">
      <c r="A1632" s="3">
        <v>43176.4809638795</v>
      </c>
      <c r="B1632" s="4">
        <v>549.0</v>
      </c>
      <c r="C1632" s="4">
        <v>-0.990294</v>
      </c>
      <c r="D1632" s="4">
        <v>-1.157941</v>
      </c>
      <c r="E1632" s="4">
        <v>24.701415</v>
      </c>
      <c r="F1632" s="4">
        <v>-1.413934</v>
      </c>
      <c r="G1632" s="4">
        <v>0.191487</v>
      </c>
      <c r="H1632" s="4">
        <v>0.262974</v>
      </c>
      <c r="I1632" s="4">
        <v>0.314519</v>
      </c>
      <c r="J1632" s="4">
        <v>904.932601</v>
      </c>
      <c r="K1632" s="1">
        <f t="shared" ref="K1632:L1632" si="1632">H1632-G1632</f>
        <v>0.071487</v>
      </c>
      <c r="L1632" s="1">
        <f t="shared" si="1632"/>
        <v>0.051545</v>
      </c>
      <c r="M1632" s="1">
        <f t="shared" si="1084"/>
        <v>-0.255993</v>
      </c>
    </row>
    <row r="1633" ht="15.75" customHeight="1">
      <c r="A1633" s="3">
        <v>43176.4809754536</v>
      </c>
      <c r="B1633" s="4">
        <v>550.0</v>
      </c>
      <c r="C1633" s="4">
        <v>-0.990425</v>
      </c>
      <c r="D1633" s="4">
        <v>-1.139303</v>
      </c>
      <c r="E1633" s="4">
        <v>24.694589</v>
      </c>
      <c r="F1633" s="4">
        <v>-1.406584</v>
      </c>
      <c r="G1633" s="4">
        <v>0.192526</v>
      </c>
      <c r="H1633" s="4">
        <v>0.26383</v>
      </c>
      <c r="I1633" s="4">
        <v>0.316522</v>
      </c>
      <c r="J1633" s="4">
        <v>905.592674</v>
      </c>
      <c r="K1633" s="1">
        <f t="shared" ref="K1633:L1633" si="1633">H1633-G1633</f>
        <v>0.071304</v>
      </c>
      <c r="L1633" s="1">
        <f t="shared" si="1633"/>
        <v>0.052692</v>
      </c>
      <c r="M1633" s="1">
        <f t="shared" si="1084"/>
        <v>-0.267281</v>
      </c>
    </row>
    <row r="1634" ht="15.75" customHeight="1">
      <c r="A1634" s="3">
        <v>43176.4809870277</v>
      </c>
      <c r="B1634" s="4">
        <v>551.0</v>
      </c>
      <c r="C1634" s="4">
        <v>-0.987931</v>
      </c>
      <c r="D1634" s="4">
        <v>-1.161353</v>
      </c>
      <c r="E1634" s="4">
        <v>24.706666</v>
      </c>
      <c r="F1634" s="4">
        <v>-1.397003</v>
      </c>
      <c r="G1634" s="4">
        <v>0.191954</v>
      </c>
      <c r="H1634" s="4">
        <v>0.26279</v>
      </c>
      <c r="I1634" s="4">
        <v>0.315585</v>
      </c>
      <c r="J1634" s="4">
        <v>906.959969</v>
      </c>
      <c r="K1634" s="1">
        <f t="shared" ref="K1634:L1634" si="1634">H1634-G1634</f>
        <v>0.070836</v>
      </c>
      <c r="L1634" s="1">
        <f t="shared" si="1634"/>
        <v>0.052795</v>
      </c>
      <c r="M1634" s="1">
        <f t="shared" si="1084"/>
        <v>-0.23565</v>
      </c>
    </row>
    <row r="1635" ht="15.75" customHeight="1">
      <c r="A1635" s="3">
        <v>43176.4809986018</v>
      </c>
      <c r="B1635" s="4">
        <v>552.0</v>
      </c>
      <c r="C1635" s="4">
        <v>-0.993051</v>
      </c>
      <c r="D1635" s="4">
        <v>-1.156891</v>
      </c>
      <c r="E1635" s="4">
        <v>24.70089</v>
      </c>
      <c r="F1635" s="4">
        <v>-1.412228</v>
      </c>
      <c r="G1635" s="4">
        <v>0.191429</v>
      </c>
      <c r="H1635" s="4">
        <v>0.26152</v>
      </c>
      <c r="I1635" s="4">
        <v>0.314326</v>
      </c>
      <c r="J1635" s="4">
        <v>906.42248</v>
      </c>
      <c r="K1635" s="1">
        <f t="shared" ref="K1635:L1635" si="1635">H1635-G1635</f>
        <v>0.070091</v>
      </c>
      <c r="L1635" s="1">
        <f t="shared" si="1635"/>
        <v>0.052806</v>
      </c>
      <c r="M1635" s="1">
        <f t="shared" si="1084"/>
        <v>-0.255337</v>
      </c>
    </row>
    <row r="1636" ht="15.75" customHeight="1">
      <c r="A1636" s="3">
        <v>43176.4810101758</v>
      </c>
      <c r="B1636" s="4">
        <v>553.0</v>
      </c>
      <c r="C1636" s="4">
        <v>-0.989244</v>
      </c>
      <c r="D1636" s="4">
        <v>-1.15466</v>
      </c>
      <c r="E1636" s="4">
        <v>24.70496</v>
      </c>
      <c r="F1636" s="4">
        <v>-1.409603</v>
      </c>
      <c r="G1636" s="4">
        <v>0.191702</v>
      </c>
      <c r="H1636" s="4">
        <v>0.262255</v>
      </c>
      <c r="I1636" s="4">
        <v>0.315116</v>
      </c>
      <c r="J1636" s="4">
        <v>904.239524</v>
      </c>
      <c r="K1636" s="1">
        <f t="shared" ref="K1636:L1636" si="1636">H1636-G1636</f>
        <v>0.070553</v>
      </c>
      <c r="L1636" s="1">
        <f t="shared" si="1636"/>
        <v>0.052861</v>
      </c>
      <c r="M1636" s="1">
        <f t="shared" si="1084"/>
        <v>-0.254943</v>
      </c>
    </row>
    <row r="1637" ht="15.75" customHeight="1">
      <c r="A1637" s="3">
        <v>43176.4810217499</v>
      </c>
      <c r="B1637" s="4">
        <v>554.0</v>
      </c>
      <c r="C1637" s="4">
        <v>-0.987538</v>
      </c>
      <c r="D1637" s="4">
        <v>-1.144159</v>
      </c>
      <c r="E1637" s="4">
        <v>24.702465</v>
      </c>
      <c r="F1637" s="4">
        <v>-1.39779</v>
      </c>
      <c r="G1637" s="4">
        <v>0.19146</v>
      </c>
      <c r="H1637" s="4">
        <v>0.262376</v>
      </c>
      <c r="I1637" s="4">
        <v>0.314666</v>
      </c>
      <c r="J1637" s="4">
        <v>903.928347</v>
      </c>
      <c r="K1637" s="1">
        <f t="shared" ref="K1637:L1637" si="1637">H1637-G1637</f>
        <v>0.070916</v>
      </c>
      <c r="L1637" s="1">
        <f t="shared" si="1637"/>
        <v>0.05229</v>
      </c>
      <c r="M1637" s="1">
        <f t="shared" si="1084"/>
        <v>-0.253631</v>
      </c>
    </row>
    <row r="1638" ht="15.75" customHeight="1">
      <c r="A1638" s="3">
        <v>43176.481033324</v>
      </c>
      <c r="B1638" s="4">
        <v>555.0</v>
      </c>
      <c r="C1638" s="4">
        <v>-0.988457</v>
      </c>
      <c r="D1638" s="4">
        <v>-1.166997</v>
      </c>
      <c r="E1638" s="4">
        <v>24.707848</v>
      </c>
      <c r="F1638" s="4">
        <v>-1.403303</v>
      </c>
      <c r="G1638" s="4">
        <v>0.192736</v>
      </c>
      <c r="H1638" s="4">
        <v>0.262638</v>
      </c>
      <c r="I1638" s="4">
        <v>0.315383</v>
      </c>
      <c r="J1638" s="4">
        <v>903.673747</v>
      </c>
      <c r="K1638" s="1">
        <f t="shared" ref="K1638:L1638" si="1638">H1638-G1638</f>
        <v>0.069902</v>
      </c>
      <c r="L1638" s="1">
        <f t="shared" si="1638"/>
        <v>0.052745</v>
      </c>
      <c r="M1638" s="1">
        <f t="shared" si="1084"/>
        <v>-0.236306</v>
      </c>
    </row>
    <row r="1639" ht="15.75" customHeight="1">
      <c r="A1639" s="3">
        <v>43176.4810448981</v>
      </c>
      <c r="B1639" s="4">
        <v>556.0</v>
      </c>
      <c r="C1639" s="4">
        <v>-0.985569</v>
      </c>
      <c r="D1639" s="4">
        <v>-1.155316</v>
      </c>
      <c r="E1639" s="4">
        <v>24.69984</v>
      </c>
      <c r="F1639" s="4">
        <v>-1.405534</v>
      </c>
      <c r="G1639" s="4">
        <v>0.191303</v>
      </c>
      <c r="H1639" s="4">
        <v>0.262097</v>
      </c>
      <c r="I1639" s="4">
        <v>0.314666</v>
      </c>
      <c r="J1639" s="4">
        <v>905.649252</v>
      </c>
      <c r="K1639" s="1">
        <f t="shared" ref="K1639:L1639" si="1639">H1639-G1639</f>
        <v>0.070794</v>
      </c>
      <c r="L1639" s="1">
        <f t="shared" si="1639"/>
        <v>0.052569</v>
      </c>
      <c r="M1639" s="1">
        <f t="shared" si="1084"/>
        <v>-0.250218</v>
      </c>
    </row>
    <row r="1640" ht="15.75" customHeight="1">
      <c r="A1640" s="3">
        <v>43176.4810564721</v>
      </c>
      <c r="B1640" s="4">
        <v>557.0</v>
      </c>
      <c r="C1640" s="4">
        <v>-0.984781</v>
      </c>
      <c r="D1640" s="4">
        <v>-1.155316</v>
      </c>
      <c r="E1640" s="4">
        <v>24.702334</v>
      </c>
      <c r="F1640" s="4">
        <v>-1.38939</v>
      </c>
      <c r="G1640" s="4">
        <v>0.191975</v>
      </c>
      <c r="H1640" s="4">
        <v>0.262328</v>
      </c>
      <c r="I1640" s="4">
        <v>0.315282</v>
      </c>
      <c r="J1640" s="4">
        <v>904.131084</v>
      </c>
      <c r="K1640" s="1">
        <f t="shared" ref="K1640:L1640" si="1640">H1640-G1640</f>
        <v>0.070353</v>
      </c>
      <c r="L1640" s="1">
        <f t="shared" si="1640"/>
        <v>0.052954</v>
      </c>
      <c r="M1640" s="1">
        <f t="shared" si="1084"/>
        <v>-0.234074</v>
      </c>
    </row>
    <row r="1641" ht="15.75" customHeight="1">
      <c r="A1641" s="3">
        <v>43176.4810680462</v>
      </c>
      <c r="B1641" s="4">
        <v>558.0</v>
      </c>
      <c r="C1641" s="4">
        <v>-0.987013</v>
      </c>
      <c r="D1641" s="4">
        <v>-1.149147</v>
      </c>
      <c r="E1641" s="4">
        <v>24.694852</v>
      </c>
      <c r="F1641" s="4">
        <v>-1.384797</v>
      </c>
      <c r="G1641" s="4">
        <v>0.192327</v>
      </c>
      <c r="H1641" s="4">
        <v>0.262512</v>
      </c>
      <c r="I1641" s="4">
        <v>0.314933</v>
      </c>
      <c r="J1641" s="4">
        <v>904.993893</v>
      </c>
      <c r="K1641" s="1">
        <f t="shared" ref="K1641:L1641" si="1641">H1641-G1641</f>
        <v>0.070185</v>
      </c>
      <c r="L1641" s="1">
        <f t="shared" si="1641"/>
        <v>0.052421</v>
      </c>
      <c r="M1641" s="1">
        <f t="shared" si="1084"/>
        <v>-0.23565</v>
      </c>
    </row>
    <row r="1642" ht="15.75" customHeight="1">
      <c r="A1642" s="3">
        <v>43176.4810796203</v>
      </c>
      <c r="B1642" s="4">
        <v>559.0</v>
      </c>
      <c r="C1642" s="4">
        <v>-0.984125</v>
      </c>
      <c r="D1642" s="4">
        <v>-1.152691</v>
      </c>
      <c r="E1642" s="4">
        <v>24.697871</v>
      </c>
      <c r="F1642" s="4">
        <v>-1.394115</v>
      </c>
      <c r="G1642" s="4">
        <v>0.191912</v>
      </c>
      <c r="H1642" s="4">
        <v>0.262727</v>
      </c>
      <c r="I1642" s="4">
        <v>0.315254</v>
      </c>
      <c r="J1642" s="4">
        <v>905.587959</v>
      </c>
      <c r="K1642" s="1">
        <f t="shared" ref="K1642:L1642" si="1642">H1642-G1642</f>
        <v>0.070815</v>
      </c>
      <c r="L1642" s="1">
        <f t="shared" si="1642"/>
        <v>0.052527</v>
      </c>
      <c r="M1642" s="1">
        <f t="shared" si="1084"/>
        <v>-0.241424</v>
      </c>
    </row>
    <row r="1643" ht="15.75" customHeight="1">
      <c r="A1643" s="3">
        <v>43176.4810911944</v>
      </c>
      <c r="B1643" s="4">
        <v>560.0</v>
      </c>
      <c r="C1643" s="4">
        <v>-0.983469</v>
      </c>
      <c r="D1643" s="4">
        <v>-1.149016</v>
      </c>
      <c r="E1643" s="4">
        <v>24.696952</v>
      </c>
      <c r="F1643" s="4">
        <v>-1.396478</v>
      </c>
      <c r="G1643" s="4">
        <v>0.192558</v>
      </c>
      <c r="H1643" s="4">
        <v>0.263342</v>
      </c>
      <c r="I1643" s="4">
        <v>0.315934</v>
      </c>
      <c r="J1643" s="4">
        <v>904.446976</v>
      </c>
      <c r="K1643" s="1">
        <f t="shared" ref="K1643:L1643" si="1643">H1643-G1643</f>
        <v>0.070784</v>
      </c>
      <c r="L1643" s="1">
        <f t="shared" si="1643"/>
        <v>0.052592</v>
      </c>
      <c r="M1643" s="1">
        <f t="shared" si="1084"/>
        <v>-0.247462</v>
      </c>
    </row>
    <row r="1644" ht="15.75" customHeight="1">
      <c r="A1644" s="3">
        <v>43176.4811027684</v>
      </c>
      <c r="B1644" s="4">
        <v>561.0</v>
      </c>
      <c r="C1644" s="4">
        <v>-0.984256</v>
      </c>
      <c r="D1644" s="4">
        <v>-1.145209</v>
      </c>
      <c r="E1644" s="4">
        <v>24.690651</v>
      </c>
      <c r="F1644" s="4">
        <v>-1.399628</v>
      </c>
      <c r="G1644" s="4">
        <v>0.192358</v>
      </c>
      <c r="H1644" s="4">
        <v>0.263683</v>
      </c>
      <c r="I1644" s="4">
        <v>0.315805</v>
      </c>
      <c r="J1644" s="4">
        <v>905.338074</v>
      </c>
      <c r="K1644" s="1">
        <f t="shared" ref="K1644:L1644" si="1644">H1644-G1644</f>
        <v>0.071325</v>
      </c>
      <c r="L1644" s="1">
        <f t="shared" si="1644"/>
        <v>0.052122</v>
      </c>
      <c r="M1644" s="1">
        <f t="shared" si="1084"/>
        <v>-0.254419</v>
      </c>
    </row>
    <row r="1645" ht="15.75" customHeight="1">
      <c r="A1645" s="3">
        <v>43176.4811143425</v>
      </c>
      <c r="B1645" s="4">
        <v>562.0</v>
      </c>
      <c r="C1645" s="4">
        <v>-0.988194</v>
      </c>
      <c r="D1645" s="4">
        <v>-1.154922</v>
      </c>
      <c r="E1645" s="4">
        <v>24.698265</v>
      </c>
      <c r="F1645" s="4">
        <v>-1.416296</v>
      </c>
      <c r="G1645" s="4">
        <v>0.192589</v>
      </c>
      <c r="H1645" s="4">
        <v>0.263662</v>
      </c>
      <c r="I1645" s="4">
        <v>0.316347</v>
      </c>
      <c r="J1645" s="4">
        <v>906.926965</v>
      </c>
      <c r="K1645" s="1">
        <f t="shared" ref="K1645:L1645" si="1645">H1645-G1645</f>
        <v>0.071073</v>
      </c>
      <c r="L1645" s="1">
        <f t="shared" si="1645"/>
        <v>0.052685</v>
      </c>
      <c r="M1645" s="1">
        <f t="shared" si="1084"/>
        <v>-0.261374</v>
      </c>
    </row>
    <row r="1646" ht="15.75" customHeight="1">
      <c r="A1646" s="3">
        <v>43176.4811259166</v>
      </c>
      <c r="B1646" s="4">
        <v>563.0</v>
      </c>
      <c r="C1646" s="4">
        <v>-0.985831</v>
      </c>
      <c r="D1646" s="4">
        <v>-1.145865</v>
      </c>
      <c r="E1646" s="4">
        <v>24.690126</v>
      </c>
      <c r="F1646" s="4">
        <v>-1.415378</v>
      </c>
      <c r="G1646" s="4">
        <v>0.191733</v>
      </c>
      <c r="H1646" s="4">
        <v>0.262533</v>
      </c>
      <c r="I1646" s="4">
        <v>0.315364</v>
      </c>
      <c r="J1646" s="4">
        <v>906.936394</v>
      </c>
      <c r="K1646" s="1">
        <f t="shared" ref="K1646:L1646" si="1646">H1646-G1646</f>
        <v>0.0708</v>
      </c>
      <c r="L1646" s="1">
        <f t="shared" si="1646"/>
        <v>0.052831</v>
      </c>
      <c r="M1646" s="1">
        <f t="shared" si="1084"/>
        <v>-0.269513</v>
      </c>
    </row>
    <row r="1647" ht="15.75" customHeight="1">
      <c r="A1647" s="3">
        <v>43176.4811374907</v>
      </c>
      <c r="B1647" s="4">
        <v>564.0</v>
      </c>
      <c r="C1647" s="4">
        <v>-0.981237</v>
      </c>
      <c r="D1647" s="4">
        <v>-1.134184</v>
      </c>
      <c r="E1647" s="4">
        <v>24.690388</v>
      </c>
      <c r="F1647" s="4">
        <v>-1.391884</v>
      </c>
      <c r="G1647" s="4">
        <v>0.19187</v>
      </c>
      <c r="H1647" s="4">
        <v>0.262612</v>
      </c>
      <c r="I1647" s="4">
        <v>0.315815</v>
      </c>
      <c r="J1647" s="4">
        <v>905.177771</v>
      </c>
      <c r="K1647" s="1">
        <f t="shared" ref="K1647:L1647" si="1647">H1647-G1647</f>
        <v>0.070742</v>
      </c>
      <c r="L1647" s="1">
        <f t="shared" si="1647"/>
        <v>0.053203</v>
      </c>
      <c r="M1647" s="1">
        <f t="shared" si="1084"/>
        <v>-0.2577</v>
      </c>
    </row>
    <row r="1648" ht="15.75" customHeight="1">
      <c r="A1648" s="3">
        <v>43176.4811490647</v>
      </c>
      <c r="B1648" s="4">
        <v>565.0</v>
      </c>
      <c r="C1648" s="4">
        <v>-0.98465</v>
      </c>
      <c r="D1648" s="4">
        <v>-1.133528</v>
      </c>
      <c r="E1648" s="4">
        <v>24.687106</v>
      </c>
      <c r="F1648" s="4">
        <v>-1.39149</v>
      </c>
      <c r="G1648" s="4">
        <v>0.191397</v>
      </c>
      <c r="H1648" s="4">
        <v>0.262691</v>
      </c>
      <c r="I1648" s="4">
        <v>0.315153</v>
      </c>
      <c r="J1648" s="4">
        <v>905.602104</v>
      </c>
      <c r="K1648" s="1">
        <f t="shared" ref="K1648:L1648" si="1648">H1648-G1648</f>
        <v>0.071294</v>
      </c>
      <c r="L1648" s="1">
        <f t="shared" si="1648"/>
        <v>0.052462</v>
      </c>
      <c r="M1648" s="1">
        <f t="shared" si="1084"/>
        <v>-0.257962</v>
      </c>
    </row>
    <row r="1649" ht="15.75" customHeight="1">
      <c r="A1649" s="3">
        <v>43176.4811606388</v>
      </c>
      <c r="B1649" s="4">
        <v>566.0</v>
      </c>
      <c r="C1649" s="4">
        <v>-0.985963</v>
      </c>
      <c r="D1649" s="4">
        <v>-1.148359</v>
      </c>
      <c r="E1649" s="4">
        <v>24.686713</v>
      </c>
      <c r="F1649" s="4">
        <v>-1.39989</v>
      </c>
      <c r="G1649" s="4">
        <v>0.191544</v>
      </c>
      <c r="H1649" s="4">
        <v>0.263037</v>
      </c>
      <c r="I1649" s="4">
        <v>0.315227</v>
      </c>
      <c r="J1649" s="4">
        <v>905.352219</v>
      </c>
      <c r="K1649" s="1">
        <f t="shared" ref="K1649:L1649" si="1649">H1649-G1649</f>
        <v>0.071493</v>
      </c>
      <c r="L1649" s="1">
        <f t="shared" si="1649"/>
        <v>0.05219</v>
      </c>
      <c r="M1649" s="1">
        <f t="shared" si="1084"/>
        <v>-0.251531</v>
      </c>
    </row>
    <row r="1650" ht="15.75" customHeight="1">
      <c r="A1650" s="3">
        <v>43176.4811722129</v>
      </c>
      <c r="B1650" s="4">
        <v>567.0</v>
      </c>
      <c r="C1650" s="4">
        <v>-0.983075</v>
      </c>
      <c r="D1650" s="4">
        <v>-1.145997</v>
      </c>
      <c r="E1650" s="4">
        <v>24.691045</v>
      </c>
      <c r="F1650" s="4">
        <v>-1.392147</v>
      </c>
      <c r="G1650" s="4">
        <v>0.191938</v>
      </c>
      <c r="H1650" s="4">
        <v>0.2634</v>
      </c>
      <c r="I1650" s="4">
        <v>0.315952</v>
      </c>
      <c r="J1650" s="4">
        <v>906.342329</v>
      </c>
      <c r="K1650" s="1">
        <f t="shared" ref="K1650:L1650" si="1650">H1650-G1650</f>
        <v>0.071462</v>
      </c>
      <c r="L1650" s="1">
        <f t="shared" si="1650"/>
        <v>0.052552</v>
      </c>
      <c r="M1650" s="1">
        <f t="shared" si="1084"/>
        <v>-0.24615</v>
      </c>
    </row>
    <row r="1651" ht="15.75" customHeight="1">
      <c r="A1651" s="3">
        <v>43176.4811837869</v>
      </c>
      <c r="B1651" s="4">
        <v>568.0</v>
      </c>
      <c r="C1651" s="4">
        <v>-0.984387</v>
      </c>
      <c r="D1651" s="4">
        <v>-1.135628</v>
      </c>
      <c r="E1651" s="4">
        <v>24.690782</v>
      </c>
      <c r="F1651" s="4">
        <v>-1.376659</v>
      </c>
      <c r="G1651" s="4">
        <v>0.191812</v>
      </c>
      <c r="H1651" s="4">
        <v>0.262596</v>
      </c>
      <c r="I1651" s="4">
        <v>0.3144</v>
      </c>
      <c r="J1651" s="4">
        <v>906.238603</v>
      </c>
      <c r="K1651" s="1">
        <f t="shared" ref="K1651:L1651" si="1651">H1651-G1651</f>
        <v>0.070784</v>
      </c>
      <c r="L1651" s="1">
        <f t="shared" si="1651"/>
        <v>0.051804</v>
      </c>
      <c r="M1651" s="1">
        <f t="shared" si="1084"/>
        <v>-0.241031</v>
      </c>
    </row>
    <row r="1652" ht="15.75" customHeight="1">
      <c r="A1652" s="3">
        <v>43176.481195361</v>
      </c>
      <c r="B1652" s="4">
        <v>569.0</v>
      </c>
      <c r="C1652" s="4">
        <v>-0.984519</v>
      </c>
      <c r="D1652" s="4">
        <v>-1.12644</v>
      </c>
      <c r="E1652" s="4">
        <v>24.695639</v>
      </c>
      <c r="F1652" s="4">
        <v>-1.395297</v>
      </c>
      <c r="G1652" s="4">
        <v>0.191891</v>
      </c>
      <c r="H1652" s="4">
        <v>0.262979</v>
      </c>
      <c r="I1652" s="4">
        <v>0.314905</v>
      </c>
      <c r="J1652" s="4">
        <v>905.097619</v>
      </c>
      <c r="K1652" s="1">
        <f t="shared" ref="K1652:L1652" si="1652">H1652-G1652</f>
        <v>0.071088</v>
      </c>
      <c r="L1652" s="1">
        <f t="shared" si="1652"/>
        <v>0.051926</v>
      </c>
      <c r="M1652" s="1">
        <f t="shared" si="1084"/>
        <v>-0.268857</v>
      </c>
    </row>
    <row r="1653" ht="15.75" customHeight="1">
      <c r="A1653" s="3">
        <v>43176.4812069351</v>
      </c>
      <c r="B1653" s="4">
        <v>570.0</v>
      </c>
      <c r="C1653" s="4">
        <v>-0.978743</v>
      </c>
      <c r="D1653" s="4">
        <v>-1.139959</v>
      </c>
      <c r="E1653" s="4">
        <v>24.698002</v>
      </c>
      <c r="F1653" s="4">
        <v>-1.390047</v>
      </c>
      <c r="G1653" s="4">
        <v>0.192069</v>
      </c>
      <c r="H1653" s="4">
        <v>0.263594</v>
      </c>
      <c r="I1653" s="4">
        <v>0.316035</v>
      </c>
      <c r="J1653" s="4">
        <v>905.300356</v>
      </c>
      <c r="K1653" s="1">
        <f t="shared" ref="K1653:L1653" si="1653">H1653-G1653</f>
        <v>0.071525</v>
      </c>
      <c r="L1653" s="1">
        <f t="shared" si="1653"/>
        <v>0.052441</v>
      </c>
      <c r="M1653" s="1">
        <f t="shared" si="1084"/>
        <v>-0.250088</v>
      </c>
    </row>
    <row r="1654" ht="15.75" customHeight="1">
      <c r="A1654" s="3">
        <v>43176.4812185092</v>
      </c>
      <c r="B1654" s="4">
        <v>571.0</v>
      </c>
      <c r="C1654" s="4">
        <v>-0.98045</v>
      </c>
      <c r="D1654" s="4">
        <v>-1.130377</v>
      </c>
      <c r="E1654" s="4">
        <v>24.696427</v>
      </c>
      <c r="F1654" s="4">
        <v>-1.398053</v>
      </c>
      <c r="G1654" s="4">
        <v>0.192363</v>
      </c>
      <c r="H1654" s="4">
        <v>0.262376</v>
      </c>
      <c r="I1654" s="4">
        <v>0.315603</v>
      </c>
      <c r="J1654" s="4">
        <v>905.993433</v>
      </c>
      <c r="K1654" s="1">
        <f t="shared" ref="K1654:L1654" si="1654">H1654-G1654</f>
        <v>0.070013</v>
      </c>
      <c r="L1654" s="1">
        <f t="shared" si="1654"/>
        <v>0.053227</v>
      </c>
      <c r="M1654" s="1">
        <f t="shared" si="1084"/>
        <v>-0.267676</v>
      </c>
    </row>
    <row r="1655" ht="15.75" customHeight="1">
      <c r="A1655" s="3">
        <v>43176.4812300832</v>
      </c>
      <c r="B1655" s="4">
        <v>572.0</v>
      </c>
      <c r="C1655" s="4">
        <v>-0.979793</v>
      </c>
      <c r="D1655" s="4">
        <v>-1.126046</v>
      </c>
      <c r="E1655" s="4">
        <v>24.693539</v>
      </c>
      <c r="F1655" s="4">
        <v>-1.381122</v>
      </c>
      <c r="G1655" s="4">
        <v>0.191791</v>
      </c>
      <c r="H1655" s="4">
        <v>0.261467</v>
      </c>
      <c r="I1655" s="4">
        <v>0.314032</v>
      </c>
      <c r="J1655" s="4">
        <v>905.305071</v>
      </c>
      <c r="K1655" s="1">
        <f t="shared" ref="K1655:L1655" si="1655">H1655-G1655</f>
        <v>0.069676</v>
      </c>
      <c r="L1655" s="1">
        <f t="shared" si="1655"/>
        <v>0.052565</v>
      </c>
      <c r="M1655" s="1">
        <f t="shared" si="1084"/>
        <v>-0.255076</v>
      </c>
    </row>
    <row r="1656" ht="15.75" customHeight="1">
      <c r="A1656" s="3">
        <v>43176.4812416573</v>
      </c>
      <c r="B1656" s="4">
        <v>573.0</v>
      </c>
      <c r="C1656" s="4">
        <v>-0.983075</v>
      </c>
      <c r="D1656" s="4">
        <v>-1.141797</v>
      </c>
      <c r="E1656" s="4">
        <v>24.699446</v>
      </c>
      <c r="F1656" s="4">
        <v>-1.399365</v>
      </c>
      <c r="G1656" s="4">
        <v>0.192195</v>
      </c>
      <c r="H1656" s="4">
        <v>0.262706</v>
      </c>
      <c r="I1656" s="4">
        <v>0.314951</v>
      </c>
      <c r="J1656" s="4">
        <v>903.216411</v>
      </c>
      <c r="K1656" s="1">
        <f t="shared" ref="K1656:L1656" si="1656">H1656-G1656</f>
        <v>0.070511</v>
      </c>
      <c r="L1656" s="1">
        <f t="shared" si="1656"/>
        <v>0.052245</v>
      </c>
      <c r="M1656" s="1">
        <f t="shared" si="1084"/>
        <v>-0.257568</v>
      </c>
    </row>
    <row r="1657" ht="15.75" customHeight="1">
      <c r="A1657" s="3">
        <v>43176.4812532314</v>
      </c>
      <c r="B1657" s="4">
        <v>574.0</v>
      </c>
      <c r="C1657" s="4">
        <v>-0.977299</v>
      </c>
      <c r="D1657" s="4">
        <v>-1.135759</v>
      </c>
      <c r="E1657" s="4">
        <v>24.694195</v>
      </c>
      <c r="F1657" s="4">
        <v>-1.380728</v>
      </c>
      <c r="G1657" s="4">
        <v>0.191917</v>
      </c>
      <c r="H1657" s="4">
        <v>0.263237</v>
      </c>
      <c r="I1657" s="4">
        <v>0.31519</v>
      </c>
      <c r="J1657" s="4">
        <v>904.013213</v>
      </c>
      <c r="K1657" s="1">
        <f t="shared" ref="K1657:L1657" si="1657">H1657-G1657</f>
        <v>0.07132</v>
      </c>
      <c r="L1657" s="1">
        <f t="shared" si="1657"/>
        <v>0.051953</v>
      </c>
      <c r="M1657" s="1">
        <f t="shared" si="1084"/>
        <v>-0.244969</v>
      </c>
    </row>
    <row r="1658" ht="15.75" customHeight="1">
      <c r="A1658" s="3">
        <v>43176.4812648055</v>
      </c>
      <c r="B1658" s="4">
        <v>575.0</v>
      </c>
      <c r="C1658" s="4">
        <v>-0.98255</v>
      </c>
      <c r="D1658" s="4">
        <v>-1.136415</v>
      </c>
      <c r="E1658" s="4">
        <v>24.693014</v>
      </c>
      <c r="F1658" s="4">
        <v>-1.386372</v>
      </c>
      <c r="G1658" s="4">
        <v>0.192946</v>
      </c>
      <c r="H1658" s="4">
        <v>0.264744</v>
      </c>
      <c r="I1658" s="4">
        <v>0.316623</v>
      </c>
      <c r="J1658" s="4">
        <v>905.507808</v>
      </c>
      <c r="K1658" s="1">
        <f t="shared" ref="K1658:L1658" si="1658">H1658-G1658</f>
        <v>0.071798</v>
      </c>
      <c r="L1658" s="1">
        <f t="shared" si="1658"/>
        <v>0.051879</v>
      </c>
      <c r="M1658" s="1">
        <f t="shared" si="1084"/>
        <v>-0.249957</v>
      </c>
    </row>
    <row r="1659" ht="15.75" customHeight="1">
      <c r="A1659" s="3">
        <v>43176.4812763795</v>
      </c>
      <c r="B1659" s="4">
        <v>576.0</v>
      </c>
      <c r="C1659" s="4">
        <v>-0.973361</v>
      </c>
      <c r="D1659" s="4">
        <v>-1.12014</v>
      </c>
      <c r="E1659" s="4">
        <v>24.704697</v>
      </c>
      <c r="F1659" s="4">
        <v>-1.379022</v>
      </c>
      <c r="G1659" s="4">
        <v>0.192337</v>
      </c>
      <c r="H1659" s="4">
        <v>0.263394</v>
      </c>
      <c r="I1659" s="4">
        <v>0.315897</v>
      </c>
      <c r="J1659" s="4">
        <v>907.41259</v>
      </c>
      <c r="K1659" s="1">
        <f t="shared" ref="K1659:L1659" si="1659">H1659-G1659</f>
        <v>0.071057</v>
      </c>
      <c r="L1659" s="1">
        <f t="shared" si="1659"/>
        <v>0.052503</v>
      </c>
      <c r="M1659" s="1">
        <f t="shared" si="1084"/>
        <v>-0.258882</v>
      </c>
    </row>
    <row r="1660" ht="15.75" customHeight="1">
      <c r="A1660" s="3">
        <v>43176.4812879536</v>
      </c>
      <c r="B1660" s="4">
        <v>577.0</v>
      </c>
      <c r="C1660" s="4">
        <v>-0.968767</v>
      </c>
      <c r="D1660" s="4">
        <v>-1.13274</v>
      </c>
      <c r="E1660" s="4">
        <v>24.706929</v>
      </c>
      <c r="F1660" s="4">
        <v>-1.387684</v>
      </c>
      <c r="G1660" s="4">
        <v>0.192159</v>
      </c>
      <c r="H1660" s="4">
        <v>0.262785</v>
      </c>
      <c r="I1660" s="4">
        <v>0.3153</v>
      </c>
      <c r="J1660" s="4">
        <v>907.90293</v>
      </c>
      <c r="K1660" s="1">
        <f t="shared" ref="K1660:L1660" si="1660">H1660-G1660</f>
        <v>0.070626</v>
      </c>
      <c r="L1660" s="1">
        <f t="shared" si="1660"/>
        <v>0.052515</v>
      </c>
      <c r="M1660" s="1">
        <f t="shared" si="1084"/>
        <v>-0.254944</v>
      </c>
    </row>
    <row r="1661" ht="15.75" customHeight="1">
      <c r="A1661" s="3">
        <v>43176.4812995277</v>
      </c>
      <c r="B1661" s="4">
        <v>578.0</v>
      </c>
      <c r="C1661" s="4">
        <v>-0.975462</v>
      </c>
      <c r="D1661" s="4">
        <v>-1.133921</v>
      </c>
      <c r="E1661" s="4">
        <v>24.704303</v>
      </c>
      <c r="F1661" s="4">
        <v>-1.407634</v>
      </c>
      <c r="G1661" s="4">
        <v>0.192248</v>
      </c>
      <c r="H1661" s="4">
        <v>0.263405</v>
      </c>
      <c r="I1661" s="4">
        <v>0.315328</v>
      </c>
      <c r="J1661" s="4">
        <v>906.587499</v>
      </c>
      <c r="K1661" s="1">
        <f t="shared" ref="K1661:L1661" si="1661">H1661-G1661</f>
        <v>0.071157</v>
      </c>
      <c r="L1661" s="1">
        <f t="shared" si="1661"/>
        <v>0.051923</v>
      </c>
      <c r="M1661" s="1">
        <f t="shared" si="1084"/>
        <v>-0.273713</v>
      </c>
    </row>
    <row r="1662" ht="15.75" customHeight="1">
      <c r="A1662" s="3">
        <v>43176.4813111018</v>
      </c>
      <c r="B1662" s="4">
        <v>579.0</v>
      </c>
      <c r="C1662" s="4">
        <v>-0.96798</v>
      </c>
      <c r="D1662" s="4">
        <v>-1.118827</v>
      </c>
      <c r="E1662" s="4">
        <v>24.702728</v>
      </c>
      <c r="F1662" s="4">
        <v>-1.37889</v>
      </c>
      <c r="G1662" s="4">
        <v>0.191802</v>
      </c>
      <c r="H1662" s="4">
        <v>0.262559</v>
      </c>
      <c r="I1662" s="4">
        <v>0.315227</v>
      </c>
      <c r="J1662" s="4">
        <v>905.474804</v>
      </c>
      <c r="K1662" s="1">
        <f t="shared" ref="K1662:L1662" si="1662">H1662-G1662</f>
        <v>0.070757</v>
      </c>
      <c r="L1662" s="1">
        <f t="shared" si="1662"/>
        <v>0.052668</v>
      </c>
      <c r="M1662" s="1">
        <f t="shared" si="1084"/>
        <v>-0.260063</v>
      </c>
    </row>
    <row r="1663" ht="15.75" customHeight="1">
      <c r="A1663" s="3">
        <v>43176.4813226758</v>
      </c>
      <c r="B1663" s="4">
        <v>580.0</v>
      </c>
      <c r="C1663" s="4">
        <v>-0.969292</v>
      </c>
      <c r="D1663" s="4">
        <v>-1.135759</v>
      </c>
      <c r="E1663" s="4">
        <v>24.701678</v>
      </c>
      <c r="F1663" s="4">
        <v>-1.388865</v>
      </c>
      <c r="G1663" s="4">
        <v>0.191392</v>
      </c>
      <c r="H1663" s="4">
        <v>0.262549</v>
      </c>
      <c r="I1663" s="4">
        <v>0.315199</v>
      </c>
      <c r="J1663" s="4">
        <v>904.446976</v>
      </c>
      <c r="K1663" s="1">
        <f t="shared" ref="K1663:L1663" si="1663">H1663-G1663</f>
        <v>0.071157</v>
      </c>
      <c r="L1663" s="1">
        <f t="shared" si="1663"/>
        <v>0.05265</v>
      </c>
      <c r="M1663" s="1">
        <f t="shared" si="1084"/>
        <v>-0.253106</v>
      </c>
    </row>
    <row r="1664" ht="15.75" customHeight="1">
      <c r="A1664" s="3">
        <v>43176.4813342499</v>
      </c>
      <c r="B1664" s="4">
        <v>581.0</v>
      </c>
      <c r="C1664" s="4">
        <v>-0.962861</v>
      </c>
      <c r="D1664" s="4">
        <v>-1.154397</v>
      </c>
      <c r="E1664" s="4">
        <v>24.705353</v>
      </c>
      <c r="F1664" s="4">
        <v>-1.38624</v>
      </c>
      <c r="G1664" s="4">
        <v>0.192337</v>
      </c>
      <c r="H1664" s="4">
        <v>0.263205</v>
      </c>
      <c r="I1664" s="4">
        <v>0.315934</v>
      </c>
      <c r="J1664" s="4">
        <v>905.540811</v>
      </c>
      <c r="K1664" s="1">
        <f t="shared" ref="K1664:L1664" si="1664">H1664-G1664</f>
        <v>0.070868</v>
      </c>
      <c r="L1664" s="1">
        <f t="shared" si="1664"/>
        <v>0.052729</v>
      </c>
      <c r="M1664" s="1">
        <f t="shared" si="1084"/>
        <v>-0.231843</v>
      </c>
    </row>
    <row r="1665" ht="15.75" customHeight="1">
      <c r="A1665" s="3">
        <v>43176.481345824</v>
      </c>
      <c r="B1665" s="4">
        <v>582.0</v>
      </c>
      <c r="C1665" s="4">
        <v>-0.959317</v>
      </c>
      <c r="D1665" s="4">
        <v>-1.13694</v>
      </c>
      <c r="E1665" s="4">
        <v>24.704697</v>
      </c>
      <c r="F1665" s="4">
        <v>-1.38939</v>
      </c>
      <c r="G1665" s="4">
        <v>0.192594</v>
      </c>
      <c r="H1665" s="4">
        <v>0.264455</v>
      </c>
      <c r="I1665" s="4">
        <v>0.316412</v>
      </c>
      <c r="J1665" s="4">
        <v>906.243318</v>
      </c>
      <c r="K1665" s="1">
        <f t="shared" ref="K1665:L1665" si="1665">H1665-G1665</f>
        <v>0.071861</v>
      </c>
      <c r="L1665" s="1">
        <f t="shared" si="1665"/>
        <v>0.051957</v>
      </c>
      <c r="M1665" s="1">
        <f t="shared" si="1084"/>
        <v>-0.25245</v>
      </c>
    </row>
    <row r="1666" ht="15.75" customHeight="1">
      <c r="A1666" s="3">
        <v>43176.4813573981</v>
      </c>
      <c r="B1666" s="4">
        <v>583.0</v>
      </c>
      <c r="C1666" s="4">
        <v>-0.965486</v>
      </c>
      <c r="D1666" s="4">
        <v>-1.132609</v>
      </c>
      <c r="E1666" s="4">
        <v>24.709292</v>
      </c>
      <c r="F1666" s="4">
        <v>-1.381909</v>
      </c>
      <c r="G1666" s="4">
        <v>0.192379</v>
      </c>
      <c r="H1666" s="4">
        <v>0.263331</v>
      </c>
      <c r="I1666" s="4">
        <v>0.315493</v>
      </c>
      <c r="J1666" s="4">
        <v>906.875102</v>
      </c>
      <c r="K1666" s="1">
        <f t="shared" ref="K1666:L1666" si="1666">H1666-G1666</f>
        <v>0.070952</v>
      </c>
      <c r="L1666" s="1">
        <f t="shared" si="1666"/>
        <v>0.052162</v>
      </c>
      <c r="M1666" s="1">
        <f t="shared" si="1084"/>
        <v>-0.2493</v>
      </c>
    </row>
    <row r="1667" ht="15.75" customHeight="1">
      <c r="A1667" s="3">
        <v>43176.4813689721</v>
      </c>
      <c r="B1667" s="4">
        <v>584.0</v>
      </c>
      <c r="C1667" s="4">
        <v>-0.964173</v>
      </c>
      <c r="D1667" s="4">
        <v>-1.11909</v>
      </c>
      <c r="E1667" s="4">
        <v>24.701415</v>
      </c>
      <c r="F1667" s="4">
        <v>-1.369834</v>
      </c>
      <c r="G1667" s="4">
        <v>0.191891</v>
      </c>
      <c r="H1667" s="4">
        <v>0.262596</v>
      </c>
      <c r="I1667" s="4">
        <v>0.314795</v>
      </c>
      <c r="J1667" s="4">
        <v>906.714799</v>
      </c>
      <c r="K1667" s="1">
        <f t="shared" ref="K1667:L1667" si="1667">H1667-G1667</f>
        <v>0.070705</v>
      </c>
      <c r="L1667" s="1">
        <f t="shared" si="1667"/>
        <v>0.052199</v>
      </c>
      <c r="M1667" s="1">
        <f t="shared" si="1084"/>
        <v>-0.250744</v>
      </c>
    </row>
    <row r="1668" ht="15.75" customHeight="1">
      <c r="A1668" s="3">
        <v>43176.4813805462</v>
      </c>
      <c r="B1668" s="4">
        <v>585.0</v>
      </c>
      <c r="C1668" s="4">
        <v>-0.968111</v>
      </c>
      <c r="D1668" s="4">
        <v>-1.108589</v>
      </c>
      <c r="E1668" s="4">
        <v>24.704172</v>
      </c>
      <c r="F1668" s="4">
        <v>-1.366028</v>
      </c>
      <c r="G1668" s="4">
        <v>0.193424</v>
      </c>
      <c r="H1668" s="4">
        <v>0.264639</v>
      </c>
      <c r="I1668" s="4">
        <v>0.317652</v>
      </c>
      <c r="J1668" s="4">
        <v>906.342329</v>
      </c>
      <c r="K1668" s="1">
        <f t="shared" ref="K1668:L1668" si="1668">H1668-G1668</f>
        <v>0.071215</v>
      </c>
      <c r="L1668" s="1">
        <f t="shared" si="1668"/>
        <v>0.053013</v>
      </c>
      <c r="M1668" s="1">
        <f t="shared" si="1084"/>
        <v>-0.257439</v>
      </c>
    </row>
    <row r="1669" ht="15.75" customHeight="1">
      <c r="A1669" s="3">
        <v>43176.4813921203</v>
      </c>
      <c r="B1669" s="4">
        <v>586.0</v>
      </c>
      <c r="C1669" s="4">
        <v>-0.965223</v>
      </c>
      <c r="D1669" s="4">
        <v>-1.113577</v>
      </c>
      <c r="E1669" s="4">
        <v>24.710473</v>
      </c>
      <c r="F1669" s="4">
        <v>-1.363272</v>
      </c>
      <c r="G1669" s="4">
        <v>0.191959</v>
      </c>
      <c r="H1669" s="4">
        <v>0.263237</v>
      </c>
      <c r="I1669" s="4">
        <v>0.315539</v>
      </c>
      <c r="J1669" s="4">
        <v>908.680874</v>
      </c>
      <c r="K1669" s="1">
        <f t="shared" ref="K1669:L1669" si="1669">H1669-G1669</f>
        <v>0.071278</v>
      </c>
      <c r="L1669" s="1">
        <f t="shared" si="1669"/>
        <v>0.052302</v>
      </c>
      <c r="M1669" s="1">
        <f t="shared" si="1084"/>
        <v>-0.249695</v>
      </c>
    </row>
    <row r="1670" ht="15.75" customHeight="1">
      <c r="A1670" s="3">
        <v>43176.4814036944</v>
      </c>
      <c r="B1670" s="4">
        <v>587.0</v>
      </c>
      <c r="C1670" s="4">
        <v>-0.96798</v>
      </c>
      <c r="D1670" s="4">
        <v>-1.120402</v>
      </c>
      <c r="E1670" s="4">
        <v>24.694195</v>
      </c>
      <c r="F1670" s="4">
        <v>-1.368259</v>
      </c>
      <c r="G1670" s="4">
        <v>0.191497</v>
      </c>
      <c r="H1670" s="4">
        <v>0.262234</v>
      </c>
      <c r="I1670" s="4">
        <v>0.315034</v>
      </c>
      <c r="J1670" s="4">
        <v>906.328184</v>
      </c>
      <c r="K1670" s="1">
        <f t="shared" ref="K1670:L1670" si="1670">H1670-G1670</f>
        <v>0.070737</v>
      </c>
      <c r="L1670" s="1">
        <f t="shared" si="1670"/>
        <v>0.0528</v>
      </c>
      <c r="M1670" s="1">
        <f t="shared" si="1084"/>
        <v>-0.247857</v>
      </c>
    </row>
    <row r="1671" ht="15.75" customHeight="1">
      <c r="A1671" s="3">
        <v>43176.4814152684</v>
      </c>
      <c r="B1671" s="4">
        <v>588.0</v>
      </c>
      <c r="C1671" s="4">
        <v>-0.963517</v>
      </c>
      <c r="D1671" s="4">
        <v>-1.121058</v>
      </c>
      <c r="E1671" s="4">
        <v>24.714543</v>
      </c>
      <c r="F1671" s="4">
        <v>-1.37679</v>
      </c>
      <c r="G1671" s="4">
        <v>0.191765</v>
      </c>
      <c r="H1671" s="4">
        <v>0.263021</v>
      </c>
      <c r="I1671" s="4">
        <v>0.315475</v>
      </c>
      <c r="J1671" s="4">
        <v>905.564385</v>
      </c>
      <c r="K1671" s="1">
        <f t="shared" ref="K1671:L1671" si="1671">H1671-G1671</f>
        <v>0.071256</v>
      </c>
      <c r="L1671" s="1">
        <f t="shared" si="1671"/>
        <v>0.052454</v>
      </c>
      <c r="M1671" s="1">
        <f t="shared" si="1084"/>
        <v>-0.255732</v>
      </c>
    </row>
    <row r="1672" ht="15.75" customHeight="1">
      <c r="A1672" s="3">
        <v>43176.4814268425</v>
      </c>
      <c r="B1672" s="4">
        <v>589.0</v>
      </c>
      <c r="C1672" s="4">
        <v>-0.963517</v>
      </c>
      <c r="D1672" s="4">
        <v>-1.105833</v>
      </c>
      <c r="E1672" s="4">
        <v>24.706666</v>
      </c>
      <c r="F1672" s="4">
        <v>-1.353822</v>
      </c>
      <c r="G1672" s="4">
        <v>0.191833</v>
      </c>
      <c r="H1672" s="4">
        <v>0.262901</v>
      </c>
      <c r="I1672" s="4">
        <v>0.314859</v>
      </c>
      <c r="J1672" s="4">
        <v>905.125908</v>
      </c>
      <c r="K1672" s="1">
        <f t="shared" ref="K1672:L1672" si="1672">H1672-G1672</f>
        <v>0.071068</v>
      </c>
      <c r="L1672" s="1">
        <f t="shared" si="1672"/>
        <v>0.051958</v>
      </c>
      <c r="M1672" s="1">
        <f t="shared" si="1084"/>
        <v>-0.247989</v>
      </c>
    </row>
    <row r="1673" ht="15.75" customHeight="1">
      <c r="A1673" s="3">
        <v>43176.4814384166</v>
      </c>
      <c r="B1673" s="4">
        <v>590.0</v>
      </c>
      <c r="C1673" s="4">
        <v>-0.956035</v>
      </c>
      <c r="D1673" s="4">
        <v>-1.123552</v>
      </c>
      <c r="E1673" s="4">
        <v>24.7194</v>
      </c>
      <c r="F1673" s="4">
        <v>-1.371278</v>
      </c>
      <c r="G1673" s="4">
        <v>0.191702</v>
      </c>
      <c r="H1673" s="4">
        <v>0.262554</v>
      </c>
      <c r="I1673" s="4">
        <v>0.314923</v>
      </c>
      <c r="J1673" s="4">
        <v>904.324391</v>
      </c>
      <c r="K1673" s="1">
        <f t="shared" ref="K1673:L1673" si="1673">H1673-G1673</f>
        <v>0.070852</v>
      </c>
      <c r="L1673" s="1">
        <f t="shared" si="1673"/>
        <v>0.052369</v>
      </c>
      <c r="M1673" s="1">
        <f t="shared" si="1084"/>
        <v>-0.247726</v>
      </c>
    </row>
    <row r="1674" ht="15.75" customHeight="1">
      <c r="A1674" s="3">
        <v>43176.4814499906</v>
      </c>
      <c r="B1674" s="4">
        <v>591.0</v>
      </c>
      <c r="C1674" s="4">
        <v>-0.958004</v>
      </c>
      <c r="D1674" s="4">
        <v>-1.119746</v>
      </c>
      <c r="E1674" s="4">
        <v>24.715724</v>
      </c>
      <c r="F1674" s="4">
        <v>-1.363797</v>
      </c>
      <c r="G1674" s="4">
        <v>0.1925</v>
      </c>
      <c r="H1674" s="4">
        <v>0.263631</v>
      </c>
      <c r="I1674" s="4">
        <v>0.315943</v>
      </c>
      <c r="J1674" s="4">
        <v>904.079221</v>
      </c>
      <c r="K1674" s="1">
        <f t="shared" ref="K1674:L1674" si="1674">H1674-G1674</f>
        <v>0.071131</v>
      </c>
      <c r="L1674" s="1">
        <f t="shared" si="1674"/>
        <v>0.052312</v>
      </c>
      <c r="M1674" s="1">
        <f t="shared" si="1084"/>
        <v>-0.244051</v>
      </c>
    </row>
    <row r="1675" ht="15.75" customHeight="1">
      <c r="A1675" s="3">
        <v>43176.4814615647</v>
      </c>
      <c r="B1675" s="4">
        <v>592.0</v>
      </c>
      <c r="C1675" s="4">
        <v>-0.96181</v>
      </c>
      <c r="D1675" s="4">
        <v>-1.12014</v>
      </c>
      <c r="E1675" s="4">
        <v>24.714149</v>
      </c>
      <c r="F1675" s="4">
        <v>-1.354872</v>
      </c>
      <c r="G1675" s="4">
        <v>0.192736</v>
      </c>
      <c r="H1675" s="4">
        <v>0.264607</v>
      </c>
      <c r="I1675" s="4">
        <v>0.316798</v>
      </c>
      <c r="J1675" s="4">
        <v>905.903851</v>
      </c>
      <c r="K1675" s="1">
        <f t="shared" ref="K1675:L1675" si="1675">H1675-G1675</f>
        <v>0.071871</v>
      </c>
      <c r="L1675" s="1">
        <f t="shared" si="1675"/>
        <v>0.052191</v>
      </c>
      <c r="M1675" s="1">
        <f t="shared" si="1084"/>
        <v>-0.234732</v>
      </c>
    </row>
    <row r="1676" ht="15.75" customHeight="1">
      <c r="A1676" s="3">
        <v>43176.4814731388</v>
      </c>
      <c r="B1676" s="4">
        <v>593.0</v>
      </c>
      <c r="C1676" s="4">
        <v>-0.957479</v>
      </c>
      <c r="D1676" s="4">
        <v>-1.124734</v>
      </c>
      <c r="E1676" s="4">
        <v>24.725701</v>
      </c>
      <c r="F1676" s="4">
        <v>-1.361697</v>
      </c>
      <c r="G1676" s="4">
        <v>0.191639</v>
      </c>
      <c r="H1676" s="4">
        <v>0.262244</v>
      </c>
      <c r="I1676" s="4">
        <v>0.314979</v>
      </c>
      <c r="J1676" s="4">
        <v>907.124987</v>
      </c>
      <c r="K1676" s="1">
        <f t="shared" ref="K1676:L1676" si="1676">H1676-G1676</f>
        <v>0.070605</v>
      </c>
      <c r="L1676" s="1">
        <f t="shared" si="1676"/>
        <v>0.052735</v>
      </c>
      <c r="M1676" s="1">
        <f t="shared" si="1084"/>
        <v>-0.236963</v>
      </c>
    </row>
    <row r="1677" ht="15.75" customHeight="1">
      <c r="A1677" s="3">
        <v>43176.4814847129</v>
      </c>
      <c r="B1677" s="4">
        <v>594.0</v>
      </c>
      <c r="C1677" s="4">
        <v>-0.953541</v>
      </c>
      <c r="D1677" s="4">
        <v>-1.107014</v>
      </c>
      <c r="E1677" s="4">
        <v>24.714805</v>
      </c>
      <c r="F1677" s="4">
        <v>-1.356841</v>
      </c>
      <c r="G1677" s="4">
        <v>0.192526</v>
      </c>
      <c r="H1677" s="4">
        <v>0.263967</v>
      </c>
      <c r="I1677" s="4">
        <v>0.316008</v>
      </c>
      <c r="J1677" s="4">
        <v>905.771837</v>
      </c>
      <c r="K1677" s="1">
        <f t="shared" ref="K1677:L1677" si="1677">H1677-G1677</f>
        <v>0.071441</v>
      </c>
      <c r="L1677" s="1">
        <f t="shared" si="1677"/>
        <v>0.052041</v>
      </c>
      <c r="M1677" s="1">
        <f t="shared" si="1084"/>
        <v>-0.249827</v>
      </c>
    </row>
    <row r="1678" ht="15.75" customHeight="1">
      <c r="A1678" s="3">
        <v>43176.4814962869</v>
      </c>
      <c r="B1678" s="4">
        <v>595.0</v>
      </c>
      <c r="C1678" s="4">
        <v>-0.953935</v>
      </c>
      <c r="D1678" s="4">
        <v>-1.109377</v>
      </c>
      <c r="E1678" s="4">
        <v>24.727539</v>
      </c>
      <c r="F1678" s="4">
        <v>-1.336891</v>
      </c>
      <c r="G1678" s="4">
        <v>0.19281</v>
      </c>
      <c r="H1678" s="4">
        <v>0.264402</v>
      </c>
      <c r="I1678" s="4">
        <v>0.316697</v>
      </c>
      <c r="J1678" s="4">
        <v>906.045296</v>
      </c>
      <c r="K1678" s="1">
        <f t="shared" ref="K1678:L1678" si="1678">H1678-G1678</f>
        <v>0.071592</v>
      </c>
      <c r="L1678" s="1">
        <f t="shared" si="1678"/>
        <v>0.052295</v>
      </c>
      <c r="M1678" s="1">
        <f t="shared" si="1084"/>
        <v>-0.227514</v>
      </c>
    </row>
    <row r="1679" ht="15.75" customHeight="1">
      <c r="A1679" s="3">
        <v>43176.481507861</v>
      </c>
      <c r="B1679" s="4">
        <v>596.0</v>
      </c>
      <c r="C1679" s="4">
        <v>-0.953016</v>
      </c>
      <c r="D1679" s="4">
        <v>-1.10662</v>
      </c>
      <c r="E1679" s="4">
        <v>24.720581</v>
      </c>
      <c r="F1679" s="4">
        <v>-1.361041</v>
      </c>
      <c r="G1679" s="4">
        <v>0.193314</v>
      </c>
      <c r="H1679" s="4">
        <v>0.265148</v>
      </c>
      <c r="I1679" s="4">
        <v>0.316963</v>
      </c>
      <c r="J1679" s="4">
        <v>907.271146</v>
      </c>
      <c r="K1679" s="1">
        <f t="shared" ref="K1679:L1679" si="1679">H1679-G1679</f>
        <v>0.071834</v>
      </c>
      <c r="L1679" s="1">
        <f t="shared" si="1679"/>
        <v>0.051815</v>
      </c>
      <c r="M1679" s="1">
        <f t="shared" si="1084"/>
        <v>-0.254421</v>
      </c>
    </row>
    <row r="1680" ht="15.75" customHeight="1">
      <c r="A1680" s="3">
        <v>43176.4815194351</v>
      </c>
      <c r="B1680" s="4">
        <v>597.0</v>
      </c>
      <c r="C1680" s="4">
        <v>-0.954197</v>
      </c>
      <c r="D1680" s="4">
        <v>-1.116333</v>
      </c>
      <c r="E1680" s="4">
        <v>24.730033</v>
      </c>
      <c r="F1680" s="4">
        <v>-1.346734</v>
      </c>
      <c r="G1680" s="4">
        <v>0.192531</v>
      </c>
      <c r="H1680" s="4">
        <v>0.263526</v>
      </c>
      <c r="I1680" s="4">
        <v>0.316155</v>
      </c>
      <c r="J1680" s="4">
        <v>909.534254</v>
      </c>
      <c r="K1680" s="1">
        <f t="shared" ref="K1680:L1680" si="1680">H1680-G1680</f>
        <v>0.070995</v>
      </c>
      <c r="L1680" s="1">
        <f t="shared" si="1680"/>
        <v>0.052629</v>
      </c>
      <c r="M1680" s="1">
        <f t="shared" si="1084"/>
        <v>-0.230401</v>
      </c>
    </row>
    <row r="1681" ht="15.75" customHeight="1">
      <c r="A1681" s="3">
        <v>43176.4815310092</v>
      </c>
      <c r="B1681" s="4">
        <v>598.0</v>
      </c>
      <c r="C1681" s="4">
        <v>-0.949472</v>
      </c>
      <c r="D1681" s="4">
        <v>-1.103208</v>
      </c>
      <c r="E1681" s="4">
        <v>24.723075</v>
      </c>
      <c r="F1681" s="4">
        <v>-1.348309</v>
      </c>
      <c r="G1681" s="4">
        <v>0.191985</v>
      </c>
      <c r="H1681" s="4">
        <v>0.262622</v>
      </c>
      <c r="I1681" s="4">
        <v>0.315567</v>
      </c>
      <c r="J1681" s="4">
        <v>907.568179</v>
      </c>
      <c r="K1681" s="1">
        <f t="shared" ref="K1681:L1681" si="1681">H1681-G1681</f>
        <v>0.070637</v>
      </c>
      <c r="L1681" s="1">
        <f t="shared" si="1681"/>
        <v>0.052945</v>
      </c>
      <c r="M1681" s="1">
        <f t="shared" si="1084"/>
        <v>-0.245101</v>
      </c>
    </row>
    <row r="1682" ht="15.75" customHeight="1">
      <c r="A1682" s="3">
        <v>43176.4815425832</v>
      </c>
      <c r="B1682" s="4">
        <v>599.0</v>
      </c>
      <c r="C1682" s="4">
        <v>-0.948553</v>
      </c>
      <c r="D1682" s="4">
        <v>-1.105702</v>
      </c>
      <c r="E1682" s="4">
        <v>24.72977</v>
      </c>
      <c r="F1682" s="4">
        <v>-1.343978</v>
      </c>
      <c r="G1682" s="4">
        <v>0.19071</v>
      </c>
      <c r="H1682" s="4">
        <v>0.262118</v>
      </c>
      <c r="I1682" s="4">
        <v>0.315015</v>
      </c>
      <c r="J1682" s="4">
        <v>906.045296</v>
      </c>
      <c r="K1682" s="1">
        <f t="shared" ref="K1682:L1682" si="1682">H1682-G1682</f>
        <v>0.071408</v>
      </c>
      <c r="L1682" s="1">
        <f t="shared" si="1682"/>
        <v>0.052897</v>
      </c>
      <c r="M1682" s="1">
        <f t="shared" si="1084"/>
        <v>-0.238276</v>
      </c>
    </row>
    <row r="1683" ht="15.75" customHeight="1">
      <c r="A1683" s="3">
        <v>43176.4815541573</v>
      </c>
      <c r="B1683" s="4">
        <v>600.0</v>
      </c>
      <c r="C1683" s="4">
        <v>-0.942778</v>
      </c>
      <c r="D1683" s="4">
        <v>-1.092051</v>
      </c>
      <c r="E1683" s="4">
        <v>24.732002</v>
      </c>
      <c r="F1683" s="4">
        <v>-1.349753</v>
      </c>
      <c r="G1683" s="4">
        <v>0.191592</v>
      </c>
      <c r="H1683" s="4">
        <v>0.262166</v>
      </c>
      <c r="I1683" s="4">
        <v>0.31519</v>
      </c>
      <c r="J1683" s="4">
        <v>905.550241</v>
      </c>
      <c r="K1683" s="1">
        <f t="shared" ref="K1683:L1683" si="1683">H1683-G1683</f>
        <v>0.070574</v>
      </c>
      <c r="L1683" s="1">
        <f t="shared" si="1683"/>
        <v>0.053024</v>
      </c>
      <c r="M1683" s="1">
        <f t="shared" si="1084"/>
        <v>-0.257702</v>
      </c>
    </row>
    <row r="1684" ht="15.75" customHeight="1">
      <c r="A1684" s="3">
        <v>43176.4815657314</v>
      </c>
      <c r="B1684" s="4">
        <v>601.0</v>
      </c>
      <c r="C1684" s="4">
        <v>-0.942778</v>
      </c>
      <c r="D1684" s="4">
        <v>-1.096514</v>
      </c>
      <c r="E1684" s="4">
        <v>24.723863</v>
      </c>
      <c r="F1684" s="4">
        <v>-1.340303</v>
      </c>
      <c r="G1684" s="4">
        <v>0.191277</v>
      </c>
      <c r="H1684" s="4">
        <v>0.2612</v>
      </c>
      <c r="I1684" s="4">
        <v>0.314115</v>
      </c>
      <c r="J1684" s="4">
        <v>904.564846</v>
      </c>
      <c r="K1684" s="1">
        <f t="shared" ref="K1684:L1684" si="1684">H1684-G1684</f>
        <v>0.069923</v>
      </c>
      <c r="L1684" s="1">
        <f t="shared" si="1684"/>
        <v>0.052915</v>
      </c>
      <c r="M1684" s="1">
        <f t="shared" si="1084"/>
        <v>-0.243789</v>
      </c>
    </row>
    <row r="1685" ht="15.75" customHeight="1">
      <c r="A1685" s="3">
        <v>43176.4815773055</v>
      </c>
      <c r="B1685" s="4">
        <v>602.0</v>
      </c>
      <c r="C1685" s="4">
        <v>-0.947897</v>
      </c>
      <c r="D1685" s="4">
        <v>-1.103602</v>
      </c>
      <c r="E1685" s="4">
        <v>24.730427</v>
      </c>
      <c r="F1685" s="4">
        <v>-1.339384</v>
      </c>
      <c r="G1685" s="4">
        <v>0.192153</v>
      </c>
      <c r="H1685" s="4">
        <v>0.262712</v>
      </c>
      <c r="I1685" s="4">
        <v>0.314822</v>
      </c>
      <c r="J1685" s="4">
        <v>903.966065</v>
      </c>
      <c r="K1685" s="1">
        <f t="shared" ref="K1685:L1685" si="1685">H1685-G1685</f>
        <v>0.070559</v>
      </c>
      <c r="L1685" s="1">
        <f t="shared" si="1685"/>
        <v>0.05211</v>
      </c>
      <c r="M1685" s="1">
        <f t="shared" si="1084"/>
        <v>-0.235782</v>
      </c>
    </row>
    <row r="1686" ht="15.75" customHeight="1">
      <c r="A1686" s="3">
        <v>43176.4815888795</v>
      </c>
      <c r="B1686" s="4">
        <v>603.0</v>
      </c>
      <c r="C1686" s="4">
        <v>-0.94619</v>
      </c>
      <c r="D1686" s="4">
        <v>-1.095726</v>
      </c>
      <c r="E1686" s="4">
        <v>24.728195</v>
      </c>
      <c r="F1686" s="4">
        <v>-1.345159</v>
      </c>
      <c r="G1686" s="4">
        <v>0.192143</v>
      </c>
      <c r="H1686" s="4">
        <v>0.263294</v>
      </c>
      <c r="I1686" s="4">
        <v>0.315502</v>
      </c>
      <c r="J1686" s="4">
        <v>905.45123</v>
      </c>
      <c r="K1686" s="1">
        <f t="shared" ref="K1686:L1686" si="1686">H1686-G1686</f>
        <v>0.071151</v>
      </c>
      <c r="L1686" s="1">
        <f t="shared" si="1686"/>
        <v>0.052208</v>
      </c>
      <c r="M1686" s="1">
        <f t="shared" si="1084"/>
        <v>-0.249433</v>
      </c>
    </row>
    <row r="1687" ht="15.75" customHeight="1">
      <c r="A1687" s="3">
        <v>43176.4816004536</v>
      </c>
      <c r="B1687" s="4">
        <v>604.0</v>
      </c>
      <c r="C1687" s="4">
        <v>-0.93989</v>
      </c>
      <c r="D1687" s="4">
        <v>-1.08457</v>
      </c>
      <c r="E1687" s="4">
        <v>24.721369</v>
      </c>
      <c r="F1687" s="4">
        <v>-1.320878</v>
      </c>
      <c r="G1687" s="4">
        <v>0.191996</v>
      </c>
      <c r="H1687" s="4">
        <v>0.262234</v>
      </c>
      <c r="I1687" s="4">
        <v>0.314363</v>
      </c>
      <c r="J1687" s="4">
        <v>905.743548</v>
      </c>
      <c r="K1687" s="1">
        <f t="shared" ref="K1687:L1687" si="1687">H1687-G1687</f>
        <v>0.070238</v>
      </c>
      <c r="L1687" s="1">
        <f t="shared" si="1687"/>
        <v>0.052129</v>
      </c>
      <c r="M1687" s="1">
        <f t="shared" si="1084"/>
        <v>-0.236308</v>
      </c>
    </row>
    <row r="1688" ht="15.75" customHeight="1">
      <c r="A1688" s="3">
        <v>43176.4816120277</v>
      </c>
      <c r="B1688" s="4">
        <v>605.0</v>
      </c>
      <c r="C1688" s="4">
        <v>-0.931883</v>
      </c>
      <c r="D1688" s="4">
        <v>-1.091001</v>
      </c>
      <c r="E1688" s="4">
        <v>24.727013</v>
      </c>
      <c r="F1688" s="4">
        <v>-1.343584</v>
      </c>
      <c r="G1688" s="4">
        <v>0.191854</v>
      </c>
      <c r="H1688" s="4">
        <v>0.261651</v>
      </c>
      <c r="I1688" s="4">
        <v>0.313747</v>
      </c>
      <c r="J1688" s="4">
        <v>904.489409</v>
      </c>
      <c r="K1688" s="1">
        <f t="shared" ref="K1688:L1688" si="1688">H1688-G1688</f>
        <v>0.069797</v>
      </c>
      <c r="L1688" s="1">
        <f t="shared" si="1688"/>
        <v>0.052096</v>
      </c>
      <c r="M1688" s="1">
        <f t="shared" si="1084"/>
        <v>-0.252583</v>
      </c>
    </row>
    <row r="1689" ht="15.75" customHeight="1">
      <c r="A1689" s="3">
        <v>43176.4816236018</v>
      </c>
      <c r="B1689" s="4">
        <v>606.0</v>
      </c>
      <c r="C1689" s="4">
        <v>-0.937133</v>
      </c>
      <c r="D1689" s="4">
        <v>-1.100845</v>
      </c>
      <c r="E1689" s="4">
        <v>24.718087</v>
      </c>
      <c r="F1689" s="4">
        <v>-1.311822</v>
      </c>
      <c r="G1689" s="4">
        <v>0.191823</v>
      </c>
      <c r="H1689" s="4">
        <v>0.262617</v>
      </c>
      <c r="I1689" s="4">
        <v>0.31519</v>
      </c>
      <c r="J1689" s="4">
        <v>902.829796</v>
      </c>
      <c r="K1689" s="1">
        <f t="shared" ref="K1689:L1689" si="1689">H1689-G1689</f>
        <v>0.070794</v>
      </c>
      <c r="L1689" s="1">
        <f t="shared" si="1689"/>
        <v>0.052573</v>
      </c>
      <c r="M1689" s="1">
        <f t="shared" si="1084"/>
        <v>-0.210977</v>
      </c>
    </row>
    <row r="1690" ht="15.75" customHeight="1">
      <c r="A1690" s="3">
        <v>43176.4816351758</v>
      </c>
      <c r="B1690" s="4">
        <v>607.0</v>
      </c>
      <c r="C1690" s="4">
        <v>-0.938183</v>
      </c>
      <c r="D1690" s="4">
        <v>-1.088376</v>
      </c>
      <c r="E1690" s="4">
        <v>24.721894</v>
      </c>
      <c r="F1690" s="4">
        <v>-1.331772</v>
      </c>
      <c r="G1690" s="4">
        <v>0.192731</v>
      </c>
      <c r="H1690" s="4">
        <v>0.262953</v>
      </c>
      <c r="I1690" s="4">
        <v>0.315649</v>
      </c>
      <c r="J1690" s="4">
        <v>905.107049</v>
      </c>
      <c r="K1690" s="1">
        <f t="shared" ref="K1690:L1690" si="1690">H1690-G1690</f>
        <v>0.070222</v>
      </c>
      <c r="L1690" s="1">
        <f t="shared" si="1690"/>
        <v>0.052696</v>
      </c>
      <c r="M1690" s="1">
        <f t="shared" si="1084"/>
        <v>-0.243396</v>
      </c>
    </row>
    <row r="1691" ht="15.75" customHeight="1">
      <c r="A1691" s="3">
        <v>43176.4816467499</v>
      </c>
      <c r="B1691" s="4">
        <v>608.0</v>
      </c>
      <c r="C1691" s="4">
        <v>-0.931227</v>
      </c>
      <c r="D1691" s="4">
        <v>-1.090345</v>
      </c>
      <c r="E1691" s="4">
        <v>24.721631</v>
      </c>
      <c r="F1691" s="4">
        <v>-1.317728</v>
      </c>
      <c r="G1691" s="4">
        <v>0.19251</v>
      </c>
      <c r="H1691" s="4">
        <v>0.262843</v>
      </c>
      <c r="I1691" s="4">
        <v>0.315484</v>
      </c>
      <c r="J1691" s="4">
        <v>905.922711</v>
      </c>
      <c r="K1691" s="1">
        <f t="shared" ref="K1691:L1691" si="1691">H1691-G1691</f>
        <v>0.070333</v>
      </c>
      <c r="L1691" s="1">
        <f t="shared" si="1691"/>
        <v>0.052641</v>
      </c>
      <c r="M1691" s="1">
        <f t="shared" si="1084"/>
        <v>-0.227383</v>
      </c>
    </row>
    <row r="1692" ht="15.75" customHeight="1">
      <c r="A1692" s="3">
        <v>43176.481658324</v>
      </c>
      <c r="B1692" s="4">
        <v>609.0</v>
      </c>
      <c r="C1692" s="4">
        <v>-0.930833</v>
      </c>
      <c r="D1692" s="4">
        <v>-1.079713</v>
      </c>
      <c r="E1692" s="4">
        <v>24.725832</v>
      </c>
      <c r="F1692" s="4">
        <v>-1.328228</v>
      </c>
      <c r="G1692" s="4">
        <v>0.193235</v>
      </c>
      <c r="H1692" s="4">
        <v>0.264759</v>
      </c>
      <c r="I1692" s="4">
        <v>0.317312</v>
      </c>
      <c r="J1692" s="4">
        <v>907.101413</v>
      </c>
      <c r="K1692" s="1">
        <f t="shared" ref="K1692:L1692" si="1692">H1692-G1692</f>
        <v>0.071524</v>
      </c>
      <c r="L1692" s="1">
        <f t="shared" si="1692"/>
        <v>0.052553</v>
      </c>
      <c r="M1692" s="1">
        <f t="shared" si="1084"/>
        <v>-0.248515</v>
      </c>
    </row>
    <row r="1693" ht="15.75" customHeight="1">
      <c r="A1693" s="3">
        <v>43176.4816698981</v>
      </c>
      <c r="B1693" s="4">
        <v>610.0</v>
      </c>
      <c r="C1693" s="4">
        <v>-0.937527</v>
      </c>
      <c r="D1693" s="4">
        <v>-1.08142</v>
      </c>
      <c r="E1693" s="4">
        <v>24.726751</v>
      </c>
      <c r="F1693" s="4">
        <v>-1.313397</v>
      </c>
      <c r="G1693" s="4">
        <v>0.192458</v>
      </c>
      <c r="H1693" s="4">
        <v>0.263069</v>
      </c>
      <c r="I1693" s="4">
        <v>0.315594</v>
      </c>
      <c r="J1693" s="4">
        <v>909.293799</v>
      </c>
      <c r="K1693" s="1">
        <f t="shared" ref="K1693:L1693" si="1693">H1693-G1693</f>
        <v>0.070611</v>
      </c>
      <c r="L1693" s="1">
        <f t="shared" si="1693"/>
        <v>0.052525</v>
      </c>
      <c r="M1693" s="1">
        <f t="shared" si="1084"/>
        <v>-0.231977</v>
      </c>
    </row>
    <row r="1694" ht="15.75" customHeight="1">
      <c r="A1694" s="3">
        <v>43176.4816814721</v>
      </c>
      <c r="B1694" s="4">
        <v>611.0</v>
      </c>
      <c r="C1694" s="4">
        <v>-0.93057</v>
      </c>
      <c r="D1694" s="4">
        <v>-1.0658</v>
      </c>
      <c r="E1694" s="4">
        <v>24.72767</v>
      </c>
      <c r="F1694" s="4">
        <v>-1.31156</v>
      </c>
      <c r="G1694" s="4">
        <v>0.19188</v>
      </c>
      <c r="H1694" s="4">
        <v>0.262302</v>
      </c>
      <c r="I1694" s="4">
        <v>0.31451</v>
      </c>
      <c r="J1694" s="4">
        <v>906.172596</v>
      </c>
      <c r="K1694" s="1">
        <f t="shared" ref="K1694:L1694" si="1694">H1694-G1694</f>
        <v>0.070422</v>
      </c>
      <c r="L1694" s="1">
        <f t="shared" si="1694"/>
        <v>0.052208</v>
      </c>
      <c r="M1694" s="1">
        <f t="shared" si="1084"/>
        <v>-0.24576</v>
      </c>
    </row>
    <row r="1695" ht="15.75" customHeight="1">
      <c r="A1695" s="3">
        <v>43176.4816930462</v>
      </c>
      <c r="B1695" s="4">
        <v>612.0</v>
      </c>
      <c r="C1695" s="4">
        <v>-0.927945</v>
      </c>
      <c r="D1695" s="4">
        <v>-1.068294</v>
      </c>
      <c r="E1695" s="4">
        <v>24.727407</v>
      </c>
      <c r="F1695" s="4">
        <v>-1.304603</v>
      </c>
      <c r="G1695" s="4">
        <v>0.192694</v>
      </c>
      <c r="H1695" s="4">
        <v>0.263904</v>
      </c>
      <c r="I1695" s="4">
        <v>0.315732</v>
      </c>
      <c r="J1695" s="4">
        <v>905.455945</v>
      </c>
      <c r="K1695" s="1">
        <f t="shared" ref="K1695:L1695" si="1695">H1695-G1695</f>
        <v>0.07121</v>
      </c>
      <c r="L1695" s="1">
        <f t="shared" si="1695"/>
        <v>0.051828</v>
      </c>
      <c r="M1695" s="1">
        <f t="shared" si="1084"/>
        <v>-0.236309</v>
      </c>
    </row>
    <row r="1696" ht="15.75" customHeight="1">
      <c r="A1696" s="3">
        <v>43176.4817046203</v>
      </c>
      <c r="B1696" s="4">
        <v>613.0</v>
      </c>
      <c r="C1696" s="4">
        <v>-0.922432</v>
      </c>
      <c r="D1696" s="4">
        <v>-1.06475</v>
      </c>
      <c r="E1696" s="4">
        <v>24.723469</v>
      </c>
      <c r="F1696" s="4">
        <v>-1.303554</v>
      </c>
      <c r="G1696" s="4">
        <v>0.19229</v>
      </c>
      <c r="H1696" s="4">
        <v>0.2633</v>
      </c>
      <c r="I1696" s="4">
        <v>0.315328</v>
      </c>
      <c r="J1696" s="4">
        <v>906.54978</v>
      </c>
      <c r="K1696" s="1">
        <f t="shared" ref="K1696:L1696" si="1696">H1696-G1696</f>
        <v>0.07101</v>
      </c>
      <c r="L1696" s="1">
        <f t="shared" si="1696"/>
        <v>0.052028</v>
      </c>
      <c r="M1696" s="1">
        <f t="shared" si="1084"/>
        <v>-0.238804</v>
      </c>
    </row>
    <row r="1697" ht="15.75" customHeight="1">
      <c r="A1697" s="3">
        <v>43176.4817161944</v>
      </c>
      <c r="B1697" s="4">
        <v>614.0</v>
      </c>
      <c r="C1697" s="4">
        <v>-0.927026</v>
      </c>
      <c r="D1697" s="4">
        <v>-1.081813</v>
      </c>
      <c r="E1697" s="4">
        <v>24.722944</v>
      </c>
      <c r="F1697" s="4">
        <v>-1.307885</v>
      </c>
      <c r="G1697" s="4">
        <v>0.19197</v>
      </c>
      <c r="H1697" s="4">
        <v>0.262213</v>
      </c>
      <c r="I1697" s="4">
        <v>0.314629</v>
      </c>
      <c r="J1697" s="4">
        <v>905.404082</v>
      </c>
      <c r="K1697" s="1">
        <f t="shared" ref="K1697:L1697" si="1697">H1697-G1697</f>
        <v>0.070243</v>
      </c>
      <c r="L1697" s="1">
        <f t="shared" si="1697"/>
        <v>0.052416</v>
      </c>
      <c r="M1697" s="1">
        <f t="shared" si="1084"/>
        <v>-0.226072</v>
      </c>
    </row>
    <row r="1698" ht="15.75" customHeight="1">
      <c r="A1698" s="3">
        <v>43176.4817277684</v>
      </c>
      <c r="B1698" s="4">
        <v>615.0</v>
      </c>
      <c r="C1698" s="4">
        <v>-0.928339</v>
      </c>
      <c r="D1698" s="4">
        <v>-1.061994</v>
      </c>
      <c r="E1698" s="4">
        <v>24.722288</v>
      </c>
      <c r="F1698" s="4">
        <v>-1.309328</v>
      </c>
      <c r="G1698" s="4">
        <v>0.192505</v>
      </c>
      <c r="H1698" s="4">
        <v>0.263625</v>
      </c>
      <c r="I1698" s="4">
        <v>0.315273</v>
      </c>
      <c r="J1698" s="4">
        <v>904.644998</v>
      </c>
      <c r="K1698" s="1">
        <f t="shared" ref="K1698:L1698" si="1698">H1698-G1698</f>
        <v>0.07112</v>
      </c>
      <c r="L1698" s="1">
        <f t="shared" si="1698"/>
        <v>0.051648</v>
      </c>
      <c r="M1698" s="1">
        <f t="shared" si="1084"/>
        <v>-0.247334</v>
      </c>
    </row>
    <row r="1699" ht="15.75" customHeight="1">
      <c r="A1699" s="3">
        <v>43176.4817393425</v>
      </c>
      <c r="B1699" s="4">
        <v>616.0</v>
      </c>
      <c r="C1699" s="4">
        <v>-0.922957</v>
      </c>
      <c r="D1699" s="4">
        <v>-1.050969</v>
      </c>
      <c r="E1699" s="4">
        <v>24.724257</v>
      </c>
      <c r="F1699" s="4">
        <v>-1.301322</v>
      </c>
      <c r="G1699" s="4">
        <v>0.192033</v>
      </c>
      <c r="H1699" s="4">
        <v>0.263505</v>
      </c>
      <c r="I1699" s="4">
        <v>0.316513</v>
      </c>
      <c r="J1699" s="4">
        <v>906.064155</v>
      </c>
      <c r="K1699" s="1">
        <f t="shared" ref="K1699:L1699" si="1699">H1699-G1699</f>
        <v>0.071472</v>
      </c>
      <c r="L1699" s="1">
        <f t="shared" si="1699"/>
        <v>0.053008</v>
      </c>
      <c r="M1699" s="1">
        <f t="shared" si="1084"/>
        <v>-0.250353</v>
      </c>
    </row>
    <row r="1700" ht="15.75" customHeight="1">
      <c r="A1700" s="3">
        <v>43176.4817509166</v>
      </c>
      <c r="B1700" s="4">
        <v>617.0</v>
      </c>
      <c r="C1700" s="4">
        <v>-0.919151</v>
      </c>
      <c r="D1700" s="4">
        <v>-1.050706</v>
      </c>
      <c r="E1700" s="4">
        <v>24.723469</v>
      </c>
      <c r="F1700" s="4">
        <v>-1.294629</v>
      </c>
      <c r="G1700" s="4">
        <v>0.19197</v>
      </c>
      <c r="H1700" s="4">
        <v>0.262932</v>
      </c>
      <c r="I1700" s="4">
        <v>0.315236</v>
      </c>
      <c r="J1700" s="4">
        <v>907.332438</v>
      </c>
      <c r="K1700" s="1">
        <f t="shared" ref="K1700:L1700" si="1700">H1700-G1700</f>
        <v>0.070962</v>
      </c>
      <c r="L1700" s="1">
        <f t="shared" si="1700"/>
        <v>0.052304</v>
      </c>
      <c r="M1700" s="1">
        <f t="shared" si="1084"/>
        <v>-0.243923</v>
      </c>
    </row>
    <row r="1701" ht="15.75" customHeight="1">
      <c r="A1701" s="3">
        <v>43176.4817624907</v>
      </c>
      <c r="B1701" s="4">
        <v>618.0</v>
      </c>
      <c r="C1701" s="4">
        <v>-0.91285</v>
      </c>
      <c r="D1701" s="4">
        <v>-1.063963</v>
      </c>
      <c r="E1701" s="4">
        <v>24.724913</v>
      </c>
      <c r="F1701" s="4">
        <v>-1.291347</v>
      </c>
      <c r="G1701" s="4">
        <v>0.191775</v>
      </c>
      <c r="H1701" s="4">
        <v>0.263174</v>
      </c>
      <c r="I1701" s="4">
        <v>0.315907</v>
      </c>
      <c r="J1701" s="4">
        <v>906.347043</v>
      </c>
      <c r="K1701" s="1">
        <f t="shared" ref="K1701:L1701" si="1701">H1701-G1701</f>
        <v>0.071399</v>
      </c>
      <c r="L1701" s="1">
        <f t="shared" si="1701"/>
        <v>0.052733</v>
      </c>
      <c r="M1701" s="1">
        <f t="shared" si="1084"/>
        <v>-0.227384</v>
      </c>
    </row>
    <row r="1702" ht="15.75" customHeight="1">
      <c r="A1702" s="3">
        <v>43176.4817740647</v>
      </c>
      <c r="B1702" s="4">
        <v>619.0</v>
      </c>
      <c r="C1702" s="4">
        <v>-0.916919</v>
      </c>
      <c r="D1702" s="4">
        <v>-1.053069</v>
      </c>
      <c r="E1702" s="4">
        <v>24.719531</v>
      </c>
      <c r="F1702" s="4">
        <v>-1.291347</v>
      </c>
      <c r="G1702" s="4">
        <v>0.193177</v>
      </c>
      <c r="H1702" s="4">
        <v>0.263489</v>
      </c>
      <c r="I1702" s="4">
        <v>0.315658</v>
      </c>
      <c r="J1702" s="4">
        <v>906.083014</v>
      </c>
      <c r="K1702" s="1">
        <f t="shared" ref="K1702:L1702" si="1702">H1702-G1702</f>
        <v>0.070312</v>
      </c>
      <c r="L1702" s="1">
        <f t="shared" si="1702"/>
        <v>0.052169</v>
      </c>
      <c r="M1702" s="1">
        <f t="shared" si="1084"/>
        <v>-0.238278</v>
      </c>
    </row>
    <row r="1703" ht="15.75" customHeight="1">
      <c r="A1703" s="3">
        <v>43176.4817856388</v>
      </c>
      <c r="B1703" s="4">
        <v>620.0</v>
      </c>
      <c r="C1703" s="4">
        <v>-0.909306</v>
      </c>
      <c r="D1703" s="4">
        <v>-1.049</v>
      </c>
      <c r="E1703" s="4">
        <v>24.724519</v>
      </c>
      <c r="F1703" s="4">
        <v>-1.282816</v>
      </c>
      <c r="G1703" s="4">
        <v>0.191912</v>
      </c>
      <c r="H1703" s="4">
        <v>0.26268</v>
      </c>
      <c r="I1703" s="4">
        <v>0.314804</v>
      </c>
      <c r="J1703" s="4">
        <v>905.531382</v>
      </c>
      <c r="K1703" s="1">
        <f t="shared" ref="K1703:L1703" si="1703">H1703-G1703</f>
        <v>0.070768</v>
      </c>
      <c r="L1703" s="1">
        <f t="shared" si="1703"/>
        <v>0.052124</v>
      </c>
      <c r="M1703" s="1">
        <f t="shared" si="1084"/>
        <v>-0.233816</v>
      </c>
    </row>
    <row r="1704" ht="15.75" customHeight="1">
      <c r="A1704" s="3">
        <v>43176.4817972129</v>
      </c>
      <c r="B1704" s="4">
        <v>621.0</v>
      </c>
      <c r="C1704" s="4">
        <v>-0.917313</v>
      </c>
      <c r="D1704" s="4">
        <v>-1.033512</v>
      </c>
      <c r="E1704" s="4">
        <v>24.713886</v>
      </c>
      <c r="F1704" s="4">
        <v>-1.292004</v>
      </c>
      <c r="G1704" s="4">
        <v>0.191786</v>
      </c>
      <c r="H1704" s="4">
        <v>0.26225</v>
      </c>
      <c r="I1704" s="4">
        <v>0.314354</v>
      </c>
      <c r="J1704" s="4">
        <v>904.310246</v>
      </c>
      <c r="K1704" s="1">
        <f t="shared" ref="K1704:L1704" si="1704">H1704-G1704</f>
        <v>0.070464</v>
      </c>
      <c r="L1704" s="1">
        <f t="shared" si="1704"/>
        <v>0.052104</v>
      </c>
      <c r="M1704" s="1">
        <f t="shared" si="1084"/>
        <v>-0.258492</v>
      </c>
    </row>
    <row r="1705" ht="15.75" customHeight="1">
      <c r="A1705" s="3">
        <v>43176.4818087869</v>
      </c>
      <c r="B1705" s="4">
        <v>622.0</v>
      </c>
      <c r="C1705" s="4">
        <v>-0.91285</v>
      </c>
      <c r="D1705" s="4">
        <v>-1.035612</v>
      </c>
      <c r="E1705" s="4">
        <v>24.721106</v>
      </c>
      <c r="F1705" s="4">
        <v>-1.289641</v>
      </c>
      <c r="G1705" s="4">
        <v>0.191828</v>
      </c>
      <c r="H1705" s="4">
        <v>0.263284</v>
      </c>
      <c r="I1705" s="4">
        <v>0.315796</v>
      </c>
      <c r="J1705" s="4">
        <v>903.282418</v>
      </c>
      <c r="K1705" s="1">
        <f t="shared" ref="K1705:L1705" si="1705">H1705-G1705</f>
        <v>0.071456</v>
      </c>
      <c r="L1705" s="1">
        <f t="shared" si="1705"/>
        <v>0.052512</v>
      </c>
      <c r="M1705" s="1">
        <f t="shared" si="1084"/>
        <v>-0.254029</v>
      </c>
    </row>
    <row r="1706" ht="15.75" customHeight="1">
      <c r="A1706" s="3">
        <v>43176.481820361</v>
      </c>
      <c r="B1706" s="4">
        <v>623.0</v>
      </c>
      <c r="C1706" s="4">
        <v>-0.914819</v>
      </c>
      <c r="D1706" s="4">
        <v>-1.045193</v>
      </c>
      <c r="E1706" s="4">
        <v>24.723469</v>
      </c>
      <c r="F1706" s="4">
        <v>-1.292529</v>
      </c>
      <c r="G1706" s="4">
        <v>0.192474</v>
      </c>
      <c r="H1706" s="4">
        <v>0.262822</v>
      </c>
      <c r="I1706" s="4">
        <v>0.315897</v>
      </c>
      <c r="J1706" s="4">
        <v>905.875563</v>
      </c>
      <c r="K1706" s="1">
        <f t="shared" ref="K1706:L1706" si="1706">H1706-G1706</f>
        <v>0.070348</v>
      </c>
      <c r="L1706" s="1">
        <f t="shared" si="1706"/>
        <v>0.053075</v>
      </c>
      <c r="M1706" s="1">
        <f t="shared" si="1084"/>
        <v>-0.247336</v>
      </c>
    </row>
    <row r="1707" ht="15.75" customHeight="1">
      <c r="A1707" s="3">
        <v>43176.4818319351</v>
      </c>
      <c r="B1707" s="4">
        <v>624.0</v>
      </c>
      <c r="C1707" s="4">
        <v>-0.906812</v>
      </c>
      <c r="D1707" s="4">
        <v>-1.045587</v>
      </c>
      <c r="E1707" s="4">
        <v>24.724388</v>
      </c>
      <c r="F1707" s="4">
        <v>-1.278747</v>
      </c>
      <c r="G1707" s="4">
        <v>0.192243</v>
      </c>
      <c r="H1707" s="4">
        <v>0.262906</v>
      </c>
      <c r="I1707" s="4">
        <v>0.315769</v>
      </c>
      <c r="J1707" s="4">
        <v>906.413051</v>
      </c>
      <c r="K1707" s="1">
        <f t="shared" ref="K1707:L1707" si="1707">H1707-G1707</f>
        <v>0.070663</v>
      </c>
      <c r="L1707" s="1">
        <f t="shared" si="1707"/>
        <v>0.052863</v>
      </c>
      <c r="M1707" s="1">
        <f t="shared" si="1084"/>
        <v>-0.23316</v>
      </c>
    </row>
    <row r="1708" ht="15.75" customHeight="1">
      <c r="A1708" s="3">
        <v>43176.4818435092</v>
      </c>
      <c r="B1708" s="4">
        <v>625.0</v>
      </c>
      <c r="C1708" s="4">
        <v>-0.903268</v>
      </c>
      <c r="D1708" s="4">
        <v>-1.039681</v>
      </c>
      <c r="E1708" s="4">
        <v>24.726095</v>
      </c>
      <c r="F1708" s="4">
        <v>-1.26746</v>
      </c>
      <c r="G1708" s="4">
        <v>0.193088</v>
      </c>
      <c r="H1708" s="4">
        <v>0.264434</v>
      </c>
      <c r="I1708" s="4">
        <v>0.317275</v>
      </c>
      <c r="J1708" s="4">
        <v>905.946285</v>
      </c>
      <c r="K1708" s="1">
        <f t="shared" ref="K1708:L1708" si="1708">H1708-G1708</f>
        <v>0.071346</v>
      </c>
      <c r="L1708" s="1">
        <f t="shared" si="1708"/>
        <v>0.052841</v>
      </c>
      <c r="M1708" s="1">
        <f t="shared" si="1084"/>
        <v>-0.227779</v>
      </c>
    </row>
    <row r="1709" ht="15.75" customHeight="1">
      <c r="A1709" s="3">
        <v>43176.4818550832</v>
      </c>
      <c r="B1709" s="4">
        <v>626.0</v>
      </c>
      <c r="C1709" s="4">
        <v>-0.90143</v>
      </c>
      <c r="D1709" s="4">
        <v>-1.030887</v>
      </c>
      <c r="E1709" s="4">
        <v>24.72872</v>
      </c>
      <c r="F1709" s="4">
        <v>-1.277041</v>
      </c>
      <c r="G1709" s="4">
        <v>0.192495</v>
      </c>
      <c r="H1709" s="4">
        <v>0.263473</v>
      </c>
      <c r="I1709" s="4">
        <v>0.316329</v>
      </c>
      <c r="J1709" s="4">
        <v>907.65776</v>
      </c>
      <c r="K1709" s="1">
        <f t="shared" ref="K1709:L1709" si="1709">H1709-G1709</f>
        <v>0.070978</v>
      </c>
      <c r="L1709" s="1">
        <f t="shared" si="1709"/>
        <v>0.052856</v>
      </c>
      <c r="M1709" s="1">
        <f t="shared" si="1084"/>
        <v>-0.246154</v>
      </c>
    </row>
    <row r="1710" ht="15.75" customHeight="1">
      <c r="A1710" s="3">
        <v>43176.4818666573</v>
      </c>
      <c r="B1710" s="4">
        <v>627.0</v>
      </c>
      <c r="C1710" s="4">
        <v>-0.904843</v>
      </c>
      <c r="D1710" s="4">
        <v>-1.040862</v>
      </c>
      <c r="E1710" s="4">
        <v>24.732921</v>
      </c>
      <c r="F1710" s="4">
        <v>-1.29476</v>
      </c>
      <c r="G1710" s="4">
        <v>0.192489</v>
      </c>
      <c r="H1710" s="4">
        <v>0.263121</v>
      </c>
      <c r="I1710" s="4">
        <v>0.315484</v>
      </c>
      <c r="J1710" s="4">
        <v>907.374872</v>
      </c>
      <c r="K1710" s="1">
        <f t="shared" ref="K1710:L1710" si="1710">H1710-G1710</f>
        <v>0.070632</v>
      </c>
      <c r="L1710" s="1">
        <f t="shared" si="1710"/>
        <v>0.052363</v>
      </c>
      <c r="M1710" s="1">
        <f t="shared" si="1084"/>
        <v>-0.253898</v>
      </c>
    </row>
    <row r="1711" ht="15.75" customHeight="1">
      <c r="A1711" s="3">
        <v>43176.4818782314</v>
      </c>
      <c r="B1711" s="4">
        <v>628.0</v>
      </c>
      <c r="C1711" s="4">
        <v>-0.897624</v>
      </c>
      <c r="D1711" s="4">
        <v>-1.023274</v>
      </c>
      <c r="E1711" s="4">
        <v>24.726488</v>
      </c>
      <c r="F1711" s="4">
        <v>-1.284129</v>
      </c>
      <c r="G1711" s="4">
        <v>0.191817</v>
      </c>
      <c r="H1711" s="4">
        <v>0.26257</v>
      </c>
      <c r="I1711" s="4">
        <v>0.314115</v>
      </c>
      <c r="J1711" s="4">
        <v>905.936855</v>
      </c>
      <c r="K1711" s="1">
        <f t="shared" ref="K1711:L1711" si="1711">H1711-G1711</f>
        <v>0.070753</v>
      </c>
      <c r="L1711" s="1">
        <f t="shared" si="1711"/>
        <v>0.051545</v>
      </c>
      <c r="M1711" s="1">
        <f t="shared" si="1084"/>
        <v>-0.260855</v>
      </c>
    </row>
    <row r="1712" ht="15.75" customHeight="1">
      <c r="A1712" s="3">
        <v>43176.4818898055</v>
      </c>
      <c r="B1712" s="4">
        <v>629.0</v>
      </c>
      <c r="C1712" s="4">
        <v>-0.903137</v>
      </c>
      <c r="D1712" s="4">
        <v>-1.050969</v>
      </c>
      <c r="E1712" s="4">
        <v>24.729639</v>
      </c>
      <c r="F1712" s="4">
        <v>-1.274154</v>
      </c>
      <c r="G1712" s="4">
        <v>0.191938</v>
      </c>
      <c r="H1712" s="4">
        <v>0.262817</v>
      </c>
      <c r="I1712" s="4">
        <v>0.314813</v>
      </c>
      <c r="J1712" s="4">
        <v>904.065076</v>
      </c>
      <c r="K1712" s="1">
        <f t="shared" ref="K1712:L1712" si="1712">H1712-G1712</f>
        <v>0.070879</v>
      </c>
      <c r="L1712" s="1">
        <f t="shared" si="1712"/>
        <v>0.051996</v>
      </c>
      <c r="M1712" s="1">
        <f t="shared" si="1084"/>
        <v>-0.223185</v>
      </c>
    </row>
    <row r="1713" ht="15.75" customHeight="1">
      <c r="A1713" s="3">
        <v>43176.4819013795</v>
      </c>
      <c r="B1713" s="4">
        <v>630.0</v>
      </c>
      <c r="C1713" s="4">
        <v>-0.900905</v>
      </c>
      <c r="D1713" s="4">
        <v>-1.031543</v>
      </c>
      <c r="E1713" s="4">
        <v>24.727013</v>
      </c>
      <c r="F1713" s="4">
        <v>-1.28216</v>
      </c>
      <c r="G1713" s="4">
        <v>0.192117</v>
      </c>
      <c r="H1713" s="4">
        <v>0.263321</v>
      </c>
      <c r="I1713" s="4">
        <v>0.315952</v>
      </c>
      <c r="J1713" s="4">
        <v>904.847734</v>
      </c>
      <c r="K1713" s="1">
        <f t="shared" ref="K1713:L1713" si="1713">H1713-G1713</f>
        <v>0.071204</v>
      </c>
      <c r="L1713" s="1">
        <f t="shared" si="1713"/>
        <v>0.052631</v>
      </c>
      <c r="M1713" s="1">
        <f t="shared" si="1084"/>
        <v>-0.250617</v>
      </c>
    </row>
    <row r="1714" ht="15.75" customHeight="1">
      <c r="A1714" s="3">
        <v>43176.4819129536</v>
      </c>
      <c r="B1714" s="4">
        <v>631.0</v>
      </c>
      <c r="C1714" s="4">
        <v>-0.893948</v>
      </c>
      <c r="D1714" s="4">
        <v>-1.027737</v>
      </c>
      <c r="E1714" s="4">
        <v>24.729639</v>
      </c>
      <c r="F1714" s="4">
        <v>-1.272185</v>
      </c>
      <c r="G1714" s="4">
        <v>0.191628</v>
      </c>
      <c r="H1714" s="4">
        <v>0.261095</v>
      </c>
      <c r="I1714" s="4">
        <v>0.313738</v>
      </c>
      <c r="J1714" s="4">
        <v>903.72561</v>
      </c>
      <c r="K1714" s="1">
        <f t="shared" ref="K1714:L1714" si="1714">H1714-G1714</f>
        <v>0.069467</v>
      </c>
      <c r="L1714" s="1">
        <f t="shared" si="1714"/>
        <v>0.052643</v>
      </c>
      <c r="M1714" s="1">
        <f t="shared" si="1084"/>
        <v>-0.244448</v>
      </c>
    </row>
    <row r="1715" ht="15.75" customHeight="1">
      <c r="A1715" s="3">
        <v>43176.4819245277</v>
      </c>
      <c r="B1715" s="4">
        <v>632.0</v>
      </c>
      <c r="C1715" s="4">
        <v>-0.893555</v>
      </c>
      <c r="D1715" s="4">
        <v>-1.035087</v>
      </c>
      <c r="E1715" s="4">
        <v>24.731214</v>
      </c>
      <c r="F1715" s="4">
        <v>-1.277566</v>
      </c>
      <c r="G1715" s="4">
        <v>0.192311</v>
      </c>
      <c r="H1715" s="4">
        <v>0.264187</v>
      </c>
      <c r="I1715" s="4">
        <v>0.316063</v>
      </c>
      <c r="J1715" s="4">
        <v>902.99953</v>
      </c>
      <c r="K1715" s="1">
        <f t="shared" ref="K1715:L1715" si="1715">H1715-G1715</f>
        <v>0.071876</v>
      </c>
      <c r="L1715" s="1">
        <f t="shared" si="1715"/>
        <v>0.051876</v>
      </c>
      <c r="M1715" s="1">
        <f t="shared" si="1084"/>
        <v>-0.242479</v>
      </c>
    </row>
    <row r="1716" ht="15.75" customHeight="1">
      <c r="A1716" s="3">
        <v>43176.4819361018</v>
      </c>
      <c r="B1716" s="4">
        <v>633.0</v>
      </c>
      <c r="C1716" s="4">
        <v>-0.888829</v>
      </c>
      <c r="D1716" s="4">
        <v>-1.027999</v>
      </c>
      <c r="E1716" s="4">
        <v>24.731871</v>
      </c>
      <c r="F1716" s="4">
        <v>-1.262341</v>
      </c>
      <c r="G1716" s="4">
        <v>0.192159</v>
      </c>
      <c r="H1716" s="4">
        <v>0.263252</v>
      </c>
      <c r="I1716" s="4">
        <v>0.315787</v>
      </c>
      <c r="J1716" s="4">
        <v>906.554495</v>
      </c>
      <c r="K1716" s="1">
        <f t="shared" ref="K1716:L1716" si="1716">H1716-G1716</f>
        <v>0.071093</v>
      </c>
      <c r="L1716" s="1">
        <f t="shared" si="1716"/>
        <v>0.052535</v>
      </c>
      <c r="M1716" s="1">
        <f t="shared" si="1084"/>
        <v>-0.234342</v>
      </c>
    </row>
    <row r="1717" ht="15.75" customHeight="1">
      <c r="A1717" s="3">
        <v>43176.4819476758</v>
      </c>
      <c r="B1717" s="4">
        <v>634.0</v>
      </c>
      <c r="C1717" s="4">
        <v>-0.892898</v>
      </c>
      <c r="D1717" s="4">
        <v>-1.01763</v>
      </c>
      <c r="E1717" s="4">
        <v>24.731477</v>
      </c>
      <c r="F1717" s="4">
        <v>-1.274154</v>
      </c>
      <c r="G1717" s="4">
        <v>0.19302</v>
      </c>
      <c r="H1717" s="4">
        <v>0.264492</v>
      </c>
      <c r="I1717" s="4">
        <v>0.316743</v>
      </c>
      <c r="J1717" s="4">
        <v>907.054265</v>
      </c>
      <c r="K1717" s="1">
        <f t="shared" ref="K1717:L1717" si="1717">H1717-G1717</f>
        <v>0.071472</v>
      </c>
      <c r="L1717" s="1">
        <f t="shared" si="1717"/>
        <v>0.052251</v>
      </c>
      <c r="M1717" s="1">
        <f t="shared" si="1084"/>
        <v>-0.256524</v>
      </c>
    </row>
    <row r="1718" ht="15.75" customHeight="1">
      <c r="A1718" s="3">
        <v>43176.4819592499</v>
      </c>
      <c r="B1718" s="4">
        <v>635.0</v>
      </c>
      <c r="C1718" s="4">
        <v>-0.891586</v>
      </c>
      <c r="D1718" s="4">
        <v>-1.027343</v>
      </c>
      <c r="E1718" s="4">
        <v>24.736465</v>
      </c>
      <c r="F1718" s="4">
        <v>-1.260373</v>
      </c>
      <c r="G1718" s="4">
        <v>0.192153</v>
      </c>
      <c r="H1718" s="4">
        <v>0.262523</v>
      </c>
      <c r="I1718" s="4">
        <v>0.314988</v>
      </c>
      <c r="J1718" s="4">
        <v>907.733197</v>
      </c>
      <c r="K1718" s="1">
        <f t="shared" ref="K1718:L1718" si="1718">H1718-G1718</f>
        <v>0.07037</v>
      </c>
      <c r="L1718" s="1">
        <f t="shared" si="1718"/>
        <v>0.052465</v>
      </c>
      <c r="M1718" s="1">
        <f t="shared" si="1084"/>
        <v>-0.23303</v>
      </c>
    </row>
    <row r="1719" ht="15.75" customHeight="1">
      <c r="A1719" s="3">
        <v>43176.481970824</v>
      </c>
      <c r="B1719" s="4">
        <v>636.0</v>
      </c>
      <c r="C1719" s="4">
        <v>-0.888567</v>
      </c>
      <c r="D1719" s="4">
        <v>-1.014217</v>
      </c>
      <c r="E1719" s="4">
        <v>24.742766</v>
      </c>
      <c r="F1719" s="4">
        <v>-1.267854</v>
      </c>
      <c r="G1719" s="4">
        <v>0.193125</v>
      </c>
      <c r="H1719" s="4">
        <v>0.264544</v>
      </c>
      <c r="I1719" s="4">
        <v>0.316623</v>
      </c>
      <c r="J1719" s="4">
        <v>905.630393</v>
      </c>
      <c r="K1719" s="1">
        <f t="shared" ref="K1719:L1719" si="1719">H1719-G1719</f>
        <v>0.071419</v>
      </c>
      <c r="L1719" s="1">
        <f t="shared" si="1719"/>
        <v>0.052079</v>
      </c>
      <c r="M1719" s="1">
        <f t="shared" si="1084"/>
        <v>-0.253637</v>
      </c>
    </row>
    <row r="1720" ht="15.75" customHeight="1">
      <c r="A1720" s="3">
        <v>43176.4819823981</v>
      </c>
      <c r="B1720" s="4">
        <v>637.0</v>
      </c>
      <c r="C1720" s="4">
        <v>-0.888042</v>
      </c>
      <c r="D1720" s="4">
        <v>-1.009361</v>
      </c>
      <c r="E1720" s="4">
        <v>24.73804</v>
      </c>
      <c r="F1720" s="4">
        <v>-1.256435</v>
      </c>
      <c r="G1720" s="4">
        <v>0.191865</v>
      </c>
      <c r="H1720" s="4">
        <v>0.262517</v>
      </c>
      <c r="I1720" s="4">
        <v>0.314969</v>
      </c>
      <c r="J1720" s="4">
        <v>906.818524</v>
      </c>
      <c r="K1720" s="1">
        <f t="shared" ref="K1720:L1720" si="1720">H1720-G1720</f>
        <v>0.070652</v>
      </c>
      <c r="L1720" s="1">
        <f t="shared" si="1720"/>
        <v>0.052452</v>
      </c>
      <c r="M1720" s="1">
        <f t="shared" si="1084"/>
        <v>-0.247074</v>
      </c>
    </row>
    <row r="1721" ht="15.75" customHeight="1">
      <c r="A1721" s="3">
        <v>43176.4819939721</v>
      </c>
      <c r="B1721" s="4">
        <v>638.0</v>
      </c>
      <c r="C1721" s="4">
        <v>-0.882922</v>
      </c>
      <c r="D1721" s="4">
        <v>-1.015924</v>
      </c>
      <c r="E1721" s="4">
        <v>24.74421</v>
      </c>
      <c r="F1721" s="4">
        <v>-1.262998</v>
      </c>
      <c r="G1721" s="4">
        <v>0.191487</v>
      </c>
      <c r="H1721" s="4">
        <v>0.26226</v>
      </c>
      <c r="I1721" s="4">
        <v>0.315695</v>
      </c>
      <c r="J1721" s="4">
        <v>905.177771</v>
      </c>
      <c r="K1721" s="1">
        <f t="shared" ref="K1721:L1721" si="1721">H1721-G1721</f>
        <v>0.070773</v>
      </c>
      <c r="L1721" s="1">
        <f t="shared" si="1721"/>
        <v>0.053435</v>
      </c>
      <c r="M1721" s="1">
        <f t="shared" si="1084"/>
        <v>-0.247074</v>
      </c>
    </row>
    <row r="1722" ht="15.75" customHeight="1">
      <c r="A1722" s="3">
        <v>43176.4820055462</v>
      </c>
      <c r="B1722" s="4">
        <v>639.0</v>
      </c>
      <c r="C1722" s="4">
        <v>-0.886991</v>
      </c>
      <c r="D1722" s="4">
        <v>-1.018943</v>
      </c>
      <c r="E1722" s="4">
        <v>24.753137</v>
      </c>
      <c r="F1722" s="4">
        <v>-1.278747</v>
      </c>
      <c r="G1722" s="4">
        <v>0.19229</v>
      </c>
      <c r="H1722" s="4">
        <v>0.262544</v>
      </c>
      <c r="I1722" s="4">
        <v>0.315025</v>
      </c>
      <c r="J1722" s="4">
        <v>904.569561</v>
      </c>
      <c r="K1722" s="1">
        <f t="shared" ref="K1722:L1722" si="1722">H1722-G1722</f>
        <v>0.070254</v>
      </c>
      <c r="L1722" s="1">
        <f t="shared" si="1722"/>
        <v>0.052481</v>
      </c>
      <c r="M1722" s="1">
        <f t="shared" si="1084"/>
        <v>-0.259804</v>
      </c>
    </row>
    <row r="1723" ht="15.75" customHeight="1">
      <c r="A1723" s="3">
        <v>43176.4820171203</v>
      </c>
      <c r="B1723" s="4">
        <v>640.0</v>
      </c>
      <c r="C1723" s="4">
        <v>-0.877409</v>
      </c>
      <c r="D1723" s="4">
        <v>-1.013036</v>
      </c>
      <c r="E1723" s="4">
        <v>24.749986</v>
      </c>
      <c r="F1723" s="4">
        <v>-1.26011</v>
      </c>
      <c r="G1723" s="4">
        <v>0.192904</v>
      </c>
      <c r="H1723" s="4">
        <v>0.263841</v>
      </c>
      <c r="I1723" s="4">
        <v>0.31598</v>
      </c>
      <c r="J1723" s="4">
        <v>903.409718</v>
      </c>
      <c r="K1723" s="1">
        <f t="shared" ref="K1723:L1723" si="1723">H1723-G1723</f>
        <v>0.070937</v>
      </c>
      <c r="L1723" s="1">
        <f t="shared" si="1723"/>
        <v>0.052139</v>
      </c>
      <c r="M1723" s="1">
        <f t="shared" si="1084"/>
        <v>-0.247074</v>
      </c>
    </row>
    <row r="1724" ht="15.75" customHeight="1">
      <c r="A1724" s="3">
        <v>43176.4820286944</v>
      </c>
      <c r="B1724" s="4">
        <v>641.0</v>
      </c>
      <c r="C1724" s="4">
        <v>-0.878459</v>
      </c>
      <c r="D1724" s="4">
        <v>-1.00818</v>
      </c>
      <c r="E1724" s="4">
        <v>24.747623</v>
      </c>
      <c r="F1724" s="4">
        <v>-1.259191</v>
      </c>
      <c r="G1724" s="4">
        <v>0.192715</v>
      </c>
      <c r="H1724" s="4">
        <v>0.263116</v>
      </c>
      <c r="I1724" s="4">
        <v>0.315153</v>
      </c>
      <c r="J1724" s="4">
        <v>906.460199</v>
      </c>
      <c r="K1724" s="1">
        <f t="shared" ref="K1724:L1724" si="1724">H1724-G1724</f>
        <v>0.070401</v>
      </c>
      <c r="L1724" s="1">
        <f t="shared" si="1724"/>
        <v>0.052037</v>
      </c>
      <c r="M1724" s="1">
        <f t="shared" si="1084"/>
        <v>-0.251011</v>
      </c>
    </row>
    <row r="1725" ht="15.75" customHeight="1">
      <c r="A1725" s="3">
        <v>43176.4820402684</v>
      </c>
      <c r="B1725" s="4">
        <v>642.0</v>
      </c>
      <c r="C1725" s="4">
        <v>-0.874259</v>
      </c>
      <c r="D1725" s="4">
        <v>-1.008573</v>
      </c>
      <c r="E1725" s="4">
        <v>24.747361</v>
      </c>
      <c r="F1725" s="4">
        <v>-1.256829</v>
      </c>
      <c r="G1725" s="4">
        <v>0.192321</v>
      </c>
      <c r="H1725" s="4">
        <v>0.262754</v>
      </c>
      <c r="I1725" s="4">
        <v>0.314528</v>
      </c>
      <c r="J1725" s="4">
        <v>906.182025</v>
      </c>
      <c r="K1725" s="1">
        <f t="shared" ref="K1725:L1725" si="1725">H1725-G1725</f>
        <v>0.070433</v>
      </c>
      <c r="L1725" s="1">
        <f t="shared" si="1725"/>
        <v>0.051774</v>
      </c>
      <c r="M1725" s="1">
        <f t="shared" si="1084"/>
        <v>-0.248256</v>
      </c>
    </row>
    <row r="1726" ht="15.75" customHeight="1">
      <c r="A1726" s="3">
        <v>43176.4820518425</v>
      </c>
      <c r="B1726" s="4">
        <v>643.0</v>
      </c>
      <c r="C1726" s="4">
        <v>-0.871634</v>
      </c>
      <c r="D1726" s="4">
        <v>-1.00608</v>
      </c>
      <c r="E1726" s="4">
        <v>24.746573</v>
      </c>
      <c r="F1726" s="4">
        <v>-1.254729</v>
      </c>
      <c r="G1726" s="4">
        <v>0.192852</v>
      </c>
      <c r="H1726" s="4">
        <v>0.264072</v>
      </c>
      <c r="I1726" s="4">
        <v>0.316559</v>
      </c>
      <c r="J1726" s="4">
        <v>905.017468</v>
      </c>
      <c r="K1726" s="1">
        <f t="shared" ref="K1726:L1726" si="1726">H1726-G1726</f>
        <v>0.07122</v>
      </c>
      <c r="L1726" s="1">
        <f t="shared" si="1726"/>
        <v>0.052487</v>
      </c>
      <c r="M1726" s="1">
        <f t="shared" si="1084"/>
        <v>-0.248649</v>
      </c>
    </row>
    <row r="1727" ht="15.75" customHeight="1">
      <c r="A1727" s="3">
        <v>43176.4820634166</v>
      </c>
      <c r="B1727" s="4">
        <v>644.0</v>
      </c>
      <c r="C1727" s="4">
        <v>-0.870321</v>
      </c>
      <c r="D1727" s="4">
        <v>-0.992823</v>
      </c>
      <c r="E1727" s="4">
        <v>24.746573</v>
      </c>
      <c r="F1727" s="4">
        <v>-1.243835</v>
      </c>
      <c r="G1727" s="4">
        <v>0.19155</v>
      </c>
      <c r="H1727" s="4">
        <v>0.262055</v>
      </c>
      <c r="I1727" s="4">
        <v>0.314427</v>
      </c>
      <c r="J1727" s="4">
        <v>906.464914</v>
      </c>
      <c r="K1727" s="1">
        <f t="shared" ref="K1727:L1727" si="1727">H1727-G1727</f>
        <v>0.070505</v>
      </c>
      <c r="L1727" s="1">
        <f t="shared" si="1727"/>
        <v>0.052372</v>
      </c>
      <c r="M1727" s="1">
        <f t="shared" si="1084"/>
        <v>-0.251012</v>
      </c>
    </row>
    <row r="1728" ht="15.75" customHeight="1">
      <c r="A1728" s="3">
        <v>43176.4820749907</v>
      </c>
      <c r="B1728" s="4">
        <v>645.0</v>
      </c>
      <c r="C1728" s="4">
        <v>-0.865727</v>
      </c>
      <c r="D1728" s="4">
        <v>-0.996629</v>
      </c>
      <c r="E1728" s="4">
        <v>24.742504</v>
      </c>
      <c r="F1728" s="4">
        <v>-1.25171</v>
      </c>
      <c r="G1728" s="4">
        <v>0.191938</v>
      </c>
      <c r="H1728" s="4">
        <v>0.262859</v>
      </c>
      <c r="I1728" s="4">
        <v>0.315135</v>
      </c>
      <c r="J1728" s="4">
        <v>904.649712</v>
      </c>
      <c r="K1728" s="1">
        <f t="shared" ref="K1728:L1728" si="1728">H1728-G1728</f>
        <v>0.070921</v>
      </c>
      <c r="L1728" s="1">
        <f t="shared" si="1728"/>
        <v>0.052276</v>
      </c>
      <c r="M1728" s="1">
        <f t="shared" si="1084"/>
        <v>-0.255081</v>
      </c>
    </row>
    <row r="1729" ht="15.75" customHeight="1">
      <c r="A1729" s="3">
        <v>43176.4820865647</v>
      </c>
      <c r="B1729" s="4">
        <v>646.0</v>
      </c>
      <c r="C1729" s="4">
        <v>-0.866252</v>
      </c>
      <c r="D1729" s="4">
        <v>-1.011592</v>
      </c>
      <c r="E1729" s="4">
        <v>24.747623</v>
      </c>
      <c r="F1729" s="4">
        <v>-1.260241</v>
      </c>
      <c r="G1729" s="4">
        <v>0.1926</v>
      </c>
      <c r="H1729" s="4">
        <v>0.263032</v>
      </c>
      <c r="I1729" s="4">
        <v>0.315998</v>
      </c>
      <c r="J1729" s="4">
        <v>906.158451</v>
      </c>
      <c r="K1729" s="1">
        <f t="shared" ref="K1729:L1729" si="1729">H1729-G1729</f>
        <v>0.070432</v>
      </c>
      <c r="L1729" s="1">
        <f t="shared" si="1729"/>
        <v>0.052966</v>
      </c>
      <c r="M1729" s="1">
        <f t="shared" si="1084"/>
        <v>-0.248649</v>
      </c>
    </row>
    <row r="1730" ht="15.75" customHeight="1">
      <c r="A1730" s="3">
        <v>43176.4820981388</v>
      </c>
      <c r="B1730" s="4">
        <v>647.0</v>
      </c>
      <c r="C1730" s="4">
        <v>-0.865333</v>
      </c>
      <c r="D1730" s="4">
        <v>-0.993217</v>
      </c>
      <c r="E1730" s="4">
        <v>24.748017</v>
      </c>
      <c r="F1730" s="4">
        <v>-1.256041</v>
      </c>
      <c r="G1730" s="4">
        <v>0.192274</v>
      </c>
      <c r="H1730" s="4">
        <v>0.263142</v>
      </c>
      <c r="I1730" s="4">
        <v>0.316008</v>
      </c>
      <c r="J1730" s="4">
        <v>906.997687</v>
      </c>
      <c r="K1730" s="1">
        <f t="shared" ref="K1730:L1730" si="1730">H1730-G1730</f>
        <v>0.070868</v>
      </c>
      <c r="L1730" s="1">
        <f t="shared" si="1730"/>
        <v>0.052866</v>
      </c>
      <c r="M1730" s="1">
        <f t="shared" si="1084"/>
        <v>-0.262824</v>
      </c>
    </row>
    <row r="1731" ht="15.75" customHeight="1">
      <c r="A1731" s="3">
        <v>43176.4821097129</v>
      </c>
      <c r="B1731" s="4">
        <v>648.0</v>
      </c>
      <c r="C1731" s="4">
        <v>-0.859689</v>
      </c>
      <c r="D1731" s="4">
        <v>-0.984423</v>
      </c>
      <c r="E1731" s="4">
        <v>24.745392</v>
      </c>
      <c r="F1731" s="4">
        <v>-1.247116</v>
      </c>
      <c r="G1731" s="4">
        <v>0.192384</v>
      </c>
      <c r="H1731" s="4">
        <v>0.263452</v>
      </c>
      <c r="I1731" s="4">
        <v>0.316522</v>
      </c>
      <c r="J1731" s="4">
        <v>906.710084</v>
      </c>
      <c r="K1731" s="1">
        <f t="shared" ref="K1731:L1731" si="1731">H1731-G1731</f>
        <v>0.071068</v>
      </c>
      <c r="L1731" s="1">
        <f t="shared" si="1731"/>
        <v>0.05307</v>
      </c>
      <c r="M1731" s="1">
        <f t="shared" si="1084"/>
        <v>-0.262693</v>
      </c>
    </row>
    <row r="1732" ht="15.75" customHeight="1">
      <c r="A1732" s="3">
        <v>43176.482121287</v>
      </c>
      <c r="B1732" s="4">
        <v>649.0</v>
      </c>
      <c r="C1732" s="4">
        <v>-0.863758</v>
      </c>
      <c r="D1732" s="4">
        <v>-0.984291</v>
      </c>
      <c r="E1732" s="4">
        <v>24.748542</v>
      </c>
      <c r="F1732" s="4">
        <v>-1.251448</v>
      </c>
      <c r="G1732" s="4">
        <v>0.192437</v>
      </c>
      <c r="H1732" s="4">
        <v>0.263846</v>
      </c>
      <c r="I1732" s="4">
        <v>0.31655</v>
      </c>
      <c r="J1732" s="4">
        <v>907.209853</v>
      </c>
      <c r="K1732" s="1">
        <f t="shared" ref="K1732:L1732" si="1732">H1732-G1732</f>
        <v>0.071409</v>
      </c>
      <c r="L1732" s="1">
        <f t="shared" si="1732"/>
        <v>0.052704</v>
      </c>
      <c r="M1732" s="1">
        <f t="shared" si="1084"/>
        <v>-0.267157</v>
      </c>
    </row>
    <row r="1733" ht="15.75" customHeight="1">
      <c r="A1733" s="3">
        <v>43176.482132861</v>
      </c>
      <c r="B1733" s="4">
        <v>650.0</v>
      </c>
      <c r="C1733" s="4">
        <v>-0.864152</v>
      </c>
      <c r="D1733" s="4">
        <v>-0.997023</v>
      </c>
      <c r="E1733" s="4">
        <v>24.746179</v>
      </c>
      <c r="F1733" s="4">
        <v>-1.253941</v>
      </c>
      <c r="G1733" s="4">
        <v>0.19218</v>
      </c>
      <c r="H1733" s="4">
        <v>0.261845</v>
      </c>
      <c r="I1733" s="4">
        <v>0.314685</v>
      </c>
      <c r="J1733" s="4">
        <v>907.110842</v>
      </c>
      <c r="K1733" s="1">
        <f t="shared" ref="K1733:L1733" si="1733">H1733-G1733</f>
        <v>0.069665</v>
      </c>
      <c r="L1733" s="1">
        <f t="shared" si="1733"/>
        <v>0.05284</v>
      </c>
      <c r="M1733" s="1">
        <f t="shared" si="1084"/>
        <v>-0.256918</v>
      </c>
    </row>
    <row r="1734" ht="15.75" customHeight="1">
      <c r="A1734" s="3">
        <v>43176.4821444351</v>
      </c>
      <c r="B1734" s="4">
        <v>651.0</v>
      </c>
      <c r="C1734" s="4">
        <v>-0.865727</v>
      </c>
      <c r="D1734" s="4">
        <v>-0.993085</v>
      </c>
      <c r="E1734" s="4">
        <v>24.741979</v>
      </c>
      <c r="F1734" s="4">
        <v>-1.255123</v>
      </c>
      <c r="G1734" s="4">
        <v>0.192216</v>
      </c>
      <c r="H1734" s="4">
        <v>0.261751</v>
      </c>
      <c r="I1734" s="4">
        <v>0.314547</v>
      </c>
      <c r="J1734" s="4">
        <v>905.107049</v>
      </c>
      <c r="K1734" s="1">
        <f t="shared" ref="K1734:L1734" si="1734">H1734-G1734</f>
        <v>0.069535</v>
      </c>
      <c r="L1734" s="1">
        <f t="shared" si="1734"/>
        <v>0.052796</v>
      </c>
      <c r="M1734" s="1">
        <f t="shared" si="1084"/>
        <v>-0.262038</v>
      </c>
    </row>
    <row r="1735" ht="15.75" customHeight="1">
      <c r="A1735" s="3">
        <v>43176.4821560092</v>
      </c>
      <c r="B1735" s="4">
        <v>652.0</v>
      </c>
      <c r="C1735" s="4">
        <v>-0.855882</v>
      </c>
      <c r="D1735" s="4">
        <v>-1.000042</v>
      </c>
      <c r="E1735" s="4">
        <v>24.748674</v>
      </c>
      <c r="F1735" s="4">
        <v>-1.252366</v>
      </c>
      <c r="G1735" s="4">
        <v>0.192521</v>
      </c>
      <c r="H1735" s="4">
        <v>0.262832</v>
      </c>
      <c r="I1735" s="4">
        <v>0.315649</v>
      </c>
      <c r="J1735" s="4">
        <v>905.130623</v>
      </c>
      <c r="K1735" s="1">
        <f t="shared" ref="K1735:L1735" si="1735">H1735-G1735</f>
        <v>0.070311</v>
      </c>
      <c r="L1735" s="1">
        <f t="shared" si="1735"/>
        <v>0.052817</v>
      </c>
      <c r="M1735" s="1">
        <f t="shared" si="1084"/>
        <v>-0.252324</v>
      </c>
    </row>
    <row r="1736" ht="15.75" customHeight="1">
      <c r="A1736" s="3">
        <v>43176.4821675832</v>
      </c>
      <c r="B1736" s="4">
        <v>653.0</v>
      </c>
      <c r="C1736" s="4">
        <v>-0.857326</v>
      </c>
      <c r="D1736" s="4">
        <v>-0.993742</v>
      </c>
      <c r="E1736" s="4">
        <v>24.748542</v>
      </c>
      <c r="F1736" s="4">
        <v>-1.247641</v>
      </c>
      <c r="G1736" s="4">
        <v>0.192038</v>
      </c>
      <c r="H1736" s="4">
        <v>0.262502</v>
      </c>
      <c r="I1736" s="4">
        <v>0.3153</v>
      </c>
      <c r="J1736" s="4">
        <v>905.418226</v>
      </c>
      <c r="K1736" s="1">
        <f t="shared" ref="K1736:L1736" si="1736">H1736-G1736</f>
        <v>0.070464</v>
      </c>
      <c r="L1736" s="1">
        <f t="shared" si="1736"/>
        <v>0.052798</v>
      </c>
      <c r="M1736" s="1">
        <f t="shared" si="1084"/>
        <v>-0.253899</v>
      </c>
    </row>
    <row r="1737" ht="15.75" customHeight="1">
      <c r="A1737" s="3">
        <v>43176.4821791573</v>
      </c>
      <c r="B1737" s="4">
        <v>654.0</v>
      </c>
      <c r="C1737" s="4">
        <v>-0.850107</v>
      </c>
      <c r="D1737" s="4">
        <v>-0.993217</v>
      </c>
      <c r="E1737" s="4">
        <v>24.749199</v>
      </c>
      <c r="F1737" s="4">
        <v>-1.24856</v>
      </c>
      <c r="G1737" s="4">
        <v>0.191907</v>
      </c>
      <c r="H1737" s="4">
        <v>0.261866</v>
      </c>
      <c r="I1737" s="4">
        <v>0.314345</v>
      </c>
      <c r="J1737" s="4">
        <v>904.324391</v>
      </c>
      <c r="K1737" s="1">
        <f t="shared" ref="K1737:L1737" si="1737">H1737-G1737</f>
        <v>0.069959</v>
      </c>
      <c r="L1737" s="1">
        <f t="shared" si="1737"/>
        <v>0.052479</v>
      </c>
      <c r="M1737" s="1">
        <f t="shared" si="1084"/>
        <v>-0.255343</v>
      </c>
    </row>
    <row r="1738" ht="15.75" customHeight="1">
      <c r="A1738" s="3">
        <v>43176.4821907314</v>
      </c>
      <c r="B1738" s="4">
        <v>655.0</v>
      </c>
      <c r="C1738" s="4">
        <v>-0.851682</v>
      </c>
      <c r="D1738" s="4">
        <v>-0.969197</v>
      </c>
      <c r="E1738" s="4">
        <v>24.748542</v>
      </c>
      <c r="F1738" s="4">
        <v>-1.232679</v>
      </c>
      <c r="G1738" s="4">
        <v>0.192111</v>
      </c>
      <c r="H1738" s="4">
        <v>0.262402</v>
      </c>
      <c r="I1738" s="4">
        <v>0.315254</v>
      </c>
      <c r="J1738" s="4">
        <v>903.584166</v>
      </c>
      <c r="K1738" s="1">
        <f t="shared" ref="K1738:L1738" si="1738">H1738-G1738</f>
        <v>0.070291</v>
      </c>
      <c r="L1738" s="1">
        <f t="shared" si="1738"/>
        <v>0.052852</v>
      </c>
      <c r="M1738" s="1">
        <f t="shared" si="1084"/>
        <v>-0.263482</v>
      </c>
    </row>
    <row r="1739" ht="15.75" customHeight="1">
      <c r="A1739" s="3">
        <v>43176.4822023055</v>
      </c>
      <c r="B1739" s="4">
        <v>656.0</v>
      </c>
      <c r="C1739" s="4">
        <v>-0.85457</v>
      </c>
      <c r="D1739" s="4">
        <v>-0.985735</v>
      </c>
      <c r="E1739" s="4">
        <v>24.751037</v>
      </c>
      <c r="F1739" s="4">
        <v>-1.247248</v>
      </c>
      <c r="G1739" s="4">
        <v>0.19354</v>
      </c>
      <c r="H1739" s="4">
        <v>0.264502</v>
      </c>
      <c r="I1739" s="4">
        <v>0.317055</v>
      </c>
      <c r="J1739" s="4">
        <v>905.338074</v>
      </c>
      <c r="K1739" s="1">
        <f t="shared" ref="K1739:L1739" si="1739">H1739-G1739</f>
        <v>0.070962</v>
      </c>
      <c r="L1739" s="1">
        <f t="shared" si="1739"/>
        <v>0.052553</v>
      </c>
      <c r="M1739" s="1">
        <f t="shared" si="1084"/>
        <v>-0.261513</v>
      </c>
    </row>
    <row r="1740" ht="15.75" customHeight="1">
      <c r="A1740" s="3">
        <v>43176.4822138795</v>
      </c>
      <c r="B1740" s="4">
        <v>657.0</v>
      </c>
      <c r="C1740" s="4">
        <v>-0.852863</v>
      </c>
      <c r="D1740" s="4">
        <v>-0.977466</v>
      </c>
      <c r="E1740" s="4">
        <v>24.750643</v>
      </c>
      <c r="F1740" s="4">
        <v>-1.231892</v>
      </c>
      <c r="G1740" s="4">
        <v>0.191854</v>
      </c>
      <c r="H1740" s="4">
        <v>0.262706</v>
      </c>
      <c r="I1740" s="4">
        <v>0.315741</v>
      </c>
      <c r="J1740" s="4">
        <v>907.959508</v>
      </c>
      <c r="K1740" s="1">
        <f t="shared" ref="K1740:L1740" si="1740">H1740-G1740</f>
        <v>0.070852</v>
      </c>
      <c r="L1740" s="1">
        <f t="shared" si="1740"/>
        <v>0.053035</v>
      </c>
      <c r="M1740" s="1">
        <f t="shared" si="1084"/>
        <v>-0.254426</v>
      </c>
    </row>
    <row r="1741" ht="15.75" customHeight="1">
      <c r="A1741" s="3">
        <v>43176.4822254536</v>
      </c>
      <c r="B1741" s="4">
        <v>658.0</v>
      </c>
      <c r="C1741" s="4">
        <v>-0.85772</v>
      </c>
      <c r="D1741" s="4">
        <v>-0.980879</v>
      </c>
      <c r="E1741" s="4">
        <v>24.747623</v>
      </c>
      <c r="F1741" s="4">
        <v>-1.243573</v>
      </c>
      <c r="G1741" s="4">
        <v>0.192426</v>
      </c>
      <c r="H1741" s="4">
        <v>0.264271</v>
      </c>
      <c r="I1741" s="4">
        <v>0.315603</v>
      </c>
      <c r="J1741" s="4">
        <v>907.28529</v>
      </c>
      <c r="K1741" s="1">
        <f t="shared" ref="K1741:L1741" si="1741">H1741-G1741</f>
        <v>0.071845</v>
      </c>
      <c r="L1741" s="1">
        <f t="shared" si="1741"/>
        <v>0.051332</v>
      </c>
      <c r="M1741" s="1">
        <f t="shared" si="1084"/>
        <v>-0.262694</v>
      </c>
    </row>
    <row r="1742" ht="15.75" customHeight="1">
      <c r="A1742" s="3">
        <v>43176.4822370277</v>
      </c>
      <c r="B1742" s="4">
        <v>659.0</v>
      </c>
      <c r="C1742" s="4">
        <v>-0.847482</v>
      </c>
      <c r="D1742" s="4">
        <v>-0.991117</v>
      </c>
      <c r="E1742" s="4">
        <v>24.759175</v>
      </c>
      <c r="F1742" s="4">
        <v>-1.246198</v>
      </c>
      <c r="G1742" s="4">
        <v>0.192064</v>
      </c>
      <c r="H1742" s="4">
        <v>0.263336</v>
      </c>
      <c r="I1742" s="4">
        <v>0.315319</v>
      </c>
      <c r="J1742" s="4">
        <v>907.308864</v>
      </c>
      <c r="K1742" s="1">
        <f t="shared" ref="K1742:L1742" si="1742">H1742-G1742</f>
        <v>0.071272</v>
      </c>
      <c r="L1742" s="1">
        <f t="shared" si="1742"/>
        <v>0.051983</v>
      </c>
      <c r="M1742" s="1">
        <f t="shared" si="1084"/>
        <v>-0.255081</v>
      </c>
    </row>
    <row r="1743" ht="15.75" customHeight="1">
      <c r="A1743" s="3">
        <v>43176.4822486018</v>
      </c>
      <c r="B1743" s="4">
        <v>660.0</v>
      </c>
      <c r="C1743" s="4">
        <v>-0.847613</v>
      </c>
      <c r="D1743" s="4">
        <v>-0.97786</v>
      </c>
      <c r="E1743" s="4">
        <v>24.752612</v>
      </c>
      <c r="F1743" s="4">
        <v>-1.255254</v>
      </c>
      <c r="G1743" s="4">
        <v>0.192421</v>
      </c>
      <c r="H1743" s="4">
        <v>0.262969</v>
      </c>
      <c r="I1743" s="4">
        <v>0.315484</v>
      </c>
      <c r="J1743" s="4">
        <v>907.426735</v>
      </c>
      <c r="K1743" s="1">
        <f t="shared" ref="K1743:L1743" si="1743">H1743-G1743</f>
        <v>0.070548</v>
      </c>
      <c r="L1743" s="1">
        <f t="shared" si="1743"/>
        <v>0.052515</v>
      </c>
      <c r="M1743" s="1">
        <f t="shared" si="1084"/>
        <v>-0.277394</v>
      </c>
    </row>
    <row r="1744" ht="15.75" customHeight="1">
      <c r="A1744" s="3">
        <v>43176.4822601758</v>
      </c>
      <c r="B1744" s="4">
        <v>661.0</v>
      </c>
      <c r="C1744" s="4">
        <v>-0.843544</v>
      </c>
      <c r="D1744" s="4">
        <v>-0.970247</v>
      </c>
      <c r="E1744" s="4">
        <v>24.752874</v>
      </c>
      <c r="F1744" s="4">
        <v>-1.26011</v>
      </c>
      <c r="G1744" s="4">
        <v>0.192447</v>
      </c>
      <c r="H1744" s="4">
        <v>0.262738</v>
      </c>
      <c r="I1744" s="4">
        <v>0.315475</v>
      </c>
      <c r="J1744" s="4">
        <v>906.573354</v>
      </c>
      <c r="K1744" s="1">
        <f t="shared" ref="K1744:L1744" si="1744">H1744-G1744</f>
        <v>0.070291</v>
      </c>
      <c r="L1744" s="1">
        <f t="shared" si="1744"/>
        <v>0.052737</v>
      </c>
      <c r="M1744" s="1">
        <f t="shared" si="1084"/>
        <v>-0.289863</v>
      </c>
    </row>
    <row r="1745" ht="15.75" customHeight="1">
      <c r="A1745" s="3">
        <v>43176.4822717499</v>
      </c>
      <c r="B1745" s="4">
        <v>662.0</v>
      </c>
      <c r="C1745" s="4">
        <v>-0.842888</v>
      </c>
      <c r="D1745" s="4">
        <v>-0.976416</v>
      </c>
      <c r="E1745" s="4">
        <v>24.755894</v>
      </c>
      <c r="F1745" s="4">
        <v>-1.249085</v>
      </c>
      <c r="G1745" s="4">
        <v>0.192705</v>
      </c>
      <c r="H1745" s="4">
        <v>0.263599</v>
      </c>
      <c r="I1745" s="4">
        <v>0.316008</v>
      </c>
      <c r="J1745" s="4">
        <v>905.470089</v>
      </c>
      <c r="K1745" s="1">
        <f t="shared" ref="K1745:L1745" si="1745">H1745-G1745</f>
        <v>0.070894</v>
      </c>
      <c r="L1745" s="1">
        <f t="shared" si="1745"/>
        <v>0.052409</v>
      </c>
      <c r="M1745" s="1">
        <f t="shared" si="1084"/>
        <v>-0.272669</v>
      </c>
    </row>
    <row r="1746" ht="15.75" customHeight="1">
      <c r="A1746" s="3">
        <v>43176.482283324</v>
      </c>
      <c r="B1746" s="4">
        <v>663.0</v>
      </c>
      <c r="C1746" s="4">
        <v>-0.841575</v>
      </c>
      <c r="D1746" s="4">
        <v>-0.977991</v>
      </c>
      <c r="E1746" s="4">
        <v>24.757863</v>
      </c>
      <c r="F1746" s="4">
        <v>-1.250266</v>
      </c>
      <c r="G1746" s="4">
        <v>0.193057</v>
      </c>
      <c r="H1746" s="4">
        <v>0.26373</v>
      </c>
      <c r="I1746" s="4">
        <v>0.316458</v>
      </c>
      <c r="J1746" s="4">
        <v>906.79495</v>
      </c>
      <c r="K1746" s="1">
        <f t="shared" ref="K1746:L1746" si="1746">H1746-G1746</f>
        <v>0.070673</v>
      </c>
      <c r="L1746" s="1">
        <f t="shared" si="1746"/>
        <v>0.052728</v>
      </c>
      <c r="M1746" s="1">
        <f t="shared" si="1084"/>
        <v>-0.272275</v>
      </c>
    </row>
    <row r="1747" ht="15.75" customHeight="1">
      <c r="A1747" s="3">
        <v>43176.4822948981</v>
      </c>
      <c r="B1747" s="4">
        <v>664.0</v>
      </c>
      <c r="C1747" s="4">
        <v>-0.842625</v>
      </c>
      <c r="D1747" s="4">
        <v>-0.978254</v>
      </c>
      <c r="E1747" s="4">
        <v>24.754581</v>
      </c>
      <c r="F1747" s="4">
        <v>-1.222967</v>
      </c>
      <c r="G1747" s="4">
        <v>0.191975</v>
      </c>
      <c r="H1747" s="4">
        <v>0.261604</v>
      </c>
      <c r="I1747" s="4">
        <v>0.313894</v>
      </c>
      <c r="J1747" s="4">
        <v>906.728943</v>
      </c>
      <c r="K1747" s="1">
        <f t="shared" ref="K1747:L1747" si="1747">H1747-G1747</f>
        <v>0.069629</v>
      </c>
      <c r="L1747" s="1">
        <f t="shared" si="1747"/>
        <v>0.05229</v>
      </c>
      <c r="M1747" s="1">
        <f t="shared" si="1084"/>
        <v>-0.244713</v>
      </c>
    </row>
    <row r="1748" ht="15.75" customHeight="1">
      <c r="A1748" s="3">
        <v>43176.4823064721</v>
      </c>
      <c r="B1748" s="4">
        <v>665.0</v>
      </c>
      <c r="C1748" s="4">
        <v>-0.840262</v>
      </c>
      <c r="D1748" s="4">
        <v>-0.975366</v>
      </c>
      <c r="E1748" s="4">
        <v>24.755106</v>
      </c>
      <c r="F1748" s="4">
        <v>-1.231629</v>
      </c>
      <c r="G1748" s="4">
        <v>0.192211</v>
      </c>
      <c r="H1748" s="4">
        <v>0.262664</v>
      </c>
      <c r="I1748" s="4">
        <v>0.315328</v>
      </c>
      <c r="J1748" s="4">
        <v>904.022643</v>
      </c>
      <c r="K1748" s="1">
        <f t="shared" ref="K1748:L1748" si="1748">H1748-G1748</f>
        <v>0.070453</v>
      </c>
      <c r="L1748" s="1">
        <f t="shared" si="1748"/>
        <v>0.052664</v>
      </c>
      <c r="M1748" s="1">
        <f t="shared" si="1084"/>
        <v>-0.256263</v>
      </c>
    </row>
    <row r="1749" ht="15.75" customHeight="1">
      <c r="A1749" s="3">
        <v>43176.4823180462</v>
      </c>
      <c r="B1749" s="4">
        <v>666.0</v>
      </c>
      <c r="C1749" s="4">
        <v>-0.841838</v>
      </c>
      <c r="D1749" s="4">
        <v>-0.965128</v>
      </c>
      <c r="E1749" s="4">
        <v>24.746311</v>
      </c>
      <c r="F1749" s="4">
        <v>-1.234385</v>
      </c>
      <c r="G1749" s="4">
        <v>0.192542</v>
      </c>
      <c r="H1749" s="4">
        <v>0.262292</v>
      </c>
      <c r="I1749" s="4">
        <v>0.314473</v>
      </c>
      <c r="J1749" s="4">
        <v>905.663396</v>
      </c>
      <c r="K1749" s="1">
        <f t="shared" ref="K1749:L1749" si="1749">H1749-G1749</f>
        <v>0.06975</v>
      </c>
      <c r="L1749" s="1">
        <f t="shared" si="1749"/>
        <v>0.052181</v>
      </c>
      <c r="M1749" s="1">
        <f t="shared" si="1084"/>
        <v>-0.269257</v>
      </c>
    </row>
    <row r="1750" ht="15.75" customHeight="1">
      <c r="A1750" s="3">
        <v>43176.4823296203</v>
      </c>
      <c r="B1750" s="4">
        <v>667.0</v>
      </c>
      <c r="C1750" s="4">
        <v>-0.83895</v>
      </c>
      <c r="D1750" s="4">
        <v>-0.983241</v>
      </c>
      <c r="E1750" s="4">
        <v>24.755237</v>
      </c>
      <c r="F1750" s="4">
        <v>-1.231498</v>
      </c>
      <c r="G1750" s="4">
        <v>0.192458</v>
      </c>
      <c r="H1750" s="4">
        <v>0.263137</v>
      </c>
      <c r="I1750" s="4">
        <v>0.315805</v>
      </c>
      <c r="J1750" s="4">
        <v>906.158451</v>
      </c>
      <c r="K1750" s="1">
        <f t="shared" ref="K1750:L1750" si="1750">H1750-G1750</f>
        <v>0.070679</v>
      </c>
      <c r="L1750" s="1">
        <f t="shared" si="1750"/>
        <v>0.052668</v>
      </c>
      <c r="M1750" s="1">
        <f t="shared" si="1084"/>
        <v>-0.248257</v>
      </c>
    </row>
    <row r="1751" ht="15.75" customHeight="1">
      <c r="A1751" s="3">
        <v>43176.4823411944</v>
      </c>
      <c r="B1751" s="4">
        <v>668.0</v>
      </c>
      <c r="C1751" s="4">
        <v>-0.834881</v>
      </c>
      <c r="D1751" s="4">
        <v>-0.971035</v>
      </c>
      <c r="E1751" s="4">
        <v>24.758782</v>
      </c>
      <c r="F1751" s="4">
        <v>-1.246723</v>
      </c>
      <c r="G1751" s="4">
        <v>0.192316</v>
      </c>
      <c r="H1751" s="4">
        <v>0.262313</v>
      </c>
      <c r="I1751" s="4">
        <v>0.315346</v>
      </c>
      <c r="J1751" s="4">
        <v>905.455945</v>
      </c>
      <c r="K1751" s="1">
        <f t="shared" ref="K1751:L1751" si="1751">H1751-G1751</f>
        <v>0.069997</v>
      </c>
      <c r="L1751" s="1">
        <f t="shared" si="1751"/>
        <v>0.053033</v>
      </c>
      <c r="M1751" s="1">
        <f t="shared" si="1084"/>
        <v>-0.275688</v>
      </c>
    </row>
    <row r="1752" ht="15.75" customHeight="1">
      <c r="A1752" s="3">
        <v>43176.4823527684</v>
      </c>
      <c r="B1752" s="4">
        <v>669.0</v>
      </c>
      <c r="C1752" s="4">
        <v>-0.831862</v>
      </c>
      <c r="D1752" s="4">
        <v>-0.975366</v>
      </c>
      <c r="E1752" s="4">
        <v>24.761013</v>
      </c>
      <c r="F1752" s="4">
        <v>-1.231104</v>
      </c>
      <c r="G1752" s="4">
        <v>0.192174</v>
      </c>
      <c r="H1752" s="4">
        <v>0.26258</v>
      </c>
      <c r="I1752" s="4">
        <v>0.315116</v>
      </c>
      <c r="J1752" s="4">
        <v>904.277243</v>
      </c>
      <c r="K1752" s="1">
        <f t="shared" ref="K1752:L1752" si="1752">H1752-G1752</f>
        <v>0.070406</v>
      </c>
      <c r="L1752" s="1">
        <f t="shared" si="1752"/>
        <v>0.052536</v>
      </c>
      <c r="M1752" s="1">
        <f t="shared" si="1084"/>
        <v>-0.255738</v>
      </c>
    </row>
    <row r="1753" ht="15.75" customHeight="1">
      <c r="A1753" s="3">
        <v>43176.4823643425</v>
      </c>
      <c r="B1753" s="4">
        <v>670.0</v>
      </c>
      <c r="C1753" s="4">
        <v>-0.830287</v>
      </c>
      <c r="D1753" s="4">
        <v>-0.973791</v>
      </c>
      <c r="E1753" s="4">
        <v>24.760357</v>
      </c>
      <c r="F1753" s="4">
        <v>-1.230973</v>
      </c>
      <c r="G1753" s="4">
        <v>0.192216</v>
      </c>
      <c r="H1753" s="4">
        <v>0.262586</v>
      </c>
      <c r="I1753" s="4">
        <v>0.314988</v>
      </c>
      <c r="J1753" s="4">
        <v>904.682716</v>
      </c>
      <c r="K1753" s="1">
        <f t="shared" ref="K1753:L1753" si="1753">H1753-G1753</f>
        <v>0.07037</v>
      </c>
      <c r="L1753" s="1">
        <f t="shared" si="1753"/>
        <v>0.052402</v>
      </c>
      <c r="M1753" s="1">
        <f t="shared" si="1084"/>
        <v>-0.257182</v>
      </c>
    </row>
    <row r="1754" ht="15.75" customHeight="1">
      <c r="A1754" s="3">
        <v>43176.4823759166</v>
      </c>
      <c r="B1754" s="4">
        <v>671.0</v>
      </c>
      <c r="C1754" s="4">
        <v>-0.83278</v>
      </c>
      <c r="D1754" s="4">
        <v>-0.970379</v>
      </c>
      <c r="E1754" s="4">
        <v>24.758257</v>
      </c>
      <c r="F1754" s="4">
        <v>-1.231235</v>
      </c>
      <c r="G1754" s="4">
        <v>0.192169</v>
      </c>
      <c r="H1754" s="4">
        <v>0.262806</v>
      </c>
      <c r="I1754" s="4">
        <v>0.31541</v>
      </c>
      <c r="J1754" s="4">
        <v>904.762868</v>
      </c>
      <c r="K1754" s="1">
        <f t="shared" ref="K1754:L1754" si="1754">H1754-G1754</f>
        <v>0.070637</v>
      </c>
      <c r="L1754" s="1">
        <f t="shared" si="1754"/>
        <v>0.052604</v>
      </c>
      <c r="M1754" s="1">
        <f t="shared" si="1084"/>
        <v>-0.260856</v>
      </c>
    </row>
    <row r="1755" ht="15.75" customHeight="1">
      <c r="A1755" s="3">
        <v>43176.4823874907</v>
      </c>
      <c r="B1755" s="4">
        <v>672.0</v>
      </c>
      <c r="C1755" s="4">
        <v>-0.832387</v>
      </c>
      <c r="D1755" s="4">
        <v>-0.967753</v>
      </c>
      <c r="E1755" s="4">
        <v>24.762982</v>
      </c>
      <c r="F1755" s="4">
        <v>-1.231104</v>
      </c>
      <c r="G1755" s="4">
        <v>0.191088</v>
      </c>
      <c r="H1755" s="4">
        <v>0.262092</v>
      </c>
      <c r="I1755" s="4">
        <v>0.315015</v>
      </c>
      <c r="J1755" s="4">
        <v>906.116018</v>
      </c>
      <c r="K1755" s="1">
        <f t="shared" ref="K1755:L1755" si="1755">H1755-G1755</f>
        <v>0.071004</v>
      </c>
      <c r="L1755" s="1">
        <f t="shared" si="1755"/>
        <v>0.052923</v>
      </c>
      <c r="M1755" s="1">
        <f t="shared" si="1084"/>
        <v>-0.263351</v>
      </c>
    </row>
    <row r="1756" ht="15.75" customHeight="1">
      <c r="A1756" s="3">
        <v>43176.4823990647</v>
      </c>
      <c r="B1756" s="4">
        <v>673.0</v>
      </c>
      <c r="C1756" s="4">
        <v>-0.828843</v>
      </c>
      <c r="D1756" s="4">
        <v>-0.957384</v>
      </c>
      <c r="E1756" s="4">
        <v>24.756287</v>
      </c>
      <c r="F1756" s="4">
        <v>-1.228348</v>
      </c>
      <c r="G1756" s="4">
        <v>0.192584</v>
      </c>
      <c r="H1756" s="4">
        <v>0.262916</v>
      </c>
      <c r="I1756" s="4">
        <v>0.315805</v>
      </c>
      <c r="J1756" s="4">
        <v>905.375793</v>
      </c>
      <c r="K1756" s="1">
        <f t="shared" ref="K1756:L1756" si="1756">H1756-G1756</f>
        <v>0.070332</v>
      </c>
      <c r="L1756" s="1">
        <f t="shared" si="1756"/>
        <v>0.052889</v>
      </c>
      <c r="M1756" s="1">
        <f t="shared" si="1084"/>
        <v>-0.270964</v>
      </c>
    </row>
    <row r="1757" ht="15.75" customHeight="1">
      <c r="A1757" s="3">
        <v>43176.4824106388</v>
      </c>
      <c r="B1757" s="4">
        <v>674.0</v>
      </c>
      <c r="C1757" s="4">
        <v>-0.824248</v>
      </c>
      <c r="D1757" s="4">
        <v>-0.967753</v>
      </c>
      <c r="E1757" s="4">
        <v>24.758257</v>
      </c>
      <c r="F1757" s="4">
        <v>-1.229398</v>
      </c>
      <c r="G1757" s="4">
        <v>0.192489</v>
      </c>
      <c r="H1757" s="4">
        <v>0.263016</v>
      </c>
      <c r="I1757" s="4">
        <v>0.315879</v>
      </c>
      <c r="J1757" s="4">
        <v>906.823239</v>
      </c>
      <c r="K1757" s="1">
        <f t="shared" ref="K1757:L1757" si="1757">H1757-G1757</f>
        <v>0.070527</v>
      </c>
      <c r="L1757" s="1">
        <f t="shared" si="1757"/>
        <v>0.052863</v>
      </c>
      <c r="M1757" s="1">
        <f t="shared" si="1084"/>
        <v>-0.261645</v>
      </c>
    </row>
    <row r="1758" ht="15.75" customHeight="1">
      <c r="A1758" s="3">
        <v>43176.4824222129</v>
      </c>
      <c r="B1758" s="4">
        <v>675.0</v>
      </c>
      <c r="C1758" s="4">
        <v>-0.825036</v>
      </c>
      <c r="D1758" s="4">
        <v>-0.973397</v>
      </c>
      <c r="E1758" s="4">
        <v>24.761407</v>
      </c>
      <c r="F1758" s="4">
        <v>-1.236354</v>
      </c>
      <c r="G1758" s="4">
        <v>0.192258</v>
      </c>
      <c r="H1758" s="4">
        <v>0.262696</v>
      </c>
      <c r="I1758" s="4">
        <v>0.316292</v>
      </c>
      <c r="J1758" s="4">
        <v>905.738833</v>
      </c>
      <c r="K1758" s="1">
        <f t="shared" ref="K1758:L1758" si="1758">H1758-G1758</f>
        <v>0.070438</v>
      </c>
      <c r="L1758" s="1">
        <f t="shared" si="1758"/>
        <v>0.053596</v>
      </c>
      <c r="M1758" s="1">
        <f t="shared" si="1084"/>
        <v>-0.262957</v>
      </c>
    </row>
    <row r="1759" ht="15.75" customHeight="1">
      <c r="A1759" s="3">
        <v>43176.482433787</v>
      </c>
      <c r="B1759" s="4">
        <v>676.0</v>
      </c>
      <c r="C1759" s="4">
        <v>-0.815585</v>
      </c>
      <c r="D1759" s="4">
        <v>-0.94859</v>
      </c>
      <c r="E1759" s="4">
        <v>24.753793</v>
      </c>
      <c r="F1759" s="4">
        <v>-1.228085</v>
      </c>
      <c r="G1759" s="4">
        <v>0.192731</v>
      </c>
      <c r="H1759" s="4">
        <v>0.263573</v>
      </c>
      <c r="I1759" s="4">
        <v>0.315539</v>
      </c>
      <c r="J1759" s="4">
        <v>906.262177</v>
      </c>
      <c r="K1759" s="1">
        <f t="shared" ref="K1759:L1759" si="1759">H1759-G1759</f>
        <v>0.070842</v>
      </c>
      <c r="L1759" s="1">
        <f t="shared" si="1759"/>
        <v>0.051966</v>
      </c>
      <c r="M1759" s="1">
        <f t="shared" si="1084"/>
        <v>-0.279495</v>
      </c>
    </row>
    <row r="1760" ht="15.75" customHeight="1">
      <c r="A1760" s="3">
        <v>43176.482445361</v>
      </c>
      <c r="B1760" s="4">
        <v>677.0</v>
      </c>
      <c r="C1760" s="4">
        <v>-0.812435</v>
      </c>
      <c r="D1760" s="4">
        <v>-0.969853</v>
      </c>
      <c r="E1760" s="4">
        <v>24.764164</v>
      </c>
      <c r="F1760" s="4">
        <v>-1.226904</v>
      </c>
      <c r="G1760" s="4">
        <v>0.192069</v>
      </c>
      <c r="H1760" s="4">
        <v>0.262827</v>
      </c>
      <c r="I1760" s="4">
        <v>0.315925</v>
      </c>
      <c r="J1760" s="4">
        <v>906.332899</v>
      </c>
      <c r="K1760" s="1">
        <f t="shared" ref="K1760:L1760" si="1760">H1760-G1760</f>
        <v>0.070758</v>
      </c>
      <c r="L1760" s="1">
        <f t="shared" si="1760"/>
        <v>0.053098</v>
      </c>
      <c r="M1760" s="1">
        <f t="shared" si="1084"/>
        <v>-0.257051</v>
      </c>
    </row>
    <row r="1761" ht="15.75" customHeight="1">
      <c r="A1761" s="3">
        <v>43176.4824569351</v>
      </c>
      <c r="B1761" s="4">
        <v>678.0</v>
      </c>
      <c r="C1761" s="4">
        <v>-0.813879</v>
      </c>
      <c r="D1761" s="4">
        <v>-0.975891</v>
      </c>
      <c r="E1761" s="4">
        <v>24.760094</v>
      </c>
      <c r="F1761" s="4">
        <v>-1.217454</v>
      </c>
      <c r="G1761" s="4">
        <v>0.193466</v>
      </c>
      <c r="H1761" s="4">
        <v>0.264838</v>
      </c>
      <c r="I1761" s="4">
        <v>0.316788</v>
      </c>
      <c r="J1761" s="4">
        <v>907.077839</v>
      </c>
      <c r="K1761" s="1">
        <f t="shared" ref="K1761:L1761" si="1761">H1761-G1761</f>
        <v>0.071372</v>
      </c>
      <c r="L1761" s="1">
        <f t="shared" si="1761"/>
        <v>0.05195</v>
      </c>
      <c r="M1761" s="1">
        <f t="shared" si="1084"/>
        <v>-0.241563</v>
      </c>
    </row>
    <row r="1762" ht="15.75" customHeight="1">
      <c r="A1762" s="3">
        <v>43176.4824685092</v>
      </c>
      <c r="B1762" s="4">
        <v>679.0</v>
      </c>
      <c r="C1762" s="4">
        <v>-0.811647</v>
      </c>
      <c r="D1762" s="4">
        <v>-0.963028</v>
      </c>
      <c r="E1762" s="4">
        <v>24.749461</v>
      </c>
      <c r="F1762" s="4">
        <v>-1.217717</v>
      </c>
      <c r="G1762" s="4">
        <v>0.19345</v>
      </c>
      <c r="H1762" s="4">
        <v>0.26415</v>
      </c>
      <c r="I1762" s="4">
        <v>0.316513</v>
      </c>
      <c r="J1762" s="4">
        <v>907.106128</v>
      </c>
      <c r="K1762" s="1">
        <f t="shared" ref="K1762:L1762" si="1762">H1762-G1762</f>
        <v>0.0707</v>
      </c>
      <c r="L1762" s="1">
        <f t="shared" si="1762"/>
        <v>0.052363</v>
      </c>
      <c r="M1762" s="1">
        <f t="shared" si="1084"/>
        <v>-0.254689</v>
      </c>
    </row>
    <row r="1763" ht="15.75" customHeight="1">
      <c r="A1763" s="3">
        <v>43176.4824800832</v>
      </c>
      <c r="B1763" s="4">
        <v>680.0</v>
      </c>
      <c r="C1763" s="4">
        <v>-0.811254</v>
      </c>
      <c r="D1763" s="4">
        <v>-0.955809</v>
      </c>
      <c r="E1763" s="4">
        <v>24.756287</v>
      </c>
      <c r="F1763" s="4">
        <v>-1.214042</v>
      </c>
      <c r="G1763" s="4">
        <v>0.192096</v>
      </c>
      <c r="H1763" s="4">
        <v>0.262286</v>
      </c>
      <c r="I1763" s="4">
        <v>0.314997</v>
      </c>
      <c r="J1763" s="4">
        <v>907.323009</v>
      </c>
      <c r="K1763" s="1">
        <f t="shared" ref="K1763:L1763" si="1763">H1763-G1763</f>
        <v>0.07019</v>
      </c>
      <c r="L1763" s="1">
        <f t="shared" si="1763"/>
        <v>0.052711</v>
      </c>
      <c r="M1763" s="1">
        <f t="shared" si="1084"/>
        <v>-0.258233</v>
      </c>
    </row>
    <row r="1764" ht="15.75" customHeight="1">
      <c r="A1764" s="3">
        <v>43176.4824916573</v>
      </c>
      <c r="B1764" s="4">
        <v>681.0</v>
      </c>
      <c r="C1764" s="4">
        <v>-0.804559</v>
      </c>
      <c r="D1764" s="4">
        <v>-0.956859</v>
      </c>
      <c r="E1764" s="4">
        <v>24.761276</v>
      </c>
      <c r="F1764" s="4">
        <v>-1.229004</v>
      </c>
      <c r="G1764" s="4">
        <v>0.193466</v>
      </c>
      <c r="H1764" s="4">
        <v>0.263993</v>
      </c>
      <c r="I1764" s="4">
        <v>0.3162</v>
      </c>
      <c r="J1764" s="4">
        <v>905.5691</v>
      </c>
      <c r="K1764" s="1">
        <f t="shared" ref="K1764:L1764" si="1764">H1764-G1764</f>
        <v>0.070527</v>
      </c>
      <c r="L1764" s="1">
        <f t="shared" si="1764"/>
        <v>0.052207</v>
      </c>
      <c r="M1764" s="1">
        <f t="shared" si="1084"/>
        <v>-0.272145</v>
      </c>
    </row>
    <row r="1765" ht="15.75" customHeight="1">
      <c r="A1765" s="3">
        <v>43176.4825032314</v>
      </c>
      <c r="B1765" s="4">
        <v>682.0</v>
      </c>
      <c r="C1765" s="4">
        <v>-0.807316</v>
      </c>
      <c r="D1765" s="4">
        <v>-0.955547</v>
      </c>
      <c r="E1765" s="4">
        <v>24.756287</v>
      </c>
      <c r="F1765" s="4">
        <v>-1.232942</v>
      </c>
      <c r="G1765" s="4">
        <v>0.192258</v>
      </c>
      <c r="H1765" s="4">
        <v>0.26289</v>
      </c>
      <c r="I1765" s="4">
        <v>0.314795</v>
      </c>
      <c r="J1765" s="4">
        <v>906.601643</v>
      </c>
      <c r="K1765" s="1">
        <f t="shared" ref="K1765:L1765" si="1765">H1765-G1765</f>
        <v>0.070632</v>
      </c>
      <c r="L1765" s="1">
        <f t="shared" si="1765"/>
        <v>0.051905</v>
      </c>
      <c r="M1765" s="1">
        <f t="shared" si="1084"/>
        <v>-0.277395</v>
      </c>
    </row>
    <row r="1766" ht="15.75" customHeight="1">
      <c r="A1766" s="3">
        <v>43176.4825148055</v>
      </c>
      <c r="B1766" s="4">
        <v>683.0</v>
      </c>
      <c r="C1766" s="4">
        <v>-0.804297</v>
      </c>
      <c r="D1766" s="4">
        <v>-0.954628</v>
      </c>
      <c r="E1766" s="4">
        <v>24.755237</v>
      </c>
      <c r="F1766" s="4">
        <v>-1.219554</v>
      </c>
      <c r="G1766" s="4">
        <v>0.192952</v>
      </c>
      <c r="H1766" s="4">
        <v>0.264103</v>
      </c>
      <c r="I1766" s="4">
        <v>0.316743</v>
      </c>
      <c r="J1766" s="4">
        <v>905.498378</v>
      </c>
      <c r="K1766" s="1">
        <f t="shared" ref="K1766:L1766" si="1766">H1766-G1766</f>
        <v>0.071151</v>
      </c>
      <c r="L1766" s="1">
        <f t="shared" si="1766"/>
        <v>0.05264</v>
      </c>
      <c r="M1766" s="1">
        <f t="shared" si="1084"/>
        <v>-0.264926</v>
      </c>
    </row>
    <row r="1767" ht="15.75" customHeight="1">
      <c r="A1767" s="3">
        <v>43176.4825263795</v>
      </c>
      <c r="B1767" s="4">
        <v>684.0</v>
      </c>
      <c r="C1767" s="4">
        <v>-0.79944</v>
      </c>
      <c r="D1767" s="4">
        <v>-0.949378</v>
      </c>
      <c r="E1767" s="4">
        <v>24.750643</v>
      </c>
      <c r="F1767" s="4">
        <v>-1.217323</v>
      </c>
      <c r="G1767" s="4">
        <v>0.192888</v>
      </c>
      <c r="H1767" s="4">
        <v>0.263709</v>
      </c>
      <c r="I1767" s="4">
        <v>0.316439</v>
      </c>
      <c r="J1767" s="4">
        <v>907.464453</v>
      </c>
      <c r="K1767" s="1">
        <f t="shared" ref="K1767:L1767" si="1767">H1767-G1767</f>
        <v>0.070821</v>
      </c>
      <c r="L1767" s="1">
        <f t="shared" si="1767"/>
        <v>0.05273</v>
      </c>
      <c r="M1767" s="1">
        <f t="shared" si="1084"/>
        <v>-0.267945</v>
      </c>
    </row>
    <row r="1768" ht="15.75" customHeight="1">
      <c r="A1768" s="3">
        <v>43176.4825379536</v>
      </c>
      <c r="B1768" s="4">
        <v>685.0</v>
      </c>
      <c r="C1768" s="4">
        <v>-0.79944</v>
      </c>
      <c r="D1768" s="4">
        <v>-0.947934</v>
      </c>
      <c r="E1768" s="4">
        <v>24.749593</v>
      </c>
      <c r="F1768" s="4">
        <v>-1.20866</v>
      </c>
      <c r="G1768" s="4">
        <v>0.191891</v>
      </c>
      <c r="H1768" s="4">
        <v>0.26247</v>
      </c>
      <c r="I1768" s="4">
        <v>0.314795</v>
      </c>
      <c r="J1768" s="4">
        <v>907.766201</v>
      </c>
      <c r="K1768" s="1">
        <f t="shared" ref="K1768:L1768" si="1768">H1768-G1768</f>
        <v>0.070579</v>
      </c>
      <c r="L1768" s="1">
        <f t="shared" si="1768"/>
        <v>0.052325</v>
      </c>
      <c r="M1768" s="1">
        <f t="shared" si="1084"/>
        <v>-0.260726</v>
      </c>
    </row>
    <row r="1769" ht="15.75" customHeight="1">
      <c r="A1769" s="3">
        <v>43176.4825495277</v>
      </c>
      <c r="B1769" s="4">
        <v>686.0</v>
      </c>
      <c r="C1769" s="4">
        <v>-0.799046</v>
      </c>
      <c r="D1769" s="4">
        <v>-0.957122</v>
      </c>
      <c r="E1769" s="4">
        <v>24.754581</v>
      </c>
      <c r="F1769" s="4">
        <v>-1.221392</v>
      </c>
      <c r="G1769" s="4">
        <v>0.192085</v>
      </c>
      <c r="H1769" s="4">
        <v>0.263126</v>
      </c>
      <c r="I1769" s="4">
        <v>0.315144</v>
      </c>
      <c r="J1769" s="4">
        <v>906.540351</v>
      </c>
      <c r="K1769" s="1">
        <f t="shared" ref="K1769:L1769" si="1769">H1769-G1769</f>
        <v>0.071041</v>
      </c>
      <c r="L1769" s="1">
        <f t="shared" si="1769"/>
        <v>0.052018</v>
      </c>
      <c r="M1769" s="1">
        <f t="shared" si="1084"/>
        <v>-0.26427</v>
      </c>
    </row>
    <row r="1770" ht="15.75" customHeight="1">
      <c r="A1770" s="3">
        <v>43176.4825611018</v>
      </c>
      <c r="B1770" s="4">
        <v>687.0</v>
      </c>
      <c r="C1770" s="4">
        <v>-0.798127</v>
      </c>
      <c r="D1770" s="4">
        <v>-0.94754</v>
      </c>
      <c r="E1770" s="4">
        <v>24.74211</v>
      </c>
      <c r="F1770" s="4">
        <v>-1.211942</v>
      </c>
      <c r="G1770" s="4">
        <v>0.192379</v>
      </c>
      <c r="H1770" s="4">
        <v>0.262706</v>
      </c>
      <c r="I1770" s="4">
        <v>0.315116</v>
      </c>
      <c r="J1770" s="4">
        <v>905.107049</v>
      </c>
      <c r="K1770" s="1">
        <f t="shared" ref="K1770:L1770" si="1770">H1770-G1770</f>
        <v>0.070327</v>
      </c>
      <c r="L1770" s="1">
        <f t="shared" si="1770"/>
        <v>0.05241</v>
      </c>
      <c r="M1770" s="1">
        <f t="shared" si="1084"/>
        <v>-0.264402</v>
      </c>
    </row>
    <row r="1771" ht="15.75" customHeight="1">
      <c r="A1771" s="3">
        <v>43176.4825726758</v>
      </c>
      <c r="B1771" s="4">
        <v>688.0</v>
      </c>
      <c r="C1771" s="4">
        <v>-0.796815</v>
      </c>
      <c r="D1771" s="4">
        <v>-0.948328</v>
      </c>
      <c r="E1771" s="4">
        <v>24.746311</v>
      </c>
      <c r="F1771" s="4">
        <v>-1.205117</v>
      </c>
      <c r="G1771" s="4">
        <v>0.192589</v>
      </c>
      <c r="H1771" s="4">
        <v>0.262785</v>
      </c>
      <c r="I1771" s="4">
        <v>0.315815</v>
      </c>
      <c r="J1771" s="4">
        <v>905.399367</v>
      </c>
      <c r="K1771" s="1">
        <f t="shared" ref="K1771:L1771" si="1771">H1771-G1771</f>
        <v>0.070196</v>
      </c>
      <c r="L1771" s="1">
        <f t="shared" si="1771"/>
        <v>0.05303</v>
      </c>
      <c r="M1771" s="1">
        <f t="shared" si="1084"/>
        <v>-0.256789</v>
      </c>
    </row>
    <row r="1772" ht="15.75" customHeight="1">
      <c r="A1772" s="3">
        <v>43176.4825842499</v>
      </c>
      <c r="B1772" s="4">
        <v>689.0</v>
      </c>
      <c r="C1772" s="4">
        <v>-0.794715</v>
      </c>
      <c r="D1772" s="4">
        <v>-0.934152</v>
      </c>
      <c r="E1772" s="4">
        <v>24.746967</v>
      </c>
      <c r="F1772" s="4">
        <v>-1.199342</v>
      </c>
      <c r="G1772" s="4">
        <v>0.191618</v>
      </c>
      <c r="H1772" s="4">
        <v>0.262654</v>
      </c>
      <c r="I1772" s="4">
        <v>0.315208</v>
      </c>
      <c r="J1772" s="4">
        <v>905.644537</v>
      </c>
      <c r="K1772" s="1">
        <f t="shared" ref="K1772:L1772" si="1772">H1772-G1772</f>
        <v>0.071036</v>
      </c>
      <c r="L1772" s="1">
        <f t="shared" si="1772"/>
        <v>0.052554</v>
      </c>
      <c r="M1772" s="1">
        <f t="shared" si="1084"/>
        <v>-0.26519</v>
      </c>
    </row>
    <row r="1773" ht="15.75" customHeight="1">
      <c r="A1773" s="3">
        <v>43176.482595824</v>
      </c>
      <c r="B1773" s="4">
        <v>690.0</v>
      </c>
      <c r="C1773" s="4">
        <v>-0.791827</v>
      </c>
      <c r="D1773" s="4">
        <v>-0.942815</v>
      </c>
      <c r="E1773" s="4">
        <v>24.749986</v>
      </c>
      <c r="F1773" s="4">
        <v>-1.217585</v>
      </c>
      <c r="G1773" s="4">
        <v>0.191933</v>
      </c>
      <c r="H1773" s="4">
        <v>0.262727</v>
      </c>
      <c r="I1773" s="4">
        <v>0.315337</v>
      </c>
      <c r="J1773" s="4">
        <v>905.437085</v>
      </c>
      <c r="K1773" s="1">
        <f t="shared" ref="K1773:L1773" si="1773">H1773-G1773</f>
        <v>0.070794</v>
      </c>
      <c r="L1773" s="1">
        <f t="shared" si="1773"/>
        <v>0.05261</v>
      </c>
      <c r="M1773" s="1">
        <f t="shared" si="1084"/>
        <v>-0.27477</v>
      </c>
    </row>
    <row r="1774" ht="15.75" customHeight="1">
      <c r="A1774" s="3">
        <v>43176.4826073981</v>
      </c>
      <c r="B1774" s="4">
        <v>691.0</v>
      </c>
      <c r="C1774" s="4">
        <v>-0.786314</v>
      </c>
      <c r="D1774" s="4">
        <v>-0.934809</v>
      </c>
      <c r="E1774" s="4">
        <v>24.751562</v>
      </c>
      <c r="F1774" s="4">
        <v>-1.204198</v>
      </c>
      <c r="G1774" s="4">
        <v>0.192348</v>
      </c>
      <c r="H1774" s="4">
        <v>0.262943</v>
      </c>
      <c r="I1774" s="4">
        <v>0.314731</v>
      </c>
      <c r="J1774" s="4">
        <v>905.644537</v>
      </c>
      <c r="K1774" s="1">
        <f t="shared" ref="K1774:L1774" si="1774">H1774-G1774</f>
        <v>0.070595</v>
      </c>
      <c r="L1774" s="1">
        <f t="shared" si="1774"/>
        <v>0.051788</v>
      </c>
      <c r="M1774" s="1">
        <f t="shared" si="1084"/>
        <v>-0.269389</v>
      </c>
    </row>
    <row r="1775" ht="15.75" customHeight="1">
      <c r="A1775" s="3">
        <v>43176.4826189721</v>
      </c>
      <c r="B1775" s="4">
        <v>692.0</v>
      </c>
      <c r="C1775" s="4">
        <v>-0.785789</v>
      </c>
      <c r="D1775" s="4">
        <v>-0.934152</v>
      </c>
      <c r="E1775" s="4">
        <v>24.749461</v>
      </c>
      <c r="F1775" s="4">
        <v>-1.192386</v>
      </c>
      <c r="G1775" s="4">
        <v>0.192768</v>
      </c>
      <c r="H1775" s="4">
        <v>0.263126</v>
      </c>
      <c r="I1775" s="4">
        <v>0.315879</v>
      </c>
      <c r="J1775" s="4">
        <v>906.398906</v>
      </c>
      <c r="K1775" s="1">
        <f t="shared" ref="K1775:L1775" si="1775">H1775-G1775</f>
        <v>0.070358</v>
      </c>
      <c r="L1775" s="1">
        <f t="shared" si="1775"/>
        <v>0.052753</v>
      </c>
      <c r="M1775" s="1">
        <f t="shared" si="1084"/>
        <v>-0.258234</v>
      </c>
    </row>
    <row r="1776" ht="15.75" customHeight="1">
      <c r="A1776" s="3">
        <v>43176.4826305462</v>
      </c>
      <c r="B1776" s="4">
        <v>693.0</v>
      </c>
      <c r="C1776" s="4">
        <v>-0.790383</v>
      </c>
      <c r="D1776" s="4">
        <v>-0.932577</v>
      </c>
      <c r="E1776" s="4">
        <v>24.75445</v>
      </c>
      <c r="F1776" s="4">
        <v>-1.206954</v>
      </c>
      <c r="G1776" s="4">
        <v>0.192684</v>
      </c>
      <c r="H1776" s="4">
        <v>0.263883</v>
      </c>
      <c r="I1776" s="4">
        <v>0.316458</v>
      </c>
      <c r="J1776" s="4">
        <v>905.630393</v>
      </c>
      <c r="K1776" s="1">
        <f t="shared" ref="K1776:L1776" si="1776">H1776-G1776</f>
        <v>0.071199</v>
      </c>
      <c r="L1776" s="1">
        <f t="shared" si="1776"/>
        <v>0.052575</v>
      </c>
      <c r="M1776" s="1">
        <f t="shared" si="1084"/>
        <v>-0.274377</v>
      </c>
    </row>
    <row r="1777" ht="15.75" customHeight="1">
      <c r="A1777" s="3">
        <v>43176.4826421203</v>
      </c>
      <c r="B1777" s="4">
        <v>694.0</v>
      </c>
      <c r="C1777" s="4">
        <v>-0.788283</v>
      </c>
      <c r="D1777" s="4">
        <v>-0.942815</v>
      </c>
      <c r="E1777" s="4">
        <v>24.75445</v>
      </c>
      <c r="F1777" s="4">
        <v>-1.199079</v>
      </c>
      <c r="G1777" s="4">
        <v>0.191859</v>
      </c>
      <c r="H1777" s="4">
        <v>0.262171</v>
      </c>
      <c r="I1777" s="4">
        <v>0.314464</v>
      </c>
      <c r="J1777" s="4">
        <v>907.719053</v>
      </c>
      <c r="K1777" s="1">
        <f t="shared" ref="K1777:L1777" si="1777">H1777-G1777</f>
        <v>0.070312</v>
      </c>
      <c r="L1777" s="1">
        <f t="shared" si="1777"/>
        <v>0.052293</v>
      </c>
      <c r="M1777" s="1">
        <f t="shared" si="1084"/>
        <v>-0.256264</v>
      </c>
    </row>
    <row r="1778" ht="15.75" customHeight="1">
      <c r="A1778" s="3">
        <v>43176.4826536944</v>
      </c>
      <c r="B1778" s="4">
        <v>695.0</v>
      </c>
      <c r="C1778" s="4">
        <v>-0.786708</v>
      </c>
      <c r="D1778" s="4">
        <v>-0.933102</v>
      </c>
      <c r="E1778" s="4">
        <v>24.759307</v>
      </c>
      <c r="F1778" s="4">
        <v>-1.223492</v>
      </c>
      <c r="G1778" s="4">
        <v>0.191912</v>
      </c>
      <c r="H1778" s="4">
        <v>0.262197</v>
      </c>
      <c r="I1778" s="4">
        <v>0.314887</v>
      </c>
      <c r="J1778" s="4">
        <v>905.008038</v>
      </c>
      <c r="K1778" s="1">
        <f t="shared" ref="K1778:L1778" si="1778">H1778-G1778</f>
        <v>0.070285</v>
      </c>
      <c r="L1778" s="1">
        <f t="shared" si="1778"/>
        <v>0.05269</v>
      </c>
      <c r="M1778" s="1">
        <f t="shared" si="1084"/>
        <v>-0.29039</v>
      </c>
    </row>
    <row r="1779" ht="15.75" customHeight="1">
      <c r="A1779" s="3">
        <v>43176.4826652684</v>
      </c>
      <c r="B1779" s="4">
        <v>696.0</v>
      </c>
      <c r="C1779" s="4">
        <v>-0.789464</v>
      </c>
      <c r="D1779" s="4">
        <v>-0.936515</v>
      </c>
      <c r="E1779" s="4">
        <v>24.762195</v>
      </c>
      <c r="F1779" s="4">
        <v>-1.224804</v>
      </c>
      <c r="G1779" s="4">
        <v>0.191823</v>
      </c>
      <c r="H1779" s="4">
        <v>0.262927</v>
      </c>
      <c r="I1779" s="4">
        <v>0.315475</v>
      </c>
      <c r="J1779" s="4">
        <v>904.744009</v>
      </c>
      <c r="K1779" s="1">
        <f t="shared" ref="K1779:L1779" si="1779">H1779-G1779</f>
        <v>0.071104</v>
      </c>
      <c r="L1779" s="1">
        <f t="shared" si="1779"/>
        <v>0.052548</v>
      </c>
      <c r="M1779" s="1">
        <f t="shared" si="1084"/>
        <v>-0.288289</v>
      </c>
    </row>
    <row r="1780" ht="15.75" customHeight="1">
      <c r="A1780" s="3">
        <v>43176.4826768425</v>
      </c>
      <c r="B1780" s="4">
        <v>697.0</v>
      </c>
      <c r="C1780" s="4">
        <v>-0.786839</v>
      </c>
      <c r="D1780" s="4">
        <v>-0.935202</v>
      </c>
      <c r="E1780" s="4">
        <v>24.761538</v>
      </c>
      <c r="F1780" s="4">
        <v>-1.193567</v>
      </c>
      <c r="G1780" s="4">
        <v>0.192689</v>
      </c>
      <c r="H1780" s="4">
        <v>0.26246</v>
      </c>
      <c r="I1780" s="4">
        <v>0.315273</v>
      </c>
      <c r="J1780" s="4">
        <v>905.719974</v>
      </c>
      <c r="K1780" s="1">
        <f t="shared" ref="K1780:L1780" si="1780">H1780-G1780</f>
        <v>0.069771</v>
      </c>
      <c r="L1780" s="1">
        <f t="shared" si="1780"/>
        <v>0.052813</v>
      </c>
      <c r="M1780" s="1">
        <f t="shared" si="1084"/>
        <v>-0.258365</v>
      </c>
    </row>
    <row r="1781" ht="15.75" customHeight="1">
      <c r="A1781" s="3">
        <v>43176.4826884166</v>
      </c>
      <c r="B1781" s="4">
        <v>698.0</v>
      </c>
      <c r="C1781" s="4">
        <v>-0.784345</v>
      </c>
      <c r="D1781" s="4">
        <v>-0.939928</v>
      </c>
      <c r="E1781" s="4">
        <v>24.76272</v>
      </c>
      <c r="F1781" s="4">
        <v>-1.213648</v>
      </c>
      <c r="G1781" s="4">
        <v>0.19188</v>
      </c>
      <c r="H1781" s="4">
        <v>0.262244</v>
      </c>
      <c r="I1781" s="4">
        <v>0.315309</v>
      </c>
      <c r="J1781" s="4">
        <v>905.606819</v>
      </c>
      <c r="K1781" s="1">
        <f t="shared" ref="K1781:L1781" si="1781">H1781-G1781</f>
        <v>0.070364</v>
      </c>
      <c r="L1781" s="1">
        <f t="shared" si="1781"/>
        <v>0.053065</v>
      </c>
      <c r="M1781" s="1">
        <f t="shared" si="1084"/>
        <v>-0.27372</v>
      </c>
    </row>
    <row r="1782" ht="15.75" customHeight="1">
      <c r="A1782" s="3">
        <v>43176.4826999907</v>
      </c>
      <c r="B1782" s="4">
        <v>699.0</v>
      </c>
      <c r="C1782" s="4">
        <v>-0.784345</v>
      </c>
      <c r="D1782" s="4">
        <v>-0.92864</v>
      </c>
      <c r="E1782" s="4">
        <v>24.766264</v>
      </c>
      <c r="F1782" s="4">
        <v>-1.197898</v>
      </c>
      <c r="G1782" s="4">
        <v>0.19272</v>
      </c>
      <c r="H1782" s="4">
        <v>0.263221</v>
      </c>
      <c r="I1782" s="4">
        <v>0.316265</v>
      </c>
      <c r="J1782" s="4">
        <v>905.154197</v>
      </c>
      <c r="K1782" s="1">
        <f t="shared" ref="K1782:L1782" si="1782">H1782-G1782</f>
        <v>0.070501</v>
      </c>
      <c r="L1782" s="1">
        <f t="shared" si="1782"/>
        <v>0.053044</v>
      </c>
      <c r="M1782" s="1">
        <f t="shared" si="1084"/>
        <v>-0.269258</v>
      </c>
    </row>
    <row r="1783" ht="15.75" customHeight="1">
      <c r="A1783" s="3">
        <v>43176.4827115647</v>
      </c>
      <c r="B1783" s="4">
        <v>700.0</v>
      </c>
      <c r="C1783" s="4">
        <v>-0.774107</v>
      </c>
      <c r="D1783" s="4">
        <v>-0.925621</v>
      </c>
      <c r="E1783" s="4">
        <v>24.772172</v>
      </c>
      <c r="F1783" s="4">
        <v>-1.189629</v>
      </c>
      <c r="G1783" s="4">
        <v>0.192458</v>
      </c>
      <c r="H1783" s="4">
        <v>0.26257</v>
      </c>
      <c r="I1783" s="4">
        <v>0.315025</v>
      </c>
      <c r="J1783" s="4">
        <v>906.252747</v>
      </c>
      <c r="K1783" s="1">
        <f t="shared" ref="K1783:L1783" si="1783">H1783-G1783</f>
        <v>0.070112</v>
      </c>
      <c r="L1783" s="1">
        <f t="shared" si="1783"/>
        <v>0.052455</v>
      </c>
      <c r="M1783" s="1">
        <f t="shared" si="1084"/>
        <v>-0.264008</v>
      </c>
    </row>
    <row r="1784" ht="15.75" customHeight="1">
      <c r="A1784" s="3">
        <v>43176.4827231388</v>
      </c>
      <c r="B1784" s="4">
        <v>701.0</v>
      </c>
      <c r="C1784" s="4">
        <v>-0.779095</v>
      </c>
      <c r="D1784" s="4">
        <v>-0.918533</v>
      </c>
      <c r="E1784" s="4">
        <v>24.762982</v>
      </c>
      <c r="F1784" s="4">
        <v>-1.190286</v>
      </c>
      <c r="G1784" s="4">
        <v>0.191292</v>
      </c>
      <c r="H1784" s="4">
        <v>0.261452</v>
      </c>
      <c r="I1784" s="4">
        <v>0.314087</v>
      </c>
      <c r="J1784" s="4">
        <v>905.488948</v>
      </c>
      <c r="K1784" s="1">
        <f t="shared" ref="K1784:L1784" si="1784">H1784-G1784</f>
        <v>0.07016</v>
      </c>
      <c r="L1784" s="1">
        <f t="shared" si="1784"/>
        <v>0.052635</v>
      </c>
      <c r="M1784" s="1">
        <f t="shared" si="1084"/>
        <v>-0.271753</v>
      </c>
    </row>
    <row r="1785" ht="15.75" customHeight="1">
      <c r="A1785" s="3">
        <v>43176.4827347129</v>
      </c>
      <c r="B1785" s="4">
        <v>702.0</v>
      </c>
      <c r="C1785" s="4">
        <v>-0.777388</v>
      </c>
      <c r="D1785" s="4">
        <v>-0.92654</v>
      </c>
      <c r="E1785" s="4">
        <v>24.766133</v>
      </c>
      <c r="F1785" s="4">
        <v>-1.191467</v>
      </c>
      <c r="G1785" s="4">
        <v>0.191844</v>
      </c>
      <c r="H1785" s="4">
        <v>0.262864</v>
      </c>
      <c r="I1785" s="4">
        <v>0.316044</v>
      </c>
      <c r="J1785" s="4">
        <v>904.366824</v>
      </c>
      <c r="K1785" s="1">
        <f t="shared" ref="K1785:L1785" si="1785">H1785-G1785</f>
        <v>0.07102</v>
      </c>
      <c r="L1785" s="1">
        <f t="shared" si="1785"/>
        <v>0.05318</v>
      </c>
      <c r="M1785" s="1">
        <f t="shared" si="1084"/>
        <v>-0.264927</v>
      </c>
    </row>
    <row r="1786" ht="15.75" customHeight="1">
      <c r="A1786" s="3">
        <v>43176.482746287</v>
      </c>
      <c r="B1786" s="4">
        <v>703.0</v>
      </c>
      <c r="C1786" s="4">
        <v>-0.781326</v>
      </c>
      <c r="D1786" s="4">
        <v>-0.933759</v>
      </c>
      <c r="E1786" s="4">
        <v>24.764951</v>
      </c>
      <c r="F1786" s="4">
        <v>-1.206298</v>
      </c>
      <c r="G1786" s="4">
        <v>0.192789</v>
      </c>
      <c r="H1786" s="4">
        <v>0.262591</v>
      </c>
      <c r="I1786" s="4">
        <v>0.314776</v>
      </c>
      <c r="J1786" s="4">
        <v>905.215489</v>
      </c>
      <c r="K1786" s="1">
        <f t="shared" ref="K1786:L1786" si="1786">H1786-G1786</f>
        <v>0.069802</v>
      </c>
      <c r="L1786" s="1">
        <f t="shared" si="1786"/>
        <v>0.052185</v>
      </c>
      <c r="M1786" s="1">
        <f t="shared" si="1084"/>
        <v>-0.272539</v>
      </c>
    </row>
    <row r="1787" ht="15.75" customHeight="1">
      <c r="A1787" s="3">
        <v>43176.482757861</v>
      </c>
      <c r="B1787" s="4">
        <v>704.0</v>
      </c>
      <c r="C1787" s="4">
        <v>-0.777651</v>
      </c>
      <c r="D1787" s="4">
        <v>-0.92654</v>
      </c>
      <c r="E1787" s="4">
        <v>24.76994</v>
      </c>
      <c r="F1787" s="4">
        <v>-1.189367</v>
      </c>
      <c r="G1787" s="4">
        <v>0.191891</v>
      </c>
      <c r="H1787" s="4">
        <v>0.26215</v>
      </c>
      <c r="I1787" s="4">
        <v>0.315126</v>
      </c>
      <c r="J1787" s="4">
        <v>905.969859</v>
      </c>
      <c r="K1787" s="1">
        <f t="shared" ref="K1787:L1787" si="1787">H1787-G1787</f>
        <v>0.070259</v>
      </c>
      <c r="L1787" s="1">
        <f t="shared" si="1787"/>
        <v>0.052976</v>
      </c>
      <c r="M1787" s="1">
        <f t="shared" si="1084"/>
        <v>-0.262827</v>
      </c>
    </row>
    <row r="1788" ht="15.75" customHeight="1">
      <c r="A1788" s="3">
        <v>43176.4827694351</v>
      </c>
      <c r="B1788" s="4">
        <v>705.0</v>
      </c>
      <c r="C1788" s="4">
        <v>-0.77857</v>
      </c>
      <c r="D1788" s="4">
        <v>-0.927983</v>
      </c>
      <c r="E1788" s="4">
        <v>24.767183</v>
      </c>
      <c r="F1788" s="4">
        <v>-1.202623</v>
      </c>
      <c r="G1788" s="4">
        <v>0.191733</v>
      </c>
      <c r="H1788" s="4">
        <v>0.261242</v>
      </c>
      <c r="I1788" s="4">
        <v>0.313793</v>
      </c>
      <c r="J1788" s="4">
        <v>905.173056</v>
      </c>
      <c r="K1788" s="1">
        <f t="shared" ref="K1788:L1788" si="1788">H1788-G1788</f>
        <v>0.069509</v>
      </c>
      <c r="L1788" s="1">
        <f t="shared" si="1788"/>
        <v>0.052551</v>
      </c>
      <c r="M1788" s="1">
        <f t="shared" si="1084"/>
        <v>-0.27464</v>
      </c>
    </row>
    <row r="1789" ht="15.75" customHeight="1">
      <c r="A1789" s="3">
        <v>43176.4827810092</v>
      </c>
      <c r="B1789" s="4">
        <v>706.0</v>
      </c>
      <c r="C1789" s="4">
        <v>-0.773188</v>
      </c>
      <c r="D1789" s="4">
        <v>-0.923521</v>
      </c>
      <c r="E1789" s="4">
        <v>24.774272</v>
      </c>
      <c r="F1789" s="4">
        <v>-1.187267</v>
      </c>
      <c r="G1789" s="4">
        <v>0.192206</v>
      </c>
      <c r="H1789" s="4">
        <v>0.262118</v>
      </c>
      <c r="I1789" s="4">
        <v>0.314152</v>
      </c>
      <c r="J1789" s="4">
        <v>902.306453</v>
      </c>
      <c r="K1789" s="1">
        <f t="shared" ref="K1789:L1789" si="1789">H1789-G1789</f>
        <v>0.069912</v>
      </c>
      <c r="L1789" s="1">
        <f t="shared" si="1789"/>
        <v>0.052034</v>
      </c>
      <c r="M1789" s="1">
        <f t="shared" si="1084"/>
        <v>-0.263746</v>
      </c>
    </row>
    <row r="1790" ht="15.75" customHeight="1">
      <c r="A1790" s="3">
        <v>43176.4827925832</v>
      </c>
      <c r="B1790" s="4">
        <v>707.0</v>
      </c>
      <c r="C1790" s="4">
        <v>-0.777388</v>
      </c>
      <c r="D1790" s="4">
        <v>-0.923127</v>
      </c>
      <c r="E1790" s="4">
        <v>24.777685</v>
      </c>
      <c r="F1790" s="4">
        <v>-1.191336</v>
      </c>
      <c r="G1790" s="4">
        <v>0.192153</v>
      </c>
      <c r="H1790" s="4">
        <v>0.262019</v>
      </c>
      <c r="I1790" s="4">
        <v>0.314602</v>
      </c>
      <c r="J1790" s="4">
        <v>902.400749</v>
      </c>
      <c r="K1790" s="1">
        <f t="shared" ref="K1790:L1790" si="1790">H1790-G1790</f>
        <v>0.069866</v>
      </c>
      <c r="L1790" s="1">
        <f t="shared" si="1790"/>
        <v>0.052583</v>
      </c>
      <c r="M1790" s="1">
        <f t="shared" si="1084"/>
        <v>-0.268209</v>
      </c>
    </row>
    <row r="1791" ht="15.75" customHeight="1">
      <c r="A1791" s="3">
        <v>43176.4828041573</v>
      </c>
      <c r="B1791" s="4">
        <v>708.0</v>
      </c>
      <c r="C1791" s="4">
        <v>-0.773319</v>
      </c>
      <c r="D1791" s="4">
        <v>-0.934152</v>
      </c>
      <c r="E1791" s="4">
        <v>24.782017</v>
      </c>
      <c r="F1791" s="4">
        <v>-1.192779</v>
      </c>
      <c r="G1791" s="4">
        <v>0.191471</v>
      </c>
      <c r="H1791" s="4">
        <v>0.261746</v>
      </c>
      <c r="I1791" s="4">
        <v>0.314988</v>
      </c>
      <c r="J1791" s="4">
        <v>903.720895</v>
      </c>
      <c r="K1791" s="1">
        <f t="shared" ref="K1791:L1791" si="1791">H1791-G1791</f>
        <v>0.070275</v>
      </c>
      <c r="L1791" s="1">
        <f t="shared" si="1791"/>
        <v>0.053242</v>
      </c>
      <c r="M1791" s="1">
        <f t="shared" si="1084"/>
        <v>-0.258627</v>
      </c>
    </row>
    <row r="1792" ht="15.75" customHeight="1">
      <c r="A1792" s="3">
        <v>43176.4828157314</v>
      </c>
      <c r="B1792" s="4">
        <v>709.0</v>
      </c>
      <c r="C1792" s="4">
        <v>-0.764656</v>
      </c>
      <c r="D1792" s="4">
        <v>-0.909477</v>
      </c>
      <c r="E1792" s="4">
        <v>24.774534</v>
      </c>
      <c r="F1792" s="4">
        <v>-1.191336</v>
      </c>
      <c r="G1792" s="4">
        <v>0.193492</v>
      </c>
      <c r="H1792" s="4">
        <v>0.264308</v>
      </c>
      <c r="I1792" s="4">
        <v>0.316568</v>
      </c>
      <c r="J1792" s="4">
        <v>906.167881</v>
      </c>
      <c r="K1792" s="1">
        <f t="shared" ref="K1792:L1792" si="1792">H1792-G1792</f>
        <v>0.070816</v>
      </c>
      <c r="L1792" s="1">
        <f t="shared" si="1792"/>
        <v>0.05226</v>
      </c>
      <c r="M1792" s="1">
        <f t="shared" si="1084"/>
        <v>-0.281859</v>
      </c>
    </row>
    <row r="1793" ht="15.75" customHeight="1">
      <c r="A1793" s="3">
        <v>43176.4828273055</v>
      </c>
      <c r="B1793" s="4">
        <v>710.0</v>
      </c>
      <c r="C1793" s="4">
        <v>-0.774107</v>
      </c>
      <c r="D1793" s="4">
        <v>-0.91197</v>
      </c>
      <c r="E1793" s="4">
        <v>24.774403</v>
      </c>
      <c r="F1793" s="4">
        <v>-1.191336</v>
      </c>
      <c r="G1793" s="4">
        <v>0.192426</v>
      </c>
      <c r="H1793" s="4">
        <v>0.26246</v>
      </c>
      <c r="I1793" s="4">
        <v>0.315401</v>
      </c>
      <c r="J1793" s="4">
        <v>908.100952</v>
      </c>
      <c r="K1793" s="1">
        <f t="shared" ref="K1793:L1793" si="1793">H1793-G1793</f>
        <v>0.070034</v>
      </c>
      <c r="L1793" s="1">
        <f t="shared" si="1793"/>
        <v>0.052941</v>
      </c>
      <c r="M1793" s="1">
        <f t="shared" si="1084"/>
        <v>-0.279366</v>
      </c>
    </row>
    <row r="1794" ht="15.75" customHeight="1">
      <c r="A1794" s="3">
        <v>43176.4828388795</v>
      </c>
      <c r="B1794" s="4">
        <v>711.0</v>
      </c>
      <c r="C1794" s="4">
        <v>-0.772269</v>
      </c>
      <c r="D1794" s="4">
        <v>-0.924439</v>
      </c>
      <c r="E1794" s="4">
        <v>24.782017</v>
      </c>
      <c r="F1794" s="4">
        <v>-1.198423</v>
      </c>
      <c r="G1794" s="4">
        <v>0.192468</v>
      </c>
      <c r="H1794" s="4">
        <v>0.263247</v>
      </c>
      <c r="I1794" s="4">
        <v>0.316485</v>
      </c>
      <c r="J1794" s="4">
        <v>906.662936</v>
      </c>
      <c r="K1794" s="1">
        <f t="shared" ref="K1794:L1794" si="1794">H1794-G1794</f>
        <v>0.070779</v>
      </c>
      <c r="L1794" s="1">
        <f t="shared" si="1794"/>
        <v>0.053238</v>
      </c>
      <c r="M1794" s="1">
        <f t="shared" si="1084"/>
        <v>-0.273984</v>
      </c>
    </row>
    <row r="1795" ht="15.75" customHeight="1">
      <c r="A1795" s="3">
        <v>43176.4828504536</v>
      </c>
      <c r="B1795" s="4">
        <v>712.0</v>
      </c>
      <c r="C1795" s="4">
        <v>-0.7682</v>
      </c>
      <c r="D1795" s="4">
        <v>-0.913152</v>
      </c>
      <c r="E1795" s="4">
        <v>24.778473</v>
      </c>
      <c r="F1795" s="4">
        <v>-1.187792</v>
      </c>
      <c r="G1795" s="4">
        <v>0.192521</v>
      </c>
      <c r="H1795" s="4">
        <v>0.262223</v>
      </c>
      <c r="I1795" s="4">
        <v>0.315144</v>
      </c>
      <c r="J1795" s="4">
        <v>907.205139</v>
      </c>
      <c r="K1795" s="1">
        <f t="shared" ref="K1795:L1795" si="1795">H1795-G1795</f>
        <v>0.069702</v>
      </c>
      <c r="L1795" s="1">
        <f t="shared" si="1795"/>
        <v>0.052921</v>
      </c>
      <c r="M1795" s="1">
        <f t="shared" si="1084"/>
        <v>-0.27464</v>
      </c>
    </row>
    <row r="1796" ht="15.75" customHeight="1">
      <c r="A1796" s="3">
        <v>43176.4828620277</v>
      </c>
      <c r="B1796" s="4">
        <v>713.0</v>
      </c>
      <c r="C1796" s="4">
        <v>-0.761374</v>
      </c>
      <c r="D1796" s="4">
        <v>-0.906851</v>
      </c>
      <c r="E1796" s="4">
        <v>24.784117</v>
      </c>
      <c r="F1796" s="4">
        <v>-1.192648</v>
      </c>
      <c r="G1796" s="4">
        <v>0.1923</v>
      </c>
      <c r="H1796" s="4">
        <v>0.263168</v>
      </c>
      <c r="I1796" s="4">
        <v>0.315778</v>
      </c>
      <c r="J1796" s="4">
        <v>905.616248</v>
      </c>
      <c r="K1796" s="1">
        <f t="shared" ref="K1796:L1796" si="1796">H1796-G1796</f>
        <v>0.070868</v>
      </c>
      <c r="L1796" s="1">
        <f t="shared" si="1796"/>
        <v>0.05261</v>
      </c>
      <c r="M1796" s="1">
        <f t="shared" si="1084"/>
        <v>-0.285797</v>
      </c>
    </row>
    <row r="1797" ht="15.75" customHeight="1">
      <c r="A1797" s="3">
        <v>43176.4828736018</v>
      </c>
      <c r="B1797" s="4">
        <v>714.0</v>
      </c>
      <c r="C1797" s="4">
        <v>-0.763606</v>
      </c>
      <c r="D1797" s="4">
        <v>-0.917877</v>
      </c>
      <c r="E1797" s="4">
        <v>24.781361</v>
      </c>
      <c r="F1797" s="4">
        <v>-1.189104</v>
      </c>
      <c r="G1797" s="4">
        <v>0.193088</v>
      </c>
      <c r="H1797" s="4">
        <v>0.263478</v>
      </c>
      <c r="I1797" s="4">
        <v>0.31575</v>
      </c>
      <c r="J1797" s="4">
        <v>906.120733</v>
      </c>
      <c r="K1797" s="1">
        <f t="shared" ref="K1797:L1797" si="1797">H1797-G1797</f>
        <v>0.07039</v>
      </c>
      <c r="L1797" s="1">
        <f t="shared" si="1797"/>
        <v>0.052272</v>
      </c>
      <c r="M1797" s="1">
        <f t="shared" si="1084"/>
        <v>-0.271227</v>
      </c>
    </row>
    <row r="1798" ht="15.75" customHeight="1">
      <c r="A1798" s="3">
        <v>43176.4828851758</v>
      </c>
      <c r="B1798" s="4">
        <v>715.0</v>
      </c>
      <c r="C1798" s="4">
        <v>-0.763737</v>
      </c>
      <c r="D1798" s="4">
        <v>-0.920239</v>
      </c>
      <c r="E1798" s="4">
        <v>24.787399</v>
      </c>
      <c r="F1798" s="4">
        <v>-1.199604</v>
      </c>
      <c r="G1798" s="4">
        <v>0.192526</v>
      </c>
      <c r="H1798" s="4">
        <v>0.263331</v>
      </c>
      <c r="I1798" s="4">
        <v>0.31576</v>
      </c>
      <c r="J1798" s="4">
        <v>906.43191</v>
      </c>
      <c r="K1798" s="1">
        <f t="shared" ref="K1798:L1798" si="1798">H1798-G1798</f>
        <v>0.070805</v>
      </c>
      <c r="L1798" s="1">
        <f t="shared" si="1798"/>
        <v>0.052429</v>
      </c>
      <c r="M1798" s="1">
        <f t="shared" si="1084"/>
        <v>-0.279365</v>
      </c>
    </row>
    <row r="1799" ht="15.75" customHeight="1">
      <c r="A1799" s="3">
        <v>43176.4828967499</v>
      </c>
      <c r="B1799" s="4">
        <v>716.0</v>
      </c>
      <c r="C1799" s="4">
        <v>-0.757305</v>
      </c>
      <c r="D1799" s="4">
        <v>-0.906458</v>
      </c>
      <c r="E1799" s="4">
        <v>24.778604</v>
      </c>
      <c r="F1799" s="4">
        <v>-1.187004</v>
      </c>
      <c r="G1799" s="4">
        <v>0.192962</v>
      </c>
      <c r="H1799" s="4">
        <v>0.263988</v>
      </c>
      <c r="I1799" s="4">
        <v>0.315686</v>
      </c>
      <c r="J1799" s="4">
        <v>906.846813</v>
      </c>
      <c r="K1799" s="1">
        <f t="shared" ref="K1799:L1799" si="1799">H1799-G1799</f>
        <v>0.071026</v>
      </c>
      <c r="L1799" s="1">
        <f t="shared" si="1799"/>
        <v>0.051698</v>
      </c>
      <c r="M1799" s="1">
        <f t="shared" si="1084"/>
        <v>-0.280546</v>
      </c>
    </row>
    <row r="1800" ht="15.75" customHeight="1">
      <c r="A1800" s="3">
        <v>43176.482908324</v>
      </c>
      <c r="B1800" s="4">
        <v>717.0</v>
      </c>
      <c r="C1800" s="4">
        <v>-0.750742</v>
      </c>
      <c r="D1800" s="4">
        <v>-0.924308</v>
      </c>
      <c r="E1800" s="4">
        <v>24.782148</v>
      </c>
      <c r="F1800" s="4">
        <v>-1.186217</v>
      </c>
      <c r="G1800" s="4">
        <v>0.192537</v>
      </c>
      <c r="H1800" s="4">
        <v>0.263153</v>
      </c>
      <c r="I1800" s="4">
        <v>0.315557</v>
      </c>
      <c r="J1800" s="4">
        <v>906.785521</v>
      </c>
      <c r="K1800" s="1">
        <f t="shared" ref="K1800:L1800" si="1800">H1800-G1800</f>
        <v>0.070616</v>
      </c>
      <c r="L1800" s="1">
        <f t="shared" si="1800"/>
        <v>0.052404</v>
      </c>
      <c r="M1800" s="1">
        <f t="shared" si="1084"/>
        <v>-0.261909</v>
      </c>
    </row>
    <row r="1801" ht="15.75" customHeight="1">
      <c r="A1801" s="3">
        <v>43176.4829198981</v>
      </c>
      <c r="B1801" s="4">
        <v>718.0</v>
      </c>
      <c r="C1801" s="4">
        <v>-0.753105</v>
      </c>
      <c r="D1801" s="4">
        <v>-0.93074</v>
      </c>
      <c r="E1801" s="4">
        <v>24.77926</v>
      </c>
      <c r="F1801" s="4">
        <v>-1.186611</v>
      </c>
      <c r="G1801" s="4">
        <v>0.192946</v>
      </c>
      <c r="H1801" s="4">
        <v>0.264145</v>
      </c>
      <c r="I1801" s="4">
        <v>0.317</v>
      </c>
      <c r="J1801" s="4">
        <v>906.992972</v>
      </c>
      <c r="K1801" s="1">
        <f t="shared" ref="K1801:L1801" si="1801">H1801-G1801</f>
        <v>0.071199</v>
      </c>
      <c r="L1801" s="1">
        <f t="shared" si="1801"/>
        <v>0.052855</v>
      </c>
      <c r="M1801" s="1">
        <f t="shared" si="1084"/>
        <v>-0.255871</v>
      </c>
    </row>
    <row r="1802" ht="15.75" customHeight="1">
      <c r="A1802" s="3">
        <v>43176.4829314721</v>
      </c>
      <c r="B1802" s="4">
        <v>719.0</v>
      </c>
      <c r="C1802" s="4">
        <v>-0.748773</v>
      </c>
      <c r="D1802" s="4">
        <v>-0.906195</v>
      </c>
      <c r="E1802" s="4">
        <v>24.782936</v>
      </c>
      <c r="F1802" s="4">
        <v>-1.188317</v>
      </c>
      <c r="G1802" s="4">
        <v>0.192589</v>
      </c>
      <c r="H1802" s="4">
        <v>0.262937</v>
      </c>
      <c r="I1802" s="4">
        <v>0.315732</v>
      </c>
      <c r="J1802" s="4">
        <v>907.563464</v>
      </c>
      <c r="K1802" s="1">
        <f t="shared" ref="K1802:L1802" si="1802">H1802-G1802</f>
        <v>0.070348</v>
      </c>
      <c r="L1802" s="1">
        <f t="shared" si="1802"/>
        <v>0.052795</v>
      </c>
      <c r="M1802" s="1">
        <f t="shared" si="1084"/>
        <v>-0.282122</v>
      </c>
    </row>
    <row r="1803" ht="15.75" customHeight="1">
      <c r="A1803" s="3">
        <v>43176.4829430462</v>
      </c>
      <c r="B1803" s="4">
        <v>720.0</v>
      </c>
      <c r="C1803" s="4">
        <v>-0.749167</v>
      </c>
      <c r="D1803" s="4">
        <v>-0.902783</v>
      </c>
      <c r="E1803" s="4">
        <v>24.777948</v>
      </c>
      <c r="F1803" s="4">
        <v>-1.188448</v>
      </c>
      <c r="G1803" s="4">
        <v>0.192484</v>
      </c>
      <c r="H1803" s="4">
        <v>0.262659</v>
      </c>
      <c r="I1803" s="4">
        <v>0.316008</v>
      </c>
      <c r="J1803" s="4">
        <v>906.879817</v>
      </c>
      <c r="K1803" s="1">
        <f t="shared" ref="K1803:L1803" si="1803">H1803-G1803</f>
        <v>0.070175</v>
      </c>
      <c r="L1803" s="1">
        <f t="shared" si="1803"/>
        <v>0.053349</v>
      </c>
      <c r="M1803" s="1">
        <f t="shared" si="1084"/>
        <v>-0.285665</v>
      </c>
    </row>
    <row r="1804" ht="15.75" customHeight="1">
      <c r="A1804" s="3">
        <v>43176.4829546203</v>
      </c>
      <c r="B1804" s="4">
        <v>721.0</v>
      </c>
      <c r="C1804" s="4">
        <v>-0.750086</v>
      </c>
      <c r="D1804" s="4">
        <v>-0.906326</v>
      </c>
      <c r="E1804" s="4">
        <v>24.778735</v>
      </c>
      <c r="F1804" s="4">
        <v>-1.181098</v>
      </c>
      <c r="G1804" s="4">
        <v>0.192684</v>
      </c>
      <c r="H1804" s="4">
        <v>0.264203</v>
      </c>
      <c r="I1804" s="4">
        <v>0.317165</v>
      </c>
      <c r="J1804" s="4">
        <v>906.120733</v>
      </c>
      <c r="K1804" s="1">
        <f t="shared" ref="K1804:L1804" si="1804">H1804-G1804</f>
        <v>0.071519</v>
      </c>
      <c r="L1804" s="1">
        <f t="shared" si="1804"/>
        <v>0.052962</v>
      </c>
      <c r="M1804" s="1">
        <f t="shared" si="1084"/>
        <v>-0.274772</v>
      </c>
    </row>
    <row r="1805" ht="15.75" customHeight="1">
      <c r="A1805" s="3">
        <v>43176.4829661944</v>
      </c>
      <c r="B1805" s="4">
        <v>722.0</v>
      </c>
      <c r="C1805" s="4">
        <v>-0.75258</v>
      </c>
      <c r="D1805" s="4">
        <v>-0.912627</v>
      </c>
      <c r="E1805" s="4">
        <v>24.779785</v>
      </c>
      <c r="F1805" s="4">
        <v>-1.185429</v>
      </c>
      <c r="G1805" s="4">
        <v>0.192369</v>
      </c>
      <c r="H1805" s="4">
        <v>0.263389</v>
      </c>
      <c r="I1805" s="4">
        <v>0.31576</v>
      </c>
      <c r="J1805" s="4">
        <v>907.605897</v>
      </c>
      <c r="K1805" s="1">
        <f t="shared" ref="K1805:L1805" si="1805">H1805-G1805</f>
        <v>0.07102</v>
      </c>
      <c r="L1805" s="1">
        <f t="shared" si="1805"/>
        <v>0.052371</v>
      </c>
      <c r="M1805" s="1">
        <f t="shared" si="1084"/>
        <v>-0.272802</v>
      </c>
    </row>
    <row r="1806" ht="15.75" customHeight="1">
      <c r="A1806" s="3">
        <v>43176.4829777684</v>
      </c>
      <c r="B1806" s="4">
        <v>723.0</v>
      </c>
      <c r="C1806" s="4">
        <v>-0.747986</v>
      </c>
      <c r="D1806" s="4">
        <v>-0.905276</v>
      </c>
      <c r="E1806" s="4">
        <v>24.784642</v>
      </c>
      <c r="F1806" s="4">
        <v>-1.183198</v>
      </c>
      <c r="G1806" s="4">
        <v>0.192752</v>
      </c>
      <c r="H1806" s="4">
        <v>0.263478</v>
      </c>
      <c r="I1806" s="4">
        <v>0.316008</v>
      </c>
      <c r="J1806" s="4">
        <v>906.832669</v>
      </c>
      <c r="K1806" s="1">
        <f t="shared" ref="K1806:L1806" si="1806">H1806-G1806</f>
        <v>0.070726</v>
      </c>
      <c r="L1806" s="1">
        <f t="shared" si="1806"/>
        <v>0.05253</v>
      </c>
      <c r="M1806" s="1">
        <f t="shared" si="1084"/>
        <v>-0.277922</v>
      </c>
    </row>
    <row r="1807" ht="15.75" customHeight="1">
      <c r="A1807" s="3">
        <v>43176.4829893425</v>
      </c>
      <c r="B1807" s="4">
        <v>724.0</v>
      </c>
      <c r="C1807" s="4">
        <v>-0.739979</v>
      </c>
      <c r="D1807" s="4">
        <v>-0.906195</v>
      </c>
      <c r="E1807" s="4">
        <v>24.790287</v>
      </c>
      <c r="F1807" s="4">
        <v>-1.173354</v>
      </c>
      <c r="G1807" s="4">
        <v>0.1925</v>
      </c>
      <c r="H1807" s="4">
        <v>0.262895</v>
      </c>
      <c r="I1807" s="4">
        <v>0.315787</v>
      </c>
      <c r="J1807" s="4">
        <v>906.884532</v>
      </c>
      <c r="K1807" s="1">
        <f t="shared" ref="K1807:L1807" si="1807">H1807-G1807</f>
        <v>0.070395</v>
      </c>
      <c r="L1807" s="1">
        <f t="shared" si="1807"/>
        <v>0.052892</v>
      </c>
      <c r="M1807" s="1">
        <f t="shared" si="1084"/>
        <v>-0.267159</v>
      </c>
    </row>
    <row r="1808" ht="15.75" customHeight="1">
      <c r="A1808" s="3">
        <v>43176.4830009166</v>
      </c>
      <c r="B1808" s="4">
        <v>725.0</v>
      </c>
      <c r="C1808" s="4">
        <v>-0.74011</v>
      </c>
      <c r="D1808" s="4">
        <v>-0.902258</v>
      </c>
      <c r="E1808" s="4">
        <v>24.789368</v>
      </c>
      <c r="F1808" s="4">
        <v>-1.173748</v>
      </c>
      <c r="G1808" s="4">
        <v>0.192799</v>
      </c>
      <c r="H1808" s="4">
        <v>0.263636</v>
      </c>
      <c r="I1808" s="4">
        <v>0.316311</v>
      </c>
      <c r="J1808" s="4">
        <v>905.8237</v>
      </c>
      <c r="K1808" s="1">
        <f t="shared" ref="K1808:L1808" si="1808">H1808-G1808</f>
        <v>0.070837</v>
      </c>
      <c r="L1808" s="1">
        <f t="shared" si="1808"/>
        <v>0.052675</v>
      </c>
      <c r="M1808" s="1">
        <f t="shared" si="1084"/>
        <v>-0.27149</v>
      </c>
    </row>
    <row r="1809" ht="15.75" customHeight="1">
      <c r="A1809" s="3">
        <v>43176.4830124907</v>
      </c>
      <c r="B1809" s="4">
        <v>726.0</v>
      </c>
      <c r="C1809" s="4">
        <v>-0.732365</v>
      </c>
      <c r="D1809" s="4">
        <v>-0.897401</v>
      </c>
      <c r="E1809" s="4">
        <v>24.788056</v>
      </c>
      <c r="F1809" s="4">
        <v>-1.190679</v>
      </c>
      <c r="G1809" s="4">
        <v>0.193755</v>
      </c>
      <c r="H1809" s="4">
        <v>0.264492</v>
      </c>
      <c r="I1809" s="4">
        <v>0.316807</v>
      </c>
      <c r="J1809" s="4">
        <v>906.210314</v>
      </c>
      <c r="K1809" s="1">
        <f t="shared" ref="K1809:L1809" si="1809">H1809-G1809</f>
        <v>0.070737</v>
      </c>
      <c r="L1809" s="1">
        <f t="shared" si="1809"/>
        <v>0.052315</v>
      </c>
      <c r="M1809" s="1">
        <f t="shared" si="1084"/>
        <v>-0.293278</v>
      </c>
    </row>
    <row r="1810" ht="15.75" customHeight="1">
      <c r="A1810" s="3">
        <v>43176.4830240647</v>
      </c>
      <c r="B1810" s="4">
        <v>727.0</v>
      </c>
      <c r="C1810" s="4">
        <v>-0.730659</v>
      </c>
      <c r="D1810" s="4">
        <v>-0.902651</v>
      </c>
      <c r="E1810" s="4">
        <v>24.787793</v>
      </c>
      <c r="F1810" s="4">
        <v>-1.181229</v>
      </c>
      <c r="G1810" s="4">
        <v>0.192458</v>
      </c>
      <c r="H1810" s="4">
        <v>0.262785</v>
      </c>
      <c r="I1810" s="4">
        <v>0.315319</v>
      </c>
      <c r="J1810" s="4">
        <v>906.144307</v>
      </c>
      <c r="K1810" s="1">
        <f t="shared" ref="K1810:L1810" si="1810">H1810-G1810</f>
        <v>0.070327</v>
      </c>
      <c r="L1810" s="1">
        <f t="shared" si="1810"/>
        <v>0.052534</v>
      </c>
      <c r="M1810" s="1">
        <f t="shared" si="1084"/>
        <v>-0.278578</v>
      </c>
    </row>
    <row r="1811" ht="15.75" customHeight="1">
      <c r="A1811" s="3">
        <v>43176.4830356388</v>
      </c>
      <c r="B1811" s="4">
        <v>728.0</v>
      </c>
      <c r="C1811" s="4">
        <v>-0.727771</v>
      </c>
      <c r="D1811" s="4">
        <v>-0.890051</v>
      </c>
      <c r="E1811" s="4">
        <v>24.788318</v>
      </c>
      <c r="F1811" s="4">
        <v>-1.165086</v>
      </c>
      <c r="G1811" s="4">
        <v>0.191382</v>
      </c>
      <c r="H1811" s="4">
        <v>0.261221</v>
      </c>
      <c r="I1811" s="4">
        <v>0.313931</v>
      </c>
      <c r="J1811" s="4">
        <v>905.267352</v>
      </c>
      <c r="K1811" s="1">
        <f t="shared" ref="K1811:L1811" si="1811">H1811-G1811</f>
        <v>0.069839</v>
      </c>
      <c r="L1811" s="1">
        <f t="shared" si="1811"/>
        <v>0.05271</v>
      </c>
      <c r="M1811" s="1">
        <f t="shared" si="1084"/>
        <v>-0.275035</v>
      </c>
    </row>
    <row r="1812" ht="15.75" customHeight="1">
      <c r="A1812" s="3">
        <v>43176.4830472129</v>
      </c>
      <c r="B1812" s="4">
        <v>729.0</v>
      </c>
      <c r="C1812" s="4">
        <v>-0.726196</v>
      </c>
      <c r="D1812" s="4">
        <v>-0.892938</v>
      </c>
      <c r="E1812" s="4">
        <v>24.788449</v>
      </c>
      <c r="F1812" s="4">
        <v>-1.16653</v>
      </c>
      <c r="G1812" s="4">
        <v>0.192741</v>
      </c>
      <c r="H1812" s="4">
        <v>0.263421</v>
      </c>
      <c r="I1812" s="4">
        <v>0.315851</v>
      </c>
      <c r="J1812" s="4">
        <v>904.324391</v>
      </c>
      <c r="K1812" s="1">
        <f t="shared" ref="K1812:L1812" si="1812">H1812-G1812</f>
        <v>0.07068</v>
      </c>
      <c r="L1812" s="1">
        <f t="shared" si="1812"/>
        <v>0.05243</v>
      </c>
      <c r="M1812" s="1">
        <f t="shared" si="1084"/>
        <v>-0.273592</v>
      </c>
    </row>
    <row r="1813" ht="15.75" customHeight="1">
      <c r="A1813" s="3">
        <v>43176.483058787</v>
      </c>
      <c r="B1813" s="4">
        <v>730.0</v>
      </c>
      <c r="C1813" s="4">
        <v>-0.728034</v>
      </c>
      <c r="D1813" s="4">
        <v>-0.906851</v>
      </c>
      <c r="E1813" s="4">
        <v>24.79265</v>
      </c>
      <c r="F1813" s="4">
        <v>-1.195667</v>
      </c>
      <c r="G1813" s="4">
        <v>0.192678</v>
      </c>
      <c r="H1813" s="4">
        <v>0.263993</v>
      </c>
      <c r="I1813" s="4">
        <v>0.316292</v>
      </c>
      <c r="J1813" s="4">
        <v>906.436625</v>
      </c>
      <c r="K1813" s="1">
        <f t="shared" ref="K1813:L1813" si="1813">H1813-G1813</f>
        <v>0.071315</v>
      </c>
      <c r="L1813" s="1">
        <f t="shared" si="1813"/>
        <v>0.052299</v>
      </c>
      <c r="M1813" s="1">
        <f t="shared" si="1084"/>
        <v>-0.288816</v>
      </c>
    </row>
    <row r="1814" ht="15.75" customHeight="1">
      <c r="A1814" s="3">
        <v>43176.483070361</v>
      </c>
      <c r="B1814" s="4">
        <v>731.0</v>
      </c>
      <c r="C1814" s="4">
        <v>-0.728821</v>
      </c>
      <c r="D1814" s="4">
        <v>-0.90042</v>
      </c>
      <c r="E1814" s="4">
        <v>24.788975</v>
      </c>
      <c r="F1814" s="4">
        <v>-1.184117</v>
      </c>
      <c r="G1814" s="4">
        <v>0.191922</v>
      </c>
      <c r="H1814" s="4">
        <v>0.262244</v>
      </c>
      <c r="I1814" s="4">
        <v>0.314207</v>
      </c>
      <c r="J1814" s="4">
        <v>906.587499</v>
      </c>
      <c r="K1814" s="1">
        <f t="shared" ref="K1814:L1814" si="1814">H1814-G1814</f>
        <v>0.070322</v>
      </c>
      <c r="L1814" s="1">
        <f t="shared" si="1814"/>
        <v>0.051963</v>
      </c>
      <c r="M1814" s="1">
        <f t="shared" si="1084"/>
        <v>-0.283697</v>
      </c>
    </row>
    <row r="1815" ht="15.75" customHeight="1">
      <c r="A1815" s="3">
        <v>43176.4830819351</v>
      </c>
      <c r="B1815" s="4">
        <v>732.0</v>
      </c>
      <c r="C1815" s="4">
        <v>-0.730659</v>
      </c>
      <c r="D1815" s="4">
        <v>-0.889132</v>
      </c>
      <c r="E1815" s="4">
        <v>24.782673</v>
      </c>
      <c r="F1815" s="4">
        <v>-1.162198</v>
      </c>
      <c r="G1815" s="4">
        <v>0.19114</v>
      </c>
      <c r="H1815" s="4">
        <v>0.261604</v>
      </c>
      <c r="I1815" s="4">
        <v>0.314041</v>
      </c>
      <c r="J1815" s="4">
        <v>904.531842</v>
      </c>
      <c r="K1815" s="1">
        <f t="shared" ref="K1815:L1815" si="1815">H1815-G1815</f>
        <v>0.070464</v>
      </c>
      <c r="L1815" s="1">
        <f t="shared" si="1815"/>
        <v>0.052437</v>
      </c>
      <c r="M1815" s="1">
        <f t="shared" si="1084"/>
        <v>-0.273066</v>
      </c>
    </row>
    <row r="1816" ht="15.75" customHeight="1">
      <c r="A1816" s="3">
        <v>43176.4830935092</v>
      </c>
      <c r="B1816" s="4">
        <v>733.0</v>
      </c>
      <c r="C1816" s="4">
        <v>-0.72659</v>
      </c>
      <c r="D1816" s="4">
        <v>-0.887557</v>
      </c>
      <c r="E1816" s="4">
        <v>24.785824</v>
      </c>
      <c r="F1816" s="4">
        <v>-1.163511</v>
      </c>
      <c r="G1816" s="4">
        <v>0.191623</v>
      </c>
      <c r="H1816" s="4">
        <v>0.261347</v>
      </c>
      <c r="I1816" s="4">
        <v>0.313545</v>
      </c>
      <c r="J1816" s="4">
        <v>903.023104</v>
      </c>
      <c r="K1816" s="1">
        <f t="shared" ref="K1816:L1816" si="1816">H1816-G1816</f>
        <v>0.069724</v>
      </c>
      <c r="L1816" s="1">
        <f t="shared" si="1816"/>
        <v>0.052198</v>
      </c>
      <c r="M1816" s="1">
        <f t="shared" si="1084"/>
        <v>-0.275954</v>
      </c>
    </row>
    <row r="1817" ht="15.75" customHeight="1">
      <c r="A1817" s="3">
        <v>43176.4831050832</v>
      </c>
      <c r="B1817" s="4">
        <v>734.0</v>
      </c>
      <c r="C1817" s="4">
        <v>-0.72344</v>
      </c>
      <c r="D1817" s="4">
        <v>-0.895039</v>
      </c>
      <c r="E1817" s="4">
        <v>24.792781</v>
      </c>
      <c r="F1817" s="4">
        <v>-1.170073</v>
      </c>
      <c r="G1817" s="4">
        <v>0.192621</v>
      </c>
      <c r="H1817" s="4">
        <v>0.263063</v>
      </c>
      <c r="I1817" s="4">
        <v>0.315006</v>
      </c>
      <c r="J1817" s="4">
        <v>902.12729</v>
      </c>
      <c r="K1817" s="1">
        <f t="shared" ref="K1817:L1817" si="1817">H1817-G1817</f>
        <v>0.070442</v>
      </c>
      <c r="L1817" s="1">
        <f t="shared" si="1817"/>
        <v>0.051943</v>
      </c>
      <c r="M1817" s="1">
        <f t="shared" si="1084"/>
        <v>-0.275034</v>
      </c>
    </row>
    <row r="1818" ht="15.75" customHeight="1">
      <c r="A1818" s="3">
        <v>43176.4831166573</v>
      </c>
      <c r="B1818" s="4">
        <v>735.0</v>
      </c>
      <c r="C1818" s="4">
        <v>-0.722915</v>
      </c>
      <c r="D1818" s="4">
        <v>-0.901601</v>
      </c>
      <c r="E1818" s="4">
        <v>24.788318</v>
      </c>
      <c r="F1818" s="4">
        <v>-1.178473</v>
      </c>
      <c r="G1818" s="4">
        <v>0.193051</v>
      </c>
      <c r="H1818" s="4">
        <v>0.263736</v>
      </c>
      <c r="I1818" s="4">
        <v>0.315695</v>
      </c>
      <c r="J1818" s="4">
        <v>905.187201</v>
      </c>
      <c r="K1818" s="1">
        <f t="shared" ref="K1818:L1818" si="1818">H1818-G1818</f>
        <v>0.070685</v>
      </c>
      <c r="L1818" s="1">
        <f t="shared" si="1818"/>
        <v>0.051959</v>
      </c>
      <c r="M1818" s="1">
        <f t="shared" si="1084"/>
        <v>-0.276872</v>
      </c>
    </row>
    <row r="1819" ht="15.75" customHeight="1">
      <c r="A1819" s="3">
        <v>43176.4831282314</v>
      </c>
      <c r="B1819" s="4">
        <v>736.0</v>
      </c>
      <c r="C1819" s="4">
        <v>-0.720289</v>
      </c>
      <c r="D1819" s="4">
        <v>-0.89937</v>
      </c>
      <c r="E1819" s="4">
        <v>24.788581</v>
      </c>
      <c r="F1819" s="4">
        <v>-1.174404</v>
      </c>
      <c r="G1819" s="4">
        <v>0.193172</v>
      </c>
      <c r="H1819" s="4">
        <v>0.263484</v>
      </c>
      <c r="I1819" s="4">
        <v>0.315576</v>
      </c>
      <c r="J1819" s="4">
        <v>907.153276</v>
      </c>
      <c r="K1819" s="1">
        <f t="shared" ref="K1819:L1819" si="1819">H1819-G1819</f>
        <v>0.070312</v>
      </c>
      <c r="L1819" s="1">
        <f t="shared" si="1819"/>
        <v>0.052092</v>
      </c>
      <c r="M1819" s="1">
        <f t="shared" si="1084"/>
        <v>-0.275034</v>
      </c>
    </row>
    <row r="1820" ht="15.75" customHeight="1">
      <c r="A1820" s="3">
        <v>43176.4831398055</v>
      </c>
      <c r="B1820" s="4">
        <v>737.0</v>
      </c>
      <c r="C1820" s="4">
        <v>-0.727246</v>
      </c>
      <c r="D1820" s="4">
        <v>-0.891363</v>
      </c>
      <c r="E1820" s="4">
        <v>24.794357</v>
      </c>
      <c r="F1820" s="4">
        <v>-1.16758</v>
      </c>
      <c r="G1820" s="4">
        <v>0.192736</v>
      </c>
      <c r="H1820" s="4">
        <v>0.262218</v>
      </c>
      <c r="I1820" s="4">
        <v>0.314685</v>
      </c>
      <c r="J1820" s="4">
        <v>906.44134</v>
      </c>
      <c r="K1820" s="1">
        <f t="shared" ref="K1820:L1820" si="1820">H1820-G1820</f>
        <v>0.069482</v>
      </c>
      <c r="L1820" s="1">
        <f t="shared" si="1820"/>
        <v>0.052467</v>
      </c>
      <c r="M1820" s="1">
        <f t="shared" si="1084"/>
        <v>-0.276217</v>
      </c>
    </row>
    <row r="1821" ht="15.75" customHeight="1">
      <c r="A1821" s="3">
        <v>43176.4831513795</v>
      </c>
      <c r="B1821" s="4">
        <v>738.0</v>
      </c>
      <c r="C1821" s="4">
        <v>-0.717008</v>
      </c>
      <c r="D1821" s="4">
        <v>-0.905933</v>
      </c>
      <c r="E1821" s="4">
        <v>24.805384</v>
      </c>
      <c r="F1821" s="4">
        <v>-1.178211</v>
      </c>
      <c r="G1821" s="4">
        <v>0.191093</v>
      </c>
      <c r="H1821" s="4">
        <v>0.261068</v>
      </c>
      <c r="I1821" s="4">
        <v>0.313619</v>
      </c>
      <c r="J1821" s="4">
        <v>904.687431</v>
      </c>
      <c r="K1821" s="1">
        <f t="shared" ref="K1821:L1821" si="1821">H1821-G1821</f>
        <v>0.069975</v>
      </c>
      <c r="L1821" s="1">
        <f t="shared" si="1821"/>
        <v>0.052551</v>
      </c>
      <c r="M1821" s="1">
        <f t="shared" si="1084"/>
        <v>-0.272278</v>
      </c>
    </row>
    <row r="1822" ht="15.75" customHeight="1">
      <c r="A1822" s="3">
        <v>43176.4831629536</v>
      </c>
      <c r="B1822" s="4">
        <v>739.0</v>
      </c>
      <c r="C1822" s="4">
        <v>-0.720027</v>
      </c>
      <c r="D1822" s="4">
        <v>-0.895695</v>
      </c>
      <c r="E1822" s="4">
        <v>24.793963</v>
      </c>
      <c r="F1822" s="4">
        <v>-1.175192</v>
      </c>
      <c r="G1822" s="4">
        <v>0.191602</v>
      </c>
      <c r="H1822" s="4">
        <v>0.261315</v>
      </c>
      <c r="I1822" s="4">
        <v>0.314115</v>
      </c>
      <c r="J1822" s="4">
        <v>902.7355</v>
      </c>
      <c r="K1822" s="1">
        <f t="shared" ref="K1822:L1822" si="1822">H1822-G1822</f>
        <v>0.069713</v>
      </c>
      <c r="L1822" s="1">
        <f t="shared" si="1822"/>
        <v>0.0528</v>
      </c>
      <c r="M1822" s="1">
        <f t="shared" si="1084"/>
        <v>-0.279497</v>
      </c>
    </row>
    <row r="1823" ht="15.75" customHeight="1">
      <c r="A1823" s="3">
        <v>43176.4831745277</v>
      </c>
      <c r="B1823" s="4">
        <v>740.0</v>
      </c>
      <c r="C1823" s="4">
        <v>-0.709526</v>
      </c>
      <c r="D1823" s="4">
        <v>-0.883619</v>
      </c>
      <c r="E1823" s="4">
        <v>24.794357</v>
      </c>
      <c r="F1823" s="4">
        <v>-1.185954</v>
      </c>
      <c r="G1823" s="4">
        <v>0.192521</v>
      </c>
      <c r="H1823" s="4">
        <v>0.262775</v>
      </c>
      <c r="I1823" s="4">
        <v>0.31508</v>
      </c>
      <c r="J1823" s="4">
        <v>902.292308</v>
      </c>
      <c r="K1823" s="1">
        <f t="shared" ref="K1823:L1823" si="1823">H1823-G1823</f>
        <v>0.070254</v>
      </c>
      <c r="L1823" s="1">
        <f t="shared" si="1823"/>
        <v>0.052305</v>
      </c>
      <c r="M1823" s="1">
        <f t="shared" si="1084"/>
        <v>-0.302335</v>
      </c>
    </row>
    <row r="1824" ht="15.75" customHeight="1">
      <c r="A1824" s="3">
        <v>43176.4831861018</v>
      </c>
      <c r="B1824" s="4">
        <v>741.0</v>
      </c>
      <c r="C1824" s="4">
        <v>-0.709657</v>
      </c>
      <c r="D1824" s="4">
        <v>-0.883357</v>
      </c>
      <c r="E1824" s="4">
        <v>24.794225</v>
      </c>
      <c r="F1824" s="4">
        <v>-1.163511</v>
      </c>
      <c r="G1824" s="4">
        <v>0.192521</v>
      </c>
      <c r="H1824" s="4">
        <v>0.263284</v>
      </c>
      <c r="I1824" s="4">
        <v>0.315943</v>
      </c>
      <c r="J1824" s="4">
        <v>905.517237</v>
      </c>
      <c r="K1824" s="1">
        <f t="shared" ref="K1824:L1824" si="1824">H1824-G1824</f>
        <v>0.070763</v>
      </c>
      <c r="L1824" s="1">
        <f t="shared" si="1824"/>
        <v>0.052659</v>
      </c>
      <c r="M1824" s="1">
        <f t="shared" si="1084"/>
        <v>-0.280154</v>
      </c>
    </row>
    <row r="1825" ht="15.75" customHeight="1">
      <c r="A1825" s="3">
        <v>43176.4831976758</v>
      </c>
      <c r="B1825" s="4">
        <v>742.0</v>
      </c>
      <c r="C1825" s="4">
        <v>-0.713858</v>
      </c>
      <c r="D1825" s="4">
        <v>-0.884801</v>
      </c>
      <c r="E1825" s="4">
        <v>24.788843</v>
      </c>
      <c r="F1825" s="4">
        <v>-1.175061</v>
      </c>
      <c r="G1825" s="4">
        <v>0.19229</v>
      </c>
      <c r="H1825" s="4">
        <v>0.26194</v>
      </c>
      <c r="I1825" s="4">
        <v>0.314299</v>
      </c>
      <c r="J1825" s="4">
        <v>906.205599</v>
      </c>
      <c r="K1825" s="1">
        <f t="shared" ref="K1825:L1825" si="1825">H1825-G1825</f>
        <v>0.06965</v>
      </c>
      <c r="L1825" s="1">
        <f t="shared" si="1825"/>
        <v>0.052359</v>
      </c>
      <c r="M1825" s="1">
        <f t="shared" si="1084"/>
        <v>-0.29026</v>
      </c>
    </row>
    <row r="1826" ht="15.75" customHeight="1">
      <c r="A1826" s="3">
        <v>43176.4832092499</v>
      </c>
      <c r="B1826" s="4">
        <v>743.0</v>
      </c>
      <c r="C1826" s="4">
        <v>-0.710445</v>
      </c>
      <c r="D1826" s="4">
        <v>-0.889132</v>
      </c>
      <c r="E1826" s="4">
        <v>24.789893</v>
      </c>
      <c r="F1826" s="4">
        <v>-1.175061</v>
      </c>
      <c r="G1826" s="4">
        <v>0.192274</v>
      </c>
      <c r="H1826" s="4">
        <v>0.26246</v>
      </c>
      <c r="I1826" s="4">
        <v>0.314556</v>
      </c>
      <c r="J1826" s="4">
        <v>904.739294</v>
      </c>
      <c r="K1826" s="1">
        <f t="shared" ref="K1826:L1826" si="1826">H1826-G1826</f>
        <v>0.070186</v>
      </c>
      <c r="L1826" s="1">
        <f t="shared" si="1826"/>
        <v>0.052096</v>
      </c>
      <c r="M1826" s="1">
        <f t="shared" si="1084"/>
        <v>-0.285929</v>
      </c>
    </row>
    <row r="1827" ht="15.75" customHeight="1">
      <c r="A1827" s="3">
        <v>43176.483220824</v>
      </c>
      <c r="B1827" s="4">
        <v>744.0</v>
      </c>
      <c r="C1827" s="4">
        <v>-0.704669</v>
      </c>
      <c r="D1827" s="4">
        <v>-0.880469</v>
      </c>
      <c r="E1827" s="4">
        <v>24.789762</v>
      </c>
      <c r="F1827" s="4">
        <v>-1.181098</v>
      </c>
      <c r="G1827" s="4">
        <v>0.192421</v>
      </c>
      <c r="H1827" s="4">
        <v>0.263</v>
      </c>
      <c r="I1827" s="4">
        <v>0.315162</v>
      </c>
      <c r="J1827" s="4">
        <v>904.866594</v>
      </c>
      <c r="K1827" s="1">
        <f t="shared" ref="K1827:L1827" si="1827">H1827-G1827</f>
        <v>0.070579</v>
      </c>
      <c r="L1827" s="1">
        <f t="shared" si="1827"/>
        <v>0.052162</v>
      </c>
      <c r="M1827" s="1">
        <f t="shared" si="1084"/>
        <v>-0.300629</v>
      </c>
    </row>
    <row r="1828" ht="15.75" customHeight="1">
      <c r="A1828" s="3">
        <v>43176.4832323981</v>
      </c>
      <c r="B1828" s="4">
        <v>745.0</v>
      </c>
      <c r="C1828" s="4">
        <v>-0.710182</v>
      </c>
      <c r="D1828" s="4">
        <v>-0.881651</v>
      </c>
      <c r="E1828" s="4">
        <v>24.791337</v>
      </c>
      <c r="F1828" s="4">
        <v>-1.159573</v>
      </c>
      <c r="G1828" s="4">
        <v>0.191928</v>
      </c>
      <c r="H1828" s="4">
        <v>0.262034</v>
      </c>
      <c r="I1828" s="4">
        <v>0.315052</v>
      </c>
      <c r="J1828" s="4">
        <v>905.361649</v>
      </c>
      <c r="K1828" s="1">
        <f t="shared" ref="K1828:L1828" si="1828">H1828-G1828</f>
        <v>0.070106</v>
      </c>
      <c r="L1828" s="1">
        <f t="shared" si="1828"/>
        <v>0.053018</v>
      </c>
      <c r="M1828" s="1">
        <f t="shared" si="1084"/>
        <v>-0.277922</v>
      </c>
    </row>
    <row r="1829" ht="15.75" customHeight="1">
      <c r="A1829" s="3">
        <v>43176.4832439721</v>
      </c>
      <c r="B1829" s="4">
        <v>746.0</v>
      </c>
      <c r="C1829" s="4">
        <v>-0.702044</v>
      </c>
      <c r="D1829" s="4">
        <v>-0.884144</v>
      </c>
      <c r="E1829" s="4">
        <v>24.793307</v>
      </c>
      <c r="F1829" s="4">
        <v>-1.186479</v>
      </c>
      <c r="G1829" s="4">
        <v>0.192547</v>
      </c>
      <c r="H1829" s="4">
        <v>0.262454</v>
      </c>
      <c r="I1829" s="4">
        <v>0.314914</v>
      </c>
      <c r="J1829" s="4">
        <v>905.663396</v>
      </c>
      <c r="K1829" s="1">
        <f t="shared" ref="K1829:L1829" si="1829">H1829-G1829</f>
        <v>0.069907</v>
      </c>
      <c r="L1829" s="1">
        <f t="shared" si="1829"/>
        <v>0.05246</v>
      </c>
      <c r="M1829" s="1">
        <f t="shared" si="1084"/>
        <v>-0.302335</v>
      </c>
    </row>
    <row r="1830" ht="15.75" customHeight="1">
      <c r="A1830" s="3">
        <v>43176.4832555462</v>
      </c>
      <c r="B1830" s="4">
        <v>747.0</v>
      </c>
      <c r="C1830" s="4">
        <v>-0.705063</v>
      </c>
      <c r="D1830" s="4">
        <v>-0.887163</v>
      </c>
      <c r="E1830" s="4">
        <v>24.7895</v>
      </c>
      <c r="F1830" s="4">
        <v>-1.170336</v>
      </c>
      <c r="G1830" s="4">
        <v>0.193398</v>
      </c>
      <c r="H1830" s="4">
        <v>0.263993</v>
      </c>
      <c r="I1830" s="4">
        <v>0.316191</v>
      </c>
      <c r="J1830" s="4">
        <v>905.913281</v>
      </c>
      <c r="K1830" s="1">
        <f t="shared" ref="K1830:L1830" si="1830">H1830-G1830</f>
        <v>0.070595</v>
      </c>
      <c r="L1830" s="1">
        <f t="shared" si="1830"/>
        <v>0.052198</v>
      </c>
      <c r="M1830" s="1">
        <f t="shared" si="1084"/>
        <v>-0.283173</v>
      </c>
    </row>
    <row r="1831" ht="15.75" customHeight="1">
      <c r="A1831" s="3">
        <v>43176.4832671203</v>
      </c>
      <c r="B1831" s="4">
        <v>748.0</v>
      </c>
      <c r="C1831" s="4">
        <v>-0.700731</v>
      </c>
      <c r="D1831" s="4">
        <v>-0.898582</v>
      </c>
      <c r="E1831" s="4">
        <v>24.79055</v>
      </c>
      <c r="F1831" s="4">
        <v>-1.184248</v>
      </c>
      <c r="G1831" s="4">
        <v>0.192174</v>
      </c>
      <c r="H1831" s="4">
        <v>0.262286</v>
      </c>
      <c r="I1831" s="4">
        <v>0.315015</v>
      </c>
      <c r="J1831" s="4">
        <v>907.129702</v>
      </c>
      <c r="K1831" s="1">
        <f t="shared" ref="K1831:L1831" si="1831">H1831-G1831</f>
        <v>0.070112</v>
      </c>
      <c r="L1831" s="1">
        <f t="shared" si="1831"/>
        <v>0.052729</v>
      </c>
      <c r="M1831" s="1">
        <f t="shared" si="1084"/>
        <v>-0.285666</v>
      </c>
    </row>
    <row r="1832" ht="15.75" customHeight="1">
      <c r="A1832" s="3">
        <v>43176.4832786944</v>
      </c>
      <c r="B1832" s="4">
        <v>749.0</v>
      </c>
      <c r="C1832" s="4">
        <v>-0.704407</v>
      </c>
      <c r="D1832" s="4">
        <v>-0.880863</v>
      </c>
      <c r="E1832" s="4">
        <v>24.788187</v>
      </c>
      <c r="F1832" s="4">
        <v>-1.174929</v>
      </c>
      <c r="G1832" s="4">
        <v>0.192936</v>
      </c>
      <c r="H1832" s="4">
        <v>0.263814</v>
      </c>
      <c r="I1832" s="4">
        <v>0.315824</v>
      </c>
      <c r="J1832" s="4">
        <v>905.682255</v>
      </c>
      <c r="K1832" s="1">
        <f t="shared" ref="K1832:L1832" si="1832">H1832-G1832</f>
        <v>0.070878</v>
      </c>
      <c r="L1832" s="1">
        <f t="shared" si="1832"/>
        <v>0.05201</v>
      </c>
      <c r="M1832" s="1">
        <f t="shared" si="1084"/>
        <v>-0.294066</v>
      </c>
    </row>
    <row r="1833" ht="15.75" customHeight="1">
      <c r="A1833" s="3">
        <v>43176.4832902684</v>
      </c>
      <c r="B1833" s="4">
        <v>750.0</v>
      </c>
      <c r="C1833" s="4">
        <v>-0.701388</v>
      </c>
      <c r="D1833" s="4">
        <v>-0.870494</v>
      </c>
      <c r="E1833" s="4">
        <v>24.785561</v>
      </c>
      <c r="F1833" s="4">
        <v>-1.165086</v>
      </c>
      <c r="G1833" s="4">
        <v>0.192967</v>
      </c>
      <c r="H1833" s="4">
        <v>0.263368</v>
      </c>
      <c r="I1833" s="4">
        <v>0.315328</v>
      </c>
      <c r="J1833" s="4">
        <v>906.502632</v>
      </c>
      <c r="K1833" s="1">
        <f t="shared" ref="K1833:L1833" si="1833">H1833-G1833</f>
        <v>0.070401</v>
      </c>
      <c r="L1833" s="1">
        <f t="shared" si="1833"/>
        <v>0.05196</v>
      </c>
      <c r="M1833" s="1">
        <f t="shared" si="1084"/>
        <v>-0.294592</v>
      </c>
    </row>
    <row r="1834" ht="15.75" customHeight="1">
      <c r="A1834" s="3">
        <v>43176.4833018425</v>
      </c>
      <c r="B1834" s="4">
        <v>751.0</v>
      </c>
      <c r="C1834" s="4">
        <v>-0.697319</v>
      </c>
      <c r="D1834" s="4">
        <v>-0.884407</v>
      </c>
      <c r="E1834" s="4">
        <v>24.790287</v>
      </c>
      <c r="F1834" s="4">
        <v>-1.175586</v>
      </c>
      <c r="G1834" s="4">
        <v>0.192846</v>
      </c>
      <c r="H1834" s="4">
        <v>0.263205</v>
      </c>
      <c r="I1834" s="4">
        <v>0.315328</v>
      </c>
      <c r="J1834" s="4">
        <v>907.195709</v>
      </c>
      <c r="K1834" s="1">
        <f t="shared" ref="K1834:L1834" si="1834">H1834-G1834</f>
        <v>0.070359</v>
      </c>
      <c r="L1834" s="1">
        <f t="shared" si="1834"/>
        <v>0.052123</v>
      </c>
      <c r="M1834" s="1">
        <f t="shared" si="1084"/>
        <v>-0.291179</v>
      </c>
    </row>
    <row r="1835" ht="15.75" customHeight="1">
      <c r="A1835" s="3">
        <v>43176.4833134166</v>
      </c>
      <c r="B1835" s="4">
        <v>752.0</v>
      </c>
      <c r="C1835" s="4">
        <v>-0.695219</v>
      </c>
      <c r="D1835" s="4">
        <v>-0.887032</v>
      </c>
      <c r="E1835" s="4">
        <v>24.788843</v>
      </c>
      <c r="F1835" s="4">
        <v>-1.175454</v>
      </c>
      <c r="G1835" s="4">
        <v>0.192085</v>
      </c>
      <c r="H1835" s="4">
        <v>0.261966</v>
      </c>
      <c r="I1835" s="4">
        <v>0.314767</v>
      </c>
      <c r="J1835" s="4">
        <v>906.992972</v>
      </c>
      <c r="K1835" s="1">
        <f t="shared" ref="K1835:L1835" si="1835">H1835-G1835</f>
        <v>0.069881</v>
      </c>
      <c r="L1835" s="1">
        <f t="shared" si="1835"/>
        <v>0.052801</v>
      </c>
      <c r="M1835" s="1">
        <f t="shared" si="1084"/>
        <v>-0.288422</v>
      </c>
    </row>
    <row r="1836" ht="15.75" customHeight="1">
      <c r="A1836" s="3">
        <v>43176.4833249907</v>
      </c>
      <c r="B1836" s="4">
        <v>753.0</v>
      </c>
      <c r="C1836" s="4">
        <v>-0.699156</v>
      </c>
      <c r="D1836" s="4">
        <v>-0.878238</v>
      </c>
      <c r="E1836" s="4">
        <v>24.780573</v>
      </c>
      <c r="F1836" s="4">
        <v>-1.176373</v>
      </c>
      <c r="G1836" s="4">
        <v>0.191954</v>
      </c>
      <c r="H1836" s="4">
        <v>0.26237</v>
      </c>
      <c r="I1836" s="4">
        <v>0.31417</v>
      </c>
      <c r="J1836" s="4">
        <v>904.819446</v>
      </c>
      <c r="K1836" s="1">
        <f t="shared" ref="K1836:L1836" si="1836">H1836-G1836</f>
        <v>0.070416</v>
      </c>
      <c r="L1836" s="1">
        <f t="shared" si="1836"/>
        <v>0.0518</v>
      </c>
      <c r="M1836" s="1">
        <f t="shared" si="1084"/>
        <v>-0.298135</v>
      </c>
    </row>
    <row r="1837" ht="15.75" customHeight="1">
      <c r="A1837" s="3">
        <v>43176.4833365647</v>
      </c>
      <c r="B1837" s="4">
        <v>754.0</v>
      </c>
      <c r="C1837" s="4">
        <v>-0.694693</v>
      </c>
      <c r="D1837" s="4">
        <v>-0.883357</v>
      </c>
      <c r="E1837" s="4">
        <v>24.790025</v>
      </c>
      <c r="F1837" s="4">
        <v>-1.176636</v>
      </c>
      <c r="G1837" s="4">
        <v>0.192426</v>
      </c>
      <c r="H1837" s="4">
        <v>0.262738</v>
      </c>
      <c r="I1837" s="4">
        <v>0.315897</v>
      </c>
      <c r="J1837" s="4">
        <v>904.762868</v>
      </c>
      <c r="K1837" s="1">
        <f t="shared" ref="K1837:L1837" si="1837">H1837-G1837</f>
        <v>0.070312</v>
      </c>
      <c r="L1837" s="1">
        <f t="shared" si="1837"/>
        <v>0.053159</v>
      </c>
      <c r="M1837" s="1">
        <f t="shared" si="1084"/>
        <v>-0.293279</v>
      </c>
    </row>
    <row r="1838" ht="15.75" customHeight="1">
      <c r="A1838" s="3">
        <v>43176.4833481388</v>
      </c>
      <c r="B1838" s="4">
        <v>755.0</v>
      </c>
      <c r="C1838" s="4">
        <v>-0.689968</v>
      </c>
      <c r="D1838" s="4">
        <v>-0.8701</v>
      </c>
      <c r="E1838" s="4">
        <v>24.790287</v>
      </c>
      <c r="F1838" s="4">
        <v>-1.165217</v>
      </c>
      <c r="G1838" s="4">
        <v>0.191733</v>
      </c>
      <c r="H1838" s="4">
        <v>0.262134</v>
      </c>
      <c r="I1838" s="4">
        <v>0.314354</v>
      </c>
      <c r="J1838" s="4">
        <v>905.361649</v>
      </c>
      <c r="K1838" s="1">
        <f t="shared" ref="K1838:L1838" si="1838">H1838-G1838</f>
        <v>0.070401</v>
      </c>
      <c r="L1838" s="1">
        <f t="shared" si="1838"/>
        <v>0.05222</v>
      </c>
      <c r="M1838" s="1">
        <f t="shared" si="1084"/>
        <v>-0.295117</v>
      </c>
    </row>
    <row r="1839" ht="15.75" customHeight="1">
      <c r="A1839" s="3">
        <v>43176.4833597129</v>
      </c>
      <c r="B1839" s="4">
        <v>756.0</v>
      </c>
      <c r="C1839" s="4">
        <v>-0.697319</v>
      </c>
      <c r="D1839" s="4">
        <v>-0.877188</v>
      </c>
      <c r="E1839" s="4">
        <v>24.783198</v>
      </c>
      <c r="F1839" s="4">
        <v>-1.159967</v>
      </c>
      <c r="G1839" s="4">
        <v>0.1924</v>
      </c>
      <c r="H1839" s="4">
        <v>0.263053</v>
      </c>
      <c r="I1839" s="4">
        <v>0.31564</v>
      </c>
      <c r="J1839" s="4">
        <v>904.281957</v>
      </c>
      <c r="K1839" s="1">
        <f t="shared" ref="K1839:L1839" si="1839">H1839-G1839</f>
        <v>0.070653</v>
      </c>
      <c r="L1839" s="1">
        <f t="shared" si="1839"/>
        <v>0.052587</v>
      </c>
      <c r="M1839" s="1">
        <f t="shared" si="1084"/>
        <v>-0.282779</v>
      </c>
    </row>
    <row r="1840" ht="15.75" customHeight="1">
      <c r="A1840" s="3">
        <v>43176.483371287</v>
      </c>
      <c r="B1840" s="4">
        <v>757.0</v>
      </c>
      <c r="C1840" s="4">
        <v>-0.689968</v>
      </c>
      <c r="D1840" s="4">
        <v>-0.881257</v>
      </c>
      <c r="E1840" s="4">
        <v>24.780967</v>
      </c>
      <c r="F1840" s="4">
        <v>-1.16653</v>
      </c>
      <c r="G1840" s="4">
        <v>0.192332</v>
      </c>
      <c r="H1840" s="4">
        <v>0.26279</v>
      </c>
      <c r="I1840" s="4">
        <v>0.31542</v>
      </c>
      <c r="J1840" s="4">
        <v>905.102334</v>
      </c>
      <c r="K1840" s="1">
        <f t="shared" ref="K1840:L1840" si="1840">H1840-G1840</f>
        <v>0.070458</v>
      </c>
      <c r="L1840" s="1">
        <f t="shared" si="1840"/>
        <v>0.05263</v>
      </c>
      <c r="M1840" s="1">
        <f t="shared" si="1084"/>
        <v>-0.285273</v>
      </c>
    </row>
    <row r="1841" ht="15.75" customHeight="1">
      <c r="A1841" s="3">
        <v>43176.483382861</v>
      </c>
      <c r="B1841" s="4">
        <v>758.0</v>
      </c>
      <c r="C1841" s="4">
        <v>-0.696531</v>
      </c>
      <c r="D1841" s="4">
        <v>-0.877057</v>
      </c>
      <c r="E1841" s="4">
        <v>24.791863</v>
      </c>
      <c r="F1841" s="4">
        <v>-1.166923</v>
      </c>
      <c r="G1841" s="4">
        <v>0.191964</v>
      </c>
      <c r="H1841" s="4">
        <v>0.263179</v>
      </c>
      <c r="I1841" s="4">
        <v>0.315392</v>
      </c>
      <c r="J1841" s="4">
        <v>905.955714</v>
      </c>
      <c r="K1841" s="1">
        <f t="shared" ref="K1841:L1841" si="1841">H1841-G1841</f>
        <v>0.071215</v>
      </c>
      <c r="L1841" s="1">
        <f t="shared" si="1841"/>
        <v>0.052213</v>
      </c>
      <c r="M1841" s="1">
        <f t="shared" si="1084"/>
        <v>-0.289866</v>
      </c>
    </row>
    <row r="1842" ht="15.75" customHeight="1">
      <c r="A1842" s="3">
        <v>43176.4833944351</v>
      </c>
      <c r="B1842" s="4">
        <v>759.0</v>
      </c>
      <c r="C1842" s="4">
        <v>-0.693118</v>
      </c>
      <c r="D1842" s="4">
        <v>-0.864719</v>
      </c>
      <c r="E1842" s="4">
        <v>24.785299</v>
      </c>
      <c r="F1842" s="4">
        <v>-1.161673</v>
      </c>
      <c r="G1842" s="4">
        <v>0.192174</v>
      </c>
      <c r="H1842" s="4">
        <v>0.262166</v>
      </c>
      <c r="I1842" s="4">
        <v>0.314234</v>
      </c>
      <c r="J1842" s="4">
        <v>905.4418</v>
      </c>
      <c r="K1842" s="1">
        <f t="shared" ref="K1842:L1842" si="1842">H1842-G1842</f>
        <v>0.069992</v>
      </c>
      <c r="L1842" s="1">
        <f t="shared" si="1842"/>
        <v>0.052068</v>
      </c>
      <c r="M1842" s="1">
        <f t="shared" si="1084"/>
        <v>-0.296954</v>
      </c>
    </row>
    <row r="1843" ht="15.75" customHeight="1">
      <c r="A1843" s="3">
        <v>43176.4834060092</v>
      </c>
      <c r="B1843" s="4">
        <v>760.0</v>
      </c>
      <c r="C1843" s="4">
        <v>-0.690231</v>
      </c>
      <c r="D1843" s="4">
        <v>-0.874694</v>
      </c>
      <c r="E1843" s="4">
        <v>24.789237</v>
      </c>
      <c r="F1843" s="4">
        <v>-1.15708</v>
      </c>
      <c r="G1843" s="4">
        <v>0.193492</v>
      </c>
      <c r="H1843" s="4">
        <v>0.265027</v>
      </c>
      <c r="I1843" s="4">
        <v>0.317156</v>
      </c>
      <c r="J1843" s="4">
        <v>904.21595</v>
      </c>
      <c r="K1843" s="1">
        <f t="shared" ref="K1843:L1843" si="1843">H1843-G1843</f>
        <v>0.071535</v>
      </c>
      <c r="L1843" s="1">
        <f t="shared" si="1843"/>
        <v>0.052129</v>
      </c>
      <c r="M1843" s="1">
        <f t="shared" si="1084"/>
        <v>-0.282386</v>
      </c>
    </row>
    <row r="1844" ht="15.75" customHeight="1">
      <c r="A1844" s="3">
        <v>43176.4834175832</v>
      </c>
      <c r="B1844" s="4">
        <v>761.0</v>
      </c>
      <c r="C1844" s="4">
        <v>-0.693643</v>
      </c>
      <c r="D1844" s="4">
        <v>-0.873513</v>
      </c>
      <c r="E1844" s="4">
        <v>24.780442</v>
      </c>
      <c r="F1844" s="4">
        <v>-1.160492</v>
      </c>
      <c r="G1844" s="4">
        <v>0.192395</v>
      </c>
      <c r="H1844" s="4">
        <v>0.263111</v>
      </c>
      <c r="I1844" s="4">
        <v>0.31519</v>
      </c>
      <c r="J1844" s="4">
        <v>908.218822</v>
      </c>
      <c r="K1844" s="1">
        <f t="shared" ref="K1844:L1844" si="1844">H1844-G1844</f>
        <v>0.070716</v>
      </c>
      <c r="L1844" s="1">
        <f t="shared" si="1844"/>
        <v>0.052079</v>
      </c>
      <c r="M1844" s="1">
        <f t="shared" si="1084"/>
        <v>-0.286979</v>
      </c>
    </row>
    <row r="1845" ht="15.75" customHeight="1">
      <c r="A1845" s="3">
        <v>43176.4834291573</v>
      </c>
      <c r="B1845" s="4">
        <v>762.0</v>
      </c>
      <c r="C1845" s="4">
        <v>-0.688918</v>
      </c>
      <c r="D1845" s="4">
        <v>-0.875088</v>
      </c>
      <c r="E1845" s="4">
        <v>24.778866</v>
      </c>
      <c r="F1845" s="4">
        <v>-1.166792</v>
      </c>
      <c r="G1845" s="4">
        <v>0.19229</v>
      </c>
      <c r="H1845" s="4">
        <v>0.262691</v>
      </c>
      <c r="I1845" s="4">
        <v>0.314914</v>
      </c>
      <c r="J1845" s="4">
        <v>906.875102</v>
      </c>
      <c r="K1845" s="1">
        <f t="shared" ref="K1845:L1845" si="1845">H1845-G1845</f>
        <v>0.070401</v>
      </c>
      <c r="L1845" s="1">
        <f t="shared" si="1845"/>
        <v>0.052223</v>
      </c>
      <c r="M1845" s="1">
        <f t="shared" si="1084"/>
        <v>-0.291704</v>
      </c>
    </row>
    <row r="1846" ht="15.75" customHeight="1">
      <c r="A1846" s="3">
        <v>43176.4834407314</v>
      </c>
      <c r="B1846" s="4">
        <v>763.0</v>
      </c>
      <c r="C1846" s="4">
        <v>-0.685374</v>
      </c>
      <c r="D1846" s="4">
        <v>-0.87535</v>
      </c>
      <c r="E1846" s="4">
        <v>24.775191</v>
      </c>
      <c r="F1846" s="4">
        <v>-1.174273</v>
      </c>
      <c r="G1846" s="4">
        <v>0.191938</v>
      </c>
      <c r="H1846" s="4">
        <v>0.26216</v>
      </c>
      <c r="I1846" s="4">
        <v>0.314694</v>
      </c>
      <c r="J1846" s="4">
        <v>906.158451</v>
      </c>
      <c r="K1846" s="1">
        <f t="shared" ref="K1846:L1846" si="1846">H1846-G1846</f>
        <v>0.070222</v>
      </c>
      <c r="L1846" s="1">
        <f t="shared" si="1846"/>
        <v>0.052534</v>
      </c>
      <c r="M1846" s="1">
        <f t="shared" si="1084"/>
        <v>-0.298923</v>
      </c>
    </row>
    <row r="1847" ht="15.75" customHeight="1">
      <c r="A1847" s="3">
        <v>43176.4834523055</v>
      </c>
      <c r="B1847" s="4">
        <v>764.0</v>
      </c>
      <c r="C1847" s="4">
        <v>-0.685111</v>
      </c>
      <c r="D1847" s="4">
        <v>-0.888082</v>
      </c>
      <c r="E1847" s="4">
        <v>24.781098</v>
      </c>
      <c r="F1847" s="4">
        <v>-1.15498</v>
      </c>
      <c r="G1847" s="4">
        <v>0.19209</v>
      </c>
      <c r="H1847" s="4">
        <v>0.263016</v>
      </c>
      <c r="I1847" s="4">
        <v>0.314675</v>
      </c>
      <c r="J1847" s="4">
        <v>905.012753</v>
      </c>
      <c r="K1847" s="1">
        <f t="shared" ref="K1847:L1847" si="1847">H1847-G1847</f>
        <v>0.070926</v>
      </c>
      <c r="L1847" s="1">
        <f t="shared" si="1847"/>
        <v>0.051659</v>
      </c>
      <c r="M1847" s="1">
        <f t="shared" si="1084"/>
        <v>-0.266898</v>
      </c>
    </row>
    <row r="1848" ht="15.75" customHeight="1">
      <c r="A1848" s="3">
        <v>43176.4834638795</v>
      </c>
      <c r="B1848" s="4">
        <v>765.0</v>
      </c>
      <c r="C1848" s="4">
        <v>-0.684718</v>
      </c>
      <c r="D1848" s="4">
        <v>-0.875219</v>
      </c>
      <c r="E1848" s="4">
        <v>24.782411</v>
      </c>
      <c r="F1848" s="4">
        <v>-1.156423</v>
      </c>
      <c r="G1848" s="4">
        <v>0.192374</v>
      </c>
      <c r="H1848" s="4">
        <v>0.262271</v>
      </c>
      <c r="I1848" s="4">
        <v>0.315116</v>
      </c>
      <c r="J1848" s="4">
        <v>905.536096</v>
      </c>
      <c r="K1848" s="1">
        <f t="shared" ref="K1848:L1848" si="1848">H1848-G1848</f>
        <v>0.069897</v>
      </c>
      <c r="L1848" s="1">
        <f t="shared" si="1848"/>
        <v>0.052845</v>
      </c>
      <c r="M1848" s="1">
        <f t="shared" si="1084"/>
        <v>-0.281204</v>
      </c>
    </row>
    <row r="1849" ht="15.75" customHeight="1">
      <c r="A1849" s="3">
        <v>43176.4834754536</v>
      </c>
      <c r="B1849" s="4">
        <v>766.0</v>
      </c>
      <c r="C1849" s="4">
        <v>-0.688393</v>
      </c>
      <c r="D1849" s="4">
        <v>-0.861437</v>
      </c>
      <c r="E1849" s="4">
        <v>24.78031</v>
      </c>
      <c r="F1849" s="4">
        <v>-1.156423</v>
      </c>
      <c r="G1849" s="4">
        <v>0.192122</v>
      </c>
      <c r="H1849" s="4">
        <v>0.262003</v>
      </c>
      <c r="I1849" s="4">
        <v>0.314446</v>
      </c>
      <c r="J1849" s="4">
        <v>905.663396</v>
      </c>
      <c r="K1849" s="1">
        <f t="shared" ref="K1849:L1849" si="1849">H1849-G1849</f>
        <v>0.069881</v>
      </c>
      <c r="L1849" s="1">
        <f t="shared" si="1849"/>
        <v>0.052443</v>
      </c>
      <c r="M1849" s="1">
        <f t="shared" si="1084"/>
        <v>-0.294986</v>
      </c>
    </row>
    <row r="1850" ht="15.75" customHeight="1">
      <c r="A1850" s="3">
        <v>43176.4834870277</v>
      </c>
      <c r="B1850" s="4">
        <v>767.0</v>
      </c>
      <c r="C1850" s="4">
        <v>-0.686293</v>
      </c>
      <c r="D1850" s="4">
        <v>-0.868525</v>
      </c>
      <c r="E1850" s="4">
        <v>24.779785</v>
      </c>
      <c r="F1850" s="4">
        <v>-1.157998</v>
      </c>
      <c r="G1850" s="4">
        <v>0.191371</v>
      </c>
      <c r="H1850" s="4">
        <v>0.260717</v>
      </c>
      <c r="I1850" s="4">
        <v>0.313463</v>
      </c>
      <c r="J1850" s="4">
        <v>904.498839</v>
      </c>
      <c r="K1850" s="1">
        <f t="shared" ref="K1850:L1850" si="1850">H1850-G1850</f>
        <v>0.069346</v>
      </c>
      <c r="L1850" s="1">
        <f t="shared" si="1850"/>
        <v>0.052746</v>
      </c>
      <c r="M1850" s="1">
        <f t="shared" si="1084"/>
        <v>-0.289473</v>
      </c>
    </row>
    <row r="1851" ht="15.75" customHeight="1">
      <c r="A1851" s="3">
        <v>43176.4834986018</v>
      </c>
      <c r="B1851" s="4">
        <v>768.0</v>
      </c>
      <c r="C1851" s="4">
        <v>-0.691412</v>
      </c>
      <c r="D1851" s="4">
        <v>-0.869838</v>
      </c>
      <c r="E1851" s="4">
        <v>24.787137</v>
      </c>
      <c r="F1851" s="4">
        <v>-1.15393</v>
      </c>
      <c r="G1851" s="4">
        <v>0.192909</v>
      </c>
      <c r="H1851" s="4">
        <v>0.262911</v>
      </c>
      <c r="I1851" s="4">
        <v>0.314721</v>
      </c>
      <c r="J1851" s="4">
        <v>903.131544</v>
      </c>
      <c r="K1851" s="1">
        <f t="shared" ref="K1851:L1851" si="1851">H1851-G1851</f>
        <v>0.070002</v>
      </c>
      <c r="L1851" s="1">
        <f t="shared" si="1851"/>
        <v>0.05181</v>
      </c>
      <c r="M1851" s="1">
        <f t="shared" si="1084"/>
        <v>-0.284092</v>
      </c>
    </row>
    <row r="1852" ht="15.75" customHeight="1">
      <c r="A1852" s="3">
        <v>43176.4835101758</v>
      </c>
      <c r="B1852" s="4">
        <v>769.0</v>
      </c>
      <c r="C1852" s="4">
        <v>-0.693775</v>
      </c>
      <c r="D1852" s="4">
        <v>-0.855925</v>
      </c>
      <c r="E1852" s="4">
        <v>24.783855</v>
      </c>
      <c r="F1852" s="4">
        <v>-1.166792</v>
      </c>
      <c r="G1852" s="4">
        <v>0.19251</v>
      </c>
      <c r="H1852" s="4">
        <v>0.262754</v>
      </c>
      <c r="I1852" s="4">
        <v>0.31496</v>
      </c>
      <c r="J1852" s="4">
        <v>904.522413</v>
      </c>
      <c r="K1852" s="1">
        <f t="shared" ref="K1852:L1852" si="1852">H1852-G1852</f>
        <v>0.070244</v>
      </c>
      <c r="L1852" s="1">
        <f t="shared" si="1852"/>
        <v>0.052206</v>
      </c>
      <c r="M1852" s="1">
        <f t="shared" si="1084"/>
        <v>-0.310867</v>
      </c>
    </row>
    <row r="1853" ht="15.75" customHeight="1">
      <c r="A1853" s="3">
        <v>43176.4835217499</v>
      </c>
      <c r="B1853" s="4">
        <v>770.0</v>
      </c>
      <c r="C1853" s="4">
        <v>-0.694562</v>
      </c>
      <c r="D1853" s="4">
        <v>-0.872332</v>
      </c>
      <c r="E1853" s="4">
        <v>24.782936</v>
      </c>
      <c r="F1853" s="4">
        <v>-1.167711</v>
      </c>
      <c r="G1853" s="4">
        <v>0.192369</v>
      </c>
      <c r="H1853" s="4">
        <v>0.263189</v>
      </c>
      <c r="I1853" s="4">
        <v>0.315227</v>
      </c>
      <c r="J1853" s="4">
        <v>905.413511</v>
      </c>
      <c r="K1853" s="1">
        <f t="shared" ref="K1853:L1853" si="1853">H1853-G1853</f>
        <v>0.07082</v>
      </c>
      <c r="L1853" s="1">
        <f t="shared" si="1853"/>
        <v>0.052038</v>
      </c>
      <c r="M1853" s="1">
        <f t="shared" si="1084"/>
        <v>-0.295379</v>
      </c>
    </row>
    <row r="1854" ht="15.75" customHeight="1">
      <c r="A1854" s="3">
        <v>43176.483533324</v>
      </c>
      <c r="B1854" s="4">
        <v>771.0</v>
      </c>
      <c r="C1854" s="4">
        <v>-0.692462</v>
      </c>
      <c r="D1854" s="4">
        <v>-0.871413</v>
      </c>
      <c r="E1854" s="4">
        <v>24.781098</v>
      </c>
      <c r="F1854" s="4">
        <v>-1.173354</v>
      </c>
      <c r="G1854" s="4">
        <v>0.192458</v>
      </c>
      <c r="H1854" s="4">
        <v>0.262544</v>
      </c>
      <c r="I1854" s="4">
        <v>0.315622</v>
      </c>
      <c r="J1854" s="4">
        <v>906.474343</v>
      </c>
      <c r="K1854" s="1">
        <f t="shared" ref="K1854:L1854" si="1854">H1854-G1854</f>
        <v>0.070086</v>
      </c>
      <c r="L1854" s="1">
        <f t="shared" si="1854"/>
        <v>0.053078</v>
      </c>
      <c r="M1854" s="1">
        <f t="shared" si="1084"/>
        <v>-0.301941</v>
      </c>
    </row>
    <row r="1855" ht="15.75" customHeight="1">
      <c r="A1855" s="3">
        <v>43176.4835448981</v>
      </c>
      <c r="B1855" s="4">
        <v>772.0</v>
      </c>
      <c r="C1855" s="4">
        <v>-0.690887</v>
      </c>
      <c r="D1855" s="4">
        <v>-0.865244</v>
      </c>
      <c r="E1855" s="4">
        <v>24.776372</v>
      </c>
      <c r="F1855" s="4">
        <v>-1.159836</v>
      </c>
      <c r="G1855" s="4">
        <v>0.191907</v>
      </c>
      <c r="H1855" s="4">
        <v>0.262937</v>
      </c>
      <c r="I1855" s="4">
        <v>0.315438</v>
      </c>
      <c r="J1855" s="4">
        <v>905.521952</v>
      </c>
      <c r="K1855" s="1">
        <f t="shared" ref="K1855:L1855" si="1855">H1855-G1855</f>
        <v>0.07103</v>
      </c>
      <c r="L1855" s="1">
        <f t="shared" si="1855"/>
        <v>0.052501</v>
      </c>
      <c r="M1855" s="1">
        <f t="shared" si="1084"/>
        <v>-0.294592</v>
      </c>
    </row>
    <row r="1856" ht="15.75" customHeight="1">
      <c r="A1856" s="3">
        <v>43176.4835564721</v>
      </c>
      <c r="B1856" s="4">
        <v>773.0</v>
      </c>
      <c r="C1856" s="4">
        <v>-0.692199</v>
      </c>
      <c r="D1856" s="4">
        <v>-0.867213</v>
      </c>
      <c r="E1856" s="4">
        <v>24.788056</v>
      </c>
      <c r="F1856" s="4">
        <v>-1.159442</v>
      </c>
      <c r="G1856" s="4">
        <v>0.191954</v>
      </c>
      <c r="H1856" s="4">
        <v>0.262344</v>
      </c>
      <c r="I1856" s="4">
        <v>0.315061</v>
      </c>
      <c r="J1856" s="4">
        <v>906.337614</v>
      </c>
      <c r="K1856" s="1">
        <f t="shared" ref="K1856:L1856" si="1856">H1856-G1856</f>
        <v>0.07039</v>
      </c>
      <c r="L1856" s="1">
        <f t="shared" si="1856"/>
        <v>0.052717</v>
      </c>
      <c r="M1856" s="1">
        <f t="shared" si="1084"/>
        <v>-0.292229</v>
      </c>
    </row>
    <row r="1857" ht="15.75" customHeight="1">
      <c r="A1857" s="3">
        <v>43176.4835680462</v>
      </c>
      <c r="B1857" s="4">
        <v>774.0</v>
      </c>
      <c r="C1857" s="4">
        <v>-0.69325</v>
      </c>
      <c r="D1857" s="4">
        <v>-0.861831</v>
      </c>
      <c r="E1857" s="4">
        <v>24.784249</v>
      </c>
      <c r="F1857" s="4">
        <v>-1.15813</v>
      </c>
      <c r="G1857" s="4">
        <v>0.192773</v>
      </c>
      <c r="H1857" s="4">
        <v>0.263547</v>
      </c>
      <c r="I1857" s="4">
        <v>0.315502</v>
      </c>
      <c r="J1857" s="4">
        <v>905.418226</v>
      </c>
      <c r="K1857" s="1">
        <f t="shared" ref="K1857:L1857" si="1857">H1857-G1857</f>
        <v>0.070774</v>
      </c>
      <c r="L1857" s="1">
        <f t="shared" si="1857"/>
        <v>0.051955</v>
      </c>
      <c r="M1857" s="1">
        <f t="shared" si="1084"/>
        <v>-0.296299</v>
      </c>
    </row>
    <row r="1858" ht="15.75" customHeight="1">
      <c r="A1858" s="3">
        <v>43176.4835796203</v>
      </c>
      <c r="B1858" s="4">
        <v>775.0</v>
      </c>
      <c r="C1858" s="4">
        <v>-0.695481</v>
      </c>
      <c r="D1858" s="4">
        <v>-0.867606</v>
      </c>
      <c r="E1858" s="4">
        <v>24.788581</v>
      </c>
      <c r="F1858" s="4">
        <v>-1.167711</v>
      </c>
      <c r="G1858" s="4">
        <v>0.192537</v>
      </c>
      <c r="H1858" s="4">
        <v>0.263363</v>
      </c>
      <c r="I1858" s="4">
        <v>0.316651</v>
      </c>
      <c r="J1858" s="4">
        <v>905.20606</v>
      </c>
      <c r="K1858" s="1">
        <f t="shared" ref="K1858:L1858" si="1858">H1858-G1858</f>
        <v>0.070826</v>
      </c>
      <c r="L1858" s="1">
        <f t="shared" si="1858"/>
        <v>0.053288</v>
      </c>
      <c r="M1858" s="1">
        <f t="shared" si="1084"/>
        <v>-0.300105</v>
      </c>
    </row>
    <row r="1859" ht="15.75" customHeight="1">
      <c r="A1859" s="3">
        <v>43176.4835911944</v>
      </c>
      <c r="B1859" s="4">
        <v>776.0</v>
      </c>
      <c r="C1859" s="4">
        <v>-0.695875</v>
      </c>
      <c r="D1859" s="4">
        <v>-0.866556</v>
      </c>
      <c r="E1859" s="4">
        <v>24.783461</v>
      </c>
      <c r="F1859" s="4">
        <v>-1.164298</v>
      </c>
      <c r="G1859" s="4">
        <v>0.193025</v>
      </c>
      <c r="H1859" s="4">
        <v>0.262937</v>
      </c>
      <c r="I1859" s="4">
        <v>0.315842</v>
      </c>
      <c r="J1859" s="4">
        <v>907.90293</v>
      </c>
      <c r="K1859" s="1">
        <f t="shared" ref="K1859:L1859" si="1859">H1859-G1859</f>
        <v>0.069912</v>
      </c>
      <c r="L1859" s="1">
        <f t="shared" si="1859"/>
        <v>0.052905</v>
      </c>
      <c r="M1859" s="1">
        <f t="shared" si="1084"/>
        <v>-0.297742</v>
      </c>
    </row>
    <row r="1860" ht="15.75" customHeight="1">
      <c r="A1860" s="3">
        <v>43176.4836027684</v>
      </c>
      <c r="B1860" s="4">
        <v>777.0</v>
      </c>
      <c r="C1860" s="4">
        <v>-0.693118</v>
      </c>
      <c r="D1860" s="4">
        <v>-0.869181</v>
      </c>
      <c r="E1860" s="4">
        <v>24.78228</v>
      </c>
      <c r="F1860" s="4">
        <v>-1.16758</v>
      </c>
      <c r="G1860" s="4">
        <v>0.193335</v>
      </c>
      <c r="H1860" s="4">
        <v>0.26372</v>
      </c>
      <c r="I1860" s="4">
        <v>0.316017</v>
      </c>
      <c r="J1860" s="4">
        <v>907.238142</v>
      </c>
      <c r="K1860" s="1">
        <f t="shared" ref="K1860:L1860" si="1860">H1860-G1860</f>
        <v>0.070385</v>
      </c>
      <c r="L1860" s="1">
        <f t="shared" si="1860"/>
        <v>0.052297</v>
      </c>
      <c r="M1860" s="1">
        <f t="shared" si="1084"/>
        <v>-0.298399</v>
      </c>
    </row>
    <row r="1861" ht="15.75" customHeight="1">
      <c r="A1861" s="3">
        <v>43176.4836143425</v>
      </c>
      <c r="B1861" s="4">
        <v>778.0</v>
      </c>
      <c r="C1861" s="4">
        <v>-0.692856</v>
      </c>
      <c r="D1861" s="4">
        <v>-0.8596</v>
      </c>
      <c r="E1861" s="4">
        <v>24.780442</v>
      </c>
      <c r="F1861" s="4">
        <v>-1.16338</v>
      </c>
      <c r="G1861" s="4">
        <v>0.193477</v>
      </c>
      <c r="H1861" s="4">
        <v>0.264161</v>
      </c>
      <c r="I1861" s="4">
        <v>0.316724</v>
      </c>
      <c r="J1861" s="4">
        <v>906.078299</v>
      </c>
      <c r="K1861" s="1">
        <f t="shared" ref="K1861:L1861" si="1861">H1861-G1861</f>
        <v>0.070684</v>
      </c>
      <c r="L1861" s="1">
        <f t="shared" si="1861"/>
        <v>0.052563</v>
      </c>
      <c r="M1861" s="1">
        <f t="shared" si="1084"/>
        <v>-0.30378</v>
      </c>
    </row>
    <row r="1862" ht="15.75" customHeight="1">
      <c r="A1862" s="3">
        <v>43176.4836259166</v>
      </c>
      <c r="B1862" s="4">
        <v>779.0</v>
      </c>
      <c r="C1862" s="4">
        <v>-0.695744</v>
      </c>
      <c r="D1862" s="4">
        <v>-0.859337</v>
      </c>
      <c r="E1862" s="4">
        <v>24.775322</v>
      </c>
      <c r="F1862" s="4">
        <v>-1.150911</v>
      </c>
      <c r="G1862" s="4">
        <v>0.192458</v>
      </c>
      <c r="H1862" s="4">
        <v>0.262932</v>
      </c>
      <c r="I1862" s="4">
        <v>0.315594</v>
      </c>
      <c r="J1862" s="4">
        <v>906.903391</v>
      </c>
      <c r="K1862" s="1">
        <f t="shared" ref="K1862:L1862" si="1862">H1862-G1862</f>
        <v>0.070474</v>
      </c>
      <c r="L1862" s="1">
        <f t="shared" si="1862"/>
        <v>0.052662</v>
      </c>
      <c r="M1862" s="1">
        <f t="shared" si="1084"/>
        <v>-0.291574</v>
      </c>
    </row>
    <row r="1863" ht="15.75" customHeight="1">
      <c r="A1863" s="3">
        <v>43176.4836374907</v>
      </c>
      <c r="B1863" s="4">
        <v>780.0</v>
      </c>
      <c r="C1863" s="4">
        <v>-0.692331</v>
      </c>
      <c r="D1863" s="4">
        <v>-0.863275</v>
      </c>
      <c r="E1863" s="4">
        <v>24.779129</v>
      </c>
      <c r="F1863" s="4">
        <v>-1.173354</v>
      </c>
      <c r="G1863" s="4">
        <v>0.192222</v>
      </c>
      <c r="H1863" s="4">
        <v>0.262103</v>
      </c>
      <c r="I1863" s="4">
        <v>0.314657</v>
      </c>
      <c r="J1863" s="4">
        <v>906.380047</v>
      </c>
      <c r="K1863" s="1">
        <f t="shared" ref="K1863:L1863" si="1863">H1863-G1863</f>
        <v>0.069881</v>
      </c>
      <c r="L1863" s="1">
        <f t="shared" si="1863"/>
        <v>0.052554</v>
      </c>
      <c r="M1863" s="1">
        <f t="shared" si="1084"/>
        <v>-0.310079</v>
      </c>
    </row>
    <row r="1864" ht="15.75" customHeight="1">
      <c r="A1864" s="3">
        <v>43176.4836490647</v>
      </c>
      <c r="B1864" s="4">
        <v>781.0</v>
      </c>
      <c r="C1864" s="4">
        <v>-0.695612</v>
      </c>
      <c r="D1864" s="4">
        <v>-0.863538</v>
      </c>
      <c r="E1864" s="4">
        <v>24.769284</v>
      </c>
      <c r="F1864" s="4">
        <v>-1.161148</v>
      </c>
      <c r="G1864" s="4">
        <v>0.192432</v>
      </c>
      <c r="H1864" s="4">
        <v>0.263489</v>
      </c>
      <c r="I1864" s="4">
        <v>0.315778</v>
      </c>
      <c r="J1864" s="4">
        <v>905.356934</v>
      </c>
      <c r="K1864" s="1">
        <f t="shared" ref="K1864:L1864" si="1864">H1864-G1864</f>
        <v>0.071057</v>
      </c>
      <c r="L1864" s="1">
        <f t="shared" si="1864"/>
        <v>0.052289</v>
      </c>
      <c r="M1864" s="1">
        <f t="shared" si="1084"/>
        <v>-0.29761</v>
      </c>
    </row>
    <row r="1865" ht="15.75" customHeight="1">
      <c r="A1865" s="3">
        <v>43176.4836606388</v>
      </c>
      <c r="B1865" s="4">
        <v>782.0</v>
      </c>
      <c r="C1865" s="4">
        <v>-0.697187</v>
      </c>
      <c r="D1865" s="4">
        <v>-0.861831</v>
      </c>
      <c r="E1865" s="4">
        <v>24.779523</v>
      </c>
      <c r="F1865" s="4">
        <v>-1.16023</v>
      </c>
      <c r="G1865" s="4">
        <v>0.19271</v>
      </c>
      <c r="H1865" s="4">
        <v>0.26236</v>
      </c>
      <c r="I1865" s="4">
        <v>0.3153</v>
      </c>
      <c r="J1865" s="4">
        <v>906.625217</v>
      </c>
      <c r="K1865" s="1">
        <f t="shared" ref="K1865:L1865" si="1865">H1865-G1865</f>
        <v>0.06965</v>
      </c>
      <c r="L1865" s="1">
        <f t="shared" si="1865"/>
        <v>0.05294</v>
      </c>
      <c r="M1865" s="1">
        <f t="shared" si="1084"/>
        <v>-0.298399</v>
      </c>
    </row>
    <row r="1866" ht="15.75" customHeight="1">
      <c r="A1866" s="3">
        <v>43176.4836722129</v>
      </c>
      <c r="B1866" s="4">
        <v>783.0</v>
      </c>
      <c r="C1866" s="4">
        <v>-0.696531</v>
      </c>
      <c r="D1866" s="4">
        <v>-0.860256</v>
      </c>
      <c r="E1866" s="4">
        <v>24.776372</v>
      </c>
      <c r="F1866" s="4">
        <v>-1.151961</v>
      </c>
      <c r="G1866" s="4">
        <v>0.192474</v>
      </c>
      <c r="H1866" s="4">
        <v>0.263436</v>
      </c>
      <c r="I1866" s="4">
        <v>0.316531</v>
      </c>
      <c r="J1866" s="4">
        <v>907.124987</v>
      </c>
      <c r="K1866" s="1">
        <f t="shared" ref="K1866:L1866" si="1866">H1866-G1866</f>
        <v>0.070962</v>
      </c>
      <c r="L1866" s="1">
        <f t="shared" si="1866"/>
        <v>0.053095</v>
      </c>
      <c r="M1866" s="1">
        <f t="shared" si="1084"/>
        <v>-0.291705</v>
      </c>
    </row>
    <row r="1867" ht="15.75" customHeight="1">
      <c r="A1867" s="3">
        <v>43176.483683787</v>
      </c>
      <c r="B1867" s="4">
        <v>784.0</v>
      </c>
      <c r="C1867" s="4">
        <v>-0.696269</v>
      </c>
      <c r="D1867" s="4">
        <v>-0.849362</v>
      </c>
      <c r="E1867" s="4">
        <v>24.774666</v>
      </c>
      <c r="F1867" s="4">
        <v>-1.162067</v>
      </c>
      <c r="G1867" s="4">
        <v>0.192489</v>
      </c>
      <c r="H1867" s="4">
        <v>0.262995</v>
      </c>
      <c r="I1867" s="4">
        <v>0.315668</v>
      </c>
      <c r="J1867" s="4">
        <v>907.106128</v>
      </c>
      <c r="K1867" s="1">
        <f t="shared" ref="K1867:L1867" si="1867">H1867-G1867</f>
        <v>0.070506</v>
      </c>
      <c r="L1867" s="1">
        <f t="shared" si="1867"/>
        <v>0.052673</v>
      </c>
      <c r="M1867" s="1">
        <f t="shared" si="1084"/>
        <v>-0.312705</v>
      </c>
    </row>
    <row r="1868" ht="15.75" customHeight="1">
      <c r="A1868" s="3">
        <v>43176.483695361</v>
      </c>
      <c r="B1868" s="4">
        <v>785.0</v>
      </c>
      <c r="C1868" s="4">
        <v>-0.692068</v>
      </c>
      <c r="D1868" s="4">
        <v>-0.853562</v>
      </c>
      <c r="E1868" s="4">
        <v>24.765739</v>
      </c>
      <c r="F1868" s="4">
        <v>-1.156555</v>
      </c>
      <c r="G1868" s="4">
        <v>0.191875</v>
      </c>
      <c r="H1868" s="4">
        <v>0.261924</v>
      </c>
      <c r="I1868" s="4">
        <v>0.314749</v>
      </c>
      <c r="J1868" s="4">
        <v>906.648791</v>
      </c>
      <c r="K1868" s="1">
        <f t="shared" ref="K1868:L1868" si="1868">H1868-G1868</f>
        <v>0.070049</v>
      </c>
      <c r="L1868" s="1">
        <f t="shared" si="1868"/>
        <v>0.052825</v>
      </c>
      <c r="M1868" s="1">
        <f t="shared" si="1084"/>
        <v>-0.302993</v>
      </c>
    </row>
    <row r="1869" ht="15.75" customHeight="1">
      <c r="A1869" s="3">
        <v>43176.4837069351</v>
      </c>
      <c r="B1869" s="4">
        <v>786.0</v>
      </c>
      <c r="C1869" s="4">
        <v>-0.692856</v>
      </c>
      <c r="D1869" s="4">
        <v>-0.872725</v>
      </c>
      <c r="E1869" s="4">
        <v>24.775191</v>
      </c>
      <c r="F1869" s="4">
        <v>-1.172436</v>
      </c>
      <c r="G1869" s="4">
        <v>0.191487</v>
      </c>
      <c r="H1869" s="4">
        <v>0.261515</v>
      </c>
      <c r="I1869" s="4">
        <v>0.314657</v>
      </c>
      <c r="J1869" s="4">
        <v>904.503553</v>
      </c>
      <c r="K1869" s="1">
        <f t="shared" ref="K1869:L1869" si="1869">H1869-G1869</f>
        <v>0.070028</v>
      </c>
      <c r="L1869" s="1">
        <f t="shared" si="1869"/>
        <v>0.053142</v>
      </c>
      <c r="M1869" s="1">
        <f t="shared" si="1084"/>
        <v>-0.299711</v>
      </c>
    </row>
    <row r="1870" ht="15.75" customHeight="1">
      <c r="A1870" s="3">
        <v>43176.4837185092</v>
      </c>
      <c r="B1870" s="4">
        <v>787.0</v>
      </c>
      <c r="C1870" s="4">
        <v>-0.699944</v>
      </c>
      <c r="D1870" s="4">
        <v>-0.867606</v>
      </c>
      <c r="E1870" s="4">
        <v>24.772565</v>
      </c>
      <c r="F1870" s="4">
        <v>-1.156817</v>
      </c>
      <c r="G1870" s="4">
        <v>0.192652</v>
      </c>
      <c r="H1870" s="4">
        <v>0.263825</v>
      </c>
      <c r="I1870" s="4">
        <v>0.316357</v>
      </c>
      <c r="J1870" s="4">
        <v>903.834051</v>
      </c>
      <c r="K1870" s="1">
        <f t="shared" ref="K1870:L1870" si="1870">H1870-G1870</f>
        <v>0.071173</v>
      </c>
      <c r="L1870" s="1">
        <f t="shared" si="1870"/>
        <v>0.052532</v>
      </c>
      <c r="M1870" s="1">
        <f t="shared" si="1084"/>
        <v>-0.289211</v>
      </c>
    </row>
    <row r="1871" ht="15.75" customHeight="1">
      <c r="A1871" s="3">
        <v>43176.4837300832</v>
      </c>
      <c r="B1871" s="4">
        <v>788.0</v>
      </c>
      <c r="C1871" s="4">
        <v>-0.697844</v>
      </c>
      <c r="D1871" s="4">
        <v>-0.875875</v>
      </c>
      <c r="E1871" s="4">
        <v>24.773878</v>
      </c>
      <c r="F1871" s="4">
        <v>-1.171648</v>
      </c>
      <c r="G1871" s="4">
        <v>0.192999</v>
      </c>
      <c r="H1871" s="4">
        <v>0.263021</v>
      </c>
      <c r="I1871" s="4">
        <v>0.315658</v>
      </c>
      <c r="J1871" s="4">
        <v>906.983543</v>
      </c>
      <c r="K1871" s="1">
        <f t="shared" ref="K1871:L1871" si="1871">H1871-G1871</f>
        <v>0.070022</v>
      </c>
      <c r="L1871" s="1">
        <f t="shared" si="1871"/>
        <v>0.052637</v>
      </c>
      <c r="M1871" s="1">
        <f t="shared" si="1084"/>
        <v>-0.295773</v>
      </c>
    </row>
    <row r="1872" ht="15.75" customHeight="1">
      <c r="A1872" s="3">
        <v>43176.4837416573</v>
      </c>
      <c r="B1872" s="4">
        <v>789.0</v>
      </c>
      <c r="C1872" s="4">
        <v>-0.698238</v>
      </c>
      <c r="D1872" s="4">
        <v>-0.859337</v>
      </c>
      <c r="E1872" s="4">
        <v>24.765477</v>
      </c>
      <c r="F1872" s="4">
        <v>-1.166792</v>
      </c>
      <c r="G1872" s="4">
        <v>0.192463</v>
      </c>
      <c r="H1872" s="4">
        <v>0.262601</v>
      </c>
      <c r="I1872" s="4">
        <v>0.315346</v>
      </c>
      <c r="J1872" s="4">
        <v>905.507808</v>
      </c>
      <c r="K1872" s="1">
        <f t="shared" ref="K1872:L1872" si="1872">H1872-G1872</f>
        <v>0.070138</v>
      </c>
      <c r="L1872" s="1">
        <f t="shared" si="1872"/>
        <v>0.052745</v>
      </c>
      <c r="M1872" s="1">
        <f t="shared" si="1084"/>
        <v>-0.307455</v>
      </c>
    </row>
    <row r="1873" ht="15.75" customHeight="1">
      <c r="A1873" s="3">
        <v>43176.4837532314</v>
      </c>
      <c r="B1873" s="4">
        <v>790.0</v>
      </c>
      <c r="C1873" s="4">
        <v>-0.69955</v>
      </c>
      <c r="D1873" s="4">
        <v>-0.855925</v>
      </c>
      <c r="E1873" s="4">
        <v>24.770334</v>
      </c>
      <c r="F1873" s="4">
        <v>-1.164167</v>
      </c>
      <c r="G1873" s="4">
        <v>0.192395</v>
      </c>
      <c r="H1873" s="4">
        <v>0.263058</v>
      </c>
      <c r="I1873" s="4">
        <v>0.316026</v>
      </c>
      <c r="J1873" s="4">
        <v>904.701575</v>
      </c>
      <c r="K1873" s="1">
        <f t="shared" ref="K1873:L1873" si="1873">H1873-G1873</f>
        <v>0.070663</v>
      </c>
      <c r="L1873" s="1">
        <f t="shared" si="1873"/>
        <v>0.052968</v>
      </c>
      <c r="M1873" s="1">
        <f t="shared" si="1084"/>
        <v>-0.308242</v>
      </c>
    </row>
    <row r="1874" ht="15.75" customHeight="1">
      <c r="A1874" s="3">
        <v>43176.4837648055</v>
      </c>
      <c r="B1874" s="4">
        <v>791.0</v>
      </c>
      <c r="C1874" s="4">
        <v>-0.695875</v>
      </c>
      <c r="D1874" s="4">
        <v>-0.858812</v>
      </c>
      <c r="E1874" s="4">
        <v>24.769021</v>
      </c>
      <c r="F1874" s="4">
        <v>-1.152748</v>
      </c>
      <c r="G1874" s="4">
        <v>0.192227</v>
      </c>
      <c r="H1874" s="4">
        <v>0.262486</v>
      </c>
      <c r="I1874" s="4">
        <v>0.314666</v>
      </c>
      <c r="J1874" s="4">
        <v>906.695939</v>
      </c>
      <c r="K1874" s="1">
        <f t="shared" ref="K1874:L1874" si="1874">H1874-G1874</f>
        <v>0.070259</v>
      </c>
      <c r="L1874" s="1">
        <f t="shared" si="1874"/>
        <v>0.05218</v>
      </c>
      <c r="M1874" s="1">
        <f t="shared" si="1084"/>
        <v>-0.293936</v>
      </c>
    </row>
    <row r="1875" ht="15.75" customHeight="1">
      <c r="A1875" s="3">
        <v>43176.4837763795</v>
      </c>
      <c r="B1875" s="4">
        <v>792.0</v>
      </c>
      <c r="C1875" s="4">
        <v>-0.695481</v>
      </c>
      <c r="D1875" s="4">
        <v>-0.862356</v>
      </c>
      <c r="E1875" s="4">
        <v>24.769809</v>
      </c>
      <c r="F1875" s="4">
        <v>-1.159705</v>
      </c>
      <c r="G1875" s="4">
        <v>0.191922</v>
      </c>
      <c r="H1875" s="4">
        <v>0.261971</v>
      </c>
      <c r="I1875" s="4">
        <v>0.314078</v>
      </c>
      <c r="J1875" s="4">
        <v>904.692146</v>
      </c>
      <c r="K1875" s="1">
        <f t="shared" ref="K1875:L1875" si="1875">H1875-G1875</f>
        <v>0.070049</v>
      </c>
      <c r="L1875" s="1">
        <f t="shared" si="1875"/>
        <v>0.052107</v>
      </c>
      <c r="M1875" s="1">
        <f t="shared" si="1084"/>
        <v>-0.297349</v>
      </c>
    </row>
    <row r="1876" ht="15.75" customHeight="1">
      <c r="A1876" s="3">
        <v>43176.4837879536</v>
      </c>
      <c r="B1876" s="4">
        <v>793.0</v>
      </c>
      <c r="C1876" s="4">
        <v>-0.699681</v>
      </c>
      <c r="D1876" s="4">
        <v>-0.857106</v>
      </c>
      <c r="E1876" s="4">
        <v>24.764951</v>
      </c>
      <c r="F1876" s="4">
        <v>-1.144348</v>
      </c>
      <c r="G1876" s="4">
        <v>0.193256</v>
      </c>
      <c r="H1876" s="4">
        <v>0.264024</v>
      </c>
      <c r="I1876" s="4">
        <v>0.316403</v>
      </c>
      <c r="J1876" s="4">
        <v>904.663857</v>
      </c>
      <c r="K1876" s="1">
        <f t="shared" ref="K1876:L1876" si="1876">H1876-G1876</f>
        <v>0.070768</v>
      </c>
      <c r="L1876" s="1">
        <f t="shared" si="1876"/>
        <v>0.052379</v>
      </c>
      <c r="M1876" s="1">
        <f t="shared" si="1084"/>
        <v>-0.287242</v>
      </c>
    </row>
    <row r="1877" ht="15.75" customHeight="1">
      <c r="A1877" s="3">
        <v>43176.4837995277</v>
      </c>
      <c r="B1877" s="4">
        <v>794.0</v>
      </c>
      <c r="C1877" s="4">
        <v>-0.701125</v>
      </c>
      <c r="D1877" s="4">
        <v>-0.851856</v>
      </c>
      <c r="E1877" s="4">
        <v>24.761013</v>
      </c>
      <c r="F1877" s="4">
        <v>-1.149467</v>
      </c>
      <c r="G1877" s="4">
        <v>0.192547</v>
      </c>
      <c r="H1877" s="4">
        <v>0.262628</v>
      </c>
      <c r="I1877" s="4">
        <v>0.315962</v>
      </c>
      <c r="J1877" s="4">
        <v>906.964683</v>
      </c>
      <c r="K1877" s="1">
        <f t="shared" ref="K1877:L1877" si="1877">H1877-G1877</f>
        <v>0.070081</v>
      </c>
      <c r="L1877" s="1">
        <f t="shared" si="1877"/>
        <v>0.053334</v>
      </c>
      <c r="M1877" s="1">
        <f t="shared" si="1084"/>
        <v>-0.297611</v>
      </c>
    </row>
    <row r="1878" ht="15.75" customHeight="1">
      <c r="A1878" s="3">
        <v>43176.4838111018</v>
      </c>
      <c r="B1878" s="4">
        <v>795.0</v>
      </c>
      <c r="C1878" s="4">
        <v>-0.696137</v>
      </c>
      <c r="D1878" s="4">
        <v>-0.861831</v>
      </c>
      <c r="E1878" s="4">
        <v>24.765608</v>
      </c>
      <c r="F1878" s="4">
        <v>-1.157736</v>
      </c>
      <c r="G1878" s="4">
        <v>0.191954</v>
      </c>
      <c r="H1878" s="4">
        <v>0.262386</v>
      </c>
      <c r="I1878" s="4">
        <v>0.314731</v>
      </c>
      <c r="J1878" s="4">
        <v>906.361188</v>
      </c>
      <c r="K1878" s="1">
        <f t="shared" ref="K1878:L1878" si="1878">H1878-G1878</f>
        <v>0.070432</v>
      </c>
      <c r="L1878" s="1">
        <f t="shared" si="1878"/>
        <v>0.052345</v>
      </c>
      <c r="M1878" s="1">
        <f t="shared" si="1084"/>
        <v>-0.295905</v>
      </c>
    </row>
    <row r="1879" ht="15.75" customHeight="1">
      <c r="A1879" s="3">
        <v>43176.4838226758</v>
      </c>
      <c r="B1879" s="4">
        <v>796.0</v>
      </c>
      <c r="C1879" s="4">
        <v>-0.695219</v>
      </c>
      <c r="D1879" s="4">
        <v>-0.846343</v>
      </c>
      <c r="E1879" s="4">
        <v>24.759044</v>
      </c>
      <c r="F1879" s="4">
        <v>-1.153011</v>
      </c>
      <c r="G1879" s="4">
        <v>0.193324</v>
      </c>
      <c r="H1879" s="4">
        <v>0.264208</v>
      </c>
      <c r="I1879" s="4">
        <v>0.316256</v>
      </c>
      <c r="J1879" s="4">
        <v>904.894882</v>
      </c>
      <c r="K1879" s="1">
        <f t="shared" ref="K1879:L1879" si="1879">H1879-G1879</f>
        <v>0.070884</v>
      </c>
      <c r="L1879" s="1">
        <f t="shared" si="1879"/>
        <v>0.052048</v>
      </c>
      <c r="M1879" s="1">
        <f t="shared" si="1084"/>
        <v>-0.306668</v>
      </c>
    </row>
    <row r="1880" ht="15.75" customHeight="1">
      <c r="A1880" s="3">
        <v>43176.4838342499</v>
      </c>
      <c r="B1880" s="4">
        <v>797.0</v>
      </c>
      <c r="C1880" s="4">
        <v>-0.695744</v>
      </c>
      <c r="D1880" s="4">
        <v>-0.853693</v>
      </c>
      <c r="E1880" s="4">
        <v>24.759832</v>
      </c>
      <c r="F1880" s="4">
        <v>-1.161673</v>
      </c>
      <c r="G1880" s="4">
        <v>0.192379</v>
      </c>
      <c r="H1880" s="4">
        <v>0.262864</v>
      </c>
      <c r="I1880" s="4">
        <v>0.315153</v>
      </c>
      <c r="J1880" s="4">
        <v>905.894422</v>
      </c>
      <c r="K1880" s="1">
        <f t="shared" ref="K1880:L1880" si="1880">H1880-G1880</f>
        <v>0.070485</v>
      </c>
      <c r="L1880" s="1">
        <f t="shared" si="1880"/>
        <v>0.052289</v>
      </c>
      <c r="M1880" s="1">
        <f t="shared" si="1084"/>
        <v>-0.30798</v>
      </c>
    </row>
    <row r="1881" ht="15.75" customHeight="1">
      <c r="A1881" s="3">
        <v>43176.483845824</v>
      </c>
      <c r="B1881" s="4">
        <v>798.0</v>
      </c>
      <c r="C1881" s="4">
        <v>-0.697844</v>
      </c>
      <c r="D1881" s="4">
        <v>-0.854743</v>
      </c>
      <c r="E1881" s="4">
        <v>24.754056</v>
      </c>
      <c r="F1881" s="4">
        <v>-1.154061</v>
      </c>
      <c r="G1881" s="4">
        <v>0.192153</v>
      </c>
      <c r="H1881" s="4">
        <v>0.263048</v>
      </c>
      <c r="I1881" s="4">
        <v>0.3153</v>
      </c>
      <c r="J1881" s="4">
        <v>905.55967</v>
      </c>
      <c r="K1881" s="1">
        <f t="shared" ref="K1881:L1881" si="1881">H1881-G1881</f>
        <v>0.070895</v>
      </c>
      <c r="L1881" s="1">
        <f t="shared" si="1881"/>
        <v>0.052252</v>
      </c>
      <c r="M1881" s="1">
        <f t="shared" si="1084"/>
        <v>-0.299318</v>
      </c>
    </row>
    <row r="1882" ht="15.75" customHeight="1">
      <c r="A1882" s="3">
        <v>43176.4838573981</v>
      </c>
      <c r="B1882" s="4">
        <v>799.0</v>
      </c>
      <c r="C1882" s="4">
        <v>-0.693512</v>
      </c>
      <c r="D1882" s="4">
        <v>-0.846999</v>
      </c>
      <c r="E1882" s="4">
        <v>24.74526</v>
      </c>
      <c r="F1882" s="4">
        <v>-1.139886</v>
      </c>
      <c r="G1882" s="4">
        <v>0.192846</v>
      </c>
      <c r="H1882" s="4">
        <v>0.263846</v>
      </c>
      <c r="I1882" s="4">
        <v>0.31485</v>
      </c>
      <c r="J1882" s="4">
        <v>905.474804</v>
      </c>
      <c r="K1882" s="1">
        <f t="shared" ref="K1882:L1882" si="1882">H1882-G1882</f>
        <v>0.071</v>
      </c>
      <c r="L1882" s="1">
        <f t="shared" si="1882"/>
        <v>0.051004</v>
      </c>
      <c r="M1882" s="1">
        <f t="shared" si="1084"/>
        <v>-0.292887</v>
      </c>
    </row>
    <row r="1883" ht="15.75" customHeight="1">
      <c r="A1883" s="3">
        <v>43176.4838689721</v>
      </c>
      <c r="B1883" s="4">
        <v>800.0</v>
      </c>
      <c r="C1883" s="4">
        <v>-0.698369</v>
      </c>
      <c r="D1883" s="4">
        <v>-0.841356</v>
      </c>
      <c r="E1883" s="4">
        <v>24.734759</v>
      </c>
      <c r="F1883" s="4">
        <v>-1.164167</v>
      </c>
      <c r="G1883" s="4">
        <v>0.192825</v>
      </c>
      <c r="H1883" s="4">
        <v>0.263027</v>
      </c>
      <c r="I1883" s="4">
        <v>0.315576</v>
      </c>
      <c r="J1883" s="4">
        <v>905.163627</v>
      </c>
      <c r="K1883" s="1">
        <f t="shared" ref="K1883:L1883" si="1883">H1883-G1883</f>
        <v>0.070202</v>
      </c>
      <c r="L1883" s="1">
        <f t="shared" si="1883"/>
        <v>0.052549</v>
      </c>
      <c r="M1883" s="1">
        <f t="shared" si="1084"/>
        <v>-0.322811</v>
      </c>
    </row>
    <row r="1884" ht="15.75" customHeight="1">
      <c r="A1884" s="3">
        <v>43176.4838805462</v>
      </c>
      <c r="B1884" s="4">
        <v>801.0</v>
      </c>
      <c r="C1884" s="4">
        <v>-0.6985</v>
      </c>
      <c r="D1884" s="4">
        <v>-0.847787</v>
      </c>
      <c r="E1884" s="4">
        <v>24.731346</v>
      </c>
      <c r="F1884" s="4">
        <v>-1.152223</v>
      </c>
      <c r="G1884" s="4">
        <v>0.193293</v>
      </c>
      <c r="H1884" s="4">
        <v>0.263757</v>
      </c>
      <c r="I1884" s="4">
        <v>0.316164</v>
      </c>
      <c r="J1884" s="4">
        <v>905.220204</v>
      </c>
      <c r="K1884" s="1">
        <f t="shared" ref="K1884:L1884" si="1884">H1884-G1884</f>
        <v>0.070464</v>
      </c>
      <c r="L1884" s="1">
        <f t="shared" si="1884"/>
        <v>0.052407</v>
      </c>
      <c r="M1884" s="1">
        <f t="shared" si="1084"/>
        <v>-0.304436</v>
      </c>
    </row>
    <row r="1885" ht="15.75" customHeight="1">
      <c r="A1885" s="3">
        <v>43176.4838921203</v>
      </c>
      <c r="B1885" s="4">
        <v>802.0</v>
      </c>
      <c r="C1885" s="4">
        <v>-0.69325</v>
      </c>
      <c r="D1885" s="4">
        <v>-0.845687</v>
      </c>
      <c r="E1885" s="4">
        <v>24.728589</v>
      </c>
      <c r="F1885" s="4">
        <v>-1.154061</v>
      </c>
      <c r="G1885" s="4">
        <v>0.192715</v>
      </c>
      <c r="H1885" s="4">
        <v>0.262113</v>
      </c>
      <c r="I1885" s="4">
        <v>0.314795</v>
      </c>
      <c r="J1885" s="4">
        <v>905.158912</v>
      </c>
      <c r="K1885" s="1">
        <f t="shared" ref="K1885:L1885" si="1885">H1885-G1885</f>
        <v>0.069398</v>
      </c>
      <c r="L1885" s="1">
        <f t="shared" si="1885"/>
        <v>0.052682</v>
      </c>
      <c r="M1885" s="1">
        <f t="shared" si="1084"/>
        <v>-0.308374</v>
      </c>
    </row>
    <row r="1886" ht="15.75" customHeight="1">
      <c r="A1886" s="3">
        <v>43176.4839036944</v>
      </c>
      <c r="B1886" s="4">
        <v>803.0</v>
      </c>
      <c r="C1886" s="4">
        <v>-0.692199</v>
      </c>
      <c r="D1886" s="4">
        <v>-0.842537</v>
      </c>
      <c r="E1886" s="4">
        <v>24.730427</v>
      </c>
      <c r="F1886" s="4">
        <v>-1.151698</v>
      </c>
      <c r="G1886" s="4">
        <v>0.193009</v>
      </c>
      <c r="H1886" s="4">
        <v>0.263326</v>
      </c>
      <c r="I1886" s="4">
        <v>0.315319</v>
      </c>
      <c r="J1886" s="4">
        <v>904.753438</v>
      </c>
      <c r="K1886" s="1">
        <f t="shared" ref="K1886:L1886" si="1886">H1886-G1886</f>
        <v>0.070317</v>
      </c>
      <c r="L1886" s="1">
        <f t="shared" si="1886"/>
        <v>0.051993</v>
      </c>
      <c r="M1886" s="1">
        <f t="shared" si="1084"/>
        <v>-0.309161</v>
      </c>
    </row>
    <row r="1887" ht="15.75" customHeight="1">
      <c r="A1887" s="3">
        <v>43176.4839152684</v>
      </c>
      <c r="B1887" s="4">
        <v>804.0</v>
      </c>
      <c r="C1887" s="4">
        <v>-0.694168</v>
      </c>
      <c r="D1887" s="4">
        <v>-0.845031</v>
      </c>
      <c r="E1887" s="4">
        <v>24.720187</v>
      </c>
      <c r="F1887" s="4">
        <v>-1.156948</v>
      </c>
      <c r="G1887" s="4">
        <v>0.192327</v>
      </c>
      <c r="H1887" s="4">
        <v>0.26279</v>
      </c>
      <c r="I1887" s="4">
        <v>0.315521</v>
      </c>
      <c r="J1887" s="4">
        <v>905.45123</v>
      </c>
      <c r="K1887" s="1">
        <f t="shared" ref="K1887:L1887" si="1887">H1887-G1887</f>
        <v>0.070463</v>
      </c>
      <c r="L1887" s="1">
        <f t="shared" si="1887"/>
        <v>0.052731</v>
      </c>
      <c r="M1887" s="1">
        <f t="shared" si="1084"/>
        <v>-0.311917</v>
      </c>
    </row>
    <row r="1888" ht="15.75" customHeight="1">
      <c r="A1888" s="3">
        <v>43176.4839268425</v>
      </c>
      <c r="B1888" s="4">
        <v>805.0</v>
      </c>
      <c r="C1888" s="4">
        <v>-0.69535</v>
      </c>
      <c r="D1888" s="4">
        <v>-0.841618</v>
      </c>
      <c r="E1888" s="4">
        <v>24.726357</v>
      </c>
      <c r="F1888" s="4">
        <v>-1.156292</v>
      </c>
      <c r="G1888" s="4">
        <v>0.192783</v>
      </c>
      <c r="H1888" s="4">
        <v>0.263221</v>
      </c>
      <c r="I1888" s="4">
        <v>0.315181</v>
      </c>
      <c r="J1888" s="4">
        <v>904.404542</v>
      </c>
      <c r="K1888" s="1">
        <f t="shared" ref="K1888:L1888" si="1888">H1888-G1888</f>
        <v>0.070438</v>
      </c>
      <c r="L1888" s="1">
        <f t="shared" si="1888"/>
        <v>0.05196</v>
      </c>
      <c r="M1888" s="1">
        <f t="shared" si="1084"/>
        <v>-0.314674</v>
      </c>
    </row>
    <row r="1889" ht="15.75" customHeight="1">
      <c r="A1889" s="3">
        <v>43176.4839384166</v>
      </c>
      <c r="B1889" s="4">
        <v>806.0</v>
      </c>
      <c r="C1889" s="4">
        <v>-0.696269</v>
      </c>
      <c r="D1889" s="4">
        <v>-0.850937</v>
      </c>
      <c r="E1889" s="4">
        <v>24.727801</v>
      </c>
      <c r="F1889" s="4">
        <v>-1.149598</v>
      </c>
      <c r="G1889" s="4">
        <v>0.192526</v>
      </c>
      <c r="H1889" s="4">
        <v>0.26258</v>
      </c>
      <c r="I1889" s="4">
        <v>0.315466</v>
      </c>
      <c r="J1889" s="4">
        <v>904.95146</v>
      </c>
      <c r="K1889" s="1">
        <f t="shared" ref="K1889:L1889" si="1889">H1889-G1889</f>
        <v>0.070054</v>
      </c>
      <c r="L1889" s="1">
        <f t="shared" si="1889"/>
        <v>0.052886</v>
      </c>
      <c r="M1889" s="1">
        <f t="shared" si="1084"/>
        <v>-0.298661</v>
      </c>
    </row>
    <row r="1890" ht="15.75" customHeight="1">
      <c r="A1890" s="3">
        <v>43176.4839499907</v>
      </c>
      <c r="B1890" s="4">
        <v>807.0</v>
      </c>
      <c r="C1890" s="4">
        <v>-0.696531</v>
      </c>
      <c r="D1890" s="4">
        <v>-0.839124</v>
      </c>
      <c r="E1890" s="4">
        <v>24.723207</v>
      </c>
      <c r="F1890" s="4">
        <v>-1.15393</v>
      </c>
      <c r="G1890" s="4">
        <v>0.192379</v>
      </c>
      <c r="H1890" s="4">
        <v>0.263457</v>
      </c>
      <c r="I1890" s="4">
        <v>0.315916</v>
      </c>
      <c r="J1890" s="4">
        <v>905.625678</v>
      </c>
      <c r="K1890" s="1">
        <f t="shared" ref="K1890:L1890" si="1890">H1890-G1890</f>
        <v>0.071078</v>
      </c>
      <c r="L1890" s="1">
        <f t="shared" si="1890"/>
        <v>0.052459</v>
      </c>
      <c r="M1890" s="1">
        <f t="shared" si="1084"/>
        <v>-0.314806</v>
      </c>
    </row>
    <row r="1891" ht="15.75" customHeight="1">
      <c r="A1891" s="3">
        <v>43176.4839615647</v>
      </c>
      <c r="B1891" s="4">
        <v>808.0</v>
      </c>
      <c r="C1891" s="4">
        <v>-0.691281</v>
      </c>
      <c r="D1891" s="4">
        <v>-0.838074</v>
      </c>
      <c r="E1891" s="4">
        <v>24.723075</v>
      </c>
      <c r="F1891" s="4">
        <v>-1.151173</v>
      </c>
      <c r="G1891" s="4">
        <v>0.192857</v>
      </c>
      <c r="H1891" s="4">
        <v>0.26362</v>
      </c>
      <c r="I1891" s="4">
        <v>0.315907</v>
      </c>
      <c r="J1891" s="4">
        <v>905.229634</v>
      </c>
      <c r="K1891" s="1">
        <f t="shared" ref="K1891:L1891" si="1891">H1891-G1891</f>
        <v>0.070763</v>
      </c>
      <c r="L1891" s="1">
        <f t="shared" si="1891"/>
        <v>0.052287</v>
      </c>
      <c r="M1891" s="1">
        <f t="shared" si="1084"/>
        <v>-0.313099</v>
      </c>
    </row>
    <row r="1892" ht="15.75" customHeight="1">
      <c r="A1892" s="3">
        <v>43176.4839731388</v>
      </c>
      <c r="B1892" s="4">
        <v>809.0</v>
      </c>
      <c r="C1892" s="4">
        <v>-0.69325</v>
      </c>
      <c r="D1892" s="4">
        <v>-0.845031</v>
      </c>
      <c r="E1892" s="4">
        <v>24.721894</v>
      </c>
      <c r="F1892" s="4">
        <v>-1.159705</v>
      </c>
      <c r="G1892" s="4">
        <v>0.193088</v>
      </c>
      <c r="H1892" s="4">
        <v>0.26288</v>
      </c>
      <c r="I1892" s="4">
        <v>0.315805</v>
      </c>
      <c r="J1892" s="4">
        <v>904.857164</v>
      </c>
      <c r="K1892" s="1">
        <f t="shared" ref="K1892:L1892" si="1892">H1892-G1892</f>
        <v>0.069792</v>
      </c>
      <c r="L1892" s="1">
        <f t="shared" si="1892"/>
        <v>0.052925</v>
      </c>
      <c r="M1892" s="1">
        <f t="shared" si="1084"/>
        <v>-0.314674</v>
      </c>
    </row>
    <row r="1893" ht="15.75" customHeight="1">
      <c r="A1893" s="3">
        <v>43176.4839847129</v>
      </c>
      <c r="B1893" s="4">
        <v>810.0</v>
      </c>
      <c r="C1893" s="4">
        <v>-0.692987</v>
      </c>
      <c r="D1893" s="4">
        <v>-0.852381</v>
      </c>
      <c r="E1893" s="4">
        <v>24.722419</v>
      </c>
      <c r="F1893" s="4">
        <v>-1.146448</v>
      </c>
      <c r="G1893" s="4">
        <v>0.192358</v>
      </c>
      <c r="H1893" s="4">
        <v>0.262958</v>
      </c>
      <c r="I1893" s="4">
        <v>0.315364</v>
      </c>
      <c r="J1893" s="4">
        <v>905.540811</v>
      </c>
      <c r="K1893" s="1">
        <f t="shared" ref="K1893:L1893" si="1893">H1893-G1893</f>
        <v>0.0706</v>
      </c>
      <c r="L1893" s="1">
        <f t="shared" si="1893"/>
        <v>0.052406</v>
      </c>
      <c r="M1893" s="1">
        <f t="shared" si="1084"/>
        <v>-0.294067</v>
      </c>
    </row>
    <row r="1894" ht="15.75" customHeight="1">
      <c r="A1894" s="3">
        <v>43176.483996287</v>
      </c>
      <c r="B1894" s="4">
        <v>811.0</v>
      </c>
      <c r="C1894" s="4">
        <v>-0.692725</v>
      </c>
      <c r="D1894" s="4">
        <v>-0.844243</v>
      </c>
      <c r="E1894" s="4">
        <v>24.722025</v>
      </c>
      <c r="F1894" s="4">
        <v>-1.145136</v>
      </c>
      <c r="G1894" s="4">
        <v>0.191802</v>
      </c>
      <c r="H1894" s="4">
        <v>0.262433</v>
      </c>
      <c r="I1894" s="4">
        <v>0.314648</v>
      </c>
      <c r="J1894" s="4">
        <v>904.484694</v>
      </c>
      <c r="K1894" s="1">
        <f t="shared" ref="K1894:L1894" si="1894">H1894-G1894</f>
        <v>0.070631</v>
      </c>
      <c r="L1894" s="1">
        <f t="shared" si="1894"/>
        <v>0.052215</v>
      </c>
      <c r="M1894" s="1">
        <f t="shared" si="1084"/>
        <v>-0.300893</v>
      </c>
    </row>
    <row r="1895" ht="15.75" customHeight="1">
      <c r="A1895" s="3">
        <v>43176.484007861</v>
      </c>
      <c r="B1895" s="4">
        <v>812.0</v>
      </c>
      <c r="C1895" s="4">
        <v>-0.694168</v>
      </c>
      <c r="D1895" s="4">
        <v>-0.837024</v>
      </c>
      <c r="E1895" s="4">
        <v>24.721237</v>
      </c>
      <c r="F1895" s="4">
        <v>-1.136474</v>
      </c>
      <c r="G1895" s="4">
        <v>0.192537</v>
      </c>
      <c r="H1895" s="4">
        <v>0.26237</v>
      </c>
      <c r="I1895" s="4">
        <v>0.314813</v>
      </c>
      <c r="J1895" s="4">
        <v>903.405003</v>
      </c>
      <c r="K1895" s="1">
        <f t="shared" ref="K1895:L1895" si="1895">H1895-G1895</f>
        <v>0.069833</v>
      </c>
      <c r="L1895" s="1">
        <f t="shared" si="1895"/>
        <v>0.052443</v>
      </c>
      <c r="M1895" s="1">
        <f t="shared" si="1084"/>
        <v>-0.29945</v>
      </c>
    </row>
    <row r="1896" ht="15.75" customHeight="1">
      <c r="A1896" s="3">
        <v>43176.4840194351</v>
      </c>
      <c r="B1896" s="4">
        <v>813.0</v>
      </c>
      <c r="C1896" s="4">
        <v>-0.694431</v>
      </c>
      <c r="D1896" s="4">
        <v>-0.843062</v>
      </c>
      <c r="E1896" s="4">
        <v>24.71638</v>
      </c>
      <c r="F1896" s="4">
        <v>-1.146711</v>
      </c>
      <c r="G1896" s="4">
        <v>0.19271</v>
      </c>
      <c r="H1896" s="4">
        <v>0.26258</v>
      </c>
      <c r="I1896" s="4">
        <v>0.315043</v>
      </c>
      <c r="J1896" s="4">
        <v>903.079681</v>
      </c>
      <c r="K1896" s="1">
        <f t="shared" ref="K1896:L1896" si="1896">H1896-G1896</f>
        <v>0.06987</v>
      </c>
      <c r="L1896" s="1">
        <f t="shared" si="1896"/>
        <v>0.052463</v>
      </c>
      <c r="M1896" s="1">
        <f t="shared" si="1084"/>
        <v>-0.303649</v>
      </c>
    </row>
    <row r="1897" ht="15.75" customHeight="1">
      <c r="A1897" s="3">
        <v>43176.4840310092</v>
      </c>
      <c r="B1897" s="4">
        <v>814.0</v>
      </c>
      <c r="C1897" s="4">
        <v>-0.690231</v>
      </c>
      <c r="D1897" s="4">
        <v>-0.843456</v>
      </c>
      <c r="E1897" s="4">
        <v>24.715199</v>
      </c>
      <c r="F1897" s="4">
        <v>-1.145136</v>
      </c>
      <c r="G1897" s="4">
        <v>0.192143</v>
      </c>
      <c r="H1897" s="4">
        <v>0.262591</v>
      </c>
      <c r="I1897" s="4">
        <v>0.315438</v>
      </c>
      <c r="J1897" s="4">
        <v>904.055647</v>
      </c>
      <c r="K1897" s="1">
        <f t="shared" ref="K1897:L1897" si="1897">H1897-G1897</f>
        <v>0.070448</v>
      </c>
      <c r="L1897" s="1">
        <f t="shared" si="1897"/>
        <v>0.052847</v>
      </c>
      <c r="M1897" s="1">
        <f t="shared" si="1084"/>
        <v>-0.30168</v>
      </c>
    </row>
    <row r="1898" ht="15.75" customHeight="1">
      <c r="A1898" s="3">
        <v>43176.4840425832</v>
      </c>
      <c r="B1898" s="4">
        <v>815.0</v>
      </c>
      <c r="C1898" s="4">
        <v>-0.696662</v>
      </c>
      <c r="D1898" s="4">
        <v>-0.847393</v>
      </c>
      <c r="E1898" s="4">
        <v>24.712967</v>
      </c>
      <c r="F1898" s="4">
        <v>-1.147367</v>
      </c>
      <c r="G1898" s="4">
        <v>0.192489</v>
      </c>
      <c r="H1898" s="4">
        <v>0.263673</v>
      </c>
      <c r="I1898" s="4">
        <v>0.316403</v>
      </c>
      <c r="J1898" s="4">
        <v>905.644537</v>
      </c>
      <c r="K1898" s="1">
        <f t="shared" ref="K1898:L1898" si="1898">H1898-G1898</f>
        <v>0.071184</v>
      </c>
      <c r="L1898" s="1">
        <f t="shared" si="1898"/>
        <v>0.05273</v>
      </c>
      <c r="M1898" s="1">
        <f t="shared" si="1084"/>
        <v>-0.299974</v>
      </c>
    </row>
    <row r="1899" ht="15.75" customHeight="1">
      <c r="A1899" s="3">
        <v>43176.4840541573</v>
      </c>
      <c r="B1899" s="4">
        <v>816.0</v>
      </c>
      <c r="C1899" s="4">
        <v>-0.692593</v>
      </c>
      <c r="D1899" s="4">
        <v>-0.847918</v>
      </c>
      <c r="E1899" s="4">
        <v>24.71323</v>
      </c>
      <c r="F1899" s="4">
        <v>-1.149205</v>
      </c>
      <c r="G1899" s="4">
        <v>0.193298</v>
      </c>
      <c r="H1899" s="4">
        <v>0.263557</v>
      </c>
      <c r="I1899" s="4">
        <v>0.316531</v>
      </c>
      <c r="J1899" s="4">
        <v>906.050011</v>
      </c>
      <c r="K1899" s="1">
        <f t="shared" ref="K1899:L1899" si="1899">H1899-G1899</f>
        <v>0.070259</v>
      </c>
      <c r="L1899" s="1">
        <f t="shared" si="1899"/>
        <v>0.052974</v>
      </c>
      <c r="M1899" s="1">
        <f t="shared" si="1084"/>
        <v>-0.301287</v>
      </c>
    </row>
    <row r="1900" ht="15.75" customHeight="1">
      <c r="A1900" s="3">
        <v>43176.4840657314</v>
      </c>
      <c r="B1900" s="4">
        <v>817.0</v>
      </c>
      <c r="C1900" s="4">
        <v>-0.692856</v>
      </c>
      <c r="D1900" s="4">
        <v>-0.846081</v>
      </c>
      <c r="E1900" s="4">
        <v>24.708766</v>
      </c>
      <c r="F1900" s="4">
        <v>-1.147761</v>
      </c>
      <c r="G1900" s="4">
        <v>0.191791</v>
      </c>
      <c r="H1900" s="4">
        <v>0.262302</v>
      </c>
      <c r="I1900" s="4">
        <v>0.314345</v>
      </c>
      <c r="J1900" s="4">
        <v>906.823239</v>
      </c>
      <c r="K1900" s="1">
        <f t="shared" ref="K1900:L1900" si="1900">H1900-G1900</f>
        <v>0.070511</v>
      </c>
      <c r="L1900" s="1">
        <f t="shared" si="1900"/>
        <v>0.052043</v>
      </c>
      <c r="M1900" s="1">
        <f t="shared" si="1084"/>
        <v>-0.30168</v>
      </c>
    </row>
    <row r="1901" ht="15.75" customHeight="1">
      <c r="A1901" s="3">
        <v>43176.4840773055</v>
      </c>
      <c r="B1901" s="4">
        <v>818.0</v>
      </c>
      <c r="C1901" s="4">
        <v>-0.687212</v>
      </c>
      <c r="D1901" s="4">
        <v>-0.848443</v>
      </c>
      <c r="E1901" s="4">
        <v>24.718481</v>
      </c>
      <c r="F1901" s="4">
        <v>-1.155373</v>
      </c>
      <c r="G1901" s="4">
        <v>0.192931</v>
      </c>
      <c r="H1901" s="4">
        <v>0.263221</v>
      </c>
      <c r="I1901" s="4">
        <v>0.315567</v>
      </c>
      <c r="J1901" s="4">
        <v>904.753438</v>
      </c>
      <c r="K1901" s="1">
        <f t="shared" ref="K1901:L1901" si="1901">H1901-G1901</f>
        <v>0.07029</v>
      </c>
      <c r="L1901" s="1">
        <f t="shared" si="1901"/>
        <v>0.052346</v>
      </c>
      <c r="M1901" s="1">
        <f t="shared" si="1084"/>
        <v>-0.30693</v>
      </c>
    </row>
    <row r="1902" ht="15.75" customHeight="1">
      <c r="A1902" s="3">
        <v>43176.4840888795</v>
      </c>
      <c r="B1902" s="4">
        <v>819.0</v>
      </c>
      <c r="C1902" s="4">
        <v>-0.698763</v>
      </c>
      <c r="D1902" s="4">
        <v>-0.849887</v>
      </c>
      <c r="E1902" s="4">
        <v>24.717168</v>
      </c>
      <c r="F1902" s="4">
        <v>-1.159967</v>
      </c>
      <c r="G1902" s="4">
        <v>0.19176</v>
      </c>
      <c r="H1902" s="4">
        <v>0.262607</v>
      </c>
      <c r="I1902" s="4">
        <v>0.314694</v>
      </c>
      <c r="J1902" s="4">
        <v>904.866594</v>
      </c>
      <c r="K1902" s="1">
        <f t="shared" ref="K1902:L1902" si="1902">H1902-G1902</f>
        <v>0.070847</v>
      </c>
      <c r="L1902" s="1">
        <f t="shared" si="1902"/>
        <v>0.052087</v>
      </c>
      <c r="M1902" s="1">
        <f t="shared" si="1084"/>
        <v>-0.31008</v>
      </c>
    </row>
    <row r="1903" ht="15.75" customHeight="1">
      <c r="A1903" s="3">
        <v>43176.4841004536</v>
      </c>
      <c r="B1903" s="4">
        <v>820.0</v>
      </c>
      <c r="C1903" s="4">
        <v>-0.691543</v>
      </c>
      <c r="D1903" s="4">
        <v>-0.848837</v>
      </c>
      <c r="E1903" s="4">
        <v>24.719793</v>
      </c>
      <c r="F1903" s="4">
        <v>-1.159836</v>
      </c>
      <c r="G1903" s="4">
        <v>0.192416</v>
      </c>
      <c r="H1903" s="4">
        <v>0.262811</v>
      </c>
      <c r="I1903" s="4">
        <v>0.315438</v>
      </c>
      <c r="J1903" s="4">
        <v>904.866594</v>
      </c>
      <c r="K1903" s="1">
        <f t="shared" ref="K1903:L1903" si="1903">H1903-G1903</f>
        <v>0.070395</v>
      </c>
      <c r="L1903" s="1">
        <f t="shared" si="1903"/>
        <v>0.052627</v>
      </c>
      <c r="M1903" s="1">
        <f t="shared" si="1084"/>
        <v>-0.310999</v>
      </c>
    </row>
    <row r="1904" ht="15.75" customHeight="1">
      <c r="A1904" s="3">
        <v>43176.4841120277</v>
      </c>
      <c r="B1904" s="4">
        <v>821.0</v>
      </c>
      <c r="C1904" s="4">
        <v>-0.691937</v>
      </c>
      <c r="D1904" s="4">
        <v>-0.850281</v>
      </c>
      <c r="E1904" s="4">
        <v>24.712705</v>
      </c>
      <c r="F1904" s="4">
        <v>-1.143167</v>
      </c>
      <c r="G1904" s="4">
        <v>0.1926</v>
      </c>
      <c r="H1904" s="4">
        <v>0.262838</v>
      </c>
      <c r="I1904" s="4">
        <v>0.315842</v>
      </c>
      <c r="J1904" s="4">
        <v>904.758153</v>
      </c>
      <c r="K1904" s="1">
        <f t="shared" ref="K1904:L1904" si="1904">H1904-G1904</f>
        <v>0.070238</v>
      </c>
      <c r="L1904" s="1">
        <f t="shared" si="1904"/>
        <v>0.053004</v>
      </c>
      <c r="M1904" s="1">
        <f t="shared" si="1084"/>
        <v>-0.292886</v>
      </c>
    </row>
    <row r="1905" ht="15.75" customHeight="1">
      <c r="A1905" s="3">
        <v>43176.4841236018</v>
      </c>
      <c r="B1905" s="4">
        <v>822.0</v>
      </c>
      <c r="C1905" s="4">
        <v>-0.692593</v>
      </c>
      <c r="D1905" s="4">
        <v>-0.85645</v>
      </c>
      <c r="E1905" s="4">
        <v>24.716249</v>
      </c>
      <c r="F1905" s="4">
        <v>-1.164823</v>
      </c>
      <c r="G1905" s="4">
        <v>0.192437</v>
      </c>
      <c r="H1905" s="4">
        <v>0.263589</v>
      </c>
      <c r="I1905" s="4">
        <v>0.316412</v>
      </c>
      <c r="J1905" s="4">
        <v>905.182486</v>
      </c>
      <c r="K1905" s="1">
        <f t="shared" ref="K1905:L1905" si="1905">H1905-G1905</f>
        <v>0.071152</v>
      </c>
      <c r="L1905" s="1">
        <f t="shared" si="1905"/>
        <v>0.052823</v>
      </c>
      <c r="M1905" s="1">
        <f t="shared" si="1084"/>
        <v>-0.308373</v>
      </c>
    </row>
    <row r="1906" ht="15.75" customHeight="1">
      <c r="A1906" s="3">
        <v>43176.4841351758</v>
      </c>
      <c r="B1906" s="4">
        <v>823.0</v>
      </c>
      <c r="C1906" s="4">
        <v>-0.689049</v>
      </c>
      <c r="D1906" s="4">
        <v>-0.835974</v>
      </c>
      <c r="E1906" s="4">
        <v>24.715068</v>
      </c>
      <c r="F1906" s="4">
        <v>-1.15813</v>
      </c>
      <c r="G1906" s="4">
        <v>0.192426</v>
      </c>
      <c r="H1906" s="4">
        <v>0.262286</v>
      </c>
      <c r="I1906" s="4">
        <v>0.314629</v>
      </c>
      <c r="J1906" s="4">
        <v>906.012292</v>
      </c>
      <c r="K1906" s="1">
        <f t="shared" ref="K1906:L1906" si="1906">H1906-G1906</f>
        <v>0.06986</v>
      </c>
      <c r="L1906" s="1">
        <f t="shared" si="1906"/>
        <v>0.052343</v>
      </c>
      <c r="M1906" s="1">
        <f t="shared" si="1084"/>
        <v>-0.322156</v>
      </c>
    </row>
    <row r="1907" ht="15.75" customHeight="1">
      <c r="A1907" s="3">
        <v>43176.4841467499</v>
      </c>
      <c r="B1907" s="4">
        <v>824.0</v>
      </c>
      <c r="C1907" s="4">
        <v>-0.686555</v>
      </c>
      <c r="D1907" s="4">
        <v>-0.846343</v>
      </c>
      <c r="E1907" s="4">
        <v>24.710867</v>
      </c>
      <c r="F1907" s="4">
        <v>-1.144873</v>
      </c>
      <c r="G1907" s="4">
        <v>0.192684</v>
      </c>
      <c r="H1907" s="4">
        <v>0.263678</v>
      </c>
      <c r="I1907" s="4">
        <v>0.31542</v>
      </c>
      <c r="J1907" s="4">
        <v>905.257923</v>
      </c>
      <c r="K1907" s="1">
        <f t="shared" ref="K1907:L1907" si="1907">H1907-G1907</f>
        <v>0.070994</v>
      </c>
      <c r="L1907" s="1">
        <f t="shared" si="1907"/>
        <v>0.051742</v>
      </c>
      <c r="M1907" s="1">
        <f t="shared" si="1084"/>
        <v>-0.29853</v>
      </c>
    </row>
    <row r="1908" ht="15.75" customHeight="1">
      <c r="A1908" s="3">
        <v>43176.484158324</v>
      </c>
      <c r="B1908" s="4">
        <v>825.0</v>
      </c>
      <c r="C1908" s="4">
        <v>-0.689837</v>
      </c>
      <c r="D1908" s="4">
        <v>-0.840962</v>
      </c>
      <c r="E1908" s="4">
        <v>24.706404</v>
      </c>
      <c r="F1908" s="4">
        <v>-1.156817</v>
      </c>
      <c r="G1908" s="4">
        <v>0.192568</v>
      </c>
      <c r="H1908" s="4">
        <v>0.263294</v>
      </c>
      <c r="I1908" s="4">
        <v>0.315153</v>
      </c>
      <c r="J1908" s="4">
        <v>906.276321</v>
      </c>
      <c r="K1908" s="1">
        <f t="shared" ref="K1908:L1908" si="1908">H1908-G1908</f>
        <v>0.070726</v>
      </c>
      <c r="L1908" s="1">
        <f t="shared" si="1908"/>
        <v>0.051859</v>
      </c>
      <c r="M1908" s="1">
        <f t="shared" si="1084"/>
        <v>-0.315855</v>
      </c>
    </row>
    <row r="1909" ht="15.75" customHeight="1">
      <c r="A1909" s="3">
        <v>43176.4841698981</v>
      </c>
      <c r="B1909" s="4">
        <v>826.0</v>
      </c>
      <c r="C1909" s="4">
        <v>-0.695087</v>
      </c>
      <c r="D1909" s="4">
        <v>-0.856581</v>
      </c>
      <c r="E1909" s="4">
        <v>24.702465</v>
      </c>
      <c r="F1909" s="4">
        <v>-1.166923</v>
      </c>
      <c r="G1909" s="4">
        <v>0.19272</v>
      </c>
      <c r="H1909" s="4">
        <v>0.263421</v>
      </c>
      <c r="I1909" s="4">
        <v>0.31541</v>
      </c>
      <c r="J1909" s="4">
        <v>905.319215</v>
      </c>
      <c r="K1909" s="1">
        <f t="shared" ref="K1909:L1909" si="1909">H1909-G1909</f>
        <v>0.070701</v>
      </c>
      <c r="L1909" s="1">
        <f t="shared" si="1909"/>
        <v>0.051989</v>
      </c>
      <c r="M1909" s="1">
        <f t="shared" si="1084"/>
        <v>-0.310342</v>
      </c>
    </row>
    <row r="1910" ht="15.75" customHeight="1">
      <c r="A1910" s="3">
        <v>43176.4841814721</v>
      </c>
      <c r="B1910" s="4">
        <v>827.0</v>
      </c>
      <c r="C1910" s="4">
        <v>-0.685899</v>
      </c>
      <c r="D1910" s="4">
        <v>-0.841224</v>
      </c>
      <c r="E1910" s="4">
        <v>24.704303</v>
      </c>
      <c r="F1910" s="4">
        <v>-1.155111</v>
      </c>
      <c r="G1910" s="4">
        <v>0.191702</v>
      </c>
      <c r="H1910" s="4">
        <v>0.261704</v>
      </c>
      <c r="I1910" s="4">
        <v>0.313481</v>
      </c>
      <c r="J1910" s="4">
        <v>904.644998</v>
      </c>
      <c r="K1910" s="1">
        <f t="shared" ref="K1910:L1910" si="1910">H1910-G1910</f>
        <v>0.070002</v>
      </c>
      <c r="L1910" s="1">
        <f t="shared" si="1910"/>
        <v>0.051777</v>
      </c>
      <c r="M1910" s="1">
        <f t="shared" si="1084"/>
        <v>-0.313887</v>
      </c>
    </row>
    <row r="1911" ht="15.75" customHeight="1">
      <c r="A1911" s="3">
        <v>43176.4841930462</v>
      </c>
      <c r="B1911" s="4">
        <v>828.0</v>
      </c>
      <c r="C1911" s="4">
        <v>-0.698631</v>
      </c>
      <c r="D1911" s="4">
        <v>-0.849231</v>
      </c>
      <c r="E1911" s="4">
        <v>24.707979</v>
      </c>
      <c r="F1911" s="4">
        <v>-1.159311</v>
      </c>
      <c r="G1911" s="4">
        <v>0.192941</v>
      </c>
      <c r="H1911" s="4">
        <v>0.262943</v>
      </c>
      <c r="I1911" s="4">
        <v>0.315594</v>
      </c>
      <c r="J1911" s="4">
        <v>902.047138</v>
      </c>
      <c r="K1911" s="1">
        <f t="shared" ref="K1911:L1911" si="1911">H1911-G1911</f>
        <v>0.070002</v>
      </c>
      <c r="L1911" s="1">
        <f t="shared" si="1911"/>
        <v>0.052651</v>
      </c>
      <c r="M1911" s="1">
        <f t="shared" si="1084"/>
        <v>-0.31008</v>
      </c>
    </row>
    <row r="1912" ht="15.75" customHeight="1">
      <c r="A1912" s="3">
        <v>43176.4842046203</v>
      </c>
      <c r="B1912" s="4">
        <v>829.0</v>
      </c>
      <c r="C1912" s="4">
        <v>-0.689049</v>
      </c>
      <c r="D1912" s="4">
        <v>-0.847918</v>
      </c>
      <c r="E1912" s="4">
        <v>24.70916</v>
      </c>
      <c r="F1912" s="4">
        <v>-1.159705</v>
      </c>
      <c r="G1912" s="4">
        <v>0.192374</v>
      </c>
      <c r="H1912" s="4">
        <v>0.262775</v>
      </c>
      <c r="I1912" s="4">
        <v>0.31632</v>
      </c>
      <c r="J1912" s="4">
        <v>904.248954</v>
      </c>
      <c r="K1912" s="1">
        <f t="shared" ref="K1912:L1912" si="1912">H1912-G1912</f>
        <v>0.070401</v>
      </c>
      <c r="L1912" s="1">
        <f t="shared" si="1912"/>
        <v>0.053545</v>
      </c>
      <c r="M1912" s="1">
        <f t="shared" si="1084"/>
        <v>-0.311787</v>
      </c>
    </row>
    <row r="1913" ht="15.75" customHeight="1">
      <c r="A1913" s="3">
        <v>43176.4842161944</v>
      </c>
      <c r="B1913" s="4">
        <v>830.0</v>
      </c>
      <c r="C1913" s="4">
        <v>-0.695219</v>
      </c>
      <c r="D1913" s="4">
        <v>-0.850543</v>
      </c>
      <c r="E1913" s="4">
        <v>24.706666</v>
      </c>
      <c r="F1913" s="4">
        <v>-1.162198</v>
      </c>
      <c r="G1913" s="4">
        <v>0.192463</v>
      </c>
      <c r="H1913" s="4">
        <v>0.26195</v>
      </c>
      <c r="I1913" s="4">
        <v>0.314979</v>
      </c>
      <c r="J1913" s="4">
        <v>904.913742</v>
      </c>
      <c r="K1913" s="1">
        <f t="shared" ref="K1913:L1913" si="1913">H1913-G1913</f>
        <v>0.069487</v>
      </c>
      <c r="L1913" s="1">
        <f t="shared" si="1913"/>
        <v>0.053029</v>
      </c>
      <c r="M1913" s="1">
        <f t="shared" si="1084"/>
        <v>-0.311655</v>
      </c>
    </row>
    <row r="1914" ht="15.75" customHeight="1">
      <c r="A1914" s="3">
        <v>43176.4842277684</v>
      </c>
      <c r="B1914" s="4">
        <v>831.0</v>
      </c>
      <c r="C1914" s="4">
        <v>-0.691543</v>
      </c>
      <c r="D1914" s="4">
        <v>-0.857106</v>
      </c>
      <c r="E1914" s="4">
        <v>24.714543</v>
      </c>
      <c r="F1914" s="4">
        <v>-1.16233</v>
      </c>
      <c r="G1914" s="4">
        <v>0.193177</v>
      </c>
      <c r="H1914" s="4">
        <v>0.263326</v>
      </c>
      <c r="I1914" s="4">
        <v>0.315245</v>
      </c>
      <c r="J1914" s="4">
        <v>904.47055</v>
      </c>
      <c r="K1914" s="1">
        <f t="shared" ref="K1914:L1914" si="1914">H1914-G1914</f>
        <v>0.070149</v>
      </c>
      <c r="L1914" s="1">
        <f t="shared" si="1914"/>
        <v>0.051919</v>
      </c>
      <c r="M1914" s="1">
        <f t="shared" si="1084"/>
        <v>-0.305224</v>
      </c>
    </row>
    <row r="1915" ht="15.75" customHeight="1">
      <c r="A1915" s="3">
        <v>43176.4842393425</v>
      </c>
      <c r="B1915" s="4">
        <v>832.0</v>
      </c>
      <c r="C1915" s="4">
        <v>-0.68813</v>
      </c>
      <c r="D1915" s="4">
        <v>-0.827574</v>
      </c>
      <c r="E1915" s="4">
        <v>24.705616</v>
      </c>
      <c r="F1915" s="4">
        <v>-1.143561</v>
      </c>
      <c r="G1915" s="4">
        <v>0.192699</v>
      </c>
      <c r="H1915" s="4">
        <v>0.263421</v>
      </c>
      <c r="I1915" s="4">
        <v>0.3153</v>
      </c>
      <c r="J1915" s="4">
        <v>905.215489</v>
      </c>
      <c r="K1915" s="1">
        <f t="shared" ref="K1915:L1915" si="1915">H1915-G1915</f>
        <v>0.070722</v>
      </c>
      <c r="L1915" s="1">
        <f t="shared" si="1915"/>
        <v>0.051879</v>
      </c>
      <c r="M1915" s="1">
        <f t="shared" si="1084"/>
        <v>-0.315987</v>
      </c>
    </row>
    <row r="1916" ht="15.75" customHeight="1">
      <c r="A1916" s="3">
        <v>43176.4842509166</v>
      </c>
      <c r="B1916" s="4">
        <v>833.0</v>
      </c>
      <c r="C1916" s="4">
        <v>-0.691674</v>
      </c>
      <c r="D1916" s="4">
        <v>-0.848575</v>
      </c>
      <c r="E1916" s="4">
        <v>24.709948</v>
      </c>
      <c r="F1916" s="4">
        <v>-1.156817</v>
      </c>
      <c r="G1916" s="4">
        <v>0.192689</v>
      </c>
      <c r="H1916" s="4">
        <v>0.263631</v>
      </c>
      <c r="I1916" s="4">
        <v>0.315732</v>
      </c>
      <c r="J1916" s="4">
        <v>904.885453</v>
      </c>
      <c r="K1916" s="1">
        <f t="shared" ref="K1916:L1916" si="1916">H1916-G1916</f>
        <v>0.070942</v>
      </c>
      <c r="L1916" s="1">
        <f t="shared" si="1916"/>
        <v>0.052101</v>
      </c>
      <c r="M1916" s="1">
        <f t="shared" si="1084"/>
        <v>-0.308242</v>
      </c>
    </row>
    <row r="1917" ht="15.75" customHeight="1">
      <c r="A1917" s="3">
        <v>43176.4842624907</v>
      </c>
      <c r="B1917" s="4">
        <v>834.0</v>
      </c>
      <c r="C1917" s="4">
        <v>-0.690493</v>
      </c>
      <c r="D1917" s="4">
        <v>-0.842143</v>
      </c>
      <c r="E1917" s="4">
        <v>24.708373</v>
      </c>
      <c r="F1917" s="4">
        <v>-1.151173</v>
      </c>
      <c r="G1917" s="4">
        <v>0.192621</v>
      </c>
      <c r="H1917" s="4">
        <v>0.263568</v>
      </c>
      <c r="I1917" s="4">
        <v>0.315897</v>
      </c>
      <c r="J1917" s="4">
        <v>905.969859</v>
      </c>
      <c r="K1917" s="1">
        <f t="shared" ref="K1917:L1917" si="1917">H1917-G1917</f>
        <v>0.070947</v>
      </c>
      <c r="L1917" s="1">
        <f t="shared" si="1917"/>
        <v>0.052329</v>
      </c>
      <c r="M1917" s="1">
        <f t="shared" si="1084"/>
        <v>-0.30903</v>
      </c>
    </row>
    <row r="1918" ht="15.75" customHeight="1">
      <c r="A1918" s="3">
        <v>43176.4842740647</v>
      </c>
      <c r="B1918" s="4">
        <v>835.0</v>
      </c>
      <c r="C1918" s="4">
        <v>-0.687999</v>
      </c>
      <c r="D1918" s="4">
        <v>-0.840699</v>
      </c>
      <c r="E1918" s="4">
        <v>24.708766</v>
      </c>
      <c r="F1918" s="4">
        <v>-1.157998</v>
      </c>
      <c r="G1918" s="4">
        <v>0.191613</v>
      </c>
      <c r="H1918" s="4">
        <v>0.261803</v>
      </c>
      <c r="I1918" s="4">
        <v>0.314418</v>
      </c>
      <c r="J1918" s="4">
        <v>906.351758</v>
      </c>
      <c r="K1918" s="1">
        <f t="shared" ref="K1918:L1918" si="1918">H1918-G1918</f>
        <v>0.07019</v>
      </c>
      <c r="L1918" s="1">
        <f t="shared" si="1918"/>
        <v>0.052615</v>
      </c>
      <c r="M1918" s="1">
        <f t="shared" si="1084"/>
        <v>-0.317299</v>
      </c>
    </row>
    <row r="1919" ht="15.75" customHeight="1">
      <c r="A1919" s="3">
        <v>43176.4842856388</v>
      </c>
      <c r="B1919" s="4">
        <v>836.0</v>
      </c>
      <c r="C1919" s="4">
        <v>-0.691412</v>
      </c>
      <c r="D1919" s="4">
        <v>-0.837024</v>
      </c>
      <c r="E1919" s="4">
        <v>24.708635</v>
      </c>
      <c r="F1919" s="4">
        <v>-1.162198</v>
      </c>
      <c r="G1919" s="4">
        <v>0.193104</v>
      </c>
      <c r="H1919" s="4">
        <v>0.263935</v>
      </c>
      <c r="I1919" s="4">
        <v>0.316311</v>
      </c>
      <c r="J1919" s="4">
        <v>905.220204</v>
      </c>
      <c r="K1919" s="1">
        <f t="shared" ref="K1919:L1919" si="1919">H1919-G1919</f>
        <v>0.070831</v>
      </c>
      <c r="L1919" s="1">
        <f t="shared" si="1919"/>
        <v>0.052376</v>
      </c>
      <c r="M1919" s="1">
        <f t="shared" si="1084"/>
        <v>-0.325174</v>
      </c>
    </row>
    <row r="1920" ht="15.75" customHeight="1">
      <c r="A1920" s="3">
        <v>43176.4842972129</v>
      </c>
      <c r="B1920" s="4">
        <v>837.0</v>
      </c>
      <c r="C1920" s="4">
        <v>-0.698369</v>
      </c>
      <c r="D1920" s="4">
        <v>-0.848443</v>
      </c>
      <c r="E1920" s="4">
        <v>24.708504</v>
      </c>
      <c r="F1920" s="4">
        <v>-1.161805</v>
      </c>
      <c r="G1920" s="4">
        <v>0.192143</v>
      </c>
      <c r="H1920" s="4">
        <v>0.263048</v>
      </c>
      <c r="I1920" s="4">
        <v>0.31643</v>
      </c>
      <c r="J1920" s="4">
        <v>906.229173</v>
      </c>
      <c r="K1920" s="1">
        <f t="shared" ref="K1920:L1920" si="1920">H1920-G1920</f>
        <v>0.070905</v>
      </c>
      <c r="L1920" s="1">
        <f t="shared" si="1920"/>
        <v>0.053382</v>
      </c>
      <c r="M1920" s="1">
        <f t="shared" si="1084"/>
        <v>-0.313362</v>
      </c>
    </row>
    <row r="1921" ht="15.75" customHeight="1">
      <c r="A1921" s="3">
        <v>43176.484308787</v>
      </c>
      <c r="B1921" s="4">
        <v>838.0</v>
      </c>
      <c r="C1921" s="4">
        <v>-0.694956</v>
      </c>
      <c r="D1921" s="4">
        <v>-0.851725</v>
      </c>
      <c r="E1921" s="4">
        <v>24.709029</v>
      </c>
      <c r="F1921" s="4">
        <v>-1.165611</v>
      </c>
      <c r="G1921" s="4">
        <v>0.1923</v>
      </c>
      <c r="H1921" s="4">
        <v>0.263</v>
      </c>
      <c r="I1921" s="4">
        <v>0.316118</v>
      </c>
      <c r="J1921" s="4">
        <v>906.757232</v>
      </c>
      <c r="K1921" s="1">
        <f t="shared" ref="K1921:L1921" si="1921">H1921-G1921</f>
        <v>0.0707</v>
      </c>
      <c r="L1921" s="1">
        <f t="shared" si="1921"/>
        <v>0.053118</v>
      </c>
      <c r="M1921" s="1">
        <f t="shared" si="1084"/>
        <v>-0.313886</v>
      </c>
    </row>
    <row r="1922" ht="15.75" customHeight="1">
      <c r="A1922" s="3">
        <v>43176.484320361</v>
      </c>
      <c r="B1922" s="4">
        <v>839.0</v>
      </c>
      <c r="C1922" s="4">
        <v>-0.68918</v>
      </c>
      <c r="D1922" s="4">
        <v>-0.83768</v>
      </c>
      <c r="E1922" s="4">
        <v>24.711261</v>
      </c>
      <c r="F1922" s="4">
        <v>-1.15393</v>
      </c>
      <c r="G1922" s="4">
        <v>0.191812</v>
      </c>
      <c r="H1922" s="4">
        <v>0.262937</v>
      </c>
      <c r="I1922" s="4">
        <v>0.315291</v>
      </c>
      <c r="J1922" s="4">
        <v>906.672365</v>
      </c>
      <c r="K1922" s="1">
        <f t="shared" ref="K1922:L1922" si="1922">H1922-G1922</f>
        <v>0.071125</v>
      </c>
      <c r="L1922" s="1">
        <f t="shared" si="1922"/>
        <v>0.052354</v>
      </c>
      <c r="M1922" s="1">
        <f t="shared" si="1084"/>
        <v>-0.31625</v>
      </c>
    </row>
    <row r="1923" ht="15.75" customHeight="1">
      <c r="A1923" s="3">
        <v>43176.4843319351</v>
      </c>
      <c r="B1923" s="4">
        <v>840.0</v>
      </c>
      <c r="C1923" s="4">
        <v>-0.682486</v>
      </c>
      <c r="D1923" s="4">
        <v>-0.852775</v>
      </c>
      <c r="E1923" s="4">
        <v>24.714017</v>
      </c>
      <c r="F1923" s="4">
        <v>-1.149861</v>
      </c>
      <c r="G1923" s="4">
        <v>0.192012</v>
      </c>
      <c r="H1923" s="4">
        <v>0.261966</v>
      </c>
      <c r="I1923" s="4">
        <v>0.314464</v>
      </c>
      <c r="J1923" s="4">
        <v>905.234349</v>
      </c>
      <c r="K1923" s="1">
        <f t="shared" ref="K1923:L1923" si="1923">H1923-G1923</f>
        <v>0.069954</v>
      </c>
      <c r="L1923" s="1">
        <f t="shared" si="1923"/>
        <v>0.052498</v>
      </c>
      <c r="M1923" s="1">
        <f t="shared" si="1084"/>
        <v>-0.297086</v>
      </c>
    </row>
    <row r="1924" ht="15.75" customHeight="1">
      <c r="A1924" s="3">
        <v>43176.4843435092</v>
      </c>
      <c r="B1924" s="4">
        <v>841.0</v>
      </c>
      <c r="C1924" s="4">
        <v>-0.689574</v>
      </c>
      <c r="D1924" s="4">
        <v>-0.844637</v>
      </c>
      <c r="E1924" s="4">
        <v>24.707848</v>
      </c>
      <c r="F1924" s="4">
        <v>-1.159573</v>
      </c>
      <c r="G1924" s="4">
        <v>0.192237</v>
      </c>
      <c r="H1924" s="4">
        <v>0.263258</v>
      </c>
      <c r="I1924" s="4">
        <v>0.315567</v>
      </c>
      <c r="J1924" s="4">
        <v>902.957096</v>
      </c>
      <c r="K1924" s="1">
        <f t="shared" ref="K1924:L1924" si="1924">H1924-G1924</f>
        <v>0.071021</v>
      </c>
      <c r="L1924" s="1">
        <f t="shared" si="1924"/>
        <v>0.052309</v>
      </c>
      <c r="M1924" s="1">
        <f t="shared" si="1084"/>
        <v>-0.314936</v>
      </c>
    </row>
    <row r="1925" ht="15.75" customHeight="1">
      <c r="A1925" s="3">
        <v>43176.4843550832</v>
      </c>
      <c r="B1925" s="4">
        <v>842.0</v>
      </c>
      <c r="C1925" s="4">
        <v>-0.689574</v>
      </c>
      <c r="D1925" s="4">
        <v>-0.848181</v>
      </c>
      <c r="E1925" s="4">
        <v>24.705091</v>
      </c>
      <c r="F1925" s="4">
        <v>-1.144348</v>
      </c>
      <c r="G1925" s="4">
        <v>0.19208</v>
      </c>
      <c r="H1925" s="4">
        <v>0.262612</v>
      </c>
      <c r="I1925" s="4">
        <v>0.315089</v>
      </c>
      <c r="J1925" s="4">
        <v>903.782188</v>
      </c>
      <c r="K1925" s="1">
        <f t="shared" ref="K1925:L1925" si="1925">H1925-G1925</f>
        <v>0.070532</v>
      </c>
      <c r="L1925" s="1">
        <f t="shared" si="1925"/>
        <v>0.052477</v>
      </c>
      <c r="M1925" s="1">
        <f t="shared" si="1084"/>
        <v>-0.296167</v>
      </c>
    </row>
    <row r="1926" ht="15.75" customHeight="1">
      <c r="A1926" s="3">
        <v>43176.4843666573</v>
      </c>
      <c r="B1926" s="4">
        <v>843.0</v>
      </c>
      <c r="C1926" s="4">
        <v>-0.695612</v>
      </c>
      <c r="D1926" s="4">
        <v>-0.844637</v>
      </c>
      <c r="E1926" s="4">
        <v>24.711261</v>
      </c>
      <c r="F1926" s="4">
        <v>-1.162855</v>
      </c>
      <c r="G1926" s="4">
        <v>0.192306</v>
      </c>
      <c r="H1926" s="4">
        <v>0.262208</v>
      </c>
      <c r="I1926" s="4">
        <v>0.313931</v>
      </c>
      <c r="J1926" s="4">
        <v>903.994354</v>
      </c>
      <c r="K1926" s="1">
        <f t="shared" ref="K1926:L1926" si="1926">H1926-G1926</f>
        <v>0.069902</v>
      </c>
      <c r="L1926" s="1">
        <f t="shared" si="1926"/>
        <v>0.051723</v>
      </c>
      <c r="M1926" s="1">
        <f t="shared" si="1084"/>
        <v>-0.318218</v>
      </c>
    </row>
    <row r="1927" ht="15.75" customHeight="1">
      <c r="A1927" s="3">
        <v>43176.4843782314</v>
      </c>
      <c r="B1927" s="4">
        <v>844.0</v>
      </c>
      <c r="C1927" s="4">
        <v>-0.692462</v>
      </c>
      <c r="D1927" s="4">
        <v>-0.856844</v>
      </c>
      <c r="E1927" s="4">
        <v>24.710342</v>
      </c>
      <c r="F1927" s="4">
        <v>-1.150911</v>
      </c>
      <c r="G1927" s="4">
        <v>0.192185</v>
      </c>
      <c r="H1927" s="4">
        <v>0.262759</v>
      </c>
      <c r="I1927" s="4">
        <v>0.314703</v>
      </c>
      <c r="J1927" s="4">
        <v>902.584626</v>
      </c>
      <c r="K1927" s="1">
        <f t="shared" ref="K1927:L1927" si="1927">H1927-G1927</f>
        <v>0.070574</v>
      </c>
      <c r="L1927" s="1">
        <f t="shared" si="1927"/>
        <v>0.051944</v>
      </c>
      <c r="M1927" s="1">
        <f t="shared" si="1084"/>
        <v>-0.294067</v>
      </c>
    </row>
    <row r="1928" ht="15.75" customHeight="1">
      <c r="A1928" s="3">
        <v>43176.4843898055</v>
      </c>
      <c r="B1928" s="4">
        <v>845.0</v>
      </c>
      <c r="C1928" s="4">
        <v>-0.691543</v>
      </c>
      <c r="D1928" s="4">
        <v>-0.840962</v>
      </c>
      <c r="E1928" s="4">
        <v>24.703384</v>
      </c>
      <c r="F1928" s="4">
        <v>-1.147236</v>
      </c>
      <c r="G1928" s="4">
        <v>0.1924</v>
      </c>
      <c r="H1928" s="4">
        <v>0.262979</v>
      </c>
      <c r="I1928" s="4">
        <v>0.315456</v>
      </c>
      <c r="J1928" s="4">
        <v>903.018389</v>
      </c>
      <c r="K1928" s="1">
        <f t="shared" ref="K1928:L1928" si="1928">H1928-G1928</f>
        <v>0.070579</v>
      </c>
      <c r="L1928" s="1">
        <f t="shared" si="1928"/>
        <v>0.052477</v>
      </c>
      <c r="M1928" s="1">
        <f t="shared" si="1084"/>
        <v>-0.306274</v>
      </c>
    </row>
    <row r="1929" ht="15.75" customHeight="1">
      <c r="A1929" s="3">
        <v>43176.4844013795</v>
      </c>
      <c r="B1929" s="4">
        <v>846.0</v>
      </c>
      <c r="C1929" s="4">
        <v>-0.690362</v>
      </c>
      <c r="D1929" s="4">
        <v>-0.857762</v>
      </c>
      <c r="E1929" s="4">
        <v>24.712311</v>
      </c>
      <c r="F1929" s="4">
        <v>-1.145398</v>
      </c>
      <c r="G1929" s="4">
        <v>0.191849</v>
      </c>
      <c r="H1929" s="4">
        <v>0.261016</v>
      </c>
      <c r="I1929" s="4">
        <v>0.314115</v>
      </c>
      <c r="J1929" s="4">
        <v>904.168802</v>
      </c>
      <c r="K1929" s="1">
        <f t="shared" ref="K1929:L1929" si="1929">H1929-G1929</f>
        <v>0.069167</v>
      </c>
      <c r="L1929" s="1">
        <f t="shared" si="1929"/>
        <v>0.053099</v>
      </c>
      <c r="M1929" s="1">
        <f t="shared" si="1084"/>
        <v>-0.287636</v>
      </c>
    </row>
    <row r="1930" ht="15.75" customHeight="1">
      <c r="A1930" s="3">
        <v>43176.4844129536</v>
      </c>
      <c r="B1930" s="4">
        <v>847.0</v>
      </c>
      <c r="C1930" s="4">
        <v>-0.694168</v>
      </c>
      <c r="D1930" s="4">
        <v>-0.850281</v>
      </c>
      <c r="E1930" s="4">
        <v>24.70194</v>
      </c>
      <c r="F1930" s="4">
        <v>-1.165086</v>
      </c>
      <c r="G1930" s="4">
        <v>0.192264</v>
      </c>
      <c r="H1930" s="4">
        <v>0.262832</v>
      </c>
      <c r="I1930" s="4">
        <v>0.31496</v>
      </c>
      <c r="J1930" s="4">
        <v>902.702497</v>
      </c>
      <c r="K1930" s="1">
        <f t="shared" ref="K1930:L1930" si="1930">H1930-G1930</f>
        <v>0.070568</v>
      </c>
      <c r="L1930" s="1">
        <f t="shared" si="1930"/>
        <v>0.052128</v>
      </c>
      <c r="M1930" s="1">
        <f t="shared" si="1084"/>
        <v>-0.314805</v>
      </c>
    </row>
    <row r="1931" ht="15.75" customHeight="1">
      <c r="A1931" s="3">
        <v>43176.4844245277</v>
      </c>
      <c r="B1931" s="4">
        <v>848.0</v>
      </c>
      <c r="C1931" s="4">
        <v>-0.690493</v>
      </c>
      <c r="D1931" s="4">
        <v>-0.839518</v>
      </c>
      <c r="E1931" s="4">
        <v>24.703778</v>
      </c>
      <c r="F1931" s="4">
        <v>-1.133324</v>
      </c>
      <c r="G1931" s="4">
        <v>0.192437</v>
      </c>
      <c r="H1931" s="4">
        <v>0.262239</v>
      </c>
      <c r="I1931" s="4">
        <v>0.314859</v>
      </c>
      <c r="J1931" s="4">
        <v>902.504475</v>
      </c>
      <c r="K1931" s="1">
        <f t="shared" ref="K1931:L1931" si="1931">H1931-G1931</f>
        <v>0.069802</v>
      </c>
      <c r="L1931" s="1">
        <f t="shared" si="1931"/>
        <v>0.05262</v>
      </c>
      <c r="M1931" s="1">
        <f t="shared" si="1084"/>
        <v>-0.293806</v>
      </c>
    </row>
    <row r="1932" ht="15.75" customHeight="1">
      <c r="A1932" s="3">
        <v>43176.4844361018</v>
      </c>
      <c r="B1932" s="4">
        <v>849.0</v>
      </c>
      <c r="C1932" s="4">
        <v>-0.694037</v>
      </c>
      <c r="D1932" s="4">
        <v>-0.841487</v>
      </c>
      <c r="E1932" s="4">
        <v>24.709554</v>
      </c>
      <c r="F1932" s="4">
        <v>-1.147105</v>
      </c>
      <c r="G1932" s="4">
        <v>0.192568</v>
      </c>
      <c r="H1932" s="4">
        <v>0.261998</v>
      </c>
      <c r="I1932" s="4">
        <v>0.314666</v>
      </c>
      <c r="J1932" s="4">
        <v>902.683637</v>
      </c>
      <c r="K1932" s="1">
        <f t="shared" ref="K1932:L1932" si="1932">H1932-G1932</f>
        <v>0.06943</v>
      </c>
      <c r="L1932" s="1">
        <f t="shared" si="1932"/>
        <v>0.052668</v>
      </c>
      <c r="M1932" s="1">
        <f t="shared" si="1084"/>
        <v>-0.305618</v>
      </c>
    </row>
    <row r="1933" ht="15.75" customHeight="1">
      <c r="A1933" s="3">
        <v>43176.4844476758</v>
      </c>
      <c r="B1933" s="4">
        <v>850.0</v>
      </c>
      <c r="C1933" s="4">
        <v>-0.697712</v>
      </c>
      <c r="D1933" s="4">
        <v>-0.838599</v>
      </c>
      <c r="E1933" s="4">
        <v>24.695639</v>
      </c>
      <c r="F1933" s="4">
        <v>-1.149598</v>
      </c>
      <c r="G1933" s="4">
        <v>0.192552</v>
      </c>
      <c r="H1933" s="4">
        <v>0.262958</v>
      </c>
      <c r="I1933" s="4">
        <v>0.314951</v>
      </c>
      <c r="J1933" s="4">
        <v>902.810937</v>
      </c>
      <c r="K1933" s="1">
        <f t="shared" ref="K1933:L1933" si="1933">H1933-G1933</f>
        <v>0.070406</v>
      </c>
      <c r="L1933" s="1">
        <f t="shared" si="1933"/>
        <v>0.051993</v>
      </c>
      <c r="M1933" s="1">
        <f t="shared" si="1084"/>
        <v>-0.310999</v>
      </c>
    </row>
    <row r="1934" ht="15.75" customHeight="1">
      <c r="A1934" s="3">
        <v>43176.4844592499</v>
      </c>
      <c r="B1934" s="4">
        <v>851.0</v>
      </c>
      <c r="C1934" s="4">
        <v>-0.693775</v>
      </c>
      <c r="D1934" s="4">
        <v>-0.843849</v>
      </c>
      <c r="E1934" s="4">
        <v>24.705616</v>
      </c>
      <c r="F1934" s="4">
        <v>-1.148023</v>
      </c>
      <c r="G1934" s="4">
        <v>0.191933</v>
      </c>
      <c r="H1934" s="4">
        <v>0.262601</v>
      </c>
      <c r="I1934" s="4">
        <v>0.315401</v>
      </c>
      <c r="J1934" s="4">
        <v>903.975495</v>
      </c>
      <c r="K1934" s="1">
        <f t="shared" ref="K1934:L1934" si="1934">H1934-G1934</f>
        <v>0.070668</v>
      </c>
      <c r="L1934" s="1">
        <f t="shared" si="1934"/>
        <v>0.0528</v>
      </c>
      <c r="M1934" s="1">
        <f t="shared" si="1084"/>
        <v>-0.304174</v>
      </c>
    </row>
    <row r="1935" ht="15.75" customHeight="1">
      <c r="A1935" s="3">
        <v>43176.484470824</v>
      </c>
      <c r="B1935" s="4">
        <v>852.0</v>
      </c>
      <c r="C1935" s="4">
        <v>-0.694037</v>
      </c>
      <c r="D1935" s="4">
        <v>-0.842143</v>
      </c>
      <c r="E1935" s="4">
        <v>24.699446</v>
      </c>
      <c r="F1935" s="4">
        <v>-1.171911</v>
      </c>
      <c r="G1935" s="4">
        <v>0.191849</v>
      </c>
      <c r="H1935" s="4">
        <v>0.261446</v>
      </c>
      <c r="I1935" s="4">
        <v>0.314179</v>
      </c>
      <c r="J1935" s="4">
        <v>903.942491</v>
      </c>
      <c r="K1935" s="1">
        <f t="shared" ref="K1935:L1935" si="1935">H1935-G1935</f>
        <v>0.069597</v>
      </c>
      <c r="L1935" s="1">
        <f t="shared" si="1935"/>
        <v>0.052733</v>
      </c>
      <c r="M1935" s="1">
        <f t="shared" si="1084"/>
        <v>-0.329768</v>
      </c>
    </row>
    <row r="1936" ht="15.75" customHeight="1">
      <c r="A1936" s="3">
        <v>43176.4844823981</v>
      </c>
      <c r="B1936" s="4">
        <v>853.0</v>
      </c>
      <c r="C1936" s="4">
        <v>-0.68813</v>
      </c>
      <c r="D1936" s="4">
        <v>-0.842931</v>
      </c>
      <c r="E1936" s="4">
        <v>24.700496</v>
      </c>
      <c r="F1936" s="4">
        <v>-1.155373</v>
      </c>
      <c r="G1936" s="4">
        <v>0.19281</v>
      </c>
      <c r="H1936" s="4">
        <v>0.262491</v>
      </c>
      <c r="I1936" s="4">
        <v>0.315107</v>
      </c>
      <c r="J1936" s="4">
        <v>903.178692</v>
      </c>
      <c r="K1936" s="1">
        <f t="shared" ref="K1936:L1936" si="1936">H1936-G1936</f>
        <v>0.069681</v>
      </c>
      <c r="L1936" s="1">
        <f t="shared" si="1936"/>
        <v>0.052616</v>
      </c>
      <c r="M1936" s="1">
        <f t="shared" si="1084"/>
        <v>-0.312442</v>
      </c>
    </row>
    <row r="1937" ht="15.75" customHeight="1">
      <c r="A1937" s="3">
        <v>43176.4844939721</v>
      </c>
      <c r="B1937" s="4">
        <v>854.0</v>
      </c>
      <c r="C1937" s="4">
        <v>-0.688918</v>
      </c>
      <c r="D1937" s="4">
        <v>-0.8491</v>
      </c>
      <c r="E1937" s="4">
        <v>24.700102</v>
      </c>
      <c r="F1937" s="4">
        <v>-1.166267</v>
      </c>
      <c r="G1937" s="4">
        <v>0.192589</v>
      </c>
      <c r="H1937" s="4">
        <v>0.262969</v>
      </c>
      <c r="I1937" s="4">
        <v>0.315438</v>
      </c>
      <c r="J1937" s="4">
        <v>903.640743</v>
      </c>
      <c r="K1937" s="1">
        <f t="shared" ref="K1937:L1937" si="1937">H1937-G1937</f>
        <v>0.07038</v>
      </c>
      <c r="L1937" s="1">
        <f t="shared" si="1937"/>
        <v>0.052469</v>
      </c>
      <c r="M1937" s="1">
        <f t="shared" si="1084"/>
        <v>-0.317167</v>
      </c>
    </row>
    <row r="1938" ht="15.75" customHeight="1">
      <c r="A1938" s="3">
        <v>43176.4845055462</v>
      </c>
      <c r="B1938" s="4">
        <v>855.0</v>
      </c>
      <c r="C1938" s="4">
        <v>-0.689706</v>
      </c>
      <c r="D1938" s="4">
        <v>-0.843849</v>
      </c>
      <c r="E1938" s="4">
        <v>24.698658000000002</v>
      </c>
      <c r="F1938" s="4">
        <v>-1.155898</v>
      </c>
      <c r="G1938" s="4">
        <v>0.193419</v>
      </c>
      <c r="H1938" s="4">
        <v>0.263294</v>
      </c>
      <c r="I1938" s="4">
        <v>0.315861</v>
      </c>
      <c r="J1938" s="4">
        <v>903.650173</v>
      </c>
      <c r="K1938" s="1">
        <f t="shared" ref="K1938:L1938" si="1938">H1938-G1938</f>
        <v>0.069875</v>
      </c>
      <c r="L1938" s="1">
        <f t="shared" si="1938"/>
        <v>0.052567</v>
      </c>
      <c r="M1938" s="1">
        <f t="shared" si="1084"/>
        <v>-0.312049</v>
      </c>
    </row>
    <row r="1939" ht="15.75" customHeight="1">
      <c r="A1939" s="3">
        <v>43176.4845171203</v>
      </c>
      <c r="B1939" s="4">
        <v>856.0</v>
      </c>
      <c r="C1939" s="4">
        <v>-0.687605</v>
      </c>
      <c r="D1939" s="4">
        <v>-0.829149</v>
      </c>
      <c r="E1939" s="4">
        <v>24.693801</v>
      </c>
      <c r="F1939" s="4">
        <v>-1.14763</v>
      </c>
      <c r="G1939" s="4">
        <v>0.193314</v>
      </c>
      <c r="H1939" s="4">
        <v>0.263683</v>
      </c>
      <c r="I1939" s="4">
        <v>0.315769</v>
      </c>
      <c r="J1939" s="4">
        <v>904.640283</v>
      </c>
      <c r="K1939" s="1">
        <f t="shared" ref="K1939:L1939" si="1939">H1939-G1939</f>
        <v>0.070369</v>
      </c>
      <c r="L1939" s="1">
        <f t="shared" si="1939"/>
        <v>0.052086</v>
      </c>
      <c r="M1939" s="1">
        <f t="shared" si="1084"/>
        <v>-0.318481</v>
      </c>
    </row>
    <row r="1940" ht="15.75" customHeight="1">
      <c r="A1940" s="3">
        <v>43176.4845286944</v>
      </c>
      <c r="B1940" s="4">
        <v>857.0</v>
      </c>
      <c r="C1940" s="4">
        <v>-0.688524</v>
      </c>
      <c r="D1940" s="4">
        <v>-0.837024</v>
      </c>
      <c r="E1940" s="4">
        <v>24.702465</v>
      </c>
      <c r="F1940" s="4">
        <v>-1.168105</v>
      </c>
      <c r="G1940" s="4">
        <v>0.193062</v>
      </c>
      <c r="H1940" s="4">
        <v>0.262696</v>
      </c>
      <c r="I1940" s="4">
        <v>0.315355</v>
      </c>
      <c r="J1940" s="4">
        <v>905.616248</v>
      </c>
      <c r="K1940" s="1">
        <f t="shared" ref="K1940:L1940" si="1940">H1940-G1940</f>
        <v>0.069634</v>
      </c>
      <c r="L1940" s="1">
        <f t="shared" si="1940"/>
        <v>0.052659</v>
      </c>
      <c r="M1940" s="1">
        <f t="shared" si="1084"/>
        <v>-0.331081</v>
      </c>
    </row>
    <row r="1941" ht="15.75" customHeight="1">
      <c r="A1941" s="3">
        <v>43176.4845402684</v>
      </c>
      <c r="B1941" s="4">
        <v>858.0</v>
      </c>
      <c r="C1941" s="4">
        <v>-0.693512</v>
      </c>
      <c r="D1941" s="4">
        <v>-0.858812</v>
      </c>
      <c r="E1941" s="4">
        <v>24.699184</v>
      </c>
      <c r="F1941" s="4">
        <v>-1.164823</v>
      </c>
      <c r="G1941" s="4">
        <v>0.192631</v>
      </c>
      <c r="H1941" s="4">
        <v>0.262229</v>
      </c>
      <c r="I1941" s="4">
        <v>0.314951</v>
      </c>
      <c r="J1941" s="4">
        <v>905.371078</v>
      </c>
      <c r="K1941" s="1">
        <f t="shared" ref="K1941:L1941" si="1941">H1941-G1941</f>
        <v>0.069598</v>
      </c>
      <c r="L1941" s="1">
        <f t="shared" si="1941"/>
        <v>0.052722</v>
      </c>
      <c r="M1941" s="1">
        <f t="shared" si="1084"/>
        <v>-0.306011</v>
      </c>
    </row>
    <row r="1942" ht="15.75" customHeight="1">
      <c r="A1942" s="3">
        <v>43176.4845518425</v>
      </c>
      <c r="B1942" s="4">
        <v>859.0</v>
      </c>
      <c r="C1942" s="4">
        <v>-0.692462</v>
      </c>
      <c r="D1942" s="4">
        <v>-0.854481</v>
      </c>
      <c r="E1942" s="4">
        <v>24.696952</v>
      </c>
      <c r="F1942" s="4">
        <v>-1.176504</v>
      </c>
      <c r="G1942" s="4">
        <v>0.192363</v>
      </c>
      <c r="H1942" s="4">
        <v>0.262549</v>
      </c>
      <c r="I1942" s="4">
        <v>0.315677</v>
      </c>
      <c r="J1942" s="4">
        <v>902.891089</v>
      </c>
      <c r="K1942" s="1">
        <f t="shared" ref="K1942:L1942" si="1942">H1942-G1942</f>
        <v>0.070186</v>
      </c>
      <c r="L1942" s="1">
        <f t="shared" si="1942"/>
        <v>0.053128</v>
      </c>
      <c r="M1942" s="1">
        <f t="shared" si="1084"/>
        <v>-0.322023</v>
      </c>
    </row>
    <row r="1943" ht="15.75" customHeight="1">
      <c r="A1943" s="3">
        <v>43176.4845634166</v>
      </c>
      <c r="B1943" s="4">
        <v>860.0</v>
      </c>
      <c r="C1943" s="4">
        <v>-0.68813</v>
      </c>
      <c r="D1943" s="4">
        <v>-0.851856</v>
      </c>
      <c r="E1943" s="4">
        <v>24.69984</v>
      </c>
      <c r="F1943" s="4">
        <v>-1.157998</v>
      </c>
      <c r="G1943" s="4">
        <v>0.193393</v>
      </c>
      <c r="H1943" s="4">
        <v>0.263174</v>
      </c>
      <c r="I1943" s="4">
        <v>0.316384</v>
      </c>
      <c r="J1943" s="4">
        <v>903.018389</v>
      </c>
      <c r="K1943" s="1">
        <f t="shared" ref="K1943:L1943" si="1943">H1943-G1943</f>
        <v>0.069781</v>
      </c>
      <c r="L1943" s="1">
        <f t="shared" si="1943"/>
        <v>0.05321</v>
      </c>
      <c r="M1943" s="1">
        <f t="shared" si="1084"/>
        <v>-0.306142</v>
      </c>
    </row>
    <row r="1944" ht="15.75" customHeight="1">
      <c r="A1944" s="3">
        <v>43176.4845749907</v>
      </c>
      <c r="B1944" s="4">
        <v>861.0</v>
      </c>
      <c r="C1944" s="4">
        <v>-0.691018</v>
      </c>
      <c r="D1944" s="4">
        <v>-0.851593</v>
      </c>
      <c r="E1944" s="4">
        <v>24.700365</v>
      </c>
      <c r="F1944" s="4">
        <v>-1.172698</v>
      </c>
      <c r="G1944" s="4">
        <v>0.194002</v>
      </c>
      <c r="H1944" s="4">
        <v>0.26488</v>
      </c>
      <c r="I1944" s="4">
        <v>0.317625</v>
      </c>
      <c r="J1944" s="4">
        <v>906.106588</v>
      </c>
      <c r="K1944" s="1">
        <f t="shared" ref="K1944:L1944" si="1944">H1944-G1944</f>
        <v>0.070878</v>
      </c>
      <c r="L1944" s="1">
        <f t="shared" si="1944"/>
        <v>0.052745</v>
      </c>
      <c r="M1944" s="1">
        <f t="shared" si="1084"/>
        <v>-0.321105</v>
      </c>
    </row>
    <row r="1945" ht="15.75" customHeight="1">
      <c r="A1945" s="3">
        <v>43176.4845865647</v>
      </c>
      <c r="B1945" s="4">
        <v>862.0</v>
      </c>
      <c r="C1945" s="4">
        <v>-0.682617</v>
      </c>
      <c r="D1945" s="4">
        <v>-0.837287</v>
      </c>
      <c r="E1945" s="4">
        <v>24.703122</v>
      </c>
      <c r="F1945" s="4">
        <v>-1.179523</v>
      </c>
      <c r="G1945" s="4">
        <v>0.192484</v>
      </c>
      <c r="H1945" s="4">
        <v>0.262995</v>
      </c>
      <c r="I1945" s="4">
        <v>0.315116</v>
      </c>
      <c r="J1945" s="4">
        <v>908.105667</v>
      </c>
      <c r="K1945" s="1">
        <f t="shared" ref="K1945:L1945" si="1945">H1945-G1945</f>
        <v>0.070511</v>
      </c>
      <c r="L1945" s="1">
        <f t="shared" si="1945"/>
        <v>0.052121</v>
      </c>
      <c r="M1945" s="1">
        <f t="shared" si="1084"/>
        <v>-0.342236</v>
      </c>
    </row>
    <row r="1946" ht="15.75" customHeight="1">
      <c r="A1946" s="3">
        <v>43176.4845981388</v>
      </c>
      <c r="B1946" s="4">
        <v>863.0</v>
      </c>
      <c r="C1946" s="4">
        <v>-0.68708</v>
      </c>
      <c r="D1946" s="4">
        <v>-0.840305</v>
      </c>
      <c r="E1946" s="4">
        <v>24.703909</v>
      </c>
      <c r="F1946" s="4">
        <v>-1.159967</v>
      </c>
      <c r="G1946" s="4">
        <v>0.191823</v>
      </c>
      <c r="H1946" s="4">
        <v>0.26267</v>
      </c>
      <c r="I1946" s="4">
        <v>0.314216</v>
      </c>
      <c r="J1946" s="4">
        <v>904.050932</v>
      </c>
      <c r="K1946" s="1">
        <f t="shared" ref="K1946:L1946" si="1946">H1946-G1946</f>
        <v>0.070847</v>
      </c>
      <c r="L1946" s="1">
        <f t="shared" si="1946"/>
        <v>0.051546</v>
      </c>
      <c r="M1946" s="1">
        <f t="shared" si="1084"/>
        <v>-0.319662</v>
      </c>
    </row>
    <row r="1947" ht="15.75" customHeight="1">
      <c r="A1947" s="3">
        <v>43176.4846097129</v>
      </c>
      <c r="B1947" s="4">
        <v>864.0</v>
      </c>
      <c r="C1947" s="4">
        <v>-0.692725</v>
      </c>
      <c r="D1947" s="4">
        <v>-0.843849</v>
      </c>
      <c r="E1947" s="4">
        <v>24.690782</v>
      </c>
      <c r="F1947" s="4">
        <v>-1.150255</v>
      </c>
      <c r="G1947" s="4">
        <v>0.192474</v>
      </c>
      <c r="H1947" s="4">
        <v>0.262838</v>
      </c>
      <c r="I1947" s="4">
        <v>0.31564</v>
      </c>
      <c r="J1947" s="4">
        <v>904.069791</v>
      </c>
      <c r="K1947" s="1">
        <f t="shared" ref="K1947:L1947" si="1947">H1947-G1947</f>
        <v>0.070364</v>
      </c>
      <c r="L1947" s="1">
        <f t="shared" si="1947"/>
        <v>0.052802</v>
      </c>
      <c r="M1947" s="1">
        <f t="shared" si="1084"/>
        <v>-0.306406</v>
      </c>
    </row>
    <row r="1948" ht="15.75" customHeight="1">
      <c r="A1948" s="3">
        <v>43176.484621287</v>
      </c>
      <c r="B1948" s="4">
        <v>865.0</v>
      </c>
      <c r="C1948" s="4">
        <v>-0.68918</v>
      </c>
      <c r="D1948" s="4">
        <v>-0.844506</v>
      </c>
      <c r="E1948" s="4">
        <v>24.698133</v>
      </c>
      <c r="F1948" s="4">
        <v>-1.166005</v>
      </c>
      <c r="G1948" s="4">
        <v>0.192973</v>
      </c>
      <c r="H1948" s="4">
        <v>0.263252</v>
      </c>
      <c r="I1948" s="4">
        <v>0.314786</v>
      </c>
      <c r="J1948" s="4">
        <v>903.96135</v>
      </c>
      <c r="K1948" s="1">
        <f t="shared" ref="K1948:L1948" si="1948">H1948-G1948</f>
        <v>0.070279</v>
      </c>
      <c r="L1948" s="1">
        <f t="shared" si="1948"/>
        <v>0.051534</v>
      </c>
      <c r="M1948" s="1">
        <f t="shared" si="1084"/>
        <v>-0.321499</v>
      </c>
    </row>
    <row r="1949" ht="15.75" customHeight="1">
      <c r="A1949" s="3">
        <v>43176.484632861</v>
      </c>
      <c r="B1949" s="4">
        <v>866.0</v>
      </c>
      <c r="C1949" s="4">
        <v>-0.684061</v>
      </c>
      <c r="D1949" s="4">
        <v>-0.842537</v>
      </c>
      <c r="E1949" s="4">
        <v>24.698002</v>
      </c>
      <c r="F1949" s="4">
        <v>-1.16023</v>
      </c>
      <c r="G1949" s="4">
        <v>0.193104</v>
      </c>
      <c r="H1949" s="4">
        <v>0.263862</v>
      </c>
      <c r="I1949" s="4">
        <v>0.316109</v>
      </c>
      <c r="J1949" s="4">
        <v>904.399828</v>
      </c>
      <c r="K1949" s="1">
        <f t="shared" ref="K1949:L1949" si="1949">H1949-G1949</f>
        <v>0.070758</v>
      </c>
      <c r="L1949" s="1">
        <f t="shared" si="1949"/>
        <v>0.052247</v>
      </c>
      <c r="M1949" s="1">
        <f t="shared" si="1084"/>
        <v>-0.317693</v>
      </c>
    </row>
    <row r="1950" ht="15.75" customHeight="1">
      <c r="A1950" s="3">
        <v>43176.4846444351</v>
      </c>
      <c r="B1950" s="4">
        <v>867.0</v>
      </c>
      <c r="C1950" s="4">
        <v>-0.685111</v>
      </c>
      <c r="D1950" s="4">
        <v>-0.835974</v>
      </c>
      <c r="E1950" s="4">
        <v>24.692489</v>
      </c>
      <c r="F1950" s="4">
        <v>-1.164167</v>
      </c>
      <c r="G1950" s="4">
        <v>0.192952</v>
      </c>
      <c r="H1950" s="4">
        <v>0.263336</v>
      </c>
      <c r="I1950" s="4">
        <v>0.31575</v>
      </c>
      <c r="J1950" s="4">
        <v>905.790696</v>
      </c>
      <c r="K1950" s="1">
        <f t="shared" ref="K1950:L1950" si="1950">H1950-G1950</f>
        <v>0.070384</v>
      </c>
      <c r="L1950" s="1">
        <f t="shared" si="1950"/>
        <v>0.052414</v>
      </c>
      <c r="M1950" s="1">
        <f t="shared" si="1084"/>
        <v>-0.328193</v>
      </c>
    </row>
    <row r="1951" ht="15.75" customHeight="1">
      <c r="A1951" s="3">
        <v>43176.4846560092</v>
      </c>
      <c r="B1951" s="4">
        <v>868.0</v>
      </c>
      <c r="C1951" s="4">
        <v>-0.679598</v>
      </c>
      <c r="D1951" s="4">
        <v>-0.85645</v>
      </c>
      <c r="E1951" s="4">
        <v>24.696689</v>
      </c>
      <c r="F1951" s="4">
        <v>-1.165742</v>
      </c>
      <c r="G1951" s="4">
        <v>0.192106</v>
      </c>
      <c r="H1951" s="4">
        <v>0.262181</v>
      </c>
      <c r="I1951" s="4">
        <v>0.314786</v>
      </c>
      <c r="J1951" s="4">
        <v>903.895343</v>
      </c>
      <c r="K1951" s="1">
        <f t="shared" ref="K1951:L1951" si="1951">H1951-G1951</f>
        <v>0.070075</v>
      </c>
      <c r="L1951" s="1">
        <f t="shared" si="1951"/>
        <v>0.052605</v>
      </c>
      <c r="M1951" s="1">
        <f t="shared" si="1084"/>
        <v>-0.309292</v>
      </c>
    </row>
    <row r="1952" ht="15.75" customHeight="1">
      <c r="A1952" s="3">
        <v>43176.4846675832</v>
      </c>
      <c r="B1952" s="4">
        <v>869.0</v>
      </c>
      <c r="C1952" s="4">
        <v>-0.684586</v>
      </c>
      <c r="D1952" s="4">
        <v>-0.852906</v>
      </c>
      <c r="E1952" s="4">
        <v>24.699971</v>
      </c>
      <c r="F1952" s="4">
        <v>-1.170729</v>
      </c>
      <c r="G1952" s="4">
        <v>0.192096</v>
      </c>
      <c r="H1952" s="4">
        <v>0.262076</v>
      </c>
      <c r="I1952" s="4">
        <v>0.31428</v>
      </c>
      <c r="J1952" s="4">
        <v>901.797253</v>
      </c>
      <c r="K1952" s="1">
        <f t="shared" ref="K1952:L1952" si="1952">H1952-G1952</f>
        <v>0.06998</v>
      </c>
      <c r="L1952" s="1">
        <f t="shared" si="1952"/>
        <v>0.052204</v>
      </c>
      <c r="M1952" s="1">
        <f t="shared" si="1084"/>
        <v>-0.317823</v>
      </c>
    </row>
    <row r="1953" ht="15.75" customHeight="1">
      <c r="A1953" s="3">
        <v>43176.4846791573</v>
      </c>
      <c r="B1953" s="4">
        <v>870.0</v>
      </c>
      <c r="C1953" s="4">
        <v>-0.68813</v>
      </c>
      <c r="D1953" s="4">
        <v>-0.869706</v>
      </c>
      <c r="E1953" s="4">
        <v>24.70299</v>
      </c>
      <c r="F1953" s="4">
        <v>-1.162461</v>
      </c>
      <c r="G1953" s="4">
        <v>0.192153</v>
      </c>
      <c r="H1953" s="4">
        <v>0.262202</v>
      </c>
      <c r="I1953" s="4">
        <v>0.314253</v>
      </c>
      <c r="J1953" s="4">
        <v>901.886835</v>
      </c>
      <c r="K1953" s="1">
        <f t="shared" ref="K1953:L1953" si="1953">H1953-G1953</f>
        <v>0.070049</v>
      </c>
      <c r="L1953" s="1">
        <f t="shared" si="1953"/>
        <v>0.052051</v>
      </c>
      <c r="M1953" s="1">
        <f t="shared" si="1084"/>
        <v>-0.292755</v>
      </c>
    </row>
    <row r="1954" ht="15.75" customHeight="1">
      <c r="A1954" s="3">
        <v>43176.4846907314</v>
      </c>
      <c r="B1954" s="4">
        <v>871.0</v>
      </c>
      <c r="C1954" s="4">
        <v>-0.684324</v>
      </c>
      <c r="D1954" s="4">
        <v>-0.830068</v>
      </c>
      <c r="E1954" s="4">
        <v>24.703909</v>
      </c>
      <c r="F1954" s="4">
        <v>-1.159967</v>
      </c>
      <c r="G1954" s="4">
        <v>0.192395</v>
      </c>
      <c r="H1954" s="4">
        <v>0.262764</v>
      </c>
      <c r="I1954" s="4">
        <v>0.315319</v>
      </c>
      <c r="J1954" s="4">
        <v>902.938237</v>
      </c>
      <c r="K1954" s="1">
        <f t="shared" ref="K1954:L1954" si="1954">H1954-G1954</f>
        <v>0.070369</v>
      </c>
      <c r="L1954" s="1">
        <f t="shared" si="1954"/>
        <v>0.052555</v>
      </c>
      <c r="M1954" s="1">
        <f t="shared" si="1084"/>
        <v>-0.329899</v>
      </c>
    </row>
    <row r="1955" ht="15.75" customHeight="1">
      <c r="A1955" s="3">
        <v>43176.4847023055</v>
      </c>
      <c r="B1955" s="4">
        <v>872.0</v>
      </c>
      <c r="C1955" s="4">
        <v>-0.686555</v>
      </c>
      <c r="D1955" s="4">
        <v>-0.835843</v>
      </c>
      <c r="E1955" s="4">
        <v>24.703516</v>
      </c>
      <c r="F1955" s="4">
        <v>-1.159048</v>
      </c>
      <c r="G1955" s="4">
        <v>0.191707</v>
      </c>
      <c r="H1955" s="4">
        <v>0.262113</v>
      </c>
      <c r="I1955" s="4">
        <v>0.314528</v>
      </c>
      <c r="J1955" s="4">
        <v>903.409718</v>
      </c>
      <c r="K1955" s="1">
        <f t="shared" ref="K1955:L1955" si="1955">H1955-G1955</f>
        <v>0.070406</v>
      </c>
      <c r="L1955" s="1">
        <f t="shared" si="1955"/>
        <v>0.052415</v>
      </c>
      <c r="M1955" s="1">
        <f t="shared" si="1084"/>
        <v>-0.323205</v>
      </c>
    </row>
    <row r="1956" ht="15.75" customHeight="1">
      <c r="A1956" s="3">
        <v>43176.4847138795</v>
      </c>
      <c r="B1956" s="4">
        <v>873.0</v>
      </c>
      <c r="C1956" s="4">
        <v>-0.691018</v>
      </c>
      <c r="D1956" s="4">
        <v>-0.843981</v>
      </c>
      <c r="E1956" s="4">
        <v>24.702859</v>
      </c>
      <c r="F1956" s="4">
        <v>-1.140805</v>
      </c>
      <c r="G1956" s="4">
        <v>0.192358</v>
      </c>
      <c r="H1956" s="4">
        <v>0.263326</v>
      </c>
      <c r="I1956" s="4">
        <v>0.315493</v>
      </c>
      <c r="J1956" s="4">
        <v>902.589341</v>
      </c>
      <c r="K1956" s="1">
        <f t="shared" ref="K1956:L1956" si="1956">H1956-G1956</f>
        <v>0.070968</v>
      </c>
      <c r="L1956" s="1">
        <f t="shared" si="1956"/>
        <v>0.052167</v>
      </c>
      <c r="M1956" s="1">
        <f t="shared" si="1084"/>
        <v>-0.296824</v>
      </c>
    </row>
    <row r="1957" ht="15.75" customHeight="1">
      <c r="A1957" s="3">
        <v>43176.4847254536</v>
      </c>
      <c r="B1957" s="4">
        <v>874.0</v>
      </c>
      <c r="C1957" s="4">
        <v>-0.690887</v>
      </c>
      <c r="D1957" s="4">
        <v>-0.855137</v>
      </c>
      <c r="E1957" s="4">
        <v>24.70811</v>
      </c>
      <c r="F1957" s="4">
        <v>-1.174011</v>
      </c>
      <c r="G1957" s="4">
        <v>0.192694</v>
      </c>
      <c r="H1957" s="4">
        <v>0.26289</v>
      </c>
      <c r="I1957" s="4">
        <v>0.314519</v>
      </c>
      <c r="J1957" s="4">
        <v>904.475265</v>
      </c>
      <c r="K1957" s="1">
        <f t="shared" ref="K1957:L1957" si="1957">H1957-G1957</f>
        <v>0.070196</v>
      </c>
      <c r="L1957" s="1">
        <f t="shared" si="1957"/>
        <v>0.051629</v>
      </c>
      <c r="M1957" s="1">
        <f t="shared" si="1084"/>
        <v>-0.318874</v>
      </c>
    </row>
    <row r="1958" ht="15.75" customHeight="1">
      <c r="A1958" s="3">
        <v>43176.4847370277</v>
      </c>
      <c r="B1958" s="4">
        <v>875.0</v>
      </c>
      <c r="C1958" s="4">
        <v>-0.690887</v>
      </c>
      <c r="D1958" s="4">
        <v>-0.847918</v>
      </c>
      <c r="E1958" s="4">
        <v>24.702728</v>
      </c>
      <c r="F1958" s="4">
        <v>-1.183986</v>
      </c>
      <c r="G1958" s="4">
        <v>0.192752</v>
      </c>
      <c r="H1958" s="4">
        <v>0.262916</v>
      </c>
      <c r="I1958" s="4">
        <v>0.314758</v>
      </c>
      <c r="J1958" s="4">
        <v>903.10797</v>
      </c>
      <c r="K1958" s="1">
        <f t="shared" ref="K1958:L1958" si="1958">H1958-G1958</f>
        <v>0.070164</v>
      </c>
      <c r="L1958" s="1">
        <f t="shared" si="1958"/>
        <v>0.051842</v>
      </c>
      <c r="M1958" s="1">
        <f t="shared" si="1084"/>
        <v>-0.336068</v>
      </c>
    </row>
    <row r="1959" ht="15.75" customHeight="1">
      <c r="A1959" s="3">
        <v>43176.4847486018</v>
      </c>
      <c r="B1959" s="4">
        <v>876.0</v>
      </c>
      <c r="C1959" s="4">
        <v>-0.690624</v>
      </c>
      <c r="D1959" s="4">
        <v>-0.851331</v>
      </c>
      <c r="E1959" s="4">
        <v>24.702465</v>
      </c>
      <c r="F1959" s="4">
        <v>-1.166136</v>
      </c>
      <c r="G1959" s="4">
        <v>0.193303</v>
      </c>
      <c r="H1959" s="4">
        <v>0.263184</v>
      </c>
      <c r="I1959" s="4">
        <v>0.315364</v>
      </c>
      <c r="J1959" s="4">
        <v>902.895804</v>
      </c>
      <c r="K1959" s="1">
        <f t="shared" ref="K1959:L1959" si="1959">H1959-G1959</f>
        <v>0.069881</v>
      </c>
      <c r="L1959" s="1">
        <f t="shared" si="1959"/>
        <v>0.05218</v>
      </c>
      <c r="M1959" s="1">
        <f t="shared" si="1084"/>
        <v>-0.314805</v>
      </c>
    </row>
    <row r="1960" ht="15.75" customHeight="1">
      <c r="A1960" s="3">
        <v>43176.4847601758</v>
      </c>
      <c r="B1960" s="4">
        <v>877.0</v>
      </c>
      <c r="C1960" s="4">
        <v>-0.684849</v>
      </c>
      <c r="D1960" s="4">
        <v>-0.843718</v>
      </c>
      <c r="E1960" s="4">
        <v>24.705747</v>
      </c>
      <c r="F1960" s="4">
        <v>-1.161673</v>
      </c>
      <c r="G1960" s="4">
        <v>0.192563</v>
      </c>
      <c r="H1960" s="4">
        <v>0.263447</v>
      </c>
      <c r="I1960" s="4">
        <v>0.315723</v>
      </c>
      <c r="J1960" s="4">
        <v>904.479979</v>
      </c>
      <c r="K1960" s="1">
        <f t="shared" ref="K1960:L1960" si="1960">H1960-G1960</f>
        <v>0.070884</v>
      </c>
      <c r="L1960" s="1">
        <f t="shared" si="1960"/>
        <v>0.052276</v>
      </c>
      <c r="M1960" s="1">
        <f t="shared" si="1084"/>
        <v>-0.317955</v>
      </c>
    </row>
    <row r="1961" ht="15.75" customHeight="1">
      <c r="A1961" s="3">
        <v>43176.4847717499</v>
      </c>
      <c r="B1961" s="4">
        <v>878.0</v>
      </c>
      <c r="C1961" s="4">
        <v>-0.68813</v>
      </c>
      <c r="D1961" s="4">
        <v>-0.862619</v>
      </c>
      <c r="E1961" s="4">
        <v>24.709817</v>
      </c>
      <c r="F1961" s="4">
        <v>-1.166661</v>
      </c>
      <c r="G1961" s="4">
        <v>0.192316</v>
      </c>
      <c r="H1961" s="4">
        <v>0.262397</v>
      </c>
      <c r="I1961" s="4">
        <v>0.314896</v>
      </c>
      <c r="J1961" s="4">
        <v>903.188122</v>
      </c>
      <c r="K1961" s="1">
        <f t="shared" ref="K1961:L1961" si="1961">H1961-G1961</f>
        <v>0.070081</v>
      </c>
      <c r="L1961" s="1">
        <f t="shared" si="1961"/>
        <v>0.052499</v>
      </c>
      <c r="M1961" s="1">
        <f t="shared" si="1084"/>
        <v>-0.304042</v>
      </c>
    </row>
    <row r="1962" ht="15.75" customHeight="1">
      <c r="A1962" s="3">
        <v>43176.484783324</v>
      </c>
      <c r="B1962" s="4">
        <v>879.0</v>
      </c>
      <c r="C1962" s="4">
        <v>-0.692199</v>
      </c>
      <c r="D1962" s="4">
        <v>-0.843981</v>
      </c>
      <c r="E1962" s="4">
        <v>24.704697</v>
      </c>
      <c r="F1962" s="4">
        <v>-1.168105</v>
      </c>
      <c r="G1962" s="4">
        <v>0.192169</v>
      </c>
      <c r="H1962" s="4">
        <v>0.262853</v>
      </c>
      <c r="I1962" s="4">
        <v>0.315585</v>
      </c>
      <c r="J1962" s="4">
        <v>903.475725</v>
      </c>
      <c r="K1962" s="1">
        <f t="shared" ref="K1962:L1962" si="1962">H1962-G1962</f>
        <v>0.070684</v>
      </c>
      <c r="L1962" s="1">
        <f t="shared" si="1962"/>
        <v>0.052732</v>
      </c>
      <c r="M1962" s="1">
        <f t="shared" si="1084"/>
        <v>-0.324124</v>
      </c>
    </row>
    <row r="1963" ht="15.75" customHeight="1">
      <c r="A1963" s="3">
        <v>43176.4847948981</v>
      </c>
      <c r="B1963" s="4">
        <v>880.0</v>
      </c>
      <c r="C1963" s="4">
        <v>-0.694431</v>
      </c>
      <c r="D1963" s="4">
        <v>-0.848968</v>
      </c>
      <c r="E1963" s="4">
        <v>24.702465</v>
      </c>
      <c r="F1963" s="4">
        <v>-1.164955</v>
      </c>
      <c r="G1963" s="4">
        <v>0.192768</v>
      </c>
      <c r="H1963" s="4">
        <v>0.26289</v>
      </c>
      <c r="I1963" s="4">
        <v>0.314813</v>
      </c>
      <c r="J1963" s="4">
        <v>902.8628</v>
      </c>
      <c r="K1963" s="1">
        <f t="shared" ref="K1963:L1963" si="1963">H1963-G1963</f>
        <v>0.070122</v>
      </c>
      <c r="L1963" s="1">
        <f t="shared" si="1963"/>
        <v>0.051923</v>
      </c>
      <c r="M1963" s="1">
        <f t="shared" si="1084"/>
        <v>-0.315987</v>
      </c>
    </row>
    <row r="1964" ht="15.75" customHeight="1">
      <c r="A1964" s="3">
        <v>43176.4848064721</v>
      </c>
      <c r="B1964" s="4">
        <v>881.0</v>
      </c>
      <c r="C1964" s="4">
        <v>-0.698763</v>
      </c>
      <c r="D1964" s="4">
        <v>-0.8575</v>
      </c>
      <c r="E1964" s="4">
        <v>24.705616</v>
      </c>
      <c r="F1964" s="4">
        <v>-1.171123</v>
      </c>
      <c r="G1964" s="4">
        <v>0.193041</v>
      </c>
      <c r="H1964" s="4">
        <v>0.262843</v>
      </c>
      <c r="I1964" s="4">
        <v>0.315374</v>
      </c>
      <c r="J1964" s="4">
        <v>902.306453</v>
      </c>
      <c r="K1964" s="1">
        <f t="shared" ref="K1964:L1964" si="1964">H1964-G1964</f>
        <v>0.069802</v>
      </c>
      <c r="L1964" s="1">
        <f t="shared" si="1964"/>
        <v>0.052531</v>
      </c>
      <c r="M1964" s="1">
        <f t="shared" si="1084"/>
        <v>-0.313623</v>
      </c>
    </row>
    <row r="1965" ht="15.75" customHeight="1">
      <c r="A1965" s="3">
        <v>43176.4848180462</v>
      </c>
      <c r="B1965" s="4">
        <v>882.0</v>
      </c>
      <c r="C1965" s="4">
        <v>-0.697712</v>
      </c>
      <c r="D1965" s="4">
        <v>-0.847787</v>
      </c>
      <c r="E1965" s="4">
        <v>24.70089</v>
      </c>
      <c r="F1965" s="4">
        <v>-1.164298</v>
      </c>
      <c r="G1965" s="4">
        <v>0.191282</v>
      </c>
      <c r="H1965" s="4">
        <v>0.261347</v>
      </c>
      <c r="I1965" s="4">
        <v>0.313867</v>
      </c>
      <c r="J1965" s="4">
        <v>903.928347</v>
      </c>
      <c r="K1965" s="1">
        <f t="shared" ref="K1965:L1965" si="1965">H1965-G1965</f>
        <v>0.070065</v>
      </c>
      <c r="L1965" s="1">
        <f t="shared" si="1965"/>
        <v>0.05252</v>
      </c>
      <c r="M1965" s="1">
        <f t="shared" si="1084"/>
        <v>-0.316511</v>
      </c>
    </row>
    <row r="1966" ht="15.75" customHeight="1">
      <c r="A1966" s="3">
        <v>43176.4848296203</v>
      </c>
      <c r="B1966" s="4">
        <v>883.0</v>
      </c>
      <c r="C1966" s="4">
        <v>-0.697844</v>
      </c>
      <c r="D1966" s="4">
        <v>-0.852643</v>
      </c>
      <c r="E1966" s="4">
        <v>24.702203</v>
      </c>
      <c r="F1966" s="4">
        <v>-1.160755</v>
      </c>
      <c r="G1966" s="4">
        <v>0.192867</v>
      </c>
      <c r="H1966" s="4">
        <v>0.262649</v>
      </c>
      <c r="I1966" s="4">
        <v>0.31485</v>
      </c>
      <c r="J1966" s="4">
        <v>900.524255</v>
      </c>
      <c r="K1966" s="1">
        <f t="shared" ref="K1966:L1966" si="1966">H1966-G1966</f>
        <v>0.069782</v>
      </c>
      <c r="L1966" s="1">
        <f t="shared" si="1966"/>
        <v>0.052201</v>
      </c>
      <c r="M1966" s="1">
        <f t="shared" si="1084"/>
        <v>-0.308112</v>
      </c>
    </row>
    <row r="1967" ht="15.75" customHeight="1">
      <c r="A1967" s="3">
        <v>43176.4848411944</v>
      </c>
      <c r="B1967" s="4">
        <v>884.0</v>
      </c>
      <c r="C1967" s="4">
        <v>-0.695087</v>
      </c>
      <c r="D1967" s="4">
        <v>-0.855662</v>
      </c>
      <c r="E1967" s="4">
        <v>24.706272</v>
      </c>
      <c r="F1967" s="4">
        <v>-1.175979</v>
      </c>
      <c r="G1967" s="4">
        <v>0.192321</v>
      </c>
      <c r="H1967" s="4">
        <v>0.262979</v>
      </c>
      <c r="I1967" s="4">
        <v>0.315475</v>
      </c>
      <c r="J1967" s="4">
        <v>901.575657</v>
      </c>
      <c r="K1967" s="1">
        <f t="shared" ref="K1967:L1967" si="1967">H1967-G1967</f>
        <v>0.070658</v>
      </c>
      <c r="L1967" s="1">
        <f t="shared" si="1967"/>
        <v>0.052496</v>
      </c>
      <c r="M1967" s="1">
        <f t="shared" si="1084"/>
        <v>-0.320317</v>
      </c>
    </row>
    <row r="1968" ht="15.75" customHeight="1">
      <c r="A1968" s="3">
        <v>43176.4848527684</v>
      </c>
      <c r="B1968" s="4">
        <v>885.0</v>
      </c>
      <c r="C1968" s="4">
        <v>-0.691281</v>
      </c>
      <c r="D1968" s="4">
        <v>-0.849625</v>
      </c>
      <c r="E1968" s="4">
        <v>24.70916</v>
      </c>
      <c r="F1968" s="4">
        <v>-1.164955</v>
      </c>
      <c r="G1968" s="4">
        <v>0.193015</v>
      </c>
      <c r="H1968" s="4">
        <v>0.262664</v>
      </c>
      <c r="I1968" s="4">
        <v>0.315576</v>
      </c>
      <c r="J1968" s="4">
        <v>902.711926</v>
      </c>
      <c r="K1968" s="1">
        <f t="shared" ref="K1968:L1968" si="1968">H1968-G1968</f>
        <v>0.069649</v>
      </c>
      <c r="L1968" s="1">
        <f t="shared" si="1968"/>
        <v>0.052912</v>
      </c>
      <c r="M1968" s="1">
        <f t="shared" si="1084"/>
        <v>-0.31533</v>
      </c>
    </row>
    <row r="1969" ht="15.75" customHeight="1">
      <c r="A1969" s="3">
        <v>43176.4848643425</v>
      </c>
      <c r="B1969" s="4">
        <v>886.0</v>
      </c>
      <c r="C1969" s="4">
        <v>-0.701913</v>
      </c>
      <c r="D1969" s="4">
        <v>-0.859731</v>
      </c>
      <c r="E1969" s="4">
        <v>24.701153</v>
      </c>
      <c r="F1969" s="4">
        <v>-1.172567</v>
      </c>
      <c r="G1969" s="4">
        <v>0.193088</v>
      </c>
      <c r="H1969" s="4">
        <v>0.262943</v>
      </c>
      <c r="I1969" s="4">
        <v>0.314262</v>
      </c>
      <c r="J1969" s="4">
        <v>903.565307</v>
      </c>
      <c r="K1969" s="1">
        <f t="shared" ref="K1969:L1969" si="1969">H1969-G1969</f>
        <v>0.069855</v>
      </c>
      <c r="L1969" s="1">
        <f t="shared" si="1969"/>
        <v>0.051319</v>
      </c>
      <c r="M1969" s="1">
        <f t="shared" si="1084"/>
        <v>-0.312836</v>
      </c>
    </row>
    <row r="1970" ht="15.75" customHeight="1">
      <c r="A1970" s="3">
        <v>43176.4848759166</v>
      </c>
      <c r="B1970" s="4">
        <v>887.0</v>
      </c>
      <c r="C1970" s="4">
        <v>-0.698238</v>
      </c>
      <c r="D1970" s="4">
        <v>-0.859469</v>
      </c>
      <c r="E1970" s="4">
        <v>24.711261</v>
      </c>
      <c r="F1970" s="4">
        <v>-1.198423</v>
      </c>
      <c r="G1970" s="4">
        <v>0.192363</v>
      </c>
      <c r="H1970" s="4">
        <v>0.262864</v>
      </c>
      <c r="I1970" s="4">
        <v>0.315107</v>
      </c>
      <c r="J1970" s="4">
        <v>901.853831</v>
      </c>
      <c r="K1970" s="1">
        <f t="shared" ref="K1970:L1970" si="1970">H1970-G1970</f>
        <v>0.070501</v>
      </c>
      <c r="L1970" s="1">
        <f t="shared" si="1970"/>
        <v>0.052243</v>
      </c>
      <c r="M1970" s="1">
        <f t="shared" si="1084"/>
        <v>-0.338954</v>
      </c>
    </row>
    <row r="1971" ht="15.75" customHeight="1">
      <c r="A1971" s="3">
        <v>43176.4848874907</v>
      </c>
      <c r="B1971" s="4">
        <v>888.0</v>
      </c>
      <c r="C1971" s="4">
        <v>-0.701913</v>
      </c>
      <c r="D1971" s="4">
        <v>-0.855794</v>
      </c>
      <c r="E1971" s="4">
        <v>24.710473</v>
      </c>
      <c r="F1971" s="4">
        <v>-1.189892</v>
      </c>
      <c r="G1971" s="4">
        <v>0.193151</v>
      </c>
      <c r="H1971" s="4">
        <v>0.263252</v>
      </c>
      <c r="I1971" s="4">
        <v>0.31598</v>
      </c>
      <c r="J1971" s="4">
        <v>902.683637</v>
      </c>
      <c r="K1971" s="1">
        <f t="shared" ref="K1971:L1971" si="1971">H1971-G1971</f>
        <v>0.070101</v>
      </c>
      <c r="L1971" s="1">
        <f t="shared" si="1971"/>
        <v>0.052728</v>
      </c>
      <c r="M1971" s="1">
        <f t="shared" si="1084"/>
        <v>-0.334098</v>
      </c>
    </row>
    <row r="1972" ht="15.75" customHeight="1">
      <c r="A1972" s="3">
        <v>43176.4848990647</v>
      </c>
      <c r="B1972" s="4">
        <v>889.0</v>
      </c>
      <c r="C1972" s="4">
        <v>-0.7006</v>
      </c>
      <c r="D1972" s="4">
        <v>-0.869838</v>
      </c>
      <c r="E1972" s="4">
        <v>24.708241</v>
      </c>
      <c r="F1972" s="4">
        <v>-1.164823</v>
      </c>
      <c r="G1972" s="4">
        <v>0.192216</v>
      </c>
      <c r="H1972" s="4">
        <v>0.262397</v>
      </c>
      <c r="I1972" s="4">
        <v>0.314749</v>
      </c>
      <c r="J1972" s="4">
        <v>904.281957</v>
      </c>
      <c r="K1972" s="1">
        <f t="shared" ref="K1972:L1972" si="1972">H1972-G1972</f>
        <v>0.070181</v>
      </c>
      <c r="L1972" s="1">
        <f t="shared" si="1972"/>
        <v>0.052352</v>
      </c>
      <c r="M1972" s="1">
        <f t="shared" si="1084"/>
        <v>-0.294985</v>
      </c>
    </row>
    <row r="1973" ht="15.75" customHeight="1">
      <c r="A1973" s="3">
        <v>43176.4849106388</v>
      </c>
      <c r="B1973" s="4">
        <v>890.0</v>
      </c>
      <c r="C1973" s="4">
        <v>-0.705063</v>
      </c>
      <c r="D1973" s="4">
        <v>-0.854612</v>
      </c>
      <c r="E1973" s="4">
        <v>24.697608</v>
      </c>
      <c r="F1973" s="4">
        <v>-1.180967</v>
      </c>
      <c r="G1973" s="4">
        <v>0.192689</v>
      </c>
      <c r="H1973" s="4">
        <v>0.262712</v>
      </c>
      <c r="I1973" s="4">
        <v>0.314565</v>
      </c>
      <c r="J1973" s="4">
        <v>902.622345</v>
      </c>
      <c r="K1973" s="1">
        <f t="shared" ref="K1973:L1973" si="1973">H1973-G1973</f>
        <v>0.070023</v>
      </c>
      <c r="L1973" s="1">
        <f t="shared" si="1973"/>
        <v>0.051853</v>
      </c>
      <c r="M1973" s="1">
        <f t="shared" si="1084"/>
        <v>-0.326355</v>
      </c>
    </row>
    <row r="1974" ht="15.75" customHeight="1">
      <c r="A1974" s="3">
        <v>43176.4849222129</v>
      </c>
      <c r="B1974" s="4">
        <v>891.0</v>
      </c>
      <c r="C1974" s="4">
        <v>-0.696137</v>
      </c>
      <c r="D1974" s="4">
        <v>-0.869706</v>
      </c>
      <c r="E1974" s="4">
        <v>24.70299</v>
      </c>
      <c r="F1974" s="4">
        <v>-1.185692</v>
      </c>
      <c r="G1974" s="4">
        <v>0.19355</v>
      </c>
      <c r="H1974" s="4">
        <v>0.264324</v>
      </c>
      <c r="I1974" s="4">
        <v>0.316917</v>
      </c>
      <c r="J1974" s="4">
        <v>902.551623</v>
      </c>
      <c r="K1974" s="1">
        <f t="shared" ref="K1974:L1974" si="1974">H1974-G1974</f>
        <v>0.070774</v>
      </c>
      <c r="L1974" s="1">
        <f t="shared" si="1974"/>
        <v>0.052593</v>
      </c>
      <c r="M1974" s="1">
        <f t="shared" si="1084"/>
        <v>-0.315986</v>
      </c>
    </row>
    <row r="1975" ht="15.75" customHeight="1">
      <c r="A1975" s="3">
        <v>43176.484933787</v>
      </c>
      <c r="B1975" s="4">
        <v>892.0</v>
      </c>
      <c r="C1975" s="4">
        <v>-0.699025</v>
      </c>
      <c r="D1975" s="4">
        <v>-0.860781</v>
      </c>
      <c r="E1975" s="4">
        <v>24.704303</v>
      </c>
      <c r="F1975" s="4">
        <v>-1.196192</v>
      </c>
      <c r="G1975" s="4">
        <v>0.192715</v>
      </c>
      <c r="H1975" s="4">
        <v>0.262995</v>
      </c>
      <c r="I1975" s="4">
        <v>0.315355</v>
      </c>
      <c r="J1975" s="4">
        <v>906.625217</v>
      </c>
      <c r="K1975" s="1">
        <f t="shared" ref="K1975:L1975" si="1975">H1975-G1975</f>
        <v>0.07028</v>
      </c>
      <c r="L1975" s="1">
        <f t="shared" si="1975"/>
        <v>0.05236</v>
      </c>
      <c r="M1975" s="1">
        <f t="shared" si="1084"/>
        <v>-0.335411</v>
      </c>
    </row>
    <row r="1976" ht="15.75" customHeight="1">
      <c r="A1976" s="3">
        <v>43176.484945361</v>
      </c>
      <c r="B1976" s="4">
        <v>893.0</v>
      </c>
      <c r="C1976" s="4">
        <v>-0.697975</v>
      </c>
      <c r="D1976" s="4">
        <v>-0.874825</v>
      </c>
      <c r="E1976" s="4">
        <v>24.708898</v>
      </c>
      <c r="F1976" s="4">
        <v>-1.191992</v>
      </c>
      <c r="G1976" s="4">
        <v>0.192573</v>
      </c>
      <c r="H1976" s="4">
        <v>0.263862</v>
      </c>
      <c r="I1976" s="4">
        <v>0.316531</v>
      </c>
      <c r="J1976" s="4">
        <v>905.182486</v>
      </c>
      <c r="K1976" s="1">
        <f t="shared" ref="K1976:L1976" si="1976">H1976-G1976</f>
        <v>0.071289</v>
      </c>
      <c r="L1976" s="1">
        <f t="shared" si="1976"/>
        <v>0.052669</v>
      </c>
      <c r="M1976" s="1">
        <f t="shared" si="1084"/>
        <v>-0.317167</v>
      </c>
    </row>
    <row r="1977" ht="15.75" customHeight="1">
      <c r="A1977" s="3">
        <v>43176.4849569351</v>
      </c>
      <c r="B1977" s="4">
        <v>894.0</v>
      </c>
      <c r="C1977" s="4">
        <v>-0.703882</v>
      </c>
      <c r="D1977" s="4">
        <v>-0.870363</v>
      </c>
      <c r="E1977" s="4">
        <v>24.711917</v>
      </c>
      <c r="F1977" s="4">
        <v>-1.192517</v>
      </c>
      <c r="G1977" s="4">
        <v>0.190914</v>
      </c>
      <c r="H1977" s="4">
        <v>0.259939</v>
      </c>
      <c r="I1977" s="4">
        <v>0.31259</v>
      </c>
      <c r="J1977" s="4">
        <v>905.234349</v>
      </c>
      <c r="K1977" s="1">
        <f t="shared" ref="K1977:L1977" si="1977">H1977-G1977</f>
        <v>0.069025</v>
      </c>
      <c r="L1977" s="1">
        <f t="shared" si="1977"/>
        <v>0.052651</v>
      </c>
      <c r="M1977" s="1">
        <f t="shared" si="1084"/>
        <v>-0.322154</v>
      </c>
    </row>
    <row r="1978" ht="15.75" customHeight="1">
      <c r="A1978" s="3">
        <v>43176.4849685092</v>
      </c>
      <c r="B1978" s="4">
        <v>895.0</v>
      </c>
      <c r="C1978" s="4">
        <v>-0.694956</v>
      </c>
      <c r="D1978" s="4">
        <v>-0.8533</v>
      </c>
      <c r="E1978" s="4">
        <v>24.717037</v>
      </c>
      <c r="F1978" s="4">
        <v>-1.189104</v>
      </c>
      <c r="G1978" s="4">
        <v>0.192615</v>
      </c>
      <c r="H1978" s="4">
        <v>0.262292</v>
      </c>
      <c r="I1978" s="4">
        <v>0.314721</v>
      </c>
      <c r="J1978" s="4">
        <v>900.491252</v>
      </c>
      <c r="K1978" s="1">
        <f t="shared" ref="K1978:L1978" si="1978">H1978-G1978</f>
        <v>0.069677</v>
      </c>
      <c r="L1978" s="1">
        <f t="shared" si="1978"/>
        <v>0.052429</v>
      </c>
      <c r="M1978" s="1">
        <f t="shared" si="1084"/>
        <v>-0.335804</v>
      </c>
    </row>
    <row r="1979" ht="15.75" customHeight="1">
      <c r="A1979" s="3">
        <v>43176.4849800832</v>
      </c>
      <c r="B1979" s="4">
        <v>896.0</v>
      </c>
      <c r="C1979" s="4">
        <v>-0.699288</v>
      </c>
      <c r="D1979" s="4">
        <v>-0.864588</v>
      </c>
      <c r="E1979" s="4">
        <v>24.70811</v>
      </c>
      <c r="F1979" s="4">
        <v>-1.174798</v>
      </c>
      <c r="G1979" s="4">
        <v>0.192342</v>
      </c>
      <c r="H1979" s="4">
        <v>0.262344</v>
      </c>
      <c r="I1979" s="4">
        <v>0.315594</v>
      </c>
      <c r="J1979" s="4">
        <v>901.75482</v>
      </c>
      <c r="K1979" s="1">
        <f t="shared" ref="K1979:L1979" si="1979">H1979-G1979</f>
        <v>0.070002</v>
      </c>
      <c r="L1979" s="1">
        <f t="shared" si="1979"/>
        <v>0.05325</v>
      </c>
      <c r="M1979" s="1">
        <f t="shared" si="1084"/>
        <v>-0.31021</v>
      </c>
    </row>
    <row r="1980" ht="15.75" customHeight="1">
      <c r="A1980" s="3">
        <v>43176.4849916573</v>
      </c>
      <c r="B1980" s="4">
        <v>897.0</v>
      </c>
      <c r="C1980" s="4">
        <v>-0.703357</v>
      </c>
      <c r="D1980" s="4">
        <v>-0.853825</v>
      </c>
      <c r="E1980" s="4">
        <v>24.712705</v>
      </c>
      <c r="F1980" s="4">
        <v>-1.183723</v>
      </c>
      <c r="G1980" s="4">
        <v>0.192269</v>
      </c>
      <c r="H1980" s="4">
        <v>0.262244</v>
      </c>
      <c r="I1980" s="4">
        <v>0.314896</v>
      </c>
      <c r="J1980" s="4">
        <v>901.533224</v>
      </c>
      <c r="K1980" s="1">
        <f t="shared" ref="K1980:L1980" si="1980">H1980-G1980</f>
        <v>0.069975</v>
      </c>
      <c r="L1980" s="1">
        <f t="shared" si="1980"/>
        <v>0.052652</v>
      </c>
      <c r="M1980" s="1">
        <f t="shared" si="1084"/>
        <v>-0.329898</v>
      </c>
    </row>
    <row r="1981" ht="15.75" customHeight="1">
      <c r="A1981" s="3">
        <v>43176.4850032314</v>
      </c>
      <c r="B1981" s="4">
        <v>898.0</v>
      </c>
      <c r="C1981" s="4">
        <v>-0.703488</v>
      </c>
      <c r="D1981" s="4">
        <v>-0.859206</v>
      </c>
      <c r="E1981" s="4">
        <v>24.70496</v>
      </c>
      <c r="F1981" s="4">
        <v>-1.177292</v>
      </c>
      <c r="G1981" s="4">
        <v>0.193288</v>
      </c>
      <c r="H1981" s="4">
        <v>0.263168</v>
      </c>
      <c r="I1981" s="4">
        <v>0.315879</v>
      </c>
      <c r="J1981" s="4">
        <v>901.797253</v>
      </c>
      <c r="K1981" s="1">
        <f t="shared" ref="K1981:L1981" si="1981">H1981-G1981</f>
        <v>0.06988</v>
      </c>
      <c r="L1981" s="1">
        <f t="shared" si="1981"/>
        <v>0.052711</v>
      </c>
      <c r="M1981" s="1">
        <f t="shared" si="1084"/>
        <v>-0.318086</v>
      </c>
    </row>
    <row r="1982" ht="15.75" customHeight="1">
      <c r="A1982" s="3">
        <v>43176.4850148055</v>
      </c>
      <c r="B1982" s="4">
        <v>899.0</v>
      </c>
      <c r="C1982" s="4">
        <v>-0.702832</v>
      </c>
      <c r="D1982" s="4">
        <v>-0.865506</v>
      </c>
      <c r="E1982" s="4">
        <v>24.707454</v>
      </c>
      <c r="F1982" s="4">
        <v>-1.184117</v>
      </c>
      <c r="G1982" s="4">
        <v>0.192836</v>
      </c>
      <c r="H1982" s="4">
        <v>0.263121</v>
      </c>
      <c r="I1982" s="4">
        <v>0.315153</v>
      </c>
      <c r="J1982" s="4">
        <v>903.456866</v>
      </c>
      <c r="K1982" s="1">
        <f t="shared" ref="K1982:L1982" si="1982">H1982-G1982</f>
        <v>0.070285</v>
      </c>
      <c r="L1982" s="1">
        <f t="shared" si="1982"/>
        <v>0.052032</v>
      </c>
      <c r="M1982" s="1">
        <f t="shared" si="1084"/>
        <v>-0.318611</v>
      </c>
    </row>
    <row r="1983" ht="15.75" customHeight="1">
      <c r="A1983" s="3">
        <v>43176.4850263795</v>
      </c>
      <c r="B1983" s="4">
        <v>900.0</v>
      </c>
      <c r="C1983" s="4">
        <v>-0.697187</v>
      </c>
      <c r="D1983" s="4">
        <v>-0.857237</v>
      </c>
      <c r="E1983" s="4">
        <v>24.707848</v>
      </c>
      <c r="F1983" s="4">
        <v>-1.181886</v>
      </c>
      <c r="G1983" s="4">
        <v>0.19344</v>
      </c>
      <c r="H1983" s="4">
        <v>0.264024</v>
      </c>
      <c r="I1983" s="4">
        <v>0.315952</v>
      </c>
      <c r="J1983" s="4">
        <v>903.211696</v>
      </c>
      <c r="K1983" s="1">
        <f t="shared" ref="K1983:L1983" si="1983">H1983-G1983</f>
        <v>0.070584</v>
      </c>
      <c r="L1983" s="1">
        <f t="shared" si="1983"/>
        <v>0.051928</v>
      </c>
      <c r="M1983" s="1">
        <f t="shared" si="1084"/>
        <v>-0.324649</v>
      </c>
    </row>
    <row r="1984" ht="15.75" customHeight="1">
      <c r="A1984" s="3">
        <v>43176.4850379536</v>
      </c>
      <c r="B1984" s="4">
        <v>901.0</v>
      </c>
      <c r="C1984" s="4">
        <v>-0.706901</v>
      </c>
      <c r="D1984" s="4">
        <v>-0.863144</v>
      </c>
      <c r="E1984" s="4">
        <v>24.707191</v>
      </c>
      <c r="F1984" s="4">
        <v>-1.181623</v>
      </c>
      <c r="G1984" s="4">
        <v>0.19208</v>
      </c>
      <c r="H1984" s="4">
        <v>0.262549</v>
      </c>
      <c r="I1984" s="4">
        <v>0.314556</v>
      </c>
      <c r="J1984" s="4">
        <v>904.602564</v>
      </c>
      <c r="K1984" s="1">
        <f t="shared" ref="K1984:L1984" si="1984">H1984-G1984</f>
        <v>0.070469</v>
      </c>
      <c r="L1984" s="1">
        <f t="shared" si="1984"/>
        <v>0.052007</v>
      </c>
      <c r="M1984" s="1">
        <f t="shared" si="1084"/>
        <v>-0.318479</v>
      </c>
    </row>
    <row r="1985" ht="15.75" customHeight="1">
      <c r="A1985" s="3">
        <v>43176.4850495277</v>
      </c>
      <c r="B1985" s="4">
        <v>902.0</v>
      </c>
      <c r="C1985" s="4">
        <v>-0.69745</v>
      </c>
      <c r="D1985" s="4">
        <v>-0.866425</v>
      </c>
      <c r="E1985" s="4">
        <v>24.699709</v>
      </c>
      <c r="F1985" s="4">
        <v>-1.172304</v>
      </c>
      <c r="G1985" s="4">
        <v>0.193125</v>
      </c>
      <c r="H1985" s="4">
        <v>0.262838</v>
      </c>
      <c r="I1985" s="4">
        <v>0.31564</v>
      </c>
      <c r="J1985" s="4">
        <v>902.179153</v>
      </c>
      <c r="K1985" s="1">
        <f t="shared" ref="K1985:L1985" si="1985">H1985-G1985</f>
        <v>0.069713</v>
      </c>
      <c r="L1985" s="1">
        <f t="shared" si="1985"/>
        <v>0.052802</v>
      </c>
      <c r="M1985" s="1">
        <f t="shared" si="1084"/>
        <v>-0.305879</v>
      </c>
    </row>
    <row r="1986" ht="15.75" customHeight="1">
      <c r="A1986" s="3">
        <v>43176.4850611018</v>
      </c>
      <c r="B1986" s="4">
        <v>903.0</v>
      </c>
      <c r="C1986" s="4">
        <v>-0.703488</v>
      </c>
      <c r="D1986" s="4">
        <v>-0.859862</v>
      </c>
      <c r="E1986" s="4">
        <v>24.704828</v>
      </c>
      <c r="F1986" s="4">
        <v>-1.181229</v>
      </c>
      <c r="G1986" s="4">
        <v>0.193151</v>
      </c>
      <c r="H1986" s="4">
        <v>0.263284</v>
      </c>
      <c r="I1986" s="4">
        <v>0.315263</v>
      </c>
      <c r="J1986" s="4">
        <v>903.48987</v>
      </c>
      <c r="K1986" s="1">
        <f t="shared" ref="K1986:L1986" si="1986">H1986-G1986</f>
        <v>0.070133</v>
      </c>
      <c r="L1986" s="1">
        <f t="shared" si="1986"/>
        <v>0.051979</v>
      </c>
      <c r="M1986" s="1">
        <f t="shared" si="1084"/>
        <v>-0.321367</v>
      </c>
    </row>
    <row r="1987" ht="15.75" customHeight="1">
      <c r="A1987" s="3">
        <v>43176.4850726758</v>
      </c>
      <c r="B1987" s="4">
        <v>904.0</v>
      </c>
      <c r="C1987" s="4">
        <v>-0.703882</v>
      </c>
      <c r="D1987" s="4">
        <v>-0.850675</v>
      </c>
      <c r="E1987" s="4">
        <v>24.69984</v>
      </c>
      <c r="F1987" s="4">
        <v>-1.192123</v>
      </c>
      <c r="G1987" s="4">
        <v>0.193519</v>
      </c>
      <c r="H1987" s="4">
        <v>0.263331</v>
      </c>
      <c r="I1987" s="4">
        <v>0.316008</v>
      </c>
      <c r="J1987" s="4">
        <v>904.149943</v>
      </c>
      <c r="K1987" s="1">
        <f t="shared" ref="K1987:L1987" si="1987">H1987-G1987</f>
        <v>0.069812</v>
      </c>
      <c r="L1987" s="1">
        <f t="shared" si="1987"/>
        <v>0.052677</v>
      </c>
      <c r="M1987" s="1">
        <f t="shared" si="1084"/>
        <v>-0.341448</v>
      </c>
    </row>
    <row r="1988" ht="15.75" customHeight="1">
      <c r="A1988" s="3">
        <v>43176.4850842499</v>
      </c>
      <c r="B1988" s="4">
        <v>905.0</v>
      </c>
      <c r="C1988" s="4">
        <v>-0.703619</v>
      </c>
      <c r="D1988" s="4">
        <v>-0.865638</v>
      </c>
      <c r="E1988" s="4">
        <v>24.69984</v>
      </c>
      <c r="F1988" s="4">
        <v>-1.181492</v>
      </c>
      <c r="G1988" s="4">
        <v>0.19355</v>
      </c>
      <c r="H1988" s="4">
        <v>0.263883</v>
      </c>
      <c r="I1988" s="4">
        <v>0.316614</v>
      </c>
      <c r="J1988" s="4">
        <v>903.35314</v>
      </c>
      <c r="K1988" s="1">
        <f t="shared" ref="K1988:L1988" si="1988">H1988-G1988</f>
        <v>0.070333</v>
      </c>
      <c r="L1988" s="1">
        <f t="shared" si="1988"/>
        <v>0.052731</v>
      </c>
      <c r="M1988" s="1">
        <f t="shared" si="1084"/>
        <v>-0.315854</v>
      </c>
    </row>
    <row r="1989" ht="15.75" customHeight="1">
      <c r="A1989" s="3">
        <v>43176.485095824</v>
      </c>
      <c r="B1989" s="4">
        <v>906.0</v>
      </c>
      <c r="C1989" s="4">
        <v>-0.69955</v>
      </c>
      <c r="D1989" s="4">
        <v>-0.860125</v>
      </c>
      <c r="E1989" s="4">
        <v>24.696689</v>
      </c>
      <c r="F1989" s="4">
        <v>-1.188186</v>
      </c>
      <c r="G1989" s="4">
        <v>0.193471</v>
      </c>
      <c r="H1989" s="4">
        <v>0.263683</v>
      </c>
      <c r="I1989" s="4">
        <v>0.316164</v>
      </c>
      <c r="J1989" s="4">
        <v>905.074045</v>
      </c>
      <c r="K1989" s="1">
        <f t="shared" ref="K1989:L1989" si="1989">H1989-G1989</f>
        <v>0.070212</v>
      </c>
      <c r="L1989" s="1">
        <f t="shared" si="1989"/>
        <v>0.052481</v>
      </c>
      <c r="M1989" s="1">
        <f t="shared" si="1084"/>
        <v>-0.328061</v>
      </c>
    </row>
    <row r="1990" ht="15.75" customHeight="1">
      <c r="A1990" s="3">
        <v>43176.4851073981</v>
      </c>
      <c r="B1990" s="4">
        <v>907.0</v>
      </c>
      <c r="C1990" s="4">
        <v>-0.704407</v>
      </c>
      <c r="D1990" s="4">
        <v>-0.8575</v>
      </c>
      <c r="E1990" s="4">
        <v>24.694983</v>
      </c>
      <c r="F1990" s="4">
        <v>-1.191729</v>
      </c>
      <c r="G1990" s="4">
        <v>0.192988</v>
      </c>
      <c r="H1990" s="4">
        <v>0.262964</v>
      </c>
      <c r="I1990" s="4">
        <v>0.314574</v>
      </c>
      <c r="J1990" s="4">
        <v>904.781727</v>
      </c>
      <c r="K1990" s="1">
        <f t="shared" ref="K1990:L1990" si="1990">H1990-G1990</f>
        <v>0.069976</v>
      </c>
      <c r="L1990" s="1">
        <f t="shared" si="1990"/>
        <v>0.05161</v>
      </c>
      <c r="M1990" s="1">
        <f t="shared" si="1084"/>
        <v>-0.334229</v>
      </c>
    </row>
    <row r="1991" ht="15.75" customHeight="1">
      <c r="A1991" s="3">
        <v>43176.4851189721</v>
      </c>
      <c r="B1991" s="4">
        <v>908.0</v>
      </c>
      <c r="C1991" s="4">
        <v>-0.703225</v>
      </c>
      <c r="D1991" s="4">
        <v>-0.8701</v>
      </c>
      <c r="E1991" s="4">
        <v>24.68435</v>
      </c>
      <c r="F1991" s="4">
        <v>-1.198292</v>
      </c>
      <c r="G1991" s="4">
        <v>0.192684</v>
      </c>
      <c r="H1991" s="4">
        <v>0.262743</v>
      </c>
      <c r="I1991" s="4">
        <v>0.315484</v>
      </c>
      <c r="J1991" s="4">
        <v>903.772758</v>
      </c>
      <c r="K1991" s="1">
        <f t="shared" ref="K1991:L1991" si="1991">H1991-G1991</f>
        <v>0.070059</v>
      </c>
      <c r="L1991" s="1">
        <f t="shared" si="1991"/>
        <v>0.052741</v>
      </c>
      <c r="M1991" s="1">
        <f t="shared" si="1084"/>
        <v>-0.328192</v>
      </c>
    </row>
    <row r="1992" ht="15.75" customHeight="1">
      <c r="A1992" s="3">
        <v>43176.4851305462</v>
      </c>
      <c r="B1992" s="4">
        <v>909.0</v>
      </c>
      <c r="C1992" s="4">
        <v>-0.7027</v>
      </c>
      <c r="D1992" s="4">
        <v>-0.863538</v>
      </c>
      <c r="E1992" s="4">
        <v>24.687763</v>
      </c>
      <c r="F1992" s="4">
        <v>-1.199473</v>
      </c>
      <c r="G1992" s="4">
        <v>0.193461</v>
      </c>
      <c r="H1992" s="4">
        <v>0.264056</v>
      </c>
      <c r="I1992" s="4">
        <v>0.315989</v>
      </c>
      <c r="J1992" s="4">
        <v>903.287133</v>
      </c>
      <c r="K1992" s="1">
        <f t="shared" ref="K1992:L1992" si="1992">H1992-G1992</f>
        <v>0.070595</v>
      </c>
      <c r="L1992" s="1">
        <f t="shared" si="1992"/>
        <v>0.051933</v>
      </c>
      <c r="M1992" s="1">
        <f t="shared" si="1084"/>
        <v>-0.335935</v>
      </c>
    </row>
    <row r="1993" ht="15.75" customHeight="1">
      <c r="A1993" s="3">
        <v>43176.4851421203</v>
      </c>
      <c r="B1993" s="4">
        <v>910.0</v>
      </c>
      <c r="C1993" s="4">
        <v>-0.701388</v>
      </c>
      <c r="D1993" s="4">
        <v>-0.872069</v>
      </c>
      <c r="E1993" s="4">
        <v>24.691045</v>
      </c>
      <c r="F1993" s="4">
        <v>-1.190679</v>
      </c>
      <c r="G1993" s="4">
        <v>0.193839</v>
      </c>
      <c r="H1993" s="4">
        <v>0.26445</v>
      </c>
      <c r="I1993" s="4">
        <v>0.316026</v>
      </c>
      <c r="J1993" s="4">
        <v>904.795872</v>
      </c>
      <c r="K1993" s="1">
        <f t="shared" ref="K1993:L1993" si="1993">H1993-G1993</f>
        <v>0.070611</v>
      </c>
      <c r="L1993" s="1">
        <f t="shared" si="1993"/>
        <v>0.051576</v>
      </c>
      <c r="M1993" s="1">
        <f t="shared" si="1084"/>
        <v>-0.31861</v>
      </c>
    </row>
    <row r="1994" ht="15.75" customHeight="1">
      <c r="A1994" s="3">
        <v>43176.4851536944</v>
      </c>
      <c r="B1994" s="4">
        <v>911.0</v>
      </c>
      <c r="C1994" s="4">
        <v>-0.707688</v>
      </c>
      <c r="D1994" s="4">
        <v>-0.857762</v>
      </c>
      <c r="E1994" s="4">
        <v>24.686713</v>
      </c>
      <c r="F1994" s="4">
        <v>-1.181098</v>
      </c>
      <c r="G1994" s="4">
        <v>0.193681</v>
      </c>
      <c r="H1994" s="4">
        <v>0.265027</v>
      </c>
      <c r="I1994" s="4">
        <v>0.316641</v>
      </c>
      <c r="J1994" s="4">
        <v>905.163627</v>
      </c>
      <c r="K1994" s="1">
        <f t="shared" ref="K1994:L1994" si="1994">H1994-G1994</f>
        <v>0.071346</v>
      </c>
      <c r="L1994" s="1">
        <f t="shared" si="1994"/>
        <v>0.051614</v>
      </c>
      <c r="M1994" s="1">
        <f t="shared" si="1084"/>
        <v>-0.323336</v>
      </c>
    </row>
    <row r="1995" ht="15.75" customHeight="1">
      <c r="A1995" s="3">
        <v>43176.4851652684</v>
      </c>
      <c r="B1995" s="4">
        <v>912.0</v>
      </c>
      <c r="C1995" s="4">
        <v>-0.704669</v>
      </c>
      <c r="D1995" s="4">
        <v>-0.861962</v>
      </c>
      <c r="E1995" s="4">
        <v>24.685531</v>
      </c>
      <c r="F1995" s="4">
        <v>-1.187529</v>
      </c>
      <c r="G1995" s="4">
        <v>0.192138</v>
      </c>
      <c r="H1995" s="4">
        <v>0.262113</v>
      </c>
      <c r="I1995" s="4">
        <v>0.313977</v>
      </c>
      <c r="J1995" s="4">
        <v>905.427656</v>
      </c>
      <c r="K1995" s="1">
        <f t="shared" ref="K1995:L1995" si="1995">H1995-G1995</f>
        <v>0.069975</v>
      </c>
      <c r="L1995" s="1">
        <f t="shared" si="1995"/>
        <v>0.051864</v>
      </c>
      <c r="M1995" s="1">
        <f t="shared" si="1084"/>
        <v>-0.325567</v>
      </c>
    </row>
    <row r="1996" ht="15.75" customHeight="1">
      <c r="A1996" s="3">
        <v>43176.4851768425</v>
      </c>
      <c r="B1996" s="4">
        <v>913.0</v>
      </c>
      <c r="C1996" s="4">
        <v>-0.701519</v>
      </c>
      <c r="D1996" s="4">
        <v>-0.858156</v>
      </c>
      <c r="E1996" s="4">
        <v>24.673979</v>
      </c>
      <c r="F1996" s="4">
        <v>-1.192517</v>
      </c>
      <c r="G1996" s="4">
        <v>0.192421</v>
      </c>
      <c r="H1996" s="4">
        <v>0.26216</v>
      </c>
      <c r="I1996" s="4">
        <v>0.314593</v>
      </c>
      <c r="J1996" s="4">
        <v>902.38189</v>
      </c>
      <c r="K1996" s="1">
        <f t="shared" ref="K1996:L1996" si="1996">H1996-G1996</f>
        <v>0.069739</v>
      </c>
      <c r="L1996" s="1">
        <f t="shared" si="1996"/>
        <v>0.052433</v>
      </c>
      <c r="M1996" s="1">
        <f t="shared" si="1084"/>
        <v>-0.334361</v>
      </c>
    </row>
    <row r="1997" ht="15.75" customHeight="1">
      <c r="A1997" s="3">
        <v>43176.4851884166</v>
      </c>
      <c r="B1997" s="4">
        <v>914.0</v>
      </c>
      <c r="C1997" s="4">
        <v>-0.698106</v>
      </c>
      <c r="D1997" s="4">
        <v>-0.853693</v>
      </c>
      <c r="E1997" s="4">
        <v>24.681199</v>
      </c>
      <c r="F1997" s="4">
        <v>-1.191598</v>
      </c>
      <c r="G1997" s="4">
        <v>0.192295</v>
      </c>
      <c r="H1997" s="4">
        <v>0.26258</v>
      </c>
      <c r="I1997" s="4">
        <v>0.314969</v>
      </c>
      <c r="J1997" s="4">
        <v>901.222047</v>
      </c>
      <c r="K1997" s="1">
        <f t="shared" ref="K1997:L1997" si="1997">H1997-G1997</f>
        <v>0.070285</v>
      </c>
      <c r="L1997" s="1">
        <f t="shared" si="1997"/>
        <v>0.052389</v>
      </c>
      <c r="M1997" s="1">
        <f t="shared" si="1084"/>
        <v>-0.337905</v>
      </c>
    </row>
    <row r="1998" ht="15.75" customHeight="1">
      <c r="A1998" s="3">
        <v>43176.4851999907</v>
      </c>
      <c r="B1998" s="4">
        <v>915.0</v>
      </c>
      <c r="C1998" s="4">
        <v>-0.70887</v>
      </c>
      <c r="D1998" s="4">
        <v>-0.874169</v>
      </c>
      <c r="E1998" s="4">
        <v>24.679886</v>
      </c>
      <c r="F1998" s="4">
        <v>-1.203542</v>
      </c>
      <c r="G1998" s="4">
        <v>0.192552</v>
      </c>
      <c r="H1998" s="4">
        <v>0.262507</v>
      </c>
      <c r="I1998" s="4">
        <v>0.315126</v>
      </c>
      <c r="J1998" s="4">
        <v>901.976416</v>
      </c>
      <c r="K1998" s="1">
        <f t="shared" ref="K1998:L1998" si="1998">H1998-G1998</f>
        <v>0.069955</v>
      </c>
      <c r="L1998" s="1">
        <f t="shared" si="1998"/>
        <v>0.052619</v>
      </c>
      <c r="M1998" s="1">
        <f t="shared" si="1084"/>
        <v>-0.329373</v>
      </c>
    </row>
    <row r="1999" ht="15.75" customHeight="1">
      <c r="A1999" s="3">
        <v>43176.4852115647</v>
      </c>
      <c r="B1999" s="4">
        <v>916.0</v>
      </c>
      <c r="C1999" s="4">
        <v>-0.700338</v>
      </c>
      <c r="D1999" s="4">
        <v>-0.862094</v>
      </c>
      <c r="E1999" s="4">
        <v>24.675554</v>
      </c>
      <c r="F1999" s="4">
        <v>-1.184248</v>
      </c>
      <c r="G1999" s="4">
        <v>0.192836</v>
      </c>
      <c r="H1999" s="4">
        <v>0.263226</v>
      </c>
      <c r="I1999" s="4">
        <v>0.315622</v>
      </c>
      <c r="J1999" s="4">
        <v>902.358316</v>
      </c>
      <c r="K1999" s="1">
        <f t="shared" ref="K1999:L1999" si="1999">H1999-G1999</f>
        <v>0.07039</v>
      </c>
      <c r="L1999" s="1">
        <f t="shared" si="1999"/>
        <v>0.052396</v>
      </c>
      <c r="M1999" s="1">
        <f t="shared" si="1084"/>
        <v>-0.322154</v>
      </c>
    </row>
    <row r="2000" ht="15.75" customHeight="1">
      <c r="A2000" s="3">
        <v>43176.4852231388</v>
      </c>
      <c r="B2000" s="4">
        <v>917.0</v>
      </c>
      <c r="C2000" s="4">
        <v>-0.711364</v>
      </c>
      <c r="D2000" s="4">
        <v>-0.872332</v>
      </c>
      <c r="E2000" s="4">
        <v>24.67096</v>
      </c>
      <c r="F2000" s="4">
        <v>-1.211023</v>
      </c>
      <c r="G2000" s="4">
        <v>0.193335</v>
      </c>
      <c r="H2000" s="4">
        <v>0.263421</v>
      </c>
      <c r="I2000" s="4">
        <v>0.316651</v>
      </c>
      <c r="J2000" s="4">
        <v>903.942491</v>
      </c>
      <c r="K2000" s="1">
        <f t="shared" ref="K2000:L2000" si="2000">H2000-G2000</f>
        <v>0.070086</v>
      </c>
      <c r="L2000" s="1">
        <f t="shared" si="2000"/>
        <v>0.05323</v>
      </c>
      <c r="M2000" s="1">
        <f t="shared" si="1084"/>
        <v>-0.338691</v>
      </c>
    </row>
    <row r="2001" ht="15.75" customHeight="1">
      <c r="A2001" s="3">
        <v>43176.4852347129</v>
      </c>
      <c r="B2001" s="4">
        <v>918.0</v>
      </c>
      <c r="C2001" s="4">
        <v>-0.710707</v>
      </c>
      <c r="D2001" s="4">
        <v>-0.867475</v>
      </c>
      <c r="E2001" s="4">
        <v>24.672273</v>
      </c>
      <c r="F2001" s="4">
        <v>-1.200261</v>
      </c>
      <c r="G2001" s="4">
        <v>0.193083</v>
      </c>
      <c r="H2001" s="4">
        <v>0.262953</v>
      </c>
      <c r="I2001" s="4">
        <v>0.315567</v>
      </c>
      <c r="J2001" s="4">
        <v>904.984464</v>
      </c>
      <c r="K2001" s="1">
        <f t="shared" ref="K2001:L2001" si="2001">H2001-G2001</f>
        <v>0.06987</v>
      </c>
      <c r="L2001" s="1">
        <f t="shared" si="2001"/>
        <v>0.052614</v>
      </c>
      <c r="M2001" s="1">
        <f t="shared" si="1084"/>
        <v>-0.332786</v>
      </c>
    </row>
    <row r="2002" ht="15.75" customHeight="1">
      <c r="A2002" s="3">
        <v>43176.485246287</v>
      </c>
      <c r="B2002" s="4">
        <v>919.0</v>
      </c>
      <c r="C2002" s="4">
        <v>-0.708476</v>
      </c>
      <c r="D2002" s="4">
        <v>-0.875219</v>
      </c>
      <c r="E2002" s="4">
        <v>24.676473</v>
      </c>
      <c r="F2002" s="4">
        <v>-1.206429</v>
      </c>
      <c r="G2002" s="4">
        <v>0.192668</v>
      </c>
      <c r="H2002" s="4">
        <v>0.263074</v>
      </c>
      <c r="I2002" s="4">
        <v>0.315153</v>
      </c>
      <c r="J2002" s="4">
        <v>903.937776</v>
      </c>
      <c r="K2002" s="1">
        <f t="shared" ref="K2002:L2002" si="2002">H2002-G2002</f>
        <v>0.070406</v>
      </c>
      <c r="L2002" s="1">
        <f t="shared" si="2002"/>
        <v>0.052079</v>
      </c>
      <c r="M2002" s="1">
        <f t="shared" si="1084"/>
        <v>-0.33121</v>
      </c>
    </row>
    <row r="2003" ht="15.75" customHeight="1">
      <c r="A2003" s="3">
        <v>43176.485257861</v>
      </c>
      <c r="B2003" s="4">
        <v>920.0</v>
      </c>
      <c r="C2003" s="4">
        <v>-0.709657</v>
      </c>
      <c r="D2003" s="4">
        <v>-0.863012</v>
      </c>
      <c r="E2003" s="4">
        <v>24.663346</v>
      </c>
      <c r="F2003" s="4">
        <v>-1.193042</v>
      </c>
      <c r="G2003" s="4">
        <v>0.19333</v>
      </c>
      <c r="H2003" s="4">
        <v>0.263237</v>
      </c>
      <c r="I2003" s="4">
        <v>0.315842</v>
      </c>
      <c r="J2003" s="4">
        <v>902.763789</v>
      </c>
      <c r="K2003" s="1">
        <f t="shared" ref="K2003:L2003" si="2003">H2003-G2003</f>
        <v>0.069907</v>
      </c>
      <c r="L2003" s="1">
        <f t="shared" si="2003"/>
        <v>0.052605</v>
      </c>
      <c r="M2003" s="1">
        <f t="shared" si="1084"/>
        <v>-0.33003</v>
      </c>
    </row>
    <row r="2004" ht="15.75" customHeight="1">
      <c r="A2004" s="3">
        <v>43176.4852694351</v>
      </c>
      <c r="B2004" s="4">
        <v>921.0</v>
      </c>
      <c r="C2004" s="4">
        <v>-0.708607</v>
      </c>
      <c r="D2004" s="4">
        <v>-0.864194</v>
      </c>
      <c r="E2004" s="4">
        <v>24.671091</v>
      </c>
      <c r="F2004" s="4">
        <v>-1.186086</v>
      </c>
      <c r="G2004" s="4">
        <v>0.192747</v>
      </c>
      <c r="H2004" s="4">
        <v>0.262181</v>
      </c>
      <c r="I2004" s="4">
        <v>0.31508</v>
      </c>
      <c r="J2004" s="4">
        <v>904.22538</v>
      </c>
      <c r="K2004" s="1">
        <f t="shared" ref="K2004:L2004" si="2004">H2004-G2004</f>
        <v>0.069434</v>
      </c>
      <c r="L2004" s="1">
        <f t="shared" si="2004"/>
        <v>0.052899</v>
      </c>
      <c r="M2004" s="1">
        <f t="shared" si="1084"/>
        <v>-0.321892</v>
      </c>
    </row>
    <row r="2005" ht="15.75" customHeight="1">
      <c r="A2005" s="3">
        <v>43176.4852810092</v>
      </c>
      <c r="B2005" s="4">
        <v>922.0</v>
      </c>
      <c r="C2005" s="4">
        <v>-0.709789</v>
      </c>
      <c r="D2005" s="4">
        <v>-0.86905</v>
      </c>
      <c r="E2005" s="4">
        <v>24.671616</v>
      </c>
      <c r="F2005" s="4">
        <v>-1.191467</v>
      </c>
      <c r="G2005" s="4">
        <v>0.193482</v>
      </c>
      <c r="H2005" s="4">
        <v>0.264439</v>
      </c>
      <c r="I2005" s="4">
        <v>0.316393</v>
      </c>
      <c r="J2005" s="4">
        <v>903.48987</v>
      </c>
      <c r="K2005" s="1">
        <f t="shared" ref="K2005:L2005" si="2005">H2005-G2005</f>
        <v>0.070957</v>
      </c>
      <c r="L2005" s="1">
        <f t="shared" si="2005"/>
        <v>0.051954</v>
      </c>
      <c r="M2005" s="1">
        <f t="shared" si="1084"/>
        <v>-0.322417</v>
      </c>
    </row>
    <row r="2006" ht="15.75" customHeight="1">
      <c r="A2006" s="3">
        <v>43176.4852925832</v>
      </c>
      <c r="B2006" s="4">
        <v>923.0</v>
      </c>
      <c r="C2006" s="4">
        <v>-0.707032</v>
      </c>
      <c r="D2006" s="4">
        <v>-0.870494</v>
      </c>
      <c r="E2006" s="4">
        <v>24.669253</v>
      </c>
      <c r="F2006" s="4">
        <v>-1.205642</v>
      </c>
      <c r="G2006" s="4">
        <v>0.193272</v>
      </c>
      <c r="H2006" s="4">
        <v>0.263347</v>
      </c>
      <c r="I2006" s="4">
        <v>0.315658</v>
      </c>
      <c r="J2006" s="4">
        <v>903.438007</v>
      </c>
      <c r="K2006" s="1">
        <f t="shared" ref="K2006:L2006" si="2006">H2006-G2006</f>
        <v>0.070075</v>
      </c>
      <c r="L2006" s="1">
        <f t="shared" si="2006"/>
        <v>0.052311</v>
      </c>
      <c r="M2006" s="1">
        <f t="shared" si="1084"/>
        <v>-0.335148</v>
      </c>
    </row>
    <row r="2007" ht="15.75" customHeight="1">
      <c r="A2007" s="3">
        <v>43176.4853041573</v>
      </c>
      <c r="B2007" s="4">
        <v>924.0</v>
      </c>
      <c r="C2007" s="4">
        <v>-0.70887</v>
      </c>
      <c r="D2007" s="4">
        <v>-0.887688</v>
      </c>
      <c r="E2007" s="4">
        <v>24.669253</v>
      </c>
      <c r="F2007" s="4">
        <v>-1.201704</v>
      </c>
      <c r="G2007" s="4">
        <v>0.193729</v>
      </c>
      <c r="H2007" s="4">
        <v>0.264817</v>
      </c>
      <c r="I2007" s="4">
        <v>0.317303</v>
      </c>
      <c r="J2007" s="4">
        <v>904.758153</v>
      </c>
      <c r="K2007" s="1">
        <f t="shared" ref="K2007:L2007" si="2007">H2007-G2007</f>
        <v>0.071088</v>
      </c>
      <c r="L2007" s="1">
        <f t="shared" si="2007"/>
        <v>0.052486</v>
      </c>
      <c r="M2007" s="1">
        <f t="shared" si="1084"/>
        <v>-0.314016</v>
      </c>
    </row>
    <row r="2008" ht="15.75" customHeight="1">
      <c r="A2008" s="3">
        <v>43176.4853157314</v>
      </c>
      <c r="B2008" s="4">
        <v>925.0</v>
      </c>
      <c r="C2008" s="4">
        <v>-0.712414</v>
      </c>
      <c r="D2008" s="4">
        <v>-0.898451</v>
      </c>
      <c r="E2008" s="4">
        <v>24.676211</v>
      </c>
      <c r="F2008" s="4">
        <v>-1.202492</v>
      </c>
      <c r="G2008" s="4">
        <v>0.193177</v>
      </c>
      <c r="H2008" s="4">
        <v>0.263137</v>
      </c>
      <c r="I2008" s="4">
        <v>0.315144</v>
      </c>
      <c r="J2008" s="4">
        <v>906.846813</v>
      </c>
      <c r="K2008" s="1">
        <f t="shared" ref="K2008:L2008" si="2008">H2008-G2008</f>
        <v>0.06996</v>
      </c>
      <c r="L2008" s="1">
        <f t="shared" si="2008"/>
        <v>0.052007</v>
      </c>
      <c r="M2008" s="1">
        <f t="shared" si="1084"/>
        <v>-0.304041</v>
      </c>
    </row>
    <row r="2009" ht="15.75" customHeight="1">
      <c r="A2009" s="3">
        <v>43176.4853273055</v>
      </c>
      <c r="B2009" s="4">
        <v>926.0</v>
      </c>
      <c r="C2009" s="4">
        <v>-0.716745</v>
      </c>
      <c r="D2009" s="4">
        <v>-0.888345</v>
      </c>
      <c r="E2009" s="4">
        <v>24.667415</v>
      </c>
      <c r="F2009" s="4">
        <v>-1.211417</v>
      </c>
      <c r="G2009" s="4">
        <v>0.192888</v>
      </c>
      <c r="H2009" s="4">
        <v>0.262381</v>
      </c>
      <c r="I2009" s="4">
        <v>0.31451</v>
      </c>
      <c r="J2009" s="4">
        <v>904.593135</v>
      </c>
      <c r="K2009" s="1">
        <f t="shared" ref="K2009:L2009" si="2009">H2009-G2009</f>
        <v>0.069493</v>
      </c>
      <c r="L2009" s="1">
        <f t="shared" si="2009"/>
        <v>0.052129</v>
      </c>
      <c r="M2009" s="1">
        <f t="shared" si="1084"/>
        <v>-0.323072</v>
      </c>
    </row>
    <row r="2010" ht="15.75" customHeight="1">
      <c r="A2010" s="3">
        <v>43176.4853388795</v>
      </c>
      <c r="B2010" s="4">
        <v>927.0</v>
      </c>
      <c r="C2010" s="4">
        <v>-0.71412</v>
      </c>
      <c r="D2010" s="4">
        <v>-0.872332</v>
      </c>
      <c r="E2010" s="4">
        <v>24.664659</v>
      </c>
      <c r="F2010" s="4">
        <v>-1.200654</v>
      </c>
      <c r="G2010" s="4">
        <v>0.192064</v>
      </c>
      <c r="H2010" s="4">
        <v>0.261835</v>
      </c>
      <c r="I2010" s="4">
        <v>0.314133</v>
      </c>
      <c r="J2010" s="4">
        <v>901.358776</v>
      </c>
      <c r="K2010" s="1">
        <f t="shared" ref="K2010:L2010" si="2010">H2010-G2010</f>
        <v>0.069771</v>
      </c>
      <c r="L2010" s="1">
        <f t="shared" si="2010"/>
        <v>0.052298</v>
      </c>
      <c r="M2010" s="1">
        <f t="shared" si="1084"/>
        <v>-0.328322</v>
      </c>
    </row>
    <row r="2011" ht="15.75" customHeight="1">
      <c r="A2011" s="3">
        <v>43176.4853504536</v>
      </c>
      <c r="B2011" s="4">
        <v>928.0</v>
      </c>
      <c r="C2011" s="4">
        <v>-0.710051</v>
      </c>
      <c r="D2011" s="4">
        <v>-0.867213</v>
      </c>
      <c r="E2011" s="4">
        <v>24.667284</v>
      </c>
      <c r="F2011" s="4">
        <v>-1.199473</v>
      </c>
      <c r="G2011" s="4">
        <v>0.193135</v>
      </c>
      <c r="H2011" s="4">
        <v>0.263452</v>
      </c>
      <c r="I2011" s="4">
        <v>0.316072</v>
      </c>
      <c r="J2011" s="4">
        <v>901.302199</v>
      </c>
      <c r="K2011" s="1">
        <f t="shared" ref="K2011:L2011" si="2011">H2011-G2011</f>
        <v>0.070317</v>
      </c>
      <c r="L2011" s="1">
        <f t="shared" si="2011"/>
        <v>0.05262</v>
      </c>
      <c r="M2011" s="1">
        <f t="shared" si="1084"/>
        <v>-0.33226</v>
      </c>
    </row>
    <row r="2012" ht="15.75" customHeight="1">
      <c r="A2012" s="3">
        <v>43176.4853620277</v>
      </c>
      <c r="B2012" s="4">
        <v>929.0</v>
      </c>
      <c r="C2012" s="4">
        <v>-0.712676</v>
      </c>
      <c r="D2012" s="4">
        <v>-0.872594</v>
      </c>
      <c r="E2012" s="4">
        <v>24.668597</v>
      </c>
      <c r="F2012" s="4">
        <v>-1.189367</v>
      </c>
      <c r="G2012" s="4">
        <v>0.192741</v>
      </c>
      <c r="H2012" s="4">
        <v>0.263048</v>
      </c>
      <c r="I2012" s="4">
        <v>0.315521</v>
      </c>
      <c r="J2012" s="4">
        <v>903.320137</v>
      </c>
      <c r="K2012" s="1">
        <f t="shared" ref="K2012:L2012" si="2012">H2012-G2012</f>
        <v>0.070307</v>
      </c>
      <c r="L2012" s="1">
        <f t="shared" si="2012"/>
        <v>0.052473</v>
      </c>
      <c r="M2012" s="1">
        <f t="shared" si="1084"/>
        <v>-0.316773</v>
      </c>
    </row>
    <row r="2013" ht="15.75" customHeight="1">
      <c r="A2013" s="3">
        <v>43176.4853736018</v>
      </c>
      <c r="B2013" s="4">
        <v>930.0</v>
      </c>
      <c r="C2013" s="4">
        <v>-0.712676</v>
      </c>
      <c r="D2013" s="4">
        <v>-0.885063</v>
      </c>
      <c r="E2013" s="4">
        <v>24.669384</v>
      </c>
      <c r="F2013" s="4">
        <v>-1.195011</v>
      </c>
      <c r="G2013" s="4">
        <v>0.192952</v>
      </c>
      <c r="H2013" s="4">
        <v>0.263389</v>
      </c>
      <c r="I2013" s="4">
        <v>0.31677</v>
      </c>
      <c r="J2013" s="4">
        <v>903.999069</v>
      </c>
      <c r="K2013" s="1">
        <f t="shared" ref="K2013:L2013" si="2013">H2013-G2013</f>
        <v>0.070437</v>
      </c>
      <c r="L2013" s="1">
        <f t="shared" si="2013"/>
        <v>0.053381</v>
      </c>
      <c r="M2013" s="1">
        <f t="shared" si="1084"/>
        <v>-0.309948</v>
      </c>
    </row>
    <row r="2014" ht="15.75" customHeight="1">
      <c r="A2014" s="3">
        <v>43176.4853851758</v>
      </c>
      <c r="B2014" s="4">
        <v>931.0</v>
      </c>
      <c r="C2014" s="4">
        <v>-0.713201</v>
      </c>
      <c r="D2014" s="4">
        <v>-0.883094</v>
      </c>
      <c r="E2014" s="4">
        <v>24.668991</v>
      </c>
      <c r="F2014" s="4">
        <v>-1.204198</v>
      </c>
      <c r="G2014" s="4">
        <v>0.192453</v>
      </c>
      <c r="H2014" s="4">
        <v>0.262496</v>
      </c>
      <c r="I2014" s="4">
        <v>0.315107</v>
      </c>
      <c r="J2014" s="4">
        <v>904.626138</v>
      </c>
      <c r="K2014" s="1">
        <f t="shared" ref="K2014:L2014" si="2014">H2014-G2014</f>
        <v>0.070043</v>
      </c>
      <c r="L2014" s="1">
        <f t="shared" si="2014"/>
        <v>0.052611</v>
      </c>
      <c r="M2014" s="1">
        <f t="shared" si="1084"/>
        <v>-0.321104</v>
      </c>
    </row>
    <row r="2015" ht="15.75" customHeight="1">
      <c r="A2015" s="3">
        <v>43176.4853967499</v>
      </c>
      <c r="B2015" s="4">
        <v>932.0</v>
      </c>
      <c r="C2015" s="4">
        <v>-0.712545</v>
      </c>
      <c r="D2015" s="4">
        <v>-0.884538</v>
      </c>
      <c r="E2015" s="4">
        <v>24.673848</v>
      </c>
      <c r="F2015" s="4">
        <v>-1.223885</v>
      </c>
      <c r="G2015" s="4">
        <v>0.19229</v>
      </c>
      <c r="H2015" s="4">
        <v>0.262454</v>
      </c>
      <c r="I2015" s="4">
        <v>0.314381</v>
      </c>
      <c r="J2015" s="4">
        <v>903.461581</v>
      </c>
      <c r="K2015" s="1">
        <f t="shared" ref="K2015:L2015" si="2015">H2015-G2015</f>
        <v>0.070164</v>
      </c>
      <c r="L2015" s="1">
        <f t="shared" si="2015"/>
        <v>0.051927</v>
      </c>
      <c r="M2015" s="1">
        <f t="shared" si="1084"/>
        <v>-0.339347</v>
      </c>
    </row>
    <row r="2016" ht="15.75" customHeight="1">
      <c r="A2016" s="3">
        <v>43176.485408324</v>
      </c>
      <c r="B2016" s="4">
        <v>933.0</v>
      </c>
      <c r="C2016" s="4">
        <v>-0.713464</v>
      </c>
      <c r="D2016" s="4">
        <v>-0.89517</v>
      </c>
      <c r="E2016" s="4">
        <v>24.662558</v>
      </c>
      <c r="F2016" s="4">
        <v>-1.192648</v>
      </c>
      <c r="G2016" s="4">
        <v>0.192017</v>
      </c>
      <c r="H2016" s="4">
        <v>0.261536</v>
      </c>
      <c r="I2016" s="4">
        <v>0.314859</v>
      </c>
      <c r="J2016" s="4">
        <v>902.080142</v>
      </c>
      <c r="K2016" s="1">
        <f t="shared" ref="K2016:L2016" si="2016">H2016-G2016</f>
        <v>0.069519</v>
      </c>
      <c r="L2016" s="1">
        <f t="shared" si="2016"/>
        <v>0.053323</v>
      </c>
      <c r="M2016" s="1">
        <f t="shared" si="1084"/>
        <v>-0.297478</v>
      </c>
    </row>
    <row r="2017" ht="15.75" customHeight="1">
      <c r="A2017" s="3">
        <v>43176.4854198981</v>
      </c>
      <c r="B2017" s="4">
        <v>934.0</v>
      </c>
      <c r="C2017" s="4">
        <v>-0.717927</v>
      </c>
      <c r="D2017" s="4">
        <v>-0.882438</v>
      </c>
      <c r="E2017" s="4">
        <v>24.665446</v>
      </c>
      <c r="F2017" s="4">
        <v>-1.211942</v>
      </c>
      <c r="G2017" s="4">
        <v>0.192363</v>
      </c>
      <c r="H2017" s="4">
        <v>0.262565</v>
      </c>
      <c r="I2017" s="4">
        <v>0.315061</v>
      </c>
      <c r="J2017" s="4">
        <v>901.40121</v>
      </c>
      <c r="K2017" s="1">
        <f t="shared" ref="K2017:L2017" si="2017">H2017-G2017</f>
        <v>0.070202</v>
      </c>
      <c r="L2017" s="1">
        <f t="shared" si="2017"/>
        <v>0.052496</v>
      </c>
      <c r="M2017" s="1">
        <f t="shared" si="1084"/>
        <v>-0.329504</v>
      </c>
    </row>
    <row r="2018" ht="15.75" customHeight="1">
      <c r="A2018" s="3">
        <v>43176.4854314721</v>
      </c>
      <c r="B2018" s="4">
        <v>935.0</v>
      </c>
      <c r="C2018" s="4">
        <v>-0.716745</v>
      </c>
      <c r="D2018" s="4">
        <v>-0.88992</v>
      </c>
      <c r="E2018" s="4">
        <v>24.66374</v>
      </c>
      <c r="F2018" s="4">
        <v>-1.198292</v>
      </c>
      <c r="G2018" s="4">
        <v>0.191403</v>
      </c>
      <c r="H2018" s="4">
        <v>0.261032</v>
      </c>
      <c r="I2018" s="4">
        <v>0.313545</v>
      </c>
      <c r="J2018" s="4">
        <v>902.174438</v>
      </c>
      <c r="K2018" s="1">
        <f t="shared" ref="K2018:L2018" si="2018">H2018-G2018</f>
        <v>0.069629</v>
      </c>
      <c r="L2018" s="1">
        <f t="shared" si="2018"/>
        <v>0.052513</v>
      </c>
      <c r="M2018" s="1">
        <f t="shared" si="1084"/>
        <v>-0.308372</v>
      </c>
    </row>
    <row r="2019" ht="15.75" customHeight="1">
      <c r="A2019" s="3">
        <v>43176.4854430462</v>
      </c>
      <c r="B2019" s="4">
        <v>936.0</v>
      </c>
      <c r="C2019" s="4">
        <v>-0.71727</v>
      </c>
      <c r="D2019" s="4">
        <v>-0.867606</v>
      </c>
      <c r="E2019" s="4">
        <v>24.66689</v>
      </c>
      <c r="F2019" s="4">
        <v>-1.196192</v>
      </c>
      <c r="G2019" s="4">
        <v>0.192915</v>
      </c>
      <c r="H2019" s="4">
        <v>0.262848</v>
      </c>
      <c r="I2019" s="4">
        <v>0.314703</v>
      </c>
      <c r="J2019" s="4">
        <v>900.250796</v>
      </c>
      <c r="K2019" s="1">
        <f t="shared" ref="K2019:L2019" si="2019">H2019-G2019</f>
        <v>0.069933</v>
      </c>
      <c r="L2019" s="1">
        <f t="shared" si="2019"/>
        <v>0.051855</v>
      </c>
      <c r="M2019" s="1">
        <f t="shared" si="1084"/>
        <v>-0.328586</v>
      </c>
    </row>
    <row r="2020" ht="15.75" customHeight="1">
      <c r="A2020" s="3">
        <v>43176.4854546203</v>
      </c>
      <c r="B2020" s="4">
        <v>937.0</v>
      </c>
      <c r="C2020" s="4">
        <v>-0.720027</v>
      </c>
      <c r="D2020" s="4">
        <v>-0.8764</v>
      </c>
      <c r="E2020" s="4">
        <v>24.665184</v>
      </c>
      <c r="F2020" s="4">
        <v>-1.204985</v>
      </c>
      <c r="G2020" s="4">
        <v>0.192038</v>
      </c>
      <c r="H2020" s="4">
        <v>0.262328</v>
      </c>
      <c r="I2020" s="4">
        <v>0.31417</v>
      </c>
      <c r="J2020" s="4">
        <v>901.523795</v>
      </c>
      <c r="K2020" s="1">
        <f t="shared" ref="K2020:L2020" si="2020">H2020-G2020</f>
        <v>0.07029</v>
      </c>
      <c r="L2020" s="1">
        <f t="shared" si="2020"/>
        <v>0.051842</v>
      </c>
      <c r="M2020" s="1">
        <f t="shared" si="1084"/>
        <v>-0.328585</v>
      </c>
    </row>
    <row r="2021" ht="15.75" customHeight="1">
      <c r="A2021" s="3">
        <v>43176.4854661944</v>
      </c>
      <c r="B2021" s="4">
        <v>938.0</v>
      </c>
      <c r="C2021" s="4">
        <v>-0.710839</v>
      </c>
      <c r="D2021" s="4">
        <v>-0.869838</v>
      </c>
      <c r="E2021" s="4">
        <v>24.67201</v>
      </c>
      <c r="F2021" s="4">
        <v>-1.207479</v>
      </c>
      <c r="G2021" s="4">
        <v>0.192642</v>
      </c>
      <c r="H2021" s="4">
        <v>0.262229</v>
      </c>
      <c r="I2021" s="4">
        <v>0.314354</v>
      </c>
      <c r="J2021" s="4">
        <v>902.014135</v>
      </c>
      <c r="K2021" s="1">
        <f t="shared" ref="K2021:L2021" si="2021">H2021-G2021</f>
        <v>0.069587</v>
      </c>
      <c r="L2021" s="1">
        <f t="shared" si="2021"/>
        <v>0.052125</v>
      </c>
      <c r="M2021" s="1">
        <f t="shared" si="1084"/>
        <v>-0.337641</v>
      </c>
    </row>
    <row r="2022" ht="15.75" customHeight="1">
      <c r="A2022" s="3">
        <v>43176.4854777684</v>
      </c>
      <c r="B2022" s="4">
        <v>939.0</v>
      </c>
      <c r="C2022" s="4">
        <v>-0.718583</v>
      </c>
      <c r="D2022" s="4">
        <v>-0.882701</v>
      </c>
      <c r="E2022" s="4">
        <v>24.670697</v>
      </c>
      <c r="F2022" s="4">
        <v>-1.205642</v>
      </c>
      <c r="G2022" s="4">
        <v>0.193093</v>
      </c>
      <c r="H2022" s="4">
        <v>0.263258</v>
      </c>
      <c r="I2022" s="4">
        <v>0.315677</v>
      </c>
      <c r="J2022" s="4">
        <v>901.236191</v>
      </c>
      <c r="K2022" s="1">
        <f t="shared" ref="K2022:L2022" si="2022">H2022-G2022</f>
        <v>0.070165</v>
      </c>
      <c r="L2022" s="1">
        <f t="shared" si="2022"/>
        <v>0.052419</v>
      </c>
      <c r="M2022" s="1">
        <f t="shared" si="1084"/>
        <v>-0.322941</v>
      </c>
    </row>
    <row r="2023" ht="15.75" customHeight="1">
      <c r="A2023" s="3">
        <v>43176.4854893425</v>
      </c>
      <c r="B2023" s="4">
        <v>940.0</v>
      </c>
      <c r="C2023" s="4">
        <v>-0.719896</v>
      </c>
      <c r="D2023" s="4">
        <v>-0.887426</v>
      </c>
      <c r="E2023" s="4">
        <v>24.672273</v>
      </c>
      <c r="F2023" s="4">
        <v>-1.207085</v>
      </c>
      <c r="G2023" s="4">
        <v>0.19333</v>
      </c>
      <c r="H2023" s="4">
        <v>0.263084</v>
      </c>
      <c r="I2023" s="4">
        <v>0.315502</v>
      </c>
      <c r="J2023" s="4">
        <v>904.036787</v>
      </c>
      <c r="K2023" s="1">
        <f t="shared" ref="K2023:L2023" si="2023">H2023-G2023</f>
        <v>0.069754</v>
      </c>
      <c r="L2023" s="1">
        <f t="shared" si="2023"/>
        <v>0.052418</v>
      </c>
      <c r="M2023" s="1">
        <f t="shared" si="1084"/>
        <v>-0.319659</v>
      </c>
    </row>
    <row r="2024" ht="15.75" customHeight="1">
      <c r="A2024" s="3">
        <v>43176.4855009166</v>
      </c>
      <c r="B2024" s="4">
        <v>941.0</v>
      </c>
      <c r="C2024" s="4">
        <v>-0.714383</v>
      </c>
      <c r="D2024" s="4">
        <v>-0.886507</v>
      </c>
      <c r="E2024" s="4">
        <v>24.668072</v>
      </c>
      <c r="F2024" s="4">
        <v>-1.212204</v>
      </c>
      <c r="G2024" s="4">
        <v>0.192894</v>
      </c>
      <c r="H2024" s="4">
        <v>0.262827</v>
      </c>
      <c r="I2024" s="4">
        <v>0.315034</v>
      </c>
      <c r="J2024" s="4">
        <v>903.772758</v>
      </c>
      <c r="K2024" s="1">
        <f t="shared" ref="K2024:L2024" si="2024">H2024-G2024</f>
        <v>0.069933</v>
      </c>
      <c r="L2024" s="1">
        <f t="shared" si="2024"/>
        <v>0.052207</v>
      </c>
      <c r="M2024" s="1">
        <f t="shared" si="1084"/>
        <v>-0.325697</v>
      </c>
    </row>
    <row r="2025" ht="15.75" customHeight="1">
      <c r="A2025" s="3">
        <v>43176.4855124907</v>
      </c>
      <c r="B2025" s="4">
        <v>942.0</v>
      </c>
      <c r="C2025" s="4">
        <v>-0.718321</v>
      </c>
      <c r="D2025" s="4">
        <v>-0.896089</v>
      </c>
      <c r="E2025" s="4">
        <v>24.664396</v>
      </c>
      <c r="F2025" s="4">
        <v>-1.215879</v>
      </c>
      <c r="G2025" s="4">
        <v>0.193356</v>
      </c>
      <c r="H2025" s="4">
        <v>0.263762</v>
      </c>
      <c r="I2025" s="4">
        <v>0.315897</v>
      </c>
      <c r="J2025" s="4">
        <v>903.409718</v>
      </c>
      <c r="K2025" s="1">
        <f t="shared" ref="K2025:L2025" si="2025">H2025-G2025</f>
        <v>0.070406</v>
      </c>
      <c r="L2025" s="1">
        <f t="shared" si="2025"/>
        <v>0.052135</v>
      </c>
      <c r="M2025" s="1">
        <f t="shared" si="1084"/>
        <v>-0.31979</v>
      </c>
    </row>
    <row r="2026" ht="15.75" customHeight="1">
      <c r="A2026" s="3">
        <v>43176.4855240647</v>
      </c>
      <c r="B2026" s="4">
        <v>943.0</v>
      </c>
      <c r="C2026" s="4">
        <v>-0.715302</v>
      </c>
      <c r="D2026" s="4">
        <v>-0.889001</v>
      </c>
      <c r="E2026" s="4">
        <v>24.66689</v>
      </c>
      <c r="F2026" s="4">
        <v>-1.217192</v>
      </c>
      <c r="G2026" s="4">
        <v>0.193051</v>
      </c>
      <c r="H2026" s="4">
        <v>0.263242</v>
      </c>
      <c r="I2026" s="4">
        <v>0.315484</v>
      </c>
      <c r="J2026" s="4">
        <v>904.46112</v>
      </c>
      <c r="K2026" s="1">
        <f t="shared" ref="K2026:L2026" si="2026">H2026-G2026</f>
        <v>0.070191</v>
      </c>
      <c r="L2026" s="1">
        <f t="shared" si="2026"/>
        <v>0.052242</v>
      </c>
      <c r="M2026" s="1">
        <f t="shared" si="1084"/>
        <v>-0.328191</v>
      </c>
    </row>
    <row r="2027" ht="15.75" customHeight="1">
      <c r="A2027" s="3">
        <v>43176.4855356388</v>
      </c>
      <c r="B2027" s="4">
        <v>944.0</v>
      </c>
      <c r="C2027" s="4">
        <v>-0.711232</v>
      </c>
      <c r="D2027" s="4">
        <v>-0.884669</v>
      </c>
      <c r="E2027" s="4">
        <v>24.674635</v>
      </c>
      <c r="F2027" s="4">
        <v>-1.214304</v>
      </c>
      <c r="G2027" s="4">
        <v>0.192636</v>
      </c>
      <c r="H2027" s="4">
        <v>0.263126</v>
      </c>
      <c r="I2027" s="4">
        <v>0.315374</v>
      </c>
      <c r="J2027" s="4">
        <v>902.829796</v>
      </c>
      <c r="K2027" s="1">
        <f t="shared" ref="K2027:L2027" si="2027">H2027-G2027</f>
        <v>0.07049</v>
      </c>
      <c r="L2027" s="1">
        <f t="shared" si="2027"/>
        <v>0.052248</v>
      </c>
      <c r="M2027" s="1">
        <f t="shared" si="1084"/>
        <v>-0.329635</v>
      </c>
    </row>
    <row r="2028" ht="15.75" customHeight="1">
      <c r="A2028" s="3">
        <v>43176.4855472129</v>
      </c>
      <c r="B2028" s="4">
        <v>945.0</v>
      </c>
      <c r="C2028" s="4">
        <v>-0.723308</v>
      </c>
      <c r="D2028" s="4">
        <v>-0.880469</v>
      </c>
      <c r="E2028" s="4">
        <v>24.669122</v>
      </c>
      <c r="F2028" s="4">
        <v>-1.210629</v>
      </c>
      <c r="G2028" s="4">
        <v>0.192804</v>
      </c>
      <c r="H2028" s="4">
        <v>0.263289</v>
      </c>
      <c r="I2028" s="4">
        <v>0.315456</v>
      </c>
      <c r="J2028" s="4">
        <v>902.815652</v>
      </c>
      <c r="K2028" s="1">
        <f t="shared" ref="K2028:L2028" si="2028">H2028-G2028</f>
        <v>0.070485</v>
      </c>
      <c r="L2028" s="1">
        <f t="shared" si="2028"/>
        <v>0.052167</v>
      </c>
      <c r="M2028" s="1">
        <f t="shared" si="1084"/>
        <v>-0.33016</v>
      </c>
    </row>
    <row r="2029" ht="15.75" customHeight="1">
      <c r="A2029" s="3">
        <v>43176.4855587869</v>
      </c>
      <c r="B2029" s="4">
        <v>946.0</v>
      </c>
      <c r="C2029" s="4">
        <v>-0.719764</v>
      </c>
      <c r="D2029" s="4">
        <v>-0.889001</v>
      </c>
      <c r="E2029" s="4">
        <v>24.672666</v>
      </c>
      <c r="F2029" s="4">
        <v>-1.208792</v>
      </c>
      <c r="G2029" s="4">
        <v>0.193377</v>
      </c>
      <c r="H2029" s="4">
        <v>0.262832</v>
      </c>
      <c r="I2029" s="4">
        <v>0.315392</v>
      </c>
      <c r="J2029" s="4">
        <v>904.112224</v>
      </c>
      <c r="K2029" s="1">
        <f t="shared" ref="K2029:L2029" si="2029">H2029-G2029</f>
        <v>0.069455</v>
      </c>
      <c r="L2029" s="1">
        <f t="shared" si="2029"/>
        <v>0.05256</v>
      </c>
      <c r="M2029" s="1">
        <f t="shared" si="1084"/>
        <v>-0.319791</v>
      </c>
    </row>
    <row r="2030" ht="15.75" customHeight="1">
      <c r="A2030" s="3">
        <v>43176.485570361</v>
      </c>
      <c r="B2030" s="4">
        <v>947.0</v>
      </c>
      <c r="C2030" s="4">
        <v>-0.720552</v>
      </c>
      <c r="D2030" s="4">
        <v>-0.891757</v>
      </c>
      <c r="E2030" s="4">
        <v>24.671616</v>
      </c>
      <c r="F2030" s="4">
        <v>-1.214173</v>
      </c>
      <c r="G2030" s="4">
        <v>0.19302</v>
      </c>
      <c r="H2030" s="4">
        <v>0.263547</v>
      </c>
      <c r="I2030" s="4">
        <v>0.315374</v>
      </c>
      <c r="J2030" s="4">
        <v>904.432831</v>
      </c>
      <c r="K2030" s="1">
        <f t="shared" ref="K2030:L2030" si="2030">H2030-G2030</f>
        <v>0.070527</v>
      </c>
      <c r="L2030" s="1">
        <f t="shared" si="2030"/>
        <v>0.051827</v>
      </c>
      <c r="M2030" s="1">
        <f t="shared" si="1084"/>
        <v>-0.322416</v>
      </c>
    </row>
    <row r="2031" ht="15.75" customHeight="1">
      <c r="A2031" s="3">
        <v>43176.4855819351</v>
      </c>
      <c r="B2031" s="4">
        <v>948.0</v>
      </c>
      <c r="C2031" s="4">
        <v>-0.718846</v>
      </c>
      <c r="D2031" s="4">
        <v>-0.891757</v>
      </c>
      <c r="E2031" s="4">
        <v>24.675554</v>
      </c>
      <c r="F2031" s="4">
        <v>-1.225329</v>
      </c>
      <c r="G2031" s="4">
        <v>0.19334</v>
      </c>
      <c r="H2031" s="4">
        <v>0.263431</v>
      </c>
      <c r="I2031" s="4">
        <v>0.315998</v>
      </c>
      <c r="J2031" s="4">
        <v>902.396034</v>
      </c>
      <c r="K2031" s="1">
        <f t="shared" ref="K2031:L2031" si="2031">H2031-G2031</f>
        <v>0.070091</v>
      </c>
      <c r="L2031" s="1">
        <f t="shared" si="2031"/>
        <v>0.052567</v>
      </c>
      <c r="M2031" s="1">
        <f t="shared" si="1084"/>
        <v>-0.333572</v>
      </c>
    </row>
    <row r="2032" ht="15.75" customHeight="1">
      <c r="A2032" s="3">
        <v>43176.4855935092</v>
      </c>
      <c r="B2032" s="4">
        <v>949.0</v>
      </c>
      <c r="C2032" s="4">
        <v>-0.721733</v>
      </c>
      <c r="D2032" s="4">
        <v>-0.891626</v>
      </c>
      <c r="E2032" s="4">
        <v>24.671485</v>
      </c>
      <c r="F2032" s="4">
        <v>-1.21286</v>
      </c>
      <c r="G2032" s="4">
        <v>0.1926</v>
      </c>
      <c r="H2032" s="4">
        <v>0.262292</v>
      </c>
      <c r="I2032" s="4">
        <v>0.314657</v>
      </c>
      <c r="J2032" s="4">
        <v>903.136259</v>
      </c>
      <c r="K2032" s="1">
        <f t="shared" ref="K2032:L2032" si="2032">H2032-G2032</f>
        <v>0.069692</v>
      </c>
      <c r="L2032" s="1">
        <f t="shared" si="2032"/>
        <v>0.052365</v>
      </c>
      <c r="M2032" s="1">
        <f t="shared" si="1084"/>
        <v>-0.321234</v>
      </c>
    </row>
    <row r="2033" ht="15.75" customHeight="1">
      <c r="A2033" s="3">
        <v>43176.4856050832</v>
      </c>
      <c r="B2033" s="4">
        <v>950.0</v>
      </c>
      <c r="C2033" s="4">
        <v>-0.718452</v>
      </c>
      <c r="D2033" s="4">
        <v>-0.884276</v>
      </c>
      <c r="E2033" s="4">
        <v>24.671879</v>
      </c>
      <c r="F2033" s="4">
        <v>-1.21076</v>
      </c>
      <c r="G2033" s="4">
        <v>0.193062</v>
      </c>
      <c r="H2033" s="4">
        <v>0.261777</v>
      </c>
      <c r="I2033" s="4">
        <v>0.313996</v>
      </c>
      <c r="J2033" s="4">
        <v>901.25505</v>
      </c>
      <c r="K2033" s="1">
        <f t="shared" ref="K2033:L2033" si="2033">H2033-G2033</f>
        <v>0.068715</v>
      </c>
      <c r="L2033" s="1">
        <f t="shared" si="2033"/>
        <v>0.052219</v>
      </c>
      <c r="M2033" s="1">
        <f t="shared" si="1084"/>
        <v>-0.326484</v>
      </c>
    </row>
    <row r="2034" ht="15.75" customHeight="1">
      <c r="A2034" s="3">
        <v>43176.4856166573</v>
      </c>
      <c r="B2034" s="4">
        <v>951.0</v>
      </c>
      <c r="C2034" s="4">
        <v>-0.718189</v>
      </c>
      <c r="D2034" s="4">
        <v>-0.884407</v>
      </c>
      <c r="E2034" s="4">
        <v>24.674373</v>
      </c>
      <c r="F2034" s="4">
        <v>-1.21181</v>
      </c>
      <c r="G2034" s="4">
        <v>0.193251</v>
      </c>
      <c r="H2034" s="4">
        <v>0.262748</v>
      </c>
      <c r="I2034" s="4">
        <v>0.314988</v>
      </c>
      <c r="J2034" s="4">
        <v>899.746312</v>
      </c>
      <c r="K2034" s="1">
        <f t="shared" ref="K2034:L2034" si="2034">H2034-G2034</f>
        <v>0.069497</v>
      </c>
      <c r="L2034" s="1">
        <f t="shared" si="2034"/>
        <v>0.05224</v>
      </c>
      <c r="M2034" s="1">
        <f t="shared" si="1084"/>
        <v>-0.327403</v>
      </c>
    </row>
    <row r="2035" ht="15.75" customHeight="1">
      <c r="A2035" s="3">
        <v>43176.4856282314</v>
      </c>
      <c r="B2035" s="4">
        <v>952.0</v>
      </c>
      <c r="C2035" s="4">
        <v>-0.71622</v>
      </c>
      <c r="D2035" s="4">
        <v>-0.888476</v>
      </c>
      <c r="E2035" s="4">
        <v>24.671222</v>
      </c>
      <c r="F2035" s="4">
        <v>-1.222967</v>
      </c>
      <c r="G2035" s="4">
        <v>0.192857</v>
      </c>
      <c r="H2035" s="4">
        <v>0.263168</v>
      </c>
      <c r="I2035" s="4">
        <v>0.316072</v>
      </c>
      <c r="J2035" s="4">
        <v>900.792999</v>
      </c>
      <c r="K2035" s="1">
        <f t="shared" ref="K2035:L2035" si="2035">H2035-G2035</f>
        <v>0.070311</v>
      </c>
      <c r="L2035" s="1">
        <f t="shared" si="2035"/>
        <v>0.052904</v>
      </c>
      <c r="M2035" s="1">
        <f t="shared" si="1084"/>
        <v>-0.334491</v>
      </c>
    </row>
    <row r="2036" ht="15.75" customHeight="1">
      <c r="A2036" s="3">
        <v>43176.4856398055</v>
      </c>
      <c r="B2036" s="4">
        <v>953.0</v>
      </c>
      <c r="C2036" s="4">
        <v>-0.717795</v>
      </c>
      <c r="D2036" s="4">
        <v>-0.900026</v>
      </c>
      <c r="E2036" s="4">
        <v>24.668991</v>
      </c>
      <c r="F2036" s="4">
        <v>-1.23386</v>
      </c>
      <c r="G2036" s="4">
        <v>0.193676</v>
      </c>
      <c r="H2036" s="4">
        <v>0.262806</v>
      </c>
      <c r="I2036" s="4">
        <v>0.315006</v>
      </c>
      <c r="J2036" s="4">
        <v>903.032533</v>
      </c>
      <c r="K2036" s="1">
        <f t="shared" ref="K2036:L2036" si="2036">H2036-G2036</f>
        <v>0.06913</v>
      </c>
      <c r="L2036" s="1">
        <f t="shared" si="2036"/>
        <v>0.0522</v>
      </c>
      <c r="M2036" s="1">
        <f t="shared" si="1084"/>
        <v>-0.333834</v>
      </c>
    </row>
    <row r="2037" ht="15.75" customHeight="1">
      <c r="A2037" s="3">
        <v>43176.4856513795</v>
      </c>
      <c r="B2037" s="4">
        <v>954.0</v>
      </c>
      <c r="C2037" s="4">
        <v>-0.725277</v>
      </c>
      <c r="D2037" s="4">
        <v>-0.897401</v>
      </c>
      <c r="E2037" s="4">
        <v>24.663477</v>
      </c>
      <c r="F2037" s="4">
        <v>-1.229792</v>
      </c>
      <c r="G2037" s="4">
        <v>0.192836</v>
      </c>
      <c r="H2037" s="4">
        <v>0.262775</v>
      </c>
      <c r="I2037" s="4">
        <v>0.31576</v>
      </c>
      <c r="J2037" s="4">
        <v>901.123036</v>
      </c>
      <c r="K2037" s="1">
        <f t="shared" ref="K2037:L2037" si="2037">H2037-G2037</f>
        <v>0.069939</v>
      </c>
      <c r="L2037" s="1">
        <f t="shared" si="2037"/>
        <v>0.052985</v>
      </c>
      <c r="M2037" s="1">
        <f t="shared" si="1084"/>
        <v>-0.332391</v>
      </c>
    </row>
    <row r="2038" ht="15.75" customHeight="1">
      <c r="A2038" s="3">
        <v>43176.4856629536</v>
      </c>
      <c r="B2038" s="4">
        <v>955.0</v>
      </c>
      <c r="C2038" s="4">
        <v>-0.724752</v>
      </c>
      <c r="D2038" s="4">
        <v>-0.892676</v>
      </c>
      <c r="E2038" s="4">
        <v>24.66269</v>
      </c>
      <c r="F2038" s="4">
        <v>-1.222967</v>
      </c>
      <c r="G2038" s="4">
        <v>0.192946</v>
      </c>
      <c r="H2038" s="4">
        <v>0.262554</v>
      </c>
      <c r="I2038" s="4">
        <v>0.314391</v>
      </c>
      <c r="J2038" s="4">
        <v>901.504935</v>
      </c>
      <c r="K2038" s="1">
        <f t="shared" ref="K2038:L2038" si="2038">H2038-G2038</f>
        <v>0.069608</v>
      </c>
      <c r="L2038" s="1">
        <f t="shared" si="2038"/>
        <v>0.051837</v>
      </c>
      <c r="M2038" s="1">
        <f t="shared" si="1084"/>
        <v>-0.330291</v>
      </c>
    </row>
    <row r="2039" ht="15.75" customHeight="1">
      <c r="A2039" s="3">
        <v>43176.4856745277</v>
      </c>
      <c r="B2039" s="4">
        <v>956.0</v>
      </c>
      <c r="C2039" s="4">
        <v>-0.729609</v>
      </c>
      <c r="D2039" s="4">
        <v>-0.887688</v>
      </c>
      <c r="E2039" s="4">
        <v>24.670828</v>
      </c>
      <c r="F2039" s="4">
        <v>-1.217192</v>
      </c>
      <c r="G2039" s="4">
        <v>0.192915</v>
      </c>
      <c r="H2039" s="4">
        <v>0.262092</v>
      </c>
      <c r="I2039" s="4">
        <v>0.314528</v>
      </c>
      <c r="J2039" s="4">
        <v>900.576118</v>
      </c>
      <c r="K2039" s="1">
        <f t="shared" ref="K2039:L2039" si="2039">H2039-G2039</f>
        <v>0.069177</v>
      </c>
      <c r="L2039" s="1">
        <f t="shared" si="2039"/>
        <v>0.052436</v>
      </c>
      <c r="M2039" s="1">
        <f t="shared" si="1084"/>
        <v>-0.329504</v>
      </c>
    </row>
    <row r="2040" ht="15.75" customHeight="1">
      <c r="A2040" s="3">
        <v>43176.4856861018</v>
      </c>
      <c r="B2040" s="4">
        <v>957.0</v>
      </c>
      <c r="C2040" s="4">
        <v>-0.729084</v>
      </c>
      <c r="D2040" s="4">
        <v>-0.895957</v>
      </c>
      <c r="E2040" s="4">
        <v>24.67096</v>
      </c>
      <c r="F2040" s="4">
        <v>-1.226773</v>
      </c>
      <c r="G2040" s="4">
        <v>0.19312</v>
      </c>
      <c r="H2040" s="4">
        <v>0.262113</v>
      </c>
      <c r="I2040" s="4">
        <v>0.314574</v>
      </c>
      <c r="J2040" s="4">
        <v>899.736882</v>
      </c>
      <c r="K2040" s="1">
        <f t="shared" ref="K2040:L2040" si="2040">H2040-G2040</f>
        <v>0.068993</v>
      </c>
      <c r="L2040" s="1">
        <f t="shared" si="2040"/>
        <v>0.052461</v>
      </c>
      <c r="M2040" s="1">
        <f t="shared" si="1084"/>
        <v>-0.330816</v>
      </c>
    </row>
    <row r="2041" ht="15.75" customHeight="1">
      <c r="A2041" s="3">
        <v>43176.4856976758</v>
      </c>
      <c r="B2041" s="4">
        <v>958.0</v>
      </c>
      <c r="C2041" s="4">
        <v>-0.724359</v>
      </c>
      <c r="D2041" s="4">
        <v>-0.906983</v>
      </c>
      <c r="E2041" s="4">
        <v>24.671616</v>
      </c>
      <c r="F2041" s="4">
        <v>-1.235173</v>
      </c>
      <c r="G2041" s="4">
        <v>0.193272</v>
      </c>
      <c r="H2041" s="4">
        <v>0.263231</v>
      </c>
      <c r="I2041" s="4">
        <v>0.315245</v>
      </c>
      <c r="J2041" s="4">
        <v>901.306913</v>
      </c>
      <c r="K2041" s="1">
        <f t="shared" ref="K2041:L2041" si="2041">H2041-G2041</f>
        <v>0.069959</v>
      </c>
      <c r="L2041" s="1">
        <f t="shared" si="2041"/>
        <v>0.052014</v>
      </c>
      <c r="M2041" s="1">
        <f t="shared" si="1084"/>
        <v>-0.32819</v>
      </c>
    </row>
    <row r="2042" ht="15.75" customHeight="1">
      <c r="A2042" s="3">
        <v>43176.4857092499</v>
      </c>
      <c r="B2042" s="4">
        <v>959.0</v>
      </c>
      <c r="C2042" s="4">
        <v>-0.72344</v>
      </c>
      <c r="D2042" s="4">
        <v>-0.889395</v>
      </c>
      <c r="E2042" s="4">
        <v>24.668334</v>
      </c>
      <c r="F2042" s="4">
        <v>-1.214435</v>
      </c>
      <c r="G2042" s="4">
        <v>0.192405</v>
      </c>
      <c r="H2042" s="4">
        <v>0.262365</v>
      </c>
      <c r="I2042" s="4">
        <v>0.315061</v>
      </c>
      <c r="J2042" s="4">
        <v>902.75436</v>
      </c>
      <c r="K2042" s="1">
        <f t="shared" ref="K2042:L2042" si="2042">H2042-G2042</f>
        <v>0.06996</v>
      </c>
      <c r="L2042" s="1">
        <f t="shared" si="2042"/>
        <v>0.052696</v>
      </c>
      <c r="M2042" s="1">
        <f t="shared" si="1084"/>
        <v>-0.32504</v>
      </c>
    </row>
    <row r="2043" ht="15.75" customHeight="1">
      <c r="A2043" s="3">
        <v>43176.485720824</v>
      </c>
      <c r="B2043" s="4">
        <v>960.0</v>
      </c>
      <c r="C2043" s="4">
        <v>-0.726721</v>
      </c>
      <c r="D2043" s="4">
        <v>-0.891363</v>
      </c>
      <c r="E2043" s="4">
        <v>24.677392</v>
      </c>
      <c r="F2043" s="4">
        <v>-1.226117</v>
      </c>
      <c r="G2043" s="4">
        <v>0.192316</v>
      </c>
      <c r="H2043" s="4">
        <v>0.261908</v>
      </c>
      <c r="I2043" s="4">
        <v>0.314032</v>
      </c>
      <c r="J2043" s="4">
        <v>902.938237</v>
      </c>
      <c r="K2043" s="1">
        <f t="shared" ref="K2043:L2043" si="2043">H2043-G2043</f>
        <v>0.069592</v>
      </c>
      <c r="L2043" s="1">
        <f t="shared" si="2043"/>
        <v>0.052124</v>
      </c>
      <c r="M2043" s="1">
        <f t="shared" si="1084"/>
        <v>-0.334754</v>
      </c>
    </row>
    <row r="2044" ht="15.75" customHeight="1">
      <c r="A2044" s="3">
        <v>43176.4857323981</v>
      </c>
      <c r="B2044" s="4">
        <v>961.0</v>
      </c>
      <c r="C2044" s="4">
        <v>-0.724884</v>
      </c>
      <c r="D2044" s="4">
        <v>-0.885588</v>
      </c>
      <c r="E2044" s="4">
        <v>24.672798</v>
      </c>
      <c r="F2044" s="4">
        <v>-1.214304</v>
      </c>
      <c r="G2044" s="4">
        <v>0.192768</v>
      </c>
      <c r="H2044" s="4">
        <v>0.263021</v>
      </c>
      <c r="I2044" s="4">
        <v>0.315116</v>
      </c>
      <c r="J2044" s="4">
        <v>900.920299</v>
      </c>
      <c r="K2044" s="1">
        <f t="shared" ref="K2044:L2044" si="2044">H2044-G2044</f>
        <v>0.070253</v>
      </c>
      <c r="L2044" s="1">
        <f t="shared" si="2044"/>
        <v>0.052095</v>
      </c>
      <c r="M2044" s="1">
        <f t="shared" si="1084"/>
        <v>-0.328716</v>
      </c>
    </row>
    <row r="2045" ht="15.75" customHeight="1">
      <c r="A2045" s="3">
        <v>43176.4857439721</v>
      </c>
      <c r="B2045" s="4">
        <v>962.0</v>
      </c>
      <c r="C2045" s="4">
        <v>-0.727115</v>
      </c>
      <c r="D2045" s="4">
        <v>-0.898057</v>
      </c>
      <c r="E2045" s="4">
        <v>24.674635</v>
      </c>
      <c r="F2045" s="4">
        <v>-1.221785</v>
      </c>
      <c r="G2045" s="4">
        <v>0.192096</v>
      </c>
      <c r="H2045" s="4">
        <v>0.261473</v>
      </c>
      <c r="I2045" s="4">
        <v>0.313665</v>
      </c>
      <c r="J2045" s="4">
        <v>901.957557</v>
      </c>
      <c r="K2045" s="1">
        <f t="shared" ref="K2045:L2045" si="2045">H2045-G2045</f>
        <v>0.069377</v>
      </c>
      <c r="L2045" s="1">
        <f t="shared" si="2045"/>
        <v>0.052192</v>
      </c>
      <c r="M2045" s="1">
        <f t="shared" si="1084"/>
        <v>-0.323728</v>
      </c>
    </row>
    <row r="2046" ht="15.75" customHeight="1">
      <c r="A2046" s="3">
        <v>43176.4857555462</v>
      </c>
      <c r="B2046" s="4">
        <v>963.0</v>
      </c>
      <c r="C2046" s="4">
        <v>-0.73079</v>
      </c>
      <c r="D2046" s="4">
        <v>-0.890838</v>
      </c>
      <c r="E2046" s="4">
        <v>24.67096</v>
      </c>
      <c r="F2046" s="4">
        <v>-1.222835</v>
      </c>
      <c r="G2046" s="4">
        <v>0.192437</v>
      </c>
      <c r="H2046" s="4">
        <v>0.261893</v>
      </c>
      <c r="I2046" s="4">
        <v>0.313839</v>
      </c>
      <c r="J2046" s="4">
        <v>899.156961</v>
      </c>
      <c r="K2046" s="1">
        <f t="shared" ref="K2046:L2046" si="2046">H2046-G2046</f>
        <v>0.069456</v>
      </c>
      <c r="L2046" s="1">
        <f t="shared" si="2046"/>
        <v>0.051946</v>
      </c>
      <c r="M2046" s="1">
        <f t="shared" si="1084"/>
        <v>-0.331997</v>
      </c>
    </row>
    <row r="2047" ht="15.75" customHeight="1">
      <c r="A2047" s="3">
        <v>43176.4857671203</v>
      </c>
      <c r="B2047" s="4">
        <v>964.0</v>
      </c>
      <c r="C2047" s="4">
        <v>-0.728034</v>
      </c>
      <c r="D2047" s="4">
        <v>-0.900157</v>
      </c>
      <c r="E2047" s="4">
        <v>24.674898</v>
      </c>
      <c r="F2047" s="4">
        <v>-1.23491</v>
      </c>
      <c r="G2047" s="4">
        <v>0.194332</v>
      </c>
      <c r="H2047" s="4">
        <v>0.264817</v>
      </c>
      <c r="I2047" s="4">
        <v>0.316678</v>
      </c>
      <c r="J2047" s="4">
        <v>901.203188</v>
      </c>
      <c r="K2047" s="1">
        <f t="shared" ref="K2047:L2047" si="2047">H2047-G2047</f>
        <v>0.070485</v>
      </c>
      <c r="L2047" s="1">
        <f t="shared" si="2047"/>
        <v>0.051861</v>
      </c>
      <c r="M2047" s="1">
        <f t="shared" si="1084"/>
        <v>-0.334753</v>
      </c>
    </row>
    <row r="2048" ht="15.75" customHeight="1">
      <c r="A2048" s="3">
        <v>43176.4857786944</v>
      </c>
      <c r="B2048" s="4">
        <v>965.0</v>
      </c>
      <c r="C2048" s="4">
        <v>-0.720946</v>
      </c>
      <c r="D2048" s="4">
        <v>-0.891101</v>
      </c>
      <c r="E2048" s="4">
        <v>24.672929</v>
      </c>
      <c r="F2048" s="4">
        <v>-1.217848</v>
      </c>
      <c r="G2048" s="4">
        <v>0.193676</v>
      </c>
      <c r="H2048" s="4">
        <v>0.263599</v>
      </c>
      <c r="I2048" s="4">
        <v>0.316338</v>
      </c>
      <c r="J2048" s="4">
        <v>904.182946</v>
      </c>
      <c r="K2048" s="1">
        <f t="shared" ref="K2048:L2048" si="2048">H2048-G2048</f>
        <v>0.069923</v>
      </c>
      <c r="L2048" s="1">
        <f t="shared" si="2048"/>
        <v>0.052739</v>
      </c>
      <c r="M2048" s="1">
        <f t="shared" si="1084"/>
        <v>-0.326747</v>
      </c>
    </row>
    <row r="2049" ht="15.75" customHeight="1">
      <c r="A2049" s="3">
        <v>43176.4857902684</v>
      </c>
      <c r="B2049" s="4">
        <v>966.0</v>
      </c>
      <c r="C2049" s="4">
        <v>-0.725934</v>
      </c>
      <c r="D2049" s="4">
        <v>-0.913939</v>
      </c>
      <c r="E2049" s="4">
        <v>24.676998</v>
      </c>
      <c r="F2049" s="4">
        <v>-1.228479</v>
      </c>
      <c r="G2049" s="4">
        <v>0.193036</v>
      </c>
      <c r="H2049" s="4">
        <v>0.2632</v>
      </c>
      <c r="I2049" s="4">
        <v>0.315787</v>
      </c>
      <c r="J2049" s="4">
        <v>904.126369</v>
      </c>
      <c r="K2049" s="1">
        <f t="shared" ref="K2049:L2049" si="2049">H2049-G2049</f>
        <v>0.070164</v>
      </c>
      <c r="L2049" s="1">
        <f t="shared" si="2049"/>
        <v>0.052587</v>
      </c>
      <c r="M2049" s="1">
        <f t="shared" si="1084"/>
        <v>-0.31454</v>
      </c>
    </row>
    <row r="2050" ht="15.75" customHeight="1">
      <c r="A2050" s="3">
        <v>43176.4858018425</v>
      </c>
      <c r="B2050" s="4">
        <v>967.0</v>
      </c>
      <c r="C2050" s="4">
        <v>-0.737485</v>
      </c>
      <c r="D2050" s="4">
        <v>-0.903439</v>
      </c>
      <c r="E2050" s="4">
        <v>24.674242</v>
      </c>
      <c r="F2050" s="4">
        <v>-1.225985</v>
      </c>
      <c r="G2050" s="4">
        <v>0.192931</v>
      </c>
      <c r="H2050" s="4">
        <v>0.262486</v>
      </c>
      <c r="I2050" s="4">
        <v>0.314675</v>
      </c>
      <c r="J2050" s="4">
        <v>903.96135</v>
      </c>
      <c r="K2050" s="1">
        <f t="shared" ref="K2050:L2050" si="2050">H2050-G2050</f>
        <v>0.069555</v>
      </c>
      <c r="L2050" s="1">
        <f t="shared" si="2050"/>
        <v>0.052189</v>
      </c>
      <c r="M2050" s="1">
        <f t="shared" si="1084"/>
        <v>-0.322546</v>
      </c>
    </row>
    <row r="2051" ht="15.75" customHeight="1">
      <c r="A2051" s="3">
        <v>43176.4858134166</v>
      </c>
      <c r="B2051" s="4">
        <v>968.0</v>
      </c>
      <c r="C2051" s="4">
        <v>-0.737616</v>
      </c>
      <c r="D2051" s="4">
        <v>-0.88887</v>
      </c>
      <c r="E2051" s="4">
        <v>24.672141</v>
      </c>
      <c r="F2051" s="4">
        <v>-1.23596</v>
      </c>
      <c r="G2051" s="4">
        <v>0.192605</v>
      </c>
      <c r="H2051" s="4">
        <v>0.263095</v>
      </c>
      <c r="I2051" s="4">
        <v>0.31508</v>
      </c>
      <c r="J2051" s="4">
        <v>902.198012</v>
      </c>
      <c r="K2051" s="1">
        <f t="shared" ref="K2051:L2051" si="2051">H2051-G2051</f>
        <v>0.07049</v>
      </c>
      <c r="L2051" s="1">
        <f t="shared" si="2051"/>
        <v>0.051985</v>
      </c>
      <c r="M2051" s="1">
        <f t="shared" si="1084"/>
        <v>-0.34709</v>
      </c>
    </row>
    <row r="2052" ht="15.75" customHeight="1">
      <c r="A2052" s="3">
        <v>43176.4858249907</v>
      </c>
      <c r="B2052" s="4">
        <v>969.0</v>
      </c>
      <c r="C2052" s="4">
        <v>-0.736435</v>
      </c>
      <c r="D2052" s="4">
        <v>-0.896089</v>
      </c>
      <c r="E2052" s="4">
        <v>24.67818</v>
      </c>
      <c r="F2052" s="4">
        <v>-1.220735</v>
      </c>
      <c r="G2052" s="4">
        <v>0.193314</v>
      </c>
      <c r="H2052" s="4">
        <v>0.262717</v>
      </c>
      <c r="I2052" s="4">
        <v>0.315282</v>
      </c>
      <c r="J2052" s="4">
        <v>901.39178</v>
      </c>
      <c r="K2052" s="1">
        <f t="shared" ref="K2052:L2052" si="2052">H2052-G2052</f>
        <v>0.069403</v>
      </c>
      <c r="L2052" s="1">
        <f t="shared" si="2052"/>
        <v>0.052565</v>
      </c>
      <c r="M2052" s="1">
        <f t="shared" si="1084"/>
        <v>-0.324646</v>
      </c>
    </row>
    <row r="2053" ht="15.75" customHeight="1">
      <c r="A2053" s="3">
        <v>43176.4858365647</v>
      </c>
      <c r="B2053" s="4">
        <v>970.0</v>
      </c>
      <c r="C2053" s="4">
        <v>-0.733416</v>
      </c>
      <c r="D2053" s="4">
        <v>-0.894514</v>
      </c>
      <c r="E2053" s="4">
        <v>24.682774</v>
      </c>
      <c r="F2053" s="4">
        <v>-1.227298</v>
      </c>
      <c r="G2053" s="4">
        <v>0.192048</v>
      </c>
      <c r="H2053" s="4">
        <v>0.262092</v>
      </c>
      <c r="I2053" s="4">
        <v>0.314207</v>
      </c>
      <c r="J2053" s="4">
        <v>900.976877</v>
      </c>
      <c r="K2053" s="1">
        <f t="shared" ref="K2053:L2053" si="2053">H2053-G2053</f>
        <v>0.070044</v>
      </c>
      <c r="L2053" s="1">
        <f t="shared" si="2053"/>
        <v>0.052115</v>
      </c>
      <c r="M2053" s="1">
        <f t="shared" si="1084"/>
        <v>-0.332784</v>
      </c>
    </row>
    <row r="2054" ht="15.75" customHeight="1">
      <c r="A2054" s="3">
        <v>43176.4858481388</v>
      </c>
      <c r="B2054" s="4">
        <v>971.0</v>
      </c>
      <c r="C2054" s="4">
        <v>-0.739716</v>
      </c>
      <c r="D2054" s="4">
        <v>-0.899107</v>
      </c>
      <c r="E2054" s="4">
        <v>24.680411</v>
      </c>
      <c r="F2054" s="4">
        <v>-1.219948</v>
      </c>
      <c r="G2054" s="4">
        <v>0.194884</v>
      </c>
      <c r="H2054" s="4">
        <v>0.265043</v>
      </c>
      <c r="I2054" s="4">
        <v>0.316733</v>
      </c>
      <c r="J2054" s="4">
        <v>901.203188</v>
      </c>
      <c r="K2054" s="1">
        <f t="shared" ref="K2054:L2054" si="2054">H2054-G2054</f>
        <v>0.070159</v>
      </c>
      <c r="L2054" s="1">
        <f t="shared" si="2054"/>
        <v>0.05169</v>
      </c>
      <c r="M2054" s="1">
        <f t="shared" si="1084"/>
        <v>-0.320841</v>
      </c>
    </row>
    <row r="2055" ht="15.75" customHeight="1">
      <c r="A2055" s="3">
        <v>43176.4858597129</v>
      </c>
      <c r="B2055" s="4">
        <v>972.0</v>
      </c>
      <c r="C2055" s="4">
        <v>-0.735122</v>
      </c>
      <c r="D2055" s="4">
        <v>-0.909083</v>
      </c>
      <c r="E2055" s="4">
        <v>24.682512</v>
      </c>
      <c r="F2055" s="4">
        <v>-1.248954</v>
      </c>
      <c r="G2055" s="4">
        <v>0.193414</v>
      </c>
      <c r="H2055" s="4">
        <v>0.263678</v>
      </c>
      <c r="I2055" s="4">
        <v>0.316173</v>
      </c>
      <c r="J2055" s="4">
        <v>903.805762</v>
      </c>
      <c r="K2055" s="1">
        <f t="shared" ref="K2055:L2055" si="2055">H2055-G2055</f>
        <v>0.070264</v>
      </c>
      <c r="L2055" s="1">
        <f t="shared" si="2055"/>
        <v>0.052495</v>
      </c>
      <c r="M2055" s="1">
        <f t="shared" si="1084"/>
        <v>-0.339871</v>
      </c>
    </row>
    <row r="2056" ht="15.75" customHeight="1">
      <c r="A2056" s="3">
        <v>43176.4858712869</v>
      </c>
      <c r="B2056" s="4">
        <v>973.0</v>
      </c>
      <c r="C2056" s="4">
        <v>-0.734334</v>
      </c>
      <c r="D2056" s="4">
        <v>-0.89937</v>
      </c>
      <c r="E2056" s="4">
        <v>24.677261</v>
      </c>
      <c r="F2056" s="4">
        <v>-1.222967</v>
      </c>
      <c r="G2056" s="4">
        <v>0.193345</v>
      </c>
      <c r="H2056" s="4">
        <v>0.262853</v>
      </c>
      <c r="I2056" s="4">
        <v>0.31429</v>
      </c>
      <c r="J2056" s="4">
        <v>902.7355</v>
      </c>
      <c r="K2056" s="1">
        <f t="shared" ref="K2056:L2056" si="2056">H2056-G2056</f>
        <v>0.069508</v>
      </c>
      <c r="L2056" s="1">
        <f t="shared" si="2056"/>
        <v>0.051437</v>
      </c>
      <c r="M2056" s="1">
        <f t="shared" si="1084"/>
        <v>-0.323597</v>
      </c>
    </row>
    <row r="2057" ht="15.75" customHeight="1">
      <c r="A2057" s="3">
        <v>43176.485882861</v>
      </c>
      <c r="B2057" s="4">
        <v>974.0</v>
      </c>
      <c r="C2057" s="4">
        <v>-0.732759</v>
      </c>
      <c r="D2057" s="4">
        <v>-0.904751</v>
      </c>
      <c r="E2057" s="4">
        <v>24.684612</v>
      </c>
      <c r="F2057" s="4">
        <v>-1.23911</v>
      </c>
      <c r="G2057" s="4">
        <v>0.193471</v>
      </c>
      <c r="H2057" s="4">
        <v>0.26383</v>
      </c>
      <c r="I2057" s="4">
        <v>0.316017</v>
      </c>
      <c r="J2057" s="4">
        <v>901.099462</v>
      </c>
      <c r="K2057" s="1">
        <f t="shared" ref="K2057:L2057" si="2057">H2057-G2057</f>
        <v>0.070359</v>
      </c>
      <c r="L2057" s="1">
        <f t="shared" si="2057"/>
        <v>0.052187</v>
      </c>
      <c r="M2057" s="1">
        <f t="shared" si="1084"/>
        <v>-0.334359</v>
      </c>
    </row>
    <row r="2058" ht="15.75" customHeight="1">
      <c r="A2058" s="3">
        <v>43176.4858944351</v>
      </c>
      <c r="B2058" s="4">
        <v>975.0</v>
      </c>
      <c r="C2058" s="4">
        <v>-0.731315</v>
      </c>
      <c r="D2058" s="4">
        <v>-0.90777</v>
      </c>
      <c r="E2058" s="4">
        <v>24.685269</v>
      </c>
      <c r="F2058" s="4">
        <v>-1.243048</v>
      </c>
      <c r="G2058" s="4">
        <v>0.193823</v>
      </c>
      <c r="H2058" s="4">
        <v>0.264481</v>
      </c>
      <c r="I2058" s="4">
        <v>0.315879</v>
      </c>
      <c r="J2058" s="4">
        <v>902.6082</v>
      </c>
      <c r="K2058" s="1">
        <f t="shared" ref="K2058:L2058" si="2058">H2058-G2058</f>
        <v>0.070658</v>
      </c>
      <c r="L2058" s="1">
        <f t="shared" si="2058"/>
        <v>0.051398</v>
      </c>
      <c r="M2058" s="1">
        <f t="shared" si="1084"/>
        <v>-0.335278</v>
      </c>
    </row>
    <row r="2059" ht="15.75" customHeight="1">
      <c r="A2059" s="3">
        <v>43176.4859060092</v>
      </c>
      <c r="B2059" s="4">
        <v>976.0</v>
      </c>
      <c r="C2059" s="4">
        <v>-0.739454</v>
      </c>
      <c r="D2059" s="4">
        <v>-0.906326</v>
      </c>
      <c r="E2059" s="4">
        <v>24.683693</v>
      </c>
      <c r="F2059" s="4">
        <v>-1.228873</v>
      </c>
      <c r="G2059" s="4">
        <v>0.193991</v>
      </c>
      <c r="H2059" s="4">
        <v>0.264413</v>
      </c>
      <c r="I2059" s="4">
        <v>0.316182</v>
      </c>
      <c r="J2059" s="4">
        <v>903.786903</v>
      </c>
      <c r="K2059" s="1">
        <f t="shared" ref="K2059:L2059" si="2059">H2059-G2059</f>
        <v>0.070422</v>
      </c>
      <c r="L2059" s="1">
        <f t="shared" si="2059"/>
        <v>0.051769</v>
      </c>
      <c r="M2059" s="1">
        <f t="shared" si="1084"/>
        <v>-0.322547</v>
      </c>
    </row>
    <row r="2060" ht="15.75" customHeight="1">
      <c r="A2060" s="3">
        <v>43176.4859175832</v>
      </c>
      <c r="B2060" s="4">
        <v>977.0</v>
      </c>
      <c r="C2060" s="4">
        <v>-0.738797</v>
      </c>
      <c r="D2060" s="4">
        <v>-0.89307</v>
      </c>
      <c r="E2060" s="4">
        <v>24.684481</v>
      </c>
      <c r="F2060" s="4">
        <v>-1.225329</v>
      </c>
      <c r="G2060" s="4">
        <v>0.192831</v>
      </c>
      <c r="H2060" s="4">
        <v>0.262339</v>
      </c>
      <c r="I2060" s="4">
        <v>0.314565</v>
      </c>
      <c r="J2060" s="4">
        <v>904.602564</v>
      </c>
      <c r="K2060" s="1">
        <f t="shared" ref="K2060:L2060" si="2060">H2060-G2060</f>
        <v>0.069508</v>
      </c>
      <c r="L2060" s="1">
        <f t="shared" si="2060"/>
        <v>0.052226</v>
      </c>
      <c r="M2060" s="1">
        <f t="shared" si="1084"/>
        <v>-0.332259</v>
      </c>
    </row>
    <row r="2061" ht="15.75" customHeight="1">
      <c r="A2061" s="3">
        <v>43176.4859291573</v>
      </c>
      <c r="B2061" s="4">
        <v>978.0</v>
      </c>
      <c r="C2061" s="4">
        <v>-0.739322</v>
      </c>
      <c r="D2061" s="4">
        <v>-0.893201</v>
      </c>
      <c r="E2061" s="4">
        <v>24.688419</v>
      </c>
      <c r="F2061" s="4">
        <v>-1.231104</v>
      </c>
      <c r="G2061" s="4">
        <v>0.192768</v>
      </c>
      <c r="H2061" s="4">
        <v>0.262386</v>
      </c>
      <c r="I2061" s="4">
        <v>0.314593</v>
      </c>
      <c r="J2061" s="4">
        <v>901.76425</v>
      </c>
      <c r="K2061" s="1">
        <f t="shared" ref="K2061:L2061" si="2061">H2061-G2061</f>
        <v>0.069618</v>
      </c>
      <c r="L2061" s="1">
        <f t="shared" si="2061"/>
        <v>0.052207</v>
      </c>
      <c r="M2061" s="1">
        <f t="shared" si="1084"/>
        <v>-0.337903</v>
      </c>
    </row>
    <row r="2062" ht="15.75" customHeight="1">
      <c r="A2062" s="3">
        <v>43176.4859407314</v>
      </c>
      <c r="B2062" s="4">
        <v>979.0</v>
      </c>
      <c r="C2062" s="4">
        <v>-0.743785</v>
      </c>
      <c r="D2062" s="4">
        <v>-0.901339</v>
      </c>
      <c r="E2062" s="4">
        <v>24.682249</v>
      </c>
      <c r="F2062" s="4">
        <v>-1.227954</v>
      </c>
      <c r="G2062" s="4">
        <v>0.193597</v>
      </c>
      <c r="H2062" s="4">
        <v>0.262822</v>
      </c>
      <c r="I2062" s="4">
        <v>0.314923</v>
      </c>
      <c r="J2062" s="4">
        <v>899.798175</v>
      </c>
      <c r="K2062" s="1">
        <f t="shared" ref="K2062:L2062" si="2062">H2062-G2062</f>
        <v>0.069225</v>
      </c>
      <c r="L2062" s="1">
        <f t="shared" si="2062"/>
        <v>0.052101</v>
      </c>
      <c r="M2062" s="1">
        <f t="shared" si="1084"/>
        <v>-0.326615</v>
      </c>
    </row>
    <row r="2063" ht="15.75" customHeight="1">
      <c r="A2063" s="3">
        <v>43176.4859523055</v>
      </c>
      <c r="B2063" s="4">
        <v>980.0</v>
      </c>
      <c r="C2063" s="4">
        <v>-0.734072</v>
      </c>
      <c r="D2063" s="4">
        <v>-0.903701</v>
      </c>
      <c r="E2063" s="4">
        <v>24.685925</v>
      </c>
      <c r="F2063" s="4">
        <v>-1.23176</v>
      </c>
      <c r="G2063" s="4">
        <v>0.194779</v>
      </c>
      <c r="H2063" s="4">
        <v>0.26403</v>
      </c>
      <c r="I2063" s="4">
        <v>0.316109</v>
      </c>
      <c r="J2063" s="4">
        <v>900.510111</v>
      </c>
      <c r="K2063" s="1">
        <f t="shared" ref="K2063:L2063" si="2063">H2063-G2063</f>
        <v>0.069251</v>
      </c>
      <c r="L2063" s="1">
        <f t="shared" si="2063"/>
        <v>0.052079</v>
      </c>
      <c r="M2063" s="1">
        <f t="shared" si="1084"/>
        <v>-0.328059</v>
      </c>
    </row>
    <row r="2064" ht="15.75" customHeight="1">
      <c r="A2064" s="3">
        <v>43176.4859638795</v>
      </c>
      <c r="B2064" s="4">
        <v>981.0</v>
      </c>
      <c r="C2064" s="4">
        <v>-0.742604</v>
      </c>
      <c r="D2064" s="4">
        <v>-0.896089</v>
      </c>
      <c r="E2064" s="4">
        <v>24.687763</v>
      </c>
      <c r="F2064" s="4">
        <v>-1.236485</v>
      </c>
      <c r="G2064" s="4">
        <v>0.192873</v>
      </c>
      <c r="H2064" s="4">
        <v>0.262344</v>
      </c>
      <c r="I2064" s="4">
        <v>0.315686</v>
      </c>
      <c r="J2064" s="4">
        <v>902.301738</v>
      </c>
      <c r="K2064" s="1">
        <f t="shared" ref="K2064:L2064" si="2064">H2064-G2064</f>
        <v>0.069471</v>
      </c>
      <c r="L2064" s="1">
        <f t="shared" si="2064"/>
        <v>0.053342</v>
      </c>
      <c r="M2064" s="1">
        <f t="shared" si="1084"/>
        <v>-0.340396</v>
      </c>
    </row>
    <row r="2065" ht="15.75" customHeight="1">
      <c r="A2065" s="3">
        <v>43176.4859754536</v>
      </c>
      <c r="B2065" s="4">
        <v>982.0</v>
      </c>
      <c r="C2065" s="4">
        <v>-0.73906</v>
      </c>
      <c r="D2065" s="4">
        <v>-0.912364</v>
      </c>
      <c r="E2065" s="4">
        <v>24.691701</v>
      </c>
      <c r="F2065" s="4">
        <v>-1.235304</v>
      </c>
      <c r="G2065" s="4">
        <v>0.19365</v>
      </c>
      <c r="H2065" s="4">
        <v>0.262801</v>
      </c>
      <c r="I2065" s="4">
        <v>0.314565</v>
      </c>
      <c r="J2065" s="4">
        <v>901.40121</v>
      </c>
      <c r="K2065" s="1">
        <f t="shared" ref="K2065:L2065" si="2065">H2065-G2065</f>
        <v>0.069151</v>
      </c>
      <c r="L2065" s="1">
        <f t="shared" si="2065"/>
        <v>0.051764</v>
      </c>
      <c r="M2065" s="1">
        <f t="shared" si="1084"/>
        <v>-0.32294</v>
      </c>
    </row>
    <row r="2066" ht="15.75" customHeight="1">
      <c r="A2066" s="3">
        <v>43176.4859870277</v>
      </c>
      <c r="B2066" s="4">
        <v>983.0</v>
      </c>
      <c r="C2066" s="4">
        <v>-0.743129</v>
      </c>
      <c r="D2066" s="4">
        <v>-0.904358</v>
      </c>
      <c r="E2066" s="4">
        <v>24.686581</v>
      </c>
      <c r="F2066" s="4">
        <v>-1.253548</v>
      </c>
      <c r="G2066" s="4">
        <v>0.193986</v>
      </c>
      <c r="H2066" s="4">
        <v>0.264009</v>
      </c>
      <c r="I2066" s="4">
        <v>0.315649</v>
      </c>
      <c r="J2066" s="4">
        <v>900.599692</v>
      </c>
      <c r="K2066" s="1">
        <f t="shared" ref="K2066:L2066" si="2066">H2066-G2066</f>
        <v>0.070023</v>
      </c>
      <c r="L2066" s="1">
        <f t="shared" si="2066"/>
        <v>0.05164</v>
      </c>
      <c r="M2066" s="1">
        <f t="shared" si="1084"/>
        <v>-0.34919</v>
      </c>
    </row>
    <row r="2067" ht="15.75" customHeight="1">
      <c r="A2067" s="3">
        <v>43176.4859986018</v>
      </c>
      <c r="B2067" s="4">
        <v>984.0</v>
      </c>
      <c r="C2067" s="4">
        <v>-0.737878</v>
      </c>
      <c r="D2067" s="4">
        <v>-0.900551</v>
      </c>
      <c r="E2067" s="4">
        <v>24.690782</v>
      </c>
      <c r="F2067" s="4">
        <v>-1.240948</v>
      </c>
      <c r="G2067" s="4">
        <v>0.193613</v>
      </c>
      <c r="H2067" s="4">
        <v>0.263421</v>
      </c>
      <c r="I2067" s="4">
        <v>0.315227</v>
      </c>
      <c r="J2067" s="4">
        <v>901.712387</v>
      </c>
      <c r="K2067" s="1">
        <f t="shared" ref="K2067:L2067" si="2067">H2067-G2067</f>
        <v>0.069808</v>
      </c>
      <c r="L2067" s="1">
        <f t="shared" si="2067"/>
        <v>0.051806</v>
      </c>
      <c r="M2067" s="1">
        <f t="shared" si="1084"/>
        <v>-0.340397</v>
      </c>
    </row>
    <row r="2068" ht="15.75" customHeight="1">
      <c r="A2068" s="3">
        <v>43176.4860101758</v>
      </c>
      <c r="B2068" s="4">
        <v>985.0</v>
      </c>
      <c r="C2068" s="4">
        <v>-0.739979</v>
      </c>
      <c r="D2068" s="4">
        <v>-0.914202</v>
      </c>
      <c r="E2068" s="4">
        <v>24.694195</v>
      </c>
      <c r="F2068" s="4">
        <v>-1.246066</v>
      </c>
      <c r="G2068" s="4">
        <v>0.193765</v>
      </c>
      <c r="H2068" s="4">
        <v>0.263526</v>
      </c>
      <c r="I2068" s="4">
        <v>0.315787</v>
      </c>
      <c r="J2068" s="4">
        <v>901.735961</v>
      </c>
      <c r="K2068" s="1">
        <f t="shared" ref="K2068:L2068" si="2068">H2068-G2068</f>
        <v>0.069761</v>
      </c>
      <c r="L2068" s="1">
        <f t="shared" si="2068"/>
        <v>0.052261</v>
      </c>
      <c r="M2068" s="1">
        <f t="shared" si="1084"/>
        <v>-0.331864</v>
      </c>
    </row>
    <row r="2069" ht="15.75" customHeight="1">
      <c r="A2069" s="3">
        <v>43176.4860217499</v>
      </c>
      <c r="B2069" s="4">
        <v>986.0</v>
      </c>
      <c r="C2069" s="4">
        <v>-0.745623</v>
      </c>
      <c r="D2069" s="4">
        <v>-0.900814</v>
      </c>
      <c r="E2069" s="4">
        <v>24.682118</v>
      </c>
      <c r="F2069" s="4">
        <v>-1.228348</v>
      </c>
      <c r="G2069" s="4">
        <v>0.193886</v>
      </c>
      <c r="H2069" s="4">
        <v>0.263856</v>
      </c>
      <c r="I2069" s="4">
        <v>0.315943</v>
      </c>
      <c r="J2069" s="4">
        <v>902.122575</v>
      </c>
      <c r="K2069" s="1">
        <f t="shared" ref="K2069:L2069" si="2069">H2069-G2069</f>
        <v>0.06997</v>
      </c>
      <c r="L2069" s="1">
        <f t="shared" si="2069"/>
        <v>0.052087</v>
      </c>
      <c r="M2069" s="1">
        <f t="shared" si="1084"/>
        <v>-0.327534</v>
      </c>
    </row>
    <row r="2070" ht="15.75" customHeight="1">
      <c r="A2070" s="3">
        <v>43176.486033324</v>
      </c>
      <c r="B2070" s="4">
        <v>987.0</v>
      </c>
      <c r="C2070" s="4">
        <v>-0.739322</v>
      </c>
      <c r="D2070" s="4">
        <v>-0.916039</v>
      </c>
      <c r="E2070" s="4">
        <v>24.687106</v>
      </c>
      <c r="F2070" s="4">
        <v>-1.240948</v>
      </c>
      <c r="G2070" s="4">
        <v>0.19376</v>
      </c>
      <c r="H2070" s="4">
        <v>0.262906</v>
      </c>
      <c r="I2070" s="4">
        <v>0.315107</v>
      </c>
      <c r="J2070" s="4">
        <v>900.722277</v>
      </c>
      <c r="K2070" s="1">
        <f t="shared" ref="K2070:L2070" si="2070">H2070-G2070</f>
        <v>0.069146</v>
      </c>
      <c r="L2070" s="1">
        <f t="shared" si="2070"/>
        <v>0.052201</v>
      </c>
      <c r="M2070" s="1">
        <f t="shared" si="1084"/>
        <v>-0.324909</v>
      </c>
    </row>
    <row r="2071" ht="15.75" customHeight="1">
      <c r="A2071" s="3">
        <v>43176.4860448981</v>
      </c>
      <c r="B2071" s="4">
        <v>988.0</v>
      </c>
      <c r="C2071" s="4">
        <v>-0.738141</v>
      </c>
      <c r="D2071" s="4">
        <v>-0.898714</v>
      </c>
      <c r="E2071" s="4">
        <v>24.682381</v>
      </c>
      <c r="F2071" s="4">
        <v>-1.242129</v>
      </c>
      <c r="G2071" s="4">
        <v>0.19281</v>
      </c>
      <c r="H2071" s="4">
        <v>0.262218</v>
      </c>
      <c r="I2071" s="4">
        <v>0.314317</v>
      </c>
      <c r="J2071" s="4">
        <v>899.161676</v>
      </c>
      <c r="K2071" s="1">
        <f t="shared" ref="K2071:L2071" si="2071">H2071-G2071</f>
        <v>0.069408</v>
      </c>
      <c r="L2071" s="1">
        <f t="shared" si="2071"/>
        <v>0.052099</v>
      </c>
      <c r="M2071" s="1">
        <f t="shared" si="1084"/>
        <v>-0.343415</v>
      </c>
    </row>
    <row r="2072" ht="15.75" customHeight="1">
      <c r="A2072" s="3">
        <v>43176.4860564721</v>
      </c>
      <c r="B2072" s="4">
        <v>989.0</v>
      </c>
      <c r="C2072" s="4">
        <v>-0.740766</v>
      </c>
      <c r="D2072" s="4">
        <v>-0.908164</v>
      </c>
      <c r="E2072" s="4">
        <v>24.691307</v>
      </c>
      <c r="F2072" s="4">
        <v>-1.230448</v>
      </c>
      <c r="G2072" s="4">
        <v>0.193776</v>
      </c>
      <c r="H2072" s="4">
        <v>0.263168</v>
      </c>
      <c r="I2072" s="4">
        <v>0.315383</v>
      </c>
      <c r="J2072" s="4">
        <v>899.109813</v>
      </c>
      <c r="K2072" s="1">
        <f t="shared" ref="K2072:L2072" si="2072">H2072-G2072</f>
        <v>0.069392</v>
      </c>
      <c r="L2072" s="1">
        <f t="shared" si="2072"/>
        <v>0.052215</v>
      </c>
      <c r="M2072" s="1">
        <f t="shared" si="1084"/>
        <v>-0.322284</v>
      </c>
    </row>
    <row r="2073" ht="15.75" customHeight="1">
      <c r="A2073" s="3">
        <v>43176.4860680462</v>
      </c>
      <c r="B2073" s="4">
        <v>990.0</v>
      </c>
      <c r="C2073" s="4">
        <v>-0.745229</v>
      </c>
      <c r="D2073" s="4">
        <v>-0.904883</v>
      </c>
      <c r="E2073" s="4">
        <v>24.686056</v>
      </c>
      <c r="F2073" s="4">
        <v>-1.23071</v>
      </c>
      <c r="G2073" s="4">
        <v>0.19387</v>
      </c>
      <c r="H2073" s="4">
        <v>0.263573</v>
      </c>
      <c r="I2073" s="4">
        <v>0.315916</v>
      </c>
      <c r="J2073" s="4">
        <v>898.478028</v>
      </c>
      <c r="K2073" s="1">
        <f t="shared" ref="K2073:L2073" si="2073">H2073-G2073</f>
        <v>0.069703</v>
      </c>
      <c r="L2073" s="1">
        <f t="shared" si="2073"/>
        <v>0.052343</v>
      </c>
      <c r="M2073" s="1">
        <f t="shared" si="1084"/>
        <v>-0.325827</v>
      </c>
    </row>
    <row r="2074" ht="15.75" customHeight="1">
      <c r="A2074" s="3">
        <v>43176.4860796203</v>
      </c>
      <c r="B2074" s="4">
        <v>991.0</v>
      </c>
      <c r="C2074" s="4">
        <v>-0.744442</v>
      </c>
      <c r="D2074" s="4">
        <v>-0.906458</v>
      </c>
      <c r="E2074" s="4">
        <v>24.691701</v>
      </c>
      <c r="F2074" s="4">
        <v>-1.244229</v>
      </c>
      <c r="G2074" s="4">
        <v>0.192568</v>
      </c>
      <c r="H2074" s="4">
        <v>0.261635</v>
      </c>
      <c r="I2074" s="4">
        <v>0.31383</v>
      </c>
      <c r="J2074" s="4">
        <v>899.42099</v>
      </c>
      <c r="K2074" s="1">
        <f t="shared" ref="K2074:L2074" si="2074">H2074-G2074</f>
        <v>0.069067</v>
      </c>
      <c r="L2074" s="1">
        <f t="shared" si="2074"/>
        <v>0.052195</v>
      </c>
      <c r="M2074" s="1">
        <f t="shared" si="1084"/>
        <v>-0.337771</v>
      </c>
    </row>
    <row r="2075" ht="15.75" customHeight="1">
      <c r="A2075" s="3">
        <v>43176.4860911944</v>
      </c>
      <c r="B2075" s="4">
        <v>992.0</v>
      </c>
      <c r="C2075" s="4">
        <v>-0.743523</v>
      </c>
      <c r="D2075" s="4">
        <v>-0.904226</v>
      </c>
      <c r="E2075" s="4">
        <v>24.688813</v>
      </c>
      <c r="F2075" s="4">
        <v>-1.252366</v>
      </c>
      <c r="G2075" s="4">
        <v>0.193456</v>
      </c>
      <c r="H2075" s="4">
        <v>0.262313</v>
      </c>
      <c r="I2075" s="4">
        <v>0.31485</v>
      </c>
      <c r="J2075" s="4">
        <v>898.119703</v>
      </c>
      <c r="K2075" s="1">
        <f t="shared" ref="K2075:L2075" si="2075">H2075-G2075</f>
        <v>0.068857</v>
      </c>
      <c r="L2075" s="1">
        <f t="shared" si="2075"/>
        <v>0.052537</v>
      </c>
      <c r="M2075" s="1">
        <f t="shared" si="1084"/>
        <v>-0.34814</v>
      </c>
    </row>
    <row r="2076" ht="15.75" customHeight="1">
      <c r="A2076" s="3">
        <v>43176.4861027684</v>
      </c>
      <c r="B2076" s="4">
        <v>993.0</v>
      </c>
      <c r="C2076" s="4">
        <v>-0.747461</v>
      </c>
      <c r="D2076" s="4">
        <v>-0.905933</v>
      </c>
      <c r="E2076" s="4">
        <v>24.685794</v>
      </c>
      <c r="F2076" s="4">
        <v>-1.241866</v>
      </c>
      <c r="G2076" s="4">
        <v>0.192983</v>
      </c>
      <c r="H2076" s="4">
        <v>0.262113</v>
      </c>
      <c r="I2076" s="4">
        <v>0.31485</v>
      </c>
      <c r="J2076" s="4">
        <v>897.355904</v>
      </c>
      <c r="K2076" s="1">
        <f t="shared" ref="K2076:L2076" si="2076">H2076-G2076</f>
        <v>0.06913</v>
      </c>
      <c r="L2076" s="1">
        <f t="shared" si="2076"/>
        <v>0.052737</v>
      </c>
      <c r="M2076" s="1">
        <f t="shared" si="1084"/>
        <v>-0.335933</v>
      </c>
    </row>
    <row r="2077" ht="15.75" customHeight="1">
      <c r="A2077" s="3">
        <v>43176.4861143425</v>
      </c>
      <c r="B2077" s="4">
        <v>994.0</v>
      </c>
      <c r="C2077" s="4">
        <v>-0.744967</v>
      </c>
      <c r="D2077" s="4">
        <v>-0.904226</v>
      </c>
      <c r="E2077" s="4">
        <v>24.6875</v>
      </c>
      <c r="F2077" s="4">
        <v>-1.253548</v>
      </c>
      <c r="G2077" s="4">
        <v>0.194947</v>
      </c>
      <c r="H2077" s="4">
        <v>0.264885</v>
      </c>
      <c r="I2077" s="4">
        <v>0.317707</v>
      </c>
      <c r="J2077" s="4">
        <v>897.45963</v>
      </c>
      <c r="K2077" s="1">
        <f t="shared" ref="K2077:L2077" si="2077">H2077-G2077</f>
        <v>0.069938</v>
      </c>
      <c r="L2077" s="1">
        <f t="shared" si="2077"/>
        <v>0.052822</v>
      </c>
      <c r="M2077" s="1">
        <f t="shared" si="1084"/>
        <v>-0.349322</v>
      </c>
    </row>
    <row r="2078" ht="15.75" customHeight="1">
      <c r="A2078" s="3">
        <v>43176.4861259166</v>
      </c>
      <c r="B2078" s="4">
        <v>995.0</v>
      </c>
      <c r="C2078" s="4">
        <v>-0.741029</v>
      </c>
      <c r="D2078" s="4">
        <v>-0.908689</v>
      </c>
      <c r="E2078" s="4">
        <v>24.693539</v>
      </c>
      <c r="F2078" s="4">
        <v>-1.248691</v>
      </c>
      <c r="G2078" s="4">
        <v>0.194443</v>
      </c>
      <c r="H2078" s="4">
        <v>0.263946</v>
      </c>
      <c r="I2078" s="4">
        <v>0.31632</v>
      </c>
      <c r="J2078" s="4">
        <v>902.226301</v>
      </c>
      <c r="K2078" s="1">
        <f t="shared" ref="K2078:L2078" si="2078">H2078-G2078</f>
        <v>0.069503</v>
      </c>
      <c r="L2078" s="1">
        <f t="shared" si="2078"/>
        <v>0.052374</v>
      </c>
      <c r="M2078" s="1">
        <f t="shared" si="1084"/>
        <v>-0.340002</v>
      </c>
    </row>
    <row r="2079" ht="15.75" customHeight="1">
      <c r="A2079" s="3">
        <v>43176.4861374907</v>
      </c>
      <c r="B2079" s="4">
        <v>996.0</v>
      </c>
      <c r="C2079" s="4">
        <v>-0.74431</v>
      </c>
      <c r="D2079" s="4">
        <v>-0.91302</v>
      </c>
      <c r="E2079" s="4">
        <v>24.69262</v>
      </c>
      <c r="F2079" s="4">
        <v>-1.250529</v>
      </c>
      <c r="G2079" s="4">
        <v>0.194002</v>
      </c>
      <c r="H2079" s="4">
        <v>0.262906</v>
      </c>
      <c r="I2079" s="4">
        <v>0.314492</v>
      </c>
      <c r="J2079" s="4">
        <v>900.514826</v>
      </c>
      <c r="K2079" s="1">
        <f t="shared" ref="K2079:L2079" si="2079">H2079-G2079</f>
        <v>0.068904</v>
      </c>
      <c r="L2079" s="1">
        <f t="shared" si="2079"/>
        <v>0.051586</v>
      </c>
      <c r="M2079" s="1">
        <f t="shared" si="1084"/>
        <v>-0.337509</v>
      </c>
    </row>
    <row r="2080" ht="15.75" customHeight="1">
      <c r="A2080" s="3">
        <v>43176.4861490647</v>
      </c>
      <c r="B2080" s="4">
        <v>997.0</v>
      </c>
      <c r="C2080" s="4">
        <v>-0.742473</v>
      </c>
      <c r="D2080" s="4">
        <v>-0.918533</v>
      </c>
      <c r="E2080" s="4">
        <v>24.694852</v>
      </c>
      <c r="F2080" s="4">
        <v>-1.245016</v>
      </c>
      <c r="G2080" s="4">
        <v>0.194049</v>
      </c>
      <c r="H2080" s="4">
        <v>0.263294</v>
      </c>
      <c r="I2080" s="4">
        <v>0.315796</v>
      </c>
      <c r="J2080" s="4">
        <v>896.394083</v>
      </c>
      <c r="K2080" s="1">
        <f t="shared" ref="K2080:L2080" si="2080">H2080-G2080</f>
        <v>0.069245</v>
      </c>
      <c r="L2080" s="1">
        <f t="shared" si="2080"/>
        <v>0.052502</v>
      </c>
      <c r="M2080" s="1">
        <f t="shared" si="1084"/>
        <v>-0.326483</v>
      </c>
    </row>
    <row r="2081" ht="15.75" customHeight="1">
      <c r="A2081" s="3">
        <v>43176.4861606388</v>
      </c>
      <c r="B2081" s="4">
        <v>998.0</v>
      </c>
      <c r="C2081" s="4">
        <v>-0.74536</v>
      </c>
      <c r="D2081" s="4">
        <v>-0.921683</v>
      </c>
      <c r="E2081" s="4">
        <v>24.69774</v>
      </c>
      <c r="F2081" s="4">
        <v>-1.26221</v>
      </c>
      <c r="G2081" s="4">
        <v>0.193188</v>
      </c>
      <c r="H2081" s="4">
        <v>0.261971</v>
      </c>
      <c r="I2081" s="4">
        <v>0.314437</v>
      </c>
      <c r="J2081" s="4">
        <v>896.379939</v>
      </c>
      <c r="K2081" s="1">
        <f t="shared" ref="K2081:L2081" si="2081">H2081-G2081</f>
        <v>0.068783</v>
      </c>
      <c r="L2081" s="1">
        <f t="shared" si="2081"/>
        <v>0.052466</v>
      </c>
      <c r="M2081" s="1">
        <f t="shared" si="1084"/>
        <v>-0.340527</v>
      </c>
    </row>
    <row r="2082" ht="15.75" customHeight="1">
      <c r="A2082" s="3">
        <v>43176.4861722129</v>
      </c>
      <c r="B2082" s="4">
        <v>999.0</v>
      </c>
      <c r="C2082" s="4">
        <v>-0.748248</v>
      </c>
      <c r="D2082" s="4">
        <v>-0.913152</v>
      </c>
      <c r="E2082" s="4">
        <v>24.690782</v>
      </c>
      <c r="F2082" s="4">
        <v>-1.254466</v>
      </c>
      <c r="G2082" s="4">
        <v>0.194595</v>
      </c>
      <c r="H2082" s="4">
        <v>0.263835</v>
      </c>
      <c r="I2082" s="4">
        <v>0.31643</v>
      </c>
      <c r="J2082" s="4">
        <v>896.422372</v>
      </c>
      <c r="K2082" s="1">
        <f t="shared" ref="K2082:L2082" si="2082">H2082-G2082</f>
        <v>0.06924</v>
      </c>
      <c r="L2082" s="1">
        <f t="shared" si="2082"/>
        <v>0.052595</v>
      </c>
      <c r="M2082" s="1">
        <f t="shared" si="1084"/>
        <v>-0.341314</v>
      </c>
    </row>
    <row r="2083" ht="15.75" customHeight="1">
      <c r="A2083" s="3">
        <v>43176.4861837869</v>
      </c>
      <c r="B2083" s="4">
        <v>1000.0</v>
      </c>
      <c r="C2083" s="4">
        <v>-0.749561</v>
      </c>
      <c r="D2083" s="4">
        <v>-0.914727</v>
      </c>
      <c r="E2083" s="4">
        <v>24.694589</v>
      </c>
      <c r="F2083" s="4">
        <v>-1.25066</v>
      </c>
      <c r="G2083" s="4">
        <v>0.194968</v>
      </c>
      <c r="H2083" s="4">
        <v>0.264114</v>
      </c>
      <c r="I2083" s="4">
        <v>0.315805</v>
      </c>
      <c r="J2083" s="4">
        <v>898.628902</v>
      </c>
      <c r="K2083" s="1">
        <f t="shared" ref="K2083:L2083" si="2083">H2083-G2083</f>
        <v>0.069146</v>
      </c>
      <c r="L2083" s="1">
        <f t="shared" si="2083"/>
        <v>0.051691</v>
      </c>
      <c r="M2083" s="1">
        <f t="shared" si="1084"/>
        <v>-0.335933</v>
      </c>
    </row>
    <row r="2084" ht="15.75" customHeight="1">
      <c r="A2084" s="3">
        <v>43176.486195361</v>
      </c>
      <c r="B2084" s="4">
        <v>1001.0</v>
      </c>
      <c r="C2084" s="4">
        <v>-0.749561</v>
      </c>
      <c r="D2084" s="4">
        <v>-0.910527</v>
      </c>
      <c r="E2084" s="4">
        <v>24.686187</v>
      </c>
      <c r="F2084" s="4">
        <v>-1.229923</v>
      </c>
      <c r="G2084" s="4">
        <v>0.193597</v>
      </c>
      <c r="H2084" s="4">
        <v>0.262407</v>
      </c>
      <c r="I2084" s="4">
        <v>0.314528</v>
      </c>
      <c r="J2084" s="4">
        <v>897.690655</v>
      </c>
      <c r="K2084" s="1">
        <f t="shared" ref="K2084:L2084" si="2084">H2084-G2084</f>
        <v>0.06881</v>
      </c>
      <c r="L2084" s="1">
        <f t="shared" si="2084"/>
        <v>0.052121</v>
      </c>
      <c r="M2084" s="1">
        <f t="shared" si="1084"/>
        <v>-0.319396</v>
      </c>
    </row>
    <row r="2085" ht="15.75" customHeight="1">
      <c r="A2085" s="3">
        <v>43176.4862069351</v>
      </c>
      <c r="B2085" s="4">
        <v>1002.0</v>
      </c>
      <c r="C2085" s="4">
        <v>-0.751792</v>
      </c>
      <c r="D2085" s="4">
        <v>-0.924439</v>
      </c>
      <c r="E2085" s="4">
        <v>24.687763</v>
      </c>
      <c r="F2085" s="4">
        <v>-1.26011</v>
      </c>
      <c r="G2085" s="4">
        <v>0.193624</v>
      </c>
      <c r="H2085" s="4">
        <v>0.262796</v>
      </c>
      <c r="I2085" s="4">
        <v>0.315328</v>
      </c>
      <c r="J2085" s="4">
        <v>895.965036</v>
      </c>
      <c r="K2085" s="1">
        <f t="shared" ref="K2085:L2085" si="2085">H2085-G2085</f>
        <v>0.069172</v>
      </c>
      <c r="L2085" s="1">
        <f t="shared" si="2085"/>
        <v>0.052532</v>
      </c>
      <c r="M2085" s="1">
        <f t="shared" si="1084"/>
        <v>-0.335671</v>
      </c>
    </row>
    <row r="2086" ht="15.75" customHeight="1">
      <c r="A2086" s="3">
        <v>43176.4862185092</v>
      </c>
      <c r="B2086" s="4">
        <v>1003.0</v>
      </c>
      <c r="C2086" s="4">
        <v>-0.747986</v>
      </c>
      <c r="D2086" s="4">
        <v>-0.919846</v>
      </c>
      <c r="E2086" s="4">
        <v>24.692357</v>
      </c>
      <c r="F2086" s="4">
        <v>-1.237404</v>
      </c>
      <c r="G2086" s="4">
        <v>0.194731</v>
      </c>
      <c r="H2086" s="4">
        <v>0.263515</v>
      </c>
      <c r="I2086" s="4">
        <v>0.315493</v>
      </c>
      <c r="J2086" s="4">
        <v>896.158343</v>
      </c>
      <c r="K2086" s="1">
        <f t="shared" ref="K2086:L2086" si="2086">H2086-G2086</f>
        <v>0.068784</v>
      </c>
      <c r="L2086" s="1">
        <f t="shared" si="2086"/>
        <v>0.051978</v>
      </c>
      <c r="M2086" s="1">
        <f t="shared" si="1084"/>
        <v>-0.317558</v>
      </c>
    </row>
    <row r="2087" ht="15.75" customHeight="1">
      <c r="A2087" s="3">
        <v>43176.4862300832</v>
      </c>
      <c r="B2087" s="4">
        <v>1004.0</v>
      </c>
      <c r="C2087" s="4">
        <v>-0.746148</v>
      </c>
      <c r="D2087" s="4">
        <v>-0.923127</v>
      </c>
      <c r="E2087" s="4">
        <v>24.695377</v>
      </c>
      <c r="F2087" s="4">
        <v>-1.252498</v>
      </c>
      <c r="G2087" s="4">
        <v>0.194653</v>
      </c>
      <c r="H2087" s="4">
        <v>0.264292</v>
      </c>
      <c r="I2087" s="4">
        <v>0.316155</v>
      </c>
      <c r="J2087" s="4">
        <v>897.068301</v>
      </c>
      <c r="K2087" s="1">
        <f t="shared" ref="K2087:L2087" si="2087">H2087-G2087</f>
        <v>0.069639</v>
      </c>
      <c r="L2087" s="1">
        <f t="shared" si="2087"/>
        <v>0.051863</v>
      </c>
      <c r="M2087" s="1">
        <f t="shared" si="1084"/>
        <v>-0.329371</v>
      </c>
    </row>
    <row r="2088" ht="15.75" customHeight="1">
      <c r="A2088" s="3">
        <v>43176.4862416573</v>
      </c>
      <c r="B2088" s="4">
        <v>1005.0</v>
      </c>
      <c r="C2088" s="4">
        <v>-0.747592</v>
      </c>
      <c r="D2088" s="4">
        <v>-0.927065</v>
      </c>
      <c r="E2088" s="4">
        <v>24.69879</v>
      </c>
      <c r="F2088" s="4">
        <v>-1.24646</v>
      </c>
      <c r="G2088" s="4">
        <v>0.193655</v>
      </c>
      <c r="H2088" s="4">
        <v>0.261835</v>
      </c>
      <c r="I2088" s="4">
        <v>0.314326</v>
      </c>
      <c r="J2088" s="4">
        <v>896.431802</v>
      </c>
      <c r="K2088" s="1">
        <f t="shared" ref="K2088:L2088" si="2088">H2088-G2088</f>
        <v>0.06818</v>
      </c>
      <c r="L2088" s="1">
        <f t="shared" si="2088"/>
        <v>0.052491</v>
      </c>
      <c r="M2088" s="1">
        <f t="shared" si="1084"/>
        <v>-0.319395</v>
      </c>
    </row>
    <row r="2089" ht="15.75" customHeight="1">
      <c r="A2089" s="3">
        <v>43176.4862532314</v>
      </c>
      <c r="B2089" s="4">
        <v>1006.0</v>
      </c>
      <c r="C2089" s="4">
        <v>-0.751661</v>
      </c>
      <c r="D2089" s="4">
        <v>-0.933365</v>
      </c>
      <c r="E2089" s="4">
        <v>24.694983</v>
      </c>
      <c r="F2089" s="4">
        <v>-1.263391</v>
      </c>
      <c r="G2089" s="4">
        <v>0.193639</v>
      </c>
      <c r="H2089" s="4">
        <v>0.262444</v>
      </c>
      <c r="I2089" s="4">
        <v>0.315208</v>
      </c>
      <c r="J2089" s="4">
        <v>895.842451</v>
      </c>
      <c r="K2089" s="1">
        <f t="shared" ref="K2089:L2089" si="2089">H2089-G2089</f>
        <v>0.068805</v>
      </c>
      <c r="L2089" s="1">
        <f t="shared" si="2089"/>
        <v>0.052764</v>
      </c>
      <c r="M2089" s="1">
        <f t="shared" si="1084"/>
        <v>-0.330026</v>
      </c>
    </row>
    <row r="2090" ht="15.75" customHeight="1">
      <c r="A2090" s="3">
        <v>43176.4862648055</v>
      </c>
      <c r="B2090" s="4">
        <v>1007.0</v>
      </c>
      <c r="C2090" s="4">
        <v>-0.75258</v>
      </c>
      <c r="D2090" s="4">
        <v>-0.930871</v>
      </c>
      <c r="E2090" s="4">
        <v>24.688682</v>
      </c>
      <c r="F2090" s="4">
        <v>-1.270741</v>
      </c>
      <c r="G2090" s="4">
        <v>0.193109</v>
      </c>
      <c r="H2090" s="4">
        <v>0.262544</v>
      </c>
      <c r="I2090" s="4">
        <v>0.314905</v>
      </c>
      <c r="J2090" s="4">
        <v>895.818876</v>
      </c>
      <c r="K2090" s="1">
        <f t="shared" ref="K2090:L2090" si="2090">H2090-G2090</f>
        <v>0.069435</v>
      </c>
      <c r="L2090" s="1">
        <f t="shared" si="2090"/>
        <v>0.052361</v>
      </c>
      <c r="M2090" s="1">
        <f t="shared" si="1084"/>
        <v>-0.33987</v>
      </c>
    </row>
    <row r="2091" ht="15.75" customHeight="1">
      <c r="A2091" s="3">
        <v>43176.4862763795</v>
      </c>
      <c r="B2091" s="4">
        <v>1008.0</v>
      </c>
      <c r="C2091" s="4">
        <v>-0.75048</v>
      </c>
      <c r="D2091" s="4">
        <v>-0.92864</v>
      </c>
      <c r="E2091" s="4">
        <v>24.690388</v>
      </c>
      <c r="F2091" s="4">
        <v>-1.256173</v>
      </c>
      <c r="G2091" s="4">
        <v>0.194469</v>
      </c>
      <c r="H2091" s="4">
        <v>0.263048</v>
      </c>
      <c r="I2091" s="4">
        <v>0.315254</v>
      </c>
      <c r="J2091" s="4">
        <v>896.535527</v>
      </c>
      <c r="K2091" s="1">
        <f t="shared" ref="K2091:L2091" si="2091">H2091-G2091</f>
        <v>0.068579</v>
      </c>
      <c r="L2091" s="1">
        <f t="shared" si="2091"/>
        <v>0.052206</v>
      </c>
      <c r="M2091" s="1">
        <f t="shared" si="1084"/>
        <v>-0.327533</v>
      </c>
    </row>
    <row r="2092" ht="15.75" customHeight="1">
      <c r="A2092" s="3">
        <v>43176.4862879536</v>
      </c>
      <c r="B2092" s="4">
        <v>1009.0</v>
      </c>
      <c r="C2092" s="4">
        <v>-0.746279</v>
      </c>
      <c r="D2092" s="4">
        <v>-0.925096</v>
      </c>
      <c r="E2092" s="4">
        <v>24.687631</v>
      </c>
      <c r="F2092" s="4">
        <v>-1.258141</v>
      </c>
      <c r="G2092" s="4">
        <v>0.193571</v>
      </c>
      <c r="H2092" s="4">
        <v>0.262806</v>
      </c>
      <c r="I2092" s="4">
        <v>0.314841</v>
      </c>
      <c r="J2092" s="4">
        <v>896.738264</v>
      </c>
      <c r="K2092" s="1">
        <f t="shared" ref="K2092:L2092" si="2092">H2092-G2092</f>
        <v>0.069235</v>
      </c>
      <c r="L2092" s="1">
        <f t="shared" si="2092"/>
        <v>0.052035</v>
      </c>
      <c r="M2092" s="1">
        <f t="shared" si="1084"/>
        <v>-0.333045</v>
      </c>
    </row>
    <row r="2093" ht="15.75" customHeight="1">
      <c r="A2093" s="3">
        <v>43176.4862995277</v>
      </c>
      <c r="B2093" s="4">
        <v>1010.0</v>
      </c>
      <c r="C2093" s="4">
        <v>-0.748511</v>
      </c>
      <c r="D2093" s="4">
        <v>-0.916827</v>
      </c>
      <c r="E2093" s="4">
        <v>24.688419</v>
      </c>
      <c r="F2093" s="4">
        <v>-1.256698</v>
      </c>
      <c r="G2093" s="4">
        <v>0.193597</v>
      </c>
      <c r="H2093" s="4">
        <v>0.262675</v>
      </c>
      <c r="I2093" s="4">
        <v>0.314629</v>
      </c>
      <c r="J2093" s="4">
        <v>896.323361</v>
      </c>
      <c r="K2093" s="1">
        <f t="shared" ref="K2093:L2093" si="2093">H2093-G2093</f>
        <v>0.069078</v>
      </c>
      <c r="L2093" s="1">
        <f t="shared" si="2093"/>
        <v>0.051954</v>
      </c>
      <c r="M2093" s="1">
        <f t="shared" si="1084"/>
        <v>-0.339871</v>
      </c>
    </row>
    <row r="2094" ht="15.75" customHeight="1">
      <c r="A2094" s="3">
        <v>43176.4863111018</v>
      </c>
      <c r="B2094" s="4">
        <v>1011.0</v>
      </c>
      <c r="C2094" s="4">
        <v>-0.748248</v>
      </c>
      <c r="D2094" s="4">
        <v>-0.917352</v>
      </c>
      <c r="E2094" s="4">
        <v>24.691045</v>
      </c>
      <c r="F2094" s="4">
        <v>-1.246723</v>
      </c>
      <c r="G2094" s="4">
        <v>0.195178</v>
      </c>
      <c r="H2094" s="4">
        <v>0.264854</v>
      </c>
      <c r="I2094" s="4">
        <v>0.31598</v>
      </c>
      <c r="J2094" s="4">
        <v>896.22435</v>
      </c>
      <c r="K2094" s="1">
        <f t="shared" ref="K2094:L2094" si="2094">H2094-G2094</f>
        <v>0.069676</v>
      </c>
      <c r="L2094" s="1">
        <f t="shared" si="2094"/>
        <v>0.051126</v>
      </c>
      <c r="M2094" s="1">
        <f t="shared" si="1084"/>
        <v>-0.329371</v>
      </c>
    </row>
    <row r="2095" ht="15.75" customHeight="1">
      <c r="A2095" s="3">
        <v>43176.4863226758</v>
      </c>
      <c r="B2095" s="4">
        <v>1012.0</v>
      </c>
      <c r="C2095" s="4">
        <v>-0.751398</v>
      </c>
      <c r="D2095" s="4">
        <v>-0.907245</v>
      </c>
      <c r="E2095" s="4">
        <v>24.688682</v>
      </c>
      <c r="F2095" s="4">
        <v>-1.259716</v>
      </c>
      <c r="G2095" s="4">
        <v>0.194527</v>
      </c>
      <c r="H2095" s="4">
        <v>0.263478</v>
      </c>
      <c r="I2095" s="4">
        <v>0.315456</v>
      </c>
      <c r="J2095" s="4">
        <v>896.889138</v>
      </c>
      <c r="K2095" s="1">
        <f t="shared" ref="K2095:L2095" si="2095">H2095-G2095</f>
        <v>0.068951</v>
      </c>
      <c r="L2095" s="1">
        <f t="shared" si="2095"/>
        <v>0.051978</v>
      </c>
      <c r="M2095" s="1">
        <f t="shared" si="1084"/>
        <v>-0.352471</v>
      </c>
    </row>
    <row r="2096" ht="15.75" customHeight="1">
      <c r="A2096" s="3">
        <v>43176.4863342499</v>
      </c>
      <c r="B2096" s="4">
        <v>1013.0</v>
      </c>
      <c r="C2096" s="4">
        <v>-0.749298</v>
      </c>
      <c r="D2096" s="4">
        <v>-0.919714</v>
      </c>
      <c r="E2096" s="4">
        <v>24.689338</v>
      </c>
      <c r="F2096" s="4">
        <v>-1.257223</v>
      </c>
      <c r="G2096" s="4">
        <v>0.19366</v>
      </c>
      <c r="H2096" s="4">
        <v>0.262097</v>
      </c>
      <c r="I2096" s="4">
        <v>0.314262</v>
      </c>
      <c r="J2096" s="4">
        <v>895.083366</v>
      </c>
      <c r="K2096" s="1">
        <f t="shared" ref="K2096:L2096" si="2096">H2096-G2096</f>
        <v>0.068437</v>
      </c>
      <c r="L2096" s="1">
        <f t="shared" si="2096"/>
        <v>0.052165</v>
      </c>
      <c r="M2096" s="1">
        <f t="shared" si="1084"/>
        <v>-0.337509</v>
      </c>
    </row>
    <row r="2097" ht="15.75" customHeight="1">
      <c r="A2097" s="3">
        <v>43176.486345824</v>
      </c>
      <c r="B2097" s="4">
        <v>1014.0</v>
      </c>
      <c r="C2097" s="4">
        <v>-0.750742</v>
      </c>
      <c r="D2097" s="4">
        <v>-0.911577</v>
      </c>
      <c r="E2097" s="4">
        <v>24.685137</v>
      </c>
      <c r="F2097" s="4">
        <v>-1.269429</v>
      </c>
      <c r="G2097" s="4">
        <v>0.195398</v>
      </c>
      <c r="H2097" s="4">
        <v>0.264045</v>
      </c>
      <c r="I2097" s="4">
        <v>0.315658</v>
      </c>
      <c r="J2097" s="4">
        <v>893.395465</v>
      </c>
      <c r="K2097" s="1">
        <f t="shared" ref="K2097:L2097" si="2097">H2097-G2097</f>
        <v>0.068647</v>
      </c>
      <c r="L2097" s="1">
        <f t="shared" si="2097"/>
        <v>0.051613</v>
      </c>
      <c r="M2097" s="1">
        <f t="shared" si="1084"/>
        <v>-0.357852</v>
      </c>
    </row>
    <row r="2098" ht="15.75" customHeight="1">
      <c r="A2098" s="3">
        <v>43176.4863573981</v>
      </c>
      <c r="B2098" s="4">
        <v>1015.0</v>
      </c>
      <c r="C2098" s="4">
        <v>-0.75468</v>
      </c>
      <c r="D2098" s="4">
        <v>-0.934546</v>
      </c>
      <c r="E2098" s="4">
        <v>24.685925</v>
      </c>
      <c r="F2098" s="4">
        <v>-1.265098</v>
      </c>
      <c r="G2098" s="4">
        <v>0.1947</v>
      </c>
      <c r="H2098" s="4">
        <v>0.263662</v>
      </c>
      <c r="I2098" s="4">
        <v>0.315796</v>
      </c>
      <c r="J2098" s="4">
        <v>893.725502</v>
      </c>
      <c r="K2098" s="1">
        <f t="shared" ref="K2098:L2098" si="2098">H2098-G2098</f>
        <v>0.068962</v>
      </c>
      <c r="L2098" s="1">
        <f t="shared" si="2098"/>
        <v>0.052134</v>
      </c>
      <c r="M2098" s="1">
        <f t="shared" si="1084"/>
        <v>-0.330552</v>
      </c>
    </row>
    <row r="2099" ht="15.75" customHeight="1">
      <c r="A2099" s="3">
        <v>43176.4863689721</v>
      </c>
      <c r="B2099" s="4">
        <v>1016.0</v>
      </c>
      <c r="C2099" s="4">
        <v>-0.752711</v>
      </c>
      <c r="D2099" s="4">
        <v>-0.927721</v>
      </c>
      <c r="E2099" s="4">
        <v>24.690126</v>
      </c>
      <c r="F2099" s="4">
        <v>-1.270873</v>
      </c>
      <c r="G2099" s="4">
        <v>0.193771</v>
      </c>
      <c r="H2099" s="4">
        <v>0.262428</v>
      </c>
      <c r="I2099" s="4">
        <v>0.314115</v>
      </c>
      <c r="J2099" s="4">
        <v>894.041394</v>
      </c>
      <c r="K2099" s="1">
        <f t="shared" ref="K2099:L2099" si="2099">H2099-G2099</f>
        <v>0.068657</v>
      </c>
      <c r="L2099" s="1">
        <f t="shared" si="2099"/>
        <v>0.051687</v>
      </c>
      <c r="M2099" s="1">
        <f t="shared" si="1084"/>
        <v>-0.343152</v>
      </c>
    </row>
    <row r="2100" ht="15.75" customHeight="1">
      <c r="A2100" s="3">
        <v>43176.4863805462</v>
      </c>
      <c r="B2100" s="4">
        <v>1017.0</v>
      </c>
      <c r="C2100" s="4">
        <v>-0.752186</v>
      </c>
      <c r="D2100" s="4">
        <v>-0.926015</v>
      </c>
      <c r="E2100" s="4">
        <v>24.680674</v>
      </c>
      <c r="F2100" s="4">
        <v>-1.27061</v>
      </c>
      <c r="G2100" s="4">
        <v>0.195718</v>
      </c>
      <c r="H2100" s="4">
        <v>0.264591</v>
      </c>
      <c r="I2100" s="4">
        <v>0.316908</v>
      </c>
      <c r="J2100" s="4">
        <v>893.089002</v>
      </c>
      <c r="K2100" s="1">
        <f t="shared" ref="K2100:L2100" si="2100">H2100-G2100</f>
        <v>0.068873</v>
      </c>
      <c r="L2100" s="1">
        <f t="shared" si="2100"/>
        <v>0.052317</v>
      </c>
      <c r="M2100" s="1">
        <f t="shared" si="1084"/>
        <v>-0.344595</v>
      </c>
    </row>
    <row r="2101" ht="15.75" customHeight="1">
      <c r="A2101" s="3">
        <v>43176.4863921203</v>
      </c>
      <c r="B2101" s="4">
        <v>1018.0</v>
      </c>
      <c r="C2101" s="4">
        <v>-0.752055</v>
      </c>
      <c r="D2101" s="4">
        <v>-0.926408</v>
      </c>
      <c r="E2101" s="4">
        <v>24.68855</v>
      </c>
      <c r="F2101" s="4">
        <v>-1.254598</v>
      </c>
      <c r="G2101" s="4">
        <v>0.194453</v>
      </c>
      <c r="H2101" s="4">
        <v>0.262922</v>
      </c>
      <c r="I2101" s="4">
        <v>0.314969</v>
      </c>
      <c r="J2101" s="4">
        <v>895.729295</v>
      </c>
      <c r="K2101" s="1">
        <f t="shared" ref="K2101:L2101" si="2101">H2101-G2101</f>
        <v>0.068469</v>
      </c>
      <c r="L2101" s="1">
        <f t="shared" si="2101"/>
        <v>0.052047</v>
      </c>
      <c r="M2101" s="1">
        <f t="shared" si="1084"/>
        <v>-0.32819</v>
      </c>
    </row>
    <row r="2102" ht="15.75" customHeight="1">
      <c r="A2102" s="3">
        <v>43176.4864036944</v>
      </c>
      <c r="B2102" s="4">
        <v>1019.0</v>
      </c>
      <c r="C2102" s="4">
        <v>-0.75678</v>
      </c>
      <c r="D2102" s="4">
        <v>-0.924702</v>
      </c>
      <c r="E2102" s="4">
        <v>24.682381</v>
      </c>
      <c r="F2102" s="4">
        <v>-1.260504</v>
      </c>
      <c r="G2102" s="4">
        <v>0.194175</v>
      </c>
      <c r="H2102" s="4">
        <v>0.263116</v>
      </c>
      <c r="I2102" s="4">
        <v>0.315052</v>
      </c>
      <c r="J2102" s="4">
        <v>894.229986</v>
      </c>
      <c r="K2102" s="1">
        <f t="shared" ref="K2102:L2102" si="2102">H2102-G2102</f>
        <v>0.068941</v>
      </c>
      <c r="L2102" s="1">
        <f t="shared" si="2102"/>
        <v>0.051936</v>
      </c>
      <c r="M2102" s="1">
        <f t="shared" si="1084"/>
        <v>-0.335802</v>
      </c>
    </row>
    <row r="2103" ht="15.75" customHeight="1">
      <c r="A2103" s="3">
        <v>43176.4864152684</v>
      </c>
      <c r="B2103" s="4">
        <v>1020.0</v>
      </c>
      <c r="C2103" s="4">
        <v>-0.757961</v>
      </c>
      <c r="D2103" s="4">
        <v>-0.925621</v>
      </c>
      <c r="E2103" s="4">
        <v>24.681724</v>
      </c>
      <c r="F2103" s="4">
        <v>-1.279929</v>
      </c>
      <c r="G2103" s="4">
        <v>0.19459</v>
      </c>
      <c r="H2103" s="4">
        <v>0.263909</v>
      </c>
      <c r="I2103" s="4">
        <v>0.315392</v>
      </c>
      <c r="J2103" s="4">
        <v>894.258275</v>
      </c>
      <c r="K2103" s="1">
        <f t="shared" ref="K2103:L2103" si="2103">H2103-G2103</f>
        <v>0.069319</v>
      </c>
      <c r="L2103" s="1">
        <f t="shared" si="2103"/>
        <v>0.051483</v>
      </c>
      <c r="M2103" s="1">
        <f t="shared" si="1084"/>
        <v>-0.354308</v>
      </c>
    </row>
    <row r="2104" ht="15.75" customHeight="1">
      <c r="A2104" s="3">
        <v>43176.4864268425</v>
      </c>
      <c r="B2104" s="4">
        <v>1021.0</v>
      </c>
      <c r="C2104" s="4">
        <v>-0.756518</v>
      </c>
      <c r="D2104" s="4">
        <v>-0.924439</v>
      </c>
      <c r="E2104" s="4">
        <v>24.681987</v>
      </c>
      <c r="F2104" s="4">
        <v>-1.264048</v>
      </c>
      <c r="G2104" s="4">
        <v>0.194458</v>
      </c>
      <c r="H2104" s="4">
        <v>0.262675</v>
      </c>
      <c r="I2104" s="4">
        <v>0.314418</v>
      </c>
      <c r="J2104" s="4">
        <v>893.386035</v>
      </c>
      <c r="K2104" s="1">
        <f t="shared" ref="K2104:L2104" si="2104">H2104-G2104</f>
        <v>0.068217</v>
      </c>
      <c r="L2104" s="1">
        <f t="shared" si="2104"/>
        <v>0.051743</v>
      </c>
      <c r="M2104" s="1">
        <f t="shared" si="1084"/>
        <v>-0.339609</v>
      </c>
    </row>
    <row r="2105" ht="15.75" customHeight="1">
      <c r="A2105" s="3">
        <v>43176.4864384166</v>
      </c>
      <c r="B2105" s="4">
        <v>1022.0</v>
      </c>
      <c r="C2105" s="4">
        <v>-0.757436</v>
      </c>
      <c r="D2105" s="4">
        <v>-0.933365</v>
      </c>
      <c r="E2105" s="4">
        <v>24.685137</v>
      </c>
      <c r="F2105" s="4">
        <v>-1.264835</v>
      </c>
      <c r="G2105" s="4">
        <v>0.19522</v>
      </c>
      <c r="H2105" s="4">
        <v>0.263179</v>
      </c>
      <c r="I2105" s="4">
        <v>0.315181</v>
      </c>
      <c r="J2105" s="4">
        <v>893.01828</v>
      </c>
      <c r="K2105" s="1">
        <f t="shared" ref="K2105:L2105" si="2105">H2105-G2105</f>
        <v>0.067959</v>
      </c>
      <c r="L2105" s="1">
        <f t="shared" si="2105"/>
        <v>0.052002</v>
      </c>
      <c r="M2105" s="1">
        <f t="shared" si="1084"/>
        <v>-0.33147</v>
      </c>
    </row>
    <row r="2106" ht="15.75" customHeight="1">
      <c r="A2106" s="3">
        <v>43176.4864499907</v>
      </c>
      <c r="B2106" s="4">
        <v>1023.0</v>
      </c>
      <c r="C2106" s="4">
        <v>-0.758749</v>
      </c>
      <c r="D2106" s="4">
        <v>-0.926933</v>
      </c>
      <c r="E2106" s="4">
        <v>24.680805</v>
      </c>
      <c r="F2106" s="4">
        <v>-1.258929</v>
      </c>
      <c r="G2106" s="4">
        <v>0.195808</v>
      </c>
      <c r="H2106" s="4">
        <v>0.265158</v>
      </c>
      <c r="I2106" s="4">
        <v>0.316458</v>
      </c>
      <c r="J2106" s="4">
        <v>893.258736</v>
      </c>
      <c r="K2106" s="1">
        <f t="shared" ref="K2106:L2106" si="2106">H2106-G2106</f>
        <v>0.06935</v>
      </c>
      <c r="L2106" s="1">
        <f t="shared" si="2106"/>
        <v>0.0513</v>
      </c>
      <c r="M2106" s="1">
        <f t="shared" si="1084"/>
        <v>-0.331996</v>
      </c>
    </row>
    <row r="2107" ht="15.75" customHeight="1">
      <c r="A2107" s="3">
        <v>43176.4864615647</v>
      </c>
      <c r="B2107" s="4">
        <v>1024.0</v>
      </c>
      <c r="C2107" s="4">
        <v>-0.756649</v>
      </c>
      <c r="D2107" s="4">
        <v>-0.929033</v>
      </c>
      <c r="E2107" s="4">
        <v>24.693145</v>
      </c>
      <c r="F2107" s="4">
        <v>-1.267329</v>
      </c>
      <c r="G2107" s="4">
        <v>0.196123</v>
      </c>
      <c r="H2107" s="4">
        <v>0.265122</v>
      </c>
      <c r="I2107" s="4">
        <v>0.316237</v>
      </c>
      <c r="J2107" s="4">
        <v>895.550132</v>
      </c>
      <c r="K2107" s="1">
        <f t="shared" ref="K2107:L2107" si="2107">H2107-G2107</f>
        <v>0.068999</v>
      </c>
      <c r="L2107" s="1">
        <f t="shared" si="2107"/>
        <v>0.051115</v>
      </c>
      <c r="M2107" s="1">
        <f t="shared" si="1084"/>
        <v>-0.338296</v>
      </c>
    </row>
    <row r="2108" ht="15.75" customHeight="1">
      <c r="A2108" s="3">
        <v>43176.4864731388</v>
      </c>
      <c r="B2108" s="4">
        <v>1025.0</v>
      </c>
      <c r="C2108" s="4">
        <v>-0.755468</v>
      </c>
      <c r="D2108" s="4">
        <v>-0.932971</v>
      </c>
      <c r="E2108" s="4">
        <v>24.695639</v>
      </c>
      <c r="F2108" s="4">
        <v>-1.26221</v>
      </c>
      <c r="G2108" s="4">
        <v>0.194443</v>
      </c>
      <c r="H2108" s="4">
        <v>0.262407</v>
      </c>
      <c r="I2108" s="4">
        <v>0.314381</v>
      </c>
      <c r="J2108" s="4">
        <v>895.597281</v>
      </c>
      <c r="K2108" s="1">
        <f t="shared" ref="K2108:L2108" si="2108">H2108-G2108</f>
        <v>0.067964</v>
      </c>
      <c r="L2108" s="1">
        <f t="shared" si="2108"/>
        <v>0.051974</v>
      </c>
      <c r="M2108" s="1">
        <f t="shared" si="1084"/>
        <v>-0.329239</v>
      </c>
    </row>
    <row r="2109" ht="15.75" customHeight="1">
      <c r="A2109" s="3">
        <v>43176.4864847129</v>
      </c>
      <c r="B2109" s="4">
        <v>1026.0</v>
      </c>
      <c r="C2109" s="4">
        <v>-0.755861</v>
      </c>
      <c r="D2109" s="4">
        <v>-0.921421</v>
      </c>
      <c r="E2109" s="4">
        <v>24.687369</v>
      </c>
      <c r="F2109" s="4">
        <v>-1.252366</v>
      </c>
      <c r="G2109" s="4">
        <v>0.194222</v>
      </c>
      <c r="H2109" s="4">
        <v>0.262811</v>
      </c>
      <c r="I2109" s="4">
        <v>0.314501</v>
      </c>
      <c r="J2109" s="4">
        <v>891.584979</v>
      </c>
      <c r="K2109" s="1">
        <f t="shared" ref="K2109:L2109" si="2109">H2109-G2109</f>
        <v>0.068589</v>
      </c>
      <c r="L2109" s="1">
        <f t="shared" si="2109"/>
        <v>0.05169</v>
      </c>
      <c r="M2109" s="1">
        <f t="shared" si="1084"/>
        <v>-0.330945</v>
      </c>
    </row>
    <row r="2110" ht="15.75" customHeight="1">
      <c r="A2110" s="3">
        <v>43176.4864962869</v>
      </c>
      <c r="B2110" s="4">
        <v>1027.0</v>
      </c>
      <c r="C2110" s="4">
        <v>-0.753892</v>
      </c>
      <c r="D2110" s="4">
        <v>-0.92969</v>
      </c>
      <c r="E2110" s="4">
        <v>24.695377</v>
      </c>
      <c r="F2110" s="4">
        <v>-1.262866</v>
      </c>
      <c r="G2110" s="4">
        <v>0.194978</v>
      </c>
      <c r="H2110" s="4">
        <v>0.263389</v>
      </c>
      <c r="I2110" s="4">
        <v>0.316246</v>
      </c>
      <c r="J2110" s="4">
        <v>891.707564</v>
      </c>
      <c r="K2110" s="1">
        <f t="shared" ref="K2110:L2110" si="2110">H2110-G2110</f>
        <v>0.068411</v>
      </c>
      <c r="L2110" s="1">
        <f t="shared" si="2110"/>
        <v>0.052857</v>
      </c>
      <c r="M2110" s="1">
        <f t="shared" si="1084"/>
        <v>-0.333176</v>
      </c>
    </row>
    <row r="2111" ht="15.75" customHeight="1">
      <c r="A2111" s="3">
        <v>43176.486507861</v>
      </c>
      <c r="B2111" s="4">
        <v>1028.0</v>
      </c>
      <c r="C2111" s="4">
        <v>-0.757961</v>
      </c>
      <c r="D2111" s="4">
        <v>-0.925096</v>
      </c>
      <c r="E2111" s="4">
        <v>24.698658000000002</v>
      </c>
      <c r="F2111" s="4">
        <v>-1.260504</v>
      </c>
      <c r="G2111" s="4">
        <v>0.195188</v>
      </c>
      <c r="H2111" s="4">
        <v>0.263032</v>
      </c>
      <c r="I2111" s="4">
        <v>0.315052</v>
      </c>
      <c r="J2111" s="4">
        <v>892.358207</v>
      </c>
      <c r="K2111" s="1">
        <f t="shared" ref="K2111:L2111" si="2111">H2111-G2111</f>
        <v>0.067844</v>
      </c>
      <c r="L2111" s="1">
        <f t="shared" si="2111"/>
        <v>0.05202</v>
      </c>
      <c r="M2111" s="1">
        <f t="shared" si="1084"/>
        <v>-0.335408</v>
      </c>
    </row>
    <row r="2112" ht="15.75" customHeight="1">
      <c r="A2112" s="3">
        <v>43176.4865194351</v>
      </c>
      <c r="B2112" s="4">
        <v>1029.0</v>
      </c>
      <c r="C2112" s="4">
        <v>-0.757699</v>
      </c>
      <c r="D2112" s="4">
        <v>-0.931396</v>
      </c>
      <c r="E2112" s="4">
        <v>24.704566</v>
      </c>
      <c r="F2112" s="4">
        <v>-1.264835</v>
      </c>
      <c r="G2112" s="4">
        <v>0.196138</v>
      </c>
      <c r="H2112" s="4">
        <v>0.264812</v>
      </c>
      <c r="I2112" s="4">
        <v>0.316596</v>
      </c>
      <c r="J2112" s="4">
        <v>891.17479</v>
      </c>
      <c r="K2112" s="1">
        <f t="shared" ref="K2112:L2112" si="2112">H2112-G2112</f>
        <v>0.068674</v>
      </c>
      <c r="L2112" s="1">
        <f t="shared" si="2112"/>
        <v>0.051784</v>
      </c>
      <c r="M2112" s="1">
        <f t="shared" si="1084"/>
        <v>-0.333439</v>
      </c>
    </row>
    <row r="2113" ht="15.75" customHeight="1">
      <c r="A2113" s="3">
        <v>43176.4865310092</v>
      </c>
      <c r="B2113" s="4">
        <v>1030.0</v>
      </c>
      <c r="C2113" s="4">
        <v>-0.762031</v>
      </c>
      <c r="D2113" s="4">
        <v>-0.920896</v>
      </c>
      <c r="E2113" s="4">
        <v>24.692226</v>
      </c>
      <c r="F2113" s="4">
        <v>-1.259716</v>
      </c>
      <c r="G2113" s="4">
        <v>0.195687</v>
      </c>
      <c r="H2113" s="4">
        <v>0.264691</v>
      </c>
      <c r="I2113" s="4">
        <v>0.316403</v>
      </c>
      <c r="J2113" s="4">
        <v>893.14558</v>
      </c>
      <c r="K2113" s="1">
        <f t="shared" ref="K2113:L2113" si="2113">H2113-G2113</f>
        <v>0.069004</v>
      </c>
      <c r="L2113" s="1">
        <f t="shared" si="2113"/>
        <v>0.051712</v>
      </c>
      <c r="M2113" s="1">
        <f t="shared" si="1084"/>
        <v>-0.33882</v>
      </c>
    </row>
    <row r="2114" ht="15.75" customHeight="1">
      <c r="A2114" s="3">
        <v>43176.4865425832</v>
      </c>
      <c r="B2114" s="4">
        <v>1031.0</v>
      </c>
      <c r="C2114" s="4">
        <v>-0.760193</v>
      </c>
      <c r="D2114" s="4">
        <v>-0.933365</v>
      </c>
      <c r="E2114" s="4">
        <v>24.697871</v>
      </c>
      <c r="F2114" s="4">
        <v>-1.281897</v>
      </c>
      <c r="G2114" s="4">
        <v>0.195823</v>
      </c>
      <c r="H2114" s="4">
        <v>0.263877</v>
      </c>
      <c r="I2114" s="4">
        <v>0.315833</v>
      </c>
      <c r="J2114" s="4">
        <v>892.862692</v>
      </c>
      <c r="K2114" s="1">
        <f t="shared" ref="K2114:L2114" si="2114">H2114-G2114</f>
        <v>0.068054</v>
      </c>
      <c r="L2114" s="1">
        <f t="shared" si="2114"/>
        <v>0.051956</v>
      </c>
      <c r="M2114" s="1">
        <f t="shared" si="1084"/>
        <v>-0.348532</v>
      </c>
    </row>
    <row r="2115" ht="15.75" customHeight="1">
      <c r="A2115" s="3">
        <v>43176.4865541573</v>
      </c>
      <c r="B2115" s="4">
        <v>1032.0</v>
      </c>
      <c r="C2115" s="4">
        <v>-0.75888</v>
      </c>
      <c r="D2115" s="4">
        <v>-0.929952</v>
      </c>
      <c r="E2115" s="4">
        <v>24.703647</v>
      </c>
      <c r="F2115" s="4">
        <v>-1.269166</v>
      </c>
      <c r="G2115" s="4">
        <v>0.195393</v>
      </c>
      <c r="H2115" s="4">
        <v>0.264413</v>
      </c>
      <c r="I2115" s="4">
        <v>0.31632</v>
      </c>
      <c r="J2115" s="4">
        <v>892.518511</v>
      </c>
      <c r="K2115" s="1">
        <f t="shared" ref="K2115:L2115" si="2115">H2115-G2115</f>
        <v>0.06902</v>
      </c>
      <c r="L2115" s="1">
        <f t="shared" si="2115"/>
        <v>0.051907</v>
      </c>
      <c r="M2115" s="1">
        <f t="shared" si="1084"/>
        <v>-0.339214</v>
      </c>
    </row>
    <row r="2116" ht="15.75" customHeight="1">
      <c r="A2116" s="3">
        <v>43176.4865657314</v>
      </c>
      <c r="B2116" s="4">
        <v>1033.0</v>
      </c>
      <c r="C2116" s="4">
        <v>-0.760193</v>
      </c>
      <c r="D2116" s="4">
        <v>-0.920633</v>
      </c>
      <c r="E2116" s="4">
        <v>24.694852</v>
      </c>
      <c r="F2116" s="4">
        <v>-1.260241</v>
      </c>
      <c r="G2116" s="4">
        <v>0.195382</v>
      </c>
      <c r="H2116" s="4">
        <v>0.263725</v>
      </c>
      <c r="I2116" s="4">
        <v>0.31541</v>
      </c>
      <c r="J2116" s="4">
        <v>892.796684</v>
      </c>
      <c r="K2116" s="1">
        <f t="shared" ref="K2116:L2116" si="2116">H2116-G2116</f>
        <v>0.068343</v>
      </c>
      <c r="L2116" s="1">
        <f t="shared" si="2116"/>
        <v>0.051685</v>
      </c>
      <c r="M2116" s="1">
        <f t="shared" si="1084"/>
        <v>-0.339608</v>
      </c>
    </row>
    <row r="2117" ht="15.75" customHeight="1">
      <c r="A2117" s="3">
        <v>43176.4865773055</v>
      </c>
      <c r="B2117" s="4">
        <v>1034.0</v>
      </c>
      <c r="C2117" s="4">
        <v>-0.761374</v>
      </c>
      <c r="D2117" s="4">
        <v>-0.934809</v>
      </c>
      <c r="E2117" s="4">
        <v>24.695245</v>
      </c>
      <c r="F2117" s="4">
        <v>-1.286622</v>
      </c>
      <c r="G2117" s="4">
        <v>0.195587</v>
      </c>
      <c r="H2117" s="4">
        <v>0.263725</v>
      </c>
      <c r="I2117" s="4">
        <v>0.315172</v>
      </c>
      <c r="J2117" s="4">
        <v>890.986198</v>
      </c>
      <c r="K2117" s="1">
        <f t="shared" ref="K2117:L2117" si="2117">H2117-G2117</f>
        <v>0.068138</v>
      </c>
      <c r="L2117" s="1">
        <f t="shared" si="2117"/>
        <v>0.051447</v>
      </c>
      <c r="M2117" s="1">
        <f t="shared" si="1084"/>
        <v>-0.351813</v>
      </c>
    </row>
    <row r="2118" ht="15.75" customHeight="1">
      <c r="A2118" s="3">
        <v>43176.4865888795</v>
      </c>
      <c r="B2118" s="4">
        <v>1035.0</v>
      </c>
      <c r="C2118" s="4">
        <v>-0.762818</v>
      </c>
      <c r="D2118" s="4">
        <v>-0.919058</v>
      </c>
      <c r="E2118" s="4">
        <v>24.696427</v>
      </c>
      <c r="F2118" s="4">
        <v>-1.268773</v>
      </c>
      <c r="G2118" s="4">
        <v>0.196312</v>
      </c>
      <c r="H2118" s="4">
        <v>0.264576</v>
      </c>
      <c r="I2118" s="4">
        <v>0.316697</v>
      </c>
      <c r="J2118" s="4">
        <v>891.231368</v>
      </c>
      <c r="K2118" s="1">
        <f t="shared" ref="K2118:L2118" si="2118">H2118-G2118</f>
        <v>0.068264</v>
      </c>
      <c r="L2118" s="1">
        <f t="shared" si="2118"/>
        <v>0.052121</v>
      </c>
      <c r="M2118" s="1">
        <f t="shared" si="1084"/>
        <v>-0.349715</v>
      </c>
    </row>
    <row r="2119" ht="15.75" customHeight="1">
      <c r="A2119" s="3">
        <v>43176.4866004536</v>
      </c>
      <c r="B2119" s="4">
        <v>1036.0</v>
      </c>
      <c r="C2119" s="4">
        <v>-0.763868</v>
      </c>
      <c r="D2119" s="4">
        <v>-0.932052</v>
      </c>
      <c r="E2119" s="4">
        <v>24.698658000000002</v>
      </c>
      <c r="F2119" s="4">
        <v>-1.270348</v>
      </c>
      <c r="G2119" s="4">
        <v>0.196186</v>
      </c>
      <c r="H2119" s="4">
        <v>0.2653</v>
      </c>
      <c r="I2119" s="4">
        <v>0.317386</v>
      </c>
      <c r="J2119" s="4">
        <v>891.405816</v>
      </c>
      <c r="K2119" s="1">
        <f t="shared" ref="K2119:L2119" si="2119">H2119-G2119</f>
        <v>0.069114</v>
      </c>
      <c r="L2119" s="1">
        <f t="shared" si="2119"/>
        <v>0.052086</v>
      </c>
      <c r="M2119" s="1">
        <f t="shared" si="1084"/>
        <v>-0.338296</v>
      </c>
    </row>
    <row r="2120" ht="15.75" customHeight="1">
      <c r="A2120" s="3">
        <v>43176.4866120277</v>
      </c>
      <c r="B2120" s="4">
        <v>1037.0</v>
      </c>
      <c r="C2120" s="4">
        <v>-0.764656</v>
      </c>
      <c r="D2120" s="4">
        <v>-0.927852</v>
      </c>
      <c r="E2120" s="4">
        <v>24.696296</v>
      </c>
      <c r="F2120" s="4">
        <v>-1.261685</v>
      </c>
      <c r="G2120" s="4">
        <v>0.195293</v>
      </c>
      <c r="H2120" s="4">
        <v>0.262601</v>
      </c>
      <c r="I2120" s="4">
        <v>0.315695</v>
      </c>
      <c r="J2120" s="4">
        <v>891.830149</v>
      </c>
      <c r="K2120" s="1">
        <f t="shared" ref="K2120:L2120" si="2120">H2120-G2120</f>
        <v>0.067308</v>
      </c>
      <c r="L2120" s="1">
        <f t="shared" si="2120"/>
        <v>0.053094</v>
      </c>
      <c r="M2120" s="1">
        <f t="shared" si="1084"/>
        <v>-0.333833</v>
      </c>
    </row>
    <row r="2121" ht="15.75" customHeight="1">
      <c r="A2121" s="3">
        <v>43176.4866236018</v>
      </c>
      <c r="B2121" s="4">
        <v>1038.0</v>
      </c>
      <c r="C2121" s="4">
        <v>-0.760062</v>
      </c>
      <c r="D2121" s="4">
        <v>-0.925227</v>
      </c>
      <c r="E2121" s="4">
        <v>24.696952</v>
      </c>
      <c r="F2121" s="4">
        <v>-1.266935</v>
      </c>
      <c r="G2121" s="4">
        <v>0.196133</v>
      </c>
      <c r="H2121" s="4">
        <v>0.264324</v>
      </c>
      <c r="I2121" s="4">
        <v>0.316504</v>
      </c>
      <c r="J2121" s="4">
        <v>891.198364</v>
      </c>
      <c r="K2121" s="1">
        <f t="shared" ref="K2121:L2121" si="2121">H2121-G2121</f>
        <v>0.068191</v>
      </c>
      <c r="L2121" s="1">
        <f t="shared" si="2121"/>
        <v>0.05218</v>
      </c>
      <c r="M2121" s="1">
        <f t="shared" si="1084"/>
        <v>-0.341708</v>
      </c>
    </row>
    <row r="2122" ht="15.75" customHeight="1">
      <c r="A2122" s="3">
        <v>43176.4866351758</v>
      </c>
      <c r="B2122" s="4">
        <v>1039.0</v>
      </c>
      <c r="C2122" s="4">
        <v>-0.763999</v>
      </c>
      <c r="D2122" s="4">
        <v>-0.933759</v>
      </c>
      <c r="E2122" s="4">
        <v>24.691176</v>
      </c>
      <c r="F2122" s="4">
        <v>-1.261554</v>
      </c>
      <c r="G2122" s="4">
        <v>0.195645</v>
      </c>
      <c r="H2122" s="4">
        <v>0.264129</v>
      </c>
      <c r="I2122" s="4">
        <v>0.3162</v>
      </c>
      <c r="J2122" s="4">
        <v>889.760348</v>
      </c>
      <c r="K2122" s="1">
        <f t="shared" ref="K2122:L2122" si="2122">H2122-G2122</f>
        <v>0.068484</v>
      </c>
      <c r="L2122" s="1">
        <f t="shared" si="2122"/>
        <v>0.052071</v>
      </c>
      <c r="M2122" s="1">
        <f t="shared" si="1084"/>
        <v>-0.327795</v>
      </c>
    </row>
    <row r="2123" ht="15.75" customHeight="1">
      <c r="A2123" s="3">
        <v>43176.4866467499</v>
      </c>
      <c r="B2123" s="4">
        <v>1040.0</v>
      </c>
      <c r="C2123" s="4">
        <v>-0.765312</v>
      </c>
      <c r="D2123" s="4">
        <v>-0.927327</v>
      </c>
      <c r="E2123" s="4">
        <v>24.694195</v>
      </c>
      <c r="F2123" s="4">
        <v>-1.259585</v>
      </c>
      <c r="G2123" s="4">
        <v>0.196186</v>
      </c>
      <c r="H2123" s="4">
        <v>0.264308</v>
      </c>
      <c r="I2123" s="4">
        <v>0.316256</v>
      </c>
      <c r="J2123" s="4">
        <v>889.944225</v>
      </c>
      <c r="K2123" s="1">
        <f t="shared" ref="K2123:L2123" si="2123">H2123-G2123</f>
        <v>0.068122</v>
      </c>
      <c r="L2123" s="1">
        <f t="shared" si="2123"/>
        <v>0.051948</v>
      </c>
      <c r="M2123" s="1">
        <f t="shared" si="1084"/>
        <v>-0.332258</v>
      </c>
    </row>
    <row r="2124" ht="15.75" customHeight="1">
      <c r="A2124" s="3">
        <v>43176.486658324</v>
      </c>
      <c r="B2124" s="4">
        <v>1041.0</v>
      </c>
      <c r="C2124" s="4">
        <v>-0.7703</v>
      </c>
      <c r="D2124" s="4">
        <v>-0.935334</v>
      </c>
      <c r="E2124" s="4">
        <v>24.69577</v>
      </c>
      <c r="F2124" s="4">
        <v>-1.255779</v>
      </c>
      <c r="G2124" s="4">
        <v>0.195466</v>
      </c>
      <c r="H2124" s="4">
        <v>0.26415</v>
      </c>
      <c r="I2124" s="4">
        <v>0.316053</v>
      </c>
      <c r="J2124" s="4">
        <v>891.353953</v>
      </c>
      <c r="K2124" s="1">
        <f t="shared" ref="K2124:L2124" si="2124">H2124-G2124</f>
        <v>0.068684</v>
      </c>
      <c r="L2124" s="1">
        <f t="shared" si="2124"/>
        <v>0.051903</v>
      </c>
      <c r="M2124" s="1">
        <f t="shared" si="1084"/>
        <v>-0.320445</v>
      </c>
    </row>
    <row r="2125" ht="15.75" customHeight="1">
      <c r="A2125" s="3">
        <v>43176.4866698981</v>
      </c>
      <c r="B2125" s="4">
        <v>1042.0</v>
      </c>
      <c r="C2125" s="4">
        <v>-0.7682</v>
      </c>
      <c r="D2125" s="4">
        <v>-0.934546</v>
      </c>
      <c r="E2125" s="4">
        <v>24.697214</v>
      </c>
      <c r="F2125" s="4">
        <v>-1.279535</v>
      </c>
      <c r="G2125" s="4">
        <v>0.19439</v>
      </c>
      <c r="H2125" s="4">
        <v>0.262649</v>
      </c>
      <c r="I2125" s="4">
        <v>0.315043</v>
      </c>
      <c r="J2125" s="4">
        <v>890.703309</v>
      </c>
      <c r="K2125" s="1">
        <f t="shared" ref="K2125:L2125" si="2125">H2125-G2125</f>
        <v>0.068259</v>
      </c>
      <c r="L2125" s="1">
        <f t="shared" si="2125"/>
        <v>0.052394</v>
      </c>
      <c r="M2125" s="1">
        <f t="shared" si="1084"/>
        <v>-0.344989</v>
      </c>
    </row>
    <row r="2126" ht="15.75" customHeight="1">
      <c r="A2126" s="3">
        <v>43176.4866814721</v>
      </c>
      <c r="B2126" s="4">
        <v>1043.0</v>
      </c>
      <c r="C2126" s="4">
        <v>-0.762162</v>
      </c>
      <c r="D2126" s="4">
        <v>-0.961847</v>
      </c>
      <c r="E2126" s="4">
        <v>24.697346</v>
      </c>
      <c r="F2126" s="4">
        <v>-1.291347</v>
      </c>
      <c r="G2126" s="4">
        <v>0.194642</v>
      </c>
      <c r="H2126" s="4">
        <v>0.262197</v>
      </c>
      <c r="I2126" s="4">
        <v>0.314602</v>
      </c>
      <c r="J2126" s="4">
        <v>889.802781</v>
      </c>
      <c r="K2126" s="1">
        <f t="shared" ref="K2126:L2126" si="2126">H2126-G2126</f>
        <v>0.067555</v>
      </c>
      <c r="L2126" s="1">
        <f t="shared" si="2126"/>
        <v>0.052405</v>
      </c>
      <c r="M2126" s="1">
        <f t="shared" si="1084"/>
        <v>-0.3295</v>
      </c>
    </row>
    <row r="2127" ht="15.75" customHeight="1">
      <c r="A2127" s="3">
        <v>43176.4866930462</v>
      </c>
      <c r="B2127" s="4">
        <v>1044.0</v>
      </c>
      <c r="C2127" s="4">
        <v>-0.764918</v>
      </c>
      <c r="D2127" s="4">
        <v>-0.958303</v>
      </c>
      <c r="E2127" s="4">
        <v>24.695902</v>
      </c>
      <c r="F2127" s="4">
        <v>-1.277566</v>
      </c>
      <c r="G2127" s="4">
        <v>0.195214</v>
      </c>
      <c r="H2127" s="4">
        <v>0.263767</v>
      </c>
      <c r="I2127" s="4">
        <v>0.316311</v>
      </c>
      <c r="J2127" s="4">
        <v>888.760808</v>
      </c>
      <c r="K2127" s="1">
        <f t="shared" ref="K2127:L2127" si="2127">H2127-G2127</f>
        <v>0.068553</v>
      </c>
      <c r="L2127" s="1">
        <f t="shared" si="2127"/>
        <v>0.052544</v>
      </c>
      <c r="M2127" s="1">
        <f t="shared" si="1084"/>
        <v>-0.319263</v>
      </c>
    </row>
    <row r="2128" ht="15.75" customHeight="1">
      <c r="A2128" s="3">
        <v>43176.4867046203</v>
      </c>
      <c r="B2128" s="4">
        <v>1045.0</v>
      </c>
      <c r="C2128" s="4">
        <v>-0.768069</v>
      </c>
      <c r="D2128" s="4">
        <v>-0.93809</v>
      </c>
      <c r="E2128" s="4">
        <v>24.69262</v>
      </c>
      <c r="F2128" s="4">
        <v>-1.264966</v>
      </c>
      <c r="G2128" s="4">
        <v>0.194485</v>
      </c>
      <c r="H2128" s="4">
        <v>0.262549</v>
      </c>
      <c r="I2128" s="4">
        <v>0.314326</v>
      </c>
      <c r="J2128" s="4">
        <v>890.151677</v>
      </c>
      <c r="K2128" s="1">
        <f t="shared" ref="K2128:L2128" si="2128">H2128-G2128</f>
        <v>0.068064</v>
      </c>
      <c r="L2128" s="1">
        <f t="shared" si="2128"/>
        <v>0.051777</v>
      </c>
      <c r="M2128" s="1">
        <f t="shared" si="1084"/>
        <v>-0.326876</v>
      </c>
    </row>
    <row r="2129" ht="15.75" customHeight="1">
      <c r="A2129" s="3">
        <v>43176.4867161944</v>
      </c>
      <c r="B2129" s="4">
        <v>1046.0</v>
      </c>
      <c r="C2129" s="4">
        <v>-0.764787</v>
      </c>
      <c r="D2129" s="4">
        <v>-0.914595</v>
      </c>
      <c r="E2129" s="4">
        <v>24.697871</v>
      </c>
      <c r="F2129" s="4">
        <v>-1.267198</v>
      </c>
      <c r="G2129" s="4">
        <v>0.194826</v>
      </c>
      <c r="H2129" s="4">
        <v>0.26299</v>
      </c>
      <c r="I2129" s="4">
        <v>0.314556</v>
      </c>
      <c r="J2129" s="4">
        <v>888.600505</v>
      </c>
      <c r="K2129" s="1">
        <f t="shared" ref="K2129:L2129" si="2129">H2129-G2129</f>
        <v>0.068164</v>
      </c>
      <c r="L2129" s="1">
        <f t="shared" si="2129"/>
        <v>0.051566</v>
      </c>
      <c r="M2129" s="1">
        <f t="shared" si="1084"/>
        <v>-0.352603</v>
      </c>
    </row>
    <row r="2130" ht="15.75" customHeight="1">
      <c r="A2130" s="3">
        <v>43176.4867277684</v>
      </c>
      <c r="B2130" s="4">
        <v>1047.0</v>
      </c>
      <c r="C2130" s="4">
        <v>-0.767281</v>
      </c>
      <c r="D2130" s="4">
        <v>-0.925883</v>
      </c>
      <c r="E2130" s="4">
        <v>24.69157</v>
      </c>
      <c r="F2130" s="4">
        <v>-1.266935</v>
      </c>
      <c r="G2130" s="4">
        <v>0.195267</v>
      </c>
      <c r="H2130" s="4">
        <v>0.262743</v>
      </c>
      <c r="I2130" s="4">
        <v>0.31474</v>
      </c>
      <c r="J2130" s="4">
        <v>890.095099</v>
      </c>
      <c r="K2130" s="1">
        <f t="shared" ref="K2130:L2130" si="2130">H2130-G2130</f>
        <v>0.067476</v>
      </c>
      <c r="L2130" s="1">
        <f t="shared" si="2130"/>
        <v>0.051997</v>
      </c>
      <c r="M2130" s="1">
        <f t="shared" si="1084"/>
        <v>-0.341052</v>
      </c>
    </row>
    <row r="2131" ht="15.75" customHeight="1">
      <c r="A2131" s="3">
        <v>43176.4867393425</v>
      </c>
      <c r="B2131" s="4">
        <v>1048.0</v>
      </c>
      <c r="C2131" s="4">
        <v>-0.76715</v>
      </c>
      <c r="D2131" s="4">
        <v>-0.978779</v>
      </c>
      <c r="E2131" s="4">
        <v>24.69879</v>
      </c>
      <c r="F2131" s="4">
        <v>-1.285441</v>
      </c>
      <c r="G2131" s="4">
        <v>0.194989</v>
      </c>
      <c r="H2131" s="4">
        <v>0.263946</v>
      </c>
      <c r="I2131" s="4">
        <v>0.315172</v>
      </c>
      <c r="J2131" s="4">
        <v>889.21343</v>
      </c>
      <c r="K2131" s="1">
        <f t="shared" ref="K2131:L2131" si="2131">H2131-G2131</f>
        <v>0.068957</v>
      </c>
      <c r="L2131" s="1">
        <f t="shared" si="2131"/>
        <v>0.051226</v>
      </c>
      <c r="M2131" s="1">
        <f t="shared" si="1084"/>
        <v>-0.306662</v>
      </c>
    </row>
    <row r="2132" ht="15.75" customHeight="1">
      <c r="A2132" s="3">
        <v>43176.4867509166</v>
      </c>
      <c r="B2132" s="4">
        <v>1049.0</v>
      </c>
      <c r="C2132" s="4">
        <v>-0.771744</v>
      </c>
      <c r="D2132" s="4">
        <v>-0.943865</v>
      </c>
      <c r="E2132" s="4">
        <v>24.697608</v>
      </c>
      <c r="F2132" s="4">
        <v>-1.290954</v>
      </c>
      <c r="G2132" s="4">
        <v>0.195619</v>
      </c>
      <c r="H2132" s="4">
        <v>0.264544</v>
      </c>
      <c r="I2132" s="4">
        <v>0.316044</v>
      </c>
      <c r="J2132" s="4">
        <v>890.462854</v>
      </c>
      <c r="K2132" s="1">
        <f t="shared" ref="K2132:L2132" si="2132">H2132-G2132</f>
        <v>0.068925</v>
      </c>
      <c r="L2132" s="1">
        <f t="shared" si="2132"/>
        <v>0.0515</v>
      </c>
      <c r="M2132" s="1">
        <f t="shared" si="1084"/>
        <v>-0.347089</v>
      </c>
    </row>
    <row r="2133" ht="15.75" customHeight="1">
      <c r="A2133" s="3">
        <v>43176.4867624907</v>
      </c>
      <c r="B2133" s="4">
        <v>1050.0</v>
      </c>
      <c r="C2133" s="4">
        <v>-0.763868</v>
      </c>
      <c r="D2133" s="4">
        <v>-0.935596</v>
      </c>
      <c r="E2133" s="4">
        <v>24.698133</v>
      </c>
      <c r="F2133" s="4">
        <v>-1.278879</v>
      </c>
      <c r="G2133" s="4">
        <v>0.19554</v>
      </c>
      <c r="H2133" s="4">
        <v>0.264066</v>
      </c>
      <c r="I2133" s="4">
        <v>0.316044</v>
      </c>
      <c r="J2133" s="4">
        <v>891.514257</v>
      </c>
      <c r="K2133" s="1">
        <f t="shared" ref="K2133:L2133" si="2133">H2133-G2133</f>
        <v>0.068526</v>
      </c>
      <c r="L2133" s="1">
        <f t="shared" si="2133"/>
        <v>0.051978</v>
      </c>
      <c r="M2133" s="1">
        <f t="shared" si="1084"/>
        <v>-0.343283</v>
      </c>
    </row>
    <row r="2134" ht="15.75" customHeight="1">
      <c r="A2134" s="3">
        <v>43176.4867740647</v>
      </c>
      <c r="B2134" s="4">
        <v>1051.0</v>
      </c>
      <c r="C2134" s="4">
        <v>-0.773582</v>
      </c>
      <c r="D2134" s="4">
        <v>-0.947672</v>
      </c>
      <c r="E2134" s="4">
        <v>24.697083</v>
      </c>
      <c r="F2134" s="4">
        <v>-1.278879</v>
      </c>
      <c r="G2134" s="4">
        <v>0.195981</v>
      </c>
      <c r="H2134" s="4">
        <v>0.263673</v>
      </c>
      <c r="I2134" s="4">
        <v>0.315539</v>
      </c>
      <c r="J2134" s="4">
        <v>891.339809</v>
      </c>
      <c r="K2134" s="1">
        <f t="shared" ref="K2134:L2134" si="2134">H2134-G2134</f>
        <v>0.067692</v>
      </c>
      <c r="L2134" s="1">
        <f t="shared" si="2134"/>
        <v>0.051866</v>
      </c>
      <c r="M2134" s="1">
        <f t="shared" si="1084"/>
        <v>-0.331207</v>
      </c>
    </row>
    <row r="2135" ht="15.75" customHeight="1">
      <c r="A2135" s="3">
        <v>43176.4867856388</v>
      </c>
      <c r="B2135" s="4">
        <v>1052.0</v>
      </c>
      <c r="C2135" s="4">
        <v>-0.766362</v>
      </c>
      <c r="D2135" s="4">
        <v>-0.923389</v>
      </c>
      <c r="E2135" s="4">
        <v>24.699709</v>
      </c>
      <c r="F2135" s="4">
        <v>-1.266804</v>
      </c>
      <c r="G2135" s="4">
        <v>0.197714</v>
      </c>
      <c r="H2135" s="4">
        <v>0.267112</v>
      </c>
      <c r="I2135" s="4">
        <v>0.319021</v>
      </c>
      <c r="J2135" s="4">
        <v>892.268626</v>
      </c>
      <c r="K2135" s="1">
        <f t="shared" ref="K2135:L2135" si="2135">H2135-G2135</f>
        <v>0.069398</v>
      </c>
      <c r="L2135" s="1">
        <f t="shared" si="2135"/>
        <v>0.051909</v>
      </c>
      <c r="M2135" s="1">
        <f t="shared" si="1084"/>
        <v>-0.343415</v>
      </c>
    </row>
    <row r="2136" ht="15.75" customHeight="1">
      <c r="A2136" s="3">
        <v>43176.4867972129</v>
      </c>
      <c r="B2136" s="4">
        <v>1053.0</v>
      </c>
      <c r="C2136" s="4">
        <v>-0.765575</v>
      </c>
      <c r="D2136" s="4">
        <v>-0.942028</v>
      </c>
      <c r="E2136" s="4">
        <v>24.707454</v>
      </c>
      <c r="F2136" s="4">
        <v>-1.275729</v>
      </c>
      <c r="G2136" s="4">
        <v>0.196569</v>
      </c>
      <c r="H2136" s="4">
        <v>0.263841</v>
      </c>
      <c r="I2136" s="4">
        <v>0.316825</v>
      </c>
      <c r="J2136" s="4">
        <v>892.872121</v>
      </c>
      <c r="K2136" s="1">
        <f t="shared" ref="K2136:L2136" si="2136">H2136-G2136</f>
        <v>0.067272</v>
      </c>
      <c r="L2136" s="1">
        <f t="shared" si="2136"/>
        <v>0.052984</v>
      </c>
      <c r="M2136" s="1">
        <f t="shared" si="1084"/>
        <v>-0.333701</v>
      </c>
    </row>
    <row r="2137" ht="15.75" customHeight="1">
      <c r="A2137" s="3">
        <v>43176.4868087869</v>
      </c>
      <c r="B2137" s="4">
        <v>1054.0</v>
      </c>
      <c r="C2137" s="4">
        <v>-0.770694</v>
      </c>
      <c r="D2137" s="4">
        <v>-0.950297</v>
      </c>
      <c r="E2137" s="4">
        <v>24.701546</v>
      </c>
      <c r="F2137" s="4">
        <v>-1.278485</v>
      </c>
      <c r="G2137" s="4">
        <v>0.195986</v>
      </c>
      <c r="H2137" s="4">
        <v>0.264009</v>
      </c>
      <c r="I2137" s="4">
        <v>0.316292</v>
      </c>
      <c r="J2137" s="4">
        <v>890.769317</v>
      </c>
      <c r="K2137" s="1">
        <f t="shared" ref="K2137:L2137" si="2137">H2137-G2137</f>
        <v>0.068023</v>
      </c>
      <c r="L2137" s="1">
        <f t="shared" si="2137"/>
        <v>0.052283</v>
      </c>
      <c r="M2137" s="1">
        <f t="shared" si="1084"/>
        <v>-0.328188</v>
      </c>
    </row>
    <row r="2138" ht="15.75" customHeight="1">
      <c r="A2138" s="3">
        <v>43176.486820361</v>
      </c>
      <c r="B2138" s="4">
        <v>1055.0</v>
      </c>
      <c r="C2138" s="4">
        <v>-0.772794</v>
      </c>
      <c r="D2138" s="4">
        <v>-0.941634</v>
      </c>
      <c r="E2138" s="4">
        <v>24.696296</v>
      </c>
      <c r="F2138" s="4">
        <v>-1.276647</v>
      </c>
      <c r="G2138" s="4">
        <v>0.195472</v>
      </c>
      <c r="H2138" s="4">
        <v>0.264114</v>
      </c>
      <c r="I2138" s="4">
        <v>0.315998</v>
      </c>
      <c r="J2138" s="4">
        <v>890.156392</v>
      </c>
      <c r="K2138" s="1">
        <f t="shared" ref="K2138:L2138" si="2138">H2138-G2138</f>
        <v>0.068642</v>
      </c>
      <c r="L2138" s="1">
        <f t="shared" si="2138"/>
        <v>0.051884</v>
      </c>
      <c r="M2138" s="1">
        <f t="shared" si="1084"/>
        <v>-0.335013</v>
      </c>
    </row>
    <row r="2139" ht="15.75" customHeight="1">
      <c r="A2139" s="3">
        <v>43176.4868319351</v>
      </c>
      <c r="B2139" s="4">
        <v>1056.0</v>
      </c>
      <c r="C2139" s="4">
        <v>-0.769512</v>
      </c>
      <c r="D2139" s="4">
        <v>-0.945571</v>
      </c>
      <c r="E2139" s="4">
        <v>24.702334</v>
      </c>
      <c r="F2139" s="4">
        <v>-1.307491</v>
      </c>
      <c r="G2139" s="4">
        <v>0.195881</v>
      </c>
      <c r="H2139" s="4">
        <v>0.264602</v>
      </c>
      <c r="I2139" s="4">
        <v>0.316421</v>
      </c>
      <c r="J2139" s="4">
        <v>891.061635</v>
      </c>
      <c r="K2139" s="1">
        <f t="shared" ref="K2139:L2139" si="2139">H2139-G2139</f>
        <v>0.068721</v>
      </c>
      <c r="L2139" s="1">
        <f t="shared" si="2139"/>
        <v>0.051819</v>
      </c>
      <c r="M2139" s="1">
        <f t="shared" si="1084"/>
        <v>-0.36192</v>
      </c>
    </row>
    <row r="2140" ht="15.75" customHeight="1">
      <c r="A2140" s="3">
        <v>43176.4868435092</v>
      </c>
      <c r="B2140" s="4">
        <v>1057.0</v>
      </c>
      <c r="C2140" s="4">
        <v>-0.775813</v>
      </c>
      <c r="D2140" s="4">
        <v>-0.957516</v>
      </c>
      <c r="E2140" s="4">
        <v>24.698396</v>
      </c>
      <c r="F2140" s="4">
        <v>-1.282947</v>
      </c>
      <c r="G2140" s="4">
        <v>0.19585</v>
      </c>
      <c r="H2140" s="4">
        <v>0.264471</v>
      </c>
      <c r="I2140" s="4">
        <v>0.316651</v>
      </c>
      <c r="J2140" s="4">
        <v>890.510002</v>
      </c>
      <c r="K2140" s="1">
        <f t="shared" ref="K2140:L2140" si="2140">H2140-G2140</f>
        <v>0.068621</v>
      </c>
      <c r="L2140" s="1">
        <f t="shared" si="2140"/>
        <v>0.05218</v>
      </c>
      <c r="M2140" s="1">
        <f t="shared" si="1084"/>
        <v>-0.325431</v>
      </c>
    </row>
    <row r="2141" ht="15.75" customHeight="1">
      <c r="A2141" s="3">
        <v>43176.4868550832</v>
      </c>
      <c r="B2141" s="4">
        <v>1058.0</v>
      </c>
      <c r="C2141" s="4">
        <v>-0.769644</v>
      </c>
      <c r="D2141" s="4">
        <v>-0.93284</v>
      </c>
      <c r="E2141" s="4">
        <v>24.693933</v>
      </c>
      <c r="F2141" s="4">
        <v>-1.267329</v>
      </c>
      <c r="G2141" s="4">
        <v>0.194947</v>
      </c>
      <c r="H2141" s="4">
        <v>0.262643</v>
      </c>
      <c r="I2141" s="4">
        <v>0.314942</v>
      </c>
      <c r="J2141" s="4">
        <v>889.897077</v>
      </c>
      <c r="K2141" s="1">
        <f t="shared" ref="K2141:L2141" si="2141">H2141-G2141</f>
        <v>0.067696</v>
      </c>
      <c r="L2141" s="1">
        <f t="shared" si="2141"/>
        <v>0.052299</v>
      </c>
      <c r="M2141" s="1">
        <f t="shared" si="1084"/>
        <v>-0.334489</v>
      </c>
    </row>
    <row r="2142" ht="15.75" customHeight="1">
      <c r="A2142" s="3">
        <v>43176.4868666573</v>
      </c>
      <c r="B2142" s="4">
        <v>1059.0</v>
      </c>
      <c r="C2142" s="4">
        <v>-0.77345</v>
      </c>
      <c r="D2142" s="4">
        <v>-0.947278</v>
      </c>
      <c r="E2142" s="4">
        <v>24.69984</v>
      </c>
      <c r="F2142" s="4">
        <v>-1.276385</v>
      </c>
      <c r="G2142" s="4">
        <v>0.196033</v>
      </c>
      <c r="H2142" s="4">
        <v>0.263862</v>
      </c>
      <c r="I2142" s="4">
        <v>0.314758</v>
      </c>
      <c r="J2142" s="4">
        <v>887.671688</v>
      </c>
      <c r="K2142" s="1">
        <f t="shared" ref="K2142:L2142" si="2142">H2142-G2142</f>
        <v>0.067829</v>
      </c>
      <c r="L2142" s="1">
        <f t="shared" si="2142"/>
        <v>0.050896</v>
      </c>
      <c r="M2142" s="1">
        <f t="shared" si="1084"/>
        <v>-0.329107</v>
      </c>
    </row>
    <row r="2143" ht="15.75" customHeight="1">
      <c r="A2143" s="3">
        <v>43176.4868782314</v>
      </c>
      <c r="B2143" s="4">
        <v>1060.0</v>
      </c>
      <c r="C2143" s="4">
        <v>-0.7703</v>
      </c>
      <c r="D2143" s="4">
        <v>-0.954628</v>
      </c>
      <c r="E2143" s="4">
        <v>24.698658000000002</v>
      </c>
      <c r="F2143" s="4">
        <v>-1.28006</v>
      </c>
      <c r="G2143" s="4">
        <v>0.195655</v>
      </c>
      <c r="H2143" s="4">
        <v>0.264691</v>
      </c>
      <c r="I2143" s="4">
        <v>0.316531</v>
      </c>
      <c r="J2143" s="4">
        <v>888.496779</v>
      </c>
      <c r="K2143" s="1">
        <f t="shared" ref="K2143:L2143" si="2143">H2143-G2143</f>
        <v>0.069036</v>
      </c>
      <c r="L2143" s="1">
        <f t="shared" si="2143"/>
        <v>0.05184</v>
      </c>
      <c r="M2143" s="1">
        <f t="shared" si="1084"/>
        <v>-0.325432</v>
      </c>
    </row>
    <row r="2144" ht="15.75" customHeight="1">
      <c r="A2144" s="3">
        <v>43176.4868898055</v>
      </c>
      <c r="B2144" s="4">
        <v>1061.0</v>
      </c>
      <c r="C2144" s="4">
        <v>-0.769644</v>
      </c>
      <c r="D2144" s="4">
        <v>-0.949378</v>
      </c>
      <c r="E2144" s="4">
        <v>24.703253</v>
      </c>
      <c r="F2144" s="4">
        <v>-1.285179</v>
      </c>
      <c r="G2144" s="4">
        <v>0.19576</v>
      </c>
      <c r="H2144" s="4">
        <v>0.263904</v>
      </c>
      <c r="I2144" s="4">
        <v>0.316173</v>
      </c>
      <c r="J2144" s="4">
        <v>890.642017</v>
      </c>
      <c r="K2144" s="1">
        <f t="shared" ref="K2144:L2144" si="2144">H2144-G2144</f>
        <v>0.068144</v>
      </c>
      <c r="L2144" s="1">
        <f t="shared" si="2144"/>
        <v>0.052269</v>
      </c>
      <c r="M2144" s="1">
        <f t="shared" si="1084"/>
        <v>-0.335801</v>
      </c>
    </row>
    <row r="2145" ht="15.75" customHeight="1">
      <c r="A2145" s="3">
        <v>43176.4869013795</v>
      </c>
      <c r="B2145" s="4">
        <v>1062.0</v>
      </c>
      <c r="C2145" s="4">
        <v>-0.767412</v>
      </c>
      <c r="D2145" s="4">
        <v>-0.944259</v>
      </c>
      <c r="E2145" s="4">
        <v>24.70299</v>
      </c>
      <c r="F2145" s="4">
        <v>-1.302766</v>
      </c>
      <c r="G2145" s="4">
        <v>0.19576</v>
      </c>
      <c r="H2145" s="4">
        <v>0.26383</v>
      </c>
      <c r="I2145" s="4">
        <v>0.316136</v>
      </c>
      <c r="J2145" s="4">
        <v>888.807957</v>
      </c>
      <c r="K2145" s="1">
        <f t="shared" ref="K2145:L2145" si="2145">H2145-G2145</f>
        <v>0.06807</v>
      </c>
      <c r="L2145" s="1">
        <f t="shared" si="2145"/>
        <v>0.052306</v>
      </c>
      <c r="M2145" s="1">
        <f t="shared" si="1084"/>
        <v>-0.358507</v>
      </c>
    </row>
    <row r="2146" ht="15.75" customHeight="1">
      <c r="A2146" s="3">
        <v>43176.4869129536</v>
      </c>
      <c r="B2146" s="4">
        <v>1063.0</v>
      </c>
      <c r="C2146" s="4">
        <v>-0.771744</v>
      </c>
      <c r="D2146" s="4">
        <v>-0.95069</v>
      </c>
      <c r="E2146" s="4">
        <v>24.697608</v>
      </c>
      <c r="F2146" s="4">
        <v>-1.282029</v>
      </c>
      <c r="G2146" s="4">
        <v>0.195598</v>
      </c>
      <c r="H2146" s="4">
        <v>0.262874</v>
      </c>
      <c r="I2146" s="4">
        <v>0.315107</v>
      </c>
      <c r="J2146" s="4">
        <v>888.336476</v>
      </c>
      <c r="K2146" s="1">
        <f t="shared" ref="K2146:L2146" si="2146">H2146-G2146</f>
        <v>0.067276</v>
      </c>
      <c r="L2146" s="1">
        <f t="shared" si="2146"/>
        <v>0.052233</v>
      </c>
      <c r="M2146" s="1">
        <f t="shared" si="1084"/>
        <v>-0.331339</v>
      </c>
    </row>
    <row r="2147" ht="15.75" customHeight="1">
      <c r="A2147" s="3">
        <v>43176.4869245277</v>
      </c>
      <c r="B2147" s="4">
        <v>1064.0</v>
      </c>
      <c r="C2147" s="4">
        <v>-0.774107</v>
      </c>
      <c r="D2147" s="4">
        <v>-0.947409</v>
      </c>
      <c r="E2147" s="4">
        <v>24.703253</v>
      </c>
      <c r="F2147" s="4">
        <v>-1.284785</v>
      </c>
      <c r="G2147" s="4">
        <v>0.195944</v>
      </c>
      <c r="H2147" s="4">
        <v>0.263111</v>
      </c>
      <c r="I2147" s="4">
        <v>0.314381</v>
      </c>
      <c r="J2147" s="4">
        <v>886.478841</v>
      </c>
      <c r="K2147" s="1">
        <f t="shared" ref="K2147:L2147" si="2147">H2147-G2147</f>
        <v>0.067167</v>
      </c>
      <c r="L2147" s="1">
        <f t="shared" si="2147"/>
        <v>0.05127</v>
      </c>
      <c r="M2147" s="1">
        <f t="shared" si="1084"/>
        <v>-0.337376</v>
      </c>
    </row>
    <row r="2148" ht="15.75" customHeight="1">
      <c r="A2148" s="3">
        <v>43176.4869361018</v>
      </c>
      <c r="B2148" s="4">
        <v>1065.0</v>
      </c>
      <c r="C2148" s="4">
        <v>-0.773188</v>
      </c>
      <c r="D2148" s="4">
        <v>-0.947934</v>
      </c>
      <c r="E2148" s="4">
        <v>24.703647</v>
      </c>
      <c r="F2148" s="4">
        <v>-1.287672</v>
      </c>
      <c r="G2148" s="4">
        <v>0.195251</v>
      </c>
      <c r="H2148" s="4">
        <v>0.263205</v>
      </c>
      <c r="I2148" s="4">
        <v>0.315025</v>
      </c>
      <c r="J2148" s="4">
        <v>885.917779</v>
      </c>
      <c r="K2148" s="1">
        <f t="shared" ref="K2148:L2148" si="2148">H2148-G2148</f>
        <v>0.067954</v>
      </c>
      <c r="L2148" s="1">
        <f t="shared" si="2148"/>
        <v>0.05182</v>
      </c>
      <c r="M2148" s="1">
        <f t="shared" si="1084"/>
        <v>-0.339738</v>
      </c>
    </row>
    <row r="2149" ht="15.75" customHeight="1">
      <c r="A2149" s="3">
        <v>43176.4869476758</v>
      </c>
      <c r="B2149" s="4">
        <v>1066.0</v>
      </c>
      <c r="C2149" s="4">
        <v>-0.775682</v>
      </c>
      <c r="D2149" s="4">
        <v>-0.951609</v>
      </c>
      <c r="E2149" s="4">
        <v>24.700759</v>
      </c>
      <c r="F2149" s="4">
        <v>-1.279272</v>
      </c>
      <c r="G2149" s="4">
        <v>0.195262</v>
      </c>
      <c r="H2149" s="4">
        <v>0.263363</v>
      </c>
      <c r="I2149" s="4">
        <v>0.31621</v>
      </c>
      <c r="J2149" s="4">
        <v>887.596251</v>
      </c>
      <c r="K2149" s="1">
        <f t="shared" ref="K2149:L2149" si="2149">H2149-G2149</f>
        <v>0.068101</v>
      </c>
      <c r="L2149" s="1">
        <f t="shared" si="2149"/>
        <v>0.052847</v>
      </c>
      <c r="M2149" s="1">
        <f t="shared" si="1084"/>
        <v>-0.327663</v>
      </c>
    </row>
    <row r="2150" ht="15.75" customHeight="1">
      <c r="A2150" s="3">
        <v>43176.4869592499</v>
      </c>
      <c r="B2150" s="4">
        <v>1067.0</v>
      </c>
      <c r="C2150" s="4">
        <v>-0.778963</v>
      </c>
      <c r="D2150" s="4">
        <v>-0.95489</v>
      </c>
      <c r="E2150" s="4">
        <v>24.704566</v>
      </c>
      <c r="F2150" s="4">
        <v>-1.291872</v>
      </c>
      <c r="G2150" s="4">
        <v>0.195561</v>
      </c>
      <c r="H2150" s="4">
        <v>0.262969</v>
      </c>
      <c r="I2150" s="4">
        <v>0.314988</v>
      </c>
      <c r="J2150" s="4">
        <v>889.788637</v>
      </c>
      <c r="K2150" s="1">
        <f t="shared" ref="K2150:L2150" si="2150">H2150-G2150</f>
        <v>0.067408</v>
      </c>
      <c r="L2150" s="1">
        <f t="shared" si="2150"/>
        <v>0.052019</v>
      </c>
      <c r="M2150" s="1">
        <f t="shared" si="1084"/>
        <v>-0.336982</v>
      </c>
    </row>
    <row r="2151" ht="15.75" customHeight="1">
      <c r="A2151" s="3">
        <v>43176.486970824</v>
      </c>
      <c r="B2151" s="4">
        <v>1068.0</v>
      </c>
      <c r="C2151" s="4">
        <v>-0.773844</v>
      </c>
      <c r="D2151" s="4">
        <v>-0.94439</v>
      </c>
      <c r="E2151" s="4">
        <v>24.696821</v>
      </c>
      <c r="F2151" s="4">
        <v>-1.290691</v>
      </c>
      <c r="G2151" s="4">
        <v>0.195456</v>
      </c>
      <c r="H2151" s="4">
        <v>0.263421</v>
      </c>
      <c r="I2151" s="4">
        <v>0.315236</v>
      </c>
      <c r="J2151" s="4">
        <v>888.444916</v>
      </c>
      <c r="K2151" s="1">
        <f t="shared" ref="K2151:L2151" si="2151">H2151-G2151</f>
        <v>0.067965</v>
      </c>
      <c r="L2151" s="1">
        <f t="shared" si="2151"/>
        <v>0.051815</v>
      </c>
      <c r="M2151" s="1">
        <f t="shared" si="1084"/>
        <v>-0.346301</v>
      </c>
    </row>
    <row r="2152" ht="15.75" customHeight="1">
      <c r="A2152" s="3">
        <v>43176.4869823981</v>
      </c>
      <c r="B2152" s="4">
        <v>1069.0</v>
      </c>
      <c r="C2152" s="4">
        <v>-0.777651</v>
      </c>
      <c r="D2152" s="4">
        <v>-0.950559</v>
      </c>
      <c r="E2152" s="4">
        <v>24.702728</v>
      </c>
      <c r="F2152" s="4">
        <v>-1.29476</v>
      </c>
      <c r="G2152" s="4">
        <v>0.196275</v>
      </c>
      <c r="H2152" s="4">
        <v>0.263778</v>
      </c>
      <c r="I2152" s="4">
        <v>0.31598</v>
      </c>
      <c r="J2152" s="4">
        <v>887.525529</v>
      </c>
      <c r="K2152" s="1">
        <f t="shared" ref="K2152:L2152" si="2152">H2152-G2152</f>
        <v>0.067503</v>
      </c>
      <c r="L2152" s="1">
        <f t="shared" si="2152"/>
        <v>0.052202</v>
      </c>
      <c r="M2152" s="1">
        <f t="shared" si="1084"/>
        <v>-0.344201</v>
      </c>
    </row>
    <row r="2153" ht="15.75" customHeight="1">
      <c r="A2153" s="3">
        <v>43176.4869939721</v>
      </c>
      <c r="B2153" s="4">
        <v>1070.0</v>
      </c>
      <c r="C2153" s="4">
        <v>-0.781063</v>
      </c>
      <c r="D2153" s="4">
        <v>-0.960534</v>
      </c>
      <c r="E2153" s="4">
        <v>24.697871</v>
      </c>
      <c r="F2153" s="4">
        <v>-1.304866</v>
      </c>
      <c r="G2153" s="4">
        <v>0.197619</v>
      </c>
      <c r="H2153" s="4">
        <v>0.265683</v>
      </c>
      <c r="I2153" s="4">
        <v>0.317854</v>
      </c>
      <c r="J2153" s="4">
        <v>888.129024</v>
      </c>
      <c r="K2153" s="1">
        <f t="shared" ref="K2153:L2153" si="2153">H2153-G2153</f>
        <v>0.068064</v>
      </c>
      <c r="L2153" s="1">
        <f t="shared" si="2153"/>
        <v>0.052171</v>
      </c>
      <c r="M2153" s="1">
        <f t="shared" si="1084"/>
        <v>-0.344332</v>
      </c>
    </row>
    <row r="2154" ht="15.75" customHeight="1">
      <c r="A2154" s="3">
        <v>43176.4870055462</v>
      </c>
      <c r="B2154" s="4">
        <v>1071.0</v>
      </c>
      <c r="C2154" s="4">
        <v>-0.778176</v>
      </c>
      <c r="D2154" s="4">
        <v>-0.953578</v>
      </c>
      <c r="E2154" s="4">
        <v>24.696427</v>
      </c>
      <c r="F2154" s="4">
        <v>-1.274679</v>
      </c>
      <c r="G2154" s="4">
        <v>0.197057</v>
      </c>
      <c r="H2154" s="4">
        <v>0.264686</v>
      </c>
      <c r="I2154" s="4">
        <v>0.316384</v>
      </c>
      <c r="J2154" s="4">
        <v>889.321871</v>
      </c>
      <c r="K2154" s="1">
        <f t="shared" ref="K2154:L2154" si="2154">H2154-G2154</f>
        <v>0.067629</v>
      </c>
      <c r="L2154" s="1">
        <f t="shared" si="2154"/>
        <v>0.051698</v>
      </c>
      <c r="M2154" s="1">
        <f t="shared" si="1084"/>
        <v>-0.321101</v>
      </c>
    </row>
    <row r="2155" ht="15.75" customHeight="1">
      <c r="A2155" s="3">
        <v>43176.4870171203</v>
      </c>
      <c r="B2155" s="4">
        <v>1072.0</v>
      </c>
      <c r="C2155" s="4">
        <v>-0.782639</v>
      </c>
      <c r="D2155" s="4">
        <v>-0.955941</v>
      </c>
      <c r="E2155" s="4">
        <v>24.703253</v>
      </c>
      <c r="F2155" s="4">
        <v>-1.281635</v>
      </c>
      <c r="G2155" s="4">
        <v>0.195802</v>
      </c>
      <c r="H2155" s="4">
        <v>0.262738</v>
      </c>
      <c r="I2155" s="4">
        <v>0.315089</v>
      </c>
      <c r="J2155" s="4">
        <v>889.543467</v>
      </c>
      <c r="K2155" s="1">
        <f t="shared" ref="K2155:L2155" si="2155">H2155-G2155</f>
        <v>0.066936</v>
      </c>
      <c r="L2155" s="1">
        <f t="shared" si="2155"/>
        <v>0.052351</v>
      </c>
      <c r="M2155" s="1">
        <f t="shared" si="1084"/>
        <v>-0.325694</v>
      </c>
    </row>
    <row r="2156" ht="15.75" customHeight="1">
      <c r="A2156" s="3">
        <v>43176.4870286944</v>
      </c>
      <c r="B2156" s="4">
        <v>1073.0</v>
      </c>
      <c r="C2156" s="4">
        <v>-0.776338</v>
      </c>
      <c r="D2156" s="4">
        <v>-0.950165</v>
      </c>
      <c r="E2156" s="4">
        <v>24.703516</v>
      </c>
      <c r="F2156" s="4">
        <v>-1.279797</v>
      </c>
      <c r="G2156" s="4">
        <v>0.19534</v>
      </c>
      <c r="H2156" s="4">
        <v>0.26215</v>
      </c>
      <c r="I2156" s="4">
        <v>0.314381</v>
      </c>
      <c r="J2156" s="4">
        <v>887.831991</v>
      </c>
      <c r="K2156" s="1">
        <f t="shared" ref="K2156:L2156" si="2156">H2156-G2156</f>
        <v>0.06681</v>
      </c>
      <c r="L2156" s="1">
        <f t="shared" si="2156"/>
        <v>0.052231</v>
      </c>
      <c r="M2156" s="1">
        <f t="shared" si="1084"/>
        <v>-0.329632</v>
      </c>
    </row>
    <row r="2157" ht="15.75" customHeight="1">
      <c r="A2157" s="3">
        <v>43176.4870402684</v>
      </c>
      <c r="B2157" s="4">
        <v>1074.0</v>
      </c>
      <c r="C2157" s="4">
        <v>-0.779488</v>
      </c>
      <c r="D2157" s="4">
        <v>-0.957516</v>
      </c>
      <c r="E2157" s="4">
        <v>24.699184</v>
      </c>
      <c r="F2157" s="4">
        <v>-1.292004</v>
      </c>
      <c r="G2157" s="4">
        <v>0.195293</v>
      </c>
      <c r="H2157" s="4">
        <v>0.262607</v>
      </c>
      <c r="I2157" s="4">
        <v>0.31519</v>
      </c>
      <c r="J2157" s="4">
        <v>886.695722</v>
      </c>
      <c r="K2157" s="1">
        <f t="shared" ref="K2157:L2157" si="2157">H2157-G2157</f>
        <v>0.067314</v>
      </c>
      <c r="L2157" s="1">
        <f t="shared" si="2157"/>
        <v>0.052583</v>
      </c>
      <c r="M2157" s="1">
        <f t="shared" si="1084"/>
        <v>-0.334488</v>
      </c>
    </row>
    <row r="2158" ht="15.75" customHeight="1">
      <c r="A2158" s="3">
        <v>43176.4870518425</v>
      </c>
      <c r="B2158" s="4">
        <v>1075.0</v>
      </c>
      <c r="C2158" s="4">
        <v>-0.782639</v>
      </c>
      <c r="D2158" s="4">
        <v>-0.961191</v>
      </c>
      <c r="E2158" s="4">
        <v>24.6875</v>
      </c>
      <c r="F2158" s="4">
        <v>-1.296204</v>
      </c>
      <c r="G2158" s="4">
        <v>0.194873</v>
      </c>
      <c r="H2158" s="4">
        <v>0.262633</v>
      </c>
      <c r="I2158" s="4">
        <v>0.315006</v>
      </c>
      <c r="J2158" s="4">
        <v>887.030474</v>
      </c>
      <c r="K2158" s="1">
        <f t="shared" ref="K2158:L2158" si="2158">H2158-G2158</f>
        <v>0.06776</v>
      </c>
      <c r="L2158" s="1">
        <f t="shared" si="2158"/>
        <v>0.052373</v>
      </c>
      <c r="M2158" s="1">
        <f t="shared" si="1084"/>
        <v>-0.335013</v>
      </c>
    </row>
    <row r="2159" ht="15.75" customHeight="1">
      <c r="A2159" s="3">
        <v>43176.4870634166</v>
      </c>
      <c r="B2159" s="4">
        <v>1076.0</v>
      </c>
      <c r="C2159" s="4">
        <v>-0.779751</v>
      </c>
      <c r="D2159" s="4">
        <v>-0.958828</v>
      </c>
      <c r="E2159" s="4">
        <v>24.681068</v>
      </c>
      <c r="F2159" s="4">
        <v>-1.285572</v>
      </c>
      <c r="G2159" s="4">
        <v>0.195503</v>
      </c>
      <c r="H2159" s="4">
        <v>0.263179</v>
      </c>
      <c r="I2159" s="4">
        <v>0.31541</v>
      </c>
      <c r="J2159" s="4">
        <v>886.304393</v>
      </c>
      <c r="K2159" s="1">
        <f t="shared" ref="K2159:L2159" si="2159">H2159-G2159</f>
        <v>0.067676</v>
      </c>
      <c r="L2159" s="1">
        <f t="shared" si="2159"/>
        <v>0.052231</v>
      </c>
      <c r="M2159" s="1">
        <f t="shared" si="1084"/>
        <v>-0.326744</v>
      </c>
    </row>
    <row r="2160" ht="15.75" customHeight="1">
      <c r="A2160" s="3">
        <v>43176.4870749907</v>
      </c>
      <c r="B2160" s="4">
        <v>1077.0</v>
      </c>
      <c r="C2160" s="4">
        <v>-0.781982</v>
      </c>
      <c r="D2160" s="4">
        <v>-0.96946</v>
      </c>
      <c r="E2160" s="4">
        <v>24.692489</v>
      </c>
      <c r="F2160" s="4">
        <v>-1.286754</v>
      </c>
      <c r="G2160" s="4">
        <v>0.195487</v>
      </c>
      <c r="H2160" s="4">
        <v>0.263132</v>
      </c>
      <c r="I2160" s="4">
        <v>0.315392</v>
      </c>
      <c r="J2160" s="4">
        <v>887.737695</v>
      </c>
      <c r="K2160" s="1">
        <f t="shared" ref="K2160:L2160" si="2160">H2160-G2160</f>
        <v>0.067645</v>
      </c>
      <c r="L2160" s="1">
        <f t="shared" si="2160"/>
        <v>0.05226</v>
      </c>
      <c r="M2160" s="1">
        <f t="shared" si="1084"/>
        <v>-0.317294</v>
      </c>
    </row>
    <row r="2161" ht="15.75" customHeight="1">
      <c r="A2161" s="3">
        <v>43176.4870865647</v>
      </c>
      <c r="B2161" s="4">
        <v>1078.0</v>
      </c>
      <c r="C2161" s="4">
        <v>-0.781326</v>
      </c>
      <c r="D2161" s="4">
        <v>-0.961453</v>
      </c>
      <c r="E2161" s="4">
        <v>24.687631</v>
      </c>
      <c r="F2161" s="4">
        <v>-1.287672</v>
      </c>
      <c r="G2161" s="4">
        <v>0.19565</v>
      </c>
      <c r="H2161" s="4">
        <v>0.263662</v>
      </c>
      <c r="I2161" s="4">
        <v>0.316026</v>
      </c>
      <c r="J2161" s="4">
        <v>887.855565</v>
      </c>
      <c r="K2161" s="1">
        <f t="shared" ref="K2161:L2161" si="2161">H2161-G2161</f>
        <v>0.068012</v>
      </c>
      <c r="L2161" s="1">
        <f t="shared" si="2161"/>
        <v>0.052364</v>
      </c>
      <c r="M2161" s="1">
        <f t="shared" si="1084"/>
        <v>-0.326219</v>
      </c>
    </row>
    <row r="2162" ht="15.75" customHeight="1">
      <c r="A2162" s="3">
        <v>43176.4870981388</v>
      </c>
      <c r="B2162" s="4">
        <v>1079.0</v>
      </c>
      <c r="C2162" s="4">
        <v>-0.780013</v>
      </c>
      <c r="D2162" s="4">
        <v>-0.955284</v>
      </c>
      <c r="E2162" s="4">
        <v>24.691832</v>
      </c>
      <c r="F2162" s="4">
        <v>-1.293447</v>
      </c>
      <c r="G2162" s="4">
        <v>0.195928</v>
      </c>
      <c r="H2162" s="4">
        <v>0.263998</v>
      </c>
      <c r="I2162" s="4">
        <v>0.316632</v>
      </c>
      <c r="J2162" s="4">
        <v>888.47792</v>
      </c>
      <c r="K2162" s="1">
        <f t="shared" ref="K2162:L2162" si="2162">H2162-G2162</f>
        <v>0.06807</v>
      </c>
      <c r="L2162" s="1">
        <f t="shared" si="2162"/>
        <v>0.052634</v>
      </c>
      <c r="M2162" s="1">
        <f t="shared" si="1084"/>
        <v>-0.338163</v>
      </c>
    </row>
    <row r="2163" ht="15.75" customHeight="1">
      <c r="A2163" s="3">
        <v>43176.4871097129</v>
      </c>
      <c r="B2163" s="4">
        <v>1080.0</v>
      </c>
      <c r="C2163" s="4">
        <v>-0.780407</v>
      </c>
      <c r="D2163" s="4">
        <v>-0.965128</v>
      </c>
      <c r="E2163" s="4">
        <v>24.681987</v>
      </c>
      <c r="F2163" s="4">
        <v>-1.300272</v>
      </c>
      <c r="G2163" s="4">
        <v>0.19554</v>
      </c>
      <c r="H2163" s="4">
        <v>0.262922</v>
      </c>
      <c r="I2163" s="4">
        <v>0.31575</v>
      </c>
      <c r="J2163" s="4">
        <v>889.180426</v>
      </c>
      <c r="K2163" s="1">
        <f t="shared" ref="K2163:L2163" si="2163">H2163-G2163</f>
        <v>0.067382</v>
      </c>
      <c r="L2163" s="1">
        <f t="shared" si="2163"/>
        <v>0.052828</v>
      </c>
      <c r="M2163" s="1">
        <f t="shared" si="1084"/>
        <v>-0.335144</v>
      </c>
    </row>
    <row r="2164" ht="15.75" customHeight="1">
      <c r="A2164" s="3">
        <v>43176.4871212869</v>
      </c>
      <c r="B2164" s="4">
        <v>1081.0</v>
      </c>
      <c r="C2164" s="4">
        <v>-0.783557</v>
      </c>
      <c r="D2164" s="4">
        <v>-0.961584</v>
      </c>
      <c r="E2164" s="4">
        <v>24.684087</v>
      </c>
      <c r="F2164" s="4">
        <v>-1.298566</v>
      </c>
      <c r="G2164" s="4">
        <v>0.194705</v>
      </c>
      <c r="H2164" s="4">
        <v>0.26153</v>
      </c>
      <c r="I2164" s="4">
        <v>0.314143</v>
      </c>
      <c r="J2164" s="4">
        <v>887.74241</v>
      </c>
      <c r="K2164" s="1">
        <f t="shared" ref="K2164:L2164" si="2164">H2164-G2164</f>
        <v>0.066825</v>
      </c>
      <c r="L2164" s="1">
        <f t="shared" si="2164"/>
        <v>0.052613</v>
      </c>
      <c r="M2164" s="1">
        <f t="shared" si="1084"/>
        <v>-0.336982</v>
      </c>
    </row>
    <row r="2165" ht="15.75" customHeight="1">
      <c r="A2165" s="3">
        <v>43176.487132861</v>
      </c>
      <c r="B2165" s="4">
        <v>1082.0</v>
      </c>
      <c r="C2165" s="4">
        <v>-0.784476</v>
      </c>
      <c r="D2165" s="4">
        <v>-0.971166</v>
      </c>
      <c r="E2165" s="4">
        <v>24.683431</v>
      </c>
      <c r="F2165" s="4">
        <v>-1.295022</v>
      </c>
      <c r="G2165" s="4">
        <v>0.195855</v>
      </c>
      <c r="H2165" s="4">
        <v>0.263273</v>
      </c>
      <c r="I2165" s="4">
        <v>0.316155</v>
      </c>
      <c r="J2165" s="4">
        <v>885.182269</v>
      </c>
      <c r="K2165" s="1">
        <f t="shared" ref="K2165:L2165" si="2165">H2165-G2165</f>
        <v>0.067418</v>
      </c>
      <c r="L2165" s="1">
        <f t="shared" si="2165"/>
        <v>0.052882</v>
      </c>
      <c r="M2165" s="1">
        <f t="shared" si="1084"/>
        <v>-0.323856</v>
      </c>
    </row>
    <row r="2166" ht="15.75" customHeight="1">
      <c r="A2166" s="3">
        <v>43176.4871444351</v>
      </c>
      <c r="B2166" s="4">
        <v>1083.0</v>
      </c>
      <c r="C2166" s="4">
        <v>-0.782245</v>
      </c>
      <c r="D2166" s="4">
        <v>-0.959353</v>
      </c>
      <c r="E2166" s="4">
        <v>24.681855</v>
      </c>
      <c r="F2166" s="4">
        <v>-1.300535</v>
      </c>
      <c r="G2166" s="4">
        <v>0.197388</v>
      </c>
      <c r="H2166" s="4">
        <v>0.265689</v>
      </c>
      <c r="I2166" s="4">
        <v>0.317569</v>
      </c>
      <c r="J2166" s="4">
        <v>886.186523</v>
      </c>
      <c r="K2166" s="1">
        <f t="shared" ref="K2166:L2166" si="2166">H2166-G2166</f>
        <v>0.068301</v>
      </c>
      <c r="L2166" s="1">
        <f t="shared" si="2166"/>
        <v>0.05188</v>
      </c>
      <c r="M2166" s="1">
        <f t="shared" si="1084"/>
        <v>-0.341182</v>
      </c>
    </row>
    <row r="2167" ht="15.75" customHeight="1">
      <c r="A2167" s="3">
        <v>43176.4871560092</v>
      </c>
      <c r="B2167" s="4">
        <v>1084.0</v>
      </c>
      <c r="C2167" s="4">
        <v>-0.781195</v>
      </c>
      <c r="D2167" s="4">
        <v>-0.978648</v>
      </c>
      <c r="E2167" s="4">
        <v>24.687894</v>
      </c>
      <c r="F2167" s="4">
        <v>-1.309328</v>
      </c>
      <c r="G2167" s="4">
        <v>0.197897</v>
      </c>
      <c r="H2167" s="4">
        <v>0.26488</v>
      </c>
      <c r="I2167" s="4">
        <v>0.316219</v>
      </c>
      <c r="J2167" s="4">
        <v>889.293582</v>
      </c>
      <c r="K2167" s="1">
        <f t="shared" ref="K2167:L2167" si="2167">H2167-G2167</f>
        <v>0.066983</v>
      </c>
      <c r="L2167" s="1">
        <f t="shared" si="2167"/>
        <v>0.051339</v>
      </c>
      <c r="M2167" s="1">
        <f t="shared" si="1084"/>
        <v>-0.33068</v>
      </c>
    </row>
    <row r="2168" ht="15.75" customHeight="1">
      <c r="A2168" s="3">
        <v>43176.4871675832</v>
      </c>
      <c r="B2168" s="4">
        <v>1085.0</v>
      </c>
      <c r="C2168" s="4">
        <v>-0.779357</v>
      </c>
      <c r="D2168" s="4">
        <v>-0.966178</v>
      </c>
      <c r="E2168" s="4">
        <v>24.673979</v>
      </c>
      <c r="F2168" s="4">
        <v>-1.290297</v>
      </c>
      <c r="G2168" s="4">
        <v>0.196117</v>
      </c>
      <c r="H2168" s="4">
        <v>0.262523</v>
      </c>
      <c r="I2168" s="4">
        <v>0.314685</v>
      </c>
      <c r="J2168" s="4">
        <v>889.265293</v>
      </c>
      <c r="K2168" s="1">
        <f t="shared" ref="K2168:L2168" si="2168">H2168-G2168</f>
        <v>0.066406</v>
      </c>
      <c r="L2168" s="1">
        <f t="shared" si="2168"/>
        <v>0.052162</v>
      </c>
      <c r="M2168" s="1">
        <f t="shared" si="1084"/>
        <v>-0.324119</v>
      </c>
    </row>
    <row r="2169" ht="15.75" customHeight="1">
      <c r="A2169" s="3">
        <v>43176.4871791573</v>
      </c>
      <c r="B2169" s="4">
        <v>1086.0</v>
      </c>
      <c r="C2169" s="4">
        <v>-0.783426</v>
      </c>
      <c r="D2169" s="4">
        <v>-0.952922</v>
      </c>
      <c r="E2169" s="4">
        <v>24.679099</v>
      </c>
      <c r="F2169" s="4">
        <v>-1.295941</v>
      </c>
      <c r="G2169" s="4">
        <v>0.195493</v>
      </c>
      <c r="H2169" s="4">
        <v>0.262848</v>
      </c>
      <c r="I2169" s="4">
        <v>0.315144</v>
      </c>
      <c r="J2169" s="4">
        <v>885.700898</v>
      </c>
      <c r="K2169" s="1">
        <f t="shared" ref="K2169:L2169" si="2169">H2169-G2169</f>
        <v>0.067355</v>
      </c>
      <c r="L2169" s="1">
        <f t="shared" si="2169"/>
        <v>0.052296</v>
      </c>
      <c r="M2169" s="1">
        <f t="shared" si="1084"/>
        <v>-0.343019</v>
      </c>
    </row>
    <row r="2170" ht="15.75" customHeight="1">
      <c r="A2170" s="3">
        <v>43176.4871907314</v>
      </c>
      <c r="B2170" s="4">
        <v>1087.0</v>
      </c>
      <c r="C2170" s="4">
        <v>-0.777388</v>
      </c>
      <c r="D2170" s="4">
        <v>-0.959878</v>
      </c>
      <c r="E2170" s="4">
        <v>24.679099</v>
      </c>
      <c r="F2170" s="4">
        <v>-1.282291</v>
      </c>
      <c r="G2170" s="4">
        <v>0.197483</v>
      </c>
      <c r="H2170" s="4">
        <v>0.265384</v>
      </c>
      <c r="I2170" s="4">
        <v>0.317312</v>
      </c>
      <c r="J2170" s="4">
        <v>885.16341</v>
      </c>
      <c r="K2170" s="1">
        <f t="shared" ref="K2170:L2170" si="2170">H2170-G2170</f>
        <v>0.067901</v>
      </c>
      <c r="L2170" s="1">
        <f t="shared" si="2170"/>
        <v>0.051928</v>
      </c>
      <c r="M2170" s="1">
        <f t="shared" si="1084"/>
        <v>-0.322413</v>
      </c>
    </row>
    <row r="2171" ht="15.75" customHeight="1">
      <c r="A2171" s="3">
        <v>43176.4872023055</v>
      </c>
      <c r="B2171" s="4">
        <v>1088.0</v>
      </c>
      <c r="C2171" s="4">
        <v>-0.780013</v>
      </c>
      <c r="D2171" s="4">
        <v>-0.975891</v>
      </c>
      <c r="E2171" s="4">
        <v>24.66794</v>
      </c>
      <c r="F2171" s="4">
        <v>-1.297385</v>
      </c>
      <c r="G2171" s="4">
        <v>0.196669</v>
      </c>
      <c r="H2171" s="4">
        <v>0.263972</v>
      </c>
      <c r="I2171" s="4">
        <v>0.316366</v>
      </c>
      <c r="J2171" s="4">
        <v>887.153059</v>
      </c>
      <c r="K2171" s="1">
        <f t="shared" ref="K2171:L2171" si="2171">H2171-G2171</f>
        <v>0.067303</v>
      </c>
      <c r="L2171" s="1">
        <f t="shared" si="2171"/>
        <v>0.052394</v>
      </c>
      <c r="M2171" s="1">
        <f t="shared" si="1084"/>
        <v>-0.321494</v>
      </c>
    </row>
    <row r="2172" ht="15.75" customHeight="1">
      <c r="A2172" s="3">
        <v>43176.4872138795</v>
      </c>
      <c r="B2172" s="4">
        <v>1089.0</v>
      </c>
      <c r="C2172" s="4">
        <v>-0.781063</v>
      </c>
      <c r="D2172" s="4">
        <v>-0.973791</v>
      </c>
      <c r="E2172" s="4">
        <v>24.669516</v>
      </c>
      <c r="F2172" s="4">
        <v>-1.297516</v>
      </c>
      <c r="G2172" s="4">
        <v>0.196191</v>
      </c>
      <c r="H2172" s="4">
        <v>0.264833</v>
      </c>
      <c r="I2172" s="4">
        <v>0.31576</v>
      </c>
      <c r="J2172" s="4">
        <v>888.199746</v>
      </c>
      <c r="K2172" s="1">
        <f t="shared" ref="K2172:L2172" si="2172">H2172-G2172</f>
        <v>0.068642</v>
      </c>
      <c r="L2172" s="1">
        <f t="shared" si="2172"/>
        <v>0.050927</v>
      </c>
      <c r="M2172" s="1">
        <f t="shared" si="1084"/>
        <v>-0.323725</v>
      </c>
    </row>
    <row r="2173" ht="15.75" customHeight="1">
      <c r="A2173" s="3">
        <v>43176.4872254536</v>
      </c>
      <c r="B2173" s="4">
        <v>1090.0</v>
      </c>
      <c r="C2173" s="4">
        <v>-0.78697</v>
      </c>
      <c r="D2173" s="4">
        <v>-0.957909</v>
      </c>
      <c r="E2173" s="4">
        <v>24.667547</v>
      </c>
      <c r="F2173" s="4">
        <v>-1.314841</v>
      </c>
      <c r="G2173" s="4">
        <v>0.196795</v>
      </c>
      <c r="H2173" s="4">
        <v>0.263872</v>
      </c>
      <c r="I2173" s="4">
        <v>0.315245</v>
      </c>
      <c r="J2173" s="4">
        <v>888.859819</v>
      </c>
      <c r="K2173" s="1">
        <f t="shared" ref="K2173:L2173" si="2173">H2173-G2173</f>
        <v>0.067077</v>
      </c>
      <c r="L2173" s="1">
        <f t="shared" si="2173"/>
        <v>0.051373</v>
      </c>
      <c r="M2173" s="1">
        <f t="shared" si="1084"/>
        <v>-0.356932</v>
      </c>
    </row>
    <row r="2174" ht="15.75" customHeight="1">
      <c r="A2174" s="3">
        <v>43176.4872370277</v>
      </c>
      <c r="B2174" s="4">
        <v>1091.0</v>
      </c>
      <c r="C2174" s="4">
        <v>-0.784082</v>
      </c>
      <c r="D2174" s="4">
        <v>-0.96316</v>
      </c>
      <c r="E2174" s="4">
        <v>24.668728</v>
      </c>
      <c r="F2174" s="4">
        <v>-1.293185</v>
      </c>
      <c r="G2174" s="4">
        <v>0.196044</v>
      </c>
      <c r="H2174" s="4">
        <v>0.263079</v>
      </c>
      <c r="I2174" s="4">
        <v>0.315144</v>
      </c>
      <c r="J2174" s="4">
        <v>887.247355</v>
      </c>
      <c r="K2174" s="1">
        <f t="shared" ref="K2174:L2174" si="2174">H2174-G2174</f>
        <v>0.067035</v>
      </c>
      <c r="L2174" s="1">
        <f t="shared" si="2174"/>
        <v>0.052065</v>
      </c>
      <c r="M2174" s="1">
        <f t="shared" si="1084"/>
        <v>-0.330025</v>
      </c>
    </row>
    <row r="2175" ht="15.75" customHeight="1">
      <c r="A2175" s="3">
        <v>43176.4872486018</v>
      </c>
      <c r="B2175" s="4">
        <v>1092.0</v>
      </c>
      <c r="C2175" s="4">
        <v>-0.786445</v>
      </c>
      <c r="D2175" s="4">
        <v>-0.977597</v>
      </c>
      <c r="E2175" s="4">
        <v>24.672273</v>
      </c>
      <c r="F2175" s="4">
        <v>-1.314185</v>
      </c>
      <c r="G2175" s="4">
        <v>0.196259</v>
      </c>
      <c r="H2175" s="4">
        <v>0.264072</v>
      </c>
      <c r="I2175" s="4">
        <v>0.315861</v>
      </c>
      <c r="J2175" s="4">
        <v>885.88949</v>
      </c>
      <c r="K2175" s="1">
        <f t="shared" ref="K2175:L2175" si="2175">H2175-G2175</f>
        <v>0.067813</v>
      </c>
      <c r="L2175" s="1">
        <f t="shared" si="2175"/>
        <v>0.051789</v>
      </c>
      <c r="M2175" s="1">
        <f t="shared" si="1084"/>
        <v>-0.336588</v>
      </c>
    </row>
    <row r="2176" ht="15.75" customHeight="1">
      <c r="A2176" s="3">
        <v>43176.4872601758</v>
      </c>
      <c r="B2176" s="4">
        <v>1093.0</v>
      </c>
      <c r="C2176" s="4">
        <v>-0.787364</v>
      </c>
      <c r="D2176" s="4">
        <v>-0.971297</v>
      </c>
      <c r="E2176" s="4">
        <v>24.66479</v>
      </c>
      <c r="F2176" s="4">
        <v>-1.308672</v>
      </c>
      <c r="G2176" s="4">
        <v>0.195524</v>
      </c>
      <c r="H2176" s="4">
        <v>0.262423</v>
      </c>
      <c r="I2176" s="4">
        <v>0.314299</v>
      </c>
      <c r="J2176" s="4">
        <v>887.921573</v>
      </c>
      <c r="K2176" s="1">
        <f t="shared" ref="K2176:L2176" si="2176">H2176-G2176</f>
        <v>0.066899</v>
      </c>
      <c r="L2176" s="1">
        <f t="shared" si="2176"/>
        <v>0.051876</v>
      </c>
      <c r="M2176" s="1">
        <f t="shared" si="1084"/>
        <v>-0.337375</v>
      </c>
    </row>
    <row r="2177" ht="15.75" customHeight="1">
      <c r="A2177" s="3">
        <v>43176.4872717499</v>
      </c>
      <c r="B2177" s="4">
        <v>1094.0</v>
      </c>
      <c r="C2177" s="4">
        <v>-0.786183</v>
      </c>
      <c r="D2177" s="4">
        <v>-0.974185</v>
      </c>
      <c r="E2177" s="4">
        <v>24.66374</v>
      </c>
      <c r="F2177" s="4">
        <v>-1.283866</v>
      </c>
      <c r="G2177" s="4">
        <v>0.196149</v>
      </c>
      <c r="H2177" s="4">
        <v>0.263872</v>
      </c>
      <c r="I2177" s="4">
        <v>0.315548</v>
      </c>
      <c r="J2177" s="4">
        <v>885.88949</v>
      </c>
      <c r="K2177" s="1">
        <f t="shared" ref="K2177:L2177" si="2177">H2177-G2177</f>
        <v>0.067723</v>
      </c>
      <c r="L2177" s="1">
        <f t="shared" si="2177"/>
        <v>0.051676</v>
      </c>
      <c r="M2177" s="1">
        <f t="shared" si="1084"/>
        <v>-0.309681</v>
      </c>
    </row>
    <row r="2178" ht="15.75" customHeight="1">
      <c r="A2178" s="3">
        <v>43176.487283324</v>
      </c>
      <c r="B2178" s="4">
        <v>1095.0</v>
      </c>
      <c r="C2178" s="4">
        <v>-0.786051</v>
      </c>
      <c r="D2178" s="4">
        <v>-0.962766</v>
      </c>
      <c r="E2178" s="4">
        <v>24.661639</v>
      </c>
      <c r="F2178" s="4">
        <v>-1.291085</v>
      </c>
      <c r="G2178" s="4">
        <v>0.196758</v>
      </c>
      <c r="H2178" s="4">
        <v>0.264691</v>
      </c>
      <c r="I2178" s="4">
        <v>0.316614</v>
      </c>
      <c r="J2178" s="4">
        <v>886.129945</v>
      </c>
      <c r="K2178" s="1">
        <f t="shared" ref="K2178:L2178" si="2178">H2178-G2178</f>
        <v>0.067933</v>
      </c>
      <c r="L2178" s="1">
        <f t="shared" si="2178"/>
        <v>0.051923</v>
      </c>
      <c r="M2178" s="1">
        <f t="shared" si="1084"/>
        <v>-0.328319</v>
      </c>
    </row>
    <row r="2179" ht="15.75" customHeight="1">
      <c r="A2179" s="3">
        <v>43176.4872948981</v>
      </c>
      <c r="B2179" s="4">
        <v>1096.0</v>
      </c>
      <c r="C2179" s="4">
        <v>-0.791433</v>
      </c>
      <c r="D2179" s="4">
        <v>-0.969985</v>
      </c>
      <c r="E2179" s="4">
        <v>24.657307</v>
      </c>
      <c r="F2179" s="4">
        <v>-1.296204</v>
      </c>
      <c r="G2179" s="4">
        <v>0.197042</v>
      </c>
      <c r="H2179" s="4">
        <v>0.265195</v>
      </c>
      <c r="I2179" s="4">
        <v>0.317174</v>
      </c>
      <c r="J2179" s="4">
        <v>887.280359</v>
      </c>
      <c r="K2179" s="1">
        <f t="shared" ref="K2179:L2179" si="2179">H2179-G2179</f>
        <v>0.068153</v>
      </c>
      <c r="L2179" s="1">
        <f t="shared" si="2179"/>
        <v>0.051979</v>
      </c>
      <c r="M2179" s="1">
        <f t="shared" si="1084"/>
        <v>-0.326219</v>
      </c>
    </row>
    <row r="2180" ht="15.75" customHeight="1">
      <c r="A2180" s="3">
        <v>43176.4873064721</v>
      </c>
      <c r="B2180" s="4">
        <v>1097.0</v>
      </c>
      <c r="C2180" s="4">
        <v>-0.788677</v>
      </c>
      <c r="D2180" s="4">
        <v>-0.956466</v>
      </c>
      <c r="E2180" s="4">
        <v>24.654026</v>
      </c>
      <c r="F2180" s="4">
        <v>-1.289379</v>
      </c>
      <c r="G2180" s="4">
        <v>0.1967</v>
      </c>
      <c r="H2180" s="4">
        <v>0.264996</v>
      </c>
      <c r="I2180" s="4">
        <v>0.317138</v>
      </c>
      <c r="J2180" s="4">
        <v>888.421342</v>
      </c>
      <c r="K2180" s="1">
        <f t="shared" ref="K2180:L2180" si="2180">H2180-G2180</f>
        <v>0.068296</v>
      </c>
      <c r="L2180" s="1">
        <f t="shared" si="2180"/>
        <v>0.052142</v>
      </c>
      <c r="M2180" s="1">
        <f t="shared" si="1084"/>
        <v>-0.332913</v>
      </c>
    </row>
    <row r="2181" ht="15.75" customHeight="1">
      <c r="A2181" s="3">
        <v>43176.4873180462</v>
      </c>
      <c r="B2181" s="4">
        <v>1098.0</v>
      </c>
      <c r="C2181" s="4">
        <v>-0.789858</v>
      </c>
      <c r="D2181" s="4">
        <v>-0.967622</v>
      </c>
      <c r="E2181" s="4">
        <v>24.6535</v>
      </c>
      <c r="F2181" s="4">
        <v>-1.300404</v>
      </c>
      <c r="G2181" s="4">
        <v>0.196154</v>
      </c>
      <c r="H2181" s="4">
        <v>0.263788</v>
      </c>
      <c r="I2181" s="4">
        <v>0.315539</v>
      </c>
      <c r="J2181" s="4">
        <v>888.836245</v>
      </c>
      <c r="K2181" s="1">
        <f t="shared" ref="K2181:L2181" si="2181">H2181-G2181</f>
        <v>0.067634</v>
      </c>
      <c r="L2181" s="1">
        <f t="shared" si="2181"/>
        <v>0.051751</v>
      </c>
      <c r="M2181" s="1">
        <f t="shared" si="1084"/>
        <v>-0.332782</v>
      </c>
    </row>
    <row r="2182" ht="15.75" customHeight="1">
      <c r="A2182" s="3">
        <v>43176.4873296203</v>
      </c>
      <c r="B2182" s="4">
        <v>1099.0</v>
      </c>
      <c r="C2182" s="4">
        <v>-0.791302</v>
      </c>
      <c r="D2182" s="4">
        <v>-0.972085</v>
      </c>
      <c r="E2182" s="4">
        <v>24.65547</v>
      </c>
      <c r="F2182" s="4">
        <v>-1.302504</v>
      </c>
      <c r="G2182" s="4">
        <v>0.196186</v>
      </c>
      <c r="H2182" s="4">
        <v>0.263037</v>
      </c>
      <c r="I2182" s="4">
        <v>0.314409</v>
      </c>
      <c r="J2182" s="4">
        <v>887.501955</v>
      </c>
      <c r="K2182" s="1">
        <f t="shared" ref="K2182:L2182" si="2182">H2182-G2182</f>
        <v>0.066851</v>
      </c>
      <c r="L2182" s="1">
        <f t="shared" si="2182"/>
        <v>0.051372</v>
      </c>
      <c r="M2182" s="1">
        <f t="shared" si="1084"/>
        <v>-0.330419</v>
      </c>
    </row>
    <row r="2183" ht="15.75" customHeight="1">
      <c r="A2183" s="3">
        <v>43176.4873411944</v>
      </c>
      <c r="B2183" s="4">
        <v>1100.0</v>
      </c>
      <c r="C2183" s="4">
        <v>-0.788152</v>
      </c>
      <c r="D2183" s="4">
        <v>-0.974579</v>
      </c>
      <c r="E2183" s="4">
        <v>24.664134</v>
      </c>
      <c r="F2183" s="4">
        <v>-1.29686</v>
      </c>
      <c r="G2183" s="4">
        <v>0.196564</v>
      </c>
      <c r="H2183" s="4">
        <v>0.263583</v>
      </c>
      <c r="I2183" s="4">
        <v>0.315364</v>
      </c>
      <c r="J2183" s="4">
        <v>885.252991</v>
      </c>
      <c r="K2183" s="1">
        <f t="shared" ref="K2183:L2183" si="2183">H2183-G2183</f>
        <v>0.067019</v>
      </c>
      <c r="L2183" s="1">
        <f t="shared" si="2183"/>
        <v>0.051781</v>
      </c>
      <c r="M2183" s="1">
        <f t="shared" si="1084"/>
        <v>-0.322281</v>
      </c>
    </row>
    <row r="2184" ht="15.75" customHeight="1">
      <c r="A2184" s="3">
        <v>43176.4873527684</v>
      </c>
      <c r="B2184" s="4">
        <v>1101.0</v>
      </c>
      <c r="C2184" s="4">
        <v>-0.786183</v>
      </c>
      <c r="D2184" s="4">
        <v>-0.961716</v>
      </c>
      <c r="E2184" s="4">
        <v>24.652582</v>
      </c>
      <c r="F2184" s="4">
        <v>-1.291479</v>
      </c>
      <c r="G2184" s="4">
        <v>0.196564</v>
      </c>
      <c r="H2184" s="4">
        <v>0.264129</v>
      </c>
      <c r="I2184" s="4">
        <v>0.316109</v>
      </c>
      <c r="J2184" s="4">
        <v>885.385006</v>
      </c>
      <c r="K2184" s="1">
        <f t="shared" ref="K2184:L2184" si="2184">H2184-G2184</f>
        <v>0.067565</v>
      </c>
      <c r="L2184" s="1">
        <f t="shared" si="2184"/>
        <v>0.05198</v>
      </c>
      <c r="M2184" s="1">
        <f t="shared" si="1084"/>
        <v>-0.329763</v>
      </c>
    </row>
    <row r="2185" ht="15.75" customHeight="1">
      <c r="A2185" s="3">
        <v>43176.4873643425</v>
      </c>
      <c r="B2185" s="4">
        <v>1102.0</v>
      </c>
      <c r="C2185" s="4">
        <v>-0.793271</v>
      </c>
      <c r="D2185" s="4">
        <v>-0.964078</v>
      </c>
      <c r="E2185" s="4">
        <v>24.653369</v>
      </c>
      <c r="F2185" s="4">
        <v>-1.287672</v>
      </c>
      <c r="G2185" s="4">
        <v>0.196711</v>
      </c>
      <c r="H2185" s="4">
        <v>0.264024</v>
      </c>
      <c r="I2185" s="4">
        <v>0.315401</v>
      </c>
      <c r="J2185" s="4">
        <v>887.586821</v>
      </c>
      <c r="K2185" s="1">
        <f t="shared" ref="K2185:L2185" si="2185">H2185-G2185</f>
        <v>0.067313</v>
      </c>
      <c r="L2185" s="1">
        <f t="shared" si="2185"/>
        <v>0.051377</v>
      </c>
      <c r="M2185" s="1">
        <f t="shared" si="1084"/>
        <v>-0.323594</v>
      </c>
    </row>
    <row r="2186" ht="15.75" customHeight="1">
      <c r="A2186" s="3">
        <v>43176.4873759166</v>
      </c>
      <c r="B2186" s="4">
        <v>1103.0</v>
      </c>
      <c r="C2186" s="4">
        <v>-0.793665</v>
      </c>
      <c r="D2186" s="4">
        <v>-0.968147</v>
      </c>
      <c r="E2186" s="4">
        <v>24.648643</v>
      </c>
      <c r="F2186" s="4">
        <v>-1.298172</v>
      </c>
      <c r="G2186" s="4">
        <v>0.196517</v>
      </c>
      <c r="H2186" s="4">
        <v>0.263652</v>
      </c>
      <c r="I2186" s="4">
        <v>0.315557</v>
      </c>
      <c r="J2186" s="4">
        <v>886.804163</v>
      </c>
      <c r="K2186" s="1">
        <f t="shared" ref="K2186:L2186" si="2186">H2186-G2186</f>
        <v>0.067135</v>
      </c>
      <c r="L2186" s="1">
        <f t="shared" si="2186"/>
        <v>0.051905</v>
      </c>
      <c r="M2186" s="1">
        <f t="shared" si="1084"/>
        <v>-0.330025</v>
      </c>
    </row>
    <row r="2187" ht="15.75" customHeight="1">
      <c r="A2187" s="3">
        <v>43176.4873874907</v>
      </c>
      <c r="B2187" s="4">
        <v>1104.0</v>
      </c>
      <c r="C2187" s="4">
        <v>-0.787102</v>
      </c>
      <c r="D2187" s="4">
        <v>-0.954497</v>
      </c>
      <c r="E2187" s="4">
        <v>24.649693</v>
      </c>
      <c r="F2187" s="4">
        <v>-1.295022</v>
      </c>
      <c r="G2187" s="4">
        <v>0.196091</v>
      </c>
      <c r="H2187" s="4">
        <v>0.26299</v>
      </c>
      <c r="I2187" s="4">
        <v>0.314951</v>
      </c>
      <c r="J2187" s="4">
        <v>885.611316</v>
      </c>
      <c r="K2187" s="1">
        <f t="shared" ref="K2187:L2187" si="2187">H2187-G2187</f>
        <v>0.066899</v>
      </c>
      <c r="L2187" s="1">
        <f t="shared" si="2187"/>
        <v>0.051961</v>
      </c>
      <c r="M2187" s="1">
        <f t="shared" si="1084"/>
        <v>-0.340525</v>
      </c>
    </row>
    <row r="2188" ht="15.75" customHeight="1">
      <c r="A2188" s="3">
        <v>43176.4873990647</v>
      </c>
      <c r="B2188" s="4">
        <v>1105.0</v>
      </c>
      <c r="C2188" s="4">
        <v>-0.787102</v>
      </c>
      <c r="D2188" s="4">
        <v>-0.972085</v>
      </c>
      <c r="E2188" s="4">
        <v>24.650612</v>
      </c>
      <c r="F2188" s="4">
        <v>-1.303816</v>
      </c>
      <c r="G2188" s="4">
        <v>0.196889</v>
      </c>
      <c r="H2188" s="4">
        <v>0.264759</v>
      </c>
      <c r="I2188" s="4">
        <v>0.315943</v>
      </c>
      <c r="J2188" s="4">
        <v>884.658925</v>
      </c>
      <c r="K2188" s="1">
        <f t="shared" ref="K2188:L2188" si="2188">H2188-G2188</f>
        <v>0.06787</v>
      </c>
      <c r="L2188" s="1">
        <f t="shared" si="2188"/>
        <v>0.051184</v>
      </c>
      <c r="M2188" s="1">
        <f t="shared" si="1084"/>
        <v>-0.331731</v>
      </c>
    </row>
    <row r="2189" ht="15.75" customHeight="1">
      <c r="A2189" s="3">
        <v>43176.4874106388</v>
      </c>
      <c r="B2189" s="4">
        <v>1106.0</v>
      </c>
      <c r="C2189" s="4">
        <v>-0.787758</v>
      </c>
      <c r="D2189" s="4">
        <v>-0.972216</v>
      </c>
      <c r="E2189" s="4">
        <v>24.643261</v>
      </c>
      <c r="F2189" s="4">
        <v>-1.290954</v>
      </c>
      <c r="G2189" s="4">
        <v>0.196459</v>
      </c>
      <c r="H2189" s="4">
        <v>0.263935</v>
      </c>
      <c r="I2189" s="4">
        <v>0.315796</v>
      </c>
      <c r="J2189" s="4">
        <v>886.120516</v>
      </c>
      <c r="K2189" s="1">
        <f t="shared" ref="K2189:L2189" si="2189">H2189-G2189</f>
        <v>0.067476</v>
      </c>
      <c r="L2189" s="1">
        <f t="shared" si="2189"/>
        <v>0.051861</v>
      </c>
      <c r="M2189" s="1">
        <f t="shared" si="1084"/>
        <v>-0.318738</v>
      </c>
    </row>
    <row r="2190" ht="15.75" customHeight="1">
      <c r="A2190" s="3">
        <v>43176.4874222129</v>
      </c>
      <c r="B2190" s="4">
        <v>1107.0</v>
      </c>
      <c r="C2190" s="4">
        <v>-0.79419</v>
      </c>
      <c r="D2190" s="4">
        <v>-0.969328</v>
      </c>
      <c r="E2190" s="4">
        <v>24.644968</v>
      </c>
      <c r="F2190" s="4">
        <v>-1.283604</v>
      </c>
      <c r="G2190" s="4">
        <v>0.196238</v>
      </c>
      <c r="H2190" s="4">
        <v>0.26394</v>
      </c>
      <c r="I2190" s="4">
        <v>0.315668</v>
      </c>
      <c r="J2190" s="4">
        <v>886.422264</v>
      </c>
      <c r="K2190" s="1">
        <f t="shared" ref="K2190:L2190" si="2190">H2190-G2190</f>
        <v>0.067702</v>
      </c>
      <c r="L2190" s="1">
        <f t="shared" si="2190"/>
        <v>0.051728</v>
      </c>
      <c r="M2190" s="1">
        <f t="shared" si="1084"/>
        <v>-0.314276</v>
      </c>
    </row>
    <row r="2191" ht="15.75" customHeight="1">
      <c r="A2191" s="3">
        <v>43176.4874337869</v>
      </c>
      <c r="B2191" s="4">
        <v>1108.0</v>
      </c>
      <c r="C2191" s="4">
        <v>-0.789333</v>
      </c>
      <c r="D2191" s="4">
        <v>-0.965653</v>
      </c>
      <c r="E2191" s="4">
        <v>24.644311</v>
      </c>
      <c r="F2191" s="4">
        <v>-1.294629</v>
      </c>
      <c r="G2191" s="4">
        <v>0.196685</v>
      </c>
      <c r="H2191" s="4">
        <v>0.263179</v>
      </c>
      <c r="I2191" s="4">
        <v>0.315245</v>
      </c>
      <c r="J2191" s="4">
        <v>886.068653</v>
      </c>
      <c r="K2191" s="1">
        <f t="shared" ref="K2191:L2191" si="2191">H2191-G2191</f>
        <v>0.066494</v>
      </c>
      <c r="L2191" s="1">
        <f t="shared" si="2191"/>
        <v>0.052066</v>
      </c>
      <c r="M2191" s="1">
        <f t="shared" si="1084"/>
        <v>-0.328976</v>
      </c>
    </row>
    <row r="2192" ht="15.75" customHeight="1">
      <c r="A2192" s="3">
        <v>43176.487445361</v>
      </c>
      <c r="B2192" s="4">
        <v>1109.0</v>
      </c>
      <c r="C2192" s="4">
        <v>-0.789595</v>
      </c>
      <c r="D2192" s="4">
        <v>-0.97786</v>
      </c>
      <c r="E2192" s="4">
        <v>24.648249</v>
      </c>
      <c r="F2192" s="4">
        <v>-1.303685</v>
      </c>
      <c r="G2192" s="4">
        <v>0.196081</v>
      </c>
      <c r="H2192" s="4">
        <v>0.262911</v>
      </c>
      <c r="I2192" s="4">
        <v>0.314299</v>
      </c>
      <c r="J2192" s="4">
        <v>884.894666</v>
      </c>
      <c r="K2192" s="1">
        <f t="shared" ref="K2192:L2192" si="2192">H2192-G2192</f>
        <v>0.06683</v>
      </c>
      <c r="L2192" s="1">
        <f t="shared" si="2192"/>
        <v>0.051388</v>
      </c>
      <c r="M2192" s="1">
        <f t="shared" si="1084"/>
        <v>-0.325825</v>
      </c>
    </row>
    <row r="2193" ht="15.75" customHeight="1">
      <c r="A2193" s="3">
        <v>43176.4874569351</v>
      </c>
      <c r="B2193" s="4">
        <v>1110.0</v>
      </c>
      <c r="C2193" s="4">
        <v>-0.790252</v>
      </c>
      <c r="D2193" s="4">
        <v>-0.982323</v>
      </c>
      <c r="E2193" s="4">
        <v>24.647593</v>
      </c>
      <c r="F2193" s="4">
        <v>-1.296204</v>
      </c>
      <c r="G2193" s="4">
        <v>0.196895</v>
      </c>
      <c r="H2193" s="4">
        <v>0.265064</v>
      </c>
      <c r="I2193" s="4">
        <v>0.316182</v>
      </c>
      <c r="J2193" s="4">
        <v>883.357638</v>
      </c>
      <c r="K2193" s="1">
        <f t="shared" ref="K2193:L2193" si="2193">H2193-G2193</f>
        <v>0.068169</v>
      </c>
      <c r="L2193" s="1">
        <f t="shared" si="2193"/>
        <v>0.051118</v>
      </c>
      <c r="M2193" s="1">
        <f t="shared" si="1084"/>
        <v>-0.313881</v>
      </c>
    </row>
    <row r="2194" ht="15.75" customHeight="1">
      <c r="A2194" s="3">
        <v>43176.4874685092</v>
      </c>
      <c r="B2194" s="4">
        <v>1111.0</v>
      </c>
      <c r="C2194" s="4">
        <v>-0.788283</v>
      </c>
      <c r="D2194" s="4">
        <v>-0.978123</v>
      </c>
      <c r="E2194" s="4">
        <v>24.634597</v>
      </c>
      <c r="F2194" s="4">
        <v>-1.29791</v>
      </c>
      <c r="G2194" s="4">
        <v>0.197152</v>
      </c>
      <c r="H2194" s="4">
        <v>0.264366</v>
      </c>
      <c r="I2194" s="4">
        <v>0.315879</v>
      </c>
      <c r="J2194" s="4">
        <v>884.644781</v>
      </c>
      <c r="K2194" s="1">
        <f t="shared" ref="K2194:L2194" si="2194">H2194-G2194</f>
        <v>0.067214</v>
      </c>
      <c r="L2194" s="1">
        <f t="shared" si="2194"/>
        <v>0.051513</v>
      </c>
      <c r="M2194" s="1">
        <f t="shared" si="1084"/>
        <v>-0.319787</v>
      </c>
    </row>
    <row r="2195" ht="15.75" customHeight="1">
      <c r="A2195" s="3">
        <v>43176.4874800832</v>
      </c>
      <c r="B2195" s="4">
        <v>1112.0</v>
      </c>
      <c r="C2195" s="4">
        <v>-0.791564</v>
      </c>
      <c r="D2195" s="4">
        <v>-0.970247</v>
      </c>
      <c r="E2195" s="4">
        <v>24.641686</v>
      </c>
      <c r="F2195" s="4">
        <v>-1.294891</v>
      </c>
      <c r="G2195" s="4">
        <v>0.196553</v>
      </c>
      <c r="H2195" s="4">
        <v>0.263415</v>
      </c>
      <c r="I2195" s="4">
        <v>0.315052</v>
      </c>
      <c r="J2195" s="4">
        <v>884.955958</v>
      </c>
      <c r="K2195" s="1">
        <f t="shared" ref="K2195:L2195" si="2195">H2195-G2195</f>
        <v>0.066862</v>
      </c>
      <c r="L2195" s="1">
        <f t="shared" si="2195"/>
        <v>0.051637</v>
      </c>
      <c r="M2195" s="1">
        <f t="shared" si="1084"/>
        <v>-0.324644</v>
      </c>
    </row>
    <row r="2196" ht="15.75" customHeight="1">
      <c r="A2196" s="3">
        <v>43176.4874916573</v>
      </c>
      <c r="B2196" s="4">
        <v>1113.0</v>
      </c>
      <c r="C2196" s="4">
        <v>-0.789727</v>
      </c>
      <c r="D2196" s="4">
        <v>-0.974185</v>
      </c>
      <c r="E2196" s="4">
        <v>24.640767</v>
      </c>
      <c r="F2196" s="4">
        <v>-1.283735</v>
      </c>
      <c r="G2196" s="4">
        <v>0.197456</v>
      </c>
      <c r="H2196" s="4">
        <v>0.264833</v>
      </c>
      <c r="I2196" s="4">
        <v>0.316614</v>
      </c>
      <c r="J2196" s="4">
        <v>882.711709</v>
      </c>
      <c r="K2196" s="1">
        <f t="shared" ref="K2196:L2196" si="2196">H2196-G2196</f>
        <v>0.067377</v>
      </c>
      <c r="L2196" s="1">
        <f t="shared" si="2196"/>
        <v>0.051781</v>
      </c>
      <c r="M2196" s="1">
        <f t="shared" si="1084"/>
        <v>-0.30955</v>
      </c>
    </row>
    <row r="2197" ht="15.75" customHeight="1">
      <c r="A2197" s="3">
        <v>43176.4875032314</v>
      </c>
      <c r="B2197" s="4">
        <v>1114.0</v>
      </c>
      <c r="C2197" s="4">
        <v>-0.793665</v>
      </c>
      <c r="D2197" s="4">
        <v>-0.973004</v>
      </c>
      <c r="E2197" s="4">
        <v>24.641555</v>
      </c>
      <c r="F2197" s="4">
        <v>-1.297254</v>
      </c>
      <c r="G2197" s="4">
        <v>0.196732</v>
      </c>
      <c r="H2197" s="4">
        <v>0.26351</v>
      </c>
      <c r="I2197" s="4">
        <v>0.316458</v>
      </c>
      <c r="J2197" s="4">
        <v>884.102578</v>
      </c>
      <c r="K2197" s="1">
        <f t="shared" ref="K2197:L2197" si="2197">H2197-G2197</f>
        <v>0.066778</v>
      </c>
      <c r="L2197" s="1">
        <f t="shared" si="2197"/>
        <v>0.052948</v>
      </c>
      <c r="M2197" s="1">
        <f t="shared" si="1084"/>
        <v>-0.32425</v>
      </c>
    </row>
    <row r="2198" ht="15.75" customHeight="1">
      <c r="A2198" s="3">
        <v>43176.4875148055</v>
      </c>
      <c r="B2198" s="4">
        <v>1115.0</v>
      </c>
      <c r="C2198" s="4">
        <v>-0.796421</v>
      </c>
      <c r="D2198" s="4">
        <v>-0.972216</v>
      </c>
      <c r="E2198" s="4">
        <v>24.630134</v>
      </c>
      <c r="F2198" s="4">
        <v>-1.299747</v>
      </c>
      <c r="G2198" s="4">
        <v>0.197572</v>
      </c>
      <c r="H2198" s="4">
        <v>0.265452</v>
      </c>
      <c r="I2198" s="4">
        <v>0.317156</v>
      </c>
      <c r="J2198" s="4">
        <v>886.525989</v>
      </c>
      <c r="K2198" s="1">
        <f t="shared" ref="K2198:L2198" si="2198">H2198-G2198</f>
        <v>0.06788</v>
      </c>
      <c r="L2198" s="1">
        <f t="shared" si="2198"/>
        <v>0.051704</v>
      </c>
      <c r="M2198" s="1">
        <f t="shared" si="1084"/>
        <v>-0.327531</v>
      </c>
    </row>
    <row r="2199" ht="15.75" customHeight="1">
      <c r="A2199" s="3">
        <v>43176.4875263795</v>
      </c>
      <c r="B2199" s="4">
        <v>1116.0</v>
      </c>
      <c r="C2199" s="4">
        <v>-0.791564</v>
      </c>
      <c r="D2199" s="4">
        <v>-0.981798</v>
      </c>
      <c r="E2199" s="4">
        <v>24.64313</v>
      </c>
      <c r="F2199" s="4">
        <v>-1.296335</v>
      </c>
      <c r="G2199" s="4">
        <v>0.197215</v>
      </c>
      <c r="H2199" s="4">
        <v>0.263967</v>
      </c>
      <c r="I2199" s="4">
        <v>0.315714</v>
      </c>
      <c r="J2199" s="4">
        <v>887.699977</v>
      </c>
      <c r="K2199" s="1">
        <f t="shared" ref="K2199:L2199" si="2199">H2199-G2199</f>
        <v>0.066752</v>
      </c>
      <c r="L2199" s="1">
        <f t="shared" si="2199"/>
        <v>0.051747</v>
      </c>
      <c r="M2199" s="1">
        <f t="shared" si="1084"/>
        <v>-0.314537</v>
      </c>
    </row>
    <row r="2200" ht="15.75" customHeight="1">
      <c r="A2200" s="3">
        <v>43176.4875379536</v>
      </c>
      <c r="B2200" s="4">
        <v>1117.0</v>
      </c>
      <c r="C2200" s="4">
        <v>-0.793008</v>
      </c>
      <c r="D2200" s="4">
        <v>-0.978516</v>
      </c>
      <c r="E2200" s="4">
        <v>24.631578</v>
      </c>
      <c r="F2200" s="4">
        <v>-1.312741</v>
      </c>
      <c r="G2200" s="4">
        <v>0.196989</v>
      </c>
      <c r="H2200" s="4">
        <v>0.264607</v>
      </c>
      <c r="I2200" s="4">
        <v>0.316724</v>
      </c>
      <c r="J2200" s="4">
        <v>886.045079</v>
      </c>
      <c r="K2200" s="1">
        <f t="shared" ref="K2200:L2200" si="2200">H2200-G2200</f>
        <v>0.067618</v>
      </c>
      <c r="L2200" s="1">
        <f t="shared" si="2200"/>
        <v>0.052117</v>
      </c>
      <c r="M2200" s="1">
        <f t="shared" si="1084"/>
        <v>-0.334225</v>
      </c>
    </row>
    <row r="2201" ht="15.75" customHeight="1">
      <c r="A2201" s="3">
        <v>43176.4875495277</v>
      </c>
      <c r="B2201" s="4">
        <v>1118.0</v>
      </c>
      <c r="C2201" s="4">
        <v>-0.794321</v>
      </c>
      <c r="D2201" s="4">
        <v>-0.999123</v>
      </c>
      <c r="E2201" s="4">
        <v>24.644968</v>
      </c>
      <c r="F2201" s="4">
        <v>-1.321535</v>
      </c>
      <c r="G2201" s="4">
        <v>0.196742</v>
      </c>
      <c r="H2201" s="4">
        <v>0.264497</v>
      </c>
      <c r="I2201" s="4">
        <v>0.316338</v>
      </c>
      <c r="J2201" s="4">
        <v>885.964927</v>
      </c>
      <c r="K2201" s="1">
        <f t="shared" ref="K2201:L2201" si="2201">H2201-G2201</f>
        <v>0.067755</v>
      </c>
      <c r="L2201" s="1">
        <f t="shared" si="2201"/>
        <v>0.051841</v>
      </c>
      <c r="M2201" s="1">
        <f t="shared" si="1084"/>
        <v>-0.322412</v>
      </c>
    </row>
    <row r="2202" ht="15.75" customHeight="1">
      <c r="A2202" s="3">
        <v>43176.4875611018</v>
      </c>
      <c r="B2202" s="4">
        <v>1119.0</v>
      </c>
      <c r="C2202" s="4">
        <v>-0.79734</v>
      </c>
      <c r="D2202" s="4">
        <v>-0.982191</v>
      </c>
      <c r="E2202" s="4">
        <v>24.636566</v>
      </c>
      <c r="F2202" s="4">
        <v>-1.295941</v>
      </c>
      <c r="G2202" s="4">
        <v>0.197609</v>
      </c>
      <c r="H2202" s="4">
        <v>0.265274</v>
      </c>
      <c r="I2202" s="4">
        <v>0.317817</v>
      </c>
      <c r="J2202" s="4">
        <v>886.294964</v>
      </c>
      <c r="K2202" s="1">
        <f t="shared" ref="K2202:L2202" si="2202">H2202-G2202</f>
        <v>0.067665</v>
      </c>
      <c r="L2202" s="1">
        <f t="shared" si="2202"/>
        <v>0.052543</v>
      </c>
      <c r="M2202" s="1">
        <f t="shared" si="1084"/>
        <v>-0.31375</v>
      </c>
    </row>
    <row r="2203" ht="15.75" customHeight="1">
      <c r="A2203" s="3">
        <v>43176.4875726758</v>
      </c>
      <c r="B2203" s="4">
        <v>1120.0</v>
      </c>
      <c r="C2203" s="4">
        <v>-0.794977</v>
      </c>
      <c r="D2203" s="4">
        <v>-0.982585</v>
      </c>
      <c r="E2203" s="4">
        <v>24.634466</v>
      </c>
      <c r="F2203" s="4">
        <v>-1.300404</v>
      </c>
      <c r="G2203" s="4">
        <v>0.197147</v>
      </c>
      <c r="H2203" s="4">
        <v>0.264628</v>
      </c>
      <c r="I2203" s="4">
        <v>0.316559</v>
      </c>
      <c r="J2203" s="4">
        <v>886.450552</v>
      </c>
      <c r="K2203" s="1">
        <f t="shared" ref="K2203:L2203" si="2203">H2203-G2203</f>
        <v>0.067481</v>
      </c>
      <c r="L2203" s="1">
        <f t="shared" si="2203"/>
        <v>0.051931</v>
      </c>
      <c r="M2203" s="1">
        <f t="shared" si="1084"/>
        <v>-0.317819</v>
      </c>
    </row>
    <row r="2204" ht="15.75" customHeight="1">
      <c r="A2204" s="3">
        <v>43176.4875842499</v>
      </c>
      <c r="B2204" s="4">
        <v>1121.0</v>
      </c>
      <c r="C2204" s="4">
        <v>-0.796552</v>
      </c>
      <c r="D2204" s="4">
        <v>-0.962897</v>
      </c>
      <c r="E2204" s="4">
        <v>24.640373</v>
      </c>
      <c r="F2204" s="4">
        <v>-1.302766</v>
      </c>
      <c r="G2204" s="4">
        <v>0.196847</v>
      </c>
      <c r="H2204" s="4">
        <v>0.263757</v>
      </c>
      <c r="I2204" s="4">
        <v>0.31474</v>
      </c>
      <c r="J2204" s="4">
        <v>885.696183</v>
      </c>
      <c r="K2204" s="1">
        <f t="shared" ref="K2204:L2204" si="2204">H2204-G2204</f>
        <v>0.06691</v>
      </c>
      <c r="L2204" s="1">
        <f t="shared" si="2204"/>
        <v>0.050983</v>
      </c>
      <c r="M2204" s="1">
        <f t="shared" si="1084"/>
        <v>-0.339869</v>
      </c>
    </row>
    <row r="2205" ht="15.75" customHeight="1">
      <c r="A2205" s="3">
        <v>43176.487595824</v>
      </c>
      <c r="B2205" s="4">
        <v>1122.0</v>
      </c>
      <c r="C2205" s="4">
        <v>-0.80154</v>
      </c>
      <c r="D2205" s="4">
        <v>-0.974972</v>
      </c>
      <c r="E2205" s="4">
        <v>24.635516</v>
      </c>
      <c r="F2205" s="4">
        <v>-1.291872</v>
      </c>
      <c r="G2205" s="4">
        <v>0.196706</v>
      </c>
      <c r="H2205" s="4">
        <v>0.26415</v>
      </c>
      <c r="I2205" s="4">
        <v>0.315585</v>
      </c>
      <c r="J2205" s="4">
        <v>884.031856</v>
      </c>
      <c r="K2205" s="1">
        <f t="shared" ref="K2205:L2205" si="2205">H2205-G2205</f>
        <v>0.067444</v>
      </c>
      <c r="L2205" s="1">
        <f t="shared" si="2205"/>
        <v>0.051435</v>
      </c>
      <c r="M2205" s="1">
        <f t="shared" si="1084"/>
        <v>-0.3169</v>
      </c>
    </row>
    <row r="2206" ht="15.75" customHeight="1">
      <c r="A2206" s="3">
        <v>43176.4876073981</v>
      </c>
      <c r="B2206" s="4">
        <v>1123.0</v>
      </c>
      <c r="C2206" s="4">
        <v>-0.793402</v>
      </c>
      <c r="D2206" s="4">
        <v>-0.968935</v>
      </c>
      <c r="E2206" s="4">
        <v>24.647199</v>
      </c>
      <c r="F2206" s="4">
        <v>-1.298566</v>
      </c>
      <c r="G2206" s="4">
        <v>0.195923</v>
      </c>
      <c r="H2206" s="4">
        <v>0.263914</v>
      </c>
      <c r="I2206" s="4">
        <v>0.315567</v>
      </c>
      <c r="J2206" s="4">
        <v>883.796115</v>
      </c>
      <c r="K2206" s="1">
        <f t="shared" ref="K2206:L2206" si="2206">H2206-G2206</f>
        <v>0.067991</v>
      </c>
      <c r="L2206" s="1">
        <f t="shared" si="2206"/>
        <v>0.051653</v>
      </c>
      <c r="M2206" s="1">
        <f t="shared" si="1084"/>
        <v>-0.329631</v>
      </c>
    </row>
    <row r="2207" ht="15.75" customHeight="1">
      <c r="A2207" s="3">
        <v>43176.4876189721</v>
      </c>
      <c r="B2207" s="4">
        <v>1124.0</v>
      </c>
      <c r="C2207" s="4">
        <v>-0.798784</v>
      </c>
      <c r="D2207" s="4">
        <v>-0.989673</v>
      </c>
      <c r="E2207" s="4">
        <v>24.650481</v>
      </c>
      <c r="F2207" s="4">
        <v>-1.307753</v>
      </c>
      <c r="G2207" s="4">
        <v>0.197094</v>
      </c>
      <c r="H2207" s="4">
        <v>0.264056</v>
      </c>
      <c r="I2207" s="4">
        <v>0.315364</v>
      </c>
      <c r="J2207" s="4">
        <v>883.367068</v>
      </c>
      <c r="K2207" s="1">
        <f t="shared" ref="K2207:L2207" si="2207">H2207-G2207</f>
        <v>0.066962</v>
      </c>
      <c r="L2207" s="1">
        <f t="shared" si="2207"/>
        <v>0.051308</v>
      </c>
      <c r="M2207" s="1">
        <f t="shared" si="1084"/>
        <v>-0.31808</v>
      </c>
    </row>
    <row r="2208" ht="15.75" customHeight="1">
      <c r="A2208" s="3">
        <v>43176.4876305462</v>
      </c>
      <c r="B2208" s="4">
        <v>1125.0</v>
      </c>
      <c r="C2208" s="4">
        <v>-0.791958</v>
      </c>
      <c r="D2208" s="4">
        <v>-0.979041</v>
      </c>
      <c r="E2208" s="4">
        <v>24.650612</v>
      </c>
      <c r="F2208" s="4">
        <v>-1.312741</v>
      </c>
      <c r="G2208" s="4">
        <v>0.197887</v>
      </c>
      <c r="H2208" s="4">
        <v>0.264696</v>
      </c>
      <c r="I2208" s="4">
        <v>0.316834</v>
      </c>
      <c r="J2208" s="4">
        <v>882.032777</v>
      </c>
      <c r="K2208" s="1">
        <f t="shared" ref="K2208:L2208" si="2208">H2208-G2208</f>
        <v>0.066809</v>
      </c>
      <c r="L2208" s="1">
        <f t="shared" si="2208"/>
        <v>0.052138</v>
      </c>
      <c r="M2208" s="1">
        <f t="shared" si="1084"/>
        <v>-0.3337</v>
      </c>
    </row>
    <row r="2209" ht="15.75" customHeight="1">
      <c r="A2209" s="3">
        <v>43176.4876421203</v>
      </c>
      <c r="B2209" s="4">
        <v>1126.0</v>
      </c>
      <c r="C2209" s="4">
        <v>-0.790121</v>
      </c>
      <c r="D2209" s="4">
        <v>-0.996104</v>
      </c>
      <c r="E2209" s="4">
        <v>24.650481</v>
      </c>
      <c r="F2209" s="4">
        <v>-1.320222</v>
      </c>
      <c r="G2209" s="4">
        <v>0.197456</v>
      </c>
      <c r="H2209" s="4">
        <v>0.264292</v>
      </c>
      <c r="I2209" s="4">
        <v>0.316127</v>
      </c>
      <c r="J2209" s="4">
        <v>883.961134</v>
      </c>
      <c r="K2209" s="1">
        <f t="shared" ref="K2209:L2209" si="2209">H2209-G2209</f>
        <v>0.066836</v>
      </c>
      <c r="L2209" s="1">
        <f t="shared" si="2209"/>
        <v>0.051835</v>
      </c>
      <c r="M2209" s="1">
        <f t="shared" si="1084"/>
        <v>-0.324118</v>
      </c>
    </row>
    <row r="2210" ht="15.75" customHeight="1">
      <c r="A2210" s="3">
        <v>43176.4876536944</v>
      </c>
      <c r="B2210" s="4">
        <v>1127.0</v>
      </c>
      <c r="C2210" s="4">
        <v>-0.798915</v>
      </c>
      <c r="D2210" s="4">
        <v>-0.991248</v>
      </c>
      <c r="E2210" s="4">
        <v>24.642473</v>
      </c>
      <c r="F2210" s="4">
        <v>-1.323766</v>
      </c>
      <c r="G2210" s="4">
        <v>0.197735</v>
      </c>
      <c r="H2210" s="4">
        <v>0.263925</v>
      </c>
      <c r="I2210" s="4">
        <v>0.315309</v>
      </c>
      <c r="J2210" s="4">
        <v>883.018172</v>
      </c>
      <c r="K2210" s="1">
        <f t="shared" ref="K2210:L2210" si="2210">H2210-G2210</f>
        <v>0.06619</v>
      </c>
      <c r="L2210" s="1">
        <f t="shared" si="2210"/>
        <v>0.051384</v>
      </c>
      <c r="M2210" s="1">
        <f t="shared" si="1084"/>
        <v>-0.332518</v>
      </c>
    </row>
    <row r="2211" ht="15.75" customHeight="1">
      <c r="A2211" s="3">
        <v>43176.4876652684</v>
      </c>
      <c r="B2211" s="4">
        <v>1128.0</v>
      </c>
      <c r="C2211" s="4">
        <v>-0.801409</v>
      </c>
      <c r="D2211" s="4">
        <v>-0.981273</v>
      </c>
      <c r="E2211" s="4">
        <v>24.648118</v>
      </c>
      <c r="F2211" s="4">
        <v>-1.315891</v>
      </c>
      <c r="G2211" s="4">
        <v>0.196375</v>
      </c>
      <c r="H2211" s="4">
        <v>0.26331</v>
      </c>
      <c r="I2211" s="4">
        <v>0.314409</v>
      </c>
      <c r="J2211" s="4">
        <v>880.288298</v>
      </c>
      <c r="K2211" s="1">
        <f t="shared" ref="K2211:L2211" si="2211">H2211-G2211</f>
        <v>0.066935</v>
      </c>
      <c r="L2211" s="1">
        <f t="shared" si="2211"/>
        <v>0.051099</v>
      </c>
      <c r="M2211" s="1">
        <f t="shared" si="1084"/>
        <v>-0.334618</v>
      </c>
    </row>
    <row r="2212" ht="15.75" customHeight="1">
      <c r="A2212" s="3">
        <v>43176.4876768425</v>
      </c>
      <c r="B2212" s="4">
        <v>1129.0</v>
      </c>
      <c r="C2212" s="4">
        <v>-0.800753</v>
      </c>
      <c r="D2212" s="4">
        <v>-0.984685</v>
      </c>
      <c r="E2212" s="4">
        <v>24.642473</v>
      </c>
      <c r="F2212" s="4">
        <v>-1.307622</v>
      </c>
      <c r="G2212" s="4">
        <v>0.197771</v>
      </c>
      <c r="H2212" s="4">
        <v>0.264927</v>
      </c>
      <c r="I2212" s="4">
        <v>0.316412</v>
      </c>
      <c r="J2212" s="4">
        <v>880.962516</v>
      </c>
      <c r="K2212" s="1">
        <f t="shared" ref="K2212:L2212" si="2212">H2212-G2212</f>
        <v>0.067156</v>
      </c>
      <c r="L2212" s="1">
        <f t="shared" si="2212"/>
        <v>0.051485</v>
      </c>
      <c r="M2212" s="1">
        <f t="shared" si="1084"/>
        <v>-0.322937</v>
      </c>
    </row>
    <row r="2213" ht="15.75" customHeight="1">
      <c r="A2213" s="3">
        <v>43176.4876884166</v>
      </c>
      <c r="B2213" s="4">
        <v>1130.0</v>
      </c>
      <c r="C2213" s="4">
        <v>-0.804822</v>
      </c>
      <c r="D2213" s="4">
        <v>-0.987967</v>
      </c>
      <c r="E2213" s="4">
        <v>24.638667</v>
      </c>
      <c r="F2213" s="4">
        <v>-1.309591</v>
      </c>
      <c r="G2213" s="4">
        <v>0.198496</v>
      </c>
      <c r="H2213" s="4">
        <v>0.265489</v>
      </c>
      <c r="I2213" s="4">
        <v>0.316788</v>
      </c>
      <c r="J2213" s="4">
        <v>881.83004</v>
      </c>
      <c r="K2213" s="1">
        <f t="shared" ref="K2213:L2213" si="2213">H2213-G2213</f>
        <v>0.066993</v>
      </c>
      <c r="L2213" s="1">
        <f t="shared" si="2213"/>
        <v>0.051299</v>
      </c>
      <c r="M2213" s="1">
        <f t="shared" si="1084"/>
        <v>-0.321624</v>
      </c>
    </row>
    <row r="2214" ht="15.75" customHeight="1">
      <c r="A2214" s="3">
        <v>43176.4876999907</v>
      </c>
      <c r="B2214" s="4">
        <v>1131.0</v>
      </c>
      <c r="C2214" s="4">
        <v>-0.800228</v>
      </c>
      <c r="D2214" s="4">
        <v>-0.982323</v>
      </c>
      <c r="E2214" s="4">
        <v>24.642736</v>
      </c>
      <c r="F2214" s="4">
        <v>-1.294366</v>
      </c>
      <c r="G2214" s="4">
        <v>0.197577</v>
      </c>
      <c r="H2214" s="4">
        <v>0.264607</v>
      </c>
      <c r="I2214" s="4">
        <v>0.316118</v>
      </c>
      <c r="J2214" s="4">
        <v>884.451474</v>
      </c>
      <c r="K2214" s="1">
        <f t="shared" ref="K2214:L2214" si="2214">H2214-G2214</f>
        <v>0.06703</v>
      </c>
      <c r="L2214" s="1">
        <f t="shared" si="2214"/>
        <v>0.051511</v>
      </c>
      <c r="M2214" s="1">
        <f t="shared" si="1084"/>
        <v>-0.312043</v>
      </c>
    </row>
    <row r="2215" ht="15.75" customHeight="1">
      <c r="A2215" s="3">
        <v>43176.4877115647</v>
      </c>
      <c r="B2215" s="4">
        <v>1132.0</v>
      </c>
      <c r="C2215" s="4">
        <v>-0.803903</v>
      </c>
      <c r="D2215" s="4">
        <v>-0.994398</v>
      </c>
      <c r="E2215" s="4">
        <v>24.639323</v>
      </c>
      <c r="F2215" s="4">
        <v>-1.317335</v>
      </c>
      <c r="G2215" s="4">
        <v>0.197598</v>
      </c>
      <c r="H2215" s="4">
        <v>0.264192</v>
      </c>
      <c r="I2215" s="4">
        <v>0.316026</v>
      </c>
      <c r="J2215" s="4">
        <v>883.107753</v>
      </c>
      <c r="K2215" s="1">
        <f t="shared" ref="K2215:L2215" si="2215">H2215-G2215</f>
        <v>0.066594</v>
      </c>
      <c r="L2215" s="1">
        <f t="shared" si="2215"/>
        <v>0.051834</v>
      </c>
      <c r="M2215" s="1">
        <f t="shared" si="1084"/>
        <v>-0.322937</v>
      </c>
    </row>
    <row r="2216" ht="15.75" customHeight="1">
      <c r="A2216" s="3">
        <v>43176.4877231388</v>
      </c>
      <c r="B2216" s="4">
        <v>1133.0</v>
      </c>
      <c r="C2216" s="4">
        <v>-0.80259</v>
      </c>
      <c r="D2216" s="4">
        <v>-0.98521</v>
      </c>
      <c r="E2216" s="4">
        <v>24.637616</v>
      </c>
      <c r="F2216" s="4">
        <v>-1.307622</v>
      </c>
      <c r="G2216" s="4">
        <v>0.196858</v>
      </c>
      <c r="H2216" s="4">
        <v>0.262943</v>
      </c>
      <c r="I2216" s="4">
        <v>0.314345</v>
      </c>
      <c r="J2216" s="4">
        <v>881.353845</v>
      </c>
      <c r="K2216" s="1">
        <f t="shared" ref="K2216:L2216" si="2216">H2216-G2216</f>
        <v>0.066085</v>
      </c>
      <c r="L2216" s="1">
        <f t="shared" si="2216"/>
        <v>0.051402</v>
      </c>
      <c r="M2216" s="1">
        <f t="shared" si="1084"/>
        <v>-0.322412</v>
      </c>
    </row>
    <row r="2217" ht="15.75" customHeight="1">
      <c r="A2217" s="3">
        <v>43176.4877347129</v>
      </c>
      <c r="B2217" s="4">
        <v>1134.0</v>
      </c>
      <c r="C2217" s="4">
        <v>-0.800359</v>
      </c>
      <c r="D2217" s="4">
        <v>-0.985735</v>
      </c>
      <c r="E2217" s="4">
        <v>24.634991</v>
      </c>
      <c r="F2217" s="4">
        <v>-1.315891</v>
      </c>
      <c r="G2217" s="4">
        <v>0.197708</v>
      </c>
      <c r="H2217" s="4">
        <v>0.264208</v>
      </c>
      <c r="I2217" s="4">
        <v>0.316173</v>
      </c>
      <c r="J2217" s="4">
        <v>880.868219</v>
      </c>
      <c r="K2217" s="1">
        <f t="shared" ref="K2217:L2217" si="2217">H2217-G2217</f>
        <v>0.0665</v>
      </c>
      <c r="L2217" s="1">
        <f t="shared" si="2217"/>
        <v>0.051965</v>
      </c>
      <c r="M2217" s="1">
        <f t="shared" si="1084"/>
        <v>-0.330156</v>
      </c>
    </row>
    <row r="2218" ht="15.75" customHeight="1">
      <c r="A2218" s="3">
        <v>43176.4877462869</v>
      </c>
      <c r="B2218" s="4">
        <v>1135.0</v>
      </c>
      <c r="C2218" s="4">
        <v>-0.805478</v>
      </c>
      <c r="D2218" s="4">
        <v>-0.985735</v>
      </c>
      <c r="E2218" s="4">
        <v>24.632497</v>
      </c>
      <c r="F2218" s="4">
        <v>-1.314053</v>
      </c>
      <c r="G2218" s="4">
        <v>0.198417</v>
      </c>
      <c r="H2218" s="4">
        <v>0.264303</v>
      </c>
      <c r="I2218" s="4">
        <v>0.315925</v>
      </c>
      <c r="J2218" s="4">
        <v>882.009203</v>
      </c>
      <c r="K2218" s="1">
        <f t="shared" ref="K2218:L2218" si="2218">H2218-G2218</f>
        <v>0.065886</v>
      </c>
      <c r="L2218" s="1">
        <f t="shared" si="2218"/>
        <v>0.051622</v>
      </c>
      <c r="M2218" s="1">
        <f t="shared" si="1084"/>
        <v>-0.328318</v>
      </c>
    </row>
    <row r="2219" ht="15.75" customHeight="1">
      <c r="A2219" s="3">
        <v>43176.487757861</v>
      </c>
      <c r="B2219" s="4">
        <v>1136.0</v>
      </c>
      <c r="C2219" s="4">
        <v>-0.804165</v>
      </c>
      <c r="D2219" s="4">
        <v>-0.980091</v>
      </c>
      <c r="E2219" s="4">
        <v>24.634991</v>
      </c>
      <c r="F2219" s="4">
        <v>-1.296991</v>
      </c>
      <c r="G2219" s="4">
        <v>0.197204</v>
      </c>
      <c r="H2219" s="4">
        <v>0.264156</v>
      </c>
      <c r="I2219" s="4">
        <v>0.31564</v>
      </c>
      <c r="J2219" s="4">
        <v>882.386388</v>
      </c>
      <c r="K2219" s="1">
        <f t="shared" ref="K2219:L2219" si="2219">H2219-G2219</f>
        <v>0.066952</v>
      </c>
      <c r="L2219" s="1">
        <f t="shared" si="2219"/>
        <v>0.051484</v>
      </c>
      <c r="M2219" s="1">
        <f t="shared" si="1084"/>
        <v>-0.3169</v>
      </c>
    </row>
    <row r="2220" ht="15.75" customHeight="1">
      <c r="A2220" s="3">
        <v>43176.4877694351</v>
      </c>
      <c r="B2220" s="4">
        <v>1137.0</v>
      </c>
      <c r="C2220" s="4">
        <v>-0.799571</v>
      </c>
      <c r="D2220" s="4">
        <v>-0.98626</v>
      </c>
      <c r="E2220" s="4">
        <v>24.63289</v>
      </c>
      <c r="F2220" s="4">
        <v>-1.308672</v>
      </c>
      <c r="G2220" s="4">
        <v>0.197493</v>
      </c>
      <c r="H2220" s="4">
        <v>0.264108</v>
      </c>
      <c r="I2220" s="4">
        <v>0.315833</v>
      </c>
      <c r="J2220" s="4">
        <v>882.409962</v>
      </c>
      <c r="K2220" s="1">
        <f t="shared" ref="K2220:L2220" si="2220">H2220-G2220</f>
        <v>0.066615</v>
      </c>
      <c r="L2220" s="1">
        <f t="shared" si="2220"/>
        <v>0.051725</v>
      </c>
      <c r="M2220" s="1">
        <f t="shared" si="1084"/>
        <v>-0.322412</v>
      </c>
    </row>
    <row r="2221" ht="15.75" customHeight="1">
      <c r="A2221" s="3">
        <v>43176.4877810092</v>
      </c>
      <c r="B2221" s="4">
        <v>1138.0</v>
      </c>
      <c r="C2221" s="4">
        <v>-0.801278</v>
      </c>
      <c r="D2221" s="4">
        <v>-0.989804</v>
      </c>
      <c r="E2221" s="4">
        <v>24.63801</v>
      </c>
      <c r="F2221" s="4">
        <v>-1.299879</v>
      </c>
      <c r="G2221" s="4">
        <v>0.197136</v>
      </c>
      <c r="H2221" s="4">
        <v>0.263967</v>
      </c>
      <c r="I2221" s="4">
        <v>0.315714</v>
      </c>
      <c r="J2221" s="4">
        <v>883.376497</v>
      </c>
      <c r="K2221" s="1">
        <f t="shared" ref="K2221:L2221" si="2221">H2221-G2221</f>
        <v>0.066831</v>
      </c>
      <c r="L2221" s="1">
        <f t="shared" si="2221"/>
        <v>0.051747</v>
      </c>
      <c r="M2221" s="1">
        <f t="shared" si="1084"/>
        <v>-0.310075</v>
      </c>
    </row>
    <row r="2222" ht="15.75" customHeight="1">
      <c r="A2222" s="3">
        <v>43176.4877925832</v>
      </c>
      <c r="B2222" s="4">
        <v>1139.0</v>
      </c>
      <c r="C2222" s="4">
        <v>-0.806003</v>
      </c>
      <c r="D2222" s="4">
        <v>-0.97576</v>
      </c>
      <c r="E2222" s="4">
        <v>24.633416</v>
      </c>
      <c r="F2222" s="4">
        <v>-1.304997</v>
      </c>
      <c r="G2222" s="4">
        <v>0.197698</v>
      </c>
      <c r="H2222" s="4">
        <v>0.263746</v>
      </c>
      <c r="I2222" s="4">
        <v>0.316136</v>
      </c>
      <c r="J2222" s="4">
        <v>881.47643</v>
      </c>
      <c r="K2222" s="1">
        <f t="shared" ref="K2222:L2222" si="2222">H2222-G2222</f>
        <v>0.066048</v>
      </c>
      <c r="L2222" s="1">
        <f t="shared" si="2222"/>
        <v>0.05239</v>
      </c>
      <c r="M2222" s="1">
        <f t="shared" si="1084"/>
        <v>-0.329237</v>
      </c>
    </row>
    <row r="2223" ht="15.75" customHeight="1">
      <c r="A2223" s="3">
        <v>43176.4878041573</v>
      </c>
      <c r="B2223" s="4">
        <v>1140.0</v>
      </c>
      <c r="C2223" s="4">
        <v>-0.804822</v>
      </c>
      <c r="D2223" s="4">
        <v>-0.974185</v>
      </c>
      <c r="E2223" s="4">
        <v>24.639323</v>
      </c>
      <c r="F2223" s="4">
        <v>-1.311166</v>
      </c>
      <c r="G2223" s="4">
        <v>0.196564</v>
      </c>
      <c r="H2223" s="4">
        <v>0.262974</v>
      </c>
      <c r="I2223" s="4">
        <v>0.314942</v>
      </c>
      <c r="J2223" s="4">
        <v>881.570726</v>
      </c>
      <c r="K2223" s="1">
        <f t="shared" ref="K2223:L2223" si="2223">H2223-G2223</f>
        <v>0.06641</v>
      </c>
      <c r="L2223" s="1">
        <f t="shared" si="2223"/>
        <v>0.051968</v>
      </c>
      <c r="M2223" s="1">
        <f t="shared" si="1084"/>
        <v>-0.336981</v>
      </c>
    </row>
    <row r="2224" ht="15.75" customHeight="1">
      <c r="A2224" s="3">
        <v>43176.4878157314</v>
      </c>
      <c r="B2224" s="4">
        <v>1141.0</v>
      </c>
      <c r="C2224" s="4">
        <v>-0.809022</v>
      </c>
      <c r="D2224" s="4">
        <v>-0.995317</v>
      </c>
      <c r="E2224" s="4">
        <v>24.640898</v>
      </c>
      <c r="F2224" s="4">
        <v>-1.314185</v>
      </c>
      <c r="G2224" s="4">
        <v>0.196559</v>
      </c>
      <c r="H2224" s="4">
        <v>0.264108</v>
      </c>
      <c r="I2224" s="4">
        <v>0.315282</v>
      </c>
      <c r="J2224" s="4">
        <v>881.485859</v>
      </c>
      <c r="K2224" s="1">
        <f t="shared" ref="K2224:L2224" si="2224">H2224-G2224</f>
        <v>0.067549</v>
      </c>
      <c r="L2224" s="1">
        <f t="shared" si="2224"/>
        <v>0.051174</v>
      </c>
      <c r="M2224" s="1">
        <f t="shared" si="1084"/>
        <v>-0.318868</v>
      </c>
    </row>
    <row r="2225" ht="15.75" customHeight="1">
      <c r="A2225" s="3">
        <v>43176.4878273055</v>
      </c>
      <c r="B2225" s="4">
        <v>1142.0</v>
      </c>
      <c r="C2225" s="4">
        <v>-0.807972</v>
      </c>
      <c r="D2225" s="4">
        <v>-0.992823</v>
      </c>
      <c r="E2225" s="4">
        <v>24.63079</v>
      </c>
      <c r="F2225" s="4">
        <v>-1.315497</v>
      </c>
      <c r="G2225" s="4">
        <v>0.197147</v>
      </c>
      <c r="H2225" s="4">
        <v>0.264885</v>
      </c>
      <c r="I2225" s="4">
        <v>0.31655</v>
      </c>
      <c r="J2225" s="4">
        <v>882.546691</v>
      </c>
      <c r="K2225" s="1">
        <f t="shared" ref="K2225:L2225" si="2225">H2225-G2225</f>
        <v>0.067738</v>
      </c>
      <c r="L2225" s="1">
        <f t="shared" si="2225"/>
        <v>0.051665</v>
      </c>
      <c r="M2225" s="1">
        <f t="shared" si="1084"/>
        <v>-0.322674</v>
      </c>
    </row>
    <row r="2226" ht="15.75" customHeight="1">
      <c r="A2226" s="3">
        <v>43176.4878388795</v>
      </c>
      <c r="B2226" s="4">
        <v>1143.0</v>
      </c>
      <c r="C2226" s="4">
        <v>-0.800359</v>
      </c>
      <c r="D2226" s="4">
        <v>-1.004111</v>
      </c>
      <c r="E2226" s="4">
        <v>24.636172</v>
      </c>
      <c r="F2226" s="4">
        <v>-1.317728</v>
      </c>
      <c r="G2226" s="4">
        <v>0.197556</v>
      </c>
      <c r="H2226" s="4">
        <v>0.265048</v>
      </c>
      <c r="I2226" s="4">
        <v>0.316752</v>
      </c>
      <c r="J2226" s="4">
        <v>884.904095</v>
      </c>
      <c r="K2226" s="1">
        <f t="shared" ref="K2226:L2226" si="2226">H2226-G2226</f>
        <v>0.067492</v>
      </c>
      <c r="L2226" s="1">
        <f t="shared" si="2226"/>
        <v>0.051704</v>
      </c>
      <c r="M2226" s="1">
        <f t="shared" si="1084"/>
        <v>-0.313617</v>
      </c>
    </row>
    <row r="2227" ht="15.75" customHeight="1">
      <c r="A2227" s="3">
        <v>43176.4878504536</v>
      </c>
      <c r="B2227" s="4">
        <v>1144.0</v>
      </c>
      <c r="C2227" s="4">
        <v>-0.809285</v>
      </c>
      <c r="D2227" s="4">
        <v>-0.990985</v>
      </c>
      <c r="E2227" s="4">
        <v>24.630396</v>
      </c>
      <c r="F2227" s="4">
        <v>-1.31261</v>
      </c>
      <c r="G2227" s="4">
        <v>0.1968</v>
      </c>
      <c r="H2227" s="4">
        <v>0.264187</v>
      </c>
      <c r="I2227" s="4">
        <v>0.316586</v>
      </c>
      <c r="J2227" s="4">
        <v>886.63443</v>
      </c>
      <c r="K2227" s="1">
        <f t="shared" ref="K2227:L2227" si="2227">H2227-G2227</f>
        <v>0.067387</v>
      </c>
      <c r="L2227" s="1">
        <f t="shared" si="2227"/>
        <v>0.052399</v>
      </c>
      <c r="M2227" s="1">
        <f t="shared" si="1084"/>
        <v>-0.321625</v>
      </c>
    </row>
    <row r="2228" ht="15.75" customHeight="1">
      <c r="A2228" s="3">
        <v>43176.4878620277</v>
      </c>
      <c r="B2228" s="4">
        <v>1145.0</v>
      </c>
      <c r="C2228" s="4">
        <v>-0.808891</v>
      </c>
      <c r="D2228" s="4">
        <v>-0.99256</v>
      </c>
      <c r="E2228" s="4">
        <v>24.634597</v>
      </c>
      <c r="F2228" s="4">
        <v>-1.314053</v>
      </c>
      <c r="G2228" s="4">
        <v>0.196233</v>
      </c>
      <c r="H2228" s="4">
        <v>0.263494</v>
      </c>
      <c r="I2228" s="4">
        <v>0.315374</v>
      </c>
      <c r="J2228" s="4">
        <v>885.276565</v>
      </c>
      <c r="K2228" s="1">
        <f t="shared" ref="K2228:L2228" si="2228">H2228-G2228</f>
        <v>0.067261</v>
      </c>
      <c r="L2228" s="1">
        <f t="shared" si="2228"/>
        <v>0.05188</v>
      </c>
      <c r="M2228" s="1">
        <f t="shared" si="1084"/>
        <v>-0.321493</v>
      </c>
    </row>
    <row r="2229" ht="15.75" customHeight="1">
      <c r="A2229" s="3">
        <v>43176.4878736018</v>
      </c>
      <c r="B2229" s="4">
        <v>1146.0</v>
      </c>
      <c r="C2229" s="4">
        <v>-0.810335</v>
      </c>
      <c r="D2229" s="4">
        <v>-0.985867</v>
      </c>
      <c r="E2229" s="4">
        <v>24.626589</v>
      </c>
      <c r="F2229" s="4">
        <v>-1.313791</v>
      </c>
      <c r="G2229" s="4">
        <v>0.196994</v>
      </c>
      <c r="H2229" s="4">
        <v>0.263526</v>
      </c>
      <c r="I2229" s="4">
        <v>0.315144</v>
      </c>
      <c r="J2229" s="4">
        <v>884.18273</v>
      </c>
      <c r="K2229" s="1">
        <f t="shared" ref="K2229:L2229" si="2229">H2229-G2229</f>
        <v>0.066532</v>
      </c>
      <c r="L2229" s="1">
        <f t="shared" si="2229"/>
        <v>0.051618</v>
      </c>
      <c r="M2229" s="1">
        <f t="shared" si="1084"/>
        <v>-0.327924</v>
      </c>
    </row>
    <row r="2230" ht="15.75" customHeight="1">
      <c r="A2230" s="3">
        <v>43176.4878851758</v>
      </c>
      <c r="B2230" s="4">
        <v>1147.0</v>
      </c>
      <c r="C2230" s="4">
        <v>-0.812041</v>
      </c>
      <c r="D2230" s="4">
        <v>-0.991248</v>
      </c>
      <c r="E2230" s="4">
        <v>24.628558</v>
      </c>
      <c r="F2230" s="4">
        <v>-1.330591</v>
      </c>
      <c r="G2230" s="4">
        <v>0.196422</v>
      </c>
      <c r="H2230" s="4">
        <v>0.264051</v>
      </c>
      <c r="I2230" s="4">
        <v>0.315658</v>
      </c>
      <c r="J2230" s="4">
        <v>883.220909</v>
      </c>
      <c r="K2230" s="1">
        <f t="shared" ref="K2230:L2230" si="2230">H2230-G2230</f>
        <v>0.067629</v>
      </c>
      <c r="L2230" s="1">
        <f t="shared" si="2230"/>
        <v>0.051607</v>
      </c>
      <c r="M2230" s="1">
        <f t="shared" si="1084"/>
        <v>-0.339343</v>
      </c>
    </row>
    <row r="2231" ht="15.75" customHeight="1">
      <c r="A2231" s="3">
        <v>43176.4878967499</v>
      </c>
      <c r="B2231" s="4">
        <v>1148.0</v>
      </c>
      <c r="C2231" s="4">
        <v>-0.814798</v>
      </c>
      <c r="D2231" s="4">
        <v>-0.982716</v>
      </c>
      <c r="E2231" s="4">
        <v>24.620551</v>
      </c>
      <c r="F2231" s="4">
        <v>-1.312216</v>
      </c>
      <c r="G2231" s="4">
        <v>0.197882</v>
      </c>
      <c r="H2231" s="4">
        <v>0.265221</v>
      </c>
      <c r="I2231" s="4">
        <v>0.318277</v>
      </c>
      <c r="J2231" s="4">
        <v>883.998852</v>
      </c>
      <c r="K2231" s="1">
        <f t="shared" ref="K2231:L2231" si="2231">H2231-G2231</f>
        <v>0.067339</v>
      </c>
      <c r="L2231" s="1">
        <f t="shared" si="2231"/>
        <v>0.053056</v>
      </c>
      <c r="M2231" s="1">
        <f t="shared" si="1084"/>
        <v>-0.3295</v>
      </c>
    </row>
    <row r="2232" ht="15.75" customHeight="1">
      <c r="A2232" s="3">
        <v>43176.487908324</v>
      </c>
      <c r="B2232" s="4">
        <v>1149.0</v>
      </c>
      <c r="C2232" s="4">
        <v>-0.809153</v>
      </c>
      <c r="D2232" s="4">
        <v>-0.996761</v>
      </c>
      <c r="E2232" s="4">
        <v>24.616088</v>
      </c>
      <c r="F2232" s="4">
        <v>-1.324291</v>
      </c>
      <c r="G2232" s="4">
        <v>0.197399</v>
      </c>
      <c r="H2232" s="4">
        <v>0.263746</v>
      </c>
      <c r="I2232" s="4">
        <v>0.315493</v>
      </c>
      <c r="J2232" s="4">
        <v>886.27139</v>
      </c>
      <c r="K2232" s="1">
        <f t="shared" ref="K2232:L2232" si="2232">H2232-G2232</f>
        <v>0.066347</v>
      </c>
      <c r="L2232" s="1">
        <f t="shared" si="2232"/>
        <v>0.051747</v>
      </c>
      <c r="M2232" s="1">
        <f t="shared" si="1084"/>
        <v>-0.32753</v>
      </c>
    </row>
    <row r="2233" ht="15.75" customHeight="1">
      <c r="A2233" s="3">
        <v>43176.4879198981</v>
      </c>
      <c r="B2233" s="4">
        <v>1150.0</v>
      </c>
      <c r="C2233" s="4">
        <v>-0.811254</v>
      </c>
      <c r="D2233" s="4">
        <v>-0.991773</v>
      </c>
      <c r="E2233" s="4">
        <v>24.620026</v>
      </c>
      <c r="F2233" s="4">
        <v>-1.318647</v>
      </c>
      <c r="G2233" s="4">
        <v>0.198218</v>
      </c>
      <c r="H2233" s="4">
        <v>0.265242</v>
      </c>
      <c r="I2233" s="4">
        <v>0.317386</v>
      </c>
      <c r="J2233" s="4">
        <v>882.961594</v>
      </c>
      <c r="K2233" s="1">
        <f t="shared" ref="K2233:L2233" si="2233">H2233-G2233</f>
        <v>0.067024</v>
      </c>
      <c r="L2233" s="1">
        <f t="shared" si="2233"/>
        <v>0.052144</v>
      </c>
      <c r="M2233" s="1">
        <f t="shared" si="1084"/>
        <v>-0.326874</v>
      </c>
    </row>
    <row r="2234" ht="15.75" customHeight="1">
      <c r="A2234" s="3">
        <v>43176.4879314721</v>
      </c>
      <c r="B2234" s="4">
        <v>1151.0</v>
      </c>
      <c r="C2234" s="4">
        <v>-0.811516</v>
      </c>
      <c r="D2234" s="4">
        <v>-0.987573</v>
      </c>
      <c r="E2234" s="4">
        <v>24.616088</v>
      </c>
      <c r="F2234" s="4">
        <v>-1.303947</v>
      </c>
      <c r="G2234" s="4">
        <v>0.198627</v>
      </c>
      <c r="H2234" s="4">
        <v>0.264912</v>
      </c>
      <c r="I2234" s="4">
        <v>0.316816</v>
      </c>
      <c r="J2234" s="4">
        <v>883.376497</v>
      </c>
      <c r="K2234" s="1">
        <f t="shared" ref="K2234:L2234" si="2234">H2234-G2234</f>
        <v>0.066285</v>
      </c>
      <c r="L2234" s="1">
        <f t="shared" si="2234"/>
        <v>0.051904</v>
      </c>
      <c r="M2234" s="1">
        <f t="shared" si="1084"/>
        <v>-0.316374</v>
      </c>
    </row>
    <row r="2235" ht="15.75" customHeight="1">
      <c r="A2235" s="3">
        <v>43176.4879430462</v>
      </c>
      <c r="B2235" s="4">
        <v>1152.0</v>
      </c>
      <c r="C2235" s="4">
        <v>-0.811647</v>
      </c>
      <c r="D2235" s="4">
        <v>-0.981929</v>
      </c>
      <c r="E2235" s="4">
        <v>24.618713</v>
      </c>
      <c r="F2235" s="4">
        <v>-1.311822</v>
      </c>
      <c r="G2235" s="4">
        <v>0.196884</v>
      </c>
      <c r="H2235" s="4">
        <v>0.263468</v>
      </c>
      <c r="I2235" s="4">
        <v>0.315199</v>
      </c>
      <c r="J2235" s="4">
        <v>883.499082</v>
      </c>
      <c r="K2235" s="1">
        <f t="shared" ref="K2235:L2235" si="2235">H2235-G2235</f>
        <v>0.066584</v>
      </c>
      <c r="L2235" s="1">
        <f t="shared" si="2235"/>
        <v>0.051731</v>
      </c>
      <c r="M2235" s="1">
        <f t="shared" si="1084"/>
        <v>-0.329893</v>
      </c>
    </row>
    <row r="2236" ht="15.75" customHeight="1">
      <c r="A2236" s="3">
        <v>43176.4879546203</v>
      </c>
      <c r="B2236" s="4">
        <v>1153.0</v>
      </c>
      <c r="C2236" s="4">
        <v>-0.813879</v>
      </c>
      <c r="D2236" s="4">
        <v>-0.986785</v>
      </c>
      <c r="E2236" s="4">
        <v>24.615562</v>
      </c>
      <c r="F2236" s="4">
        <v>-1.318253</v>
      </c>
      <c r="G2236" s="4">
        <v>0.196527</v>
      </c>
      <c r="H2236" s="4">
        <v>0.263646</v>
      </c>
      <c r="I2236" s="4">
        <v>0.315539</v>
      </c>
      <c r="J2236" s="4">
        <v>884.248737</v>
      </c>
      <c r="K2236" s="1">
        <f t="shared" ref="K2236:L2236" si="2236">H2236-G2236</f>
        <v>0.067119</v>
      </c>
      <c r="L2236" s="1">
        <f t="shared" si="2236"/>
        <v>0.051893</v>
      </c>
      <c r="M2236" s="1">
        <f t="shared" si="1084"/>
        <v>-0.331468</v>
      </c>
    </row>
    <row r="2237" ht="15.75" customHeight="1">
      <c r="A2237" s="3">
        <v>43176.4879661944</v>
      </c>
      <c r="B2237" s="4">
        <v>1154.0</v>
      </c>
      <c r="C2237" s="4">
        <v>-0.815323</v>
      </c>
      <c r="D2237" s="4">
        <v>-0.988885</v>
      </c>
      <c r="E2237" s="4">
        <v>24.617794</v>
      </c>
      <c r="F2237" s="4">
        <v>-1.310378</v>
      </c>
      <c r="G2237" s="4">
        <v>0.197052</v>
      </c>
      <c r="H2237" s="4">
        <v>0.263736</v>
      </c>
      <c r="I2237" s="4">
        <v>0.315907</v>
      </c>
      <c r="J2237" s="4">
        <v>883.206764</v>
      </c>
      <c r="K2237" s="1">
        <f t="shared" ref="K2237:L2237" si="2237">H2237-G2237</f>
        <v>0.066684</v>
      </c>
      <c r="L2237" s="1">
        <f t="shared" si="2237"/>
        <v>0.052171</v>
      </c>
      <c r="M2237" s="1">
        <f t="shared" si="1084"/>
        <v>-0.321493</v>
      </c>
    </row>
    <row r="2238" ht="15.75" customHeight="1">
      <c r="A2238" s="3">
        <v>43176.4879777684</v>
      </c>
      <c r="B2238" s="4">
        <v>1155.0</v>
      </c>
      <c r="C2238" s="4">
        <v>-0.821886</v>
      </c>
      <c r="D2238" s="4">
        <v>-0.991773</v>
      </c>
      <c r="E2238" s="4">
        <v>24.614512</v>
      </c>
      <c r="F2238" s="4">
        <v>-1.312478</v>
      </c>
      <c r="G2238" s="4">
        <v>0.19701</v>
      </c>
      <c r="H2238" s="4">
        <v>0.263967</v>
      </c>
      <c r="I2238" s="4">
        <v>0.315796</v>
      </c>
      <c r="J2238" s="4">
        <v>881.443426</v>
      </c>
      <c r="K2238" s="1">
        <f t="shared" ref="K2238:L2238" si="2238">H2238-G2238</f>
        <v>0.066957</v>
      </c>
      <c r="L2238" s="1">
        <f t="shared" si="2238"/>
        <v>0.051829</v>
      </c>
      <c r="M2238" s="1">
        <f t="shared" si="1084"/>
        <v>-0.320705</v>
      </c>
    </row>
    <row r="2239" ht="15.75" customHeight="1">
      <c r="A2239" s="3">
        <v>43176.4879893425</v>
      </c>
      <c r="B2239" s="4">
        <v>1156.0</v>
      </c>
      <c r="C2239" s="4">
        <v>-0.812829</v>
      </c>
      <c r="D2239" s="4">
        <v>-0.991117</v>
      </c>
      <c r="E2239" s="4">
        <v>24.626852</v>
      </c>
      <c r="F2239" s="4">
        <v>-1.311428</v>
      </c>
      <c r="G2239" s="4">
        <v>0.197341</v>
      </c>
      <c r="H2239" s="4">
        <v>0.264255</v>
      </c>
      <c r="I2239" s="4">
        <v>0.316476</v>
      </c>
      <c r="J2239" s="4">
        <v>881.980914</v>
      </c>
      <c r="K2239" s="1">
        <f t="shared" ref="K2239:L2239" si="2239">H2239-G2239</f>
        <v>0.066914</v>
      </c>
      <c r="L2239" s="1">
        <f t="shared" si="2239"/>
        <v>0.052221</v>
      </c>
      <c r="M2239" s="1">
        <f t="shared" si="1084"/>
        <v>-0.320311</v>
      </c>
    </row>
    <row r="2240" ht="15.75" customHeight="1">
      <c r="A2240" s="3">
        <v>43176.4880009166</v>
      </c>
      <c r="B2240" s="4">
        <v>1157.0</v>
      </c>
      <c r="C2240" s="4">
        <v>-0.817685</v>
      </c>
      <c r="D2240" s="4">
        <v>-0.995317</v>
      </c>
      <c r="E2240" s="4">
        <v>24.619763</v>
      </c>
      <c r="F2240" s="4">
        <v>-1.325472</v>
      </c>
      <c r="G2240" s="4">
        <v>0.197467</v>
      </c>
      <c r="H2240" s="4">
        <v>0.264933</v>
      </c>
      <c r="I2240" s="4">
        <v>0.316816</v>
      </c>
      <c r="J2240" s="4">
        <v>882.985168</v>
      </c>
      <c r="K2240" s="1">
        <f t="shared" ref="K2240:L2240" si="2240">H2240-G2240</f>
        <v>0.067466</v>
      </c>
      <c r="L2240" s="1">
        <f t="shared" si="2240"/>
        <v>0.051883</v>
      </c>
      <c r="M2240" s="1">
        <f t="shared" si="1084"/>
        <v>-0.330155</v>
      </c>
    </row>
    <row r="2241" ht="15.75" customHeight="1">
      <c r="A2241" s="3">
        <v>43176.4880124907</v>
      </c>
      <c r="B2241" s="4">
        <v>1158.0</v>
      </c>
      <c r="C2241" s="4">
        <v>-0.816767</v>
      </c>
      <c r="D2241" s="4">
        <v>-0.995973</v>
      </c>
      <c r="E2241" s="4">
        <v>24.629477</v>
      </c>
      <c r="F2241" s="4">
        <v>-1.342403</v>
      </c>
      <c r="G2241" s="4">
        <v>0.196921</v>
      </c>
      <c r="H2241" s="4">
        <v>0.263179</v>
      </c>
      <c r="I2241" s="4">
        <v>0.315144</v>
      </c>
      <c r="J2241" s="4">
        <v>883.022887</v>
      </c>
      <c r="K2241" s="1">
        <f t="shared" ref="K2241:L2241" si="2241">H2241-G2241</f>
        <v>0.066258</v>
      </c>
      <c r="L2241" s="1">
        <f t="shared" si="2241"/>
        <v>0.051965</v>
      </c>
      <c r="M2241" s="1">
        <f t="shared" si="1084"/>
        <v>-0.34643</v>
      </c>
    </row>
    <row r="2242" ht="15.75" customHeight="1">
      <c r="A2242" s="3">
        <v>43176.4880240647</v>
      </c>
      <c r="B2242" s="4">
        <v>1159.0</v>
      </c>
      <c r="C2242" s="4">
        <v>-0.813485</v>
      </c>
      <c r="D2242" s="4">
        <v>-0.98731</v>
      </c>
      <c r="E2242" s="4">
        <v>24.620288</v>
      </c>
      <c r="F2242" s="4">
        <v>-1.310116</v>
      </c>
      <c r="G2242" s="4">
        <v>0.197304</v>
      </c>
      <c r="H2242" s="4">
        <v>0.263909</v>
      </c>
      <c r="I2242" s="4">
        <v>0.315879</v>
      </c>
      <c r="J2242" s="4">
        <v>881.952625</v>
      </c>
      <c r="K2242" s="1">
        <f t="shared" ref="K2242:L2242" si="2242">H2242-G2242</f>
        <v>0.066605</v>
      </c>
      <c r="L2242" s="1">
        <f t="shared" si="2242"/>
        <v>0.05197</v>
      </c>
      <c r="M2242" s="1">
        <f t="shared" si="1084"/>
        <v>-0.322806</v>
      </c>
    </row>
    <row r="2243" ht="15.75" customHeight="1">
      <c r="A2243" s="3">
        <v>43176.4880356388</v>
      </c>
      <c r="B2243" s="4">
        <v>1160.0</v>
      </c>
      <c r="C2243" s="4">
        <v>-0.81296</v>
      </c>
      <c r="D2243" s="4">
        <v>-0.990329</v>
      </c>
      <c r="E2243" s="4">
        <v>24.62567</v>
      </c>
      <c r="F2243" s="4">
        <v>-1.29476</v>
      </c>
      <c r="G2243" s="4">
        <v>0.196301</v>
      </c>
      <c r="H2243" s="4">
        <v>0.262486</v>
      </c>
      <c r="I2243" s="4">
        <v>0.314106</v>
      </c>
      <c r="J2243" s="4">
        <v>881.504718</v>
      </c>
      <c r="K2243" s="1">
        <f t="shared" ref="K2243:L2243" si="2243">H2243-G2243</f>
        <v>0.066185</v>
      </c>
      <c r="L2243" s="1">
        <f t="shared" si="2243"/>
        <v>0.05162</v>
      </c>
      <c r="M2243" s="1">
        <f t="shared" si="1084"/>
        <v>-0.304431</v>
      </c>
    </row>
    <row r="2244" ht="15.75" customHeight="1">
      <c r="A2244" s="3">
        <v>43176.4880472129</v>
      </c>
      <c r="B2244" s="4">
        <v>1161.0</v>
      </c>
      <c r="C2244" s="4">
        <v>-0.812829</v>
      </c>
      <c r="D2244" s="4">
        <v>-0.999254</v>
      </c>
      <c r="E2244" s="4">
        <v>24.630396</v>
      </c>
      <c r="F2244" s="4">
        <v>-1.31471</v>
      </c>
      <c r="G2244" s="4">
        <v>0.197131</v>
      </c>
      <c r="H2244" s="4">
        <v>0.264366</v>
      </c>
      <c r="I2244" s="4">
        <v>0.315539</v>
      </c>
      <c r="J2244" s="4">
        <v>879.830962</v>
      </c>
      <c r="K2244" s="1">
        <f t="shared" ref="K2244:L2244" si="2244">H2244-G2244</f>
        <v>0.067235</v>
      </c>
      <c r="L2244" s="1">
        <f t="shared" si="2244"/>
        <v>0.051173</v>
      </c>
      <c r="M2244" s="1">
        <f t="shared" si="1084"/>
        <v>-0.315456</v>
      </c>
    </row>
    <row r="2245" ht="15.75" customHeight="1">
      <c r="A2245" s="3">
        <v>43176.4880587869</v>
      </c>
      <c r="B2245" s="4">
        <v>1162.0</v>
      </c>
      <c r="C2245" s="4">
        <v>-0.819392</v>
      </c>
      <c r="D2245" s="4">
        <v>-0.993873</v>
      </c>
      <c r="E2245" s="4">
        <v>24.621732</v>
      </c>
      <c r="F2245" s="4">
        <v>-1.308672</v>
      </c>
      <c r="G2245" s="4">
        <v>0.197493</v>
      </c>
      <c r="H2245" s="4">
        <v>0.263977</v>
      </c>
      <c r="I2245" s="4">
        <v>0.315879</v>
      </c>
      <c r="J2245" s="4">
        <v>880.938941</v>
      </c>
      <c r="K2245" s="1">
        <f t="shared" ref="K2245:L2245" si="2245">H2245-G2245</f>
        <v>0.066484</v>
      </c>
      <c r="L2245" s="1">
        <f t="shared" si="2245"/>
        <v>0.051902</v>
      </c>
      <c r="M2245" s="1">
        <f t="shared" si="1084"/>
        <v>-0.314799</v>
      </c>
    </row>
    <row r="2246" ht="15.75" customHeight="1">
      <c r="A2246" s="3">
        <v>43176.488070361</v>
      </c>
      <c r="B2246" s="4">
        <v>1163.0</v>
      </c>
      <c r="C2246" s="4">
        <v>-0.811122</v>
      </c>
      <c r="D2246" s="4">
        <v>-0.997023</v>
      </c>
      <c r="E2246" s="4">
        <v>24.631972</v>
      </c>
      <c r="F2246" s="4">
        <v>-1.313528</v>
      </c>
      <c r="G2246" s="4">
        <v>0.197047</v>
      </c>
      <c r="H2246" s="4">
        <v>0.263037</v>
      </c>
      <c r="I2246" s="4">
        <v>0.314694</v>
      </c>
      <c r="J2246" s="4">
        <v>882.009203</v>
      </c>
      <c r="K2246" s="1">
        <f t="shared" ref="K2246:L2246" si="2246">H2246-G2246</f>
        <v>0.06599</v>
      </c>
      <c r="L2246" s="1">
        <f t="shared" si="2246"/>
        <v>0.051657</v>
      </c>
      <c r="M2246" s="1">
        <f t="shared" si="1084"/>
        <v>-0.316505</v>
      </c>
    </row>
    <row r="2247" ht="15.75" customHeight="1">
      <c r="A2247" s="3">
        <v>43176.4880819351</v>
      </c>
      <c r="B2247" s="4">
        <v>1164.0</v>
      </c>
      <c r="C2247" s="4">
        <v>-0.812172</v>
      </c>
      <c r="D2247" s="4">
        <v>-1.015924</v>
      </c>
      <c r="E2247" s="4">
        <v>24.629871</v>
      </c>
      <c r="F2247" s="4">
        <v>-1.31891</v>
      </c>
      <c r="G2247" s="4">
        <v>0.196411</v>
      </c>
      <c r="H2247" s="4">
        <v>0.262517</v>
      </c>
      <c r="I2247" s="4">
        <v>0.314409</v>
      </c>
      <c r="J2247" s="4">
        <v>879.458492</v>
      </c>
      <c r="K2247" s="1">
        <f t="shared" ref="K2247:L2247" si="2247">H2247-G2247</f>
        <v>0.066106</v>
      </c>
      <c r="L2247" s="1">
        <f t="shared" si="2247"/>
        <v>0.051892</v>
      </c>
      <c r="M2247" s="1">
        <f t="shared" si="1084"/>
        <v>-0.302986</v>
      </c>
    </row>
    <row r="2248" ht="15.75" customHeight="1">
      <c r="A2248" s="3">
        <v>43176.4880935092</v>
      </c>
      <c r="B2248" s="4">
        <v>1165.0</v>
      </c>
      <c r="C2248" s="4">
        <v>-0.817292</v>
      </c>
      <c r="D2248" s="4">
        <v>-0.998073</v>
      </c>
      <c r="E2248" s="4">
        <v>24.636304</v>
      </c>
      <c r="F2248" s="4">
        <v>-1.316153</v>
      </c>
      <c r="G2248" s="4">
        <v>0.196979</v>
      </c>
      <c r="H2248" s="4">
        <v>0.264019</v>
      </c>
      <c r="I2248" s="4">
        <v>0.315613</v>
      </c>
      <c r="J2248" s="4">
        <v>880.415598</v>
      </c>
      <c r="K2248" s="1">
        <f t="shared" ref="K2248:L2248" si="2248">H2248-G2248</f>
        <v>0.06704</v>
      </c>
      <c r="L2248" s="1">
        <f t="shared" si="2248"/>
        <v>0.051594</v>
      </c>
      <c r="M2248" s="1">
        <f t="shared" si="1084"/>
        <v>-0.31808</v>
      </c>
    </row>
    <row r="2249" ht="15.75" customHeight="1">
      <c r="A2249" s="3">
        <v>43176.4881050832</v>
      </c>
      <c r="B2249" s="4">
        <v>1166.0</v>
      </c>
      <c r="C2249" s="4">
        <v>-0.819129</v>
      </c>
      <c r="D2249" s="4">
        <v>-0.971954</v>
      </c>
      <c r="E2249" s="4">
        <v>24.62974</v>
      </c>
      <c r="F2249" s="4">
        <v>-1.296204</v>
      </c>
      <c r="G2249" s="4">
        <v>0.196511</v>
      </c>
      <c r="H2249" s="4">
        <v>0.264408</v>
      </c>
      <c r="I2249" s="4">
        <v>0.316182</v>
      </c>
      <c r="J2249" s="4">
        <v>882.730569</v>
      </c>
      <c r="K2249" s="1">
        <f t="shared" ref="K2249:L2249" si="2249">H2249-G2249</f>
        <v>0.067897</v>
      </c>
      <c r="L2249" s="1">
        <f t="shared" si="2249"/>
        <v>0.051774</v>
      </c>
      <c r="M2249" s="1">
        <f t="shared" si="1084"/>
        <v>-0.32425</v>
      </c>
    </row>
    <row r="2250" ht="15.75" customHeight="1">
      <c r="A2250" s="3">
        <v>43176.4881166573</v>
      </c>
      <c r="B2250" s="4">
        <v>1167.0</v>
      </c>
      <c r="C2250" s="4">
        <v>-0.817685</v>
      </c>
      <c r="D2250" s="4">
        <v>-0.991117</v>
      </c>
      <c r="E2250" s="4">
        <v>24.635647</v>
      </c>
      <c r="F2250" s="4">
        <v>-1.32101</v>
      </c>
      <c r="G2250" s="4">
        <v>0.197971</v>
      </c>
      <c r="H2250" s="4">
        <v>0.265846</v>
      </c>
      <c r="I2250" s="4">
        <v>0.317376</v>
      </c>
      <c r="J2250" s="4">
        <v>882.395817</v>
      </c>
      <c r="K2250" s="1">
        <f t="shared" ref="K2250:L2250" si="2250">H2250-G2250</f>
        <v>0.067875</v>
      </c>
      <c r="L2250" s="1">
        <f t="shared" si="2250"/>
        <v>0.05153</v>
      </c>
      <c r="M2250" s="1">
        <f t="shared" si="1084"/>
        <v>-0.329893</v>
      </c>
    </row>
    <row r="2251" ht="15.75" customHeight="1">
      <c r="A2251" s="3">
        <v>43176.4881282314</v>
      </c>
      <c r="B2251" s="4">
        <v>1168.0</v>
      </c>
      <c r="C2251" s="4">
        <v>-0.817685</v>
      </c>
      <c r="D2251" s="4">
        <v>-1.010542</v>
      </c>
      <c r="E2251" s="4">
        <v>24.647068</v>
      </c>
      <c r="F2251" s="4">
        <v>-1.32521</v>
      </c>
      <c r="G2251" s="4">
        <v>0.198433</v>
      </c>
      <c r="H2251" s="4">
        <v>0.264738</v>
      </c>
      <c r="I2251" s="4">
        <v>0.316366</v>
      </c>
      <c r="J2251" s="4">
        <v>884.404326</v>
      </c>
      <c r="K2251" s="1">
        <f t="shared" ref="K2251:L2251" si="2251">H2251-G2251</f>
        <v>0.066305</v>
      </c>
      <c r="L2251" s="1">
        <f t="shared" si="2251"/>
        <v>0.051628</v>
      </c>
      <c r="M2251" s="1">
        <f t="shared" si="1084"/>
        <v>-0.314668</v>
      </c>
    </row>
    <row r="2252" ht="15.75" customHeight="1">
      <c r="A2252" s="3">
        <v>43176.4881398055</v>
      </c>
      <c r="B2252" s="4">
        <v>1169.0</v>
      </c>
      <c r="C2252" s="4">
        <v>-0.81611</v>
      </c>
      <c r="D2252" s="4">
        <v>-1.003192</v>
      </c>
      <c r="E2252" s="4">
        <v>24.639323</v>
      </c>
      <c r="F2252" s="4">
        <v>-1.32521</v>
      </c>
      <c r="G2252" s="4">
        <v>0.197504</v>
      </c>
      <c r="H2252" s="4">
        <v>0.263111</v>
      </c>
      <c r="I2252" s="4">
        <v>0.314786</v>
      </c>
      <c r="J2252" s="4">
        <v>883.499082</v>
      </c>
      <c r="K2252" s="1">
        <f t="shared" ref="K2252:L2252" si="2252">H2252-G2252</f>
        <v>0.065607</v>
      </c>
      <c r="L2252" s="1">
        <f t="shared" si="2252"/>
        <v>0.051675</v>
      </c>
      <c r="M2252" s="1">
        <f t="shared" si="1084"/>
        <v>-0.322018</v>
      </c>
    </row>
    <row r="2253" ht="15.75" customHeight="1">
      <c r="A2253" s="3">
        <v>43176.4881513795</v>
      </c>
      <c r="B2253" s="4">
        <v>1170.0</v>
      </c>
      <c r="C2253" s="4">
        <v>-0.810729</v>
      </c>
      <c r="D2253" s="4">
        <v>-1.008048</v>
      </c>
      <c r="E2253" s="4">
        <v>24.643524</v>
      </c>
      <c r="F2253" s="4">
        <v>-1.325735</v>
      </c>
      <c r="G2253" s="4">
        <v>0.197</v>
      </c>
      <c r="H2253" s="4">
        <v>0.263436</v>
      </c>
      <c r="I2253" s="4">
        <v>0.315842</v>
      </c>
      <c r="J2253" s="4">
        <v>879.797958</v>
      </c>
      <c r="K2253" s="1">
        <f t="shared" ref="K2253:L2253" si="2253">H2253-G2253</f>
        <v>0.066436</v>
      </c>
      <c r="L2253" s="1">
        <f t="shared" si="2253"/>
        <v>0.052406</v>
      </c>
      <c r="M2253" s="1">
        <f t="shared" si="1084"/>
        <v>-0.317687</v>
      </c>
    </row>
    <row r="2254" ht="15.75" customHeight="1">
      <c r="A2254" s="3">
        <v>43176.4881629536</v>
      </c>
      <c r="B2254" s="4">
        <v>1171.0</v>
      </c>
      <c r="C2254" s="4">
        <v>-0.816242</v>
      </c>
      <c r="D2254" s="4">
        <v>-0.985604</v>
      </c>
      <c r="E2254" s="4">
        <v>24.636829</v>
      </c>
      <c r="F2254" s="4">
        <v>-1.314316</v>
      </c>
      <c r="G2254" s="4">
        <v>0.197047</v>
      </c>
      <c r="H2254" s="4">
        <v>0.263263</v>
      </c>
      <c r="I2254" s="4">
        <v>0.315502</v>
      </c>
      <c r="J2254" s="4">
        <v>880.981375</v>
      </c>
      <c r="K2254" s="1">
        <f t="shared" ref="K2254:L2254" si="2254">H2254-G2254</f>
        <v>0.066216</v>
      </c>
      <c r="L2254" s="1">
        <f t="shared" si="2254"/>
        <v>0.052239</v>
      </c>
      <c r="M2254" s="1">
        <f t="shared" si="1084"/>
        <v>-0.328712</v>
      </c>
    </row>
    <row r="2255" ht="15.75" customHeight="1">
      <c r="A2255" s="3">
        <v>43176.4881745277</v>
      </c>
      <c r="B2255" s="4">
        <v>1172.0</v>
      </c>
      <c r="C2255" s="4">
        <v>-0.814273</v>
      </c>
      <c r="D2255" s="4">
        <v>-0.996367</v>
      </c>
      <c r="E2255" s="4">
        <v>24.640373</v>
      </c>
      <c r="F2255" s="4">
        <v>-1.316153</v>
      </c>
      <c r="G2255" s="4">
        <v>0.197372</v>
      </c>
      <c r="H2255" s="4">
        <v>0.263431</v>
      </c>
      <c r="I2255" s="4">
        <v>0.315319</v>
      </c>
      <c r="J2255" s="4">
        <v>880.887079</v>
      </c>
      <c r="K2255" s="1">
        <f t="shared" ref="K2255:L2255" si="2255">H2255-G2255</f>
        <v>0.066059</v>
      </c>
      <c r="L2255" s="1">
        <f t="shared" si="2255"/>
        <v>0.051888</v>
      </c>
      <c r="M2255" s="1">
        <f t="shared" si="1084"/>
        <v>-0.319786</v>
      </c>
    </row>
    <row r="2256" ht="15.75" customHeight="1">
      <c r="A2256" s="3">
        <v>43176.4881861018</v>
      </c>
      <c r="B2256" s="4">
        <v>1173.0</v>
      </c>
      <c r="C2256" s="4">
        <v>-0.814141</v>
      </c>
      <c r="D2256" s="4">
        <v>-1.004505</v>
      </c>
      <c r="E2256" s="4">
        <v>24.640767</v>
      </c>
      <c r="F2256" s="4">
        <v>-1.31891</v>
      </c>
      <c r="G2256" s="4">
        <v>0.196522</v>
      </c>
      <c r="H2256" s="4">
        <v>0.263336</v>
      </c>
      <c r="I2256" s="4">
        <v>0.31485</v>
      </c>
      <c r="J2256" s="4">
        <v>880.340161</v>
      </c>
      <c r="K2256" s="1">
        <f t="shared" ref="K2256:L2256" si="2256">H2256-G2256</f>
        <v>0.066814</v>
      </c>
      <c r="L2256" s="1">
        <f t="shared" si="2256"/>
        <v>0.051514</v>
      </c>
      <c r="M2256" s="1">
        <f t="shared" si="1084"/>
        <v>-0.314405</v>
      </c>
    </row>
    <row r="2257" ht="15.75" customHeight="1">
      <c r="A2257" s="3">
        <v>43176.4881976758</v>
      </c>
      <c r="B2257" s="4">
        <v>1174.0</v>
      </c>
      <c r="C2257" s="4">
        <v>-0.819261</v>
      </c>
      <c r="D2257" s="4">
        <v>-1.010017</v>
      </c>
      <c r="E2257" s="4">
        <v>24.645624</v>
      </c>
      <c r="F2257" s="4">
        <v>-1.321141</v>
      </c>
      <c r="G2257" s="4">
        <v>0.198023</v>
      </c>
      <c r="H2257" s="4">
        <v>0.264954</v>
      </c>
      <c r="I2257" s="4">
        <v>0.316127</v>
      </c>
      <c r="J2257" s="4">
        <v>880.118565</v>
      </c>
      <c r="K2257" s="1">
        <f t="shared" ref="K2257:L2257" si="2257">H2257-G2257</f>
        <v>0.066931</v>
      </c>
      <c r="L2257" s="1">
        <f t="shared" si="2257"/>
        <v>0.051173</v>
      </c>
      <c r="M2257" s="1">
        <f t="shared" si="1084"/>
        <v>-0.311124</v>
      </c>
    </row>
    <row r="2258" ht="15.75" customHeight="1">
      <c r="A2258" s="3">
        <v>43176.4882092499</v>
      </c>
      <c r="B2258" s="4">
        <v>1175.0</v>
      </c>
      <c r="C2258" s="4">
        <v>-0.821492</v>
      </c>
      <c r="D2258" s="4">
        <v>-0.996367</v>
      </c>
      <c r="E2258" s="4">
        <v>24.643392</v>
      </c>
      <c r="F2258" s="4">
        <v>-1.311428</v>
      </c>
      <c r="G2258" s="4">
        <v>0.196753</v>
      </c>
      <c r="H2258" s="4">
        <v>0.263599</v>
      </c>
      <c r="I2258" s="4">
        <v>0.315484</v>
      </c>
      <c r="J2258" s="4">
        <v>881.7216</v>
      </c>
      <c r="K2258" s="1">
        <f t="shared" ref="K2258:L2258" si="2258">H2258-G2258</f>
        <v>0.066846</v>
      </c>
      <c r="L2258" s="1">
        <f t="shared" si="2258"/>
        <v>0.051885</v>
      </c>
      <c r="M2258" s="1">
        <f t="shared" si="1084"/>
        <v>-0.315061</v>
      </c>
    </row>
    <row r="2259" ht="15.75" customHeight="1">
      <c r="A2259" s="3">
        <v>43176.488220824</v>
      </c>
      <c r="B2259" s="4">
        <v>1176.0</v>
      </c>
      <c r="C2259" s="4">
        <v>-0.82228</v>
      </c>
      <c r="D2259" s="4">
        <v>-0.993742</v>
      </c>
      <c r="E2259" s="4">
        <v>24.644443</v>
      </c>
      <c r="F2259" s="4">
        <v>-1.321403</v>
      </c>
      <c r="G2259" s="4">
        <v>0.19659</v>
      </c>
      <c r="H2259" s="4">
        <v>0.263289</v>
      </c>
      <c r="I2259" s="4">
        <v>0.315153</v>
      </c>
      <c r="J2259" s="4">
        <v>883.305775</v>
      </c>
      <c r="K2259" s="1">
        <f t="shared" ref="K2259:L2259" si="2259">H2259-G2259</f>
        <v>0.066699</v>
      </c>
      <c r="L2259" s="1">
        <f t="shared" si="2259"/>
        <v>0.051864</v>
      </c>
      <c r="M2259" s="1">
        <f t="shared" si="1084"/>
        <v>-0.327661</v>
      </c>
    </row>
    <row r="2260" ht="15.75" customHeight="1">
      <c r="A2260" s="3">
        <v>43176.4882323981</v>
      </c>
      <c r="B2260" s="4">
        <v>1177.0</v>
      </c>
      <c r="C2260" s="4">
        <v>-0.822148</v>
      </c>
      <c r="D2260" s="4">
        <v>-0.999123</v>
      </c>
      <c r="E2260" s="4">
        <v>24.644574</v>
      </c>
      <c r="F2260" s="4">
        <v>-1.324422</v>
      </c>
      <c r="G2260" s="4">
        <v>0.19575</v>
      </c>
      <c r="H2260" s="4">
        <v>0.262559</v>
      </c>
      <c r="I2260" s="4">
        <v>0.315089</v>
      </c>
      <c r="J2260" s="4">
        <v>883.263342</v>
      </c>
      <c r="K2260" s="1">
        <f t="shared" ref="K2260:L2260" si="2260">H2260-G2260</f>
        <v>0.066809</v>
      </c>
      <c r="L2260" s="1">
        <f t="shared" si="2260"/>
        <v>0.05253</v>
      </c>
      <c r="M2260" s="1">
        <f t="shared" si="1084"/>
        <v>-0.325299</v>
      </c>
    </row>
    <row r="2261" ht="15.75" customHeight="1">
      <c r="A2261" s="3">
        <v>43176.4882439721</v>
      </c>
      <c r="B2261" s="4">
        <v>1178.0</v>
      </c>
      <c r="C2261" s="4">
        <v>-0.82543</v>
      </c>
      <c r="D2261" s="4">
        <v>-0.997942</v>
      </c>
      <c r="E2261" s="4">
        <v>24.644443</v>
      </c>
      <c r="F2261" s="4">
        <v>-1.324291</v>
      </c>
      <c r="G2261" s="4">
        <v>0.197462</v>
      </c>
      <c r="H2261" s="4">
        <v>0.264024</v>
      </c>
      <c r="I2261" s="4">
        <v>0.316145</v>
      </c>
      <c r="J2261" s="4">
        <v>880.599475</v>
      </c>
      <c r="K2261" s="1">
        <f t="shared" ref="K2261:L2261" si="2261">H2261-G2261</f>
        <v>0.066562</v>
      </c>
      <c r="L2261" s="1">
        <f t="shared" si="2261"/>
        <v>0.052121</v>
      </c>
      <c r="M2261" s="1">
        <f t="shared" si="1084"/>
        <v>-0.326349</v>
      </c>
    </row>
    <row r="2262" ht="15.75" customHeight="1">
      <c r="A2262" s="3">
        <v>43176.4882555462</v>
      </c>
      <c r="B2262" s="4">
        <v>1179.0</v>
      </c>
      <c r="C2262" s="4">
        <v>-0.812304</v>
      </c>
      <c r="D2262" s="4">
        <v>-1.006867</v>
      </c>
      <c r="E2262" s="4">
        <v>24.64313</v>
      </c>
      <c r="F2262" s="4">
        <v>-1.326128</v>
      </c>
      <c r="G2262" s="4">
        <v>0.196979</v>
      </c>
      <c r="H2262" s="4">
        <v>0.264093</v>
      </c>
      <c r="I2262" s="4">
        <v>0.315686</v>
      </c>
      <c r="J2262" s="4">
        <v>883.338779</v>
      </c>
      <c r="K2262" s="1">
        <f t="shared" ref="K2262:L2262" si="2262">H2262-G2262</f>
        <v>0.067114</v>
      </c>
      <c r="L2262" s="1">
        <f t="shared" si="2262"/>
        <v>0.051593</v>
      </c>
      <c r="M2262" s="1">
        <f t="shared" si="1084"/>
        <v>-0.319261</v>
      </c>
    </row>
    <row r="2263" ht="15.75" customHeight="1">
      <c r="A2263" s="3">
        <v>43176.4882671203</v>
      </c>
      <c r="B2263" s="4">
        <v>1180.0</v>
      </c>
      <c r="C2263" s="4">
        <v>-0.823198</v>
      </c>
      <c r="D2263" s="4">
        <v>-1.006342</v>
      </c>
      <c r="E2263" s="4">
        <v>24.642867</v>
      </c>
      <c r="F2263" s="4">
        <v>-1.317203</v>
      </c>
      <c r="G2263" s="4">
        <v>0.197189</v>
      </c>
      <c r="H2263" s="4">
        <v>0.263405</v>
      </c>
      <c r="I2263" s="4">
        <v>0.315723</v>
      </c>
      <c r="J2263" s="4">
        <v>883.447219</v>
      </c>
      <c r="K2263" s="1">
        <f t="shared" ref="K2263:L2263" si="2263">H2263-G2263</f>
        <v>0.066216</v>
      </c>
      <c r="L2263" s="1">
        <f t="shared" si="2263"/>
        <v>0.052318</v>
      </c>
      <c r="M2263" s="1">
        <f t="shared" si="1084"/>
        <v>-0.310861</v>
      </c>
    </row>
    <row r="2264" ht="15.75" customHeight="1">
      <c r="A2264" s="3">
        <v>43176.4882786944</v>
      </c>
      <c r="B2264" s="4">
        <v>1181.0</v>
      </c>
      <c r="C2264" s="4">
        <v>-0.824511</v>
      </c>
      <c r="D2264" s="4">
        <v>-1.001486</v>
      </c>
      <c r="E2264" s="4">
        <v>24.640636</v>
      </c>
      <c r="F2264" s="4">
        <v>-1.313135</v>
      </c>
      <c r="G2264" s="4">
        <v>0.198575</v>
      </c>
      <c r="H2264" s="4">
        <v>0.265069</v>
      </c>
      <c r="I2264" s="4">
        <v>0.316871</v>
      </c>
      <c r="J2264" s="4">
        <v>881.377419</v>
      </c>
      <c r="K2264" s="1">
        <f t="shared" ref="K2264:L2264" si="2264">H2264-G2264</f>
        <v>0.066494</v>
      </c>
      <c r="L2264" s="1">
        <f t="shared" si="2264"/>
        <v>0.051802</v>
      </c>
      <c r="M2264" s="1">
        <f t="shared" si="1084"/>
        <v>-0.311649</v>
      </c>
    </row>
    <row r="2265" ht="15.75" customHeight="1">
      <c r="A2265" s="3">
        <v>43176.4882902684</v>
      </c>
      <c r="B2265" s="4">
        <v>1182.0</v>
      </c>
      <c r="C2265" s="4">
        <v>-0.821492</v>
      </c>
      <c r="D2265" s="4">
        <v>-1.00713</v>
      </c>
      <c r="E2265" s="4">
        <v>24.650744</v>
      </c>
      <c r="F2265" s="4">
        <v>-1.344503</v>
      </c>
      <c r="G2265" s="4">
        <v>0.197866</v>
      </c>
      <c r="H2265" s="4">
        <v>0.264534</v>
      </c>
      <c r="I2265" s="4">
        <v>0.316283</v>
      </c>
      <c r="J2265" s="4">
        <v>882.061066</v>
      </c>
      <c r="K2265" s="1">
        <f t="shared" ref="K2265:L2265" si="2265">H2265-G2265</f>
        <v>0.066668</v>
      </c>
      <c r="L2265" s="1">
        <f t="shared" si="2265"/>
        <v>0.051749</v>
      </c>
      <c r="M2265" s="1">
        <f t="shared" si="1084"/>
        <v>-0.337373</v>
      </c>
    </row>
    <row r="2266" ht="15.75" customHeight="1">
      <c r="A2266" s="3">
        <v>43176.4883018425</v>
      </c>
      <c r="B2266" s="4">
        <v>1183.0</v>
      </c>
      <c r="C2266" s="4">
        <v>-0.825036</v>
      </c>
      <c r="D2266" s="4">
        <v>-1.010017</v>
      </c>
      <c r="E2266" s="4">
        <v>24.648249</v>
      </c>
      <c r="F2266" s="4">
        <v>-1.325603</v>
      </c>
      <c r="G2266" s="4">
        <v>0.198569</v>
      </c>
      <c r="H2266" s="4">
        <v>0.265284</v>
      </c>
      <c r="I2266" s="4">
        <v>0.317239</v>
      </c>
      <c r="J2266" s="4">
        <v>883.706534</v>
      </c>
      <c r="K2266" s="1">
        <f t="shared" ref="K2266:L2266" si="2266">H2266-G2266</f>
        <v>0.066715</v>
      </c>
      <c r="L2266" s="1">
        <f t="shared" si="2266"/>
        <v>0.051955</v>
      </c>
      <c r="M2266" s="1">
        <f t="shared" si="1084"/>
        <v>-0.315586</v>
      </c>
    </row>
    <row r="2267" ht="15.75" customHeight="1">
      <c r="A2267" s="3">
        <v>43176.4883134166</v>
      </c>
      <c r="B2267" s="4">
        <v>1184.0</v>
      </c>
      <c r="C2267" s="4">
        <v>-0.822936</v>
      </c>
      <c r="D2267" s="4">
        <v>-1.014217</v>
      </c>
      <c r="E2267" s="4">
        <v>24.642605</v>
      </c>
      <c r="F2267" s="4">
        <v>-1.317991</v>
      </c>
      <c r="G2267" s="4">
        <v>0.197619</v>
      </c>
      <c r="H2267" s="4">
        <v>0.264964</v>
      </c>
      <c r="I2267" s="4">
        <v>0.31643</v>
      </c>
      <c r="J2267" s="4">
        <v>882.980453</v>
      </c>
      <c r="K2267" s="1">
        <f t="shared" ref="K2267:L2267" si="2267">H2267-G2267</f>
        <v>0.067345</v>
      </c>
      <c r="L2267" s="1">
        <f t="shared" si="2267"/>
        <v>0.051466</v>
      </c>
      <c r="M2267" s="1">
        <f t="shared" si="1084"/>
        <v>-0.303774</v>
      </c>
    </row>
    <row r="2268" ht="15.75" customHeight="1">
      <c r="A2268" s="3">
        <v>43176.4883249907</v>
      </c>
      <c r="B2268" s="4">
        <v>1185.0</v>
      </c>
      <c r="C2268" s="4">
        <v>-0.822411</v>
      </c>
      <c r="D2268" s="4">
        <v>-1.000042</v>
      </c>
      <c r="E2268" s="4">
        <v>24.637616</v>
      </c>
      <c r="F2268" s="4">
        <v>-1.314447</v>
      </c>
      <c r="G2268" s="4">
        <v>0.198223</v>
      </c>
      <c r="H2268" s="4">
        <v>0.265263</v>
      </c>
      <c r="I2268" s="4">
        <v>0.316945</v>
      </c>
      <c r="J2268" s="4">
        <v>883.409501</v>
      </c>
      <c r="K2268" s="1">
        <f t="shared" ref="K2268:L2268" si="2268">H2268-G2268</f>
        <v>0.06704</v>
      </c>
      <c r="L2268" s="1">
        <f t="shared" si="2268"/>
        <v>0.051682</v>
      </c>
      <c r="M2268" s="1">
        <f t="shared" si="1084"/>
        <v>-0.314405</v>
      </c>
    </row>
    <row r="2269" ht="15.75" customHeight="1">
      <c r="A2269" s="3">
        <v>43176.4883365647</v>
      </c>
      <c r="B2269" s="4">
        <v>1186.0</v>
      </c>
      <c r="C2269" s="4">
        <v>-0.820179</v>
      </c>
      <c r="D2269" s="4">
        <v>-0.996498</v>
      </c>
      <c r="E2269" s="4">
        <v>24.639848</v>
      </c>
      <c r="F2269" s="4">
        <v>-1.320878</v>
      </c>
      <c r="G2269" s="4">
        <v>0.197871</v>
      </c>
      <c r="H2269" s="4">
        <v>0.265473</v>
      </c>
      <c r="I2269" s="4">
        <v>0.316798</v>
      </c>
      <c r="J2269" s="4">
        <v>882.94745</v>
      </c>
      <c r="K2269" s="1">
        <f t="shared" ref="K2269:L2269" si="2269">H2269-G2269</f>
        <v>0.067602</v>
      </c>
      <c r="L2269" s="1">
        <f t="shared" si="2269"/>
        <v>0.051325</v>
      </c>
      <c r="M2269" s="1">
        <f t="shared" si="1084"/>
        <v>-0.32438</v>
      </c>
    </row>
    <row r="2270" ht="15.75" customHeight="1">
      <c r="A2270" s="3">
        <v>43176.4883481388</v>
      </c>
      <c r="B2270" s="4">
        <v>1187.0</v>
      </c>
      <c r="C2270" s="4">
        <v>-0.819523</v>
      </c>
      <c r="D2270" s="4">
        <v>-0.995973</v>
      </c>
      <c r="E2270" s="4">
        <v>24.632365</v>
      </c>
      <c r="F2270" s="4">
        <v>-1.308278</v>
      </c>
      <c r="G2270" s="4">
        <v>0.198065</v>
      </c>
      <c r="H2270" s="4">
        <v>0.264702</v>
      </c>
      <c r="I2270" s="4">
        <v>0.315649</v>
      </c>
      <c r="J2270" s="4">
        <v>883.381212</v>
      </c>
      <c r="K2270" s="1">
        <f t="shared" ref="K2270:L2270" si="2270">H2270-G2270</f>
        <v>0.066637</v>
      </c>
      <c r="L2270" s="1">
        <f t="shared" si="2270"/>
        <v>0.050947</v>
      </c>
      <c r="M2270" s="1">
        <f t="shared" si="1084"/>
        <v>-0.312305</v>
      </c>
    </row>
    <row r="2271" ht="15.75" customHeight="1">
      <c r="A2271" s="3">
        <v>43176.4883597129</v>
      </c>
      <c r="B2271" s="4">
        <v>1188.0</v>
      </c>
      <c r="C2271" s="4">
        <v>-0.81716</v>
      </c>
      <c r="D2271" s="4">
        <v>-1.01448</v>
      </c>
      <c r="E2271" s="4">
        <v>24.637879</v>
      </c>
      <c r="F2271" s="4">
        <v>-1.316285</v>
      </c>
      <c r="G2271" s="4">
        <v>0.197966</v>
      </c>
      <c r="H2271" s="4">
        <v>0.265274</v>
      </c>
      <c r="I2271" s="4">
        <v>0.316678</v>
      </c>
      <c r="J2271" s="4">
        <v>882.900302</v>
      </c>
      <c r="K2271" s="1">
        <f t="shared" ref="K2271:L2271" si="2271">H2271-G2271</f>
        <v>0.067308</v>
      </c>
      <c r="L2271" s="1">
        <f t="shared" si="2271"/>
        <v>0.051404</v>
      </c>
      <c r="M2271" s="1">
        <f t="shared" si="1084"/>
        <v>-0.301805</v>
      </c>
    </row>
    <row r="2272" ht="15.75" customHeight="1">
      <c r="A2272" s="3">
        <v>43176.4883712869</v>
      </c>
      <c r="B2272" s="4">
        <v>1189.0</v>
      </c>
      <c r="C2272" s="4">
        <v>-0.825955</v>
      </c>
      <c r="D2272" s="4">
        <v>-1.009886</v>
      </c>
      <c r="E2272" s="4">
        <v>24.634728</v>
      </c>
      <c r="F2272" s="4">
        <v>-1.322191</v>
      </c>
      <c r="G2272" s="4">
        <v>0.197903</v>
      </c>
      <c r="H2272" s="4">
        <v>0.264219</v>
      </c>
      <c r="I2272" s="4">
        <v>0.316596</v>
      </c>
      <c r="J2272" s="4">
        <v>882.659846</v>
      </c>
      <c r="K2272" s="1">
        <f t="shared" ref="K2272:L2272" si="2272">H2272-G2272</f>
        <v>0.066316</v>
      </c>
      <c r="L2272" s="1">
        <f t="shared" si="2272"/>
        <v>0.052377</v>
      </c>
      <c r="M2272" s="1">
        <f t="shared" si="1084"/>
        <v>-0.312305</v>
      </c>
    </row>
    <row r="2273" ht="15.75" customHeight="1">
      <c r="A2273" s="3">
        <v>43176.488382861</v>
      </c>
      <c r="B2273" s="4">
        <v>1190.0</v>
      </c>
      <c r="C2273" s="4">
        <v>-0.821886</v>
      </c>
      <c r="D2273" s="4">
        <v>-1.005948</v>
      </c>
      <c r="E2273" s="4">
        <v>24.63696</v>
      </c>
      <c r="F2273" s="4">
        <v>-1.330328</v>
      </c>
      <c r="G2273" s="4">
        <v>0.197399</v>
      </c>
      <c r="H2273" s="4">
        <v>0.264156</v>
      </c>
      <c r="I2273" s="4">
        <v>0.31632</v>
      </c>
      <c r="J2273" s="4">
        <v>881.943196</v>
      </c>
      <c r="K2273" s="1">
        <f t="shared" ref="K2273:L2273" si="2273">H2273-G2273</f>
        <v>0.066757</v>
      </c>
      <c r="L2273" s="1">
        <f t="shared" si="2273"/>
        <v>0.052164</v>
      </c>
      <c r="M2273" s="1">
        <f t="shared" si="1084"/>
        <v>-0.32438</v>
      </c>
    </row>
    <row r="2274" ht="15.75" customHeight="1">
      <c r="A2274" s="3">
        <v>43176.4883944351</v>
      </c>
      <c r="B2274" s="4">
        <v>1191.0</v>
      </c>
      <c r="C2274" s="4">
        <v>-0.822411</v>
      </c>
      <c r="D2274" s="4">
        <v>-0.994661</v>
      </c>
      <c r="E2274" s="4">
        <v>24.637091</v>
      </c>
      <c r="F2274" s="4">
        <v>-1.327441</v>
      </c>
      <c r="G2274" s="4">
        <v>0.198076</v>
      </c>
      <c r="H2274" s="4">
        <v>0.265689</v>
      </c>
      <c r="I2274" s="4">
        <v>0.317202</v>
      </c>
      <c r="J2274" s="4">
        <v>881.914907</v>
      </c>
      <c r="K2274" s="1">
        <f t="shared" ref="K2274:L2274" si="2274">H2274-G2274</f>
        <v>0.067613</v>
      </c>
      <c r="L2274" s="1">
        <f t="shared" si="2274"/>
        <v>0.051513</v>
      </c>
      <c r="M2274" s="1">
        <f t="shared" si="1084"/>
        <v>-0.33278</v>
      </c>
    </row>
    <row r="2275" ht="15.75" customHeight="1">
      <c r="A2275" s="3">
        <v>43176.4884060092</v>
      </c>
      <c r="B2275" s="4">
        <v>1192.0</v>
      </c>
      <c r="C2275" s="4">
        <v>-0.826611</v>
      </c>
      <c r="D2275" s="4">
        <v>-1.015661</v>
      </c>
      <c r="E2275" s="4">
        <v>24.63696</v>
      </c>
      <c r="F2275" s="4">
        <v>-1.319041</v>
      </c>
      <c r="G2275" s="4">
        <v>0.198816</v>
      </c>
      <c r="H2275" s="4">
        <v>0.264765</v>
      </c>
      <c r="I2275" s="4">
        <v>0.31553</v>
      </c>
      <c r="J2275" s="4">
        <v>882.886157</v>
      </c>
      <c r="K2275" s="1">
        <f t="shared" ref="K2275:L2275" si="2275">H2275-G2275</f>
        <v>0.065949</v>
      </c>
      <c r="L2275" s="1">
        <f t="shared" si="2275"/>
        <v>0.050765</v>
      </c>
      <c r="M2275" s="1">
        <f t="shared" si="1084"/>
        <v>-0.30338</v>
      </c>
    </row>
    <row r="2276" ht="15.75" customHeight="1">
      <c r="A2276" s="3">
        <v>43176.4884175832</v>
      </c>
      <c r="B2276" s="4">
        <v>1193.0</v>
      </c>
      <c r="C2276" s="4">
        <v>-0.820048</v>
      </c>
      <c r="D2276" s="4">
        <v>-1.015005</v>
      </c>
      <c r="E2276" s="4">
        <v>24.634335</v>
      </c>
      <c r="F2276" s="4">
        <v>-1.328228</v>
      </c>
      <c r="G2276" s="4">
        <v>0.198034</v>
      </c>
      <c r="H2276" s="4">
        <v>0.26446</v>
      </c>
      <c r="I2276" s="4">
        <v>0.316099</v>
      </c>
      <c r="J2276" s="4">
        <v>882.249658</v>
      </c>
      <c r="K2276" s="1">
        <f t="shared" ref="K2276:L2276" si="2276">H2276-G2276</f>
        <v>0.066426</v>
      </c>
      <c r="L2276" s="1">
        <f t="shared" si="2276"/>
        <v>0.051639</v>
      </c>
      <c r="M2276" s="1">
        <f t="shared" si="1084"/>
        <v>-0.313223</v>
      </c>
    </row>
    <row r="2277" ht="15.75" customHeight="1">
      <c r="A2277" s="3">
        <v>43176.4884291573</v>
      </c>
      <c r="B2277" s="4">
        <v>1194.0</v>
      </c>
      <c r="C2277" s="4">
        <v>-0.823198</v>
      </c>
      <c r="D2277" s="4">
        <v>-1.011724</v>
      </c>
      <c r="E2277" s="4">
        <v>24.62974</v>
      </c>
      <c r="F2277" s="4">
        <v>-1.316416</v>
      </c>
      <c r="G2277" s="4">
        <v>0.196779</v>
      </c>
      <c r="H2277" s="4">
        <v>0.263079</v>
      </c>
      <c r="I2277" s="4">
        <v>0.314832</v>
      </c>
      <c r="J2277" s="4">
        <v>882.655132</v>
      </c>
      <c r="K2277" s="1">
        <f t="shared" ref="K2277:L2277" si="2277">H2277-G2277</f>
        <v>0.0663</v>
      </c>
      <c r="L2277" s="1">
        <f t="shared" si="2277"/>
        <v>0.051753</v>
      </c>
      <c r="M2277" s="1">
        <f t="shared" si="1084"/>
        <v>-0.304692</v>
      </c>
    </row>
    <row r="2278" ht="15.75" customHeight="1">
      <c r="A2278" s="3">
        <v>43176.4884407314</v>
      </c>
      <c r="B2278" s="4">
        <v>1195.0</v>
      </c>
      <c r="C2278" s="4">
        <v>-0.821886</v>
      </c>
      <c r="D2278" s="4">
        <v>-1.020386</v>
      </c>
      <c r="E2278" s="4">
        <v>24.634203</v>
      </c>
      <c r="F2278" s="4">
        <v>-1.325866</v>
      </c>
      <c r="G2278" s="4">
        <v>0.197792</v>
      </c>
      <c r="H2278" s="4">
        <v>0.264639</v>
      </c>
      <c r="I2278" s="4">
        <v>0.316375</v>
      </c>
      <c r="J2278" s="4">
        <v>881.386848</v>
      </c>
      <c r="K2278" s="1">
        <f t="shared" ref="K2278:L2278" si="2278">H2278-G2278</f>
        <v>0.066847</v>
      </c>
      <c r="L2278" s="1">
        <f t="shared" si="2278"/>
        <v>0.051736</v>
      </c>
      <c r="M2278" s="1">
        <f t="shared" si="1084"/>
        <v>-0.30548</v>
      </c>
    </row>
    <row r="2279" ht="15.75" customHeight="1">
      <c r="A2279" s="3">
        <v>43176.4884523055</v>
      </c>
      <c r="B2279" s="4">
        <v>1196.0</v>
      </c>
      <c r="C2279" s="4">
        <v>-0.82438</v>
      </c>
      <c r="D2279" s="4">
        <v>-1.014742</v>
      </c>
      <c r="E2279" s="4">
        <v>24.629477</v>
      </c>
      <c r="F2279" s="4">
        <v>-1.322322</v>
      </c>
      <c r="G2279" s="4">
        <v>0.197913</v>
      </c>
      <c r="H2279" s="4">
        <v>0.263615</v>
      </c>
      <c r="I2279" s="4">
        <v>0.315144</v>
      </c>
      <c r="J2279" s="4">
        <v>881.306697</v>
      </c>
      <c r="K2279" s="1">
        <f t="shared" ref="K2279:L2279" si="2279">H2279-G2279</f>
        <v>0.065702</v>
      </c>
      <c r="L2279" s="1">
        <f t="shared" si="2279"/>
        <v>0.051529</v>
      </c>
      <c r="M2279" s="1">
        <f t="shared" si="1084"/>
        <v>-0.30758</v>
      </c>
    </row>
    <row r="2280" ht="15.75" customHeight="1">
      <c r="A2280" s="3">
        <v>43176.4884638795</v>
      </c>
      <c r="B2280" s="4">
        <v>1197.0</v>
      </c>
      <c r="C2280" s="4">
        <v>-0.829893</v>
      </c>
      <c r="D2280" s="4">
        <v>-1.010805</v>
      </c>
      <c r="E2280" s="4">
        <v>24.63079</v>
      </c>
      <c r="F2280" s="4">
        <v>-1.340303</v>
      </c>
      <c r="G2280" s="4">
        <v>0.19649</v>
      </c>
      <c r="H2280" s="4">
        <v>0.262717</v>
      </c>
      <c r="I2280" s="4">
        <v>0.313757</v>
      </c>
      <c r="J2280" s="4">
        <v>879.307618</v>
      </c>
      <c r="K2280" s="1">
        <f t="shared" ref="K2280:L2280" si="2280">H2280-G2280</f>
        <v>0.066227</v>
      </c>
      <c r="L2280" s="1">
        <f t="shared" si="2280"/>
        <v>0.05104</v>
      </c>
      <c r="M2280" s="1">
        <f t="shared" si="1084"/>
        <v>-0.329498</v>
      </c>
    </row>
    <row r="2281" ht="15.75" customHeight="1">
      <c r="A2281" s="3">
        <v>43176.4884754536</v>
      </c>
      <c r="B2281" s="4">
        <v>1198.0</v>
      </c>
      <c r="C2281" s="4">
        <v>-0.825167</v>
      </c>
      <c r="D2281" s="4">
        <v>-1.018549</v>
      </c>
      <c r="E2281" s="4">
        <v>24.639454</v>
      </c>
      <c r="F2281" s="4">
        <v>-1.338334</v>
      </c>
      <c r="G2281" s="4">
        <v>0.197204</v>
      </c>
      <c r="H2281" s="4">
        <v>0.264397</v>
      </c>
      <c r="I2281" s="4">
        <v>0.315971</v>
      </c>
      <c r="J2281" s="4">
        <v>877.803594</v>
      </c>
      <c r="K2281" s="1">
        <f t="shared" ref="K2281:L2281" si="2281">H2281-G2281</f>
        <v>0.067193</v>
      </c>
      <c r="L2281" s="1">
        <f t="shared" si="2281"/>
        <v>0.051574</v>
      </c>
      <c r="M2281" s="1">
        <f t="shared" si="1084"/>
        <v>-0.319785</v>
      </c>
    </row>
    <row r="2282" ht="15.75" customHeight="1">
      <c r="A2282" s="3">
        <v>43176.4884870277</v>
      </c>
      <c r="B2282" s="4">
        <v>1199.0</v>
      </c>
      <c r="C2282" s="4">
        <v>-0.824248</v>
      </c>
      <c r="D2282" s="4">
        <v>-1.024587</v>
      </c>
      <c r="E2282" s="4">
        <v>24.639454</v>
      </c>
      <c r="F2282" s="4">
        <v>-1.336366</v>
      </c>
      <c r="G2282" s="4">
        <v>0.197672</v>
      </c>
      <c r="H2282" s="4">
        <v>0.264854</v>
      </c>
      <c r="I2282" s="4">
        <v>0.316467</v>
      </c>
      <c r="J2282" s="4">
        <v>880.076132</v>
      </c>
      <c r="K2282" s="1">
        <f t="shared" ref="K2282:L2282" si="2282">H2282-G2282</f>
        <v>0.067182</v>
      </c>
      <c r="L2282" s="1">
        <f t="shared" si="2282"/>
        <v>0.051613</v>
      </c>
      <c r="M2282" s="1">
        <f t="shared" si="1084"/>
        <v>-0.311779</v>
      </c>
    </row>
    <row r="2283" ht="15.75" customHeight="1">
      <c r="A2283" s="3">
        <v>43176.4884986018</v>
      </c>
      <c r="B2283" s="4">
        <v>1200.0</v>
      </c>
      <c r="C2283" s="4">
        <v>-0.820311</v>
      </c>
      <c r="D2283" s="4">
        <v>-1.007917</v>
      </c>
      <c r="E2283" s="4">
        <v>24.643655</v>
      </c>
      <c r="F2283" s="4">
        <v>-1.32206</v>
      </c>
      <c r="G2283" s="4">
        <v>0.197131</v>
      </c>
      <c r="H2283" s="4">
        <v>0.263415</v>
      </c>
      <c r="I2283" s="4">
        <v>0.31564</v>
      </c>
      <c r="J2283" s="4">
        <v>880.891793</v>
      </c>
      <c r="K2283" s="1">
        <f t="shared" ref="K2283:L2283" si="2283">H2283-G2283</f>
        <v>0.066284</v>
      </c>
      <c r="L2283" s="1">
        <f t="shared" si="2283"/>
        <v>0.052225</v>
      </c>
      <c r="M2283" s="1">
        <f t="shared" si="1084"/>
        <v>-0.314143</v>
      </c>
    </row>
    <row r="2284" ht="15.75" customHeight="1">
      <c r="A2284" s="3">
        <v>43176.4885101758</v>
      </c>
      <c r="B2284" s="4">
        <v>1201.0</v>
      </c>
      <c r="C2284" s="4">
        <v>-0.822148</v>
      </c>
      <c r="D2284" s="4">
        <v>-1.00398</v>
      </c>
      <c r="E2284" s="4">
        <v>24.63801</v>
      </c>
      <c r="F2284" s="4">
        <v>-1.331378</v>
      </c>
      <c r="G2284" s="4">
        <v>0.198564</v>
      </c>
      <c r="H2284" s="4">
        <v>0.265872</v>
      </c>
      <c r="I2284" s="4">
        <v>0.317634</v>
      </c>
      <c r="J2284" s="4">
        <v>882.905017</v>
      </c>
      <c r="K2284" s="1">
        <f t="shared" ref="K2284:L2284" si="2284">H2284-G2284</f>
        <v>0.067308</v>
      </c>
      <c r="L2284" s="1">
        <f t="shared" si="2284"/>
        <v>0.051762</v>
      </c>
      <c r="M2284" s="1">
        <f t="shared" si="1084"/>
        <v>-0.327398</v>
      </c>
    </row>
    <row r="2285" ht="15.75" customHeight="1">
      <c r="A2285" s="3">
        <v>43176.4885217499</v>
      </c>
      <c r="B2285" s="4">
        <v>1202.0</v>
      </c>
      <c r="C2285" s="4">
        <v>-0.825036</v>
      </c>
      <c r="D2285" s="4">
        <v>-1.009099</v>
      </c>
      <c r="E2285" s="4">
        <v>24.641555</v>
      </c>
      <c r="F2285" s="4">
        <v>-1.309853</v>
      </c>
      <c r="G2285" s="4">
        <v>0.19784</v>
      </c>
      <c r="H2285" s="4">
        <v>0.264287</v>
      </c>
      <c r="I2285" s="4">
        <v>0.315805</v>
      </c>
      <c r="J2285" s="4">
        <v>883.268057</v>
      </c>
      <c r="K2285" s="1">
        <f t="shared" ref="K2285:L2285" si="2285">H2285-G2285</f>
        <v>0.066447</v>
      </c>
      <c r="L2285" s="1">
        <f t="shared" si="2285"/>
        <v>0.051518</v>
      </c>
      <c r="M2285" s="1">
        <f t="shared" si="1084"/>
        <v>-0.300754</v>
      </c>
    </row>
    <row r="2286" ht="15.75" customHeight="1">
      <c r="A2286" s="3">
        <v>43176.488533324</v>
      </c>
      <c r="B2286" s="4">
        <v>1203.0</v>
      </c>
      <c r="C2286" s="4">
        <v>-0.828318</v>
      </c>
      <c r="D2286" s="4">
        <v>-1.01343</v>
      </c>
      <c r="E2286" s="4">
        <v>24.638798</v>
      </c>
      <c r="F2286" s="4">
        <v>-1.33256</v>
      </c>
      <c r="G2286" s="4">
        <v>0.197236</v>
      </c>
      <c r="H2286" s="4">
        <v>0.26382</v>
      </c>
      <c r="I2286" s="4">
        <v>0.314979</v>
      </c>
      <c r="J2286" s="4">
        <v>882.306236</v>
      </c>
      <c r="K2286" s="1">
        <f t="shared" ref="K2286:L2286" si="2286">H2286-G2286</f>
        <v>0.066584</v>
      </c>
      <c r="L2286" s="1">
        <f t="shared" si="2286"/>
        <v>0.051159</v>
      </c>
      <c r="M2286" s="1">
        <f t="shared" si="1084"/>
        <v>-0.31913</v>
      </c>
    </row>
    <row r="2287" ht="15.75" customHeight="1">
      <c r="A2287" s="3">
        <v>43176.4885448981</v>
      </c>
      <c r="B2287" s="4">
        <v>1204.0</v>
      </c>
      <c r="C2287" s="4">
        <v>-0.821098</v>
      </c>
      <c r="D2287" s="4">
        <v>-1.002011</v>
      </c>
      <c r="E2287" s="4">
        <v>24.643392</v>
      </c>
      <c r="F2287" s="4">
        <v>-1.325078</v>
      </c>
      <c r="G2287" s="4">
        <v>0.197955</v>
      </c>
      <c r="H2287" s="4">
        <v>0.26487</v>
      </c>
      <c r="I2287" s="4">
        <v>0.316715</v>
      </c>
      <c r="J2287" s="4">
        <v>881.292552</v>
      </c>
      <c r="K2287" s="1">
        <f t="shared" ref="K2287:L2287" si="2287">H2287-G2287</f>
        <v>0.066915</v>
      </c>
      <c r="L2287" s="1">
        <f t="shared" si="2287"/>
        <v>0.051845</v>
      </c>
      <c r="M2287" s="1">
        <f t="shared" si="1084"/>
        <v>-0.323067</v>
      </c>
    </row>
    <row r="2288" ht="15.75" customHeight="1">
      <c r="A2288" s="3">
        <v>43176.4885564721</v>
      </c>
      <c r="B2288" s="4">
        <v>1205.0</v>
      </c>
      <c r="C2288" s="4">
        <v>-0.832518</v>
      </c>
      <c r="D2288" s="4">
        <v>-1.013299</v>
      </c>
      <c r="E2288" s="4">
        <v>24.640504</v>
      </c>
      <c r="F2288" s="4">
        <v>-1.333741</v>
      </c>
      <c r="G2288" s="4">
        <v>0.197267</v>
      </c>
      <c r="H2288" s="4">
        <v>0.263888</v>
      </c>
      <c r="I2288" s="4">
        <v>0.314979</v>
      </c>
      <c r="J2288" s="4">
        <v>881.292552</v>
      </c>
      <c r="K2288" s="1">
        <f t="shared" ref="K2288:L2288" si="2288">H2288-G2288</f>
        <v>0.066621</v>
      </c>
      <c r="L2288" s="1">
        <f t="shared" si="2288"/>
        <v>0.051091</v>
      </c>
      <c r="M2288" s="1">
        <f t="shared" si="1084"/>
        <v>-0.320442</v>
      </c>
    </row>
    <row r="2289" ht="15.75" customHeight="1">
      <c r="A2289" s="3">
        <v>43176.4885680462</v>
      </c>
      <c r="B2289" s="4">
        <v>1206.0</v>
      </c>
      <c r="C2289" s="4">
        <v>-0.828186</v>
      </c>
      <c r="D2289" s="4">
        <v>-1.008836</v>
      </c>
      <c r="E2289" s="4">
        <v>24.649956</v>
      </c>
      <c r="F2289" s="4">
        <v>-1.343453</v>
      </c>
      <c r="G2289" s="4">
        <v>0.198065</v>
      </c>
      <c r="H2289" s="4">
        <v>0.265232</v>
      </c>
      <c r="I2289" s="4">
        <v>0.317119</v>
      </c>
      <c r="J2289" s="4">
        <v>879.887539</v>
      </c>
      <c r="K2289" s="1">
        <f t="shared" ref="K2289:L2289" si="2289">H2289-G2289</f>
        <v>0.067167</v>
      </c>
      <c r="L2289" s="1">
        <f t="shared" si="2289"/>
        <v>0.051887</v>
      </c>
      <c r="M2289" s="1">
        <f t="shared" si="1084"/>
        <v>-0.334617</v>
      </c>
    </row>
    <row r="2290" ht="15.75" customHeight="1">
      <c r="A2290" s="3">
        <v>43176.4885796203</v>
      </c>
      <c r="B2290" s="4">
        <v>1207.0</v>
      </c>
      <c r="C2290" s="4">
        <v>-0.829236</v>
      </c>
      <c r="D2290" s="4">
        <v>-1.007523</v>
      </c>
      <c r="E2290" s="4">
        <v>24.63591</v>
      </c>
      <c r="F2290" s="4">
        <v>-1.327835</v>
      </c>
      <c r="G2290" s="4">
        <v>0.19785</v>
      </c>
      <c r="H2290" s="4">
        <v>0.264282</v>
      </c>
      <c r="I2290" s="4">
        <v>0.316283</v>
      </c>
      <c r="J2290" s="4">
        <v>882.570265</v>
      </c>
      <c r="K2290" s="1">
        <f t="shared" ref="K2290:L2290" si="2290">H2290-G2290</f>
        <v>0.066432</v>
      </c>
      <c r="L2290" s="1">
        <f t="shared" si="2290"/>
        <v>0.052001</v>
      </c>
      <c r="M2290" s="1">
        <f t="shared" si="1084"/>
        <v>-0.320312</v>
      </c>
    </row>
    <row r="2291" ht="15.75" customHeight="1">
      <c r="A2291" s="3">
        <v>43176.4885911944</v>
      </c>
      <c r="B2291" s="4">
        <v>1208.0</v>
      </c>
      <c r="C2291" s="4">
        <v>-0.825299</v>
      </c>
      <c r="D2291" s="4">
        <v>-1.010411</v>
      </c>
      <c r="E2291" s="4">
        <v>24.646805</v>
      </c>
      <c r="F2291" s="4">
        <v>-1.325603</v>
      </c>
      <c r="G2291" s="4">
        <v>0.197147</v>
      </c>
      <c r="H2291" s="4">
        <v>0.263977</v>
      </c>
      <c r="I2291" s="4">
        <v>0.315309</v>
      </c>
      <c r="J2291" s="4">
        <v>881.976199</v>
      </c>
      <c r="K2291" s="1">
        <f t="shared" ref="K2291:L2291" si="2291">H2291-G2291</f>
        <v>0.06683</v>
      </c>
      <c r="L2291" s="1">
        <f t="shared" si="2291"/>
        <v>0.051332</v>
      </c>
      <c r="M2291" s="1">
        <f t="shared" si="1084"/>
        <v>-0.315192</v>
      </c>
    </row>
    <row r="2292" ht="15.75" customHeight="1">
      <c r="A2292" s="3">
        <v>43176.4886027684</v>
      </c>
      <c r="B2292" s="4">
        <v>1209.0</v>
      </c>
      <c r="C2292" s="4">
        <v>-0.826611</v>
      </c>
      <c r="D2292" s="4">
        <v>-1.00608</v>
      </c>
      <c r="E2292" s="4">
        <v>24.637091</v>
      </c>
      <c r="F2292" s="4">
        <v>-1.338728</v>
      </c>
      <c r="G2292" s="4">
        <v>0.198333</v>
      </c>
      <c r="H2292" s="4">
        <v>0.265316</v>
      </c>
      <c r="I2292" s="4">
        <v>0.316559</v>
      </c>
      <c r="J2292" s="4">
        <v>881.004949</v>
      </c>
      <c r="K2292" s="1">
        <f t="shared" ref="K2292:L2292" si="2292">H2292-G2292</f>
        <v>0.066983</v>
      </c>
      <c r="L2292" s="1">
        <f t="shared" si="2292"/>
        <v>0.051243</v>
      </c>
      <c r="M2292" s="1">
        <f t="shared" si="1084"/>
        <v>-0.332648</v>
      </c>
    </row>
    <row r="2293" ht="15.75" customHeight="1">
      <c r="A2293" s="3">
        <v>43176.4886143425</v>
      </c>
      <c r="B2293" s="4">
        <v>1210.0</v>
      </c>
      <c r="C2293" s="4">
        <v>-0.82858</v>
      </c>
      <c r="D2293" s="4">
        <v>-1.014874</v>
      </c>
      <c r="E2293" s="4">
        <v>24.638404</v>
      </c>
      <c r="F2293" s="4">
        <v>-1.337285</v>
      </c>
      <c r="G2293" s="4">
        <v>0.19806</v>
      </c>
      <c r="H2293" s="4">
        <v>0.26488</v>
      </c>
      <c r="I2293" s="4">
        <v>0.316715</v>
      </c>
      <c r="J2293" s="4">
        <v>881.608444</v>
      </c>
      <c r="K2293" s="1">
        <f t="shared" ref="K2293:L2293" si="2293">H2293-G2293</f>
        <v>0.06682</v>
      </c>
      <c r="L2293" s="1">
        <f t="shared" si="2293"/>
        <v>0.051835</v>
      </c>
      <c r="M2293" s="1">
        <f t="shared" si="1084"/>
        <v>-0.322411</v>
      </c>
    </row>
    <row r="2294" ht="15.75" customHeight="1">
      <c r="A2294" s="3">
        <v>43176.4886259166</v>
      </c>
      <c r="B2294" s="4">
        <v>1211.0</v>
      </c>
      <c r="C2294" s="4">
        <v>-0.827399</v>
      </c>
      <c r="D2294" s="4">
        <v>-1.00713</v>
      </c>
      <c r="E2294" s="4">
        <v>24.635122</v>
      </c>
      <c r="F2294" s="4">
        <v>-1.325472</v>
      </c>
      <c r="G2294" s="4">
        <v>0.197997</v>
      </c>
      <c r="H2294" s="4">
        <v>0.264859</v>
      </c>
      <c r="I2294" s="4">
        <v>0.316246</v>
      </c>
      <c r="J2294" s="4">
        <v>882.433536</v>
      </c>
      <c r="K2294" s="1">
        <f t="shared" ref="K2294:L2294" si="2294">H2294-G2294</f>
        <v>0.066862</v>
      </c>
      <c r="L2294" s="1">
        <f t="shared" si="2294"/>
        <v>0.051387</v>
      </c>
      <c r="M2294" s="1">
        <f t="shared" si="1084"/>
        <v>-0.318342</v>
      </c>
    </row>
    <row r="2295" ht="15.75" customHeight="1">
      <c r="A2295" s="3">
        <v>43176.4886374907</v>
      </c>
      <c r="B2295" s="4">
        <v>1212.0</v>
      </c>
      <c r="C2295" s="4">
        <v>-0.830024</v>
      </c>
      <c r="D2295" s="4">
        <v>-1.006342</v>
      </c>
      <c r="E2295" s="4">
        <v>24.642999</v>
      </c>
      <c r="F2295" s="4">
        <v>-1.314185</v>
      </c>
      <c r="G2295" s="4">
        <v>0.198023</v>
      </c>
      <c r="H2295" s="4">
        <v>0.265311</v>
      </c>
      <c r="I2295" s="4">
        <v>0.316761</v>
      </c>
      <c r="J2295" s="4">
        <v>882.598554</v>
      </c>
      <c r="K2295" s="1">
        <f t="shared" ref="K2295:L2295" si="2295">H2295-G2295</f>
        <v>0.067288</v>
      </c>
      <c r="L2295" s="1">
        <f t="shared" si="2295"/>
        <v>0.05145</v>
      </c>
      <c r="M2295" s="1">
        <f t="shared" si="1084"/>
        <v>-0.307843</v>
      </c>
    </row>
    <row r="2296" ht="15.75" customHeight="1">
      <c r="A2296" s="3">
        <v>43176.4886490647</v>
      </c>
      <c r="B2296" s="4">
        <v>1213.0</v>
      </c>
      <c r="C2296" s="4">
        <v>-0.832124</v>
      </c>
      <c r="D2296" s="4">
        <v>-1.016186</v>
      </c>
      <c r="E2296" s="4">
        <v>24.643655</v>
      </c>
      <c r="F2296" s="4">
        <v>-1.32521</v>
      </c>
      <c r="G2296" s="4">
        <v>0.19733</v>
      </c>
      <c r="H2296" s="4">
        <v>0.263625</v>
      </c>
      <c r="I2296" s="4">
        <v>0.315677</v>
      </c>
      <c r="J2296" s="4">
        <v>882.08464</v>
      </c>
      <c r="K2296" s="1">
        <f t="shared" ref="K2296:L2296" si="2296">H2296-G2296</f>
        <v>0.066295</v>
      </c>
      <c r="L2296" s="1">
        <f t="shared" si="2296"/>
        <v>0.052052</v>
      </c>
      <c r="M2296" s="1">
        <f t="shared" si="1084"/>
        <v>-0.309024</v>
      </c>
    </row>
    <row r="2297" ht="15.75" customHeight="1">
      <c r="A2297" s="3">
        <v>43176.4886606388</v>
      </c>
      <c r="B2297" s="4">
        <v>1214.0</v>
      </c>
      <c r="C2297" s="4">
        <v>-0.833306</v>
      </c>
      <c r="D2297" s="4">
        <v>-1.008048</v>
      </c>
      <c r="E2297" s="4">
        <v>24.642999</v>
      </c>
      <c r="F2297" s="4">
        <v>-1.321797</v>
      </c>
      <c r="G2297" s="4">
        <v>0.198039</v>
      </c>
      <c r="H2297" s="4">
        <v>0.264649</v>
      </c>
      <c r="I2297" s="4">
        <v>0.31666</v>
      </c>
      <c r="J2297" s="4">
        <v>881.570726</v>
      </c>
      <c r="K2297" s="1">
        <f t="shared" ref="K2297:L2297" si="2297">H2297-G2297</f>
        <v>0.06661</v>
      </c>
      <c r="L2297" s="1">
        <f t="shared" si="2297"/>
        <v>0.052011</v>
      </c>
      <c r="M2297" s="1">
        <f t="shared" si="1084"/>
        <v>-0.313749</v>
      </c>
    </row>
    <row r="2298" ht="15.75" customHeight="1">
      <c r="A2298" s="3">
        <v>43176.4886722129</v>
      </c>
      <c r="B2298" s="4">
        <v>1215.0</v>
      </c>
      <c r="C2298" s="4">
        <v>-0.838031</v>
      </c>
      <c r="D2298" s="4">
        <v>-1.008311</v>
      </c>
      <c r="E2298" s="4">
        <v>24.641817</v>
      </c>
      <c r="F2298" s="4">
        <v>-1.30946</v>
      </c>
      <c r="G2298" s="4">
        <v>0.197745</v>
      </c>
      <c r="H2298" s="4">
        <v>0.263678</v>
      </c>
      <c r="I2298" s="4">
        <v>0.315355</v>
      </c>
      <c r="J2298" s="4">
        <v>881.363274</v>
      </c>
      <c r="K2298" s="1">
        <f t="shared" ref="K2298:L2298" si="2298">H2298-G2298</f>
        <v>0.065933</v>
      </c>
      <c r="L2298" s="1">
        <f t="shared" si="2298"/>
        <v>0.051677</v>
      </c>
      <c r="M2298" s="1">
        <f t="shared" si="1084"/>
        <v>-0.301149</v>
      </c>
    </row>
    <row r="2299" ht="15.75" customHeight="1">
      <c r="A2299" s="3">
        <v>43176.4886837869</v>
      </c>
      <c r="B2299" s="4">
        <v>1216.0</v>
      </c>
      <c r="C2299" s="4">
        <v>-0.833174</v>
      </c>
      <c r="D2299" s="4">
        <v>-1.005686</v>
      </c>
      <c r="E2299" s="4">
        <v>24.640504</v>
      </c>
      <c r="F2299" s="4">
        <v>-1.329935</v>
      </c>
      <c r="G2299" s="4">
        <v>0.197351</v>
      </c>
      <c r="H2299" s="4">
        <v>0.265053</v>
      </c>
      <c r="I2299" s="4">
        <v>0.316504</v>
      </c>
      <c r="J2299" s="4">
        <v>880.208146</v>
      </c>
      <c r="K2299" s="1">
        <f t="shared" ref="K2299:L2299" si="2299">H2299-G2299</f>
        <v>0.067702</v>
      </c>
      <c r="L2299" s="1">
        <f t="shared" si="2299"/>
        <v>0.051451</v>
      </c>
      <c r="M2299" s="1">
        <f t="shared" si="1084"/>
        <v>-0.324249</v>
      </c>
    </row>
    <row r="2300" ht="15.75" customHeight="1">
      <c r="A2300" s="3">
        <v>43176.488695361</v>
      </c>
      <c r="B2300" s="4">
        <v>1217.0</v>
      </c>
      <c r="C2300" s="4">
        <v>-0.835143</v>
      </c>
      <c r="D2300" s="4">
        <v>-0.994398</v>
      </c>
      <c r="E2300" s="4">
        <v>24.642473</v>
      </c>
      <c r="F2300" s="4">
        <v>-1.327572</v>
      </c>
      <c r="G2300" s="4">
        <v>0.198191</v>
      </c>
      <c r="H2300" s="4">
        <v>0.263967</v>
      </c>
      <c r="I2300" s="4">
        <v>0.314951</v>
      </c>
      <c r="J2300" s="4">
        <v>880.255294</v>
      </c>
      <c r="K2300" s="1">
        <f t="shared" ref="K2300:L2300" si="2300">H2300-G2300</f>
        <v>0.065776</v>
      </c>
      <c r="L2300" s="1">
        <f t="shared" si="2300"/>
        <v>0.050984</v>
      </c>
      <c r="M2300" s="1">
        <f t="shared" si="1084"/>
        <v>-0.333174</v>
      </c>
    </row>
    <row r="2301" ht="15.75" customHeight="1">
      <c r="A2301" s="3">
        <v>43176.4887069351</v>
      </c>
      <c r="B2301" s="4">
        <v>1218.0</v>
      </c>
      <c r="C2301" s="4">
        <v>-0.832124</v>
      </c>
      <c r="D2301" s="4">
        <v>-1.004767</v>
      </c>
      <c r="E2301" s="4">
        <v>24.637748</v>
      </c>
      <c r="F2301" s="4">
        <v>-1.334266</v>
      </c>
      <c r="G2301" s="4">
        <v>0.197729</v>
      </c>
      <c r="H2301" s="4">
        <v>0.265095</v>
      </c>
      <c r="I2301" s="4">
        <v>0.316274</v>
      </c>
      <c r="J2301" s="4">
        <v>880.750349</v>
      </c>
      <c r="K2301" s="1">
        <f t="shared" ref="K2301:L2301" si="2301">H2301-G2301</f>
        <v>0.067366</v>
      </c>
      <c r="L2301" s="1">
        <f t="shared" si="2301"/>
        <v>0.051179</v>
      </c>
      <c r="M2301" s="1">
        <f t="shared" si="1084"/>
        <v>-0.329499</v>
      </c>
    </row>
    <row r="2302" ht="15.75" customHeight="1">
      <c r="A2302" s="3">
        <v>43176.4887185092</v>
      </c>
      <c r="B2302" s="4">
        <v>1219.0</v>
      </c>
      <c r="C2302" s="4">
        <v>-0.838031</v>
      </c>
      <c r="D2302" s="4">
        <v>-0.997023</v>
      </c>
      <c r="E2302" s="4">
        <v>24.639979</v>
      </c>
      <c r="F2302" s="4">
        <v>-1.31786</v>
      </c>
      <c r="G2302" s="4">
        <v>0.19733</v>
      </c>
      <c r="H2302" s="4">
        <v>0.263494</v>
      </c>
      <c r="I2302" s="4">
        <v>0.315567</v>
      </c>
      <c r="J2302" s="4">
        <v>882.824865</v>
      </c>
      <c r="K2302" s="1">
        <f t="shared" ref="K2302:L2302" si="2302">H2302-G2302</f>
        <v>0.066164</v>
      </c>
      <c r="L2302" s="1">
        <f t="shared" si="2302"/>
        <v>0.052073</v>
      </c>
      <c r="M2302" s="1">
        <f t="shared" si="1084"/>
        <v>-0.320837</v>
      </c>
    </row>
    <row r="2303" ht="15.75" customHeight="1">
      <c r="A2303" s="3">
        <v>43176.4887300832</v>
      </c>
      <c r="B2303" s="4">
        <v>1220.0</v>
      </c>
      <c r="C2303" s="4">
        <v>-0.837768</v>
      </c>
      <c r="D2303" s="4">
        <v>-1.003323</v>
      </c>
      <c r="E2303" s="4">
        <v>24.640242</v>
      </c>
      <c r="F2303" s="4">
        <v>-1.329541</v>
      </c>
      <c r="G2303" s="4">
        <v>0.197897</v>
      </c>
      <c r="H2303" s="4">
        <v>0.264345</v>
      </c>
      <c r="I2303" s="4">
        <v>0.316412</v>
      </c>
      <c r="J2303" s="4">
        <v>880.670197</v>
      </c>
      <c r="K2303" s="1">
        <f t="shared" ref="K2303:L2303" si="2303">H2303-G2303</f>
        <v>0.066448</v>
      </c>
      <c r="L2303" s="1">
        <f t="shared" si="2303"/>
        <v>0.052067</v>
      </c>
      <c r="M2303" s="1">
        <f t="shared" si="1084"/>
        <v>-0.326218</v>
      </c>
    </row>
    <row r="2304" ht="15.75" customHeight="1">
      <c r="A2304" s="3">
        <v>43176.4887416573</v>
      </c>
      <c r="B2304" s="4">
        <v>1221.0</v>
      </c>
      <c r="C2304" s="4">
        <v>-0.834356</v>
      </c>
      <c r="D2304" s="4">
        <v>-1.010674</v>
      </c>
      <c r="E2304" s="4">
        <v>24.639323</v>
      </c>
      <c r="F2304" s="4">
        <v>-1.340828</v>
      </c>
      <c r="G2304" s="4">
        <v>0.197073</v>
      </c>
      <c r="H2304" s="4">
        <v>0.264255</v>
      </c>
      <c r="I2304" s="4">
        <v>0.315971</v>
      </c>
      <c r="J2304" s="4">
        <v>881.297267</v>
      </c>
      <c r="K2304" s="1">
        <f t="shared" ref="K2304:L2304" si="2304">H2304-G2304</f>
        <v>0.067182</v>
      </c>
      <c r="L2304" s="1">
        <f t="shared" si="2304"/>
        <v>0.051716</v>
      </c>
      <c r="M2304" s="1">
        <f t="shared" si="1084"/>
        <v>-0.330154</v>
      </c>
    </row>
    <row r="2305" ht="15.75" customHeight="1">
      <c r="A2305" s="3">
        <v>43176.4887532314</v>
      </c>
      <c r="B2305" s="4">
        <v>1222.0</v>
      </c>
      <c r="C2305" s="4">
        <v>-0.837375</v>
      </c>
      <c r="D2305" s="4">
        <v>-1.008311</v>
      </c>
      <c r="E2305" s="4">
        <v>24.631315</v>
      </c>
      <c r="F2305" s="4">
        <v>-1.333216</v>
      </c>
      <c r="G2305" s="4">
        <v>0.197493</v>
      </c>
      <c r="H2305" s="4">
        <v>0.265164</v>
      </c>
      <c r="I2305" s="4">
        <v>0.317303</v>
      </c>
      <c r="J2305" s="4">
        <v>882.169506</v>
      </c>
      <c r="K2305" s="1">
        <f t="shared" ref="K2305:L2305" si="2305">H2305-G2305</f>
        <v>0.067671</v>
      </c>
      <c r="L2305" s="1">
        <f t="shared" si="2305"/>
        <v>0.052139</v>
      </c>
      <c r="M2305" s="1">
        <f t="shared" si="1084"/>
        <v>-0.324905</v>
      </c>
    </row>
    <row r="2306" ht="15.75" customHeight="1">
      <c r="A2306" s="3">
        <v>43176.4887648055</v>
      </c>
      <c r="B2306" s="4">
        <v>1223.0</v>
      </c>
      <c r="C2306" s="4">
        <v>-0.838162</v>
      </c>
      <c r="D2306" s="4">
        <v>-1.008836</v>
      </c>
      <c r="E2306" s="4">
        <v>24.64418</v>
      </c>
      <c r="F2306" s="4">
        <v>-1.33466</v>
      </c>
      <c r="G2306" s="4">
        <v>0.197719</v>
      </c>
      <c r="H2306" s="4">
        <v>0.264775</v>
      </c>
      <c r="I2306" s="4">
        <v>0.315796</v>
      </c>
      <c r="J2306" s="4">
        <v>883.579234</v>
      </c>
      <c r="K2306" s="1">
        <f t="shared" ref="K2306:L2306" si="2306">H2306-G2306</f>
        <v>0.067056</v>
      </c>
      <c r="L2306" s="1">
        <f t="shared" si="2306"/>
        <v>0.051021</v>
      </c>
      <c r="M2306" s="1">
        <f t="shared" si="1084"/>
        <v>-0.325824</v>
      </c>
    </row>
    <row r="2307" ht="15.75" customHeight="1">
      <c r="A2307" s="3">
        <v>43176.4887763795</v>
      </c>
      <c r="B2307" s="4">
        <v>1224.0</v>
      </c>
      <c r="C2307" s="4">
        <v>-0.840262</v>
      </c>
      <c r="D2307" s="4">
        <v>-0.999254</v>
      </c>
      <c r="E2307" s="4">
        <v>24.632759</v>
      </c>
      <c r="F2307" s="4">
        <v>-1.33046</v>
      </c>
      <c r="G2307" s="4">
        <v>0.197483</v>
      </c>
      <c r="H2307" s="4">
        <v>0.264712</v>
      </c>
      <c r="I2307" s="4">
        <v>0.316329</v>
      </c>
      <c r="J2307" s="4">
        <v>881.363274</v>
      </c>
      <c r="K2307" s="1">
        <f t="shared" ref="K2307:L2307" si="2307">H2307-G2307</f>
        <v>0.067229</v>
      </c>
      <c r="L2307" s="1">
        <f t="shared" si="2307"/>
        <v>0.051617</v>
      </c>
      <c r="M2307" s="1">
        <f t="shared" si="1084"/>
        <v>-0.331206</v>
      </c>
    </row>
    <row r="2308" ht="15.75" customHeight="1">
      <c r="A2308" s="3">
        <v>43176.4887879536</v>
      </c>
      <c r="B2308" s="4">
        <v>1225.0</v>
      </c>
      <c r="C2308" s="4">
        <v>-0.840262</v>
      </c>
      <c r="D2308" s="4">
        <v>-0.998467</v>
      </c>
      <c r="E2308" s="4">
        <v>24.633153</v>
      </c>
      <c r="F2308" s="4">
        <v>-1.323897</v>
      </c>
      <c r="G2308" s="4">
        <v>0.197462</v>
      </c>
      <c r="H2308" s="4">
        <v>0.264171</v>
      </c>
      <c r="I2308" s="4">
        <v>0.315557</v>
      </c>
      <c r="J2308" s="4">
        <v>882.070495</v>
      </c>
      <c r="K2308" s="1">
        <f t="shared" ref="K2308:L2308" si="2308">H2308-G2308</f>
        <v>0.066709</v>
      </c>
      <c r="L2308" s="1">
        <f t="shared" si="2308"/>
        <v>0.051386</v>
      </c>
      <c r="M2308" s="1">
        <f t="shared" si="1084"/>
        <v>-0.32543</v>
      </c>
    </row>
    <row r="2309" ht="15.75" customHeight="1">
      <c r="A2309" s="3">
        <v>43176.4887995277</v>
      </c>
      <c r="B2309" s="4">
        <v>1226.0</v>
      </c>
      <c r="C2309" s="4">
        <v>-0.838293</v>
      </c>
      <c r="D2309" s="4">
        <v>-1.016843</v>
      </c>
      <c r="E2309" s="4">
        <v>24.639323</v>
      </c>
      <c r="F2309" s="4">
        <v>-1.354216</v>
      </c>
      <c r="G2309" s="4">
        <v>0.197362</v>
      </c>
      <c r="H2309" s="4">
        <v>0.264187</v>
      </c>
      <c r="I2309" s="4">
        <v>0.315989</v>
      </c>
      <c r="J2309" s="4">
        <v>882.419391</v>
      </c>
      <c r="K2309" s="1">
        <f t="shared" ref="K2309:L2309" si="2309">H2309-G2309</f>
        <v>0.066825</v>
      </c>
      <c r="L2309" s="1">
        <f t="shared" si="2309"/>
        <v>0.051802</v>
      </c>
      <c r="M2309" s="1">
        <f t="shared" si="1084"/>
        <v>-0.337373</v>
      </c>
    </row>
    <row r="2310" ht="15.75" customHeight="1">
      <c r="A2310" s="3">
        <v>43176.4888111018</v>
      </c>
      <c r="B2310" s="4">
        <v>1227.0</v>
      </c>
      <c r="C2310" s="4">
        <v>-0.848007</v>
      </c>
      <c r="D2310" s="4">
        <v>-1.006342</v>
      </c>
      <c r="E2310" s="4">
        <v>24.635122</v>
      </c>
      <c r="F2310" s="4">
        <v>-1.344766</v>
      </c>
      <c r="G2310" s="4">
        <v>0.19764</v>
      </c>
      <c r="H2310" s="4">
        <v>0.264271</v>
      </c>
      <c r="I2310" s="4">
        <v>0.316145</v>
      </c>
      <c r="J2310" s="4">
        <v>881.716885</v>
      </c>
      <c r="K2310" s="1">
        <f t="shared" ref="K2310:L2310" si="2310">H2310-G2310</f>
        <v>0.066631</v>
      </c>
      <c r="L2310" s="1">
        <f t="shared" si="2310"/>
        <v>0.051874</v>
      </c>
      <c r="M2310" s="1">
        <f t="shared" si="1084"/>
        <v>-0.338424</v>
      </c>
    </row>
    <row r="2311" ht="15.75" customHeight="1">
      <c r="A2311" s="3">
        <v>43176.4888226758</v>
      </c>
      <c r="B2311" s="4">
        <v>1228.0</v>
      </c>
      <c r="C2311" s="4">
        <v>-0.838687</v>
      </c>
      <c r="D2311" s="4">
        <v>-0.998729</v>
      </c>
      <c r="E2311" s="4">
        <v>24.632628</v>
      </c>
      <c r="F2311" s="4">
        <v>-1.313397</v>
      </c>
      <c r="G2311" s="4">
        <v>0.197672</v>
      </c>
      <c r="H2311" s="4">
        <v>0.263683</v>
      </c>
      <c r="I2311" s="4">
        <v>0.315337</v>
      </c>
      <c r="J2311" s="4">
        <v>881.089815</v>
      </c>
      <c r="K2311" s="1">
        <f t="shared" ref="K2311:L2311" si="2311">H2311-G2311</f>
        <v>0.066011</v>
      </c>
      <c r="L2311" s="1">
        <f t="shared" si="2311"/>
        <v>0.051654</v>
      </c>
      <c r="M2311" s="1">
        <f t="shared" si="1084"/>
        <v>-0.314668</v>
      </c>
    </row>
    <row r="2312" ht="15.75" customHeight="1">
      <c r="A2312" s="3">
        <v>43176.4888342499</v>
      </c>
      <c r="B2312" s="4">
        <v>1229.0</v>
      </c>
      <c r="C2312" s="4">
        <v>-0.835931</v>
      </c>
      <c r="D2312" s="4">
        <v>-1.008705</v>
      </c>
      <c r="E2312" s="4">
        <v>24.643261</v>
      </c>
      <c r="F2312" s="4">
        <v>-1.349753</v>
      </c>
      <c r="G2312" s="4">
        <v>0.196716</v>
      </c>
      <c r="H2312" s="4">
        <v>0.264103</v>
      </c>
      <c r="I2312" s="4">
        <v>0.316063</v>
      </c>
      <c r="J2312" s="4">
        <v>879.63294</v>
      </c>
      <c r="K2312" s="1">
        <f t="shared" ref="K2312:L2312" si="2312">H2312-G2312</f>
        <v>0.067387</v>
      </c>
      <c r="L2312" s="1">
        <f t="shared" si="2312"/>
        <v>0.05196</v>
      </c>
      <c r="M2312" s="1">
        <f t="shared" si="1084"/>
        <v>-0.341048</v>
      </c>
    </row>
    <row r="2313" ht="15.75" customHeight="1">
      <c r="A2313" s="3">
        <v>43176.488845824</v>
      </c>
      <c r="B2313" s="4">
        <v>1230.0</v>
      </c>
      <c r="C2313" s="4">
        <v>-0.834618</v>
      </c>
      <c r="D2313" s="4">
        <v>-1.021174</v>
      </c>
      <c r="E2313" s="4">
        <v>24.641161</v>
      </c>
      <c r="F2313" s="4">
        <v>-1.331378</v>
      </c>
      <c r="G2313" s="4">
        <v>0.197325</v>
      </c>
      <c r="H2313" s="4">
        <v>0.263851</v>
      </c>
      <c r="I2313" s="4">
        <v>0.31541</v>
      </c>
      <c r="J2313" s="4">
        <v>881.037952</v>
      </c>
      <c r="K2313" s="1">
        <f t="shared" ref="K2313:L2313" si="2313">H2313-G2313</f>
        <v>0.066526</v>
      </c>
      <c r="L2313" s="1">
        <f t="shared" si="2313"/>
        <v>0.051559</v>
      </c>
      <c r="M2313" s="1">
        <f t="shared" si="1084"/>
        <v>-0.310204</v>
      </c>
    </row>
    <row r="2314" ht="15.75" customHeight="1">
      <c r="A2314" s="3">
        <v>43176.4888573981</v>
      </c>
      <c r="B2314" s="4">
        <v>1231.0</v>
      </c>
      <c r="C2314" s="4">
        <v>-0.842231</v>
      </c>
      <c r="D2314" s="4">
        <v>-1.005292</v>
      </c>
      <c r="E2314" s="4">
        <v>24.631053</v>
      </c>
      <c r="F2314" s="4">
        <v>-1.343322</v>
      </c>
      <c r="G2314" s="4">
        <v>0.197997</v>
      </c>
      <c r="H2314" s="4">
        <v>0.265631</v>
      </c>
      <c r="I2314" s="4">
        <v>0.316605</v>
      </c>
      <c r="J2314" s="4">
        <v>880.736205</v>
      </c>
      <c r="K2314" s="1">
        <f t="shared" ref="K2314:L2314" si="2314">H2314-G2314</f>
        <v>0.067634</v>
      </c>
      <c r="L2314" s="1">
        <f t="shared" si="2314"/>
        <v>0.050974</v>
      </c>
      <c r="M2314" s="1">
        <f t="shared" si="1084"/>
        <v>-0.33803</v>
      </c>
    </row>
    <row r="2315" ht="15.75" customHeight="1">
      <c r="A2315" s="3">
        <v>43176.4888689721</v>
      </c>
      <c r="B2315" s="4">
        <v>1232.0</v>
      </c>
      <c r="C2315" s="4">
        <v>-0.844463</v>
      </c>
      <c r="D2315" s="4">
        <v>-1.008705</v>
      </c>
      <c r="E2315" s="4">
        <v>24.633941</v>
      </c>
      <c r="F2315" s="4">
        <v>-1.343584</v>
      </c>
      <c r="G2315" s="4">
        <v>0.198065</v>
      </c>
      <c r="H2315" s="4">
        <v>0.264733</v>
      </c>
      <c r="I2315" s="4">
        <v>0.316109</v>
      </c>
      <c r="J2315" s="4">
        <v>882.494828</v>
      </c>
      <c r="K2315" s="1">
        <f t="shared" ref="K2315:L2315" si="2315">H2315-G2315</f>
        <v>0.066668</v>
      </c>
      <c r="L2315" s="1">
        <f t="shared" si="2315"/>
        <v>0.051376</v>
      </c>
      <c r="M2315" s="1">
        <f t="shared" si="1084"/>
        <v>-0.334879</v>
      </c>
    </row>
    <row r="2316" ht="15.75" customHeight="1">
      <c r="A2316" s="3">
        <v>43176.4888805462</v>
      </c>
      <c r="B2316" s="4">
        <v>1233.0</v>
      </c>
      <c r="C2316" s="4">
        <v>-0.842756</v>
      </c>
      <c r="D2316" s="4">
        <v>-1.007523</v>
      </c>
      <c r="E2316" s="4">
        <v>24.641686</v>
      </c>
      <c r="F2316" s="4">
        <v>-1.334791</v>
      </c>
      <c r="G2316" s="4">
        <v>0.198092</v>
      </c>
      <c r="H2316" s="4">
        <v>0.264087</v>
      </c>
      <c r="I2316" s="4">
        <v>0.315796</v>
      </c>
      <c r="J2316" s="4">
        <v>881.886618</v>
      </c>
      <c r="K2316" s="1">
        <f t="shared" ref="K2316:L2316" si="2316">H2316-G2316</f>
        <v>0.065995</v>
      </c>
      <c r="L2316" s="1">
        <f t="shared" si="2316"/>
        <v>0.051709</v>
      </c>
      <c r="M2316" s="1">
        <f t="shared" si="1084"/>
        <v>-0.327268</v>
      </c>
    </row>
    <row r="2317" ht="15.75" customHeight="1">
      <c r="A2317" s="3">
        <v>43176.4888921203</v>
      </c>
      <c r="B2317" s="4">
        <v>1234.0</v>
      </c>
      <c r="C2317" s="4">
        <v>-0.844594</v>
      </c>
      <c r="D2317" s="4">
        <v>-1.010149</v>
      </c>
      <c r="E2317" s="4">
        <v>24.641292</v>
      </c>
      <c r="F2317" s="4">
        <v>-1.345947</v>
      </c>
      <c r="G2317" s="4">
        <v>0.197624</v>
      </c>
      <c r="H2317" s="4">
        <v>0.264486</v>
      </c>
      <c r="I2317" s="4">
        <v>0.31575</v>
      </c>
      <c r="J2317" s="4">
        <v>880.269439</v>
      </c>
      <c r="K2317" s="1">
        <f t="shared" ref="K2317:L2317" si="2317">H2317-G2317</f>
        <v>0.066862</v>
      </c>
      <c r="L2317" s="1">
        <f t="shared" si="2317"/>
        <v>0.051264</v>
      </c>
      <c r="M2317" s="1">
        <f t="shared" si="1084"/>
        <v>-0.335798</v>
      </c>
    </row>
    <row r="2318" ht="15.75" customHeight="1">
      <c r="A2318" s="3">
        <v>43176.4889036944</v>
      </c>
      <c r="B2318" s="4">
        <v>1235.0</v>
      </c>
      <c r="C2318" s="4">
        <v>-0.840262</v>
      </c>
      <c r="D2318" s="4">
        <v>-0.997023</v>
      </c>
      <c r="E2318" s="4">
        <v>24.632103</v>
      </c>
      <c r="F2318" s="4">
        <v>-1.322453</v>
      </c>
      <c r="G2318" s="4">
        <v>0.197635</v>
      </c>
      <c r="H2318" s="4">
        <v>0.265074</v>
      </c>
      <c r="I2318" s="4">
        <v>0.316945</v>
      </c>
      <c r="J2318" s="4">
        <v>881.273693</v>
      </c>
      <c r="K2318" s="1">
        <f t="shared" ref="K2318:L2318" si="2318">H2318-G2318</f>
        <v>0.067439</v>
      </c>
      <c r="L2318" s="1">
        <f t="shared" si="2318"/>
        <v>0.051871</v>
      </c>
      <c r="M2318" s="1">
        <f t="shared" si="1084"/>
        <v>-0.32543</v>
      </c>
    </row>
    <row r="2319" ht="15.75" customHeight="1">
      <c r="A2319" s="3">
        <v>43176.4889152684</v>
      </c>
      <c r="B2319" s="4">
        <v>1236.0</v>
      </c>
      <c r="C2319" s="4">
        <v>-0.84105</v>
      </c>
      <c r="D2319" s="4">
        <v>-1.000698</v>
      </c>
      <c r="E2319" s="4">
        <v>24.635779</v>
      </c>
      <c r="F2319" s="4">
        <v>-1.328753</v>
      </c>
      <c r="G2319" s="4">
        <v>0.198191</v>
      </c>
      <c r="H2319" s="4">
        <v>0.264056</v>
      </c>
      <c r="I2319" s="4">
        <v>0.315916</v>
      </c>
      <c r="J2319" s="4">
        <v>882.749428</v>
      </c>
      <c r="K2319" s="1">
        <f t="shared" ref="K2319:L2319" si="2319">H2319-G2319</f>
        <v>0.065865</v>
      </c>
      <c r="L2319" s="1">
        <f t="shared" si="2319"/>
        <v>0.05186</v>
      </c>
      <c r="M2319" s="1">
        <f t="shared" si="1084"/>
        <v>-0.328055</v>
      </c>
    </row>
    <row r="2320" ht="15.75" customHeight="1">
      <c r="A2320" s="3">
        <v>43176.4889268425</v>
      </c>
      <c r="B2320" s="4">
        <v>1237.0</v>
      </c>
      <c r="C2320" s="4">
        <v>-0.843675</v>
      </c>
      <c r="D2320" s="4">
        <v>-1.007917</v>
      </c>
      <c r="E2320" s="4">
        <v>24.635122</v>
      </c>
      <c r="F2320" s="4">
        <v>-1.341353</v>
      </c>
      <c r="G2320" s="4">
        <v>0.197798</v>
      </c>
      <c r="H2320" s="4">
        <v>0.265258</v>
      </c>
      <c r="I2320" s="4">
        <v>0.316458</v>
      </c>
      <c r="J2320" s="4">
        <v>881.023808</v>
      </c>
      <c r="K2320" s="1">
        <f t="shared" ref="K2320:L2320" si="2320">H2320-G2320</f>
        <v>0.06746</v>
      </c>
      <c r="L2320" s="1">
        <f t="shared" si="2320"/>
        <v>0.0512</v>
      </c>
      <c r="M2320" s="1">
        <f t="shared" si="1084"/>
        <v>-0.333436</v>
      </c>
    </row>
    <row r="2321" ht="15.75" customHeight="1">
      <c r="A2321" s="3">
        <v>43176.4889384166</v>
      </c>
      <c r="B2321" s="4">
        <v>1238.0</v>
      </c>
      <c r="C2321" s="4">
        <v>-0.844594</v>
      </c>
      <c r="D2321" s="4">
        <v>-1.016449</v>
      </c>
      <c r="E2321" s="4">
        <v>24.640636</v>
      </c>
      <c r="F2321" s="4">
        <v>-1.350803</v>
      </c>
      <c r="G2321" s="4">
        <v>0.197656</v>
      </c>
      <c r="H2321" s="4">
        <v>0.2634</v>
      </c>
      <c r="I2321" s="4">
        <v>0.315144</v>
      </c>
      <c r="J2321" s="4">
        <v>881.575441</v>
      </c>
      <c r="K2321" s="1">
        <f t="shared" ref="K2321:L2321" si="2321">H2321-G2321</f>
        <v>0.065744</v>
      </c>
      <c r="L2321" s="1">
        <f t="shared" si="2321"/>
        <v>0.051744</v>
      </c>
      <c r="M2321" s="1">
        <f t="shared" si="1084"/>
        <v>-0.334354</v>
      </c>
    </row>
    <row r="2322" ht="15.75" customHeight="1">
      <c r="A2322" s="3">
        <v>43176.4889499907</v>
      </c>
      <c r="B2322" s="4">
        <v>1239.0</v>
      </c>
      <c r="C2322" s="4">
        <v>-0.845119</v>
      </c>
      <c r="D2322" s="4">
        <v>-1.018418</v>
      </c>
      <c r="E2322" s="4">
        <v>24.639848</v>
      </c>
      <c r="F2322" s="4">
        <v>-1.336366</v>
      </c>
      <c r="G2322" s="4">
        <v>0.198443</v>
      </c>
      <c r="H2322" s="4">
        <v>0.265143</v>
      </c>
      <c r="I2322" s="4">
        <v>0.316173</v>
      </c>
      <c r="J2322" s="4">
        <v>881.358559</v>
      </c>
      <c r="K2322" s="1">
        <f t="shared" ref="K2322:L2322" si="2322">H2322-G2322</f>
        <v>0.0667</v>
      </c>
      <c r="L2322" s="1">
        <f t="shared" si="2322"/>
        <v>0.05103</v>
      </c>
      <c r="M2322" s="1">
        <f t="shared" si="1084"/>
        <v>-0.317948</v>
      </c>
    </row>
    <row r="2323" ht="15.75" customHeight="1">
      <c r="A2323" s="3">
        <v>43176.4889615647</v>
      </c>
      <c r="B2323" s="4">
        <v>1240.0</v>
      </c>
      <c r="C2323" s="4">
        <v>-0.849844</v>
      </c>
      <c r="D2323" s="4">
        <v>-1.000436</v>
      </c>
      <c r="E2323" s="4">
        <v>24.640242</v>
      </c>
      <c r="F2323" s="4">
        <v>-1.328753</v>
      </c>
      <c r="G2323" s="4">
        <v>0.197645</v>
      </c>
      <c r="H2323" s="4">
        <v>0.264744</v>
      </c>
      <c r="I2323" s="4">
        <v>0.315658</v>
      </c>
      <c r="J2323" s="4">
        <v>880.557042</v>
      </c>
      <c r="K2323" s="1">
        <f t="shared" ref="K2323:L2323" si="2323">H2323-G2323</f>
        <v>0.067099</v>
      </c>
      <c r="L2323" s="1">
        <f t="shared" si="2323"/>
        <v>0.050914</v>
      </c>
      <c r="M2323" s="1">
        <f t="shared" si="1084"/>
        <v>-0.328317</v>
      </c>
    </row>
    <row r="2324" ht="15.75" customHeight="1">
      <c r="A2324" s="3">
        <v>43176.4889731388</v>
      </c>
      <c r="B2324" s="4">
        <v>1241.0</v>
      </c>
      <c r="C2324" s="4">
        <v>-0.843544</v>
      </c>
      <c r="D2324" s="4">
        <v>-1.011986</v>
      </c>
      <c r="E2324" s="4">
        <v>24.637354</v>
      </c>
      <c r="F2324" s="4">
        <v>-1.350409</v>
      </c>
      <c r="G2324" s="4">
        <v>0.197068</v>
      </c>
      <c r="H2324" s="4">
        <v>0.26288</v>
      </c>
      <c r="I2324" s="4">
        <v>0.314786</v>
      </c>
      <c r="J2324" s="4">
        <v>879.665943</v>
      </c>
      <c r="K2324" s="1">
        <f t="shared" ref="K2324:L2324" si="2324">H2324-G2324</f>
        <v>0.065812</v>
      </c>
      <c r="L2324" s="1">
        <f t="shared" si="2324"/>
        <v>0.051906</v>
      </c>
      <c r="M2324" s="1">
        <f t="shared" si="1084"/>
        <v>-0.338423</v>
      </c>
    </row>
    <row r="2325" ht="15.75" customHeight="1">
      <c r="A2325" s="3">
        <v>43176.4889847129</v>
      </c>
      <c r="B2325" s="4">
        <v>1242.0</v>
      </c>
      <c r="C2325" s="4">
        <v>-0.840262</v>
      </c>
      <c r="D2325" s="4">
        <v>-1.009099</v>
      </c>
      <c r="E2325" s="4">
        <v>24.642867</v>
      </c>
      <c r="F2325" s="4">
        <v>-1.330722</v>
      </c>
      <c r="G2325" s="4">
        <v>0.196958</v>
      </c>
      <c r="H2325" s="4">
        <v>0.264009</v>
      </c>
      <c r="I2325" s="4">
        <v>0.315098</v>
      </c>
      <c r="J2325" s="4">
        <v>880.142139</v>
      </c>
      <c r="K2325" s="1">
        <f t="shared" ref="K2325:L2325" si="2325">H2325-G2325</f>
        <v>0.067051</v>
      </c>
      <c r="L2325" s="1">
        <f t="shared" si="2325"/>
        <v>0.051089</v>
      </c>
      <c r="M2325" s="1">
        <f t="shared" si="1084"/>
        <v>-0.321623</v>
      </c>
    </row>
    <row r="2326" ht="15.75" customHeight="1">
      <c r="A2326" s="3">
        <v>43176.4889962869</v>
      </c>
      <c r="B2326" s="4">
        <v>1243.0</v>
      </c>
      <c r="C2326" s="4">
        <v>-0.848663</v>
      </c>
      <c r="D2326" s="4">
        <v>-1.013824</v>
      </c>
      <c r="E2326" s="4">
        <v>24.639323</v>
      </c>
      <c r="F2326" s="4">
        <v>-1.348966</v>
      </c>
      <c r="G2326" s="4">
        <v>0.196459</v>
      </c>
      <c r="H2326" s="4">
        <v>0.263189</v>
      </c>
      <c r="I2326" s="4">
        <v>0.314482</v>
      </c>
      <c r="J2326" s="4">
        <v>881.042667</v>
      </c>
      <c r="K2326" s="1">
        <f t="shared" ref="K2326:L2326" si="2326">H2326-G2326</f>
        <v>0.06673</v>
      </c>
      <c r="L2326" s="1">
        <f t="shared" si="2326"/>
        <v>0.051293</v>
      </c>
      <c r="M2326" s="1">
        <f t="shared" si="1084"/>
        <v>-0.335142</v>
      </c>
    </row>
    <row r="2327" ht="15.75" customHeight="1">
      <c r="A2327" s="3">
        <v>43176.489007861</v>
      </c>
      <c r="B2327" s="4">
        <v>1244.0</v>
      </c>
      <c r="C2327" s="4">
        <v>-0.848401</v>
      </c>
      <c r="D2327" s="4">
        <v>-1.010017</v>
      </c>
      <c r="E2327" s="4">
        <v>24.631446</v>
      </c>
      <c r="F2327" s="4">
        <v>-1.340566</v>
      </c>
      <c r="G2327" s="4">
        <v>0.196081</v>
      </c>
      <c r="H2327" s="4">
        <v>0.263221</v>
      </c>
      <c r="I2327" s="4">
        <v>0.314703</v>
      </c>
      <c r="J2327" s="4">
        <v>879.590506</v>
      </c>
      <c r="K2327" s="1">
        <f t="shared" ref="K2327:L2327" si="2327">H2327-G2327</f>
        <v>0.06714</v>
      </c>
      <c r="L2327" s="1">
        <f t="shared" si="2327"/>
        <v>0.051482</v>
      </c>
      <c r="M2327" s="1">
        <f t="shared" si="1084"/>
        <v>-0.330549</v>
      </c>
    </row>
    <row r="2328" ht="15.75" customHeight="1">
      <c r="A2328" s="3">
        <v>43176.4890194351</v>
      </c>
      <c r="B2328" s="4">
        <v>1245.0</v>
      </c>
      <c r="C2328" s="4">
        <v>-0.839869</v>
      </c>
      <c r="D2328" s="4">
        <v>-1.005161</v>
      </c>
      <c r="E2328" s="4">
        <v>24.636829</v>
      </c>
      <c r="F2328" s="4">
        <v>-1.337678</v>
      </c>
      <c r="G2328" s="4">
        <v>0.198475</v>
      </c>
      <c r="H2328" s="4">
        <v>0.266571</v>
      </c>
      <c r="I2328" s="4">
        <v>0.317992</v>
      </c>
      <c r="J2328" s="4">
        <v>879.38777</v>
      </c>
      <c r="K2328" s="1">
        <f t="shared" ref="K2328:L2328" si="2328">H2328-G2328</f>
        <v>0.068096</v>
      </c>
      <c r="L2328" s="1">
        <f t="shared" si="2328"/>
        <v>0.051421</v>
      </c>
      <c r="M2328" s="1">
        <f t="shared" si="1084"/>
        <v>-0.332517</v>
      </c>
    </row>
    <row r="2329" ht="15.75" customHeight="1">
      <c r="A2329" s="3">
        <v>43176.4890310092</v>
      </c>
      <c r="B2329" s="4">
        <v>1246.0</v>
      </c>
      <c r="C2329" s="4">
        <v>-0.845775</v>
      </c>
      <c r="D2329" s="4">
        <v>-1.004636</v>
      </c>
      <c r="E2329" s="4">
        <v>24.632365</v>
      </c>
      <c r="F2329" s="4">
        <v>-1.325997</v>
      </c>
      <c r="G2329" s="4">
        <v>0.197593</v>
      </c>
      <c r="H2329" s="4">
        <v>0.26415</v>
      </c>
      <c r="I2329" s="4">
        <v>0.315851</v>
      </c>
      <c r="J2329" s="4">
        <v>882.546691</v>
      </c>
      <c r="K2329" s="1">
        <f t="shared" ref="K2329:L2329" si="2329">H2329-G2329</f>
        <v>0.066557</v>
      </c>
      <c r="L2329" s="1">
        <f t="shared" si="2329"/>
        <v>0.051701</v>
      </c>
      <c r="M2329" s="1">
        <f t="shared" si="1084"/>
        <v>-0.321361</v>
      </c>
    </row>
    <row r="2330" ht="15.75" customHeight="1">
      <c r="A2330" s="3">
        <v>43176.4890425832</v>
      </c>
      <c r="B2330" s="4">
        <v>1247.0</v>
      </c>
      <c r="C2330" s="4">
        <v>-0.841181</v>
      </c>
      <c r="D2330" s="4">
        <v>-1.009886</v>
      </c>
      <c r="E2330" s="4">
        <v>24.637485</v>
      </c>
      <c r="F2330" s="4">
        <v>-1.334135</v>
      </c>
      <c r="G2330" s="4">
        <v>0.197771</v>
      </c>
      <c r="H2330" s="4">
        <v>0.264534</v>
      </c>
      <c r="I2330" s="4">
        <v>0.316191</v>
      </c>
      <c r="J2330" s="4">
        <v>882.197795</v>
      </c>
      <c r="K2330" s="1">
        <f t="shared" ref="K2330:L2330" si="2330">H2330-G2330</f>
        <v>0.066763</v>
      </c>
      <c r="L2330" s="1">
        <f t="shared" si="2330"/>
        <v>0.051657</v>
      </c>
      <c r="M2330" s="1">
        <f t="shared" si="1084"/>
        <v>-0.324249</v>
      </c>
    </row>
    <row r="2331" ht="15.75" customHeight="1">
      <c r="A2331" s="3">
        <v>43176.4890541573</v>
      </c>
      <c r="B2331" s="4">
        <v>1248.0</v>
      </c>
      <c r="C2331" s="4">
        <v>-0.847482</v>
      </c>
      <c r="D2331" s="4">
        <v>-1.012642</v>
      </c>
      <c r="E2331" s="4">
        <v>24.631709</v>
      </c>
      <c r="F2331" s="4">
        <v>-1.350934</v>
      </c>
      <c r="G2331" s="4">
        <v>0.197572</v>
      </c>
      <c r="H2331" s="4">
        <v>0.265174</v>
      </c>
      <c r="I2331" s="4">
        <v>0.316265</v>
      </c>
      <c r="J2331" s="4">
        <v>882.136503</v>
      </c>
      <c r="K2331" s="1">
        <f t="shared" ref="K2331:L2331" si="2331">H2331-G2331</f>
        <v>0.067602</v>
      </c>
      <c r="L2331" s="1">
        <f t="shared" si="2331"/>
        <v>0.051091</v>
      </c>
      <c r="M2331" s="1">
        <f t="shared" si="1084"/>
        <v>-0.338292</v>
      </c>
    </row>
    <row r="2332" ht="15.75" customHeight="1">
      <c r="A2332" s="3">
        <v>43176.4890657314</v>
      </c>
      <c r="B2332" s="4">
        <v>1249.0</v>
      </c>
      <c r="C2332" s="4">
        <v>-0.8442</v>
      </c>
      <c r="D2332" s="4">
        <v>-1.016449</v>
      </c>
      <c r="E2332" s="4">
        <v>24.634335</v>
      </c>
      <c r="F2332" s="4">
        <v>-1.343191</v>
      </c>
      <c r="G2332" s="4">
        <v>0.197572</v>
      </c>
      <c r="H2332" s="4">
        <v>0.263699</v>
      </c>
      <c r="I2332" s="4">
        <v>0.314795</v>
      </c>
      <c r="J2332" s="4">
        <v>881.452856</v>
      </c>
      <c r="K2332" s="1">
        <f t="shared" ref="K2332:L2332" si="2332">H2332-G2332</f>
        <v>0.066127</v>
      </c>
      <c r="L2332" s="1">
        <f t="shared" si="2332"/>
        <v>0.051096</v>
      </c>
      <c r="M2332" s="1">
        <f t="shared" si="1084"/>
        <v>-0.326742</v>
      </c>
    </row>
    <row r="2333" ht="15.75" customHeight="1">
      <c r="A2333" s="3">
        <v>43176.4890773055</v>
      </c>
      <c r="B2333" s="4">
        <v>1250.0</v>
      </c>
      <c r="C2333" s="4">
        <v>-0.842363</v>
      </c>
      <c r="D2333" s="4">
        <v>-1.00923</v>
      </c>
      <c r="E2333" s="4">
        <v>24.638535</v>
      </c>
      <c r="F2333" s="4">
        <v>-1.348047</v>
      </c>
      <c r="G2333" s="4">
        <v>0.198417</v>
      </c>
      <c r="H2333" s="4">
        <v>0.264565</v>
      </c>
      <c r="I2333" s="4">
        <v>0.315989</v>
      </c>
      <c r="J2333" s="4">
        <v>881.415137</v>
      </c>
      <c r="K2333" s="1">
        <f t="shared" ref="K2333:L2333" si="2333">H2333-G2333</f>
        <v>0.066148</v>
      </c>
      <c r="L2333" s="1">
        <f t="shared" si="2333"/>
        <v>0.051424</v>
      </c>
      <c r="M2333" s="1">
        <f t="shared" si="1084"/>
        <v>-0.338817</v>
      </c>
    </row>
    <row r="2334" ht="15.75" customHeight="1">
      <c r="A2334" s="3">
        <v>43176.4890888795</v>
      </c>
      <c r="B2334" s="4">
        <v>1251.0</v>
      </c>
      <c r="C2334" s="4">
        <v>-0.846169</v>
      </c>
      <c r="D2334" s="4">
        <v>-1.003192</v>
      </c>
      <c r="E2334" s="4">
        <v>24.630265</v>
      </c>
      <c r="F2334" s="4">
        <v>-1.339778</v>
      </c>
      <c r="G2334" s="4">
        <v>0.197782</v>
      </c>
      <c r="H2334" s="4">
        <v>0.264108</v>
      </c>
      <c r="I2334" s="4">
        <v>0.315401</v>
      </c>
      <c r="J2334" s="4">
        <v>880.373164</v>
      </c>
      <c r="K2334" s="1">
        <f t="shared" ref="K2334:L2334" si="2334">H2334-G2334</f>
        <v>0.066326</v>
      </c>
      <c r="L2334" s="1">
        <f t="shared" si="2334"/>
        <v>0.051293</v>
      </c>
      <c r="M2334" s="1">
        <f t="shared" si="1084"/>
        <v>-0.336586</v>
      </c>
    </row>
    <row r="2335" ht="15.75" customHeight="1">
      <c r="A2335" s="3">
        <v>43176.4891004536</v>
      </c>
      <c r="B2335" s="4">
        <v>1252.0</v>
      </c>
      <c r="C2335" s="4">
        <v>-0.848269</v>
      </c>
      <c r="D2335" s="4">
        <v>-0.999123</v>
      </c>
      <c r="E2335" s="4">
        <v>24.630659</v>
      </c>
      <c r="F2335" s="4">
        <v>-1.328228</v>
      </c>
      <c r="G2335" s="4">
        <v>0.197808</v>
      </c>
      <c r="H2335" s="4">
        <v>0.266193</v>
      </c>
      <c r="I2335" s="4">
        <v>0.316926</v>
      </c>
      <c r="J2335" s="4">
        <v>880.769208</v>
      </c>
      <c r="K2335" s="1">
        <f t="shared" ref="K2335:L2335" si="2335">H2335-G2335</f>
        <v>0.068385</v>
      </c>
      <c r="L2335" s="1">
        <f t="shared" si="2335"/>
        <v>0.050733</v>
      </c>
      <c r="M2335" s="1">
        <f t="shared" si="1084"/>
        <v>-0.329105</v>
      </c>
    </row>
    <row r="2336" ht="15.75" customHeight="1">
      <c r="A2336" s="3">
        <v>43176.4891120277</v>
      </c>
      <c r="B2336" s="4">
        <v>1253.0</v>
      </c>
      <c r="C2336" s="4">
        <v>-0.845907</v>
      </c>
      <c r="D2336" s="4">
        <v>-1.011199</v>
      </c>
      <c r="E2336" s="4">
        <v>24.63289</v>
      </c>
      <c r="F2336" s="4">
        <v>-1.346866</v>
      </c>
      <c r="G2336" s="4">
        <v>0.197467</v>
      </c>
      <c r="H2336" s="4">
        <v>0.264471</v>
      </c>
      <c r="I2336" s="4">
        <v>0.316494</v>
      </c>
      <c r="J2336" s="4">
        <v>882.164792</v>
      </c>
      <c r="K2336" s="1">
        <f t="shared" ref="K2336:L2336" si="2336">H2336-G2336</f>
        <v>0.067004</v>
      </c>
      <c r="L2336" s="1">
        <f t="shared" si="2336"/>
        <v>0.052023</v>
      </c>
      <c r="M2336" s="1">
        <f t="shared" si="1084"/>
        <v>-0.335667</v>
      </c>
    </row>
    <row r="2337" ht="15.75" customHeight="1">
      <c r="A2337" s="3">
        <v>43176.4891236018</v>
      </c>
      <c r="B2337" s="4">
        <v>1254.0</v>
      </c>
      <c r="C2337" s="4">
        <v>-0.846957</v>
      </c>
      <c r="D2337" s="4">
        <v>-1.016186</v>
      </c>
      <c r="E2337" s="4">
        <v>24.631315</v>
      </c>
      <c r="F2337" s="4">
        <v>-1.345028</v>
      </c>
      <c r="G2337" s="4">
        <v>0.19816</v>
      </c>
      <c r="H2337" s="4">
        <v>0.264429</v>
      </c>
      <c r="I2337" s="4">
        <v>0.316761</v>
      </c>
      <c r="J2337" s="4">
        <v>882.230799</v>
      </c>
      <c r="K2337" s="1">
        <f t="shared" ref="K2337:L2337" si="2337">H2337-G2337</f>
        <v>0.066269</v>
      </c>
      <c r="L2337" s="1">
        <f t="shared" si="2337"/>
        <v>0.052332</v>
      </c>
      <c r="M2337" s="1">
        <f t="shared" si="1084"/>
        <v>-0.328842</v>
      </c>
    </row>
    <row r="2338" ht="15.75" customHeight="1">
      <c r="A2338" s="3">
        <v>43176.4891351758</v>
      </c>
      <c r="B2338" s="4">
        <v>1255.0</v>
      </c>
      <c r="C2338" s="4">
        <v>-0.848138</v>
      </c>
      <c r="D2338" s="4">
        <v>-1.024849</v>
      </c>
      <c r="E2338" s="4">
        <v>24.635516</v>
      </c>
      <c r="F2338" s="4">
        <v>-1.343978</v>
      </c>
      <c r="G2338" s="4">
        <v>0.197929</v>
      </c>
      <c r="H2338" s="4">
        <v>0.265951</v>
      </c>
      <c r="I2338" s="4">
        <v>0.317514</v>
      </c>
      <c r="J2338" s="4">
        <v>883.008742</v>
      </c>
      <c r="K2338" s="1">
        <f t="shared" ref="K2338:L2338" si="2338">H2338-G2338</f>
        <v>0.068022</v>
      </c>
      <c r="L2338" s="1">
        <f t="shared" si="2338"/>
        <v>0.051563</v>
      </c>
      <c r="M2338" s="1">
        <f t="shared" si="1084"/>
        <v>-0.319129</v>
      </c>
    </row>
    <row r="2339" ht="15.75" customHeight="1">
      <c r="A2339" s="3">
        <v>43176.4891467499</v>
      </c>
      <c r="B2339" s="4">
        <v>1256.0</v>
      </c>
      <c r="C2339" s="4">
        <v>-0.841575</v>
      </c>
      <c r="D2339" s="4">
        <v>-1.006867</v>
      </c>
      <c r="E2339" s="4">
        <v>24.634597</v>
      </c>
      <c r="F2339" s="4">
        <v>-1.332428</v>
      </c>
      <c r="G2339" s="4">
        <v>0.198653</v>
      </c>
      <c r="H2339" s="4">
        <v>0.264586</v>
      </c>
      <c r="I2339" s="4">
        <v>0.316044</v>
      </c>
      <c r="J2339" s="4">
        <v>883.272772</v>
      </c>
      <c r="K2339" s="1">
        <f t="shared" ref="K2339:L2339" si="2339">H2339-G2339</f>
        <v>0.065933</v>
      </c>
      <c r="L2339" s="1">
        <f t="shared" si="2339"/>
        <v>0.051458</v>
      </c>
      <c r="M2339" s="1">
        <f t="shared" si="1084"/>
        <v>-0.325561</v>
      </c>
    </row>
    <row r="2340" ht="15.75" customHeight="1">
      <c r="A2340" s="3">
        <v>43176.489158324</v>
      </c>
      <c r="B2340" s="4">
        <v>1257.0</v>
      </c>
      <c r="C2340" s="4">
        <v>-0.851288</v>
      </c>
      <c r="D2340" s="4">
        <v>-1.011724</v>
      </c>
      <c r="E2340" s="4">
        <v>24.63289</v>
      </c>
      <c r="F2340" s="4">
        <v>-1.338991</v>
      </c>
      <c r="G2340" s="4">
        <v>0.197462</v>
      </c>
      <c r="H2340" s="4">
        <v>0.264507</v>
      </c>
      <c r="I2340" s="4">
        <v>0.31575</v>
      </c>
      <c r="J2340" s="4">
        <v>882.108214</v>
      </c>
      <c r="K2340" s="1">
        <f t="shared" ref="K2340:L2340" si="2340">H2340-G2340</f>
        <v>0.067045</v>
      </c>
      <c r="L2340" s="1">
        <f t="shared" si="2340"/>
        <v>0.051243</v>
      </c>
      <c r="M2340" s="1">
        <f t="shared" si="1084"/>
        <v>-0.327267</v>
      </c>
    </row>
    <row r="2341" ht="15.75" customHeight="1">
      <c r="A2341" s="3">
        <v>43176.4891698981</v>
      </c>
      <c r="B2341" s="4">
        <v>1258.0</v>
      </c>
      <c r="C2341" s="4">
        <v>-0.850763</v>
      </c>
      <c r="D2341" s="4">
        <v>-1.01553</v>
      </c>
      <c r="E2341" s="4">
        <v>24.634072</v>
      </c>
      <c r="F2341" s="4">
        <v>-1.350278</v>
      </c>
      <c r="G2341" s="4">
        <v>0.19868</v>
      </c>
      <c r="H2341" s="4">
        <v>0.265615</v>
      </c>
      <c r="I2341" s="4">
        <v>0.317661</v>
      </c>
      <c r="J2341" s="4">
        <v>881.674452</v>
      </c>
      <c r="K2341" s="1">
        <f t="shared" ref="K2341:L2341" si="2341">H2341-G2341</f>
        <v>0.066935</v>
      </c>
      <c r="L2341" s="1">
        <f t="shared" si="2341"/>
        <v>0.052046</v>
      </c>
      <c r="M2341" s="1">
        <f t="shared" si="1084"/>
        <v>-0.334748</v>
      </c>
    </row>
    <row r="2342" ht="15.75" customHeight="1">
      <c r="A2342" s="3">
        <v>43176.4891814721</v>
      </c>
      <c r="B2342" s="4">
        <v>1259.0</v>
      </c>
      <c r="C2342" s="4">
        <v>-0.847351</v>
      </c>
      <c r="D2342" s="4">
        <v>-0.998073</v>
      </c>
      <c r="E2342" s="4">
        <v>24.636304</v>
      </c>
      <c r="F2342" s="4">
        <v>-1.342797</v>
      </c>
      <c r="G2342" s="4">
        <v>0.198638</v>
      </c>
      <c r="H2342" s="4">
        <v>0.266361</v>
      </c>
      <c r="I2342" s="4">
        <v>0.317634</v>
      </c>
      <c r="J2342" s="4">
        <v>883.635812</v>
      </c>
      <c r="K2342" s="1">
        <f t="shared" ref="K2342:L2342" si="2342">H2342-G2342</f>
        <v>0.067723</v>
      </c>
      <c r="L2342" s="1">
        <f t="shared" si="2342"/>
        <v>0.051273</v>
      </c>
      <c r="M2342" s="1">
        <f t="shared" si="1084"/>
        <v>-0.344724</v>
      </c>
    </row>
    <row r="2343" ht="15.75" customHeight="1">
      <c r="A2343" s="3">
        <v>43176.4891930462</v>
      </c>
      <c r="B2343" s="4">
        <v>1260.0</v>
      </c>
      <c r="C2343" s="4">
        <v>-0.845644</v>
      </c>
      <c r="D2343" s="4">
        <v>-1.008967</v>
      </c>
      <c r="E2343" s="4">
        <v>24.641423</v>
      </c>
      <c r="F2343" s="4">
        <v>-1.349097</v>
      </c>
      <c r="G2343" s="4">
        <v>0.197708</v>
      </c>
      <c r="H2343" s="4">
        <v>0.264282</v>
      </c>
      <c r="I2343" s="4">
        <v>0.31587</v>
      </c>
      <c r="J2343" s="4">
        <v>883.975278</v>
      </c>
      <c r="K2343" s="1">
        <f t="shared" ref="K2343:L2343" si="2343">H2343-G2343</f>
        <v>0.066574</v>
      </c>
      <c r="L2343" s="1">
        <f t="shared" si="2343"/>
        <v>0.051588</v>
      </c>
      <c r="M2343" s="1">
        <f t="shared" si="1084"/>
        <v>-0.34013</v>
      </c>
    </row>
    <row r="2344" ht="15.75" customHeight="1">
      <c r="A2344" s="3">
        <v>43176.4892046203</v>
      </c>
      <c r="B2344" s="4">
        <v>1261.0</v>
      </c>
      <c r="C2344" s="4">
        <v>-0.851945</v>
      </c>
      <c r="D2344" s="4">
        <v>-1.009492</v>
      </c>
      <c r="E2344" s="4">
        <v>24.638929</v>
      </c>
      <c r="F2344" s="4">
        <v>-1.335316</v>
      </c>
      <c r="G2344" s="4">
        <v>0.198113</v>
      </c>
      <c r="H2344" s="4">
        <v>0.265384</v>
      </c>
      <c r="I2344" s="4">
        <v>0.317331</v>
      </c>
      <c r="J2344" s="4">
        <v>882.461825</v>
      </c>
      <c r="K2344" s="1">
        <f t="shared" ref="K2344:L2344" si="2344">H2344-G2344</f>
        <v>0.067271</v>
      </c>
      <c r="L2344" s="1">
        <f t="shared" si="2344"/>
        <v>0.051947</v>
      </c>
      <c r="M2344" s="1">
        <f t="shared" si="1084"/>
        <v>-0.325824</v>
      </c>
    </row>
    <row r="2345" ht="15.75" customHeight="1">
      <c r="A2345" s="3">
        <v>43176.4892161944</v>
      </c>
      <c r="B2345" s="4">
        <v>1262.0</v>
      </c>
      <c r="C2345" s="4">
        <v>-0.849582</v>
      </c>
      <c r="D2345" s="4">
        <v>-1.018418</v>
      </c>
      <c r="E2345" s="4">
        <v>24.641686</v>
      </c>
      <c r="F2345" s="4">
        <v>-1.342272</v>
      </c>
      <c r="G2345" s="4">
        <v>0.197393</v>
      </c>
      <c r="H2345" s="4">
        <v>0.26403</v>
      </c>
      <c r="I2345" s="4">
        <v>0.315897</v>
      </c>
      <c r="J2345" s="4">
        <v>882.905017</v>
      </c>
      <c r="K2345" s="1">
        <f t="shared" ref="K2345:L2345" si="2345">H2345-G2345</f>
        <v>0.066637</v>
      </c>
      <c r="L2345" s="1">
        <f t="shared" si="2345"/>
        <v>0.051867</v>
      </c>
      <c r="M2345" s="1">
        <f t="shared" si="1084"/>
        <v>-0.323854</v>
      </c>
    </row>
    <row r="2346" ht="15.75" customHeight="1">
      <c r="A2346" s="3">
        <v>43176.4892277684</v>
      </c>
      <c r="B2346" s="4">
        <v>1263.0</v>
      </c>
      <c r="C2346" s="4">
        <v>-0.849451</v>
      </c>
      <c r="D2346" s="4">
        <v>-1.010805</v>
      </c>
      <c r="E2346" s="4">
        <v>24.640242</v>
      </c>
      <c r="F2346" s="4">
        <v>-1.363403</v>
      </c>
      <c r="G2346" s="4">
        <v>0.197876</v>
      </c>
      <c r="H2346" s="4">
        <v>0.264969</v>
      </c>
      <c r="I2346" s="4">
        <v>0.316109</v>
      </c>
      <c r="J2346" s="4">
        <v>881.660307</v>
      </c>
      <c r="K2346" s="1">
        <f t="shared" ref="K2346:L2346" si="2346">H2346-G2346</f>
        <v>0.067093</v>
      </c>
      <c r="L2346" s="1">
        <f t="shared" si="2346"/>
        <v>0.05114</v>
      </c>
      <c r="M2346" s="1">
        <f t="shared" si="1084"/>
        <v>-0.352598</v>
      </c>
    </row>
    <row r="2347" ht="15.75" customHeight="1">
      <c r="A2347" s="3">
        <v>43176.4892393425</v>
      </c>
      <c r="B2347" s="4">
        <v>1264.0</v>
      </c>
      <c r="C2347" s="4">
        <v>-0.851551</v>
      </c>
      <c r="D2347" s="4">
        <v>-1.006211</v>
      </c>
      <c r="E2347" s="4">
        <v>24.63591</v>
      </c>
      <c r="F2347" s="4">
        <v>-1.367866</v>
      </c>
      <c r="G2347" s="4">
        <v>0.197451</v>
      </c>
      <c r="H2347" s="4">
        <v>0.263909</v>
      </c>
      <c r="I2347" s="4">
        <v>0.315723</v>
      </c>
      <c r="J2347" s="4">
        <v>880.995519</v>
      </c>
      <c r="K2347" s="1">
        <f t="shared" ref="K2347:L2347" si="2347">H2347-G2347</f>
        <v>0.066458</v>
      </c>
      <c r="L2347" s="1">
        <f t="shared" si="2347"/>
        <v>0.051814</v>
      </c>
      <c r="M2347" s="1">
        <f t="shared" si="1084"/>
        <v>-0.361655</v>
      </c>
    </row>
    <row r="2348" ht="15.75" customHeight="1">
      <c r="A2348" s="3">
        <v>43176.4892509166</v>
      </c>
      <c r="B2348" s="4">
        <v>1265.0</v>
      </c>
      <c r="C2348" s="4">
        <v>-0.845119</v>
      </c>
      <c r="D2348" s="4">
        <v>-1.027212</v>
      </c>
      <c r="E2348" s="4">
        <v>24.641555</v>
      </c>
      <c r="F2348" s="4">
        <v>-1.335185</v>
      </c>
      <c r="G2348" s="4">
        <v>0.197666</v>
      </c>
      <c r="H2348" s="4">
        <v>0.263709</v>
      </c>
      <c r="I2348" s="4">
        <v>0.315346</v>
      </c>
      <c r="J2348" s="4">
        <v>881.113389</v>
      </c>
      <c r="K2348" s="1">
        <f t="shared" ref="K2348:L2348" si="2348">H2348-G2348</f>
        <v>0.066043</v>
      </c>
      <c r="L2348" s="1">
        <f t="shared" si="2348"/>
        <v>0.051637</v>
      </c>
      <c r="M2348" s="1">
        <f t="shared" si="1084"/>
        <v>-0.307973</v>
      </c>
    </row>
    <row r="2349" ht="15.75" customHeight="1">
      <c r="A2349" s="3">
        <v>43176.4892624906</v>
      </c>
      <c r="B2349" s="4">
        <v>1266.0</v>
      </c>
      <c r="C2349" s="4">
        <v>-0.851945</v>
      </c>
      <c r="D2349" s="4">
        <v>-1.009492</v>
      </c>
      <c r="E2349" s="4">
        <v>24.646149</v>
      </c>
      <c r="F2349" s="4">
        <v>-1.347522</v>
      </c>
      <c r="G2349" s="4">
        <v>0.197462</v>
      </c>
      <c r="H2349" s="4">
        <v>0.264618</v>
      </c>
      <c r="I2349" s="4">
        <v>0.316035</v>
      </c>
      <c r="J2349" s="4">
        <v>880.420313</v>
      </c>
      <c r="K2349" s="1">
        <f t="shared" ref="K2349:L2349" si="2349">H2349-G2349</f>
        <v>0.067156</v>
      </c>
      <c r="L2349" s="1">
        <f t="shared" si="2349"/>
        <v>0.051417</v>
      </c>
      <c r="M2349" s="1">
        <f t="shared" si="1084"/>
        <v>-0.33803</v>
      </c>
    </row>
    <row r="2350" ht="15.75" customHeight="1">
      <c r="A2350" s="3">
        <v>43176.4892740647</v>
      </c>
      <c r="B2350" s="4">
        <v>1267.0</v>
      </c>
      <c r="C2350" s="4">
        <v>-0.850763</v>
      </c>
      <c r="D2350" s="4">
        <v>-1.005423</v>
      </c>
      <c r="E2350" s="4">
        <v>24.642867</v>
      </c>
      <c r="F2350" s="4">
        <v>-1.360647</v>
      </c>
      <c r="G2350" s="4">
        <v>0.198265</v>
      </c>
      <c r="H2350" s="4">
        <v>0.265379</v>
      </c>
      <c r="I2350" s="4">
        <v>0.316522</v>
      </c>
      <c r="J2350" s="4">
        <v>881.419852</v>
      </c>
      <c r="K2350" s="1">
        <f t="shared" ref="K2350:L2350" si="2350">H2350-G2350</f>
        <v>0.067114</v>
      </c>
      <c r="L2350" s="1">
        <f t="shared" si="2350"/>
        <v>0.051143</v>
      </c>
      <c r="M2350" s="1">
        <f t="shared" si="1084"/>
        <v>-0.355224</v>
      </c>
    </row>
    <row r="2351" ht="15.75" customHeight="1">
      <c r="A2351" s="3">
        <v>43176.4892856388</v>
      </c>
      <c r="B2351" s="4">
        <v>1268.0</v>
      </c>
      <c r="C2351" s="4">
        <v>-0.85037</v>
      </c>
      <c r="D2351" s="4">
        <v>-1.018811</v>
      </c>
      <c r="E2351" s="4">
        <v>24.646805</v>
      </c>
      <c r="F2351" s="4">
        <v>-1.344897</v>
      </c>
      <c r="G2351" s="4">
        <v>0.198286</v>
      </c>
      <c r="H2351" s="4">
        <v>0.264523</v>
      </c>
      <c r="I2351" s="4">
        <v>0.315217</v>
      </c>
      <c r="J2351" s="4">
        <v>882.82958</v>
      </c>
      <c r="K2351" s="1">
        <f t="shared" ref="K2351:L2351" si="2351">H2351-G2351</f>
        <v>0.066237</v>
      </c>
      <c r="L2351" s="1">
        <f t="shared" si="2351"/>
        <v>0.050694</v>
      </c>
      <c r="M2351" s="1">
        <f t="shared" si="1084"/>
        <v>-0.326086</v>
      </c>
    </row>
    <row r="2352" ht="15.75" customHeight="1">
      <c r="A2352" s="3">
        <v>43176.4892972129</v>
      </c>
      <c r="B2352" s="4">
        <v>1269.0</v>
      </c>
      <c r="C2352" s="4">
        <v>-0.845513</v>
      </c>
      <c r="D2352" s="4">
        <v>-1.026293</v>
      </c>
      <c r="E2352" s="4">
        <v>24.645099</v>
      </c>
      <c r="F2352" s="4">
        <v>-1.33361</v>
      </c>
      <c r="G2352" s="4">
        <v>0.198092</v>
      </c>
      <c r="H2352" s="4">
        <v>0.264969</v>
      </c>
      <c r="I2352" s="4">
        <v>0.316191</v>
      </c>
      <c r="J2352" s="4">
        <v>880.528753</v>
      </c>
      <c r="K2352" s="1">
        <f t="shared" ref="K2352:L2352" si="2352">H2352-G2352</f>
        <v>0.066877</v>
      </c>
      <c r="L2352" s="1">
        <f t="shared" si="2352"/>
        <v>0.051222</v>
      </c>
      <c r="M2352" s="1">
        <f t="shared" si="1084"/>
        <v>-0.307317</v>
      </c>
    </row>
    <row r="2353" ht="15.75" customHeight="1">
      <c r="A2353" s="3">
        <v>43176.4893087869</v>
      </c>
      <c r="B2353" s="4">
        <v>1270.0</v>
      </c>
      <c r="C2353" s="4">
        <v>-0.852732</v>
      </c>
      <c r="D2353" s="4">
        <v>-1.021174</v>
      </c>
      <c r="E2353" s="4">
        <v>24.643392</v>
      </c>
      <c r="F2353" s="4">
        <v>-1.350672</v>
      </c>
      <c r="G2353" s="4">
        <v>0.197252</v>
      </c>
      <c r="H2353" s="4">
        <v>0.263646</v>
      </c>
      <c r="I2353" s="4">
        <v>0.316063</v>
      </c>
      <c r="J2353" s="4">
        <v>880.179857</v>
      </c>
      <c r="K2353" s="1">
        <f t="shared" ref="K2353:L2353" si="2353">H2353-G2353</f>
        <v>0.066394</v>
      </c>
      <c r="L2353" s="1">
        <f t="shared" si="2353"/>
        <v>0.052417</v>
      </c>
      <c r="M2353" s="1">
        <f t="shared" si="1084"/>
        <v>-0.329498</v>
      </c>
    </row>
    <row r="2354" ht="15.75" customHeight="1">
      <c r="A2354" s="3">
        <v>43176.489320361</v>
      </c>
      <c r="B2354" s="4">
        <v>1271.0</v>
      </c>
      <c r="C2354" s="4">
        <v>-0.849319</v>
      </c>
      <c r="D2354" s="4">
        <v>-1.024193</v>
      </c>
      <c r="E2354" s="4">
        <v>24.645361</v>
      </c>
      <c r="F2354" s="4">
        <v>-1.355659</v>
      </c>
      <c r="G2354" s="4">
        <v>0.197819</v>
      </c>
      <c r="H2354" s="4">
        <v>0.263877</v>
      </c>
      <c r="I2354" s="4">
        <v>0.315199</v>
      </c>
      <c r="J2354" s="4">
        <v>880.891793</v>
      </c>
      <c r="K2354" s="1">
        <f t="shared" ref="K2354:L2354" si="2354">H2354-G2354</f>
        <v>0.066058</v>
      </c>
      <c r="L2354" s="1">
        <f t="shared" si="2354"/>
        <v>0.051322</v>
      </c>
      <c r="M2354" s="1">
        <f t="shared" si="1084"/>
        <v>-0.331466</v>
      </c>
    </row>
    <row r="2355" ht="15.75" customHeight="1">
      <c r="A2355" s="3">
        <v>43176.4893319351</v>
      </c>
      <c r="B2355" s="4">
        <v>1272.0</v>
      </c>
      <c r="C2355" s="4">
        <v>-0.849582</v>
      </c>
      <c r="D2355" s="4">
        <v>-1.019599</v>
      </c>
      <c r="E2355" s="4">
        <v>24.640242</v>
      </c>
      <c r="F2355" s="4">
        <v>-1.358416</v>
      </c>
      <c r="G2355" s="4">
        <v>0.197372</v>
      </c>
      <c r="H2355" s="4">
        <v>0.263877</v>
      </c>
      <c r="I2355" s="4">
        <v>0.315897</v>
      </c>
      <c r="J2355" s="4">
        <v>881.273693</v>
      </c>
      <c r="K2355" s="1">
        <f t="shared" ref="K2355:L2355" si="2355">H2355-G2355</f>
        <v>0.066505</v>
      </c>
      <c r="L2355" s="1">
        <f t="shared" si="2355"/>
        <v>0.05202</v>
      </c>
      <c r="M2355" s="1">
        <f t="shared" si="1084"/>
        <v>-0.338817</v>
      </c>
    </row>
    <row r="2356" ht="15.75" customHeight="1">
      <c r="A2356" s="3">
        <v>43176.4893435092</v>
      </c>
      <c r="B2356" s="4">
        <v>1273.0</v>
      </c>
      <c r="C2356" s="4">
        <v>-0.847876</v>
      </c>
      <c r="D2356" s="4">
        <v>-1.012642</v>
      </c>
      <c r="E2356" s="4">
        <v>24.646149</v>
      </c>
      <c r="F2356" s="4">
        <v>-1.360253</v>
      </c>
      <c r="G2356" s="4">
        <v>0.196821</v>
      </c>
      <c r="H2356" s="4">
        <v>0.263589</v>
      </c>
      <c r="I2356" s="4">
        <v>0.315585</v>
      </c>
      <c r="J2356" s="4">
        <v>881.603729</v>
      </c>
      <c r="K2356" s="1">
        <f t="shared" ref="K2356:L2356" si="2356">H2356-G2356</f>
        <v>0.066768</v>
      </c>
      <c r="L2356" s="1">
        <f t="shared" si="2356"/>
        <v>0.051996</v>
      </c>
      <c r="M2356" s="1">
        <f t="shared" si="1084"/>
        <v>-0.347611</v>
      </c>
    </row>
    <row r="2357" ht="15.75" customHeight="1">
      <c r="A2357" s="3">
        <v>43176.4893550832</v>
      </c>
      <c r="B2357" s="4">
        <v>1274.0</v>
      </c>
      <c r="C2357" s="4">
        <v>-0.847876</v>
      </c>
      <c r="D2357" s="4">
        <v>-1.013299</v>
      </c>
      <c r="E2357" s="4">
        <v>24.647856</v>
      </c>
      <c r="F2357" s="4">
        <v>-1.354478</v>
      </c>
      <c r="G2357" s="4">
        <v>0.197246</v>
      </c>
      <c r="H2357" s="4">
        <v>0.263925</v>
      </c>
      <c r="I2357" s="4">
        <v>0.315162</v>
      </c>
      <c r="J2357" s="4">
        <v>883.112468</v>
      </c>
      <c r="K2357" s="1">
        <f t="shared" ref="K2357:L2357" si="2357">H2357-G2357</f>
        <v>0.066679</v>
      </c>
      <c r="L2357" s="1">
        <f t="shared" si="2357"/>
        <v>0.051237</v>
      </c>
      <c r="M2357" s="1">
        <f t="shared" si="1084"/>
        <v>-0.341179</v>
      </c>
    </row>
    <row r="2358" ht="15.75" customHeight="1">
      <c r="A2358" s="3">
        <v>43176.4893666573</v>
      </c>
      <c r="B2358" s="4">
        <v>1275.0</v>
      </c>
      <c r="C2358" s="4">
        <v>-0.851945</v>
      </c>
      <c r="D2358" s="4">
        <v>-1.013955</v>
      </c>
      <c r="E2358" s="4">
        <v>24.641555</v>
      </c>
      <c r="F2358" s="4">
        <v>-1.353953</v>
      </c>
      <c r="G2358" s="4">
        <v>0.197299</v>
      </c>
      <c r="H2358" s="4">
        <v>0.263331</v>
      </c>
      <c r="I2358" s="4">
        <v>0.314878</v>
      </c>
      <c r="J2358" s="4">
        <v>882.749428</v>
      </c>
      <c r="K2358" s="1">
        <f t="shared" ref="K2358:L2358" si="2358">H2358-G2358</f>
        <v>0.066032</v>
      </c>
      <c r="L2358" s="1">
        <f t="shared" si="2358"/>
        <v>0.051547</v>
      </c>
      <c r="M2358" s="1">
        <f t="shared" si="1084"/>
        <v>-0.339998</v>
      </c>
    </row>
    <row r="2359" ht="15.75" customHeight="1">
      <c r="A2359" s="3">
        <v>43176.4893782314</v>
      </c>
      <c r="B2359" s="4">
        <v>1276.0</v>
      </c>
      <c r="C2359" s="4">
        <v>-0.852076</v>
      </c>
      <c r="D2359" s="4">
        <v>-1.034037</v>
      </c>
      <c r="E2359" s="4">
        <v>24.645361</v>
      </c>
      <c r="F2359" s="4">
        <v>-1.341616</v>
      </c>
      <c r="G2359" s="4">
        <v>0.196643</v>
      </c>
      <c r="H2359" s="4">
        <v>0.263268</v>
      </c>
      <c r="I2359" s="4">
        <v>0.315273</v>
      </c>
      <c r="J2359" s="4">
        <v>880.170428</v>
      </c>
      <c r="K2359" s="1">
        <f t="shared" ref="K2359:L2359" si="2359">H2359-G2359</f>
        <v>0.066625</v>
      </c>
      <c r="L2359" s="1">
        <f t="shared" si="2359"/>
        <v>0.052005</v>
      </c>
      <c r="M2359" s="1">
        <f t="shared" si="1084"/>
        <v>-0.307579</v>
      </c>
    </row>
    <row r="2360" ht="15.75" customHeight="1">
      <c r="A2360" s="3">
        <v>43176.4893898055</v>
      </c>
      <c r="B2360" s="4">
        <v>1277.0</v>
      </c>
      <c r="C2360" s="4">
        <v>-0.85037</v>
      </c>
      <c r="D2360" s="4">
        <v>-1.026424</v>
      </c>
      <c r="E2360" s="4">
        <v>24.644968</v>
      </c>
      <c r="F2360" s="4">
        <v>-1.358678</v>
      </c>
      <c r="G2360" s="4">
        <v>0.196769</v>
      </c>
      <c r="H2360" s="4">
        <v>0.262853</v>
      </c>
      <c r="I2360" s="4">
        <v>0.31485</v>
      </c>
      <c r="J2360" s="4">
        <v>880.212861</v>
      </c>
      <c r="K2360" s="1">
        <f t="shared" ref="K2360:L2360" si="2360">H2360-G2360</f>
        <v>0.066084</v>
      </c>
      <c r="L2360" s="1">
        <f t="shared" si="2360"/>
        <v>0.051997</v>
      </c>
      <c r="M2360" s="1">
        <f t="shared" si="1084"/>
        <v>-0.332254</v>
      </c>
    </row>
    <row r="2361" ht="15.75" customHeight="1">
      <c r="A2361" s="3">
        <v>43176.4894013795</v>
      </c>
      <c r="B2361" s="4">
        <v>1278.0</v>
      </c>
      <c r="C2361" s="4">
        <v>-0.852601</v>
      </c>
      <c r="D2361" s="4">
        <v>-1.023668</v>
      </c>
      <c r="E2361" s="4">
        <v>24.639585</v>
      </c>
      <c r="F2361" s="4">
        <v>-1.354084</v>
      </c>
      <c r="G2361" s="4">
        <v>0.197509</v>
      </c>
      <c r="H2361" s="4">
        <v>0.264119</v>
      </c>
      <c r="I2361" s="4">
        <v>0.315493</v>
      </c>
      <c r="J2361" s="4">
        <v>879.36891</v>
      </c>
      <c r="K2361" s="1">
        <f t="shared" ref="K2361:L2361" si="2361">H2361-G2361</f>
        <v>0.06661</v>
      </c>
      <c r="L2361" s="1">
        <f t="shared" si="2361"/>
        <v>0.051374</v>
      </c>
      <c r="M2361" s="1">
        <f t="shared" si="1084"/>
        <v>-0.330416</v>
      </c>
    </row>
    <row r="2362" ht="15.75" customHeight="1">
      <c r="A2362" s="3">
        <v>43176.4894129536</v>
      </c>
      <c r="B2362" s="4">
        <v>1279.0</v>
      </c>
      <c r="C2362" s="4">
        <v>-0.85247</v>
      </c>
      <c r="D2362" s="4">
        <v>-1.021043</v>
      </c>
      <c r="E2362" s="4">
        <v>24.636435</v>
      </c>
      <c r="F2362" s="4">
        <v>-1.371278</v>
      </c>
      <c r="G2362" s="4">
        <v>0.196312</v>
      </c>
      <c r="H2362" s="4">
        <v>0.263048</v>
      </c>
      <c r="I2362" s="4">
        <v>0.314758</v>
      </c>
      <c r="J2362" s="4">
        <v>879.227466</v>
      </c>
      <c r="K2362" s="1">
        <f t="shared" ref="K2362:L2362" si="2362">H2362-G2362</f>
        <v>0.066736</v>
      </c>
      <c r="L2362" s="1">
        <f t="shared" si="2362"/>
        <v>0.05171</v>
      </c>
      <c r="M2362" s="1">
        <f t="shared" si="1084"/>
        <v>-0.350235</v>
      </c>
    </row>
    <row r="2363" ht="15.75" customHeight="1">
      <c r="A2363" s="3">
        <v>43176.4894245277</v>
      </c>
      <c r="B2363" s="4">
        <v>1280.0</v>
      </c>
      <c r="C2363" s="4">
        <v>-0.850763</v>
      </c>
      <c r="D2363" s="4">
        <v>-1.02393</v>
      </c>
      <c r="E2363" s="4">
        <v>24.646543</v>
      </c>
      <c r="F2363" s="4">
        <v>-1.346078</v>
      </c>
      <c r="G2363" s="4">
        <v>0.197525</v>
      </c>
      <c r="H2363" s="4">
        <v>0.26404</v>
      </c>
      <c r="I2363" s="4">
        <v>0.31564</v>
      </c>
      <c r="J2363" s="4">
        <v>878.218497</v>
      </c>
      <c r="K2363" s="1">
        <f t="shared" ref="K2363:L2363" si="2363">H2363-G2363</f>
        <v>0.066515</v>
      </c>
      <c r="L2363" s="1">
        <f t="shared" si="2363"/>
        <v>0.0516</v>
      </c>
      <c r="M2363" s="1">
        <f t="shared" si="1084"/>
        <v>-0.322148</v>
      </c>
    </row>
    <row r="2364" ht="15.75" customHeight="1">
      <c r="A2364" s="3">
        <v>43176.4894361018</v>
      </c>
      <c r="B2364" s="4">
        <v>1281.0</v>
      </c>
      <c r="C2364" s="4">
        <v>-0.846169</v>
      </c>
      <c r="D2364" s="4">
        <v>-1.010674</v>
      </c>
      <c r="E2364" s="4">
        <v>24.637748</v>
      </c>
      <c r="F2364" s="4">
        <v>-1.354216</v>
      </c>
      <c r="G2364" s="4">
        <v>0.197813</v>
      </c>
      <c r="H2364" s="4">
        <v>0.264366</v>
      </c>
      <c r="I2364" s="4">
        <v>0.316375</v>
      </c>
      <c r="J2364" s="4">
        <v>879.255755</v>
      </c>
      <c r="K2364" s="1">
        <f t="shared" ref="K2364:L2364" si="2364">H2364-G2364</f>
        <v>0.066553</v>
      </c>
      <c r="L2364" s="1">
        <f t="shared" si="2364"/>
        <v>0.052009</v>
      </c>
      <c r="M2364" s="1">
        <f t="shared" si="1084"/>
        <v>-0.343542</v>
      </c>
    </row>
    <row r="2365" ht="15.75" customHeight="1">
      <c r="A2365" s="3">
        <v>43176.4894476758</v>
      </c>
      <c r="B2365" s="4">
        <v>1282.0</v>
      </c>
      <c r="C2365" s="4">
        <v>-0.849976</v>
      </c>
      <c r="D2365" s="4">
        <v>-1.024455</v>
      </c>
      <c r="E2365" s="4">
        <v>24.63696</v>
      </c>
      <c r="F2365" s="4">
        <v>-1.356316</v>
      </c>
      <c r="G2365" s="4">
        <v>0.197918</v>
      </c>
      <c r="H2365" s="4">
        <v>0.26466</v>
      </c>
      <c r="I2365" s="4">
        <v>0.316081</v>
      </c>
      <c r="J2365" s="4">
        <v>881.075671</v>
      </c>
      <c r="K2365" s="1">
        <f t="shared" ref="K2365:L2365" si="2365">H2365-G2365</f>
        <v>0.066742</v>
      </c>
      <c r="L2365" s="1">
        <f t="shared" si="2365"/>
        <v>0.051421</v>
      </c>
      <c r="M2365" s="1">
        <f t="shared" si="1084"/>
        <v>-0.331861</v>
      </c>
    </row>
    <row r="2366" ht="15.75" customHeight="1">
      <c r="A2366" s="3">
        <v>43176.4894592499</v>
      </c>
      <c r="B2366" s="4">
        <v>1283.0</v>
      </c>
      <c r="C2366" s="4">
        <v>-0.847744</v>
      </c>
      <c r="D2366" s="4">
        <v>-1.028655</v>
      </c>
      <c r="E2366" s="4">
        <v>24.639323</v>
      </c>
      <c r="F2366" s="4">
        <v>-1.363009</v>
      </c>
      <c r="G2366" s="4">
        <v>0.197824</v>
      </c>
      <c r="H2366" s="4">
        <v>0.264954</v>
      </c>
      <c r="I2366" s="4">
        <v>0.316577</v>
      </c>
      <c r="J2366" s="4">
        <v>882.207225</v>
      </c>
      <c r="K2366" s="1">
        <f t="shared" ref="K2366:L2366" si="2366">H2366-G2366</f>
        <v>0.06713</v>
      </c>
      <c r="L2366" s="1">
        <f t="shared" si="2366"/>
        <v>0.051623</v>
      </c>
      <c r="M2366" s="1">
        <f t="shared" si="1084"/>
        <v>-0.334354</v>
      </c>
    </row>
    <row r="2367" ht="15.75" customHeight="1">
      <c r="A2367" s="3">
        <v>43176.489470824</v>
      </c>
      <c r="B2367" s="4">
        <v>1284.0</v>
      </c>
      <c r="C2367" s="4">
        <v>-0.851288</v>
      </c>
      <c r="D2367" s="4">
        <v>-1.017368</v>
      </c>
      <c r="E2367" s="4">
        <v>24.642999</v>
      </c>
      <c r="F2367" s="4">
        <v>-1.351328</v>
      </c>
      <c r="G2367" s="4">
        <v>0.196889</v>
      </c>
      <c r="H2367" s="4">
        <v>0.263809</v>
      </c>
      <c r="I2367" s="4">
        <v>0.315511</v>
      </c>
      <c r="J2367" s="4">
        <v>881.778177</v>
      </c>
      <c r="K2367" s="1">
        <f t="shared" ref="K2367:L2367" si="2367">H2367-G2367</f>
        <v>0.06692</v>
      </c>
      <c r="L2367" s="1">
        <f t="shared" si="2367"/>
        <v>0.051702</v>
      </c>
      <c r="M2367" s="1">
        <f t="shared" si="1084"/>
        <v>-0.33396</v>
      </c>
    </row>
    <row r="2368" ht="15.75" customHeight="1">
      <c r="A2368" s="3">
        <v>43176.4894823981</v>
      </c>
      <c r="B2368" s="4">
        <v>1285.0</v>
      </c>
      <c r="C2368" s="4">
        <v>-0.848926</v>
      </c>
      <c r="D2368" s="4">
        <v>-1.016843</v>
      </c>
      <c r="E2368" s="4">
        <v>24.636829</v>
      </c>
      <c r="F2368" s="4">
        <v>-1.364978</v>
      </c>
      <c r="G2368" s="4">
        <v>0.197231</v>
      </c>
      <c r="H2368" s="4">
        <v>0.263793</v>
      </c>
      <c r="I2368" s="4">
        <v>0.315916</v>
      </c>
      <c r="J2368" s="4">
        <v>880.11385</v>
      </c>
      <c r="K2368" s="1">
        <f t="shared" ref="K2368:L2368" si="2368">H2368-G2368</f>
        <v>0.066562</v>
      </c>
      <c r="L2368" s="1">
        <f t="shared" si="2368"/>
        <v>0.052123</v>
      </c>
      <c r="M2368" s="1">
        <f t="shared" si="1084"/>
        <v>-0.348135</v>
      </c>
    </row>
    <row r="2369" ht="15.75" customHeight="1">
      <c r="A2369" s="3">
        <v>43176.4894939721</v>
      </c>
      <c r="B2369" s="4">
        <v>1286.0</v>
      </c>
      <c r="C2369" s="4">
        <v>-0.854439</v>
      </c>
      <c r="D2369" s="4">
        <v>-1.009361</v>
      </c>
      <c r="E2369" s="4">
        <v>24.641161</v>
      </c>
      <c r="F2369" s="4">
        <v>-1.342797</v>
      </c>
      <c r="G2369" s="4">
        <v>0.197341</v>
      </c>
      <c r="H2369" s="4">
        <v>0.26436</v>
      </c>
      <c r="I2369" s="4">
        <v>0.315181</v>
      </c>
      <c r="J2369" s="4">
        <v>881.22183</v>
      </c>
      <c r="K2369" s="1">
        <f t="shared" ref="K2369:L2369" si="2369">H2369-G2369</f>
        <v>0.067019</v>
      </c>
      <c r="L2369" s="1">
        <f t="shared" si="2369"/>
        <v>0.050821</v>
      </c>
      <c r="M2369" s="1">
        <f t="shared" si="1084"/>
        <v>-0.333436</v>
      </c>
    </row>
    <row r="2370" ht="15.75" customHeight="1">
      <c r="A2370" s="3">
        <v>43176.4895055462</v>
      </c>
      <c r="B2370" s="4">
        <v>1287.0</v>
      </c>
      <c r="C2370" s="4">
        <v>-0.85037</v>
      </c>
      <c r="D2370" s="4">
        <v>-1.01448</v>
      </c>
      <c r="E2370" s="4">
        <v>24.639848</v>
      </c>
      <c r="F2370" s="4">
        <v>-1.362091</v>
      </c>
      <c r="G2370" s="4">
        <v>0.197724</v>
      </c>
      <c r="H2370" s="4">
        <v>0.264539</v>
      </c>
      <c r="I2370" s="4">
        <v>0.315383</v>
      </c>
      <c r="J2370" s="4">
        <v>879.61408</v>
      </c>
      <c r="K2370" s="1">
        <f t="shared" ref="K2370:L2370" si="2370">H2370-G2370</f>
        <v>0.066815</v>
      </c>
      <c r="L2370" s="1">
        <f t="shared" si="2370"/>
        <v>0.050844</v>
      </c>
      <c r="M2370" s="1">
        <f t="shared" si="1084"/>
        <v>-0.347611</v>
      </c>
    </row>
    <row r="2371" ht="15.75" customHeight="1">
      <c r="A2371" s="3">
        <v>43176.4895171203</v>
      </c>
      <c r="B2371" s="4">
        <v>1288.0</v>
      </c>
      <c r="C2371" s="4">
        <v>-0.848794</v>
      </c>
      <c r="D2371" s="4">
        <v>-1.017368</v>
      </c>
      <c r="E2371" s="4">
        <v>24.64208</v>
      </c>
      <c r="F2371" s="4">
        <v>-1.349097</v>
      </c>
      <c r="G2371" s="4">
        <v>0.197147</v>
      </c>
      <c r="H2371" s="4">
        <v>0.264045</v>
      </c>
      <c r="I2371" s="4">
        <v>0.315594</v>
      </c>
      <c r="J2371" s="4">
        <v>879.75081</v>
      </c>
      <c r="K2371" s="1">
        <f t="shared" ref="K2371:L2371" si="2371">H2371-G2371</f>
        <v>0.066898</v>
      </c>
      <c r="L2371" s="1">
        <f t="shared" si="2371"/>
        <v>0.051549</v>
      </c>
      <c r="M2371" s="1">
        <f t="shared" si="1084"/>
        <v>-0.331729</v>
      </c>
    </row>
    <row r="2372" ht="15.75" customHeight="1">
      <c r="A2372" s="3">
        <v>43176.4895286944</v>
      </c>
      <c r="B2372" s="4">
        <v>1289.0</v>
      </c>
      <c r="C2372" s="4">
        <v>-0.85457</v>
      </c>
      <c r="D2372" s="4">
        <v>-1.010411</v>
      </c>
      <c r="E2372" s="4">
        <v>24.639979</v>
      </c>
      <c r="F2372" s="4">
        <v>-1.357103</v>
      </c>
      <c r="G2372" s="4">
        <v>0.198013</v>
      </c>
      <c r="H2372" s="4">
        <v>0.265321</v>
      </c>
      <c r="I2372" s="4">
        <v>0.316678</v>
      </c>
      <c r="J2372" s="4">
        <v>880.561757</v>
      </c>
      <c r="K2372" s="1">
        <f t="shared" ref="K2372:L2372" si="2372">H2372-G2372</f>
        <v>0.067308</v>
      </c>
      <c r="L2372" s="1">
        <f t="shared" si="2372"/>
        <v>0.051357</v>
      </c>
      <c r="M2372" s="1">
        <f t="shared" si="1084"/>
        <v>-0.346692</v>
      </c>
    </row>
    <row r="2373" ht="15.75" customHeight="1">
      <c r="A2373" s="3">
        <v>43176.4895402684</v>
      </c>
      <c r="B2373" s="4">
        <v>1290.0</v>
      </c>
      <c r="C2373" s="4">
        <v>-0.852601</v>
      </c>
      <c r="D2373" s="4">
        <v>-1.02813</v>
      </c>
      <c r="E2373" s="4">
        <v>24.647593</v>
      </c>
      <c r="F2373" s="4">
        <v>-1.355397</v>
      </c>
      <c r="G2373" s="4">
        <v>0.197614</v>
      </c>
      <c r="H2373" s="4">
        <v>0.263368</v>
      </c>
      <c r="I2373" s="4">
        <v>0.314776</v>
      </c>
      <c r="J2373" s="4">
        <v>880.971945</v>
      </c>
      <c r="K2373" s="1">
        <f t="shared" ref="K2373:L2373" si="2373">H2373-G2373</f>
        <v>0.065754</v>
      </c>
      <c r="L2373" s="1">
        <f t="shared" si="2373"/>
        <v>0.051408</v>
      </c>
      <c r="M2373" s="1">
        <f t="shared" si="1084"/>
        <v>-0.327267</v>
      </c>
    </row>
    <row r="2374" ht="15.75" customHeight="1">
      <c r="A2374" s="3">
        <v>43176.4895518425</v>
      </c>
      <c r="B2374" s="4">
        <v>1291.0</v>
      </c>
      <c r="C2374" s="4">
        <v>-0.852601</v>
      </c>
      <c r="D2374" s="4">
        <v>-1.024193</v>
      </c>
      <c r="E2374" s="4">
        <v>24.6493</v>
      </c>
      <c r="F2374" s="4">
        <v>-1.360384</v>
      </c>
      <c r="G2374" s="4">
        <v>0.197099</v>
      </c>
      <c r="H2374" s="4">
        <v>0.264775</v>
      </c>
      <c r="I2374" s="4">
        <v>0.31654</v>
      </c>
      <c r="J2374" s="4">
        <v>879.062448</v>
      </c>
      <c r="K2374" s="1">
        <f t="shared" ref="K2374:L2374" si="2374">H2374-G2374</f>
        <v>0.067676</v>
      </c>
      <c r="L2374" s="1">
        <f t="shared" si="2374"/>
        <v>0.051765</v>
      </c>
      <c r="M2374" s="1">
        <f t="shared" si="1084"/>
        <v>-0.336191</v>
      </c>
    </row>
    <row r="2375" ht="15.75" customHeight="1">
      <c r="A2375" s="3">
        <v>43176.4895634166</v>
      </c>
      <c r="B2375" s="4">
        <v>1292.0</v>
      </c>
      <c r="C2375" s="4">
        <v>-0.849057</v>
      </c>
      <c r="D2375" s="4">
        <v>-1.01133</v>
      </c>
      <c r="E2375" s="4">
        <v>24.646543</v>
      </c>
      <c r="F2375" s="4">
        <v>-1.367341</v>
      </c>
      <c r="G2375" s="4">
        <v>0.197719</v>
      </c>
      <c r="H2375" s="4">
        <v>0.263347</v>
      </c>
      <c r="I2375" s="4">
        <v>0.314675</v>
      </c>
      <c r="J2375" s="4">
        <v>880.481605</v>
      </c>
      <c r="K2375" s="1">
        <f t="shared" ref="K2375:L2375" si="2375">H2375-G2375</f>
        <v>0.065628</v>
      </c>
      <c r="L2375" s="1">
        <f t="shared" si="2375"/>
        <v>0.051328</v>
      </c>
      <c r="M2375" s="1">
        <f t="shared" si="1084"/>
        <v>-0.356011</v>
      </c>
    </row>
    <row r="2376" ht="15.75" customHeight="1">
      <c r="A2376" s="3">
        <v>43176.4895749907</v>
      </c>
      <c r="B2376" s="4">
        <v>1293.0</v>
      </c>
      <c r="C2376" s="4">
        <v>-0.851288</v>
      </c>
      <c r="D2376" s="4">
        <v>-1.009886</v>
      </c>
      <c r="E2376" s="4">
        <v>24.649825</v>
      </c>
      <c r="F2376" s="4">
        <v>-1.358809</v>
      </c>
      <c r="G2376" s="4">
        <v>0.196784</v>
      </c>
      <c r="H2376" s="4">
        <v>0.263074</v>
      </c>
      <c r="I2376" s="4">
        <v>0.314878</v>
      </c>
      <c r="J2376" s="4">
        <v>878.656974</v>
      </c>
      <c r="K2376" s="1">
        <f t="shared" ref="K2376:L2376" si="2376">H2376-G2376</f>
        <v>0.06629</v>
      </c>
      <c r="L2376" s="1">
        <f t="shared" si="2376"/>
        <v>0.051804</v>
      </c>
      <c r="M2376" s="1">
        <f t="shared" si="1084"/>
        <v>-0.348923</v>
      </c>
    </row>
    <row r="2377" ht="15.75" customHeight="1">
      <c r="A2377" s="3">
        <v>43176.4895865647</v>
      </c>
      <c r="B2377" s="4">
        <v>1294.0</v>
      </c>
      <c r="C2377" s="4">
        <v>-0.853914</v>
      </c>
      <c r="D2377" s="4">
        <v>-1.020518</v>
      </c>
      <c r="E2377" s="4">
        <v>24.644836</v>
      </c>
      <c r="F2377" s="4">
        <v>-1.356447</v>
      </c>
      <c r="G2377" s="4">
        <v>0.198144</v>
      </c>
      <c r="H2377" s="4">
        <v>0.265279</v>
      </c>
      <c r="I2377" s="4">
        <v>0.316632</v>
      </c>
      <c r="J2377" s="4">
        <v>878.232641</v>
      </c>
      <c r="K2377" s="1">
        <f t="shared" ref="K2377:L2377" si="2377">H2377-G2377</f>
        <v>0.067135</v>
      </c>
      <c r="L2377" s="1">
        <f t="shared" si="2377"/>
        <v>0.051353</v>
      </c>
      <c r="M2377" s="1">
        <f t="shared" si="1084"/>
        <v>-0.335929</v>
      </c>
    </row>
    <row r="2378" ht="15.75" customHeight="1">
      <c r="A2378" s="3">
        <v>43176.4895981388</v>
      </c>
      <c r="B2378" s="4">
        <v>1295.0</v>
      </c>
      <c r="C2378" s="4">
        <v>-0.851813</v>
      </c>
      <c r="D2378" s="4">
        <v>-1.002667</v>
      </c>
      <c r="E2378" s="4">
        <v>24.648512</v>
      </c>
      <c r="F2378" s="4">
        <v>-1.355134</v>
      </c>
      <c r="G2378" s="4">
        <v>0.198128</v>
      </c>
      <c r="H2378" s="4">
        <v>0.264817</v>
      </c>
      <c r="I2378" s="4">
        <v>0.316531</v>
      </c>
      <c r="J2378" s="4">
        <v>881.146393</v>
      </c>
      <c r="K2378" s="1">
        <f t="shared" ref="K2378:L2378" si="2378">H2378-G2378</f>
        <v>0.066689</v>
      </c>
      <c r="L2378" s="1">
        <f t="shared" si="2378"/>
        <v>0.051714</v>
      </c>
      <c r="M2378" s="1">
        <f t="shared" si="1084"/>
        <v>-0.352467</v>
      </c>
    </row>
    <row r="2379" ht="15.75" customHeight="1">
      <c r="A2379" s="3">
        <v>43176.4896097129</v>
      </c>
      <c r="B2379" s="4">
        <v>1296.0</v>
      </c>
      <c r="C2379" s="4">
        <v>-0.852863</v>
      </c>
      <c r="D2379" s="4">
        <v>-1.017368</v>
      </c>
      <c r="E2379" s="4">
        <v>24.648643</v>
      </c>
      <c r="F2379" s="4">
        <v>-1.355003</v>
      </c>
      <c r="G2379" s="4">
        <v>0.197551</v>
      </c>
      <c r="H2379" s="4">
        <v>0.263961</v>
      </c>
      <c r="I2379" s="4">
        <v>0.315732</v>
      </c>
      <c r="J2379" s="4">
        <v>880.118565</v>
      </c>
      <c r="K2379" s="1">
        <f t="shared" ref="K2379:L2379" si="2379">H2379-G2379</f>
        <v>0.06641</v>
      </c>
      <c r="L2379" s="1">
        <f t="shared" si="2379"/>
        <v>0.051771</v>
      </c>
      <c r="M2379" s="1">
        <f t="shared" si="1084"/>
        <v>-0.337635</v>
      </c>
    </row>
    <row r="2380" ht="15.75" customHeight="1">
      <c r="A2380" s="3">
        <v>43176.4896212869</v>
      </c>
      <c r="B2380" s="4">
        <v>1297.0</v>
      </c>
      <c r="C2380" s="4">
        <v>-0.858508</v>
      </c>
      <c r="D2380" s="4">
        <v>-1.019861</v>
      </c>
      <c r="E2380" s="4">
        <v>24.648775</v>
      </c>
      <c r="F2380" s="4">
        <v>-1.340959</v>
      </c>
      <c r="G2380" s="4">
        <v>0.197661</v>
      </c>
      <c r="H2380" s="4">
        <v>0.265111</v>
      </c>
      <c r="I2380" s="4">
        <v>0.317248</v>
      </c>
      <c r="J2380" s="4">
        <v>881.188826</v>
      </c>
      <c r="K2380" s="1">
        <f t="shared" ref="K2380:L2380" si="2380">H2380-G2380</f>
        <v>0.06745</v>
      </c>
      <c r="L2380" s="1">
        <f t="shared" si="2380"/>
        <v>0.052137</v>
      </c>
      <c r="M2380" s="1">
        <f t="shared" si="1084"/>
        <v>-0.321098</v>
      </c>
    </row>
    <row r="2381" ht="15.75" customHeight="1">
      <c r="A2381" s="3">
        <v>43176.489632861</v>
      </c>
      <c r="B2381" s="4">
        <v>1298.0</v>
      </c>
      <c r="C2381" s="4">
        <v>-0.861002</v>
      </c>
      <c r="D2381" s="4">
        <v>-1.021568</v>
      </c>
      <c r="E2381" s="4">
        <v>24.650219</v>
      </c>
      <c r="F2381" s="4">
        <v>-1.366553</v>
      </c>
      <c r="G2381" s="4">
        <v>0.197572</v>
      </c>
      <c r="H2381" s="4">
        <v>0.264103</v>
      </c>
      <c r="I2381" s="4">
        <v>0.31575</v>
      </c>
      <c r="J2381" s="4">
        <v>881.971484</v>
      </c>
      <c r="K2381" s="1">
        <f t="shared" ref="K2381:L2381" si="2381">H2381-G2381</f>
        <v>0.066531</v>
      </c>
      <c r="L2381" s="1">
        <f t="shared" si="2381"/>
        <v>0.051647</v>
      </c>
      <c r="M2381" s="1">
        <f t="shared" si="1084"/>
        <v>-0.344985</v>
      </c>
    </row>
    <row r="2382" ht="15.75" customHeight="1">
      <c r="A2382" s="3">
        <v>43176.4896444351</v>
      </c>
      <c r="B2382" s="4">
        <v>1299.0</v>
      </c>
      <c r="C2382" s="4">
        <v>-0.863627</v>
      </c>
      <c r="D2382" s="4">
        <v>-1.033643</v>
      </c>
      <c r="E2382" s="4">
        <v>24.646149</v>
      </c>
      <c r="F2382" s="4">
        <v>-1.366422</v>
      </c>
      <c r="G2382" s="4">
        <v>0.198076</v>
      </c>
      <c r="H2382" s="4">
        <v>0.265347</v>
      </c>
      <c r="I2382" s="4">
        <v>0.316926</v>
      </c>
      <c r="J2382" s="4">
        <v>879.713091</v>
      </c>
      <c r="K2382" s="1">
        <f t="shared" ref="K2382:L2382" si="2382">H2382-G2382</f>
        <v>0.067271</v>
      </c>
      <c r="L2382" s="1">
        <f t="shared" si="2382"/>
        <v>0.051579</v>
      </c>
      <c r="M2382" s="1">
        <f t="shared" si="1084"/>
        <v>-0.332779</v>
      </c>
    </row>
    <row r="2383" ht="15.75" customHeight="1">
      <c r="A2383" s="3">
        <v>43176.4896560092</v>
      </c>
      <c r="B2383" s="4">
        <v>1300.0</v>
      </c>
      <c r="C2383" s="4">
        <v>-0.854176</v>
      </c>
      <c r="D2383" s="4">
        <v>-1.029837</v>
      </c>
      <c r="E2383" s="4">
        <v>24.648775</v>
      </c>
      <c r="F2383" s="4">
        <v>-1.365634</v>
      </c>
      <c r="G2383" s="4">
        <v>0.19817</v>
      </c>
      <c r="H2383" s="4">
        <v>0.264723</v>
      </c>
      <c r="I2383" s="4">
        <v>0.316044</v>
      </c>
      <c r="J2383" s="4">
        <v>881.070956</v>
      </c>
      <c r="K2383" s="1">
        <f t="shared" ref="K2383:L2383" si="2383">H2383-G2383</f>
        <v>0.066553</v>
      </c>
      <c r="L2383" s="1">
        <f t="shared" si="2383"/>
        <v>0.051321</v>
      </c>
      <c r="M2383" s="1">
        <f t="shared" si="1084"/>
        <v>-0.335797</v>
      </c>
    </row>
    <row r="2384" ht="15.75" customHeight="1">
      <c r="A2384" s="3">
        <v>43176.4896675832</v>
      </c>
      <c r="B2384" s="4">
        <v>1301.0</v>
      </c>
      <c r="C2384" s="4">
        <v>-0.856276</v>
      </c>
      <c r="D2384" s="4">
        <v>-1.027474</v>
      </c>
      <c r="E2384" s="4">
        <v>24.644705</v>
      </c>
      <c r="F2384" s="4">
        <v>-1.374428</v>
      </c>
      <c r="G2384" s="4">
        <v>0.198013</v>
      </c>
      <c r="H2384" s="4">
        <v>0.264712</v>
      </c>
      <c r="I2384" s="4">
        <v>0.31688</v>
      </c>
      <c r="J2384" s="4">
        <v>881.45757</v>
      </c>
      <c r="K2384" s="1">
        <f t="shared" ref="K2384:L2384" si="2384">H2384-G2384</f>
        <v>0.066699</v>
      </c>
      <c r="L2384" s="1">
        <f t="shared" si="2384"/>
        <v>0.052168</v>
      </c>
      <c r="M2384" s="1">
        <f t="shared" si="1084"/>
        <v>-0.346954</v>
      </c>
    </row>
    <row r="2385" ht="15.75" customHeight="1">
      <c r="A2385" s="3">
        <v>43176.4896791573</v>
      </c>
      <c r="B2385" s="4">
        <v>1302.0</v>
      </c>
      <c r="C2385" s="4">
        <v>-0.855751</v>
      </c>
      <c r="D2385" s="4">
        <v>-1.030099</v>
      </c>
      <c r="E2385" s="4">
        <v>24.644968</v>
      </c>
      <c r="F2385" s="4">
        <v>-1.351197</v>
      </c>
      <c r="G2385" s="4">
        <v>0.197672</v>
      </c>
      <c r="H2385" s="4">
        <v>0.264376</v>
      </c>
      <c r="I2385" s="4">
        <v>0.315613</v>
      </c>
      <c r="J2385" s="4">
        <v>881.570726</v>
      </c>
      <c r="K2385" s="1">
        <f t="shared" ref="K2385:L2385" si="2385">H2385-G2385</f>
        <v>0.066704</v>
      </c>
      <c r="L2385" s="1">
        <f t="shared" si="2385"/>
        <v>0.051237</v>
      </c>
      <c r="M2385" s="1">
        <f t="shared" si="1084"/>
        <v>-0.321098</v>
      </c>
    </row>
    <row r="2386" ht="15.75" customHeight="1">
      <c r="A2386" s="3">
        <v>43176.4896907314</v>
      </c>
      <c r="B2386" s="4">
        <v>1303.0</v>
      </c>
      <c r="C2386" s="4">
        <v>-0.857195</v>
      </c>
      <c r="D2386" s="4">
        <v>-1.02918</v>
      </c>
      <c r="E2386" s="4">
        <v>24.646805</v>
      </c>
      <c r="F2386" s="4">
        <v>-1.370228</v>
      </c>
      <c r="G2386" s="4">
        <v>0.19785</v>
      </c>
      <c r="H2386" s="4">
        <v>0.264665</v>
      </c>
      <c r="I2386" s="4">
        <v>0.316476</v>
      </c>
      <c r="J2386" s="4">
        <v>880.052557</v>
      </c>
      <c r="K2386" s="1">
        <f t="shared" ref="K2386:L2386" si="2386">H2386-G2386</f>
        <v>0.066815</v>
      </c>
      <c r="L2386" s="1">
        <f t="shared" si="2386"/>
        <v>0.051811</v>
      </c>
      <c r="M2386" s="1">
        <f t="shared" si="1084"/>
        <v>-0.341048</v>
      </c>
    </row>
    <row r="2387" ht="15.75" customHeight="1">
      <c r="A2387" s="3">
        <v>43176.4897023055</v>
      </c>
      <c r="B2387" s="4">
        <v>1304.0</v>
      </c>
      <c r="C2387" s="4">
        <v>-0.853126</v>
      </c>
      <c r="D2387" s="4">
        <v>-1.024193</v>
      </c>
      <c r="E2387" s="4">
        <v>24.644311</v>
      </c>
      <c r="F2387" s="4">
        <v>-1.339516</v>
      </c>
      <c r="G2387" s="4">
        <v>0.198575</v>
      </c>
      <c r="H2387" s="4">
        <v>0.265122</v>
      </c>
      <c r="I2387" s="4">
        <v>0.316393</v>
      </c>
      <c r="J2387" s="4">
        <v>880.23172</v>
      </c>
      <c r="K2387" s="1">
        <f t="shared" ref="K2387:L2387" si="2387">H2387-G2387</f>
        <v>0.066547</v>
      </c>
      <c r="L2387" s="1">
        <f t="shared" si="2387"/>
        <v>0.051271</v>
      </c>
      <c r="M2387" s="1">
        <f t="shared" si="1084"/>
        <v>-0.315323</v>
      </c>
    </row>
    <row r="2388" ht="15.75" customHeight="1">
      <c r="A2388" s="3">
        <v>43176.4897138795</v>
      </c>
      <c r="B2388" s="4">
        <v>1305.0</v>
      </c>
      <c r="C2388" s="4">
        <v>-0.855751</v>
      </c>
      <c r="D2388" s="4">
        <v>-1.031149</v>
      </c>
      <c r="E2388" s="4">
        <v>24.647856</v>
      </c>
      <c r="F2388" s="4">
        <v>-1.360516</v>
      </c>
      <c r="G2388" s="4">
        <v>0.197294</v>
      </c>
      <c r="H2388" s="4">
        <v>0.26446</v>
      </c>
      <c r="I2388" s="4">
        <v>0.31575</v>
      </c>
      <c r="J2388" s="4">
        <v>880.759779</v>
      </c>
      <c r="K2388" s="1">
        <f t="shared" ref="K2388:L2388" si="2388">H2388-G2388</f>
        <v>0.067166</v>
      </c>
      <c r="L2388" s="1">
        <f t="shared" si="2388"/>
        <v>0.05129</v>
      </c>
      <c r="M2388" s="1">
        <f t="shared" si="1084"/>
        <v>-0.329367</v>
      </c>
    </row>
    <row r="2389" ht="15.75" customHeight="1">
      <c r="A2389" s="3">
        <v>43176.4897254536</v>
      </c>
      <c r="B2389" s="4">
        <v>1306.0</v>
      </c>
      <c r="C2389" s="4">
        <v>-0.854964</v>
      </c>
      <c r="D2389" s="4">
        <v>-1.029968</v>
      </c>
      <c r="E2389" s="4">
        <v>24.638141</v>
      </c>
      <c r="F2389" s="4">
        <v>-1.365897</v>
      </c>
      <c r="G2389" s="4">
        <v>0.198496</v>
      </c>
      <c r="H2389" s="4">
        <v>0.264959</v>
      </c>
      <c r="I2389" s="4">
        <v>0.31609</v>
      </c>
      <c r="J2389" s="4">
        <v>880.283583</v>
      </c>
      <c r="K2389" s="1">
        <f t="shared" ref="K2389:L2389" si="2389">H2389-G2389</f>
        <v>0.066463</v>
      </c>
      <c r="L2389" s="1">
        <f t="shared" si="2389"/>
        <v>0.051131</v>
      </c>
      <c r="M2389" s="1">
        <f t="shared" si="1084"/>
        <v>-0.335929</v>
      </c>
    </row>
    <row r="2390" ht="15.75" customHeight="1">
      <c r="A2390" s="3">
        <v>43176.4897370277</v>
      </c>
      <c r="B2390" s="4">
        <v>1307.0</v>
      </c>
      <c r="C2390" s="4">
        <v>-0.859427</v>
      </c>
      <c r="D2390" s="4">
        <v>-1.02393</v>
      </c>
      <c r="E2390" s="4">
        <v>24.63486</v>
      </c>
      <c r="F2390" s="4">
        <v>-1.362353</v>
      </c>
      <c r="G2390" s="4">
        <v>0.198407</v>
      </c>
      <c r="H2390" s="4">
        <v>0.265274</v>
      </c>
      <c r="I2390" s="4">
        <v>0.316761</v>
      </c>
      <c r="J2390" s="4">
        <v>880.222291</v>
      </c>
      <c r="K2390" s="1">
        <f t="shared" ref="K2390:L2390" si="2390">H2390-G2390</f>
        <v>0.066867</v>
      </c>
      <c r="L2390" s="1">
        <f t="shared" si="2390"/>
        <v>0.051487</v>
      </c>
      <c r="M2390" s="1">
        <f t="shared" si="1084"/>
        <v>-0.338423</v>
      </c>
    </row>
    <row r="2391" ht="15.75" customHeight="1">
      <c r="A2391" s="3">
        <v>43176.4897486018</v>
      </c>
      <c r="B2391" s="4">
        <v>1308.0</v>
      </c>
      <c r="C2391" s="4">
        <v>-0.852207</v>
      </c>
      <c r="D2391" s="4">
        <v>-1.018286</v>
      </c>
      <c r="E2391" s="4">
        <v>24.639717</v>
      </c>
      <c r="F2391" s="4">
        <v>-1.349097</v>
      </c>
      <c r="G2391" s="4">
        <v>0.198564</v>
      </c>
      <c r="H2391" s="4">
        <v>0.264429</v>
      </c>
      <c r="I2391" s="4">
        <v>0.316035</v>
      </c>
      <c r="J2391" s="4">
        <v>881.580155</v>
      </c>
      <c r="K2391" s="1">
        <f t="shared" ref="K2391:L2391" si="2391">H2391-G2391</f>
        <v>0.065865</v>
      </c>
      <c r="L2391" s="1">
        <f t="shared" si="2391"/>
        <v>0.051606</v>
      </c>
      <c r="M2391" s="1">
        <f t="shared" si="1084"/>
        <v>-0.330811</v>
      </c>
    </row>
    <row r="2392" ht="15.75" customHeight="1">
      <c r="A2392" s="3">
        <v>43176.4897601758</v>
      </c>
      <c r="B2392" s="4">
        <v>1309.0</v>
      </c>
      <c r="C2392" s="4">
        <v>-0.854832</v>
      </c>
      <c r="D2392" s="4">
        <v>-1.025112</v>
      </c>
      <c r="E2392" s="4">
        <v>24.636041</v>
      </c>
      <c r="F2392" s="4">
        <v>-1.364453</v>
      </c>
      <c r="G2392" s="4">
        <v>0.197756</v>
      </c>
      <c r="H2392" s="4">
        <v>0.263988</v>
      </c>
      <c r="I2392" s="4">
        <v>0.31575</v>
      </c>
      <c r="J2392" s="4">
        <v>880.420313</v>
      </c>
      <c r="K2392" s="1">
        <f t="shared" ref="K2392:L2392" si="2392">H2392-G2392</f>
        <v>0.066232</v>
      </c>
      <c r="L2392" s="1">
        <f t="shared" si="2392"/>
        <v>0.051762</v>
      </c>
      <c r="M2392" s="1">
        <f t="shared" si="1084"/>
        <v>-0.339341</v>
      </c>
    </row>
    <row r="2393" ht="15.75" customHeight="1">
      <c r="A2393" s="3">
        <v>43176.4897717499</v>
      </c>
      <c r="B2393" s="4">
        <v>1310.0</v>
      </c>
      <c r="C2393" s="4">
        <v>-0.857064</v>
      </c>
      <c r="D2393" s="4">
        <v>-1.035481</v>
      </c>
      <c r="E2393" s="4">
        <v>24.636304</v>
      </c>
      <c r="F2393" s="4">
        <v>-1.350934</v>
      </c>
      <c r="G2393" s="4">
        <v>0.197514</v>
      </c>
      <c r="H2393" s="4">
        <v>0.263457</v>
      </c>
      <c r="I2393" s="4">
        <v>0.315208</v>
      </c>
      <c r="J2393" s="4">
        <v>879.911113</v>
      </c>
      <c r="K2393" s="1">
        <f t="shared" ref="K2393:L2393" si="2393">H2393-G2393</f>
        <v>0.065943</v>
      </c>
      <c r="L2393" s="1">
        <f t="shared" si="2393"/>
        <v>0.051751</v>
      </c>
      <c r="M2393" s="1">
        <f t="shared" si="1084"/>
        <v>-0.315453</v>
      </c>
    </row>
    <row r="2394" ht="15.75" customHeight="1">
      <c r="A2394" s="3">
        <v>43176.489783324</v>
      </c>
      <c r="B2394" s="4">
        <v>1311.0</v>
      </c>
      <c r="C2394" s="4">
        <v>-0.857851</v>
      </c>
      <c r="D2394" s="4">
        <v>-1.025768</v>
      </c>
      <c r="E2394" s="4">
        <v>24.62764</v>
      </c>
      <c r="F2394" s="4">
        <v>-1.353953</v>
      </c>
      <c r="G2394" s="4">
        <v>0.197824</v>
      </c>
      <c r="H2394" s="4">
        <v>0.264633</v>
      </c>
      <c r="I2394" s="4">
        <v>0.316164</v>
      </c>
      <c r="J2394" s="4">
        <v>878.911574</v>
      </c>
      <c r="K2394" s="1">
        <f t="shared" ref="K2394:L2394" si="2394">H2394-G2394</f>
        <v>0.066809</v>
      </c>
      <c r="L2394" s="1">
        <f t="shared" si="2394"/>
        <v>0.051531</v>
      </c>
      <c r="M2394" s="1">
        <f t="shared" si="1084"/>
        <v>-0.328185</v>
      </c>
    </row>
    <row r="2395" ht="15.75" customHeight="1">
      <c r="A2395" s="3">
        <v>43176.4897948981</v>
      </c>
      <c r="B2395" s="4">
        <v>1312.0</v>
      </c>
      <c r="C2395" s="4">
        <v>-0.860083</v>
      </c>
      <c r="D2395" s="4">
        <v>-1.023668</v>
      </c>
      <c r="E2395" s="4">
        <v>24.629871</v>
      </c>
      <c r="F2395" s="4">
        <v>-1.362091</v>
      </c>
      <c r="G2395" s="4">
        <v>0.197771</v>
      </c>
      <c r="H2395" s="4">
        <v>0.26456</v>
      </c>
      <c r="I2395" s="4">
        <v>0.316614</v>
      </c>
      <c r="J2395" s="4">
        <v>881.207686</v>
      </c>
      <c r="K2395" s="1">
        <f t="shared" ref="K2395:L2395" si="2395">H2395-G2395</f>
        <v>0.066789</v>
      </c>
      <c r="L2395" s="1">
        <f t="shared" si="2395"/>
        <v>0.052054</v>
      </c>
      <c r="M2395" s="1">
        <f t="shared" si="1084"/>
        <v>-0.338423</v>
      </c>
    </row>
    <row r="2396" ht="15.75" customHeight="1">
      <c r="A2396" s="3">
        <v>43176.4898064721</v>
      </c>
      <c r="B2396" s="4">
        <v>1313.0</v>
      </c>
      <c r="C2396" s="4">
        <v>-0.858902</v>
      </c>
      <c r="D2396" s="4">
        <v>-1.023143</v>
      </c>
      <c r="E2396" s="4">
        <v>24.624752</v>
      </c>
      <c r="F2396" s="4">
        <v>-1.349622</v>
      </c>
      <c r="G2396" s="4">
        <v>0.198543</v>
      </c>
      <c r="H2396" s="4">
        <v>0.265206</v>
      </c>
      <c r="I2396" s="4">
        <v>0.316081</v>
      </c>
      <c r="J2396" s="4">
        <v>881.811181</v>
      </c>
      <c r="K2396" s="1">
        <f t="shared" ref="K2396:L2396" si="2396">H2396-G2396</f>
        <v>0.066663</v>
      </c>
      <c r="L2396" s="1">
        <f t="shared" si="2396"/>
        <v>0.050875</v>
      </c>
      <c r="M2396" s="1">
        <f t="shared" si="1084"/>
        <v>-0.326479</v>
      </c>
    </row>
    <row r="2397" ht="15.75" customHeight="1">
      <c r="A2397" s="3">
        <v>43176.4898180462</v>
      </c>
      <c r="B2397" s="4">
        <v>1314.0</v>
      </c>
      <c r="C2397" s="4">
        <v>-0.859295</v>
      </c>
      <c r="D2397" s="4">
        <v>-1.029049</v>
      </c>
      <c r="E2397" s="4">
        <v>24.620026</v>
      </c>
      <c r="F2397" s="4">
        <v>-1.359728</v>
      </c>
      <c r="G2397" s="4">
        <v>0.197136</v>
      </c>
      <c r="H2397" s="4">
        <v>0.263237</v>
      </c>
      <c r="I2397" s="4">
        <v>0.31485</v>
      </c>
      <c r="J2397" s="4">
        <v>881.500004</v>
      </c>
      <c r="K2397" s="1">
        <f t="shared" ref="K2397:L2397" si="2397">H2397-G2397</f>
        <v>0.066101</v>
      </c>
      <c r="L2397" s="1">
        <f t="shared" si="2397"/>
        <v>0.051613</v>
      </c>
      <c r="M2397" s="1">
        <f t="shared" si="1084"/>
        <v>-0.330679</v>
      </c>
    </row>
    <row r="2398" ht="15.75" customHeight="1">
      <c r="A2398" s="3">
        <v>43176.4898296203</v>
      </c>
      <c r="B2398" s="4">
        <v>1315.0</v>
      </c>
      <c r="C2398" s="4">
        <v>-0.860214</v>
      </c>
      <c r="D2398" s="4">
        <v>-1.027999</v>
      </c>
      <c r="E2398" s="4">
        <v>24.616219</v>
      </c>
      <c r="F2398" s="4">
        <v>-1.356447</v>
      </c>
      <c r="G2398" s="4">
        <v>0.197813</v>
      </c>
      <c r="H2398" s="4">
        <v>0.263599</v>
      </c>
      <c r="I2398" s="4">
        <v>0.315484</v>
      </c>
      <c r="J2398" s="4">
        <v>879.458492</v>
      </c>
      <c r="K2398" s="1">
        <f t="shared" ref="K2398:L2398" si="2398">H2398-G2398</f>
        <v>0.065786</v>
      </c>
      <c r="L2398" s="1">
        <f t="shared" si="2398"/>
        <v>0.051885</v>
      </c>
      <c r="M2398" s="1">
        <f t="shared" si="1084"/>
        <v>-0.328448</v>
      </c>
    </row>
    <row r="2399" ht="15.75" customHeight="1">
      <c r="A2399" s="3">
        <v>43176.4898411944</v>
      </c>
      <c r="B2399" s="4">
        <v>1316.0</v>
      </c>
      <c r="C2399" s="4">
        <v>-0.864808</v>
      </c>
      <c r="D2399" s="4">
        <v>-1.020911</v>
      </c>
      <c r="E2399" s="4">
        <v>24.605979</v>
      </c>
      <c r="F2399" s="4">
        <v>-1.358022</v>
      </c>
      <c r="G2399" s="4">
        <v>0.197152</v>
      </c>
      <c r="H2399" s="4">
        <v>0.263657</v>
      </c>
      <c r="I2399" s="4">
        <v>0.31519</v>
      </c>
      <c r="J2399" s="4">
        <v>879.63294</v>
      </c>
      <c r="K2399" s="1">
        <f t="shared" ref="K2399:L2399" si="2399">H2399-G2399</f>
        <v>0.066505</v>
      </c>
      <c r="L2399" s="1">
        <f t="shared" si="2399"/>
        <v>0.051533</v>
      </c>
      <c r="M2399" s="1">
        <f t="shared" si="1084"/>
        <v>-0.337111</v>
      </c>
    </row>
    <row r="2400" ht="15.75" customHeight="1">
      <c r="A2400" s="3">
        <v>43176.4898527684</v>
      </c>
      <c r="B2400" s="4">
        <v>1317.0</v>
      </c>
      <c r="C2400" s="4">
        <v>-0.858245</v>
      </c>
      <c r="D2400" s="4">
        <v>-1.03023</v>
      </c>
      <c r="E2400" s="4">
        <v>24.617663</v>
      </c>
      <c r="F2400" s="4">
        <v>-1.370622</v>
      </c>
      <c r="G2400" s="4">
        <v>0.197178</v>
      </c>
      <c r="H2400" s="4">
        <v>0.263594</v>
      </c>
      <c r="I2400" s="4">
        <v>0.31519</v>
      </c>
      <c r="J2400" s="4">
        <v>879.312333</v>
      </c>
      <c r="K2400" s="1">
        <f t="shared" ref="K2400:L2400" si="2400">H2400-G2400</f>
        <v>0.066416</v>
      </c>
      <c r="L2400" s="1">
        <f t="shared" si="2400"/>
        <v>0.051596</v>
      </c>
      <c r="M2400" s="1">
        <f t="shared" si="1084"/>
        <v>-0.340392</v>
      </c>
    </row>
    <row r="2401" ht="15.75" customHeight="1">
      <c r="A2401" s="3">
        <v>43176.4898643425</v>
      </c>
      <c r="B2401" s="4">
        <v>1318.0</v>
      </c>
      <c r="C2401" s="4">
        <v>-0.855489</v>
      </c>
      <c r="D2401" s="4">
        <v>-1.026555</v>
      </c>
      <c r="E2401" s="4">
        <v>24.607292</v>
      </c>
      <c r="F2401" s="4">
        <v>-1.355266</v>
      </c>
      <c r="G2401" s="4">
        <v>0.197876</v>
      </c>
      <c r="H2401" s="4">
        <v>0.263704</v>
      </c>
      <c r="I2401" s="4">
        <v>0.314887</v>
      </c>
      <c r="J2401" s="4">
        <v>878.713552</v>
      </c>
      <c r="K2401" s="1">
        <f t="shared" ref="K2401:L2401" si="2401">H2401-G2401</f>
        <v>0.065828</v>
      </c>
      <c r="L2401" s="1">
        <f t="shared" si="2401"/>
        <v>0.051183</v>
      </c>
      <c r="M2401" s="1">
        <f t="shared" si="1084"/>
        <v>-0.328711</v>
      </c>
    </row>
    <row r="2402" ht="15.75" customHeight="1">
      <c r="A2402" s="3">
        <v>43176.4898759166</v>
      </c>
      <c r="B2402" s="4">
        <v>1319.0</v>
      </c>
      <c r="C2402" s="4">
        <v>-0.856933</v>
      </c>
      <c r="D2402" s="4">
        <v>-1.033643</v>
      </c>
      <c r="E2402" s="4">
        <v>24.602435</v>
      </c>
      <c r="F2402" s="4">
        <v>-1.361566</v>
      </c>
      <c r="G2402" s="4">
        <v>0.197997</v>
      </c>
      <c r="H2402" s="4">
        <v>0.264786</v>
      </c>
      <c r="I2402" s="4">
        <v>0.315971</v>
      </c>
      <c r="J2402" s="4">
        <v>878.51553</v>
      </c>
      <c r="K2402" s="1">
        <f t="shared" ref="K2402:L2402" si="2402">H2402-G2402</f>
        <v>0.066789</v>
      </c>
      <c r="L2402" s="1">
        <f t="shared" si="2402"/>
        <v>0.051185</v>
      </c>
      <c r="M2402" s="1">
        <f t="shared" si="1084"/>
        <v>-0.327923</v>
      </c>
    </row>
    <row r="2403" ht="15.75" customHeight="1">
      <c r="A2403" s="3">
        <v>43176.4898874907</v>
      </c>
      <c r="B2403" s="4">
        <v>1320.0</v>
      </c>
      <c r="C2403" s="4">
        <v>-0.854701</v>
      </c>
      <c r="D2403" s="4">
        <v>-1.02498</v>
      </c>
      <c r="E2403" s="4">
        <v>24.600335</v>
      </c>
      <c r="F2403" s="4">
        <v>-1.362747</v>
      </c>
      <c r="G2403" s="4">
        <v>0.198223</v>
      </c>
      <c r="H2403" s="4">
        <v>0.265064</v>
      </c>
      <c r="I2403" s="4">
        <v>0.316302</v>
      </c>
      <c r="J2403" s="4">
        <v>880.707916</v>
      </c>
      <c r="K2403" s="1">
        <f t="shared" ref="K2403:L2403" si="2403">H2403-G2403</f>
        <v>0.066841</v>
      </c>
      <c r="L2403" s="1">
        <f t="shared" si="2403"/>
        <v>0.051238</v>
      </c>
      <c r="M2403" s="1">
        <f t="shared" si="1084"/>
        <v>-0.337767</v>
      </c>
    </row>
    <row r="2404" ht="15.75" customHeight="1">
      <c r="A2404" s="3">
        <v>43176.4898990647</v>
      </c>
      <c r="B2404" s="4">
        <v>1321.0</v>
      </c>
      <c r="C2404" s="4">
        <v>-0.861527</v>
      </c>
      <c r="D2404" s="4">
        <v>-1.03023</v>
      </c>
      <c r="E2404" s="4">
        <v>24.596265</v>
      </c>
      <c r="F2404" s="4">
        <v>-1.359859</v>
      </c>
      <c r="G2404" s="4">
        <v>0.19753</v>
      </c>
      <c r="H2404" s="4">
        <v>0.262759</v>
      </c>
      <c r="I2404" s="4">
        <v>0.314519</v>
      </c>
      <c r="J2404" s="4">
        <v>880.36845</v>
      </c>
      <c r="K2404" s="1">
        <f t="shared" ref="K2404:L2404" si="2404">H2404-G2404</f>
        <v>0.065229</v>
      </c>
      <c r="L2404" s="1">
        <f t="shared" si="2404"/>
        <v>0.05176</v>
      </c>
      <c r="M2404" s="1">
        <f t="shared" si="1084"/>
        <v>-0.329629</v>
      </c>
    </row>
    <row r="2405" ht="15.75" customHeight="1">
      <c r="A2405" s="3">
        <v>43176.4899106388</v>
      </c>
      <c r="B2405" s="4">
        <v>1322.0</v>
      </c>
      <c r="C2405" s="4">
        <v>-0.860608</v>
      </c>
      <c r="D2405" s="4">
        <v>-1.031149</v>
      </c>
      <c r="E2405" s="4">
        <v>24.595346</v>
      </c>
      <c r="F2405" s="4">
        <v>-1.370753</v>
      </c>
      <c r="G2405" s="4">
        <v>0.198449</v>
      </c>
      <c r="H2405" s="4">
        <v>0.264455</v>
      </c>
      <c r="I2405" s="4">
        <v>0.316118</v>
      </c>
      <c r="J2405" s="4">
        <v>878.425949</v>
      </c>
      <c r="K2405" s="1">
        <f t="shared" ref="K2405:L2405" si="2405">H2405-G2405</f>
        <v>0.066006</v>
      </c>
      <c r="L2405" s="1">
        <f t="shared" si="2405"/>
        <v>0.051663</v>
      </c>
      <c r="M2405" s="1">
        <f t="shared" si="1084"/>
        <v>-0.339604</v>
      </c>
    </row>
    <row r="2406" ht="15.75" customHeight="1">
      <c r="A2406" s="3">
        <v>43176.4899222129</v>
      </c>
      <c r="B2406" s="4">
        <v>1323.0</v>
      </c>
      <c r="C2406" s="4">
        <v>-0.859952</v>
      </c>
      <c r="D2406" s="4">
        <v>-1.02708</v>
      </c>
      <c r="E2406" s="4">
        <v>24.594034</v>
      </c>
      <c r="F2406" s="4">
        <v>-1.362222</v>
      </c>
      <c r="G2406" s="4">
        <v>0.198102</v>
      </c>
      <c r="H2406" s="4">
        <v>0.265258</v>
      </c>
      <c r="I2406" s="4">
        <v>0.317689</v>
      </c>
      <c r="J2406" s="4">
        <v>879.548073</v>
      </c>
      <c r="K2406" s="1">
        <f t="shared" ref="K2406:L2406" si="2406">H2406-G2406</f>
        <v>0.067156</v>
      </c>
      <c r="L2406" s="1">
        <f t="shared" si="2406"/>
        <v>0.052431</v>
      </c>
      <c r="M2406" s="1">
        <f t="shared" si="1084"/>
        <v>-0.335142</v>
      </c>
    </row>
    <row r="2407" ht="15.75" customHeight="1">
      <c r="A2407" s="3">
        <v>43176.489933787</v>
      </c>
      <c r="B2407" s="4">
        <v>1324.0</v>
      </c>
      <c r="C2407" s="4">
        <v>-0.858902</v>
      </c>
      <c r="D2407" s="4">
        <v>-1.024455</v>
      </c>
      <c r="E2407" s="4">
        <v>24.591277</v>
      </c>
      <c r="F2407" s="4">
        <v>-1.359072</v>
      </c>
      <c r="G2407" s="4">
        <v>0.198328</v>
      </c>
      <c r="H2407" s="4">
        <v>0.263468</v>
      </c>
      <c r="I2407" s="4">
        <v>0.315658</v>
      </c>
      <c r="J2407" s="4">
        <v>881.980914</v>
      </c>
      <c r="K2407" s="1">
        <f t="shared" ref="K2407:L2407" si="2407">H2407-G2407</f>
        <v>0.06514</v>
      </c>
      <c r="L2407" s="1">
        <f t="shared" si="2407"/>
        <v>0.05219</v>
      </c>
      <c r="M2407" s="1">
        <f t="shared" si="1084"/>
        <v>-0.334617</v>
      </c>
    </row>
    <row r="2408" ht="15.75" customHeight="1">
      <c r="A2408" s="3">
        <v>43176.489945361</v>
      </c>
      <c r="B2408" s="4">
        <v>1325.0</v>
      </c>
      <c r="C2408" s="4">
        <v>-0.860739</v>
      </c>
      <c r="D2408" s="4">
        <v>-1.019468</v>
      </c>
      <c r="E2408" s="4">
        <v>24.586157</v>
      </c>
      <c r="F2408" s="4">
        <v>-1.358416</v>
      </c>
      <c r="G2408" s="4">
        <v>0.198155</v>
      </c>
      <c r="H2408" s="4">
        <v>0.264009</v>
      </c>
      <c r="I2408" s="4">
        <v>0.315714</v>
      </c>
      <c r="J2408" s="4">
        <v>881.462285</v>
      </c>
      <c r="K2408" s="1">
        <f t="shared" ref="K2408:L2408" si="2408">H2408-G2408</f>
        <v>0.065854</v>
      </c>
      <c r="L2408" s="1">
        <f t="shared" si="2408"/>
        <v>0.051705</v>
      </c>
      <c r="M2408" s="1">
        <f t="shared" si="1084"/>
        <v>-0.338948</v>
      </c>
    </row>
    <row r="2409" ht="15.75" customHeight="1">
      <c r="A2409" s="3">
        <v>43176.4899569351</v>
      </c>
      <c r="B2409" s="4">
        <v>1326.0</v>
      </c>
      <c r="C2409" s="4">
        <v>-0.859033</v>
      </c>
      <c r="D2409" s="4">
        <v>-1.020911</v>
      </c>
      <c r="E2409" s="4">
        <v>24.585763</v>
      </c>
      <c r="F2409" s="4">
        <v>-1.349884</v>
      </c>
      <c r="G2409" s="4">
        <v>0.19785</v>
      </c>
      <c r="H2409" s="4">
        <v>0.265001</v>
      </c>
      <c r="I2409" s="4">
        <v>0.316366</v>
      </c>
      <c r="J2409" s="4">
        <v>879.925258</v>
      </c>
      <c r="K2409" s="1">
        <f t="shared" ref="K2409:L2409" si="2409">H2409-G2409</f>
        <v>0.067151</v>
      </c>
      <c r="L2409" s="1">
        <f t="shared" si="2409"/>
        <v>0.051365</v>
      </c>
      <c r="M2409" s="1">
        <f t="shared" si="1084"/>
        <v>-0.328973</v>
      </c>
    </row>
    <row r="2410" ht="15.75" customHeight="1">
      <c r="A2410" s="3">
        <v>43176.4899685092</v>
      </c>
      <c r="B2410" s="4">
        <v>1327.0</v>
      </c>
      <c r="C2410" s="4">
        <v>-0.862839</v>
      </c>
      <c r="D2410" s="4">
        <v>-1.029574</v>
      </c>
      <c r="E2410" s="4">
        <v>24.579856</v>
      </c>
      <c r="F2410" s="4">
        <v>-1.364847</v>
      </c>
      <c r="G2410" s="4">
        <v>0.19784</v>
      </c>
      <c r="H2410" s="4">
        <v>0.263946</v>
      </c>
      <c r="I2410" s="4">
        <v>0.315787</v>
      </c>
      <c r="J2410" s="4">
        <v>880.896508</v>
      </c>
      <c r="K2410" s="1">
        <f t="shared" ref="K2410:L2410" si="2410">H2410-G2410</f>
        <v>0.066106</v>
      </c>
      <c r="L2410" s="1">
        <f t="shared" si="2410"/>
        <v>0.051841</v>
      </c>
      <c r="M2410" s="1">
        <f t="shared" si="1084"/>
        <v>-0.335273</v>
      </c>
    </row>
    <row r="2411" ht="15.75" customHeight="1">
      <c r="A2411" s="3">
        <v>43176.4899800832</v>
      </c>
      <c r="B2411" s="4">
        <v>1328.0</v>
      </c>
      <c r="C2411" s="4">
        <v>-0.860214</v>
      </c>
      <c r="D2411" s="4">
        <v>-1.038893</v>
      </c>
      <c r="E2411" s="4">
        <v>24.583138</v>
      </c>
      <c r="F2411" s="4">
        <v>-1.373509</v>
      </c>
      <c r="G2411" s="4">
        <v>0.198123</v>
      </c>
      <c r="H2411" s="4">
        <v>0.26603</v>
      </c>
      <c r="I2411" s="4">
        <v>0.317652</v>
      </c>
      <c r="J2411" s="4">
        <v>881.330271</v>
      </c>
      <c r="K2411" s="1">
        <f t="shared" ref="K2411:L2411" si="2411">H2411-G2411</f>
        <v>0.067907</v>
      </c>
      <c r="L2411" s="1">
        <f t="shared" si="2411"/>
        <v>0.051622</v>
      </c>
      <c r="M2411" s="1">
        <f t="shared" si="1084"/>
        <v>-0.334616</v>
      </c>
    </row>
    <row r="2412" ht="15.75" customHeight="1">
      <c r="A2412" s="3">
        <v>43176.4899916573</v>
      </c>
      <c r="B2412" s="4">
        <v>1329.0</v>
      </c>
      <c r="C2412" s="4">
        <v>-0.86087</v>
      </c>
      <c r="D2412" s="4">
        <v>-1.029574</v>
      </c>
      <c r="E2412" s="4">
        <v>24.578543</v>
      </c>
      <c r="F2412" s="4">
        <v>-1.357366</v>
      </c>
      <c r="G2412" s="4">
        <v>0.198281</v>
      </c>
      <c r="H2412" s="4">
        <v>0.264371</v>
      </c>
      <c r="I2412" s="4">
        <v>0.317248</v>
      </c>
      <c r="J2412" s="4">
        <v>883.522656</v>
      </c>
      <c r="K2412" s="1">
        <f t="shared" ref="K2412:L2412" si="2412">H2412-G2412</f>
        <v>0.06609</v>
      </c>
      <c r="L2412" s="1">
        <f t="shared" si="2412"/>
        <v>0.052877</v>
      </c>
      <c r="M2412" s="1">
        <f t="shared" si="1084"/>
        <v>-0.327792</v>
      </c>
    </row>
    <row r="2413" ht="15.75" customHeight="1">
      <c r="A2413" s="3">
        <v>43176.4900032314</v>
      </c>
      <c r="B2413" s="4">
        <v>1330.0</v>
      </c>
      <c r="C2413" s="4">
        <v>-0.862446</v>
      </c>
      <c r="D2413" s="4">
        <v>-1.032593</v>
      </c>
      <c r="E2413" s="4">
        <v>24.577493</v>
      </c>
      <c r="F2413" s="4">
        <v>-1.374297</v>
      </c>
      <c r="G2413" s="4">
        <v>0.197966</v>
      </c>
      <c r="H2413" s="4">
        <v>0.265347</v>
      </c>
      <c r="I2413" s="4">
        <v>0.317138</v>
      </c>
      <c r="J2413" s="4">
        <v>882.971024</v>
      </c>
      <c r="K2413" s="1">
        <f t="shared" ref="K2413:L2413" si="2413">H2413-G2413</f>
        <v>0.067381</v>
      </c>
      <c r="L2413" s="1">
        <f t="shared" si="2413"/>
        <v>0.051791</v>
      </c>
      <c r="M2413" s="1">
        <f t="shared" si="1084"/>
        <v>-0.341704</v>
      </c>
    </row>
    <row r="2414" ht="15.75" customHeight="1">
      <c r="A2414" s="3">
        <v>43176.4900148055</v>
      </c>
      <c r="B2414" s="4">
        <v>1331.0</v>
      </c>
      <c r="C2414" s="4">
        <v>-0.857589</v>
      </c>
      <c r="D2414" s="4">
        <v>-1.035612</v>
      </c>
      <c r="E2414" s="4">
        <v>24.56581</v>
      </c>
      <c r="F2414" s="4">
        <v>-1.371016</v>
      </c>
      <c r="G2414" s="4">
        <v>0.197939</v>
      </c>
      <c r="H2414" s="4">
        <v>0.264455</v>
      </c>
      <c r="I2414" s="4">
        <v>0.316109</v>
      </c>
      <c r="J2414" s="4">
        <v>882.424106</v>
      </c>
      <c r="K2414" s="1">
        <f t="shared" ref="K2414:L2414" si="2414">H2414-G2414</f>
        <v>0.066516</v>
      </c>
      <c r="L2414" s="1">
        <f t="shared" si="2414"/>
        <v>0.051654</v>
      </c>
      <c r="M2414" s="1">
        <f t="shared" si="1084"/>
        <v>-0.335404</v>
      </c>
    </row>
    <row r="2415" ht="15.75" customHeight="1">
      <c r="A2415" s="3">
        <v>43176.4900263795</v>
      </c>
      <c r="B2415" s="4">
        <v>1332.0</v>
      </c>
      <c r="C2415" s="4">
        <v>-0.864677</v>
      </c>
      <c r="D2415" s="4">
        <v>-1.030362</v>
      </c>
      <c r="E2415" s="4">
        <v>24.563184</v>
      </c>
      <c r="F2415" s="4">
        <v>-1.365503</v>
      </c>
      <c r="G2415" s="4">
        <v>0.197698</v>
      </c>
      <c r="H2415" s="4">
        <v>0.263216</v>
      </c>
      <c r="I2415" s="4">
        <v>0.315447</v>
      </c>
      <c r="J2415" s="4">
        <v>882.749428</v>
      </c>
      <c r="K2415" s="1">
        <f t="shared" ref="K2415:L2415" si="2415">H2415-G2415</f>
        <v>0.065518</v>
      </c>
      <c r="L2415" s="1">
        <f t="shared" si="2415"/>
        <v>0.052231</v>
      </c>
      <c r="M2415" s="1">
        <f t="shared" si="1084"/>
        <v>-0.335141</v>
      </c>
    </row>
    <row r="2416" ht="15.75" customHeight="1">
      <c r="A2416" s="3">
        <v>43176.4900379536</v>
      </c>
      <c r="B2416" s="4">
        <v>1333.0</v>
      </c>
      <c r="C2416" s="4">
        <v>-0.859033</v>
      </c>
      <c r="D2416" s="4">
        <v>-1.020124</v>
      </c>
      <c r="E2416" s="4">
        <v>24.552945</v>
      </c>
      <c r="F2416" s="4">
        <v>-1.357234</v>
      </c>
      <c r="G2416" s="4">
        <v>0.19827</v>
      </c>
      <c r="H2416" s="4">
        <v>0.264229</v>
      </c>
      <c r="I2416" s="4">
        <v>0.315429</v>
      </c>
      <c r="J2416" s="4">
        <v>880.755064</v>
      </c>
      <c r="K2416" s="1">
        <f t="shared" ref="K2416:L2416" si="2416">H2416-G2416</f>
        <v>0.065959</v>
      </c>
      <c r="L2416" s="1">
        <f t="shared" si="2416"/>
        <v>0.0512</v>
      </c>
      <c r="M2416" s="1">
        <f t="shared" si="1084"/>
        <v>-0.33711</v>
      </c>
    </row>
    <row r="2417" ht="15.75" customHeight="1">
      <c r="A2417" s="3">
        <v>43176.4900495277</v>
      </c>
      <c r="B2417" s="4">
        <v>1334.0</v>
      </c>
      <c r="C2417" s="4">
        <v>-0.863496</v>
      </c>
      <c r="D2417" s="4">
        <v>-1.034562</v>
      </c>
      <c r="E2417" s="4">
        <v>24.557015</v>
      </c>
      <c r="F2417" s="4">
        <v>-1.372328</v>
      </c>
      <c r="G2417" s="4">
        <v>0.198228</v>
      </c>
      <c r="H2417" s="4">
        <v>0.264534</v>
      </c>
      <c r="I2417" s="4">
        <v>0.316191</v>
      </c>
      <c r="J2417" s="4">
        <v>879.783813</v>
      </c>
      <c r="K2417" s="1">
        <f t="shared" ref="K2417:L2417" si="2417">H2417-G2417</f>
        <v>0.066306</v>
      </c>
      <c r="L2417" s="1">
        <f t="shared" si="2417"/>
        <v>0.051657</v>
      </c>
      <c r="M2417" s="1">
        <f t="shared" si="1084"/>
        <v>-0.337766</v>
      </c>
    </row>
    <row r="2418" ht="15.75" customHeight="1">
      <c r="A2418" s="3">
        <v>43176.4900611018</v>
      </c>
      <c r="B2418" s="4">
        <v>1335.0</v>
      </c>
      <c r="C2418" s="4">
        <v>-0.862183</v>
      </c>
      <c r="D2418" s="4">
        <v>-1.038237</v>
      </c>
      <c r="E2418" s="4">
        <v>24.555964</v>
      </c>
      <c r="F2418" s="4">
        <v>-1.369178</v>
      </c>
      <c r="G2418" s="4">
        <v>0.198359</v>
      </c>
      <c r="H2418" s="4">
        <v>0.263919</v>
      </c>
      <c r="I2418" s="4">
        <v>0.315355</v>
      </c>
      <c r="J2418" s="4">
        <v>879.86868</v>
      </c>
      <c r="K2418" s="1">
        <f t="shared" ref="K2418:L2418" si="2418">H2418-G2418</f>
        <v>0.06556</v>
      </c>
      <c r="L2418" s="1">
        <f t="shared" si="2418"/>
        <v>0.051436</v>
      </c>
      <c r="M2418" s="1">
        <f t="shared" si="1084"/>
        <v>-0.330941</v>
      </c>
    </row>
    <row r="2419" ht="15.75" customHeight="1">
      <c r="A2419" s="3">
        <v>43176.4900726758</v>
      </c>
      <c r="B2419" s="4">
        <v>1336.0</v>
      </c>
      <c r="C2419" s="4">
        <v>-0.864283</v>
      </c>
      <c r="D2419" s="4">
        <v>-1.02813</v>
      </c>
      <c r="E2419" s="4">
        <v>24.553076</v>
      </c>
      <c r="F2419" s="4">
        <v>-1.363141</v>
      </c>
      <c r="G2419" s="4">
        <v>0.196989</v>
      </c>
      <c r="H2419" s="4">
        <v>0.263032</v>
      </c>
      <c r="I2419" s="4">
        <v>0.315172</v>
      </c>
      <c r="J2419" s="4">
        <v>878.666404</v>
      </c>
      <c r="K2419" s="1">
        <f t="shared" ref="K2419:L2419" si="2419">H2419-G2419</f>
        <v>0.066043</v>
      </c>
      <c r="L2419" s="1">
        <f t="shared" si="2419"/>
        <v>0.05214</v>
      </c>
      <c r="M2419" s="1">
        <f t="shared" si="1084"/>
        <v>-0.335011</v>
      </c>
    </row>
    <row r="2420" ht="15.75" customHeight="1">
      <c r="A2420" s="3">
        <v>43176.4900842499</v>
      </c>
      <c r="B2420" s="4">
        <v>1337.0</v>
      </c>
      <c r="C2420" s="4">
        <v>-0.864808</v>
      </c>
      <c r="D2420" s="4">
        <v>-1.025899</v>
      </c>
      <c r="E2420" s="4">
        <v>24.550976</v>
      </c>
      <c r="F2420" s="4">
        <v>-1.368522</v>
      </c>
      <c r="G2420" s="4">
        <v>0.197771</v>
      </c>
      <c r="H2420" s="4">
        <v>0.263951</v>
      </c>
      <c r="I2420" s="4">
        <v>0.316044</v>
      </c>
      <c r="J2420" s="4">
        <v>879.25104</v>
      </c>
      <c r="K2420" s="1">
        <f t="shared" ref="K2420:L2420" si="2420">H2420-G2420</f>
        <v>0.06618</v>
      </c>
      <c r="L2420" s="1">
        <f t="shared" si="2420"/>
        <v>0.052093</v>
      </c>
      <c r="M2420" s="1">
        <f t="shared" si="1084"/>
        <v>-0.342623</v>
      </c>
    </row>
    <row r="2421" ht="15.75" customHeight="1">
      <c r="A2421" s="3">
        <v>43176.490095824</v>
      </c>
      <c r="B2421" s="4">
        <v>1338.0</v>
      </c>
      <c r="C2421" s="4">
        <v>-0.865858</v>
      </c>
      <c r="D2421" s="4">
        <v>-1.033643</v>
      </c>
      <c r="E2421" s="4">
        <v>24.547563</v>
      </c>
      <c r="F2421" s="4">
        <v>-1.357628</v>
      </c>
      <c r="G2421" s="4">
        <v>0.197425</v>
      </c>
      <c r="H2421" s="4">
        <v>0.263846</v>
      </c>
      <c r="I2421" s="4">
        <v>0.315401</v>
      </c>
      <c r="J2421" s="4">
        <v>879.274614</v>
      </c>
      <c r="K2421" s="1">
        <f t="shared" ref="K2421:L2421" si="2421">H2421-G2421</f>
        <v>0.066421</v>
      </c>
      <c r="L2421" s="1">
        <f t="shared" si="2421"/>
        <v>0.051555</v>
      </c>
      <c r="M2421" s="1">
        <f t="shared" si="1084"/>
        <v>-0.323985</v>
      </c>
    </row>
    <row r="2422" ht="15.75" customHeight="1">
      <c r="A2422" s="3">
        <v>43176.4901073981</v>
      </c>
      <c r="B2422" s="4">
        <v>1339.0</v>
      </c>
      <c r="C2422" s="4">
        <v>-0.862577</v>
      </c>
      <c r="D2422" s="4">
        <v>-1.030099</v>
      </c>
      <c r="E2422" s="4">
        <v>24.542574</v>
      </c>
      <c r="F2422" s="4">
        <v>-1.364978</v>
      </c>
      <c r="G2422" s="4">
        <v>0.197173</v>
      </c>
      <c r="H2422" s="4">
        <v>0.262806</v>
      </c>
      <c r="I2422" s="4">
        <v>0.315245</v>
      </c>
      <c r="J2422" s="4">
        <v>879.331192</v>
      </c>
      <c r="K2422" s="1">
        <f t="shared" ref="K2422:L2422" si="2422">H2422-G2422</f>
        <v>0.065633</v>
      </c>
      <c r="L2422" s="1">
        <f t="shared" si="2422"/>
        <v>0.052439</v>
      </c>
      <c r="M2422" s="1">
        <f t="shared" si="1084"/>
        <v>-0.334879</v>
      </c>
    </row>
    <row r="2423" ht="15.75" customHeight="1">
      <c r="A2423" s="3">
        <v>43176.4901189721</v>
      </c>
      <c r="B2423" s="4">
        <v>1340.0</v>
      </c>
      <c r="C2423" s="4">
        <v>-0.865333</v>
      </c>
      <c r="D2423" s="4">
        <v>-1.037056</v>
      </c>
      <c r="E2423" s="4">
        <v>24.537061</v>
      </c>
      <c r="F2423" s="4">
        <v>-1.369047</v>
      </c>
      <c r="G2423" s="4">
        <v>0.19826</v>
      </c>
      <c r="H2423" s="4">
        <v>0.266539</v>
      </c>
      <c r="I2423" s="4">
        <v>0.318387</v>
      </c>
      <c r="J2423" s="4">
        <v>878.888</v>
      </c>
      <c r="K2423" s="1">
        <f t="shared" ref="K2423:L2423" si="2423">H2423-G2423</f>
        <v>0.068279</v>
      </c>
      <c r="L2423" s="1">
        <f t="shared" si="2423"/>
        <v>0.051848</v>
      </c>
      <c r="M2423" s="1">
        <f t="shared" si="1084"/>
        <v>-0.331991</v>
      </c>
    </row>
    <row r="2424" ht="15.75" customHeight="1">
      <c r="A2424" s="3">
        <v>43176.4901305462</v>
      </c>
      <c r="B2424" s="4">
        <v>1341.0</v>
      </c>
      <c r="C2424" s="4">
        <v>-0.867171</v>
      </c>
      <c r="D2424" s="4">
        <v>-1.033512</v>
      </c>
      <c r="E2424" s="4">
        <v>24.533385</v>
      </c>
      <c r="F2424" s="4">
        <v>-1.366028</v>
      </c>
      <c r="G2424" s="4">
        <v>0.198806</v>
      </c>
      <c r="H2424" s="4">
        <v>0.264864</v>
      </c>
      <c r="I2424" s="4">
        <v>0.31688</v>
      </c>
      <c r="J2424" s="4">
        <v>883.433075</v>
      </c>
      <c r="K2424" s="1">
        <f t="shared" ref="K2424:L2424" si="2424">H2424-G2424</f>
        <v>0.066058</v>
      </c>
      <c r="L2424" s="1">
        <f t="shared" si="2424"/>
        <v>0.052016</v>
      </c>
      <c r="M2424" s="1">
        <f t="shared" si="1084"/>
        <v>-0.332516</v>
      </c>
    </row>
    <row r="2425" ht="15.75" customHeight="1">
      <c r="A2425" s="3">
        <v>43176.4901421203</v>
      </c>
      <c r="B2425" s="4">
        <v>1342.0</v>
      </c>
      <c r="C2425" s="4">
        <v>-0.865727</v>
      </c>
      <c r="D2425" s="4">
        <v>-1.042962</v>
      </c>
      <c r="E2425" s="4">
        <v>24.53286</v>
      </c>
      <c r="F2425" s="4">
        <v>-1.37889</v>
      </c>
      <c r="G2425" s="4">
        <v>0.198643</v>
      </c>
      <c r="H2425" s="4">
        <v>0.265426</v>
      </c>
      <c r="I2425" s="4">
        <v>0.317174</v>
      </c>
      <c r="J2425" s="4">
        <v>881.980914</v>
      </c>
      <c r="K2425" s="1">
        <f t="shared" ref="K2425:L2425" si="2425">H2425-G2425</f>
        <v>0.066783</v>
      </c>
      <c r="L2425" s="1">
        <f t="shared" si="2425"/>
        <v>0.051748</v>
      </c>
      <c r="M2425" s="1">
        <f t="shared" si="1084"/>
        <v>-0.335928</v>
      </c>
    </row>
    <row r="2426" ht="15.75" customHeight="1">
      <c r="A2426" s="3">
        <v>43176.4901536944</v>
      </c>
      <c r="B2426" s="4">
        <v>1343.0</v>
      </c>
      <c r="C2426" s="4">
        <v>-0.865858</v>
      </c>
      <c r="D2426" s="4">
        <v>-1.028524</v>
      </c>
      <c r="E2426" s="4">
        <v>24.529972</v>
      </c>
      <c r="F2426" s="4">
        <v>-1.363403</v>
      </c>
      <c r="G2426" s="4">
        <v>0.19817</v>
      </c>
      <c r="H2426" s="4">
        <v>0.264077</v>
      </c>
      <c r="I2426" s="4">
        <v>0.315824</v>
      </c>
      <c r="J2426" s="4">
        <v>882.607984</v>
      </c>
      <c r="K2426" s="1">
        <f t="shared" ref="K2426:L2426" si="2426">H2426-G2426</f>
        <v>0.065907</v>
      </c>
      <c r="L2426" s="1">
        <f t="shared" si="2426"/>
        <v>0.051747</v>
      </c>
      <c r="M2426" s="1">
        <f t="shared" si="1084"/>
        <v>-0.334879</v>
      </c>
    </row>
    <row r="2427" ht="15.75" customHeight="1">
      <c r="A2427" s="3">
        <v>43176.4901652684</v>
      </c>
      <c r="B2427" s="4">
        <v>1344.0</v>
      </c>
      <c r="C2427" s="4">
        <v>-0.867827</v>
      </c>
      <c r="D2427" s="4">
        <v>-1.031674</v>
      </c>
      <c r="E2427" s="4">
        <v>24.523277</v>
      </c>
      <c r="F2427" s="4">
        <v>-1.380203</v>
      </c>
      <c r="G2427" s="4">
        <v>0.197924</v>
      </c>
      <c r="H2427" s="4">
        <v>0.262979</v>
      </c>
      <c r="I2427" s="4">
        <v>0.314482</v>
      </c>
      <c r="J2427" s="4">
        <v>880.990804</v>
      </c>
      <c r="K2427" s="1">
        <f t="shared" ref="K2427:L2427" si="2427">H2427-G2427</f>
        <v>0.065055</v>
      </c>
      <c r="L2427" s="1">
        <f t="shared" si="2427"/>
        <v>0.051503</v>
      </c>
      <c r="M2427" s="1">
        <f t="shared" si="1084"/>
        <v>-0.348529</v>
      </c>
    </row>
    <row r="2428" ht="15.75" customHeight="1">
      <c r="A2428" s="3">
        <v>43176.4901768425</v>
      </c>
      <c r="B2428" s="4">
        <v>1345.0</v>
      </c>
      <c r="C2428" s="4">
        <v>-0.865465</v>
      </c>
      <c r="D2428" s="4">
        <v>-1.031806</v>
      </c>
      <c r="E2428" s="4">
        <v>24.521308</v>
      </c>
      <c r="F2428" s="4">
        <v>-1.380728</v>
      </c>
      <c r="G2428" s="4">
        <v>0.19775</v>
      </c>
      <c r="H2428" s="4">
        <v>0.26435</v>
      </c>
      <c r="I2428" s="4">
        <v>0.316311</v>
      </c>
      <c r="J2428" s="4">
        <v>879.472636</v>
      </c>
      <c r="K2428" s="1">
        <f t="shared" ref="K2428:L2428" si="2428">H2428-G2428</f>
        <v>0.0666</v>
      </c>
      <c r="L2428" s="1">
        <f t="shared" si="2428"/>
        <v>0.051961</v>
      </c>
      <c r="M2428" s="1">
        <f t="shared" si="1084"/>
        <v>-0.348922</v>
      </c>
    </row>
    <row r="2429" ht="15.75" customHeight="1">
      <c r="A2429" s="3">
        <v>43176.4901884166</v>
      </c>
      <c r="B2429" s="4">
        <v>1346.0</v>
      </c>
      <c r="C2429" s="4">
        <v>-0.86494</v>
      </c>
      <c r="D2429" s="4">
        <v>-1.023405</v>
      </c>
      <c r="E2429" s="4">
        <v>24.51527</v>
      </c>
      <c r="F2429" s="4">
        <v>-1.368128</v>
      </c>
      <c r="G2429" s="4">
        <v>0.197435</v>
      </c>
      <c r="H2429" s="4">
        <v>0.262664</v>
      </c>
      <c r="I2429" s="4">
        <v>0.314161</v>
      </c>
      <c r="J2429" s="4">
        <v>880.311872</v>
      </c>
      <c r="K2429" s="1">
        <f t="shared" ref="K2429:L2429" si="2429">H2429-G2429</f>
        <v>0.065229</v>
      </c>
      <c r="L2429" s="1">
        <f t="shared" si="2429"/>
        <v>0.051497</v>
      </c>
      <c r="M2429" s="1">
        <f t="shared" si="1084"/>
        <v>-0.344723</v>
      </c>
    </row>
    <row r="2430" ht="15.75" customHeight="1">
      <c r="A2430" s="3">
        <v>43176.4901999907</v>
      </c>
      <c r="B2430" s="4">
        <v>1347.0</v>
      </c>
      <c r="C2430" s="4">
        <v>-0.866908</v>
      </c>
      <c r="D2430" s="4">
        <v>-1.027868</v>
      </c>
      <c r="E2430" s="4">
        <v>24.515138</v>
      </c>
      <c r="F2430" s="4">
        <v>-1.380597</v>
      </c>
      <c r="G2430" s="4">
        <v>0.198412</v>
      </c>
      <c r="H2430" s="4">
        <v>0.265857</v>
      </c>
      <c r="I2430" s="4">
        <v>0.317909</v>
      </c>
      <c r="J2430" s="4">
        <v>878.718267</v>
      </c>
      <c r="K2430" s="1">
        <f t="shared" ref="K2430:L2430" si="2430">H2430-G2430</f>
        <v>0.067445</v>
      </c>
      <c r="L2430" s="1">
        <f t="shared" si="2430"/>
        <v>0.052052</v>
      </c>
      <c r="M2430" s="1">
        <f t="shared" si="1084"/>
        <v>-0.352729</v>
      </c>
    </row>
    <row r="2431" ht="15.75" customHeight="1">
      <c r="A2431" s="3">
        <v>43176.4902115647</v>
      </c>
      <c r="B2431" s="4">
        <v>1348.0</v>
      </c>
      <c r="C2431" s="4">
        <v>-0.868484</v>
      </c>
      <c r="D2431" s="4">
        <v>-1.027212</v>
      </c>
      <c r="E2431" s="4">
        <v>24.507262</v>
      </c>
      <c r="F2431" s="4">
        <v>-1.366553</v>
      </c>
      <c r="G2431" s="4">
        <v>0.198375</v>
      </c>
      <c r="H2431" s="4">
        <v>0.265494</v>
      </c>
      <c r="I2431" s="4">
        <v>0.317661</v>
      </c>
      <c r="J2431" s="4">
        <v>881.815896</v>
      </c>
      <c r="K2431" s="1">
        <f t="shared" ref="K2431:L2431" si="2431">H2431-G2431</f>
        <v>0.067119</v>
      </c>
      <c r="L2431" s="1">
        <f t="shared" si="2431"/>
        <v>0.052167</v>
      </c>
      <c r="M2431" s="1">
        <f t="shared" si="1084"/>
        <v>-0.339341</v>
      </c>
    </row>
    <row r="2432" ht="15.75" customHeight="1">
      <c r="A2432" s="3">
        <v>43176.4902231388</v>
      </c>
      <c r="B2432" s="4">
        <v>1349.0</v>
      </c>
      <c r="C2432" s="4">
        <v>-0.869665</v>
      </c>
      <c r="D2432" s="4">
        <v>-1.031937</v>
      </c>
      <c r="E2432" s="4">
        <v>24.511463</v>
      </c>
      <c r="F2432" s="4">
        <v>-1.366816</v>
      </c>
      <c r="G2432" s="4">
        <v>0.197661</v>
      </c>
      <c r="H2432" s="4">
        <v>0.26352</v>
      </c>
      <c r="I2432" s="4">
        <v>0.315383</v>
      </c>
      <c r="J2432" s="4">
        <v>885.620746</v>
      </c>
      <c r="K2432" s="1">
        <f t="shared" ref="K2432:L2432" si="2432">H2432-G2432</f>
        <v>0.065859</v>
      </c>
      <c r="L2432" s="1">
        <f t="shared" si="2432"/>
        <v>0.051863</v>
      </c>
      <c r="M2432" s="1">
        <f t="shared" si="1084"/>
        <v>-0.334879</v>
      </c>
    </row>
    <row r="2433" ht="15.75" customHeight="1">
      <c r="A2433" s="3">
        <v>43176.4902347129</v>
      </c>
      <c r="B2433" s="4">
        <v>1350.0</v>
      </c>
      <c r="C2433" s="4">
        <v>-0.861264</v>
      </c>
      <c r="D2433" s="4">
        <v>-1.031149</v>
      </c>
      <c r="E2433" s="4">
        <v>24.516582</v>
      </c>
      <c r="F2433" s="4">
        <v>-1.378234</v>
      </c>
      <c r="G2433" s="4">
        <v>0.19784</v>
      </c>
      <c r="H2433" s="4">
        <v>0.265799</v>
      </c>
      <c r="I2433" s="4">
        <v>0.317845</v>
      </c>
      <c r="J2433" s="4">
        <v>881.815896</v>
      </c>
      <c r="K2433" s="1">
        <f t="shared" ref="K2433:L2433" si="2433">H2433-G2433</f>
        <v>0.067959</v>
      </c>
      <c r="L2433" s="1">
        <f t="shared" si="2433"/>
        <v>0.052046</v>
      </c>
      <c r="M2433" s="1">
        <f t="shared" si="1084"/>
        <v>-0.347085</v>
      </c>
    </row>
    <row r="2434" ht="15.75" customHeight="1">
      <c r="A2434" s="3">
        <v>43176.490246287</v>
      </c>
      <c r="B2434" s="4">
        <v>1351.0</v>
      </c>
      <c r="C2434" s="4">
        <v>-0.865465</v>
      </c>
      <c r="D2434" s="4">
        <v>-1.034431</v>
      </c>
      <c r="E2434" s="4">
        <v>24.507393</v>
      </c>
      <c r="F2434" s="4">
        <v>-1.366684</v>
      </c>
      <c r="G2434" s="4">
        <v>0.197708</v>
      </c>
      <c r="H2434" s="4">
        <v>0.263284</v>
      </c>
      <c r="I2434" s="4">
        <v>0.314501</v>
      </c>
      <c r="J2434" s="4">
        <v>884.550485</v>
      </c>
      <c r="K2434" s="1">
        <f t="shared" ref="K2434:L2434" si="2434">H2434-G2434</f>
        <v>0.065576</v>
      </c>
      <c r="L2434" s="1">
        <f t="shared" si="2434"/>
        <v>0.051217</v>
      </c>
      <c r="M2434" s="1">
        <f t="shared" si="1084"/>
        <v>-0.332253</v>
      </c>
    </row>
    <row r="2435" ht="15.75" customHeight="1">
      <c r="A2435" s="3">
        <v>43176.490257861</v>
      </c>
      <c r="B2435" s="4">
        <v>1352.0</v>
      </c>
      <c r="C2435" s="4">
        <v>-0.87124</v>
      </c>
      <c r="D2435" s="4">
        <v>-1.041912</v>
      </c>
      <c r="E2435" s="4">
        <v>24.511069</v>
      </c>
      <c r="F2435" s="4">
        <v>-1.379022</v>
      </c>
      <c r="G2435" s="4">
        <v>0.197876</v>
      </c>
      <c r="H2435" s="4">
        <v>0.263809</v>
      </c>
      <c r="I2435" s="4">
        <v>0.314749</v>
      </c>
      <c r="J2435" s="4">
        <v>881.066241</v>
      </c>
      <c r="K2435" s="1">
        <f t="shared" ref="K2435:L2435" si="2435">H2435-G2435</f>
        <v>0.065933</v>
      </c>
      <c r="L2435" s="1">
        <f t="shared" si="2435"/>
        <v>0.05094</v>
      </c>
      <c r="M2435" s="1">
        <f t="shared" si="1084"/>
        <v>-0.33711</v>
      </c>
    </row>
    <row r="2436" ht="15.75" customHeight="1">
      <c r="A2436" s="3">
        <v>43176.4902694351</v>
      </c>
      <c r="B2436" s="4">
        <v>1353.0</v>
      </c>
      <c r="C2436" s="4">
        <v>-0.864021</v>
      </c>
      <c r="D2436" s="4">
        <v>-1.043093</v>
      </c>
      <c r="E2436" s="4">
        <v>24.514088</v>
      </c>
      <c r="F2436" s="4">
        <v>-1.377578</v>
      </c>
      <c r="G2436" s="4">
        <v>0.196595</v>
      </c>
      <c r="H2436" s="4">
        <v>0.262911</v>
      </c>
      <c r="I2436" s="4">
        <v>0.314115</v>
      </c>
      <c r="J2436" s="4">
        <v>878.539104</v>
      </c>
      <c r="K2436" s="1">
        <f t="shared" ref="K2436:L2436" si="2436">H2436-G2436</f>
        <v>0.066316</v>
      </c>
      <c r="L2436" s="1">
        <f t="shared" si="2436"/>
        <v>0.051204</v>
      </c>
      <c r="M2436" s="1">
        <f t="shared" si="1084"/>
        <v>-0.334485</v>
      </c>
    </row>
    <row r="2437" ht="15.75" customHeight="1">
      <c r="A2437" s="3">
        <v>43176.4902810092</v>
      </c>
      <c r="B2437" s="4">
        <v>1354.0</v>
      </c>
      <c r="C2437" s="4">
        <v>-0.865333</v>
      </c>
      <c r="D2437" s="4">
        <v>-1.043093</v>
      </c>
      <c r="E2437" s="4">
        <v>24.513169</v>
      </c>
      <c r="F2437" s="4">
        <v>-1.375872</v>
      </c>
      <c r="G2437" s="4">
        <v>0.197441</v>
      </c>
      <c r="H2437" s="4">
        <v>0.264366</v>
      </c>
      <c r="I2437" s="4">
        <v>0.315815</v>
      </c>
      <c r="J2437" s="4">
        <v>877.596142</v>
      </c>
      <c r="K2437" s="1">
        <f t="shared" ref="K2437:L2437" si="2437">H2437-G2437</f>
        <v>0.066925</v>
      </c>
      <c r="L2437" s="1">
        <f t="shared" si="2437"/>
        <v>0.051449</v>
      </c>
      <c r="M2437" s="1">
        <f t="shared" si="1084"/>
        <v>-0.332779</v>
      </c>
    </row>
    <row r="2438" ht="15.75" customHeight="1">
      <c r="A2438" s="3">
        <v>43176.4902925832</v>
      </c>
      <c r="B2438" s="4">
        <v>1355.0</v>
      </c>
      <c r="C2438" s="4">
        <v>-0.862839</v>
      </c>
      <c r="D2438" s="4">
        <v>-1.044668</v>
      </c>
      <c r="E2438" s="4">
        <v>24.510281</v>
      </c>
      <c r="F2438" s="4">
        <v>-1.381253</v>
      </c>
      <c r="G2438" s="4">
        <v>0.197871</v>
      </c>
      <c r="H2438" s="4">
        <v>0.264208</v>
      </c>
      <c r="I2438" s="4">
        <v>0.316109</v>
      </c>
      <c r="J2438" s="4">
        <v>878.708837</v>
      </c>
      <c r="K2438" s="1">
        <f t="shared" ref="K2438:L2438" si="2438">H2438-G2438</f>
        <v>0.066337</v>
      </c>
      <c r="L2438" s="1">
        <f t="shared" si="2438"/>
        <v>0.051901</v>
      </c>
      <c r="M2438" s="1">
        <f t="shared" si="1084"/>
        <v>-0.336585</v>
      </c>
    </row>
    <row r="2439" ht="15.75" customHeight="1">
      <c r="A2439" s="3">
        <v>43176.4903041573</v>
      </c>
      <c r="B2439" s="4">
        <v>1356.0</v>
      </c>
      <c r="C2439" s="4">
        <v>-0.864152</v>
      </c>
      <c r="D2439" s="4">
        <v>-1.028787</v>
      </c>
      <c r="E2439" s="4">
        <v>24.508181</v>
      </c>
      <c r="F2439" s="4">
        <v>-1.365897</v>
      </c>
      <c r="G2439" s="4">
        <v>0.19805</v>
      </c>
      <c r="H2439" s="4">
        <v>0.263557</v>
      </c>
      <c r="I2439" s="4">
        <v>0.315668</v>
      </c>
      <c r="J2439" s="4">
        <v>880.429742</v>
      </c>
      <c r="K2439" s="1">
        <f t="shared" ref="K2439:L2439" si="2439">H2439-G2439</f>
        <v>0.065507</v>
      </c>
      <c r="L2439" s="1">
        <f t="shared" si="2439"/>
        <v>0.052111</v>
      </c>
      <c r="M2439" s="1">
        <f t="shared" si="1084"/>
        <v>-0.33711</v>
      </c>
    </row>
    <row r="2440" ht="15.75" customHeight="1">
      <c r="A2440" s="3">
        <v>43176.4903157314</v>
      </c>
      <c r="B2440" s="4">
        <v>1357.0</v>
      </c>
      <c r="C2440" s="4">
        <v>-0.863889</v>
      </c>
      <c r="D2440" s="4">
        <v>-1.026293</v>
      </c>
      <c r="E2440" s="4">
        <v>24.506343</v>
      </c>
      <c r="F2440" s="4">
        <v>-1.358547</v>
      </c>
      <c r="G2440" s="4">
        <v>0.1967</v>
      </c>
      <c r="H2440" s="4">
        <v>0.263163</v>
      </c>
      <c r="I2440" s="4">
        <v>0.314372</v>
      </c>
      <c r="J2440" s="4">
        <v>879.845106</v>
      </c>
      <c r="K2440" s="1">
        <f t="shared" ref="K2440:L2440" si="2440">H2440-G2440</f>
        <v>0.066463</v>
      </c>
      <c r="L2440" s="1">
        <f t="shared" si="2440"/>
        <v>0.051209</v>
      </c>
      <c r="M2440" s="1">
        <f t="shared" si="1084"/>
        <v>-0.332254</v>
      </c>
    </row>
    <row r="2441" ht="15.75" customHeight="1">
      <c r="A2441" s="3">
        <v>43176.4903273055</v>
      </c>
      <c r="B2441" s="4">
        <v>1358.0</v>
      </c>
      <c r="C2441" s="4">
        <v>-0.868221</v>
      </c>
      <c r="D2441" s="4">
        <v>-1.035349</v>
      </c>
      <c r="E2441" s="4">
        <v>24.510675</v>
      </c>
      <c r="F2441" s="4">
        <v>-1.363666</v>
      </c>
      <c r="G2441" s="4">
        <v>0.197756</v>
      </c>
      <c r="H2441" s="4">
        <v>0.265253</v>
      </c>
      <c r="I2441" s="4">
        <v>0.316559</v>
      </c>
      <c r="J2441" s="4">
        <v>878.006331</v>
      </c>
      <c r="K2441" s="1">
        <f t="shared" ref="K2441:L2441" si="2441">H2441-G2441</f>
        <v>0.067497</v>
      </c>
      <c r="L2441" s="1">
        <f t="shared" si="2441"/>
        <v>0.051306</v>
      </c>
      <c r="M2441" s="1">
        <f t="shared" si="1084"/>
        <v>-0.328317</v>
      </c>
    </row>
    <row r="2442" ht="15.75" customHeight="1">
      <c r="A2442" s="3">
        <v>43176.4903388795</v>
      </c>
      <c r="B2442" s="4">
        <v>1359.0</v>
      </c>
      <c r="C2442" s="4">
        <v>-0.872421</v>
      </c>
      <c r="D2442" s="4">
        <v>-1.035218</v>
      </c>
      <c r="E2442" s="4">
        <v>24.5091</v>
      </c>
      <c r="F2442" s="4">
        <v>-1.37574</v>
      </c>
      <c r="G2442" s="4">
        <v>0.198008</v>
      </c>
      <c r="H2442" s="4">
        <v>0.262869</v>
      </c>
      <c r="I2442" s="4">
        <v>0.314501</v>
      </c>
      <c r="J2442" s="4">
        <v>879.807387</v>
      </c>
      <c r="K2442" s="1">
        <f t="shared" ref="K2442:L2442" si="2442">H2442-G2442</f>
        <v>0.064861</v>
      </c>
      <c r="L2442" s="1">
        <f t="shared" si="2442"/>
        <v>0.051632</v>
      </c>
      <c r="M2442" s="1">
        <f t="shared" si="1084"/>
        <v>-0.340522</v>
      </c>
    </row>
    <row r="2443" ht="15.75" customHeight="1">
      <c r="A2443" s="3">
        <v>43176.4903504536</v>
      </c>
      <c r="B2443" s="4">
        <v>1360.0</v>
      </c>
      <c r="C2443" s="4">
        <v>-0.866515</v>
      </c>
      <c r="D2443" s="4">
        <v>-1.029705</v>
      </c>
      <c r="E2443" s="4">
        <v>24.505687</v>
      </c>
      <c r="F2443" s="4">
        <v>-1.367078</v>
      </c>
      <c r="G2443" s="4">
        <v>0.197619</v>
      </c>
      <c r="H2443" s="4">
        <v>0.264066</v>
      </c>
      <c r="I2443" s="4">
        <v>0.316155</v>
      </c>
      <c r="J2443" s="4">
        <v>878.105342</v>
      </c>
      <c r="K2443" s="1">
        <f t="shared" ref="K2443:L2443" si="2443">H2443-G2443</f>
        <v>0.066447</v>
      </c>
      <c r="L2443" s="1">
        <f t="shared" si="2443"/>
        <v>0.052089</v>
      </c>
      <c r="M2443" s="1">
        <f t="shared" si="1084"/>
        <v>-0.337373</v>
      </c>
    </row>
    <row r="2444" ht="15.75" customHeight="1">
      <c r="A2444" s="3">
        <v>43176.4903620277</v>
      </c>
      <c r="B2444" s="4">
        <v>1361.0</v>
      </c>
      <c r="C2444" s="4">
        <v>-0.866383</v>
      </c>
      <c r="D2444" s="4">
        <v>-1.03128</v>
      </c>
      <c r="E2444" s="4">
        <v>24.5091</v>
      </c>
      <c r="F2444" s="4">
        <v>-1.365897</v>
      </c>
      <c r="G2444" s="4">
        <v>0.197729</v>
      </c>
      <c r="H2444" s="4">
        <v>0.263578</v>
      </c>
      <c r="I2444" s="4">
        <v>0.314602</v>
      </c>
      <c r="J2444" s="4">
        <v>879.764954</v>
      </c>
      <c r="K2444" s="1">
        <f t="shared" ref="K2444:L2444" si="2444">H2444-G2444</f>
        <v>0.065849</v>
      </c>
      <c r="L2444" s="1">
        <f t="shared" si="2444"/>
        <v>0.051024</v>
      </c>
      <c r="M2444" s="1">
        <f t="shared" si="1084"/>
        <v>-0.334617</v>
      </c>
    </row>
    <row r="2445" ht="15.75" customHeight="1">
      <c r="A2445" s="3">
        <v>43176.4903736018</v>
      </c>
      <c r="B2445" s="4">
        <v>1362.0</v>
      </c>
      <c r="C2445" s="4">
        <v>-0.865202</v>
      </c>
      <c r="D2445" s="4">
        <v>-1.033381</v>
      </c>
      <c r="E2445" s="4">
        <v>24.502799</v>
      </c>
      <c r="F2445" s="4">
        <v>-1.372459</v>
      </c>
      <c r="G2445" s="4">
        <v>0.197015</v>
      </c>
      <c r="H2445" s="4">
        <v>0.26372</v>
      </c>
      <c r="I2445" s="4">
        <v>0.31496</v>
      </c>
      <c r="J2445" s="4">
        <v>879.227466</v>
      </c>
      <c r="K2445" s="1">
        <f t="shared" ref="K2445:L2445" si="2445">H2445-G2445</f>
        <v>0.066705</v>
      </c>
      <c r="L2445" s="1">
        <f t="shared" si="2445"/>
        <v>0.05124</v>
      </c>
      <c r="M2445" s="1">
        <f t="shared" si="1084"/>
        <v>-0.339078</v>
      </c>
    </row>
    <row r="2446" ht="15.75" customHeight="1">
      <c r="A2446" s="3">
        <v>43176.4903851758</v>
      </c>
      <c r="B2446" s="4">
        <v>1363.0</v>
      </c>
      <c r="C2446" s="4">
        <v>-0.867302</v>
      </c>
      <c r="D2446" s="4">
        <v>-1.046243</v>
      </c>
      <c r="E2446" s="4">
        <v>24.51015</v>
      </c>
      <c r="F2446" s="4">
        <v>-1.374428</v>
      </c>
      <c r="G2446" s="4">
        <v>0.196784</v>
      </c>
      <c r="H2446" s="4">
        <v>0.263379</v>
      </c>
      <c r="I2446" s="4">
        <v>0.314795</v>
      </c>
      <c r="J2446" s="4">
        <v>878.586252</v>
      </c>
      <c r="K2446" s="1">
        <f t="shared" ref="K2446:L2446" si="2446">H2446-G2446</f>
        <v>0.066595</v>
      </c>
      <c r="L2446" s="1">
        <f t="shared" si="2446"/>
        <v>0.051416</v>
      </c>
      <c r="M2446" s="1">
        <f t="shared" si="1084"/>
        <v>-0.328185</v>
      </c>
    </row>
    <row r="2447" ht="15.75" customHeight="1">
      <c r="A2447" s="3">
        <v>43176.4903967499</v>
      </c>
      <c r="B2447" s="4">
        <v>1364.0</v>
      </c>
      <c r="C2447" s="4">
        <v>-0.869534</v>
      </c>
      <c r="D2447" s="4">
        <v>-1.040206</v>
      </c>
      <c r="E2447" s="4">
        <v>24.510019</v>
      </c>
      <c r="F2447" s="4">
        <v>-1.361566</v>
      </c>
      <c r="G2447" s="4">
        <v>0.197057</v>
      </c>
      <c r="H2447" s="4">
        <v>0.263662</v>
      </c>
      <c r="I2447" s="4">
        <v>0.314795</v>
      </c>
      <c r="J2447" s="4">
        <v>879.99598</v>
      </c>
      <c r="K2447" s="1">
        <f t="shared" ref="K2447:L2447" si="2447">H2447-G2447</f>
        <v>0.066605</v>
      </c>
      <c r="L2447" s="1">
        <f t="shared" si="2447"/>
        <v>0.051133</v>
      </c>
      <c r="M2447" s="1">
        <f t="shared" si="1084"/>
        <v>-0.32136</v>
      </c>
    </row>
    <row r="2448" ht="15.75" customHeight="1">
      <c r="A2448" s="3">
        <v>43176.490408324</v>
      </c>
      <c r="B2448" s="4">
        <v>1365.0</v>
      </c>
      <c r="C2448" s="4">
        <v>-0.868221</v>
      </c>
      <c r="D2448" s="4">
        <v>-1.033774</v>
      </c>
      <c r="E2448" s="4">
        <v>24.511069</v>
      </c>
      <c r="F2448" s="4">
        <v>-1.37574</v>
      </c>
      <c r="G2448" s="4">
        <v>0.197425</v>
      </c>
      <c r="H2448" s="4">
        <v>0.263662</v>
      </c>
      <c r="I2448" s="4">
        <v>0.315723</v>
      </c>
      <c r="J2448" s="4">
        <v>879.166174</v>
      </c>
      <c r="K2448" s="1">
        <f t="shared" ref="K2448:L2448" si="2448">H2448-G2448</f>
        <v>0.066237</v>
      </c>
      <c r="L2448" s="1">
        <f t="shared" si="2448"/>
        <v>0.052061</v>
      </c>
      <c r="M2448" s="1">
        <f t="shared" si="1084"/>
        <v>-0.341966</v>
      </c>
    </row>
    <row r="2449" ht="15.75" customHeight="1">
      <c r="A2449" s="3">
        <v>43176.4904198981</v>
      </c>
      <c r="B2449" s="4">
        <v>1366.0</v>
      </c>
      <c r="C2449" s="4">
        <v>-0.866646</v>
      </c>
      <c r="D2449" s="4">
        <v>-1.044537</v>
      </c>
      <c r="E2449" s="4">
        <v>24.509231</v>
      </c>
      <c r="F2449" s="4">
        <v>-1.382828</v>
      </c>
      <c r="G2449" s="4">
        <v>0.198391</v>
      </c>
      <c r="H2449" s="4">
        <v>0.264644</v>
      </c>
      <c r="I2449" s="4">
        <v>0.316026</v>
      </c>
      <c r="J2449" s="4">
        <v>879.533929</v>
      </c>
      <c r="K2449" s="1">
        <f t="shared" ref="K2449:L2449" si="2449">H2449-G2449</f>
        <v>0.066253</v>
      </c>
      <c r="L2449" s="1">
        <f t="shared" si="2449"/>
        <v>0.051382</v>
      </c>
      <c r="M2449" s="1">
        <f t="shared" si="1084"/>
        <v>-0.338291</v>
      </c>
    </row>
    <row r="2450" ht="15.75" customHeight="1">
      <c r="A2450" s="3">
        <v>43176.4904314721</v>
      </c>
      <c r="B2450" s="4">
        <v>1367.0</v>
      </c>
      <c r="C2450" s="4">
        <v>-0.862577</v>
      </c>
      <c r="D2450" s="4">
        <v>-1.037712</v>
      </c>
      <c r="E2450" s="4">
        <v>24.507787</v>
      </c>
      <c r="F2450" s="4">
        <v>-1.383222</v>
      </c>
      <c r="G2450" s="4">
        <v>0.198422</v>
      </c>
      <c r="H2450" s="4">
        <v>0.265442</v>
      </c>
      <c r="I2450" s="4">
        <v>0.317174</v>
      </c>
      <c r="J2450" s="4">
        <v>880.278868</v>
      </c>
      <c r="K2450" s="1">
        <f t="shared" ref="K2450:L2450" si="2450">H2450-G2450</f>
        <v>0.06702</v>
      </c>
      <c r="L2450" s="1">
        <f t="shared" si="2450"/>
        <v>0.051732</v>
      </c>
      <c r="M2450" s="1">
        <f t="shared" si="1084"/>
        <v>-0.34551</v>
      </c>
    </row>
    <row r="2451" ht="15.75" customHeight="1">
      <c r="A2451" s="3">
        <v>43176.4904430462</v>
      </c>
      <c r="B2451" s="4">
        <v>1368.0</v>
      </c>
      <c r="C2451" s="4">
        <v>-0.871109</v>
      </c>
      <c r="D2451" s="4">
        <v>-1.032856</v>
      </c>
      <c r="E2451" s="4">
        <v>24.505424</v>
      </c>
      <c r="F2451" s="4">
        <v>-1.376922</v>
      </c>
      <c r="G2451" s="4">
        <v>0.198055</v>
      </c>
      <c r="H2451" s="4">
        <v>0.264156</v>
      </c>
      <c r="I2451" s="4">
        <v>0.31541</v>
      </c>
      <c r="J2451" s="4">
        <v>881.943196</v>
      </c>
      <c r="K2451" s="1">
        <f t="shared" ref="K2451:L2451" si="2451">H2451-G2451</f>
        <v>0.066101</v>
      </c>
      <c r="L2451" s="1">
        <f t="shared" si="2451"/>
        <v>0.051254</v>
      </c>
      <c r="M2451" s="1">
        <f t="shared" si="1084"/>
        <v>-0.344066</v>
      </c>
    </row>
    <row r="2452" ht="15.75" customHeight="1">
      <c r="A2452" s="3">
        <v>43176.4904546203</v>
      </c>
      <c r="B2452" s="4">
        <v>1369.0</v>
      </c>
      <c r="C2452" s="4">
        <v>-0.868352</v>
      </c>
      <c r="D2452" s="4">
        <v>-1.026555</v>
      </c>
      <c r="E2452" s="4">
        <v>24.501617</v>
      </c>
      <c r="F2452" s="4">
        <v>-1.367078</v>
      </c>
      <c r="G2452" s="4">
        <v>0.198018</v>
      </c>
      <c r="H2452" s="4">
        <v>0.264376</v>
      </c>
      <c r="I2452" s="4">
        <v>0.315594</v>
      </c>
      <c r="J2452" s="4">
        <v>879.128455</v>
      </c>
      <c r="K2452" s="1">
        <f t="shared" ref="K2452:L2452" si="2452">H2452-G2452</f>
        <v>0.066358</v>
      </c>
      <c r="L2452" s="1">
        <f t="shared" si="2452"/>
        <v>0.051218</v>
      </c>
      <c r="M2452" s="1">
        <f t="shared" si="1084"/>
        <v>-0.340523</v>
      </c>
    </row>
    <row r="2453" ht="15.75" customHeight="1">
      <c r="A2453" s="3">
        <v>43176.4904661944</v>
      </c>
      <c r="B2453" s="4">
        <v>1370.0</v>
      </c>
      <c r="C2453" s="4">
        <v>-0.866646</v>
      </c>
      <c r="D2453" s="4">
        <v>-1.039024</v>
      </c>
      <c r="E2453" s="4">
        <v>24.508706</v>
      </c>
      <c r="F2453" s="4">
        <v>-1.362878</v>
      </c>
      <c r="G2453" s="4">
        <v>0.197903</v>
      </c>
      <c r="H2453" s="4">
        <v>0.26425</v>
      </c>
      <c r="I2453" s="4">
        <v>0.315916</v>
      </c>
      <c r="J2453" s="4">
        <v>879.067163</v>
      </c>
      <c r="K2453" s="1">
        <f t="shared" ref="K2453:L2453" si="2453">H2453-G2453</f>
        <v>0.066347</v>
      </c>
      <c r="L2453" s="1">
        <f t="shared" si="2453"/>
        <v>0.051666</v>
      </c>
      <c r="M2453" s="1">
        <f t="shared" si="1084"/>
        <v>-0.323854</v>
      </c>
    </row>
    <row r="2454" ht="15.75" customHeight="1">
      <c r="A2454" s="3">
        <v>43176.4904777684</v>
      </c>
      <c r="B2454" s="4">
        <v>1371.0</v>
      </c>
      <c r="C2454" s="4">
        <v>-0.867696</v>
      </c>
      <c r="D2454" s="4">
        <v>-1.040731</v>
      </c>
      <c r="E2454" s="4">
        <v>24.504636</v>
      </c>
      <c r="F2454" s="4">
        <v>-1.367866</v>
      </c>
      <c r="G2454" s="4">
        <v>0.198265</v>
      </c>
      <c r="H2454" s="4">
        <v>0.264077</v>
      </c>
      <c r="I2454" s="4">
        <v>0.315328</v>
      </c>
      <c r="J2454" s="4">
        <v>881.004949</v>
      </c>
      <c r="K2454" s="1">
        <f t="shared" ref="K2454:L2454" si="2454">H2454-G2454</f>
        <v>0.065812</v>
      </c>
      <c r="L2454" s="1">
        <f t="shared" si="2454"/>
        <v>0.051251</v>
      </c>
      <c r="M2454" s="1">
        <f t="shared" si="1084"/>
        <v>-0.327135</v>
      </c>
    </row>
    <row r="2455" ht="15.75" customHeight="1">
      <c r="A2455" s="3">
        <v>43176.4904893425</v>
      </c>
      <c r="B2455" s="4">
        <v>1372.0</v>
      </c>
      <c r="C2455" s="4">
        <v>-0.867696</v>
      </c>
      <c r="D2455" s="4">
        <v>-1.044537</v>
      </c>
      <c r="E2455" s="4">
        <v>24.50188</v>
      </c>
      <c r="F2455" s="4">
        <v>-1.373247</v>
      </c>
      <c r="G2455" s="4">
        <v>0.198097</v>
      </c>
      <c r="H2455" s="4">
        <v>0.264644</v>
      </c>
      <c r="I2455" s="4">
        <v>0.315833</v>
      </c>
      <c r="J2455" s="4">
        <v>880.934227</v>
      </c>
      <c r="K2455" s="1">
        <f t="shared" ref="K2455:L2455" si="2455">H2455-G2455</f>
        <v>0.066547</v>
      </c>
      <c r="L2455" s="1">
        <f t="shared" si="2455"/>
        <v>0.051189</v>
      </c>
      <c r="M2455" s="1">
        <f t="shared" si="1084"/>
        <v>-0.32871</v>
      </c>
    </row>
    <row r="2456" ht="15.75" customHeight="1">
      <c r="A2456" s="3">
        <v>43176.4905009166</v>
      </c>
      <c r="B2456" s="4">
        <v>1373.0</v>
      </c>
      <c r="C2456" s="4">
        <v>-0.86704</v>
      </c>
      <c r="D2456" s="4">
        <v>-1.044406</v>
      </c>
      <c r="E2456" s="4">
        <v>24.504374</v>
      </c>
      <c r="F2456" s="4">
        <v>-1.382565</v>
      </c>
      <c r="G2456" s="4">
        <v>0.198422</v>
      </c>
      <c r="H2456" s="4">
        <v>0.265038</v>
      </c>
      <c r="I2456" s="4">
        <v>0.31689</v>
      </c>
      <c r="J2456" s="4">
        <v>880.137424</v>
      </c>
      <c r="K2456" s="1">
        <f t="shared" ref="K2456:L2456" si="2456">H2456-G2456</f>
        <v>0.066616</v>
      </c>
      <c r="L2456" s="1">
        <f t="shared" si="2456"/>
        <v>0.051852</v>
      </c>
      <c r="M2456" s="1">
        <f t="shared" si="1084"/>
        <v>-0.338159</v>
      </c>
    </row>
    <row r="2457" ht="15.75" customHeight="1">
      <c r="A2457" s="3">
        <v>43176.4905124907</v>
      </c>
      <c r="B2457" s="4">
        <v>1374.0</v>
      </c>
      <c r="C2457" s="4">
        <v>-0.87124</v>
      </c>
      <c r="D2457" s="4">
        <v>-1.037581</v>
      </c>
      <c r="E2457" s="4">
        <v>24.503586</v>
      </c>
      <c r="F2457" s="4">
        <v>-1.366291</v>
      </c>
      <c r="G2457" s="4">
        <v>0.198081</v>
      </c>
      <c r="H2457" s="4">
        <v>0.264051</v>
      </c>
      <c r="I2457" s="4">
        <v>0.315888</v>
      </c>
      <c r="J2457" s="4">
        <v>881.787607</v>
      </c>
      <c r="K2457" s="1">
        <f t="shared" ref="K2457:L2457" si="2457">H2457-G2457</f>
        <v>0.06597</v>
      </c>
      <c r="L2457" s="1">
        <f t="shared" si="2457"/>
        <v>0.051837</v>
      </c>
      <c r="M2457" s="1">
        <f t="shared" si="1084"/>
        <v>-0.32871</v>
      </c>
    </row>
    <row r="2458" ht="15.75" customHeight="1">
      <c r="A2458" s="3">
        <v>43176.4905240647</v>
      </c>
      <c r="B2458" s="4">
        <v>1375.0</v>
      </c>
      <c r="C2458" s="4">
        <v>-0.868615</v>
      </c>
      <c r="D2458" s="4">
        <v>-1.037843</v>
      </c>
      <c r="E2458" s="4">
        <v>24.505555</v>
      </c>
      <c r="F2458" s="4">
        <v>-1.364716</v>
      </c>
      <c r="G2458" s="4">
        <v>0.19785</v>
      </c>
      <c r="H2458" s="4">
        <v>0.265836</v>
      </c>
      <c r="I2458" s="4">
        <v>0.317202</v>
      </c>
      <c r="J2458" s="4">
        <v>880.505179</v>
      </c>
      <c r="K2458" s="1">
        <f t="shared" ref="K2458:L2458" si="2458">H2458-G2458</f>
        <v>0.067986</v>
      </c>
      <c r="L2458" s="1">
        <f t="shared" si="2458"/>
        <v>0.051366</v>
      </c>
      <c r="M2458" s="1">
        <f t="shared" si="1084"/>
        <v>-0.326873</v>
      </c>
    </row>
    <row r="2459" ht="15.75" customHeight="1">
      <c r="A2459" s="3">
        <v>43176.4905356388</v>
      </c>
      <c r="B2459" s="4">
        <v>1376.0</v>
      </c>
      <c r="C2459" s="4">
        <v>-0.866908</v>
      </c>
      <c r="D2459" s="4">
        <v>-1.047819</v>
      </c>
      <c r="E2459" s="4">
        <v>24.50503</v>
      </c>
      <c r="F2459" s="4">
        <v>-1.380334</v>
      </c>
      <c r="G2459" s="4">
        <v>0.197141</v>
      </c>
      <c r="H2459" s="4">
        <v>0.262974</v>
      </c>
      <c r="I2459" s="4">
        <v>0.314887</v>
      </c>
      <c r="J2459" s="4">
        <v>881.603729</v>
      </c>
      <c r="K2459" s="1">
        <f t="shared" ref="K2459:L2459" si="2459">H2459-G2459</f>
        <v>0.065833</v>
      </c>
      <c r="L2459" s="1">
        <f t="shared" si="2459"/>
        <v>0.051913</v>
      </c>
      <c r="M2459" s="1">
        <f t="shared" si="1084"/>
        <v>-0.332515</v>
      </c>
    </row>
    <row r="2460" ht="15.75" customHeight="1">
      <c r="A2460" s="3">
        <v>43176.4905472129</v>
      </c>
      <c r="B2460" s="4">
        <v>1377.0</v>
      </c>
      <c r="C2460" s="4">
        <v>-0.872553</v>
      </c>
      <c r="D2460" s="4">
        <v>-1.04375</v>
      </c>
      <c r="E2460" s="4">
        <v>24.49886</v>
      </c>
      <c r="F2460" s="4">
        <v>-1.37679</v>
      </c>
      <c r="G2460" s="4">
        <v>0.197703</v>
      </c>
      <c r="H2460" s="4">
        <v>0.264639</v>
      </c>
      <c r="I2460" s="4">
        <v>0.315346</v>
      </c>
      <c r="J2460" s="4">
        <v>879.416058</v>
      </c>
      <c r="K2460" s="1">
        <f t="shared" ref="K2460:L2460" si="2460">H2460-G2460</f>
        <v>0.066936</v>
      </c>
      <c r="L2460" s="1">
        <f t="shared" si="2460"/>
        <v>0.050707</v>
      </c>
      <c r="M2460" s="1">
        <f t="shared" si="1084"/>
        <v>-0.33304</v>
      </c>
    </row>
    <row r="2461" ht="15.75" customHeight="1">
      <c r="A2461" s="3">
        <v>43176.490558787</v>
      </c>
      <c r="B2461" s="4">
        <v>1378.0</v>
      </c>
      <c r="C2461" s="4">
        <v>-0.866908</v>
      </c>
      <c r="D2461" s="4">
        <v>-1.0637</v>
      </c>
      <c r="E2461" s="4">
        <v>24.505293</v>
      </c>
      <c r="F2461" s="4">
        <v>-1.389128</v>
      </c>
      <c r="G2461" s="4">
        <v>0.197477</v>
      </c>
      <c r="H2461" s="4">
        <v>0.263767</v>
      </c>
      <c r="I2461" s="4">
        <v>0.314354</v>
      </c>
      <c r="J2461" s="4">
        <v>880.717345</v>
      </c>
      <c r="K2461" s="1">
        <f t="shared" ref="K2461:L2461" si="2461">H2461-G2461</f>
        <v>0.06629</v>
      </c>
      <c r="L2461" s="1">
        <f t="shared" si="2461"/>
        <v>0.050587</v>
      </c>
      <c r="M2461" s="1">
        <f t="shared" si="1084"/>
        <v>-0.325428</v>
      </c>
    </row>
    <row r="2462" ht="15.75" customHeight="1">
      <c r="A2462" s="3">
        <v>43176.490570361</v>
      </c>
      <c r="B2462" s="4">
        <v>1379.0</v>
      </c>
      <c r="C2462" s="4">
        <v>-0.869271</v>
      </c>
      <c r="D2462" s="4">
        <v>-1.064094</v>
      </c>
      <c r="E2462" s="4">
        <v>24.501355</v>
      </c>
      <c r="F2462" s="4">
        <v>-1.38099</v>
      </c>
      <c r="G2462" s="4">
        <v>0.197567</v>
      </c>
      <c r="H2462" s="4">
        <v>0.265248</v>
      </c>
      <c r="I2462" s="4">
        <v>0.31655</v>
      </c>
      <c r="J2462" s="4">
        <v>879.665943</v>
      </c>
      <c r="K2462" s="1">
        <f t="shared" ref="K2462:L2462" si="2462">H2462-G2462</f>
        <v>0.067681</v>
      </c>
      <c r="L2462" s="1">
        <f t="shared" si="2462"/>
        <v>0.051302</v>
      </c>
      <c r="M2462" s="1">
        <f t="shared" si="1084"/>
        <v>-0.316896</v>
      </c>
    </row>
    <row r="2463" ht="15.75" customHeight="1">
      <c r="A2463" s="3">
        <v>43176.4905819351</v>
      </c>
      <c r="B2463" s="4">
        <v>1380.0</v>
      </c>
      <c r="C2463" s="4">
        <v>-0.87019</v>
      </c>
      <c r="D2463" s="4">
        <v>-1.05635</v>
      </c>
      <c r="E2463" s="4">
        <v>24.50398</v>
      </c>
      <c r="F2463" s="4">
        <v>-1.390834</v>
      </c>
      <c r="G2463" s="4">
        <v>0.197924</v>
      </c>
      <c r="H2463" s="4">
        <v>0.264135</v>
      </c>
      <c r="I2463" s="4">
        <v>0.315695</v>
      </c>
      <c r="J2463" s="4">
        <v>879.203892</v>
      </c>
      <c r="K2463" s="1">
        <f t="shared" ref="K2463:L2463" si="2463">H2463-G2463</f>
        <v>0.066211</v>
      </c>
      <c r="L2463" s="1">
        <f t="shared" si="2463"/>
        <v>0.05156</v>
      </c>
      <c r="M2463" s="1">
        <f t="shared" si="1084"/>
        <v>-0.334484</v>
      </c>
    </row>
    <row r="2464" ht="15.75" customHeight="1">
      <c r="A2464" s="3">
        <v>43176.4905935092</v>
      </c>
      <c r="B2464" s="4">
        <v>1381.0</v>
      </c>
      <c r="C2464" s="4">
        <v>-0.869796</v>
      </c>
      <c r="D2464" s="4">
        <v>-1.050312</v>
      </c>
      <c r="E2464" s="4">
        <v>24.507918</v>
      </c>
      <c r="F2464" s="4">
        <v>-1.370753</v>
      </c>
      <c r="G2464" s="4">
        <v>0.197388</v>
      </c>
      <c r="H2464" s="4">
        <v>0.263893</v>
      </c>
      <c r="I2464" s="4">
        <v>0.31541</v>
      </c>
      <c r="J2464" s="4">
        <v>879.477351</v>
      </c>
      <c r="K2464" s="1">
        <f t="shared" ref="K2464:L2464" si="2464">H2464-G2464</f>
        <v>0.066505</v>
      </c>
      <c r="L2464" s="1">
        <f t="shared" si="2464"/>
        <v>0.051517</v>
      </c>
      <c r="M2464" s="1">
        <f t="shared" si="1084"/>
        <v>-0.320441</v>
      </c>
    </row>
    <row r="2465" ht="15.75" customHeight="1">
      <c r="A2465" s="3">
        <v>43176.4906050832</v>
      </c>
      <c r="B2465" s="4">
        <v>1382.0</v>
      </c>
      <c r="C2465" s="4">
        <v>-0.87334</v>
      </c>
      <c r="D2465" s="4">
        <v>-1.039287</v>
      </c>
      <c r="E2465" s="4">
        <v>24.497679</v>
      </c>
      <c r="F2465" s="4">
        <v>-1.381384</v>
      </c>
      <c r="G2465" s="4">
        <v>0.198722</v>
      </c>
      <c r="H2465" s="4">
        <v>0.265085</v>
      </c>
      <c r="I2465" s="4">
        <v>0.315971</v>
      </c>
      <c r="J2465" s="4">
        <v>879.892254</v>
      </c>
      <c r="K2465" s="1">
        <f t="shared" ref="K2465:L2465" si="2465">H2465-G2465</f>
        <v>0.066363</v>
      </c>
      <c r="L2465" s="1">
        <f t="shared" si="2465"/>
        <v>0.050886</v>
      </c>
      <c r="M2465" s="1">
        <f t="shared" si="1084"/>
        <v>-0.342097</v>
      </c>
    </row>
    <row r="2466" ht="15.75" customHeight="1">
      <c r="A2466" s="3">
        <v>43176.4906166573</v>
      </c>
      <c r="B2466" s="4">
        <v>1383.0</v>
      </c>
      <c r="C2466" s="4">
        <v>-0.870321</v>
      </c>
      <c r="D2466" s="4">
        <v>-1.040993</v>
      </c>
      <c r="E2466" s="4">
        <v>24.498204</v>
      </c>
      <c r="F2466" s="4">
        <v>-1.362222</v>
      </c>
      <c r="G2466" s="4">
        <v>0.198648</v>
      </c>
      <c r="H2466" s="4">
        <v>0.265473</v>
      </c>
      <c r="I2466" s="4">
        <v>0.316476</v>
      </c>
      <c r="J2466" s="4">
        <v>881.127534</v>
      </c>
      <c r="K2466" s="1">
        <f t="shared" ref="K2466:L2466" si="2466">H2466-G2466</f>
        <v>0.066825</v>
      </c>
      <c r="L2466" s="1">
        <f t="shared" si="2466"/>
        <v>0.051003</v>
      </c>
      <c r="M2466" s="1">
        <f t="shared" si="1084"/>
        <v>-0.321229</v>
      </c>
    </row>
    <row r="2467" ht="15.75" customHeight="1">
      <c r="A2467" s="3">
        <v>43176.4906282314</v>
      </c>
      <c r="B2467" s="4">
        <v>1384.0</v>
      </c>
      <c r="C2467" s="4">
        <v>-0.877672</v>
      </c>
      <c r="D2467" s="4">
        <v>-1.042175</v>
      </c>
      <c r="E2467" s="4">
        <v>24.501092</v>
      </c>
      <c r="F2467" s="4">
        <v>-1.391753</v>
      </c>
      <c r="G2467" s="4">
        <v>0.197987</v>
      </c>
      <c r="H2467" s="4">
        <v>0.264964</v>
      </c>
      <c r="I2467" s="4">
        <v>0.316743</v>
      </c>
      <c r="J2467" s="4">
        <v>881.933766</v>
      </c>
      <c r="K2467" s="1">
        <f t="shared" ref="K2467:L2467" si="2467">H2467-G2467</f>
        <v>0.066977</v>
      </c>
      <c r="L2467" s="1">
        <f t="shared" si="2467"/>
        <v>0.051779</v>
      </c>
      <c r="M2467" s="1">
        <f t="shared" si="1084"/>
        <v>-0.349578</v>
      </c>
    </row>
    <row r="2468" ht="15.75" customHeight="1">
      <c r="A2468" s="3">
        <v>43176.4906398055</v>
      </c>
      <c r="B2468" s="4">
        <v>1385.0</v>
      </c>
      <c r="C2468" s="4">
        <v>-0.872946</v>
      </c>
      <c r="D2468" s="4">
        <v>-1.045325</v>
      </c>
      <c r="E2468" s="4">
        <v>24.502274</v>
      </c>
      <c r="F2468" s="4">
        <v>-1.383353</v>
      </c>
      <c r="G2468" s="4">
        <v>0.197714</v>
      </c>
      <c r="H2468" s="4">
        <v>0.263063</v>
      </c>
      <c r="I2468" s="4">
        <v>0.313803</v>
      </c>
      <c r="J2468" s="4">
        <v>882.471254</v>
      </c>
      <c r="K2468" s="1">
        <f t="shared" ref="K2468:L2468" si="2468">H2468-G2468</f>
        <v>0.065349</v>
      </c>
      <c r="L2468" s="1">
        <f t="shared" si="2468"/>
        <v>0.05074</v>
      </c>
      <c r="M2468" s="1">
        <f t="shared" si="1084"/>
        <v>-0.338028</v>
      </c>
    </row>
    <row r="2469" ht="15.75" customHeight="1">
      <c r="A2469" s="3">
        <v>43176.4906513795</v>
      </c>
      <c r="B2469" s="4">
        <v>1386.0</v>
      </c>
      <c r="C2469" s="4">
        <v>-0.870059</v>
      </c>
      <c r="D2469" s="4">
        <v>-1.046506</v>
      </c>
      <c r="E2469" s="4">
        <v>24.494003</v>
      </c>
      <c r="F2469" s="4">
        <v>-1.355266</v>
      </c>
      <c r="G2469" s="4">
        <v>0.1969</v>
      </c>
      <c r="H2469" s="4">
        <v>0.263778</v>
      </c>
      <c r="I2469" s="4">
        <v>0.315851</v>
      </c>
      <c r="J2469" s="4">
        <v>878.553248</v>
      </c>
      <c r="K2469" s="1">
        <f t="shared" ref="K2469:L2469" si="2469">H2469-G2469</f>
        <v>0.066878</v>
      </c>
      <c r="L2469" s="1">
        <f t="shared" si="2469"/>
        <v>0.052073</v>
      </c>
      <c r="M2469" s="1">
        <f t="shared" si="1084"/>
        <v>-0.30876</v>
      </c>
    </row>
    <row r="2470" ht="15.75" customHeight="1">
      <c r="A2470" s="3">
        <v>43176.4906629536</v>
      </c>
      <c r="B2470" s="4">
        <v>1387.0</v>
      </c>
      <c r="C2470" s="4">
        <v>-0.87439</v>
      </c>
      <c r="D2470" s="4">
        <v>-1.060025</v>
      </c>
      <c r="E2470" s="4">
        <v>24.500567</v>
      </c>
      <c r="F2470" s="4">
        <v>-1.370753</v>
      </c>
      <c r="G2470" s="4">
        <v>0.198538</v>
      </c>
      <c r="H2470" s="4">
        <v>0.265941</v>
      </c>
      <c r="I2470" s="4">
        <v>0.318102</v>
      </c>
      <c r="J2470" s="4">
        <v>879.439632</v>
      </c>
      <c r="K2470" s="1">
        <f t="shared" ref="K2470:L2470" si="2470">H2470-G2470</f>
        <v>0.067403</v>
      </c>
      <c r="L2470" s="1">
        <f t="shared" si="2470"/>
        <v>0.052161</v>
      </c>
      <c r="M2470" s="1">
        <f t="shared" si="1084"/>
        <v>-0.310728</v>
      </c>
    </row>
    <row r="2471" ht="15.75" customHeight="1">
      <c r="A2471" s="3">
        <v>43176.4906745277</v>
      </c>
      <c r="B2471" s="4">
        <v>1388.0</v>
      </c>
      <c r="C2471" s="4">
        <v>-0.867434</v>
      </c>
      <c r="D2471" s="4">
        <v>-1.051494</v>
      </c>
      <c r="E2471" s="4">
        <v>24.503455</v>
      </c>
      <c r="F2471" s="4">
        <v>-1.38204</v>
      </c>
      <c r="G2471" s="4">
        <v>0.19712</v>
      </c>
      <c r="H2471" s="4">
        <v>0.263326</v>
      </c>
      <c r="I2471" s="4">
        <v>0.315199</v>
      </c>
      <c r="J2471" s="4">
        <v>883.343494</v>
      </c>
      <c r="K2471" s="1">
        <f t="shared" ref="K2471:L2471" si="2471">H2471-G2471</f>
        <v>0.066206</v>
      </c>
      <c r="L2471" s="1">
        <f t="shared" si="2471"/>
        <v>0.051873</v>
      </c>
      <c r="M2471" s="1">
        <f t="shared" si="1084"/>
        <v>-0.330546</v>
      </c>
    </row>
    <row r="2472" ht="15.75" customHeight="1">
      <c r="A2472" s="3">
        <v>43176.4906861018</v>
      </c>
      <c r="B2472" s="4">
        <v>1389.0</v>
      </c>
      <c r="C2472" s="4">
        <v>-0.871765</v>
      </c>
      <c r="D2472" s="4">
        <v>-1.042831</v>
      </c>
      <c r="E2472" s="4">
        <v>24.499254</v>
      </c>
      <c r="F2472" s="4">
        <v>-1.389522</v>
      </c>
      <c r="G2472" s="4">
        <v>0.197241</v>
      </c>
      <c r="H2472" s="4">
        <v>0.263741</v>
      </c>
      <c r="I2472" s="4">
        <v>0.316053</v>
      </c>
      <c r="J2472" s="4">
        <v>880.410883</v>
      </c>
      <c r="K2472" s="1">
        <f t="shared" ref="K2472:L2472" si="2472">H2472-G2472</f>
        <v>0.0665</v>
      </c>
      <c r="L2472" s="1">
        <f t="shared" si="2472"/>
        <v>0.052312</v>
      </c>
      <c r="M2472" s="1">
        <f t="shared" si="1084"/>
        <v>-0.346691</v>
      </c>
    </row>
    <row r="2473" ht="15.75" customHeight="1">
      <c r="A2473" s="3">
        <v>43176.4906976758</v>
      </c>
      <c r="B2473" s="4">
        <v>1390.0</v>
      </c>
      <c r="C2473" s="4">
        <v>-0.875047</v>
      </c>
      <c r="D2473" s="4">
        <v>-1.050181</v>
      </c>
      <c r="E2473" s="4">
        <v>24.50608</v>
      </c>
      <c r="F2473" s="4">
        <v>-1.389653</v>
      </c>
      <c r="G2473" s="4">
        <v>0.198296</v>
      </c>
      <c r="H2473" s="4">
        <v>0.264423</v>
      </c>
      <c r="I2473" s="4">
        <v>0.31609</v>
      </c>
      <c r="J2473" s="4">
        <v>880.877649</v>
      </c>
      <c r="K2473" s="1">
        <f t="shared" ref="K2473:L2473" si="2473">H2473-G2473</f>
        <v>0.066127</v>
      </c>
      <c r="L2473" s="1">
        <f t="shared" si="2473"/>
        <v>0.051667</v>
      </c>
      <c r="M2473" s="1">
        <f t="shared" si="1084"/>
        <v>-0.339472</v>
      </c>
    </row>
    <row r="2474" ht="15.75" customHeight="1">
      <c r="A2474" s="3">
        <v>43176.4907092499</v>
      </c>
      <c r="B2474" s="4">
        <v>1391.0</v>
      </c>
      <c r="C2474" s="4">
        <v>-0.873078</v>
      </c>
      <c r="D2474" s="4">
        <v>-1.038368</v>
      </c>
      <c r="E2474" s="4">
        <v>24.498598</v>
      </c>
      <c r="F2474" s="4">
        <v>-1.380728</v>
      </c>
      <c r="G2474" s="4">
        <v>0.198149</v>
      </c>
      <c r="H2474" s="4">
        <v>0.263263</v>
      </c>
      <c r="I2474" s="4">
        <v>0.315043</v>
      </c>
      <c r="J2474" s="4">
        <v>880.854075</v>
      </c>
      <c r="K2474" s="1">
        <f t="shared" ref="K2474:L2474" si="2474">H2474-G2474</f>
        <v>0.065114</v>
      </c>
      <c r="L2474" s="1">
        <f t="shared" si="2474"/>
        <v>0.05178</v>
      </c>
      <c r="M2474" s="1">
        <f t="shared" si="1084"/>
        <v>-0.34236</v>
      </c>
    </row>
    <row r="2475" ht="15.75" customHeight="1">
      <c r="A2475" s="3">
        <v>43176.490720824</v>
      </c>
      <c r="B2475" s="4">
        <v>1392.0</v>
      </c>
      <c r="C2475" s="4">
        <v>-0.866121</v>
      </c>
      <c r="D2475" s="4">
        <v>-1.042831</v>
      </c>
      <c r="E2475" s="4">
        <v>24.50083</v>
      </c>
      <c r="F2475" s="4">
        <v>-1.384665</v>
      </c>
      <c r="G2475" s="4">
        <v>0.197383</v>
      </c>
      <c r="H2475" s="4">
        <v>0.262591</v>
      </c>
      <c r="I2475" s="4">
        <v>0.314574</v>
      </c>
      <c r="J2475" s="4">
        <v>878.468382</v>
      </c>
      <c r="K2475" s="1">
        <f t="shared" ref="K2475:L2475" si="2475">H2475-G2475</f>
        <v>0.065208</v>
      </c>
      <c r="L2475" s="1">
        <f t="shared" si="2475"/>
        <v>0.051983</v>
      </c>
      <c r="M2475" s="1">
        <f t="shared" si="1084"/>
        <v>-0.341834</v>
      </c>
    </row>
    <row r="2476" ht="15.75" customHeight="1">
      <c r="A2476" s="3">
        <v>43176.4907323981</v>
      </c>
      <c r="B2476" s="4">
        <v>1393.0</v>
      </c>
      <c r="C2476" s="4">
        <v>-0.869796</v>
      </c>
      <c r="D2476" s="4">
        <v>-1.058713</v>
      </c>
      <c r="E2476" s="4">
        <v>24.50188</v>
      </c>
      <c r="F2476" s="4">
        <v>-1.383484</v>
      </c>
      <c r="G2476" s="4">
        <v>0.196748</v>
      </c>
      <c r="H2476" s="4">
        <v>0.263358</v>
      </c>
      <c r="I2476" s="4">
        <v>0.315273</v>
      </c>
      <c r="J2476" s="4">
        <v>877.454698</v>
      </c>
      <c r="K2476" s="1">
        <f t="shared" ref="K2476:L2476" si="2476">H2476-G2476</f>
        <v>0.06661</v>
      </c>
      <c r="L2476" s="1">
        <f t="shared" si="2476"/>
        <v>0.051915</v>
      </c>
      <c r="M2476" s="1">
        <f t="shared" si="1084"/>
        <v>-0.324771</v>
      </c>
    </row>
    <row r="2477" ht="15.75" customHeight="1">
      <c r="A2477" s="3">
        <v>43176.4907439721</v>
      </c>
      <c r="B2477" s="4">
        <v>1394.0</v>
      </c>
      <c r="C2477" s="4">
        <v>-0.872159</v>
      </c>
      <c r="D2477" s="4">
        <v>-1.053987</v>
      </c>
      <c r="E2477" s="4">
        <v>24.497023</v>
      </c>
      <c r="F2477" s="4">
        <v>-1.382303</v>
      </c>
      <c r="G2477" s="4">
        <v>0.197084</v>
      </c>
      <c r="H2477" s="4">
        <v>0.263678</v>
      </c>
      <c r="I2477" s="4">
        <v>0.315098</v>
      </c>
      <c r="J2477" s="4">
        <v>878.468382</v>
      </c>
      <c r="K2477" s="1">
        <f t="shared" ref="K2477:L2477" si="2477">H2477-G2477</f>
        <v>0.066594</v>
      </c>
      <c r="L2477" s="1">
        <f t="shared" si="2477"/>
        <v>0.05142</v>
      </c>
      <c r="M2477" s="1">
        <f t="shared" si="1084"/>
        <v>-0.328316</v>
      </c>
    </row>
    <row r="2478" ht="15.75" customHeight="1">
      <c r="A2478" s="3">
        <v>43176.4907555462</v>
      </c>
      <c r="B2478" s="4">
        <v>1395.0</v>
      </c>
      <c r="C2478" s="4">
        <v>-0.875309</v>
      </c>
      <c r="D2478" s="4">
        <v>-1.049</v>
      </c>
      <c r="E2478" s="4">
        <v>24.501355</v>
      </c>
      <c r="F2478" s="4">
        <v>-1.375084</v>
      </c>
      <c r="G2478" s="4">
        <v>0.196453</v>
      </c>
      <c r="H2478" s="4">
        <v>0.263053</v>
      </c>
      <c r="I2478" s="4">
        <v>0.314896</v>
      </c>
      <c r="J2478" s="4">
        <v>878.171349</v>
      </c>
      <c r="K2478" s="1">
        <f t="shared" ref="K2478:L2478" si="2478">H2478-G2478</f>
        <v>0.0666</v>
      </c>
      <c r="L2478" s="1">
        <f t="shared" si="2478"/>
        <v>0.051843</v>
      </c>
      <c r="M2478" s="1">
        <f t="shared" si="1084"/>
        <v>-0.326084</v>
      </c>
    </row>
    <row r="2479" ht="15.75" customHeight="1">
      <c r="A2479" s="3">
        <v>43176.4907671203</v>
      </c>
      <c r="B2479" s="4">
        <v>1396.0</v>
      </c>
      <c r="C2479" s="4">
        <v>-0.877147</v>
      </c>
      <c r="D2479" s="4">
        <v>-1.050444</v>
      </c>
      <c r="E2479" s="4">
        <v>24.499779</v>
      </c>
      <c r="F2479" s="4">
        <v>-1.375872</v>
      </c>
      <c r="G2479" s="4">
        <v>0.197913</v>
      </c>
      <c r="H2479" s="4">
        <v>0.263909</v>
      </c>
      <c r="I2479" s="4">
        <v>0.316641</v>
      </c>
      <c r="J2479" s="4">
        <v>878.331652</v>
      </c>
      <c r="K2479" s="1">
        <f t="shared" ref="K2479:L2479" si="2479">H2479-G2479</f>
        <v>0.065996</v>
      </c>
      <c r="L2479" s="1">
        <f t="shared" si="2479"/>
        <v>0.052732</v>
      </c>
      <c r="M2479" s="1">
        <f t="shared" si="1084"/>
        <v>-0.325428</v>
      </c>
    </row>
    <row r="2480" ht="15.75" customHeight="1">
      <c r="A2480" s="3">
        <v>43176.4907786944</v>
      </c>
      <c r="B2480" s="4">
        <v>1397.0</v>
      </c>
      <c r="C2480" s="4">
        <v>-0.876491</v>
      </c>
      <c r="D2480" s="4">
        <v>-1.039024</v>
      </c>
      <c r="E2480" s="4">
        <v>24.500961</v>
      </c>
      <c r="F2480" s="4">
        <v>-1.383353</v>
      </c>
      <c r="G2480" s="4">
        <v>0.196501</v>
      </c>
      <c r="H2480" s="4">
        <v>0.262486</v>
      </c>
      <c r="I2480" s="4">
        <v>0.313968</v>
      </c>
      <c r="J2480" s="4">
        <v>879.764954</v>
      </c>
      <c r="K2480" s="1">
        <f t="shared" ref="K2480:L2480" si="2480">H2480-G2480</f>
        <v>0.065985</v>
      </c>
      <c r="L2480" s="1">
        <f t="shared" si="2480"/>
        <v>0.051482</v>
      </c>
      <c r="M2480" s="1">
        <f t="shared" si="1084"/>
        <v>-0.344329</v>
      </c>
    </row>
    <row r="2481" ht="15.75" customHeight="1">
      <c r="A2481" s="3">
        <v>43176.4907902684</v>
      </c>
      <c r="B2481" s="4">
        <v>1398.0</v>
      </c>
      <c r="C2481" s="4">
        <v>-0.873209</v>
      </c>
      <c r="D2481" s="4">
        <v>-1.052937</v>
      </c>
      <c r="E2481" s="4">
        <v>24.500698</v>
      </c>
      <c r="F2481" s="4">
        <v>-1.386897</v>
      </c>
      <c r="G2481" s="4">
        <v>0.196496</v>
      </c>
      <c r="H2481" s="4">
        <v>0.263389</v>
      </c>
      <c r="I2481" s="4">
        <v>0.315861</v>
      </c>
      <c r="J2481" s="4">
        <v>878.176064</v>
      </c>
      <c r="K2481" s="1">
        <f t="shared" ref="K2481:L2481" si="2481">H2481-G2481</f>
        <v>0.066893</v>
      </c>
      <c r="L2481" s="1">
        <f t="shared" si="2481"/>
        <v>0.052472</v>
      </c>
      <c r="M2481" s="1">
        <f t="shared" si="1084"/>
        <v>-0.33396</v>
      </c>
    </row>
    <row r="2482" ht="15.75" customHeight="1">
      <c r="A2482" s="3">
        <v>43176.4908018425</v>
      </c>
      <c r="B2482" s="4">
        <v>1399.0</v>
      </c>
      <c r="C2482" s="4">
        <v>-0.878853</v>
      </c>
      <c r="D2482" s="4">
        <v>-1.044537</v>
      </c>
      <c r="E2482" s="4">
        <v>24.496235</v>
      </c>
      <c r="F2482" s="4">
        <v>-1.374034</v>
      </c>
      <c r="G2482" s="4">
        <v>0.198548</v>
      </c>
      <c r="H2482" s="4">
        <v>0.26456</v>
      </c>
      <c r="I2482" s="4">
        <v>0.316155</v>
      </c>
      <c r="J2482" s="4">
        <v>879.350051</v>
      </c>
      <c r="K2482" s="1">
        <f t="shared" ref="K2482:L2482" si="2482">H2482-G2482</f>
        <v>0.066012</v>
      </c>
      <c r="L2482" s="1">
        <f t="shared" si="2482"/>
        <v>0.051595</v>
      </c>
      <c r="M2482" s="1">
        <f t="shared" si="1084"/>
        <v>-0.329497</v>
      </c>
    </row>
    <row r="2483" ht="15.75" customHeight="1">
      <c r="A2483" s="3">
        <v>43176.4908134166</v>
      </c>
      <c r="B2483" s="4">
        <v>1400.0</v>
      </c>
      <c r="C2483" s="4">
        <v>-0.876753</v>
      </c>
      <c r="D2483" s="4">
        <v>-1.05425</v>
      </c>
      <c r="E2483" s="4">
        <v>24.509887</v>
      </c>
      <c r="F2483" s="4">
        <v>-1.379547</v>
      </c>
      <c r="G2483" s="4">
        <v>0.198123</v>
      </c>
      <c r="H2483" s="4">
        <v>0.263715</v>
      </c>
      <c r="I2483" s="4">
        <v>0.315594</v>
      </c>
      <c r="J2483" s="4">
        <v>880.000695</v>
      </c>
      <c r="K2483" s="1">
        <f t="shared" ref="K2483:L2483" si="2483">H2483-G2483</f>
        <v>0.065592</v>
      </c>
      <c r="L2483" s="1">
        <f t="shared" si="2483"/>
        <v>0.051879</v>
      </c>
      <c r="M2483" s="1">
        <f t="shared" si="1084"/>
        <v>-0.325297</v>
      </c>
    </row>
    <row r="2484" ht="15.75" customHeight="1">
      <c r="A2484" s="3">
        <v>43176.4908249907</v>
      </c>
      <c r="B2484" s="4">
        <v>1401.0</v>
      </c>
      <c r="C2484" s="4">
        <v>-0.879772</v>
      </c>
      <c r="D2484" s="4">
        <v>-1.054775</v>
      </c>
      <c r="E2484" s="4">
        <v>24.504374</v>
      </c>
      <c r="F2484" s="4">
        <v>-1.381384</v>
      </c>
      <c r="G2484" s="4">
        <v>0.197997</v>
      </c>
      <c r="H2484" s="4">
        <v>0.264555</v>
      </c>
      <c r="I2484" s="4">
        <v>0.316412</v>
      </c>
      <c r="J2484" s="4">
        <v>879.557503</v>
      </c>
      <c r="K2484" s="1">
        <f t="shared" ref="K2484:L2484" si="2484">H2484-G2484</f>
        <v>0.066558</v>
      </c>
      <c r="L2484" s="1">
        <f t="shared" si="2484"/>
        <v>0.051857</v>
      </c>
      <c r="M2484" s="1">
        <f t="shared" si="1084"/>
        <v>-0.326609</v>
      </c>
    </row>
    <row r="2485" ht="15.75" customHeight="1">
      <c r="A2485" s="3">
        <v>43176.4908365647</v>
      </c>
      <c r="B2485" s="4">
        <v>1402.0</v>
      </c>
      <c r="C2485" s="4">
        <v>-0.876359</v>
      </c>
      <c r="D2485" s="4">
        <v>-1.040731</v>
      </c>
      <c r="E2485" s="4">
        <v>24.513563</v>
      </c>
      <c r="F2485" s="4">
        <v>-1.37364</v>
      </c>
      <c r="G2485" s="4">
        <v>0.198186</v>
      </c>
      <c r="H2485" s="4">
        <v>0.264187</v>
      </c>
      <c r="I2485" s="4">
        <v>0.315383</v>
      </c>
      <c r="J2485" s="4">
        <v>882.216655</v>
      </c>
      <c r="K2485" s="1">
        <f t="shared" ref="K2485:L2485" si="2485">H2485-G2485</f>
        <v>0.066001</v>
      </c>
      <c r="L2485" s="1">
        <f t="shared" si="2485"/>
        <v>0.051196</v>
      </c>
      <c r="M2485" s="1">
        <f t="shared" si="1084"/>
        <v>-0.332909</v>
      </c>
    </row>
    <row r="2486" ht="15.75" customHeight="1">
      <c r="A2486" s="3">
        <v>43176.4908481388</v>
      </c>
      <c r="B2486" s="4">
        <v>1403.0</v>
      </c>
      <c r="C2486" s="4">
        <v>-0.877278</v>
      </c>
      <c r="D2486" s="4">
        <v>-1.047425</v>
      </c>
      <c r="E2486" s="4">
        <v>24.506212</v>
      </c>
      <c r="F2486" s="4">
        <v>-1.379022</v>
      </c>
      <c r="G2486" s="4">
        <v>0.198417</v>
      </c>
      <c r="H2486" s="4">
        <v>0.265468</v>
      </c>
      <c r="I2486" s="4">
        <v>0.317211</v>
      </c>
      <c r="J2486" s="4">
        <v>881.424567</v>
      </c>
      <c r="K2486" s="1">
        <f t="shared" ref="K2486:L2486" si="2486">H2486-G2486</f>
        <v>0.067051</v>
      </c>
      <c r="L2486" s="1">
        <f t="shared" si="2486"/>
        <v>0.051743</v>
      </c>
      <c r="M2486" s="1">
        <f t="shared" si="1084"/>
        <v>-0.331597</v>
      </c>
    </row>
    <row r="2487" ht="15.75" customHeight="1">
      <c r="A2487" s="3">
        <v>43176.4908597129</v>
      </c>
      <c r="B2487" s="4">
        <v>1404.0</v>
      </c>
      <c r="C2487" s="4">
        <v>-0.873603</v>
      </c>
      <c r="D2487" s="4">
        <v>-1.045062</v>
      </c>
      <c r="E2487" s="4">
        <v>24.508968</v>
      </c>
      <c r="F2487" s="4">
        <v>-1.370753</v>
      </c>
      <c r="G2487" s="4">
        <v>0.198055</v>
      </c>
      <c r="H2487" s="4">
        <v>0.264082</v>
      </c>
      <c r="I2487" s="4">
        <v>0.315521</v>
      </c>
      <c r="J2487" s="4">
        <v>881.632018</v>
      </c>
      <c r="K2487" s="1">
        <f t="shared" ref="K2487:L2487" si="2487">H2487-G2487</f>
        <v>0.066027</v>
      </c>
      <c r="L2487" s="1">
        <f t="shared" si="2487"/>
        <v>0.051439</v>
      </c>
      <c r="M2487" s="1">
        <f t="shared" si="1084"/>
        <v>-0.325691</v>
      </c>
    </row>
    <row r="2488" ht="15.75" customHeight="1">
      <c r="A2488" s="3">
        <v>43176.490871287</v>
      </c>
      <c r="B2488" s="4">
        <v>1405.0</v>
      </c>
      <c r="C2488" s="4">
        <v>-0.878853</v>
      </c>
      <c r="D2488" s="4">
        <v>-1.043618</v>
      </c>
      <c r="E2488" s="4">
        <v>24.503324</v>
      </c>
      <c r="F2488" s="4">
        <v>-1.366553</v>
      </c>
      <c r="G2488" s="4">
        <v>0.197283</v>
      </c>
      <c r="H2488" s="4">
        <v>0.263242</v>
      </c>
      <c r="I2488" s="4">
        <v>0.315695</v>
      </c>
      <c r="J2488" s="4">
        <v>880.109135</v>
      </c>
      <c r="K2488" s="1">
        <f t="shared" ref="K2488:L2488" si="2488">H2488-G2488</f>
        <v>0.065959</v>
      </c>
      <c r="L2488" s="1">
        <f t="shared" si="2488"/>
        <v>0.052453</v>
      </c>
      <c r="M2488" s="1">
        <f t="shared" si="1084"/>
        <v>-0.322935</v>
      </c>
    </row>
    <row r="2489" ht="15.75" customHeight="1">
      <c r="A2489" s="3">
        <v>43176.490882861</v>
      </c>
      <c r="B2489" s="4">
        <v>1406.0</v>
      </c>
      <c r="C2489" s="4">
        <v>-0.879903</v>
      </c>
      <c r="D2489" s="4">
        <v>-1.049</v>
      </c>
      <c r="E2489" s="4">
        <v>24.507131</v>
      </c>
      <c r="F2489" s="4">
        <v>-1.369178</v>
      </c>
      <c r="G2489" s="4">
        <v>0.196989</v>
      </c>
      <c r="H2489" s="4">
        <v>0.263132</v>
      </c>
      <c r="I2489" s="4">
        <v>0.314133</v>
      </c>
      <c r="J2489" s="4">
        <v>879.49621</v>
      </c>
      <c r="K2489" s="1">
        <f t="shared" ref="K2489:L2489" si="2489">H2489-G2489</f>
        <v>0.066143</v>
      </c>
      <c r="L2489" s="1">
        <f t="shared" si="2489"/>
        <v>0.051001</v>
      </c>
      <c r="M2489" s="1">
        <f t="shared" si="1084"/>
        <v>-0.320178</v>
      </c>
    </row>
    <row r="2490" ht="15.75" customHeight="1">
      <c r="A2490" s="3">
        <v>43176.4908944351</v>
      </c>
      <c r="B2490" s="4">
        <v>1407.0</v>
      </c>
      <c r="C2490" s="4">
        <v>-0.879247</v>
      </c>
      <c r="D2490" s="4">
        <v>-1.040337</v>
      </c>
      <c r="E2490" s="4">
        <v>24.509625</v>
      </c>
      <c r="F2490" s="4">
        <v>-1.378103</v>
      </c>
      <c r="G2490" s="4">
        <v>0.19701</v>
      </c>
      <c r="H2490" s="4">
        <v>0.263578</v>
      </c>
      <c r="I2490" s="4">
        <v>0.31519</v>
      </c>
      <c r="J2490" s="4">
        <v>877.629146</v>
      </c>
      <c r="K2490" s="1">
        <f t="shared" ref="K2490:L2490" si="2490">H2490-G2490</f>
        <v>0.066568</v>
      </c>
      <c r="L2490" s="1">
        <f t="shared" si="2490"/>
        <v>0.051612</v>
      </c>
      <c r="M2490" s="1">
        <f t="shared" si="1084"/>
        <v>-0.337766</v>
      </c>
    </row>
    <row r="2491" ht="15.75" customHeight="1">
      <c r="A2491" s="3">
        <v>43176.4909060092</v>
      </c>
      <c r="B2491" s="4">
        <v>1408.0</v>
      </c>
      <c r="C2491" s="4">
        <v>-0.877672</v>
      </c>
      <c r="D2491" s="4">
        <v>-1.044931</v>
      </c>
      <c r="E2491" s="4">
        <v>24.507131</v>
      </c>
      <c r="F2491" s="4">
        <v>-1.40199</v>
      </c>
      <c r="G2491" s="4">
        <v>0.197509</v>
      </c>
      <c r="H2491" s="4">
        <v>0.264024</v>
      </c>
      <c r="I2491" s="4">
        <v>0.315686</v>
      </c>
      <c r="J2491" s="4">
        <v>878.590967</v>
      </c>
      <c r="K2491" s="1">
        <f t="shared" ref="K2491:L2491" si="2491">H2491-G2491</f>
        <v>0.066515</v>
      </c>
      <c r="L2491" s="1">
        <f t="shared" si="2491"/>
        <v>0.051662</v>
      </c>
      <c r="M2491" s="1">
        <f t="shared" si="1084"/>
        <v>-0.357059</v>
      </c>
    </row>
    <row r="2492" ht="15.75" customHeight="1">
      <c r="A2492" s="3">
        <v>43176.4909175832</v>
      </c>
      <c r="B2492" s="4">
        <v>1409.0</v>
      </c>
      <c r="C2492" s="4">
        <v>-0.883185</v>
      </c>
      <c r="D2492" s="4">
        <v>-1.045193</v>
      </c>
      <c r="E2492" s="4">
        <v>24.513563</v>
      </c>
      <c r="F2492" s="4">
        <v>-1.391753</v>
      </c>
      <c r="G2492" s="4">
        <v>0.197924</v>
      </c>
      <c r="H2492" s="4">
        <v>0.264182</v>
      </c>
      <c r="I2492" s="4">
        <v>0.316072</v>
      </c>
      <c r="J2492" s="4">
        <v>880.656053</v>
      </c>
      <c r="K2492" s="1">
        <f t="shared" ref="K2492:L2492" si="2492">H2492-G2492</f>
        <v>0.066258</v>
      </c>
      <c r="L2492" s="1">
        <f t="shared" si="2492"/>
        <v>0.05189</v>
      </c>
      <c r="M2492" s="1">
        <f t="shared" si="1084"/>
        <v>-0.34656</v>
      </c>
    </row>
    <row r="2493" ht="15.75" customHeight="1">
      <c r="A2493" s="3">
        <v>43176.4909291573</v>
      </c>
      <c r="B2493" s="4">
        <v>1410.0</v>
      </c>
      <c r="C2493" s="4">
        <v>-0.881216</v>
      </c>
      <c r="D2493" s="4">
        <v>-1.046506</v>
      </c>
      <c r="E2493" s="4">
        <v>24.517239</v>
      </c>
      <c r="F2493" s="4">
        <v>-1.382303</v>
      </c>
      <c r="G2493" s="4">
        <v>0.197372</v>
      </c>
      <c r="H2493" s="4">
        <v>0.263515</v>
      </c>
      <c r="I2493" s="4">
        <v>0.315245</v>
      </c>
      <c r="J2493" s="4">
        <v>880.844645</v>
      </c>
      <c r="K2493" s="1">
        <f t="shared" ref="K2493:L2493" si="2493">H2493-G2493</f>
        <v>0.066143</v>
      </c>
      <c r="L2493" s="1">
        <f t="shared" si="2493"/>
        <v>0.05173</v>
      </c>
      <c r="M2493" s="1">
        <f t="shared" si="1084"/>
        <v>-0.335797</v>
      </c>
    </row>
    <row r="2494" ht="15.75" customHeight="1">
      <c r="A2494" s="3">
        <v>43176.4909407314</v>
      </c>
      <c r="B2494" s="4">
        <v>1411.0</v>
      </c>
      <c r="C2494" s="4">
        <v>-0.877934</v>
      </c>
      <c r="D2494" s="4">
        <v>-1.045981</v>
      </c>
      <c r="E2494" s="4">
        <v>24.518683</v>
      </c>
      <c r="F2494" s="4">
        <v>-1.384009</v>
      </c>
      <c r="G2494" s="4">
        <v>0.197876</v>
      </c>
      <c r="H2494" s="4">
        <v>0.264539</v>
      </c>
      <c r="I2494" s="4">
        <v>0.316623</v>
      </c>
      <c r="J2494" s="4">
        <v>878.954007</v>
      </c>
      <c r="K2494" s="1">
        <f t="shared" ref="K2494:L2494" si="2494">H2494-G2494</f>
        <v>0.066663</v>
      </c>
      <c r="L2494" s="1">
        <f t="shared" si="2494"/>
        <v>0.052084</v>
      </c>
      <c r="M2494" s="1">
        <f t="shared" si="1084"/>
        <v>-0.338028</v>
      </c>
    </row>
    <row r="2495" ht="15.75" customHeight="1">
      <c r="A2495" s="3">
        <v>43176.4909523055</v>
      </c>
      <c r="B2495" s="4">
        <v>1412.0</v>
      </c>
      <c r="C2495" s="4">
        <v>-0.879116</v>
      </c>
      <c r="D2495" s="4">
        <v>-1.040468</v>
      </c>
      <c r="E2495" s="4">
        <v>24.507131</v>
      </c>
      <c r="F2495" s="4">
        <v>-1.363666</v>
      </c>
      <c r="G2495" s="4">
        <v>0.19764</v>
      </c>
      <c r="H2495" s="4">
        <v>0.26425</v>
      </c>
      <c r="I2495" s="4">
        <v>0.316164</v>
      </c>
      <c r="J2495" s="4">
        <v>879.213322</v>
      </c>
      <c r="K2495" s="1">
        <f t="shared" ref="K2495:L2495" si="2495">H2495-G2495</f>
        <v>0.06661</v>
      </c>
      <c r="L2495" s="1">
        <f t="shared" si="2495"/>
        <v>0.051914</v>
      </c>
      <c r="M2495" s="1">
        <f t="shared" si="1084"/>
        <v>-0.323198</v>
      </c>
    </row>
    <row r="2496" ht="15.75" customHeight="1">
      <c r="A2496" s="3">
        <v>43176.4909638795</v>
      </c>
      <c r="B2496" s="4">
        <v>1413.0</v>
      </c>
      <c r="C2496" s="4">
        <v>-0.879247</v>
      </c>
      <c r="D2496" s="4">
        <v>-1.048869</v>
      </c>
      <c r="E2496" s="4">
        <v>24.516057</v>
      </c>
      <c r="F2496" s="4">
        <v>-1.376134</v>
      </c>
      <c r="G2496" s="4">
        <v>0.19816</v>
      </c>
      <c r="H2496" s="4">
        <v>0.264303</v>
      </c>
      <c r="I2496" s="4">
        <v>0.315934</v>
      </c>
      <c r="J2496" s="4">
        <v>880.269439</v>
      </c>
      <c r="K2496" s="1">
        <f t="shared" ref="K2496:L2496" si="2496">H2496-G2496</f>
        <v>0.066143</v>
      </c>
      <c r="L2496" s="1">
        <f t="shared" si="2496"/>
        <v>0.051631</v>
      </c>
      <c r="M2496" s="1">
        <f t="shared" si="1084"/>
        <v>-0.327265</v>
      </c>
    </row>
    <row r="2497" ht="15.75" customHeight="1">
      <c r="A2497" s="3">
        <v>43176.4909754536</v>
      </c>
      <c r="B2497" s="4">
        <v>1414.0</v>
      </c>
      <c r="C2497" s="4">
        <v>-0.88371</v>
      </c>
      <c r="D2497" s="4">
        <v>-1.04585</v>
      </c>
      <c r="E2497" s="4">
        <v>24.516976</v>
      </c>
      <c r="F2497" s="4">
        <v>-1.392934</v>
      </c>
      <c r="G2497" s="4">
        <v>0.19858</v>
      </c>
      <c r="H2497" s="4">
        <v>0.265479</v>
      </c>
      <c r="I2497" s="4">
        <v>0.316338</v>
      </c>
      <c r="J2497" s="4">
        <v>881.971484</v>
      </c>
      <c r="K2497" s="1">
        <f t="shared" ref="K2497:L2497" si="2497">H2497-G2497</f>
        <v>0.066899</v>
      </c>
      <c r="L2497" s="1">
        <f t="shared" si="2497"/>
        <v>0.050859</v>
      </c>
      <c r="M2497" s="1">
        <f t="shared" si="1084"/>
        <v>-0.347084</v>
      </c>
    </row>
    <row r="2498" ht="15.75" customHeight="1">
      <c r="A2498" s="3">
        <v>43176.4909870277</v>
      </c>
      <c r="B2498" s="4">
        <v>1415.0</v>
      </c>
      <c r="C2498" s="4">
        <v>-0.880428</v>
      </c>
      <c r="D2498" s="4">
        <v>-1.053856</v>
      </c>
      <c r="E2498" s="4">
        <v>24.51842</v>
      </c>
      <c r="F2498" s="4">
        <v>-1.401597</v>
      </c>
      <c r="G2498" s="4">
        <v>0.19763</v>
      </c>
      <c r="H2498" s="4">
        <v>0.26446</v>
      </c>
      <c r="I2498" s="4">
        <v>0.315309</v>
      </c>
      <c r="J2498" s="4">
        <v>880.811642</v>
      </c>
      <c r="K2498" s="1">
        <f t="shared" ref="K2498:L2498" si="2498">H2498-G2498</f>
        <v>0.06683</v>
      </c>
      <c r="L2498" s="1">
        <f t="shared" si="2498"/>
        <v>0.050849</v>
      </c>
      <c r="M2498" s="1">
        <f t="shared" si="1084"/>
        <v>-0.347741</v>
      </c>
    </row>
    <row r="2499" ht="15.75" customHeight="1">
      <c r="A2499" s="3">
        <v>43176.4909986018</v>
      </c>
      <c r="B2499" s="4">
        <v>1416.0</v>
      </c>
      <c r="C2499" s="4">
        <v>-0.880822</v>
      </c>
      <c r="D2499" s="4">
        <v>-1.049525</v>
      </c>
      <c r="E2499" s="4">
        <v>24.516188</v>
      </c>
      <c r="F2499" s="4">
        <v>-1.381778</v>
      </c>
      <c r="G2499" s="4">
        <v>0.197677</v>
      </c>
      <c r="H2499" s="4">
        <v>0.264476</v>
      </c>
      <c r="I2499" s="4">
        <v>0.315576</v>
      </c>
      <c r="J2499" s="4">
        <v>878.921004</v>
      </c>
      <c r="K2499" s="1">
        <f t="shared" ref="K2499:L2499" si="2499">H2499-G2499</f>
        <v>0.066799</v>
      </c>
      <c r="L2499" s="1">
        <f t="shared" si="2499"/>
        <v>0.0511</v>
      </c>
      <c r="M2499" s="1">
        <f t="shared" si="1084"/>
        <v>-0.332253</v>
      </c>
    </row>
    <row r="2500" ht="15.75" customHeight="1">
      <c r="A2500" s="3">
        <v>43176.4910101758</v>
      </c>
      <c r="B2500" s="4">
        <v>1417.0</v>
      </c>
      <c r="C2500" s="4">
        <v>-0.881872</v>
      </c>
      <c r="D2500" s="4">
        <v>-1.051362</v>
      </c>
      <c r="E2500" s="4">
        <v>24.513169</v>
      </c>
      <c r="F2500" s="4">
        <v>-1.389128</v>
      </c>
      <c r="G2500" s="4">
        <v>0.198176</v>
      </c>
      <c r="H2500" s="4">
        <v>0.26466</v>
      </c>
      <c r="I2500" s="4">
        <v>0.315456</v>
      </c>
      <c r="J2500" s="4">
        <v>880.000695</v>
      </c>
      <c r="K2500" s="1">
        <f t="shared" ref="K2500:L2500" si="2500">H2500-G2500</f>
        <v>0.066484</v>
      </c>
      <c r="L2500" s="1">
        <f t="shared" si="2500"/>
        <v>0.050796</v>
      </c>
      <c r="M2500" s="1">
        <f t="shared" si="1084"/>
        <v>-0.337766</v>
      </c>
    </row>
    <row r="2501" ht="15.75" customHeight="1">
      <c r="A2501" s="3">
        <v>43176.4910217499</v>
      </c>
      <c r="B2501" s="4">
        <v>1418.0</v>
      </c>
      <c r="C2501" s="4">
        <v>-0.887385</v>
      </c>
      <c r="D2501" s="4">
        <v>-1.048475</v>
      </c>
      <c r="E2501" s="4">
        <v>24.514351</v>
      </c>
      <c r="F2501" s="4">
        <v>-1.386634</v>
      </c>
      <c r="G2501" s="4">
        <v>0.197761</v>
      </c>
      <c r="H2501" s="4">
        <v>0.264376</v>
      </c>
      <c r="I2501" s="4">
        <v>0.316559</v>
      </c>
      <c r="J2501" s="4">
        <v>879.802673</v>
      </c>
      <c r="K2501" s="1">
        <f t="shared" ref="K2501:L2501" si="2501">H2501-G2501</f>
        <v>0.066615</v>
      </c>
      <c r="L2501" s="1">
        <f t="shared" si="2501"/>
        <v>0.052183</v>
      </c>
      <c r="M2501" s="1">
        <f t="shared" si="1084"/>
        <v>-0.338159</v>
      </c>
    </row>
    <row r="2502" ht="15.75" customHeight="1">
      <c r="A2502" s="3">
        <v>43176.491033324</v>
      </c>
      <c r="B2502" s="4">
        <v>1419.0</v>
      </c>
      <c r="C2502" s="4">
        <v>-0.883841</v>
      </c>
      <c r="D2502" s="4">
        <v>-1.055169</v>
      </c>
      <c r="E2502" s="4">
        <v>24.513826</v>
      </c>
      <c r="F2502" s="4">
        <v>-1.385715</v>
      </c>
      <c r="G2502" s="4">
        <v>0.197598</v>
      </c>
      <c r="H2502" s="4">
        <v>0.263505</v>
      </c>
      <c r="I2502" s="4">
        <v>0.315217</v>
      </c>
      <c r="J2502" s="4">
        <v>880.811642</v>
      </c>
      <c r="K2502" s="1">
        <f t="shared" ref="K2502:L2502" si="2502">H2502-G2502</f>
        <v>0.065907</v>
      </c>
      <c r="L2502" s="1">
        <f t="shared" si="2502"/>
        <v>0.051712</v>
      </c>
      <c r="M2502" s="1">
        <f t="shared" si="1084"/>
        <v>-0.330546</v>
      </c>
    </row>
    <row r="2503" ht="15.75" customHeight="1">
      <c r="A2503" s="3">
        <v>43176.4910448981</v>
      </c>
      <c r="B2503" s="4">
        <v>1420.0</v>
      </c>
      <c r="C2503" s="4">
        <v>-0.881216</v>
      </c>
      <c r="D2503" s="4">
        <v>-1.0595</v>
      </c>
      <c r="E2503" s="4">
        <v>24.511594</v>
      </c>
      <c r="F2503" s="4">
        <v>-1.387684</v>
      </c>
      <c r="G2503" s="4">
        <v>0.198254</v>
      </c>
      <c r="H2503" s="4">
        <v>0.264423</v>
      </c>
      <c r="I2503" s="4">
        <v>0.315704</v>
      </c>
      <c r="J2503" s="4">
        <v>879.397199</v>
      </c>
      <c r="K2503" s="1">
        <f t="shared" ref="K2503:L2503" si="2503">H2503-G2503</f>
        <v>0.066169</v>
      </c>
      <c r="L2503" s="1">
        <f t="shared" si="2503"/>
        <v>0.051281</v>
      </c>
      <c r="M2503" s="1">
        <f t="shared" si="1084"/>
        <v>-0.328184</v>
      </c>
    </row>
    <row r="2504" ht="15.75" customHeight="1">
      <c r="A2504" s="3">
        <v>43176.4910564721</v>
      </c>
      <c r="B2504" s="4">
        <v>1421.0</v>
      </c>
      <c r="C2504" s="4">
        <v>-0.884366</v>
      </c>
      <c r="D2504" s="4">
        <v>-1.050575</v>
      </c>
      <c r="E2504" s="4">
        <v>24.506868</v>
      </c>
      <c r="F2504" s="4">
        <v>-1.373115</v>
      </c>
      <c r="G2504" s="4">
        <v>0.197924</v>
      </c>
      <c r="H2504" s="4">
        <v>0.26425</v>
      </c>
      <c r="I2504" s="4">
        <v>0.31564</v>
      </c>
      <c r="J2504" s="4">
        <v>879.307618</v>
      </c>
      <c r="K2504" s="1">
        <f t="shared" ref="K2504:L2504" si="2504">H2504-G2504</f>
        <v>0.066326</v>
      </c>
      <c r="L2504" s="1">
        <f t="shared" si="2504"/>
        <v>0.05139</v>
      </c>
      <c r="M2504" s="1">
        <f t="shared" si="1084"/>
        <v>-0.32254</v>
      </c>
    </row>
    <row r="2505" ht="15.75" customHeight="1">
      <c r="A2505" s="3">
        <v>43176.4910680462</v>
      </c>
      <c r="B2505" s="4">
        <v>1422.0</v>
      </c>
      <c r="C2505" s="4">
        <v>-0.885548</v>
      </c>
      <c r="D2505" s="4">
        <v>-1.05845</v>
      </c>
      <c r="E2505" s="4">
        <v>24.5112</v>
      </c>
      <c r="F2505" s="4">
        <v>-1.387684</v>
      </c>
      <c r="G2505" s="4">
        <v>0.198291</v>
      </c>
      <c r="H2505" s="4">
        <v>0.266303</v>
      </c>
      <c r="I2505" s="4">
        <v>0.317229</v>
      </c>
      <c r="J2505" s="4">
        <v>879.618795</v>
      </c>
      <c r="K2505" s="1">
        <f t="shared" ref="K2505:L2505" si="2505">H2505-G2505</f>
        <v>0.068012</v>
      </c>
      <c r="L2505" s="1">
        <f t="shared" si="2505"/>
        <v>0.050926</v>
      </c>
      <c r="M2505" s="1">
        <f t="shared" si="1084"/>
        <v>-0.329234</v>
      </c>
    </row>
    <row r="2506" ht="15.75" customHeight="1">
      <c r="A2506" s="3">
        <v>43176.4910796203</v>
      </c>
      <c r="B2506" s="4">
        <v>1423.0</v>
      </c>
      <c r="C2506" s="4">
        <v>-0.888173</v>
      </c>
      <c r="D2506" s="4">
        <v>-1.049131</v>
      </c>
      <c r="E2506" s="4">
        <v>24.511594</v>
      </c>
      <c r="F2506" s="4">
        <v>-1.385453</v>
      </c>
      <c r="G2506" s="4">
        <v>0.197798</v>
      </c>
      <c r="H2506" s="4">
        <v>0.264282</v>
      </c>
      <c r="I2506" s="4">
        <v>0.316347</v>
      </c>
      <c r="J2506" s="4">
        <v>883.037031</v>
      </c>
      <c r="K2506" s="1">
        <f t="shared" ref="K2506:L2506" si="2506">H2506-G2506</f>
        <v>0.066484</v>
      </c>
      <c r="L2506" s="1">
        <f t="shared" si="2506"/>
        <v>0.052065</v>
      </c>
      <c r="M2506" s="1">
        <f t="shared" si="1084"/>
        <v>-0.336322</v>
      </c>
    </row>
    <row r="2507" ht="15.75" customHeight="1">
      <c r="A2507" s="3">
        <v>43176.4910911944</v>
      </c>
      <c r="B2507" s="4">
        <v>1424.0</v>
      </c>
      <c r="C2507" s="4">
        <v>-0.88686</v>
      </c>
      <c r="D2507" s="4">
        <v>-1.051231</v>
      </c>
      <c r="E2507" s="4">
        <v>24.50805</v>
      </c>
      <c r="F2507" s="4">
        <v>-1.38099</v>
      </c>
      <c r="G2507" s="4">
        <v>0.198533</v>
      </c>
      <c r="H2507" s="4">
        <v>0.26604</v>
      </c>
      <c r="I2507" s="4">
        <v>0.317413</v>
      </c>
      <c r="J2507" s="4">
        <v>882.768287</v>
      </c>
      <c r="K2507" s="1">
        <f t="shared" ref="K2507:L2507" si="2507">H2507-G2507</f>
        <v>0.067507</v>
      </c>
      <c r="L2507" s="1">
        <f t="shared" si="2507"/>
        <v>0.051373</v>
      </c>
      <c r="M2507" s="1">
        <f t="shared" si="1084"/>
        <v>-0.329759</v>
      </c>
    </row>
    <row r="2508" ht="15.75" customHeight="1">
      <c r="A2508" s="3">
        <v>43176.4911027684</v>
      </c>
      <c r="B2508" s="4">
        <v>1425.0</v>
      </c>
      <c r="C2508" s="4">
        <v>-0.886335</v>
      </c>
      <c r="D2508" s="4">
        <v>-1.063044</v>
      </c>
      <c r="E2508" s="4">
        <v>24.509362</v>
      </c>
      <c r="F2508" s="4">
        <v>-1.383353</v>
      </c>
      <c r="G2508" s="4">
        <v>0.198139</v>
      </c>
      <c r="H2508" s="4">
        <v>0.265106</v>
      </c>
      <c r="I2508" s="4">
        <v>0.317285</v>
      </c>
      <c r="J2508" s="4">
        <v>883.197335</v>
      </c>
      <c r="K2508" s="1">
        <f t="shared" ref="K2508:L2508" si="2508">H2508-G2508</f>
        <v>0.066967</v>
      </c>
      <c r="L2508" s="1">
        <f t="shared" si="2508"/>
        <v>0.052179</v>
      </c>
      <c r="M2508" s="1">
        <f t="shared" si="1084"/>
        <v>-0.320309</v>
      </c>
    </row>
    <row r="2509" ht="15.75" customHeight="1">
      <c r="A2509" s="3">
        <v>43176.4911143425</v>
      </c>
      <c r="B2509" s="4">
        <v>1426.0</v>
      </c>
      <c r="C2509" s="4">
        <v>-0.881741</v>
      </c>
      <c r="D2509" s="4">
        <v>-1.068163</v>
      </c>
      <c r="E2509" s="4">
        <v>24.508575</v>
      </c>
      <c r="F2509" s="4">
        <v>-1.390834</v>
      </c>
      <c r="G2509" s="4">
        <v>0.198359</v>
      </c>
      <c r="H2509" s="4">
        <v>0.263914</v>
      </c>
      <c r="I2509" s="4">
        <v>0.315851</v>
      </c>
      <c r="J2509" s="4">
        <v>882.428821</v>
      </c>
      <c r="K2509" s="1">
        <f t="shared" ref="K2509:L2509" si="2509">H2509-G2509</f>
        <v>0.065555</v>
      </c>
      <c r="L2509" s="1">
        <f t="shared" si="2509"/>
        <v>0.051937</v>
      </c>
      <c r="M2509" s="1">
        <f t="shared" si="1084"/>
        <v>-0.322671</v>
      </c>
    </row>
    <row r="2510" ht="15.75" customHeight="1">
      <c r="A2510" s="3">
        <v>43176.4911259166</v>
      </c>
      <c r="B2510" s="4">
        <v>1427.0</v>
      </c>
      <c r="C2510" s="4">
        <v>-0.88371</v>
      </c>
      <c r="D2510" s="4">
        <v>-1.054381</v>
      </c>
      <c r="E2510" s="4">
        <v>24.507393</v>
      </c>
      <c r="F2510" s="4">
        <v>-1.380728</v>
      </c>
      <c r="G2510" s="4">
        <v>0.199005</v>
      </c>
      <c r="H2510" s="4">
        <v>0.266103</v>
      </c>
      <c r="I2510" s="4">
        <v>0.317202</v>
      </c>
      <c r="J2510" s="4">
        <v>879.85925</v>
      </c>
      <c r="K2510" s="1">
        <f t="shared" ref="K2510:L2510" si="2510">H2510-G2510</f>
        <v>0.067098</v>
      </c>
      <c r="L2510" s="1">
        <f t="shared" si="2510"/>
        <v>0.051099</v>
      </c>
      <c r="M2510" s="1">
        <f t="shared" si="1084"/>
        <v>-0.326347</v>
      </c>
    </row>
    <row r="2511" ht="15.75" customHeight="1">
      <c r="A2511" s="3">
        <v>43176.4911374907</v>
      </c>
      <c r="B2511" s="4">
        <v>1428.0</v>
      </c>
      <c r="C2511" s="4">
        <v>-0.880953</v>
      </c>
      <c r="D2511" s="4">
        <v>-1.062782</v>
      </c>
      <c r="E2511" s="4">
        <v>24.5133</v>
      </c>
      <c r="F2511" s="4">
        <v>-1.38624</v>
      </c>
      <c r="G2511" s="4">
        <v>0.198601</v>
      </c>
      <c r="H2511" s="4">
        <v>0.264082</v>
      </c>
      <c r="I2511" s="4">
        <v>0.315622</v>
      </c>
      <c r="J2511" s="4">
        <v>881.797037</v>
      </c>
      <c r="K2511" s="1">
        <f t="shared" ref="K2511:L2511" si="2511">H2511-G2511</f>
        <v>0.065481</v>
      </c>
      <c r="L2511" s="1">
        <f t="shared" si="2511"/>
        <v>0.05154</v>
      </c>
      <c r="M2511" s="1">
        <f t="shared" si="1084"/>
        <v>-0.323458</v>
      </c>
    </row>
    <row r="2512" ht="15.75" customHeight="1">
      <c r="A2512" s="3">
        <v>43176.4911490647</v>
      </c>
      <c r="B2512" s="4">
        <v>1429.0</v>
      </c>
      <c r="C2512" s="4">
        <v>-0.882004</v>
      </c>
      <c r="D2512" s="4">
        <v>-1.066063</v>
      </c>
      <c r="E2512" s="4">
        <v>24.498335</v>
      </c>
      <c r="F2512" s="4">
        <v>-1.379809</v>
      </c>
      <c r="G2512" s="4">
        <v>0.198569</v>
      </c>
      <c r="H2512" s="4">
        <v>0.265962</v>
      </c>
      <c r="I2512" s="4">
        <v>0.317735</v>
      </c>
      <c r="J2512" s="4">
        <v>881.792322</v>
      </c>
      <c r="K2512" s="1">
        <f t="shared" ref="K2512:L2512" si="2512">H2512-G2512</f>
        <v>0.067393</v>
      </c>
      <c r="L2512" s="1">
        <f t="shared" si="2512"/>
        <v>0.051773</v>
      </c>
      <c r="M2512" s="1">
        <f t="shared" si="1084"/>
        <v>-0.313746</v>
      </c>
    </row>
    <row r="2513" ht="15.75" customHeight="1">
      <c r="A2513" s="3">
        <v>43176.4911606388</v>
      </c>
      <c r="B2513" s="4">
        <v>1430.0</v>
      </c>
      <c r="C2513" s="4">
        <v>-0.885285</v>
      </c>
      <c r="D2513" s="4">
        <v>-1.056613</v>
      </c>
      <c r="E2513" s="4">
        <v>24.497285</v>
      </c>
      <c r="F2513" s="4">
        <v>-1.372197</v>
      </c>
      <c r="G2513" s="4">
        <v>0.197115</v>
      </c>
      <c r="H2513" s="4">
        <v>0.262439</v>
      </c>
      <c r="I2513" s="4">
        <v>0.314161</v>
      </c>
      <c r="J2513" s="4">
        <v>882.650417</v>
      </c>
      <c r="K2513" s="1">
        <f t="shared" ref="K2513:L2513" si="2513">H2513-G2513</f>
        <v>0.065324</v>
      </c>
      <c r="L2513" s="1">
        <f t="shared" si="2513"/>
        <v>0.051722</v>
      </c>
      <c r="M2513" s="1">
        <f t="shared" si="1084"/>
        <v>-0.315584</v>
      </c>
    </row>
    <row r="2514" ht="15.75" customHeight="1">
      <c r="A2514" s="3">
        <v>43176.4911722129</v>
      </c>
      <c r="B2514" s="4">
        <v>1431.0</v>
      </c>
      <c r="C2514" s="4">
        <v>-0.888435</v>
      </c>
      <c r="D2514" s="4">
        <v>-1.052675</v>
      </c>
      <c r="E2514" s="4">
        <v>24.503849</v>
      </c>
      <c r="F2514" s="4">
        <v>-1.381384</v>
      </c>
      <c r="G2514" s="4">
        <v>0.197577</v>
      </c>
      <c r="H2514" s="4">
        <v>0.264224</v>
      </c>
      <c r="I2514" s="4">
        <v>0.315015</v>
      </c>
      <c r="J2514" s="4">
        <v>878.892715</v>
      </c>
      <c r="K2514" s="1">
        <f t="shared" ref="K2514:L2514" si="2514">H2514-G2514</f>
        <v>0.066647</v>
      </c>
      <c r="L2514" s="1">
        <f t="shared" si="2514"/>
        <v>0.050791</v>
      </c>
      <c r="M2514" s="1">
        <f t="shared" si="1084"/>
        <v>-0.328709</v>
      </c>
    </row>
    <row r="2515" ht="15.75" customHeight="1">
      <c r="A2515" s="3">
        <v>43176.491183787</v>
      </c>
      <c r="B2515" s="4">
        <v>1432.0</v>
      </c>
      <c r="C2515" s="4">
        <v>-0.887648</v>
      </c>
      <c r="D2515" s="4">
        <v>-1.049919</v>
      </c>
      <c r="E2515" s="4">
        <v>24.505818</v>
      </c>
      <c r="F2515" s="4">
        <v>-1.368522</v>
      </c>
      <c r="G2515" s="4">
        <v>0.197756</v>
      </c>
      <c r="H2515" s="4">
        <v>0.263993</v>
      </c>
      <c r="I2515" s="4">
        <v>0.315833</v>
      </c>
      <c r="J2515" s="4">
        <v>878.27979</v>
      </c>
      <c r="K2515" s="1">
        <f t="shared" ref="K2515:L2515" si="2515">H2515-G2515</f>
        <v>0.066237</v>
      </c>
      <c r="L2515" s="1">
        <f t="shared" si="2515"/>
        <v>0.05184</v>
      </c>
      <c r="M2515" s="1">
        <f t="shared" si="1084"/>
        <v>-0.318603</v>
      </c>
    </row>
    <row r="2516" ht="15.75" customHeight="1">
      <c r="A2516" s="3">
        <v>43176.491195361</v>
      </c>
      <c r="B2516" s="4">
        <v>1433.0</v>
      </c>
      <c r="C2516" s="4">
        <v>-0.889354</v>
      </c>
      <c r="D2516" s="4">
        <v>-1.057006</v>
      </c>
      <c r="E2516" s="4">
        <v>24.506868</v>
      </c>
      <c r="F2516" s="4">
        <v>-1.389915</v>
      </c>
      <c r="G2516" s="4">
        <v>0.197939</v>
      </c>
      <c r="H2516" s="4">
        <v>0.264177</v>
      </c>
      <c r="I2516" s="4">
        <v>0.315429</v>
      </c>
      <c r="J2516" s="4">
        <v>878.854996</v>
      </c>
      <c r="K2516" s="1">
        <f t="shared" ref="K2516:L2516" si="2516">H2516-G2516</f>
        <v>0.066238</v>
      </c>
      <c r="L2516" s="1">
        <f t="shared" si="2516"/>
        <v>0.051252</v>
      </c>
      <c r="M2516" s="1">
        <f t="shared" si="1084"/>
        <v>-0.332909</v>
      </c>
    </row>
    <row r="2517" ht="15.75" customHeight="1">
      <c r="A2517" s="3">
        <v>43176.4912069351</v>
      </c>
      <c r="B2517" s="4">
        <v>1434.0</v>
      </c>
      <c r="C2517" s="4">
        <v>-0.891061</v>
      </c>
      <c r="D2517" s="4">
        <v>-1.053069</v>
      </c>
      <c r="E2517" s="4">
        <v>24.506999</v>
      </c>
      <c r="F2517" s="4">
        <v>-1.402909</v>
      </c>
      <c r="G2517" s="4">
        <v>0.198107</v>
      </c>
      <c r="H2517" s="4">
        <v>0.264455</v>
      </c>
      <c r="I2517" s="4">
        <v>0.315805</v>
      </c>
      <c r="J2517" s="4">
        <v>879.467921</v>
      </c>
      <c r="K2517" s="1">
        <f t="shared" ref="K2517:L2517" si="2517">H2517-G2517</f>
        <v>0.066348</v>
      </c>
      <c r="L2517" s="1">
        <f t="shared" si="2517"/>
        <v>0.05135</v>
      </c>
      <c r="M2517" s="1">
        <f t="shared" si="1084"/>
        <v>-0.34984</v>
      </c>
    </row>
    <row r="2518" ht="15.75" customHeight="1">
      <c r="A2518" s="3">
        <v>43176.4912185092</v>
      </c>
      <c r="B2518" s="4">
        <v>1435.0</v>
      </c>
      <c r="C2518" s="4">
        <v>-0.888435</v>
      </c>
      <c r="D2518" s="4">
        <v>-1.038368</v>
      </c>
      <c r="E2518" s="4">
        <v>24.49571</v>
      </c>
      <c r="F2518" s="4">
        <v>-1.388078</v>
      </c>
      <c r="G2518" s="4">
        <v>0.197372</v>
      </c>
      <c r="H2518" s="4">
        <v>0.262575</v>
      </c>
      <c r="I2518" s="4">
        <v>0.314712</v>
      </c>
      <c r="J2518" s="4">
        <v>879.665943</v>
      </c>
      <c r="K2518" s="1">
        <f t="shared" ref="K2518:L2518" si="2518">H2518-G2518</f>
        <v>0.065203</v>
      </c>
      <c r="L2518" s="1">
        <f t="shared" si="2518"/>
        <v>0.052137</v>
      </c>
      <c r="M2518" s="1">
        <f t="shared" si="1084"/>
        <v>-0.34971</v>
      </c>
    </row>
    <row r="2519" ht="15.75" customHeight="1">
      <c r="A2519" s="3">
        <v>43176.4912300832</v>
      </c>
      <c r="B2519" s="4">
        <v>1436.0</v>
      </c>
      <c r="C2519" s="4">
        <v>-0.889879</v>
      </c>
      <c r="D2519" s="4">
        <v>-1.0406</v>
      </c>
      <c r="E2519" s="4">
        <v>24.503192</v>
      </c>
      <c r="F2519" s="4">
        <v>-1.385059</v>
      </c>
      <c r="G2519" s="4">
        <v>0.197619</v>
      </c>
      <c r="H2519" s="4">
        <v>0.262974</v>
      </c>
      <c r="I2519" s="4">
        <v>0.314234</v>
      </c>
      <c r="J2519" s="4">
        <v>877.836598</v>
      </c>
      <c r="K2519" s="1">
        <f t="shared" ref="K2519:L2519" si="2519">H2519-G2519</f>
        <v>0.065355</v>
      </c>
      <c r="L2519" s="1">
        <f t="shared" si="2519"/>
        <v>0.05126</v>
      </c>
      <c r="M2519" s="1">
        <f t="shared" si="1084"/>
        <v>-0.344459</v>
      </c>
    </row>
    <row r="2520" ht="15.75" customHeight="1">
      <c r="A2520" s="3">
        <v>43176.4912416573</v>
      </c>
      <c r="B2520" s="4">
        <v>1437.0</v>
      </c>
      <c r="C2520" s="4">
        <v>-0.889617</v>
      </c>
      <c r="D2520" s="4">
        <v>-1.059238</v>
      </c>
      <c r="E2520" s="4">
        <v>24.507393</v>
      </c>
      <c r="F2520" s="4">
        <v>-1.391753</v>
      </c>
      <c r="G2520" s="4">
        <v>0.197115</v>
      </c>
      <c r="H2520" s="4">
        <v>0.263137</v>
      </c>
      <c r="I2520" s="4">
        <v>0.314473</v>
      </c>
      <c r="J2520" s="4">
        <v>877.454698</v>
      </c>
      <c r="K2520" s="1">
        <f t="shared" ref="K2520:L2520" si="2520">H2520-G2520</f>
        <v>0.066022</v>
      </c>
      <c r="L2520" s="1">
        <f t="shared" si="2520"/>
        <v>0.051336</v>
      </c>
      <c r="M2520" s="1">
        <f t="shared" si="1084"/>
        <v>-0.332515</v>
      </c>
    </row>
    <row r="2521" ht="15.75" customHeight="1">
      <c r="A2521" s="3">
        <v>43176.4912532314</v>
      </c>
      <c r="B2521" s="4">
        <v>1438.0</v>
      </c>
      <c r="C2521" s="4">
        <v>-0.886729</v>
      </c>
      <c r="D2521" s="4">
        <v>-1.061469</v>
      </c>
      <c r="E2521" s="4">
        <v>24.507524</v>
      </c>
      <c r="F2521" s="4">
        <v>-1.397003</v>
      </c>
      <c r="G2521" s="4">
        <v>0.197399</v>
      </c>
      <c r="H2521" s="4">
        <v>0.263452</v>
      </c>
      <c r="I2521" s="4">
        <v>0.315401</v>
      </c>
      <c r="J2521" s="4">
        <v>877.002077</v>
      </c>
      <c r="K2521" s="1">
        <f t="shared" ref="K2521:L2521" si="2521">H2521-G2521</f>
        <v>0.066053</v>
      </c>
      <c r="L2521" s="1">
        <f t="shared" si="2521"/>
        <v>0.051949</v>
      </c>
      <c r="M2521" s="1">
        <f t="shared" si="1084"/>
        <v>-0.335534</v>
      </c>
    </row>
    <row r="2522" ht="15.75" customHeight="1">
      <c r="A2522" s="3">
        <v>43176.4912648055</v>
      </c>
      <c r="B2522" s="4">
        <v>1439.0</v>
      </c>
      <c r="C2522" s="4">
        <v>-0.892767</v>
      </c>
      <c r="D2522" s="4">
        <v>-1.055038</v>
      </c>
      <c r="E2522" s="4">
        <v>24.50503</v>
      </c>
      <c r="F2522" s="4">
        <v>-1.381122</v>
      </c>
      <c r="G2522" s="4">
        <v>0.197787</v>
      </c>
      <c r="H2522" s="4">
        <v>0.26383</v>
      </c>
      <c r="I2522" s="4">
        <v>0.315714</v>
      </c>
      <c r="J2522" s="4">
        <v>876.936069</v>
      </c>
      <c r="K2522" s="1">
        <f t="shared" ref="K2522:L2522" si="2522">H2522-G2522</f>
        <v>0.066043</v>
      </c>
      <c r="L2522" s="1">
        <f t="shared" si="2522"/>
        <v>0.051884</v>
      </c>
      <c r="M2522" s="1">
        <f t="shared" si="1084"/>
        <v>-0.326084</v>
      </c>
    </row>
    <row r="2523" ht="15.75" customHeight="1">
      <c r="A2523" s="3">
        <v>43176.4912763795</v>
      </c>
      <c r="B2523" s="4">
        <v>1440.0</v>
      </c>
      <c r="C2523" s="4">
        <v>-0.887254</v>
      </c>
      <c r="D2523" s="4">
        <v>-1.057531</v>
      </c>
      <c r="E2523" s="4">
        <v>24.500173</v>
      </c>
      <c r="F2523" s="4">
        <v>-1.387422</v>
      </c>
      <c r="G2523" s="4">
        <v>0.19743</v>
      </c>
      <c r="H2523" s="4">
        <v>0.263951</v>
      </c>
      <c r="I2523" s="4">
        <v>0.315622</v>
      </c>
      <c r="J2523" s="4">
        <v>879.137885</v>
      </c>
      <c r="K2523" s="1">
        <f t="shared" ref="K2523:L2523" si="2523">H2523-G2523</f>
        <v>0.066521</v>
      </c>
      <c r="L2523" s="1">
        <f t="shared" si="2523"/>
        <v>0.051671</v>
      </c>
      <c r="M2523" s="1">
        <f t="shared" si="1084"/>
        <v>-0.329891</v>
      </c>
    </row>
    <row r="2524" ht="15.75" customHeight="1">
      <c r="A2524" s="3">
        <v>43176.4912879536</v>
      </c>
      <c r="B2524" s="4">
        <v>1441.0</v>
      </c>
      <c r="C2524" s="4">
        <v>-0.886073</v>
      </c>
      <c r="D2524" s="4">
        <v>-1.054906</v>
      </c>
      <c r="E2524" s="4">
        <v>24.497548</v>
      </c>
      <c r="F2524" s="4">
        <v>-1.38414</v>
      </c>
      <c r="G2524" s="4">
        <v>0.19753</v>
      </c>
      <c r="H2524" s="4">
        <v>0.263568</v>
      </c>
      <c r="I2524" s="4">
        <v>0.315466</v>
      </c>
      <c r="J2524" s="4">
        <v>880.194002</v>
      </c>
      <c r="K2524" s="1">
        <f t="shared" ref="K2524:L2524" si="2524">H2524-G2524</f>
        <v>0.066038</v>
      </c>
      <c r="L2524" s="1">
        <f t="shared" si="2524"/>
        <v>0.051898</v>
      </c>
      <c r="M2524" s="1">
        <f t="shared" si="1084"/>
        <v>-0.329234</v>
      </c>
    </row>
    <row r="2525" ht="15.75" customHeight="1">
      <c r="A2525" s="3">
        <v>43176.4912995277</v>
      </c>
      <c r="B2525" s="4">
        <v>1442.0</v>
      </c>
      <c r="C2525" s="4">
        <v>-0.889223</v>
      </c>
      <c r="D2525" s="4">
        <v>-1.056088</v>
      </c>
      <c r="E2525" s="4">
        <v>24.500567</v>
      </c>
      <c r="F2525" s="4">
        <v>-1.375478</v>
      </c>
      <c r="G2525" s="4">
        <v>0.196895</v>
      </c>
      <c r="H2525" s="4">
        <v>0.263662</v>
      </c>
      <c r="I2525" s="4">
        <v>0.315456</v>
      </c>
      <c r="J2525" s="4">
        <v>880.217576</v>
      </c>
      <c r="K2525" s="1">
        <f t="shared" ref="K2525:L2525" si="2525">H2525-G2525</f>
        <v>0.066767</v>
      </c>
      <c r="L2525" s="1">
        <f t="shared" si="2525"/>
        <v>0.051794</v>
      </c>
      <c r="M2525" s="1">
        <f t="shared" si="1084"/>
        <v>-0.31939</v>
      </c>
    </row>
    <row r="2526" ht="15.75" customHeight="1">
      <c r="A2526" s="3">
        <v>43176.4913111018</v>
      </c>
      <c r="B2526" s="4">
        <v>1443.0</v>
      </c>
      <c r="C2526" s="4">
        <v>-0.887385</v>
      </c>
      <c r="D2526" s="4">
        <v>-1.059894</v>
      </c>
      <c r="E2526" s="4">
        <v>24.507262</v>
      </c>
      <c r="F2526" s="4">
        <v>-1.37679</v>
      </c>
      <c r="G2526" s="4">
        <v>0.197824</v>
      </c>
      <c r="H2526" s="4">
        <v>0.265841</v>
      </c>
      <c r="I2526" s="4">
        <v>0.317799</v>
      </c>
      <c r="J2526" s="4">
        <v>879.284044</v>
      </c>
      <c r="K2526" s="1">
        <f t="shared" ref="K2526:L2526" si="2526">H2526-G2526</f>
        <v>0.068017</v>
      </c>
      <c r="L2526" s="1">
        <f t="shared" si="2526"/>
        <v>0.051958</v>
      </c>
      <c r="M2526" s="1">
        <f t="shared" si="1084"/>
        <v>-0.316896</v>
      </c>
    </row>
    <row r="2527" ht="15.75" customHeight="1">
      <c r="A2527" s="3">
        <v>43176.4913226758</v>
      </c>
      <c r="B2527" s="4">
        <v>1444.0</v>
      </c>
      <c r="C2527" s="4">
        <v>-0.888435</v>
      </c>
      <c r="D2527" s="4">
        <v>-1.060944</v>
      </c>
      <c r="E2527" s="4">
        <v>24.497023</v>
      </c>
      <c r="F2527" s="4">
        <v>-1.371803</v>
      </c>
      <c r="G2527" s="4">
        <v>0.198848</v>
      </c>
      <c r="H2527" s="4">
        <v>0.265027</v>
      </c>
      <c r="I2527" s="4">
        <v>0.316513</v>
      </c>
      <c r="J2527" s="4">
        <v>881.962055</v>
      </c>
      <c r="K2527" s="1">
        <f t="shared" ref="K2527:L2527" si="2527">H2527-G2527</f>
        <v>0.066179</v>
      </c>
      <c r="L2527" s="1">
        <f t="shared" si="2527"/>
        <v>0.051486</v>
      </c>
      <c r="M2527" s="1">
        <f t="shared" si="1084"/>
        <v>-0.310859</v>
      </c>
    </row>
    <row r="2528" ht="15.75" customHeight="1">
      <c r="A2528" s="3">
        <v>43176.4913342499</v>
      </c>
      <c r="B2528" s="4">
        <v>1445.0</v>
      </c>
      <c r="C2528" s="4">
        <v>-0.890404</v>
      </c>
      <c r="D2528" s="4">
        <v>-1.07827</v>
      </c>
      <c r="E2528" s="4">
        <v>24.496235</v>
      </c>
      <c r="F2528" s="4">
        <v>-1.397134</v>
      </c>
      <c r="G2528" s="4">
        <v>0.198585</v>
      </c>
      <c r="H2528" s="4">
        <v>0.265794</v>
      </c>
      <c r="I2528" s="4">
        <v>0.317184</v>
      </c>
      <c r="J2528" s="4">
        <v>882.490113</v>
      </c>
      <c r="K2528" s="1">
        <f t="shared" ref="K2528:L2528" si="2528">H2528-G2528</f>
        <v>0.067209</v>
      </c>
      <c r="L2528" s="1">
        <f t="shared" si="2528"/>
        <v>0.05139</v>
      </c>
      <c r="M2528" s="1">
        <f t="shared" si="1084"/>
        <v>-0.318864</v>
      </c>
    </row>
    <row r="2529" ht="15.75" customHeight="1">
      <c r="A2529" s="3">
        <v>43176.491345824</v>
      </c>
      <c r="B2529" s="4">
        <v>1446.0</v>
      </c>
      <c r="C2529" s="4">
        <v>-0.891717</v>
      </c>
      <c r="D2529" s="4">
        <v>-1.065275</v>
      </c>
      <c r="E2529" s="4">
        <v>24.497416</v>
      </c>
      <c r="F2529" s="4">
        <v>-1.39044</v>
      </c>
      <c r="G2529" s="4">
        <v>0.198522</v>
      </c>
      <c r="H2529" s="4">
        <v>0.265027</v>
      </c>
      <c r="I2529" s="4">
        <v>0.315861</v>
      </c>
      <c r="J2529" s="4">
        <v>882.607984</v>
      </c>
      <c r="K2529" s="1">
        <f t="shared" ref="K2529:L2529" si="2529">H2529-G2529</f>
        <v>0.066505</v>
      </c>
      <c r="L2529" s="1">
        <f t="shared" si="2529"/>
        <v>0.050834</v>
      </c>
      <c r="M2529" s="1">
        <f t="shared" si="1084"/>
        <v>-0.325165</v>
      </c>
    </row>
    <row r="2530" ht="15.75" customHeight="1">
      <c r="A2530" s="3">
        <v>43176.4913573981</v>
      </c>
      <c r="B2530" s="4">
        <v>1447.0</v>
      </c>
      <c r="C2530" s="4">
        <v>-0.893817</v>
      </c>
      <c r="D2530" s="4">
        <v>-1.055563</v>
      </c>
      <c r="E2530" s="4">
        <v>24.498073</v>
      </c>
      <c r="F2530" s="4">
        <v>-1.398578</v>
      </c>
      <c r="G2530" s="4">
        <v>0.198281</v>
      </c>
      <c r="H2530" s="4">
        <v>0.264171</v>
      </c>
      <c r="I2530" s="4">
        <v>0.31564</v>
      </c>
      <c r="J2530" s="4">
        <v>880.014839</v>
      </c>
      <c r="K2530" s="1">
        <f t="shared" ref="K2530:L2530" si="2530">H2530-G2530</f>
        <v>0.06589</v>
      </c>
      <c r="L2530" s="1">
        <f t="shared" si="2530"/>
        <v>0.051469</v>
      </c>
      <c r="M2530" s="1">
        <f t="shared" si="1084"/>
        <v>-0.343015</v>
      </c>
    </row>
    <row r="2531" ht="15.75" customHeight="1">
      <c r="A2531" s="3">
        <v>43176.4913689721</v>
      </c>
      <c r="B2531" s="4">
        <v>1448.0</v>
      </c>
      <c r="C2531" s="4">
        <v>-0.89618</v>
      </c>
      <c r="D2531" s="4">
        <v>-1.049656</v>
      </c>
      <c r="E2531" s="4">
        <v>24.495972</v>
      </c>
      <c r="F2531" s="4">
        <v>-1.37364</v>
      </c>
      <c r="G2531" s="4">
        <v>0.19806</v>
      </c>
      <c r="H2531" s="4">
        <v>0.264896</v>
      </c>
      <c r="I2531" s="4">
        <v>0.316173</v>
      </c>
      <c r="J2531" s="4">
        <v>879.265185</v>
      </c>
      <c r="K2531" s="1">
        <f t="shared" ref="K2531:L2531" si="2531">H2531-G2531</f>
        <v>0.066836</v>
      </c>
      <c r="L2531" s="1">
        <f t="shared" si="2531"/>
        <v>0.051277</v>
      </c>
      <c r="M2531" s="1">
        <f t="shared" si="1084"/>
        <v>-0.323984</v>
      </c>
    </row>
    <row r="2532" ht="15.75" customHeight="1">
      <c r="A2532" s="3">
        <v>43176.4913805462</v>
      </c>
      <c r="B2532" s="4">
        <v>1449.0</v>
      </c>
      <c r="C2532" s="4">
        <v>-0.892636</v>
      </c>
      <c r="D2532" s="4">
        <v>-1.062388</v>
      </c>
      <c r="E2532" s="4">
        <v>24.504374</v>
      </c>
      <c r="F2532" s="4">
        <v>-1.392672</v>
      </c>
      <c r="G2532" s="4">
        <v>0.198034</v>
      </c>
      <c r="H2532" s="4">
        <v>0.264366</v>
      </c>
      <c r="I2532" s="4">
        <v>0.316559</v>
      </c>
      <c r="J2532" s="4">
        <v>880.330731</v>
      </c>
      <c r="K2532" s="1">
        <f t="shared" ref="K2532:L2532" si="2532">H2532-G2532</f>
        <v>0.066332</v>
      </c>
      <c r="L2532" s="1">
        <f t="shared" si="2532"/>
        <v>0.052193</v>
      </c>
      <c r="M2532" s="1">
        <f t="shared" si="1084"/>
        <v>-0.330284</v>
      </c>
    </row>
    <row r="2533" ht="15.75" customHeight="1">
      <c r="A2533" s="3">
        <v>43176.4913921203</v>
      </c>
      <c r="B2533" s="4">
        <v>1450.0</v>
      </c>
      <c r="C2533" s="4">
        <v>-0.891323</v>
      </c>
      <c r="D2533" s="4">
        <v>-1.058581</v>
      </c>
      <c r="E2533" s="4">
        <v>24.506868</v>
      </c>
      <c r="F2533" s="4">
        <v>-1.380334</v>
      </c>
      <c r="G2533" s="4">
        <v>0.197903</v>
      </c>
      <c r="H2533" s="4">
        <v>0.264912</v>
      </c>
      <c r="I2533" s="4">
        <v>0.316081</v>
      </c>
      <c r="J2533" s="4">
        <v>881.561296</v>
      </c>
      <c r="K2533" s="1">
        <f t="shared" ref="K2533:L2533" si="2533">H2533-G2533</f>
        <v>0.067009</v>
      </c>
      <c r="L2533" s="1">
        <f t="shared" si="2533"/>
        <v>0.051169</v>
      </c>
      <c r="M2533" s="1">
        <f t="shared" si="1084"/>
        <v>-0.321753</v>
      </c>
    </row>
    <row r="2534" ht="15.75" customHeight="1">
      <c r="A2534" s="3">
        <v>43176.4914036944</v>
      </c>
      <c r="B2534" s="4">
        <v>1451.0</v>
      </c>
      <c r="C2534" s="4">
        <v>-0.889617</v>
      </c>
      <c r="D2534" s="4">
        <v>-1.063569</v>
      </c>
      <c r="E2534" s="4">
        <v>24.504636</v>
      </c>
      <c r="F2534" s="4">
        <v>-1.384009</v>
      </c>
      <c r="G2534" s="4">
        <v>0.198711</v>
      </c>
      <c r="H2534" s="4">
        <v>0.266014</v>
      </c>
      <c r="I2534" s="4">
        <v>0.317</v>
      </c>
      <c r="J2534" s="4">
        <v>881.768748</v>
      </c>
      <c r="K2534" s="1">
        <f t="shared" ref="K2534:L2534" si="2534">H2534-G2534</f>
        <v>0.067303</v>
      </c>
      <c r="L2534" s="1">
        <f t="shared" si="2534"/>
        <v>0.050986</v>
      </c>
      <c r="M2534" s="1">
        <f t="shared" si="1084"/>
        <v>-0.32044</v>
      </c>
    </row>
    <row r="2535" ht="15.75" customHeight="1">
      <c r="A2535" s="3">
        <v>43176.4914152684</v>
      </c>
      <c r="B2535" s="4">
        <v>1452.0</v>
      </c>
      <c r="C2535" s="4">
        <v>-0.893555</v>
      </c>
      <c r="D2535" s="4">
        <v>-1.063569</v>
      </c>
      <c r="E2535" s="4">
        <v>24.500173</v>
      </c>
      <c r="F2535" s="4">
        <v>-1.387553</v>
      </c>
      <c r="G2535" s="4">
        <v>0.198517</v>
      </c>
      <c r="H2535" s="4">
        <v>0.265736</v>
      </c>
      <c r="I2535" s="4">
        <v>0.318038</v>
      </c>
      <c r="J2535" s="4">
        <v>882.094069</v>
      </c>
      <c r="K2535" s="1">
        <f t="shared" ref="K2535:L2535" si="2535">H2535-G2535</f>
        <v>0.067219</v>
      </c>
      <c r="L2535" s="1">
        <f t="shared" si="2535"/>
        <v>0.052302</v>
      </c>
      <c r="M2535" s="1">
        <f t="shared" si="1084"/>
        <v>-0.323984</v>
      </c>
    </row>
    <row r="2536" ht="15.75" customHeight="1">
      <c r="A2536" s="3">
        <v>43176.4914268425</v>
      </c>
      <c r="B2536" s="4">
        <v>1453.0</v>
      </c>
      <c r="C2536" s="4">
        <v>-0.894998</v>
      </c>
      <c r="D2536" s="4">
        <v>-1.063438</v>
      </c>
      <c r="E2536" s="4">
        <v>24.505555</v>
      </c>
      <c r="F2536" s="4">
        <v>-1.381909</v>
      </c>
      <c r="G2536" s="4">
        <v>0.198454</v>
      </c>
      <c r="H2536" s="4">
        <v>0.26445</v>
      </c>
      <c r="I2536" s="4">
        <v>0.31576</v>
      </c>
      <c r="J2536" s="4">
        <v>882.466539</v>
      </c>
      <c r="K2536" s="1">
        <f t="shared" ref="K2536:L2536" si="2536">H2536-G2536</f>
        <v>0.065996</v>
      </c>
      <c r="L2536" s="1">
        <f t="shared" si="2536"/>
        <v>0.05131</v>
      </c>
      <c r="M2536" s="1">
        <f t="shared" si="1084"/>
        <v>-0.318471</v>
      </c>
    </row>
    <row r="2537" ht="15.75" customHeight="1">
      <c r="A2537" s="3">
        <v>43176.4914384166</v>
      </c>
      <c r="B2537" s="4">
        <v>1454.0</v>
      </c>
      <c r="C2537" s="4">
        <v>-0.884366</v>
      </c>
      <c r="D2537" s="4">
        <v>-1.056613</v>
      </c>
      <c r="E2537" s="4">
        <v>24.504636</v>
      </c>
      <c r="F2537" s="4">
        <v>-1.372197</v>
      </c>
      <c r="G2537" s="4">
        <v>0.198512</v>
      </c>
      <c r="H2537" s="4">
        <v>0.265615</v>
      </c>
      <c r="I2537" s="4">
        <v>0.317652</v>
      </c>
      <c r="J2537" s="4">
        <v>881.514148</v>
      </c>
      <c r="K2537" s="1">
        <f t="shared" ref="K2537:L2537" si="2537">H2537-G2537</f>
        <v>0.067103</v>
      </c>
      <c r="L2537" s="1">
        <f t="shared" si="2537"/>
        <v>0.052037</v>
      </c>
      <c r="M2537" s="1">
        <f t="shared" si="1084"/>
        <v>-0.315584</v>
      </c>
    </row>
    <row r="2538" ht="15.75" customHeight="1">
      <c r="A2538" s="3">
        <v>43176.4914499907</v>
      </c>
      <c r="B2538" s="4">
        <v>1455.0</v>
      </c>
      <c r="C2538" s="4">
        <v>-0.89723</v>
      </c>
      <c r="D2538" s="4">
        <v>-1.066457</v>
      </c>
      <c r="E2538" s="4">
        <v>24.50083</v>
      </c>
      <c r="F2538" s="4">
        <v>-1.386765</v>
      </c>
      <c r="G2538" s="4">
        <v>0.197687</v>
      </c>
      <c r="H2538" s="4">
        <v>0.263137</v>
      </c>
      <c r="I2538" s="4">
        <v>0.315291</v>
      </c>
      <c r="J2538" s="4">
        <v>882.122358</v>
      </c>
      <c r="K2538" s="1">
        <f t="shared" ref="K2538:L2538" si="2538">H2538-G2538</f>
        <v>0.06545</v>
      </c>
      <c r="L2538" s="1">
        <f t="shared" si="2538"/>
        <v>0.052154</v>
      </c>
      <c r="M2538" s="1">
        <f t="shared" si="1084"/>
        <v>-0.320308</v>
      </c>
    </row>
    <row r="2539" ht="15.75" customHeight="1">
      <c r="A2539" s="3">
        <v>43176.4914615647</v>
      </c>
      <c r="B2539" s="4">
        <v>1456.0</v>
      </c>
      <c r="C2539" s="4">
        <v>-0.886466</v>
      </c>
      <c r="D2539" s="4">
        <v>-1.056744</v>
      </c>
      <c r="E2539" s="4">
        <v>24.502274</v>
      </c>
      <c r="F2539" s="4">
        <v>-1.363141</v>
      </c>
      <c r="G2539" s="4">
        <v>0.198176</v>
      </c>
      <c r="H2539" s="4">
        <v>0.264639</v>
      </c>
      <c r="I2539" s="4">
        <v>0.316182</v>
      </c>
      <c r="J2539" s="4">
        <v>878.774844</v>
      </c>
      <c r="K2539" s="1">
        <f t="shared" ref="K2539:L2539" si="2539">H2539-G2539</f>
        <v>0.066463</v>
      </c>
      <c r="L2539" s="1">
        <f t="shared" si="2539"/>
        <v>0.051543</v>
      </c>
      <c r="M2539" s="1">
        <f t="shared" si="1084"/>
        <v>-0.306397</v>
      </c>
    </row>
    <row r="2540" ht="15.75" customHeight="1">
      <c r="A2540" s="3">
        <v>43176.4914731388</v>
      </c>
      <c r="B2540" s="4">
        <v>1457.0</v>
      </c>
      <c r="C2540" s="4">
        <v>-0.892767</v>
      </c>
      <c r="D2540" s="4">
        <v>-1.073807</v>
      </c>
      <c r="E2540" s="4">
        <v>24.505424</v>
      </c>
      <c r="F2540" s="4">
        <v>-1.384009</v>
      </c>
      <c r="G2540" s="4">
        <v>0.198454</v>
      </c>
      <c r="H2540" s="4">
        <v>0.26583</v>
      </c>
      <c r="I2540" s="4">
        <v>0.317827</v>
      </c>
      <c r="J2540" s="4">
        <v>879.967691</v>
      </c>
      <c r="K2540" s="1">
        <f t="shared" ref="K2540:L2540" si="2540">H2540-G2540</f>
        <v>0.067376</v>
      </c>
      <c r="L2540" s="1">
        <f t="shared" si="2540"/>
        <v>0.051997</v>
      </c>
      <c r="M2540" s="1">
        <f t="shared" si="1084"/>
        <v>-0.310202</v>
      </c>
    </row>
    <row r="2541" ht="15.75" customHeight="1">
      <c r="A2541" s="3">
        <v>43176.4914847129</v>
      </c>
      <c r="B2541" s="4">
        <v>1458.0</v>
      </c>
      <c r="C2541" s="4">
        <v>-0.893161</v>
      </c>
      <c r="D2541" s="4">
        <v>-1.073019</v>
      </c>
      <c r="E2541" s="4">
        <v>24.503061</v>
      </c>
      <c r="F2541" s="4">
        <v>-1.38624</v>
      </c>
      <c r="G2541" s="4">
        <v>0.198286</v>
      </c>
      <c r="H2541" s="4">
        <v>0.264891</v>
      </c>
      <c r="I2541" s="4">
        <v>0.315557</v>
      </c>
      <c r="J2541" s="4">
        <v>881.990344</v>
      </c>
      <c r="K2541" s="1">
        <f t="shared" ref="K2541:L2541" si="2541">H2541-G2541</f>
        <v>0.066605</v>
      </c>
      <c r="L2541" s="1">
        <f t="shared" si="2541"/>
        <v>0.050666</v>
      </c>
      <c r="M2541" s="1">
        <f t="shared" si="1084"/>
        <v>-0.313221</v>
      </c>
    </row>
    <row r="2542" ht="15.75" customHeight="1">
      <c r="A2542" s="3">
        <v>43176.491496287</v>
      </c>
      <c r="B2542" s="4">
        <v>1459.0</v>
      </c>
      <c r="C2542" s="4">
        <v>-0.891717</v>
      </c>
      <c r="D2542" s="4">
        <v>-1.062257</v>
      </c>
      <c r="E2542" s="4">
        <v>24.504374</v>
      </c>
      <c r="F2542" s="4">
        <v>-1.385584</v>
      </c>
      <c r="G2542" s="4">
        <v>0.197929</v>
      </c>
      <c r="H2542" s="4">
        <v>0.264486</v>
      </c>
      <c r="I2542" s="4">
        <v>0.31564</v>
      </c>
      <c r="J2542" s="4">
        <v>881.410422</v>
      </c>
      <c r="K2542" s="1">
        <f t="shared" ref="K2542:L2542" si="2542">H2542-G2542</f>
        <v>0.066557</v>
      </c>
      <c r="L2542" s="1">
        <f t="shared" si="2542"/>
        <v>0.051154</v>
      </c>
      <c r="M2542" s="1">
        <f t="shared" si="1084"/>
        <v>-0.323327</v>
      </c>
    </row>
    <row r="2543" ht="15.75" customHeight="1">
      <c r="A2543" s="3">
        <v>43176.491507861</v>
      </c>
      <c r="B2543" s="4">
        <v>1460.0</v>
      </c>
      <c r="C2543" s="4">
        <v>-0.898674</v>
      </c>
      <c r="D2543" s="4">
        <v>-1.059631</v>
      </c>
      <c r="E2543" s="4">
        <v>24.501092</v>
      </c>
      <c r="F2543" s="4">
        <v>-1.387684</v>
      </c>
      <c r="G2543" s="4">
        <v>0.198386</v>
      </c>
      <c r="H2543" s="4">
        <v>0.264255</v>
      </c>
      <c r="I2543" s="4">
        <v>0.315594</v>
      </c>
      <c r="J2543" s="4">
        <v>879.934687</v>
      </c>
      <c r="K2543" s="1">
        <f t="shared" ref="K2543:L2543" si="2543">H2543-G2543</f>
        <v>0.065869</v>
      </c>
      <c r="L2543" s="1">
        <f t="shared" si="2543"/>
        <v>0.051339</v>
      </c>
      <c r="M2543" s="1">
        <f t="shared" si="1084"/>
        <v>-0.328053</v>
      </c>
    </row>
    <row r="2544" ht="15.75" customHeight="1">
      <c r="A2544" s="3">
        <v>43176.4915194351</v>
      </c>
      <c r="B2544" s="4">
        <v>1461.0</v>
      </c>
      <c r="C2544" s="4">
        <v>-0.894736</v>
      </c>
      <c r="D2544" s="4">
        <v>-1.071051</v>
      </c>
      <c r="E2544" s="4">
        <v>24.504768</v>
      </c>
      <c r="F2544" s="4">
        <v>-1.394115</v>
      </c>
      <c r="G2544" s="4">
        <v>0.198554</v>
      </c>
      <c r="H2544" s="4">
        <v>0.264497</v>
      </c>
      <c r="I2544" s="4">
        <v>0.315567</v>
      </c>
      <c r="J2544" s="4">
        <v>879.246325</v>
      </c>
      <c r="K2544" s="1">
        <f t="shared" ref="K2544:L2544" si="2544">H2544-G2544</f>
        <v>0.065943</v>
      </c>
      <c r="L2544" s="1">
        <f t="shared" si="2544"/>
        <v>0.05107</v>
      </c>
      <c r="M2544" s="1">
        <f t="shared" si="1084"/>
        <v>-0.323064</v>
      </c>
    </row>
    <row r="2545" ht="15.75" customHeight="1">
      <c r="A2545" s="3">
        <v>43176.4915310092</v>
      </c>
      <c r="B2545" s="4">
        <v>1462.0</v>
      </c>
      <c r="C2545" s="4">
        <v>-0.895655</v>
      </c>
      <c r="D2545" s="4">
        <v>-1.058713</v>
      </c>
      <c r="E2545" s="4">
        <v>24.504636</v>
      </c>
      <c r="F2545" s="4">
        <v>-1.391884</v>
      </c>
      <c r="G2545" s="4">
        <v>0.197987</v>
      </c>
      <c r="H2545" s="4">
        <v>0.264324</v>
      </c>
      <c r="I2545" s="4">
        <v>0.31745</v>
      </c>
      <c r="J2545" s="4">
        <v>879.713091</v>
      </c>
      <c r="K2545" s="1">
        <f t="shared" ref="K2545:L2545" si="2545">H2545-G2545</f>
        <v>0.066337</v>
      </c>
      <c r="L2545" s="1">
        <f t="shared" si="2545"/>
        <v>0.053126</v>
      </c>
      <c r="M2545" s="1">
        <f t="shared" si="1084"/>
        <v>-0.333171</v>
      </c>
    </row>
    <row r="2546" ht="15.75" customHeight="1">
      <c r="A2546" s="3">
        <v>43176.4915425832</v>
      </c>
      <c r="B2546" s="4">
        <v>1463.0</v>
      </c>
      <c r="C2546" s="4">
        <v>-0.891454</v>
      </c>
      <c r="D2546" s="4">
        <v>-1.050312</v>
      </c>
      <c r="E2546" s="4">
        <v>24.508968</v>
      </c>
      <c r="F2546" s="4">
        <v>-1.402647</v>
      </c>
      <c r="G2546" s="4">
        <v>0.198086</v>
      </c>
      <c r="H2546" s="4">
        <v>0.264597</v>
      </c>
      <c r="I2546" s="4">
        <v>0.316761</v>
      </c>
      <c r="J2546" s="4">
        <v>881.70274</v>
      </c>
      <c r="K2546" s="1">
        <f t="shared" ref="K2546:L2546" si="2546">H2546-G2546</f>
        <v>0.066511</v>
      </c>
      <c r="L2546" s="1">
        <f t="shared" si="2546"/>
        <v>0.052164</v>
      </c>
      <c r="M2546" s="1">
        <f t="shared" si="1084"/>
        <v>-0.352335</v>
      </c>
    </row>
    <row r="2547" ht="15.75" customHeight="1">
      <c r="A2547" s="3">
        <v>43176.4915541573</v>
      </c>
      <c r="B2547" s="4">
        <v>1464.0</v>
      </c>
      <c r="C2547" s="4">
        <v>-0.891192</v>
      </c>
      <c r="D2547" s="4">
        <v>-1.047425</v>
      </c>
      <c r="E2547" s="4">
        <v>24.506999</v>
      </c>
      <c r="F2547" s="4">
        <v>-1.39149</v>
      </c>
      <c r="G2547" s="4">
        <v>0.198737</v>
      </c>
      <c r="H2547" s="4">
        <v>0.264885</v>
      </c>
      <c r="I2547" s="4">
        <v>0.315989</v>
      </c>
      <c r="J2547" s="4">
        <v>881.386848</v>
      </c>
      <c r="K2547" s="1">
        <f t="shared" ref="K2547:L2547" si="2547">H2547-G2547</f>
        <v>0.066148</v>
      </c>
      <c r="L2547" s="1">
        <f t="shared" si="2547"/>
        <v>0.051104</v>
      </c>
      <c r="M2547" s="1">
        <f t="shared" si="1084"/>
        <v>-0.344065</v>
      </c>
    </row>
    <row r="2548" ht="15.75" customHeight="1">
      <c r="A2548" s="3">
        <v>43176.4915657314</v>
      </c>
      <c r="B2548" s="4">
        <v>1465.0</v>
      </c>
      <c r="C2548" s="4">
        <v>-0.889617</v>
      </c>
      <c r="D2548" s="4">
        <v>-1.054906</v>
      </c>
      <c r="E2548" s="4">
        <v>24.517895</v>
      </c>
      <c r="F2548" s="4">
        <v>-1.385715</v>
      </c>
      <c r="G2548" s="4">
        <v>0.198023</v>
      </c>
      <c r="H2548" s="4">
        <v>0.264261</v>
      </c>
      <c r="I2548" s="4">
        <v>0.315484</v>
      </c>
      <c r="J2548" s="4">
        <v>881.070956</v>
      </c>
      <c r="K2548" s="1">
        <f t="shared" ref="K2548:L2548" si="2548">H2548-G2548</f>
        <v>0.066238</v>
      </c>
      <c r="L2548" s="1">
        <f t="shared" si="2548"/>
        <v>0.051223</v>
      </c>
      <c r="M2548" s="1">
        <f t="shared" si="1084"/>
        <v>-0.330809</v>
      </c>
    </row>
    <row r="2549" ht="15.75" customHeight="1">
      <c r="A2549" s="3">
        <v>43176.4915773055</v>
      </c>
      <c r="B2549" s="4">
        <v>1466.0</v>
      </c>
      <c r="C2549" s="4">
        <v>-0.88791</v>
      </c>
      <c r="D2549" s="4">
        <v>-1.05215</v>
      </c>
      <c r="E2549" s="4">
        <v>24.510281</v>
      </c>
      <c r="F2549" s="4">
        <v>-1.383747</v>
      </c>
      <c r="G2549" s="4">
        <v>0.197404</v>
      </c>
      <c r="H2549" s="4">
        <v>0.263883</v>
      </c>
      <c r="I2549" s="4">
        <v>0.315282</v>
      </c>
      <c r="J2549" s="4">
        <v>879.25104</v>
      </c>
      <c r="K2549" s="1">
        <f t="shared" ref="K2549:L2549" si="2549">H2549-G2549</f>
        <v>0.066479</v>
      </c>
      <c r="L2549" s="1">
        <f t="shared" si="2549"/>
        <v>0.051399</v>
      </c>
      <c r="M2549" s="1">
        <f t="shared" si="1084"/>
        <v>-0.331597</v>
      </c>
    </row>
    <row r="2550" ht="15.75" customHeight="1">
      <c r="A2550" s="3">
        <v>43176.4915888795</v>
      </c>
      <c r="B2550" s="4">
        <v>1467.0</v>
      </c>
      <c r="C2550" s="4">
        <v>-0.889879</v>
      </c>
      <c r="D2550" s="4">
        <v>-1.074069</v>
      </c>
      <c r="E2550" s="4">
        <v>24.514088</v>
      </c>
      <c r="F2550" s="4">
        <v>-1.400022</v>
      </c>
      <c r="G2550" s="4">
        <v>0.197987</v>
      </c>
      <c r="H2550" s="4">
        <v>0.26373</v>
      </c>
      <c r="I2550" s="4">
        <v>0.31576</v>
      </c>
      <c r="J2550" s="4">
        <v>878.119486</v>
      </c>
      <c r="K2550" s="1">
        <f t="shared" ref="K2550:L2550" si="2550">H2550-G2550</f>
        <v>0.065743</v>
      </c>
      <c r="L2550" s="1">
        <f t="shared" si="2550"/>
        <v>0.05203</v>
      </c>
      <c r="M2550" s="1">
        <f t="shared" si="1084"/>
        <v>-0.325953</v>
      </c>
    </row>
    <row r="2551" ht="15.75" customHeight="1">
      <c r="A2551" s="3">
        <v>43176.4916004536</v>
      </c>
      <c r="B2551" s="4">
        <v>1468.0</v>
      </c>
      <c r="C2551" s="4">
        <v>-0.897361</v>
      </c>
      <c r="D2551" s="4">
        <v>-1.0637</v>
      </c>
      <c r="E2551" s="4">
        <v>24.514744</v>
      </c>
      <c r="F2551" s="4">
        <v>-1.401597</v>
      </c>
      <c r="G2551" s="4">
        <v>0.197425</v>
      </c>
      <c r="H2551" s="4">
        <v>0.263883</v>
      </c>
      <c r="I2551" s="4">
        <v>0.315162</v>
      </c>
      <c r="J2551" s="4">
        <v>879.401914</v>
      </c>
      <c r="K2551" s="1">
        <f t="shared" ref="K2551:L2551" si="2551">H2551-G2551</f>
        <v>0.066458</v>
      </c>
      <c r="L2551" s="1">
        <f t="shared" si="2551"/>
        <v>0.051279</v>
      </c>
      <c r="M2551" s="1">
        <f t="shared" si="1084"/>
        <v>-0.337897</v>
      </c>
    </row>
    <row r="2552" ht="15.75" customHeight="1">
      <c r="A2552" s="3">
        <v>43176.4916120277</v>
      </c>
      <c r="B2552" s="4">
        <v>1469.0</v>
      </c>
      <c r="C2552" s="4">
        <v>-0.89618</v>
      </c>
      <c r="D2552" s="4">
        <v>-1.061994</v>
      </c>
      <c r="E2552" s="4">
        <v>24.518551</v>
      </c>
      <c r="F2552" s="4">
        <v>-1.401465</v>
      </c>
      <c r="G2552" s="4">
        <v>0.198338</v>
      </c>
      <c r="H2552" s="4">
        <v>0.26551</v>
      </c>
      <c r="I2552" s="4">
        <v>0.317275</v>
      </c>
      <c r="J2552" s="4">
        <v>879.392484</v>
      </c>
      <c r="K2552" s="1">
        <f t="shared" ref="K2552:L2552" si="2552">H2552-G2552</f>
        <v>0.067172</v>
      </c>
      <c r="L2552" s="1">
        <f t="shared" si="2552"/>
        <v>0.051765</v>
      </c>
      <c r="M2552" s="1">
        <f t="shared" si="1084"/>
        <v>-0.339471</v>
      </c>
    </row>
    <row r="2553" ht="15.75" customHeight="1">
      <c r="A2553" s="3">
        <v>43176.4916236018</v>
      </c>
      <c r="B2553" s="4">
        <v>1470.0</v>
      </c>
      <c r="C2553" s="4">
        <v>-0.895917</v>
      </c>
      <c r="D2553" s="4">
        <v>-1.044931</v>
      </c>
      <c r="E2553" s="4">
        <v>24.518814</v>
      </c>
      <c r="F2553" s="4">
        <v>-1.390309</v>
      </c>
      <c r="G2553" s="4">
        <v>0.197792</v>
      </c>
      <c r="H2553" s="4">
        <v>0.263158</v>
      </c>
      <c r="I2553" s="4">
        <v>0.314832</v>
      </c>
      <c r="J2553" s="4">
        <v>880.816356</v>
      </c>
      <c r="K2553" s="1">
        <f t="shared" ref="K2553:L2553" si="2553">H2553-G2553</f>
        <v>0.065366</v>
      </c>
      <c r="L2553" s="1">
        <f t="shared" si="2553"/>
        <v>0.051674</v>
      </c>
      <c r="M2553" s="1">
        <f t="shared" si="1084"/>
        <v>-0.345378</v>
      </c>
    </row>
    <row r="2554" ht="15.75" customHeight="1">
      <c r="A2554" s="3">
        <v>43176.4916351758</v>
      </c>
      <c r="B2554" s="4">
        <v>1471.0</v>
      </c>
      <c r="C2554" s="4">
        <v>-0.891454</v>
      </c>
      <c r="D2554" s="4">
        <v>-1.057663</v>
      </c>
      <c r="E2554" s="4">
        <v>24.523671</v>
      </c>
      <c r="F2554" s="4">
        <v>-1.386634</v>
      </c>
      <c r="G2554" s="4">
        <v>0.197656</v>
      </c>
      <c r="H2554" s="4">
        <v>0.264665</v>
      </c>
      <c r="I2554" s="4">
        <v>0.316265</v>
      </c>
      <c r="J2554" s="4">
        <v>879.199177</v>
      </c>
      <c r="K2554" s="1">
        <f t="shared" ref="K2554:L2554" si="2554">H2554-G2554</f>
        <v>0.067009</v>
      </c>
      <c r="L2554" s="1">
        <f t="shared" si="2554"/>
        <v>0.0516</v>
      </c>
      <c r="M2554" s="1">
        <f t="shared" si="1084"/>
        <v>-0.328971</v>
      </c>
    </row>
    <row r="2555" ht="15.75" customHeight="1">
      <c r="A2555" s="3">
        <v>43176.4916467499</v>
      </c>
      <c r="B2555" s="4">
        <v>1472.0</v>
      </c>
      <c r="C2555" s="4">
        <v>-0.896442</v>
      </c>
      <c r="D2555" s="4">
        <v>-1.061994</v>
      </c>
      <c r="E2555" s="4">
        <v>24.518814</v>
      </c>
      <c r="F2555" s="4">
        <v>-1.388734</v>
      </c>
      <c r="G2555" s="4">
        <v>0.198748</v>
      </c>
      <c r="H2555" s="4">
        <v>0.265494</v>
      </c>
      <c r="I2555" s="4">
        <v>0.317303</v>
      </c>
      <c r="J2555" s="4">
        <v>879.416058</v>
      </c>
      <c r="K2555" s="1">
        <f t="shared" ref="K2555:L2555" si="2555">H2555-G2555</f>
        <v>0.066746</v>
      </c>
      <c r="L2555" s="1">
        <f t="shared" si="2555"/>
        <v>0.051809</v>
      </c>
      <c r="M2555" s="1">
        <f t="shared" si="1084"/>
        <v>-0.32674</v>
      </c>
    </row>
    <row r="2556" ht="15.75" customHeight="1">
      <c r="A2556" s="3">
        <v>43176.491658324</v>
      </c>
      <c r="B2556" s="4">
        <v>1473.0</v>
      </c>
      <c r="C2556" s="4">
        <v>-0.896705</v>
      </c>
      <c r="D2556" s="4">
        <v>-1.063569</v>
      </c>
      <c r="E2556" s="4">
        <v>24.527084</v>
      </c>
      <c r="F2556" s="4">
        <v>-1.409078</v>
      </c>
      <c r="G2556" s="4">
        <v>0.198884</v>
      </c>
      <c r="H2556" s="4">
        <v>0.264408</v>
      </c>
      <c r="I2556" s="4">
        <v>0.316329</v>
      </c>
      <c r="J2556" s="4">
        <v>881.471715</v>
      </c>
      <c r="K2556" s="1">
        <f t="shared" ref="K2556:L2556" si="2556">H2556-G2556</f>
        <v>0.065524</v>
      </c>
      <c r="L2556" s="1">
        <f t="shared" si="2556"/>
        <v>0.051921</v>
      </c>
      <c r="M2556" s="1">
        <f t="shared" si="1084"/>
        <v>-0.345509</v>
      </c>
    </row>
    <row r="2557" ht="15.75" customHeight="1">
      <c r="A2557" s="3">
        <v>43176.4916698981</v>
      </c>
      <c r="B2557" s="4">
        <v>1474.0</v>
      </c>
      <c r="C2557" s="4">
        <v>-0.891586</v>
      </c>
      <c r="D2557" s="4">
        <v>-1.072494</v>
      </c>
      <c r="E2557" s="4">
        <v>24.526165</v>
      </c>
      <c r="F2557" s="4">
        <v>-1.395953</v>
      </c>
      <c r="G2557" s="4">
        <v>0.198113</v>
      </c>
      <c r="H2557" s="4">
        <v>0.264906</v>
      </c>
      <c r="I2557" s="4">
        <v>0.316761</v>
      </c>
      <c r="J2557" s="4">
        <v>881.419852</v>
      </c>
      <c r="K2557" s="1">
        <f t="shared" ref="K2557:L2557" si="2557">H2557-G2557</f>
        <v>0.066793</v>
      </c>
      <c r="L2557" s="1">
        <f t="shared" si="2557"/>
        <v>0.051855</v>
      </c>
      <c r="M2557" s="1">
        <f t="shared" si="1084"/>
        <v>-0.323459</v>
      </c>
    </row>
    <row r="2558" ht="15.75" customHeight="1">
      <c r="A2558" s="3">
        <v>43176.4916814721</v>
      </c>
      <c r="B2558" s="4">
        <v>1475.0</v>
      </c>
      <c r="C2558" s="4">
        <v>-0.893292</v>
      </c>
      <c r="D2558" s="4">
        <v>-1.093758</v>
      </c>
      <c r="E2558" s="4">
        <v>24.519339</v>
      </c>
      <c r="F2558" s="4">
        <v>-1.404222</v>
      </c>
      <c r="G2558" s="4">
        <v>0.198275</v>
      </c>
      <c r="H2558" s="4">
        <v>0.264439</v>
      </c>
      <c r="I2558" s="4">
        <v>0.315695</v>
      </c>
      <c r="J2558" s="4">
        <v>882.560836</v>
      </c>
      <c r="K2558" s="1">
        <f t="shared" ref="K2558:L2558" si="2558">H2558-G2558</f>
        <v>0.066164</v>
      </c>
      <c r="L2558" s="1">
        <f t="shared" si="2558"/>
        <v>0.051256</v>
      </c>
      <c r="M2558" s="1">
        <f t="shared" si="1084"/>
        <v>-0.310464</v>
      </c>
    </row>
    <row r="2559" ht="15.75" customHeight="1">
      <c r="A2559" s="3">
        <v>43176.4916930462</v>
      </c>
      <c r="B2559" s="4">
        <v>1476.0</v>
      </c>
      <c r="C2559" s="4">
        <v>-0.889354</v>
      </c>
      <c r="D2559" s="4">
        <v>-1.087589</v>
      </c>
      <c r="E2559" s="4">
        <v>24.521702</v>
      </c>
      <c r="F2559" s="4">
        <v>-1.398972</v>
      </c>
      <c r="G2559" s="4">
        <v>0.197761</v>
      </c>
      <c r="H2559" s="4">
        <v>0.26372</v>
      </c>
      <c r="I2559" s="4">
        <v>0.315337</v>
      </c>
      <c r="J2559" s="4">
        <v>881.033238</v>
      </c>
      <c r="K2559" s="1">
        <f t="shared" ref="K2559:L2559" si="2559">H2559-G2559</f>
        <v>0.065959</v>
      </c>
      <c r="L2559" s="1">
        <f t="shared" si="2559"/>
        <v>0.051617</v>
      </c>
      <c r="M2559" s="1">
        <f t="shared" si="1084"/>
        <v>-0.311383</v>
      </c>
    </row>
    <row r="2560" ht="15.75" customHeight="1">
      <c r="A2560" s="3">
        <v>43176.4917046203</v>
      </c>
      <c r="B2560" s="4">
        <v>1477.0</v>
      </c>
      <c r="C2560" s="4">
        <v>-0.896311</v>
      </c>
      <c r="D2560" s="4">
        <v>-1.085489</v>
      </c>
      <c r="E2560" s="4">
        <v>24.515926</v>
      </c>
      <c r="F2560" s="4">
        <v>-1.398578</v>
      </c>
      <c r="G2560" s="4">
        <v>0.197483</v>
      </c>
      <c r="H2560" s="4">
        <v>0.263872</v>
      </c>
      <c r="I2560" s="4">
        <v>0.31575</v>
      </c>
      <c r="J2560" s="4">
        <v>879.12374</v>
      </c>
      <c r="K2560" s="1">
        <f t="shared" ref="K2560:L2560" si="2560">H2560-G2560</f>
        <v>0.066389</v>
      </c>
      <c r="L2560" s="1">
        <f t="shared" si="2560"/>
        <v>0.051878</v>
      </c>
      <c r="M2560" s="1">
        <f t="shared" si="1084"/>
        <v>-0.313089</v>
      </c>
    </row>
    <row r="2561" ht="15.75" customHeight="1">
      <c r="A2561" s="3">
        <v>43176.4917161944</v>
      </c>
      <c r="B2561" s="4">
        <v>1478.0</v>
      </c>
      <c r="C2561" s="4">
        <v>-0.893948</v>
      </c>
      <c r="D2561" s="4">
        <v>-1.072888</v>
      </c>
      <c r="E2561" s="4">
        <v>24.515795</v>
      </c>
      <c r="F2561" s="4">
        <v>-1.401728</v>
      </c>
      <c r="G2561" s="4">
        <v>0.1991</v>
      </c>
      <c r="H2561" s="4">
        <v>0.26698</v>
      </c>
      <c r="I2561" s="4">
        <v>0.31847</v>
      </c>
      <c r="J2561" s="4">
        <v>879.566932</v>
      </c>
      <c r="K2561" s="1">
        <f t="shared" ref="K2561:L2561" si="2561">H2561-G2561</f>
        <v>0.06788</v>
      </c>
      <c r="L2561" s="1">
        <f t="shared" si="2561"/>
        <v>0.05149</v>
      </c>
      <c r="M2561" s="1">
        <f t="shared" si="1084"/>
        <v>-0.32884</v>
      </c>
    </row>
    <row r="2562" ht="15.75" customHeight="1">
      <c r="A2562" s="3">
        <v>43176.4917277684</v>
      </c>
      <c r="B2562" s="4">
        <v>1479.0</v>
      </c>
      <c r="C2562" s="4">
        <v>-0.893292</v>
      </c>
      <c r="D2562" s="4">
        <v>-1.059763</v>
      </c>
      <c r="E2562" s="4">
        <v>24.508968</v>
      </c>
      <c r="F2562" s="4">
        <v>-1.396872</v>
      </c>
      <c r="G2562" s="4">
        <v>0.198858</v>
      </c>
      <c r="H2562" s="4">
        <v>0.265552</v>
      </c>
      <c r="I2562" s="4">
        <v>0.316972</v>
      </c>
      <c r="J2562" s="4">
        <v>882.966309</v>
      </c>
      <c r="K2562" s="1">
        <f t="shared" ref="K2562:L2562" si="2562">H2562-G2562</f>
        <v>0.066694</v>
      </c>
      <c r="L2562" s="1">
        <f t="shared" si="2562"/>
        <v>0.05142</v>
      </c>
      <c r="M2562" s="1">
        <f t="shared" si="1084"/>
        <v>-0.337109</v>
      </c>
    </row>
    <row r="2563" ht="15.75" customHeight="1">
      <c r="A2563" s="3">
        <v>43176.4917393425</v>
      </c>
      <c r="B2563" s="4">
        <v>1480.0</v>
      </c>
      <c r="C2563" s="4">
        <v>-0.893423</v>
      </c>
      <c r="D2563" s="4">
        <v>-1.063832</v>
      </c>
      <c r="E2563" s="4">
        <v>24.513432</v>
      </c>
      <c r="F2563" s="4">
        <v>-1.387422</v>
      </c>
      <c r="G2563" s="4">
        <v>0.198128</v>
      </c>
      <c r="H2563" s="4">
        <v>0.265111</v>
      </c>
      <c r="I2563" s="4">
        <v>0.317046</v>
      </c>
      <c r="J2563" s="4">
        <v>882.867298</v>
      </c>
      <c r="K2563" s="1">
        <f t="shared" ref="K2563:L2563" si="2563">H2563-G2563</f>
        <v>0.066983</v>
      </c>
      <c r="L2563" s="1">
        <f t="shared" si="2563"/>
        <v>0.051935</v>
      </c>
      <c r="M2563" s="1">
        <f t="shared" si="1084"/>
        <v>-0.32359</v>
      </c>
    </row>
    <row r="2564" ht="15.75" customHeight="1">
      <c r="A2564" s="3">
        <v>43176.4917509166</v>
      </c>
      <c r="B2564" s="4">
        <v>1481.0</v>
      </c>
      <c r="C2564" s="4">
        <v>-0.894867</v>
      </c>
      <c r="D2564" s="4">
        <v>-1.064225</v>
      </c>
      <c r="E2564" s="4">
        <v>24.505424</v>
      </c>
      <c r="F2564" s="4">
        <v>-1.388734</v>
      </c>
      <c r="G2564" s="4">
        <v>0.198281</v>
      </c>
      <c r="H2564" s="4">
        <v>0.263856</v>
      </c>
      <c r="I2564" s="4">
        <v>0.31519</v>
      </c>
      <c r="J2564" s="4">
        <v>881.740459</v>
      </c>
      <c r="K2564" s="1">
        <f t="shared" ref="K2564:L2564" si="2564">H2564-G2564</f>
        <v>0.065575</v>
      </c>
      <c r="L2564" s="1">
        <f t="shared" si="2564"/>
        <v>0.051334</v>
      </c>
      <c r="M2564" s="1">
        <f t="shared" si="1084"/>
        <v>-0.324509</v>
      </c>
    </row>
    <row r="2565" ht="15.75" customHeight="1">
      <c r="A2565" s="3">
        <v>43176.4917624907</v>
      </c>
      <c r="B2565" s="4">
        <v>1482.0</v>
      </c>
      <c r="C2565" s="4">
        <v>-0.893817</v>
      </c>
      <c r="D2565" s="4">
        <v>-1.048737</v>
      </c>
      <c r="E2565" s="4">
        <v>24.499648</v>
      </c>
      <c r="F2565" s="4">
        <v>-1.395953</v>
      </c>
      <c r="G2565" s="4">
        <v>0.198291</v>
      </c>
      <c r="H2565" s="4">
        <v>0.264276</v>
      </c>
      <c r="I2565" s="4">
        <v>0.315273</v>
      </c>
      <c r="J2565" s="4">
        <v>880.028983</v>
      </c>
      <c r="K2565" s="1">
        <f t="shared" ref="K2565:L2565" si="2565">H2565-G2565</f>
        <v>0.065985</v>
      </c>
      <c r="L2565" s="1">
        <f t="shared" si="2565"/>
        <v>0.050997</v>
      </c>
      <c r="M2565" s="1">
        <f t="shared" si="1084"/>
        <v>-0.347216</v>
      </c>
    </row>
    <row r="2566" ht="15.75" customHeight="1">
      <c r="A2566" s="3">
        <v>43176.4917740647</v>
      </c>
      <c r="B2566" s="4">
        <v>1483.0</v>
      </c>
      <c r="C2566" s="4">
        <v>-0.89513</v>
      </c>
      <c r="D2566" s="4">
        <v>-1.067638</v>
      </c>
      <c r="E2566" s="4">
        <v>24.49676</v>
      </c>
      <c r="F2566" s="4">
        <v>-1.388078</v>
      </c>
      <c r="G2566" s="4">
        <v>0.197892</v>
      </c>
      <c r="H2566" s="4">
        <v>0.264591</v>
      </c>
      <c r="I2566" s="4">
        <v>0.31654</v>
      </c>
      <c r="J2566" s="4">
        <v>879.788528</v>
      </c>
      <c r="K2566" s="1">
        <f t="shared" ref="K2566:L2566" si="2566">H2566-G2566</f>
        <v>0.066699</v>
      </c>
      <c r="L2566" s="1">
        <f t="shared" si="2566"/>
        <v>0.051949</v>
      </c>
      <c r="M2566" s="1">
        <f t="shared" si="1084"/>
        <v>-0.32044</v>
      </c>
    </row>
    <row r="2567" ht="15.75" customHeight="1">
      <c r="A2567" s="3">
        <v>43176.4917856388</v>
      </c>
      <c r="B2567" s="4">
        <v>1484.0</v>
      </c>
      <c r="C2567" s="4">
        <v>-0.895523</v>
      </c>
      <c r="D2567" s="4">
        <v>-1.071182</v>
      </c>
      <c r="E2567" s="4">
        <v>24.500304</v>
      </c>
      <c r="F2567" s="4">
        <v>-1.406453</v>
      </c>
      <c r="G2567" s="4">
        <v>0.197619</v>
      </c>
      <c r="H2567" s="4">
        <v>0.263809</v>
      </c>
      <c r="I2567" s="4">
        <v>0.316118</v>
      </c>
      <c r="J2567" s="4">
        <v>881.023808</v>
      </c>
      <c r="K2567" s="1">
        <f t="shared" ref="K2567:L2567" si="2567">H2567-G2567</f>
        <v>0.06619</v>
      </c>
      <c r="L2567" s="1">
        <f t="shared" si="2567"/>
        <v>0.052309</v>
      </c>
      <c r="M2567" s="1">
        <f t="shared" si="1084"/>
        <v>-0.335271</v>
      </c>
    </row>
    <row r="2568" ht="15.75" customHeight="1">
      <c r="A2568" s="3">
        <v>43176.4917972129</v>
      </c>
      <c r="B2568" s="4">
        <v>1485.0</v>
      </c>
      <c r="C2568" s="4">
        <v>-0.892111</v>
      </c>
      <c r="D2568" s="4">
        <v>-1.070919</v>
      </c>
      <c r="E2568" s="4">
        <v>24.501355</v>
      </c>
      <c r="F2568" s="4">
        <v>-1.394115</v>
      </c>
      <c r="G2568" s="4">
        <v>0.197819</v>
      </c>
      <c r="H2568" s="4">
        <v>0.263909</v>
      </c>
      <c r="I2568" s="4">
        <v>0.315998</v>
      </c>
      <c r="J2568" s="4">
        <v>879.524499</v>
      </c>
      <c r="K2568" s="1">
        <f t="shared" ref="K2568:L2568" si="2568">H2568-G2568</f>
        <v>0.06609</v>
      </c>
      <c r="L2568" s="1">
        <f t="shared" si="2568"/>
        <v>0.052089</v>
      </c>
      <c r="M2568" s="1">
        <f t="shared" si="1084"/>
        <v>-0.323196</v>
      </c>
    </row>
    <row r="2569" ht="15.75" customHeight="1">
      <c r="A2569" s="3">
        <v>43176.491808787</v>
      </c>
      <c r="B2569" s="4">
        <v>1486.0</v>
      </c>
      <c r="C2569" s="4">
        <v>-0.897624</v>
      </c>
      <c r="D2569" s="4">
        <v>-1.066719</v>
      </c>
      <c r="E2569" s="4">
        <v>24.490065</v>
      </c>
      <c r="F2569" s="4">
        <v>-1.408946</v>
      </c>
      <c r="G2569" s="4">
        <v>0.198055</v>
      </c>
      <c r="H2569" s="4">
        <v>0.263872</v>
      </c>
      <c r="I2569" s="4">
        <v>0.315153</v>
      </c>
      <c r="J2569" s="4">
        <v>879.227466</v>
      </c>
      <c r="K2569" s="1">
        <f t="shared" ref="K2569:L2569" si="2569">H2569-G2569</f>
        <v>0.065817</v>
      </c>
      <c r="L2569" s="1">
        <f t="shared" si="2569"/>
        <v>0.051281</v>
      </c>
      <c r="M2569" s="1">
        <f t="shared" si="1084"/>
        <v>-0.342227</v>
      </c>
    </row>
    <row r="2570" ht="15.75" customHeight="1">
      <c r="A2570" s="3">
        <v>43176.491820361</v>
      </c>
      <c r="B2570" s="4">
        <v>1487.0</v>
      </c>
      <c r="C2570" s="4">
        <v>-0.893817</v>
      </c>
      <c r="D2570" s="4">
        <v>-1.060288</v>
      </c>
      <c r="E2570" s="4">
        <v>24.494003</v>
      </c>
      <c r="F2570" s="4">
        <v>-1.388603</v>
      </c>
      <c r="G2570" s="4">
        <v>0.197105</v>
      </c>
      <c r="H2570" s="4">
        <v>0.263331</v>
      </c>
      <c r="I2570" s="4">
        <v>0.315392</v>
      </c>
      <c r="J2570" s="4">
        <v>878.317508</v>
      </c>
      <c r="K2570" s="1">
        <f t="shared" ref="K2570:L2570" si="2570">H2570-G2570</f>
        <v>0.066226</v>
      </c>
      <c r="L2570" s="1">
        <f t="shared" si="2570"/>
        <v>0.052061</v>
      </c>
      <c r="M2570" s="1">
        <f t="shared" si="1084"/>
        <v>-0.328315</v>
      </c>
    </row>
    <row r="2571" ht="15.75" customHeight="1">
      <c r="A2571" s="3">
        <v>43176.4918319351</v>
      </c>
      <c r="B2571" s="4">
        <v>1488.0</v>
      </c>
      <c r="C2571" s="4">
        <v>-0.891586</v>
      </c>
      <c r="D2571" s="4">
        <v>-1.058319</v>
      </c>
      <c r="E2571" s="4">
        <v>24.488096</v>
      </c>
      <c r="F2571" s="4">
        <v>-1.386109</v>
      </c>
      <c r="G2571" s="4">
        <v>0.197525</v>
      </c>
      <c r="H2571" s="4">
        <v>0.263289</v>
      </c>
      <c r="I2571" s="4">
        <v>0.315034</v>
      </c>
      <c r="J2571" s="4">
        <v>878.510815</v>
      </c>
      <c r="K2571" s="1">
        <f t="shared" ref="K2571:L2571" si="2571">H2571-G2571</f>
        <v>0.065764</v>
      </c>
      <c r="L2571" s="1">
        <f t="shared" si="2571"/>
        <v>0.051745</v>
      </c>
      <c r="M2571" s="1">
        <f t="shared" si="1084"/>
        <v>-0.32779</v>
      </c>
    </row>
    <row r="2572" ht="15.75" customHeight="1">
      <c r="A2572" s="3">
        <v>43176.4918435092</v>
      </c>
      <c r="B2572" s="4">
        <v>1489.0</v>
      </c>
      <c r="C2572" s="4">
        <v>-0.898411</v>
      </c>
      <c r="D2572" s="4">
        <v>-1.070919</v>
      </c>
      <c r="E2572" s="4">
        <v>24.487833</v>
      </c>
      <c r="F2572" s="4">
        <v>-1.398709</v>
      </c>
      <c r="G2572" s="4">
        <v>0.197551</v>
      </c>
      <c r="H2572" s="4">
        <v>0.263468</v>
      </c>
      <c r="I2572" s="4">
        <v>0.314675</v>
      </c>
      <c r="J2572" s="4">
        <v>878.336367</v>
      </c>
      <c r="K2572" s="1">
        <f t="shared" ref="K2572:L2572" si="2572">H2572-G2572</f>
        <v>0.065917</v>
      </c>
      <c r="L2572" s="1">
        <f t="shared" si="2572"/>
        <v>0.051207</v>
      </c>
      <c r="M2572" s="1">
        <f t="shared" si="1084"/>
        <v>-0.32779</v>
      </c>
    </row>
    <row r="2573" ht="15.75" customHeight="1">
      <c r="A2573" s="3">
        <v>43176.4918550832</v>
      </c>
      <c r="B2573" s="4">
        <v>1490.0</v>
      </c>
      <c r="C2573" s="4">
        <v>-0.893948</v>
      </c>
      <c r="D2573" s="4">
        <v>-1.073019</v>
      </c>
      <c r="E2573" s="4">
        <v>24.486127</v>
      </c>
      <c r="F2573" s="4">
        <v>-1.389784</v>
      </c>
      <c r="G2573" s="4">
        <v>0.196874</v>
      </c>
      <c r="H2573" s="4">
        <v>0.263846</v>
      </c>
      <c r="I2573" s="4">
        <v>0.315613</v>
      </c>
      <c r="J2573" s="4">
        <v>877.841312</v>
      </c>
      <c r="K2573" s="1">
        <f t="shared" ref="K2573:L2573" si="2573">H2573-G2573</f>
        <v>0.066972</v>
      </c>
      <c r="L2573" s="1">
        <f t="shared" si="2573"/>
        <v>0.051767</v>
      </c>
      <c r="M2573" s="1">
        <f t="shared" si="1084"/>
        <v>-0.316765</v>
      </c>
    </row>
    <row r="2574" ht="15.75" customHeight="1">
      <c r="A2574" s="3">
        <v>43176.4918666573</v>
      </c>
      <c r="B2574" s="4">
        <v>1491.0</v>
      </c>
      <c r="C2574" s="4">
        <v>-0.897099</v>
      </c>
      <c r="D2574" s="4">
        <v>-1.076694</v>
      </c>
      <c r="E2574" s="4">
        <v>24.487177</v>
      </c>
      <c r="F2574" s="4">
        <v>-1.394509</v>
      </c>
      <c r="G2574" s="4">
        <v>0.197693</v>
      </c>
      <c r="H2574" s="4">
        <v>0.264098</v>
      </c>
      <c r="I2574" s="4">
        <v>0.315815</v>
      </c>
      <c r="J2574" s="4">
        <v>878.242071</v>
      </c>
      <c r="K2574" s="1">
        <f t="shared" ref="K2574:L2574" si="2574">H2574-G2574</f>
        <v>0.066405</v>
      </c>
      <c r="L2574" s="1">
        <f t="shared" si="2574"/>
        <v>0.051717</v>
      </c>
      <c r="M2574" s="1">
        <f t="shared" si="1084"/>
        <v>-0.317815</v>
      </c>
    </row>
    <row r="2575" ht="15.75" customHeight="1">
      <c r="A2575" s="3">
        <v>43176.4918782314</v>
      </c>
      <c r="B2575" s="4">
        <v>1492.0</v>
      </c>
      <c r="C2575" s="4">
        <v>-0.895261</v>
      </c>
      <c r="D2575" s="4">
        <v>-1.076301</v>
      </c>
      <c r="E2575" s="4">
        <v>24.485996</v>
      </c>
      <c r="F2575" s="4">
        <v>-1.388865</v>
      </c>
      <c r="G2575" s="4">
        <v>0.198428</v>
      </c>
      <c r="H2575" s="4">
        <v>0.264943</v>
      </c>
      <c r="I2575" s="4">
        <v>0.316467</v>
      </c>
      <c r="J2575" s="4">
        <v>881.254834</v>
      </c>
      <c r="K2575" s="1">
        <f t="shared" ref="K2575:L2575" si="2575">H2575-G2575</f>
        <v>0.066515</v>
      </c>
      <c r="L2575" s="1">
        <f t="shared" si="2575"/>
        <v>0.051524</v>
      </c>
      <c r="M2575" s="1">
        <f t="shared" si="1084"/>
        <v>-0.312564</v>
      </c>
    </row>
    <row r="2576" ht="15.75" customHeight="1">
      <c r="A2576" s="3">
        <v>43176.4918898055</v>
      </c>
      <c r="B2576" s="4">
        <v>1493.0</v>
      </c>
      <c r="C2576" s="4">
        <v>-0.895917</v>
      </c>
      <c r="D2576" s="4">
        <v>-1.079057</v>
      </c>
      <c r="E2576" s="4">
        <v>24.486389</v>
      </c>
      <c r="F2576" s="4">
        <v>-1.401728</v>
      </c>
      <c r="G2576" s="4">
        <v>0.198165</v>
      </c>
      <c r="H2576" s="4">
        <v>0.263725</v>
      </c>
      <c r="I2576" s="4">
        <v>0.315787</v>
      </c>
      <c r="J2576" s="4">
        <v>881.099245</v>
      </c>
      <c r="K2576" s="1">
        <f t="shared" ref="K2576:L2576" si="2576">H2576-G2576</f>
        <v>0.06556</v>
      </c>
      <c r="L2576" s="1">
        <f t="shared" si="2576"/>
        <v>0.052062</v>
      </c>
      <c r="M2576" s="1">
        <f t="shared" si="1084"/>
        <v>-0.322671</v>
      </c>
    </row>
    <row r="2577" ht="15.75" customHeight="1">
      <c r="A2577" s="3">
        <v>43176.4919013795</v>
      </c>
      <c r="B2577" s="4">
        <v>1494.0</v>
      </c>
      <c r="C2577" s="4">
        <v>-0.896967</v>
      </c>
      <c r="D2577" s="4">
        <v>-1.066982</v>
      </c>
      <c r="E2577" s="4">
        <v>24.479169</v>
      </c>
      <c r="F2577" s="4">
        <v>-1.391359</v>
      </c>
      <c r="G2577" s="4">
        <v>0.197981</v>
      </c>
      <c r="H2577" s="4">
        <v>0.264061</v>
      </c>
      <c r="I2577" s="4">
        <v>0.315631</v>
      </c>
      <c r="J2577" s="4">
        <v>879.830962</v>
      </c>
      <c r="K2577" s="1">
        <f t="shared" ref="K2577:L2577" si="2577">H2577-G2577</f>
        <v>0.06608</v>
      </c>
      <c r="L2577" s="1">
        <f t="shared" si="2577"/>
        <v>0.05157</v>
      </c>
      <c r="M2577" s="1">
        <f t="shared" si="1084"/>
        <v>-0.324377</v>
      </c>
    </row>
    <row r="2578" ht="15.75" customHeight="1">
      <c r="A2578" s="3">
        <v>43176.4919129536</v>
      </c>
      <c r="B2578" s="4">
        <v>1495.0</v>
      </c>
      <c r="C2578" s="4">
        <v>-0.897492</v>
      </c>
      <c r="D2578" s="4">
        <v>-1.081813</v>
      </c>
      <c r="E2578" s="4">
        <v>24.486389</v>
      </c>
      <c r="F2578" s="4">
        <v>-1.411309</v>
      </c>
      <c r="G2578" s="4">
        <v>0.197976</v>
      </c>
      <c r="H2578" s="4">
        <v>0.263804</v>
      </c>
      <c r="I2578" s="4">
        <v>0.315998</v>
      </c>
      <c r="J2578" s="4">
        <v>879.882824</v>
      </c>
      <c r="K2578" s="1">
        <f t="shared" ref="K2578:L2578" si="2578">H2578-G2578</f>
        <v>0.065828</v>
      </c>
      <c r="L2578" s="1">
        <f t="shared" si="2578"/>
        <v>0.052194</v>
      </c>
      <c r="M2578" s="1">
        <f t="shared" si="1084"/>
        <v>-0.329496</v>
      </c>
    </row>
    <row r="2579" ht="15.75" customHeight="1">
      <c r="A2579" s="3">
        <v>43176.4919245277</v>
      </c>
      <c r="B2579" s="4">
        <v>1496.0</v>
      </c>
      <c r="C2579" s="4">
        <v>-0.896311</v>
      </c>
      <c r="D2579" s="4">
        <v>-1.05215</v>
      </c>
      <c r="E2579" s="4">
        <v>24.477725</v>
      </c>
      <c r="F2579" s="4">
        <v>-1.386765</v>
      </c>
      <c r="G2579" s="4">
        <v>0.198092</v>
      </c>
      <c r="H2579" s="4">
        <v>0.264418</v>
      </c>
      <c r="I2579" s="4">
        <v>0.316752</v>
      </c>
      <c r="J2579" s="4">
        <v>880.599475</v>
      </c>
      <c r="K2579" s="1">
        <f t="shared" ref="K2579:L2579" si="2579">H2579-G2579</f>
        <v>0.066326</v>
      </c>
      <c r="L2579" s="1">
        <f t="shared" si="2579"/>
        <v>0.052334</v>
      </c>
      <c r="M2579" s="1">
        <f t="shared" si="1084"/>
        <v>-0.334615</v>
      </c>
    </row>
    <row r="2580" ht="15.75" customHeight="1">
      <c r="A2580" s="3">
        <v>43176.4919361018</v>
      </c>
      <c r="B2580" s="4">
        <v>1497.0</v>
      </c>
      <c r="C2580" s="4">
        <v>-0.89828</v>
      </c>
      <c r="D2580" s="4">
        <v>-1.064225</v>
      </c>
      <c r="E2580" s="4">
        <v>24.479563</v>
      </c>
      <c r="F2580" s="4">
        <v>-1.399234</v>
      </c>
      <c r="G2580" s="4">
        <v>0.198512</v>
      </c>
      <c r="H2580" s="4">
        <v>0.26498</v>
      </c>
      <c r="I2580" s="4">
        <v>0.316384</v>
      </c>
      <c r="J2580" s="4">
        <v>880.73149</v>
      </c>
      <c r="K2580" s="1">
        <f t="shared" ref="K2580:L2580" si="2580">H2580-G2580</f>
        <v>0.066468</v>
      </c>
      <c r="L2580" s="1">
        <f t="shared" si="2580"/>
        <v>0.051404</v>
      </c>
      <c r="M2580" s="1">
        <f t="shared" si="1084"/>
        <v>-0.335009</v>
      </c>
    </row>
    <row r="2581" ht="15.75" customHeight="1">
      <c r="A2581" s="3">
        <v>43176.4919476758</v>
      </c>
      <c r="B2581" s="4">
        <v>1498.0</v>
      </c>
      <c r="C2581" s="4">
        <v>-0.897886</v>
      </c>
      <c r="D2581" s="4">
        <v>-1.071576</v>
      </c>
      <c r="E2581" s="4">
        <v>24.476544</v>
      </c>
      <c r="F2581" s="4">
        <v>-1.396478</v>
      </c>
      <c r="G2581" s="4">
        <v>0.198207</v>
      </c>
      <c r="H2581" s="4">
        <v>0.26445</v>
      </c>
      <c r="I2581" s="4">
        <v>0.316136</v>
      </c>
      <c r="J2581" s="4">
        <v>880.792782</v>
      </c>
      <c r="K2581" s="1">
        <f t="shared" ref="K2581:L2581" si="2581">H2581-G2581</f>
        <v>0.066243</v>
      </c>
      <c r="L2581" s="1">
        <f t="shared" si="2581"/>
        <v>0.051686</v>
      </c>
      <c r="M2581" s="1">
        <f t="shared" si="1084"/>
        <v>-0.324902</v>
      </c>
    </row>
    <row r="2582" ht="15.75" customHeight="1">
      <c r="A2582" s="3">
        <v>43176.4919592499</v>
      </c>
      <c r="B2582" s="4">
        <v>1499.0</v>
      </c>
      <c r="C2582" s="4">
        <v>-0.897099</v>
      </c>
      <c r="D2582" s="4">
        <v>-1.075513</v>
      </c>
      <c r="E2582" s="4">
        <v>24.472212</v>
      </c>
      <c r="F2582" s="4">
        <v>-1.407634</v>
      </c>
      <c r="G2582" s="4">
        <v>0.19848</v>
      </c>
      <c r="H2582" s="4">
        <v>0.263463</v>
      </c>
      <c r="I2582" s="4">
        <v>0.315521</v>
      </c>
      <c r="J2582" s="4">
        <v>880.227005</v>
      </c>
      <c r="K2582" s="1">
        <f t="shared" ref="K2582:L2582" si="2582">H2582-G2582</f>
        <v>0.064983</v>
      </c>
      <c r="L2582" s="1">
        <f t="shared" si="2582"/>
        <v>0.052058</v>
      </c>
      <c r="M2582" s="1">
        <f t="shared" si="1084"/>
        <v>-0.332121</v>
      </c>
    </row>
    <row r="2583" ht="15.75" customHeight="1">
      <c r="A2583" s="3">
        <v>43176.491970824</v>
      </c>
      <c r="B2583" s="4">
        <v>1500.0</v>
      </c>
      <c r="C2583" s="4">
        <v>-0.902612</v>
      </c>
      <c r="D2583" s="4">
        <v>-1.071051</v>
      </c>
      <c r="E2583" s="4">
        <v>24.477725</v>
      </c>
      <c r="F2583" s="4">
        <v>-1.409209</v>
      </c>
      <c r="G2583" s="4">
        <v>0.196973</v>
      </c>
      <c r="H2583" s="4">
        <v>0.263079</v>
      </c>
      <c r="I2583" s="4">
        <v>0.314666</v>
      </c>
      <c r="J2583" s="4">
        <v>879.293473</v>
      </c>
      <c r="K2583" s="1">
        <f t="shared" ref="K2583:L2583" si="2583">H2583-G2583</f>
        <v>0.066106</v>
      </c>
      <c r="L2583" s="1">
        <f t="shared" si="2583"/>
        <v>0.051587</v>
      </c>
      <c r="M2583" s="1">
        <f t="shared" si="1084"/>
        <v>-0.338158</v>
      </c>
    </row>
    <row r="2584" ht="15.75" customHeight="1">
      <c r="A2584" s="3">
        <v>43176.4919823981</v>
      </c>
      <c r="B2584" s="4">
        <v>1501.0</v>
      </c>
      <c r="C2584" s="4">
        <v>-0.899068</v>
      </c>
      <c r="D2584" s="4">
        <v>-1.071051</v>
      </c>
      <c r="E2584" s="4">
        <v>24.477725</v>
      </c>
      <c r="F2584" s="4">
        <v>-1.416034</v>
      </c>
      <c r="G2584" s="4">
        <v>0.19774</v>
      </c>
      <c r="H2584" s="4">
        <v>0.264581</v>
      </c>
      <c r="I2584" s="4">
        <v>0.316099</v>
      </c>
      <c r="J2584" s="4">
        <v>877.492417</v>
      </c>
      <c r="K2584" s="1">
        <f t="shared" ref="K2584:L2584" si="2584">H2584-G2584</f>
        <v>0.066841</v>
      </c>
      <c r="L2584" s="1">
        <f t="shared" si="2584"/>
        <v>0.051518</v>
      </c>
      <c r="M2584" s="1">
        <f t="shared" si="1084"/>
        <v>-0.344983</v>
      </c>
    </row>
    <row r="2585" ht="15.75" customHeight="1">
      <c r="A2585" s="3">
        <v>43176.4919939721</v>
      </c>
      <c r="B2585" s="4">
        <v>1502.0</v>
      </c>
      <c r="C2585" s="4">
        <v>-0.905237</v>
      </c>
      <c r="D2585" s="4">
        <v>-1.069738</v>
      </c>
      <c r="E2585" s="4">
        <v>24.473918</v>
      </c>
      <c r="F2585" s="4">
        <v>-1.390047</v>
      </c>
      <c r="G2585" s="4">
        <v>0.197519</v>
      </c>
      <c r="H2585" s="4">
        <v>0.263562</v>
      </c>
      <c r="I2585" s="4">
        <v>0.31485</v>
      </c>
      <c r="J2585" s="4">
        <v>879.397199</v>
      </c>
      <c r="K2585" s="1">
        <f t="shared" ref="K2585:L2585" si="2585">H2585-G2585</f>
        <v>0.066043</v>
      </c>
      <c r="L2585" s="1">
        <f t="shared" si="2585"/>
        <v>0.051288</v>
      </c>
      <c r="M2585" s="1">
        <f t="shared" si="1084"/>
        <v>-0.320309</v>
      </c>
    </row>
    <row r="2586" ht="15.75" customHeight="1">
      <c r="A2586" s="3">
        <v>43176.4920055462</v>
      </c>
      <c r="B2586" s="4">
        <v>1503.0</v>
      </c>
      <c r="C2586" s="4">
        <v>-0.898149</v>
      </c>
      <c r="D2586" s="4">
        <v>-1.073413</v>
      </c>
      <c r="E2586" s="4">
        <v>24.478513</v>
      </c>
      <c r="F2586" s="4">
        <v>-1.403303</v>
      </c>
      <c r="G2586" s="4">
        <v>0.197677</v>
      </c>
      <c r="H2586" s="4">
        <v>0.263914</v>
      </c>
      <c r="I2586" s="4">
        <v>0.315521</v>
      </c>
      <c r="J2586" s="4">
        <v>878.935148</v>
      </c>
      <c r="K2586" s="1">
        <f t="shared" ref="K2586:L2586" si="2586">H2586-G2586</f>
        <v>0.066237</v>
      </c>
      <c r="L2586" s="1">
        <f t="shared" si="2586"/>
        <v>0.051607</v>
      </c>
      <c r="M2586" s="1">
        <f t="shared" si="1084"/>
        <v>-0.32989</v>
      </c>
    </row>
    <row r="2587" ht="15.75" customHeight="1">
      <c r="A2587" s="3">
        <v>43176.4920171203</v>
      </c>
      <c r="B2587" s="4">
        <v>1504.0</v>
      </c>
      <c r="C2587" s="4">
        <v>-0.900118</v>
      </c>
      <c r="D2587" s="4">
        <v>-1.062913</v>
      </c>
      <c r="E2587" s="4">
        <v>24.472868</v>
      </c>
      <c r="F2587" s="4">
        <v>-1.383615</v>
      </c>
      <c r="G2587" s="4">
        <v>0.197624</v>
      </c>
      <c r="H2587" s="4">
        <v>0.262979</v>
      </c>
      <c r="I2587" s="4">
        <v>0.315089</v>
      </c>
      <c r="J2587" s="4">
        <v>879.246325</v>
      </c>
      <c r="K2587" s="1">
        <f t="shared" ref="K2587:L2587" si="2587">H2587-G2587</f>
        <v>0.065355</v>
      </c>
      <c r="L2587" s="1">
        <f t="shared" si="2587"/>
        <v>0.05211</v>
      </c>
      <c r="M2587" s="1">
        <f t="shared" si="1084"/>
        <v>-0.320702</v>
      </c>
    </row>
    <row r="2588" ht="15.75" customHeight="1">
      <c r="A2588" s="3">
        <v>43176.4920286944</v>
      </c>
      <c r="B2588" s="4">
        <v>1505.0</v>
      </c>
      <c r="C2588" s="4">
        <v>-0.899593</v>
      </c>
      <c r="D2588" s="4">
        <v>-1.074332</v>
      </c>
      <c r="E2588" s="4">
        <v>24.483108</v>
      </c>
      <c r="F2588" s="4">
        <v>-1.409078</v>
      </c>
      <c r="G2588" s="4">
        <v>0.198244</v>
      </c>
      <c r="H2588" s="4">
        <v>0.265311</v>
      </c>
      <c r="I2588" s="4">
        <v>0.317174</v>
      </c>
      <c r="J2588" s="4">
        <v>878.722982</v>
      </c>
      <c r="K2588" s="1">
        <f t="shared" ref="K2588:L2588" si="2588">H2588-G2588</f>
        <v>0.067067</v>
      </c>
      <c r="L2588" s="1">
        <f t="shared" si="2588"/>
        <v>0.051863</v>
      </c>
      <c r="M2588" s="1">
        <f t="shared" si="1084"/>
        <v>-0.334746</v>
      </c>
    </row>
    <row r="2589" ht="15.75" customHeight="1">
      <c r="A2589" s="3">
        <v>43176.4920402684</v>
      </c>
      <c r="B2589" s="4">
        <v>1506.0</v>
      </c>
      <c r="C2589" s="4">
        <v>-0.904055</v>
      </c>
      <c r="D2589" s="4">
        <v>-1.067113</v>
      </c>
      <c r="E2589" s="4">
        <v>24.479301</v>
      </c>
      <c r="F2589" s="4">
        <v>-1.399497</v>
      </c>
      <c r="G2589" s="4">
        <v>0.198375</v>
      </c>
      <c r="H2589" s="4">
        <v>0.264749</v>
      </c>
      <c r="I2589" s="4">
        <v>0.316228</v>
      </c>
      <c r="J2589" s="4">
        <v>881.669737</v>
      </c>
      <c r="K2589" s="1">
        <f t="shared" ref="K2589:L2589" si="2589">H2589-G2589</f>
        <v>0.066374</v>
      </c>
      <c r="L2589" s="1">
        <f t="shared" si="2589"/>
        <v>0.051479</v>
      </c>
      <c r="M2589" s="1">
        <f t="shared" si="1084"/>
        <v>-0.332384</v>
      </c>
    </row>
    <row r="2590" ht="15.75" customHeight="1">
      <c r="A2590" s="3">
        <v>43176.4920518425</v>
      </c>
      <c r="B2590" s="4">
        <v>1507.0</v>
      </c>
      <c r="C2590" s="4">
        <v>-0.903137</v>
      </c>
      <c r="D2590" s="4">
        <v>-1.076169</v>
      </c>
      <c r="E2590" s="4">
        <v>24.486389</v>
      </c>
      <c r="F2590" s="4">
        <v>-1.401728</v>
      </c>
      <c r="G2590" s="4">
        <v>0.1991</v>
      </c>
      <c r="H2590" s="4">
        <v>0.266224</v>
      </c>
      <c r="I2590" s="4">
        <v>0.317523</v>
      </c>
      <c r="J2590" s="4">
        <v>880.212861</v>
      </c>
      <c r="K2590" s="1">
        <f t="shared" ref="K2590:L2590" si="2590">H2590-G2590</f>
        <v>0.067124</v>
      </c>
      <c r="L2590" s="1">
        <f t="shared" si="2590"/>
        <v>0.051299</v>
      </c>
      <c r="M2590" s="1">
        <f t="shared" si="1084"/>
        <v>-0.325559</v>
      </c>
    </row>
    <row r="2591" ht="15.75" customHeight="1">
      <c r="A2591" s="3">
        <v>43176.4920634166</v>
      </c>
      <c r="B2591" s="4">
        <v>1508.0</v>
      </c>
      <c r="C2591" s="4">
        <v>-0.903005</v>
      </c>
      <c r="D2591" s="4">
        <v>-1.066325</v>
      </c>
      <c r="E2591" s="4">
        <v>24.483239</v>
      </c>
      <c r="F2591" s="4">
        <v>-1.41144</v>
      </c>
      <c r="G2591" s="4">
        <v>0.198002</v>
      </c>
      <c r="H2591" s="4">
        <v>0.264334</v>
      </c>
      <c r="I2591" s="4">
        <v>0.316596</v>
      </c>
      <c r="J2591" s="4">
        <v>881.811181</v>
      </c>
      <c r="K2591" s="1">
        <f t="shared" ref="K2591:L2591" si="2591">H2591-G2591</f>
        <v>0.066332</v>
      </c>
      <c r="L2591" s="1">
        <f t="shared" si="2591"/>
        <v>0.052262</v>
      </c>
      <c r="M2591" s="1">
        <f t="shared" si="1084"/>
        <v>-0.345115</v>
      </c>
    </row>
    <row r="2592" ht="15.75" customHeight="1">
      <c r="A2592" s="3">
        <v>43176.4920749907</v>
      </c>
      <c r="B2592" s="4">
        <v>1509.0</v>
      </c>
      <c r="C2592" s="4">
        <v>-0.905499</v>
      </c>
      <c r="D2592" s="4">
        <v>-1.073413</v>
      </c>
      <c r="E2592" s="4">
        <v>24.48232</v>
      </c>
      <c r="F2592" s="4">
        <v>-1.40409</v>
      </c>
      <c r="G2592" s="4">
        <v>0.198412</v>
      </c>
      <c r="H2592" s="4">
        <v>0.264917</v>
      </c>
      <c r="I2592" s="4">
        <v>0.317101</v>
      </c>
      <c r="J2592" s="4">
        <v>881.471715</v>
      </c>
      <c r="K2592" s="1">
        <f t="shared" ref="K2592:L2592" si="2592">H2592-G2592</f>
        <v>0.066505</v>
      </c>
      <c r="L2592" s="1">
        <f t="shared" si="2592"/>
        <v>0.052184</v>
      </c>
      <c r="M2592" s="1">
        <f t="shared" si="1084"/>
        <v>-0.330677</v>
      </c>
    </row>
    <row r="2593" ht="15.75" customHeight="1">
      <c r="A2593" s="3">
        <v>43176.4920865647</v>
      </c>
      <c r="B2593" s="4">
        <v>1510.0</v>
      </c>
      <c r="C2593" s="4">
        <v>-0.905106</v>
      </c>
      <c r="D2593" s="4">
        <v>-1.086014</v>
      </c>
      <c r="E2593" s="4">
        <v>24.484158</v>
      </c>
      <c r="F2593" s="4">
        <v>-1.401465</v>
      </c>
      <c r="G2593" s="4">
        <v>0.19848</v>
      </c>
      <c r="H2593" s="4">
        <v>0.264355</v>
      </c>
      <c r="I2593" s="4">
        <v>0.31655</v>
      </c>
      <c r="J2593" s="4">
        <v>880.453316</v>
      </c>
      <c r="K2593" s="1">
        <f t="shared" ref="K2593:L2593" si="2593">H2593-G2593</f>
        <v>0.065875</v>
      </c>
      <c r="L2593" s="1">
        <f t="shared" si="2593"/>
        <v>0.052195</v>
      </c>
      <c r="M2593" s="1">
        <f t="shared" si="1084"/>
        <v>-0.315451</v>
      </c>
    </row>
    <row r="2594" ht="15.75" customHeight="1">
      <c r="A2594" s="3">
        <v>43176.4920981388</v>
      </c>
      <c r="B2594" s="4">
        <v>1511.0</v>
      </c>
      <c r="C2594" s="4">
        <v>-0.90143</v>
      </c>
      <c r="D2594" s="4">
        <v>-1.082732</v>
      </c>
      <c r="E2594" s="4">
        <v>24.492034</v>
      </c>
      <c r="F2594" s="4">
        <v>-1.404878</v>
      </c>
      <c r="G2594" s="4">
        <v>0.198281</v>
      </c>
      <c r="H2594" s="4">
        <v>0.265253</v>
      </c>
      <c r="I2594" s="4">
        <v>0.316871</v>
      </c>
      <c r="J2594" s="4">
        <v>880.792782</v>
      </c>
      <c r="K2594" s="1">
        <f t="shared" ref="K2594:L2594" si="2594">H2594-G2594</f>
        <v>0.066972</v>
      </c>
      <c r="L2594" s="1">
        <f t="shared" si="2594"/>
        <v>0.051618</v>
      </c>
      <c r="M2594" s="1">
        <f t="shared" si="1084"/>
        <v>-0.322146</v>
      </c>
    </row>
    <row r="2595" ht="15.75" customHeight="1">
      <c r="A2595" s="3">
        <v>43176.4921097129</v>
      </c>
      <c r="B2595" s="4">
        <v>1512.0</v>
      </c>
      <c r="C2595" s="4">
        <v>-0.901561</v>
      </c>
      <c r="D2595" s="4">
        <v>-1.0637</v>
      </c>
      <c r="E2595" s="4">
        <v>24.49164</v>
      </c>
      <c r="F2595" s="4">
        <v>-1.40619</v>
      </c>
      <c r="G2595" s="4">
        <v>0.198086</v>
      </c>
      <c r="H2595" s="4">
        <v>0.264786</v>
      </c>
      <c r="I2595" s="4">
        <v>0.316458</v>
      </c>
      <c r="J2595" s="4">
        <v>882.721139</v>
      </c>
      <c r="K2595" s="1">
        <f t="shared" ref="K2595:L2595" si="2595">H2595-G2595</f>
        <v>0.0667</v>
      </c>
      <c r="L2595" s="1">
        <f t="shared" si="2595"/>
        <v>0.051672</v>
      </c>
      <c r="M2595" s="1">
        <f t="shared" si="1084"/>
        <v>-0.34249</v>
      </c>
    </row>
    <row r="2596" ht="15.75" customHeight="1">
      <c r="A2596" s="3">
        <v>43176.492121287</v>
      </c>
      <c r="B2596" s="4">
        <v>1513.0</v>
      </c>
      <c r="C2596" s="4">
        <v>-0.899986</v>
      </c>
      <c r="D2596" s="4">
        <v>-1.069213</v>
      </c>
      <c r="E2596" s="4">
        <v>24.494003</v>
      </c>
      <c r="F2596" s="4">
        <v>-1.409471</v>
      </c>
      <c r="G2596" s="4">
        <v>0.197871</v>
      </c>
      <c r="H2596" s="4">
        <v>0.263646</v>
      </c>
      <c r="I2596" s="4">
        <v>0.315539</v>
      </c>
      <c r="J2596" s="4">
        <v>880.962516</v>
      </c>
      <c r="K2596" s="1">
        <f t="shared" ref="K2596:L2596" si="2596">H2596-G2596</f>
        <v>0.065775</v>
      </c>
      <c r="L2596" s="1">
        <f t="shared" si="2596"/>
        <v>0.051893</v>
      </c>
      <c r="M2596" s="1">
        <f t="shared" si="1084"/>
        <v>-0.340258</v>
      </c>
    </row>
    <row r="2597" ht="15.75" customHeight="1">
      <c r="A2597" s="3">
        <v>43176.492132861</v>
      </c>
      <c r="B2597" s="4">
        <v>1514.0</v>
      </c>
      <c r="C2597" s="4">
        <v>-0.905499</v>
      </c>
      <c r="D2597" s="4">
        <v>-1.069738</v>
      </c>
      <c r="E2597" s="4">
        <v>24.498073</v>
      </c>
      <c r="F2597" s="4">
        <v>-1.40724</v>
      </c>
      <c r="G2597" s="4">
        <v>0.197672</v>
      </c>
      <c r="H2597" s="4">
        <v>0.264418</v>
      </c>
      <c r="I2597" s="4">
        <v>0.316017</v>
      </c>
      <c r="J2597" s="4">
        <v>878.699408</v>
      </c>
      <c r="K2597" s="1">
        <f t="shared" ref="K2597:L2597" si="2597">H2597-G2597</f>
        <v>0.066746</v>
      </c>
      <c r="L2597" s="1">
        <f t="shared" si="2597"/>
        <v>0.051599</v>
      </c>
      <c r="M2597" s="1">
        <f t="shared" si="1084"/>
        <v>-0.337502</v>
      </c>
    </row>
    <row r="2598" ht="15.75" customHeight="1">
      <c r="A2598" s="3">
        <v>43176.4921444351</v>
      </c>
      <c r="B2598" s="4">
        <v>1515.0</v>
      </c>
      <c r="C2598" s="4">
        <v>-0.904187</v>
      </c>
      <c r="D2598" s="4">
        <v>-1.075776</v>
      </c>
      <c r="E2598" s="4">
        <v>24.493347</v>
      </c>
      <c r="F2598" s="4">
        <v>-1.394903</v>
      </c>
      <c r="G2598" s="4">
        <v>0.198428</v>
      </c>
      <c r="H2598" s="4">
        <v>0.265479</v>
      </c>
      <c r="I2598" s="4">
        <v>0.317579</v>
      </c>
      <c r="J2598" s="4">
        <v>880.160998</v>
      </c>
      <c r="K2598" s="1">
        <f t="shared" ref="K2598:L2598" si="2598">H2598-G2598</f>
        <v>0.067051</v>
      </c>
      <c r="L2598" s="1">
        <f t="shared" si="2598"/>
        <v>0.0521</v>
      </c>
      <c r="M2598" s="1">
        <f t="shared" si="1084"/>
        <v>-0.319127</v>
      </c>
    </row>
    <row r="2599" ht="15.75" customHeight="1">
      <c r="A2599" s="3">
        <v>43176.4921560092</v>
      </c>
      <c r="B2599" s="4">
        <v>1516.0</v>
      </c>
      <c r="C2599" s="4">
        <v>-0.90248</v>
      </c>
      <c r="D2599" s="4">
        <v>-1.065932</v>
      </c>
      <c r="E2599" s="4">
        <v>24.504243</v>
      </c>
      <c r="F2599" s="4">
        <v>-1.397397</v>
      </c>
      <c r="G2599" s="4">
        <v>0.198113</v>
      </c>
      <c r="H2599" s="4">
        <v>0.264234</v>
      </c>
      <c r="I2599" s="4">
        <v>0.315723</v>
      </c>
      <c r="J2599" s="4">
        <v>881.047382</v>
      </c>
      <c r="K2599" s="1">
        <f t="shared" ref="K2599:L2599" si="2599">H2599-G2599</f>
        <v>0.066121</v>
      </c>
      <c r="L2599" s="1">
        <f t="shared" si="2599"/>
        <v>0.051489</v>
      </c>
      <c r="M2599" s="1">
        <f t="shared" si="1084"/>
        <v>-0.331465</v>
      </c>
    </row>
    <row r="2600" ht="15.75" customHeight="1">
      <c r="A2600" s="3">
        <v>43176.4921675832</v>
      </c>
      <c r="B2600" s="4">
        <v>1517.0</v>
      </c>
      <c r="C2600" s="4">
        <v>-0.902743</v>
      </c>
      <c r="D2600" s="4">
        <v>-1.075513</v>
      </c>
      <c r="E2600" s="4">
        <v>24.502405</v>
      </c>
      <c r="F2600" s="4">
        <v>-1.407371</v>
      </c>
      <c r="G2600" s="4">
        <v>0.197378</v>
      </c>
      <c r="H2600" s="4">
        <v>0.263415</v>
      </c>
      <c r="I2600" s="4">
        <v>0.31485</v>
      </c>
      <c r="J2600" s="4">
        <v>880.326016</v>
      </c>
      <c r="K2600" s="1">
        <f t="shared" ref="K2600:L2600" si="2600">H2600-G2600</f>
        <v>0.066037</v>
      </c>
      <c r="L2600" s="1">
        <f t="shared" si="2600"/>
        <v>0.051435</v>
      </c>
      <c r="M2600" s="1">
        <f t="shared" si="1084"/>
        <v>-0.331858</v>
      </c>
    </row>
    <row r="2601" ht="15.75" customHeight="1">
      <c r="A2601" s="3">
        <v>43176.4921791573</v>
      </c>
      <c r="B2601" s="4">
        <v>1518.0</v>
      </c>
      <c r="C2601" s="4">
        <v>-0.906812</v>
      </c>
      <c r="D2601" s="4">
        <v>-1.085489</v>
      </c>
      <c r="E2601" s="4">
        <v>24.506343</v>
      </c>
      <c r="F2601" s="4">
        <v>-1.414196</v>
      </c>
      <c r="G2601" s="4">
        <v>0.197829</v>
      </c>
      <c r="H2601" s="4">
        <v>0.263631</v>
      </c>
      <c r="I2601" s="4">
        <v>0.315429</v>
      </c>
      <c r="J2601" s="4">
        <v>878.859711</v>
      </c>
      <c r="K2601" s="1">
        <f t="shared" ref="K2601:L2601" si="2601">H2601-G2601</f>
        <v>0.065802</v>
      </c>
      <c r="L2601" s="1">
        <f t="shared" si="2601"/>
        <v>0.051798</v>
      </c>
      <c r="M2601" s="1">
        <f t="shared" si="1084"/>
        <v>-0.328707</v>
      </c>
    </row>
    <row r="2602" ht="15.75" customHeight="1">
      <c r="A2602" s="3">
        <v>43176.4921907314</v>
      </c>
      <c r="B2602" s="4">
        <v>1519.0</v>
      </c>
      <c r="C2602" s="4">
        <v>-0.907337</v>
      </c>
      <c r="D2602" s="4">
        <v>-1.076563</v>
      </c>
      <c r="E2602" s="4">
        <v>24.49886</v>
      </c>
      <c r="F2602" s="4">
        <v>-1.39989</v>
      </c>
      <c r="G2602" s="4">
        <v>0.198307</v>
      </c>
      <c r="H2602" s="4">
        <v>0.264481</v>
      </c>
      <c r="I2602" s="4">
        <v>0.316366</v>
      </c>
      <c r="J2602" s="4">
        <v>879.081307</v>
      </c>
      <c r="K2602" s="1">
        <f t="shared" ref="K2602:L2602" si="2602">H2602-G2602</f>
        <v>0.066174</v>
      </c>
      <c r="L2602" s="1">
        <f t="shared" si="2602"/>
        <v>0.051885</v>
      </c>
      <c r="M2602" s="1">
        <f t="shared" si="1084"/>
        <v>-0.323327</v>
      </c>
    </row>
    <row r="2603" ht="15.75" customHeight="1">
      <c r="A2603" s="3">
        <v>43176.4922023055</v>
      </c>
      <c r="B2603" s="4">
        <v>1520.0</v>
      </c>
      <c r="C2603" s="4">
        <v>-0.909962</v>
      </c>
      <c r="D2603" s="4">
        <v>-1.070526</v>
      </c>
      <c r="E2603" s="4">
        <v>24.50293</v>
      </c>
      <c r="F2603" s="4">
        <v>-1.403434</v>
      </c>
      <c r="G2603" s="4">
        <v>0.197672</v>
      </c>
      <c r="H2603" s="4">
        <v>0.263515</v>
      </c>
      <c r="I2603" s="4">
        <v>0.314464</v>
      </c>
      <c r="J2603" s="4">
        <v>878.256216</v>
      </c>
      <c r="K2603" s="1">
        <f t="shared" ref="K2603:L2603" si="2603">H2603-G2603</f>
        <v>0.065843</v>
      </c>
      <c r="L2603" s="1">
        <f t="shared" si="2603"/>
        <v>0.050949</v>
      </c>
      <c r="M2603" s="1">
        <f t="shared" si="1084"/>
        <v>-0.332908</v>
      </c>
    </row>
    <row r="2604" ht="15.75" customHeight="1">
      <c r="A2604" s="3">
        <v>43176.4922138795</v>
      </c>
      <c r="B2604" s="4">
        <v>1521.0</v>
      </c>
      <c r="C2604" s="4">
        <v>-0.909043</v>
      </c>
      <c r="D2604" s="4">
        <v>-1.077219</v>
      </c>
      <c r="E2604" s="4">
        <v>24.505818</v>
      </c>
      <c r="F2604" s="4">
        <v>-1.399234</v>
      </c>
      <c r="G2604" s="4">
        <v>0.198081</v>
      </c>
      <c r="H2604" s="4">
        <v>0.264124</v>
      </c>
      <c r="I2604" s="4">
        <v>0.315805</v>
      </c>
      <c r="J2604" s="4">
        <v>877.049225</v>
      </c>
      <c r="K2604" s="1">
        <f t="shared" ref="K2604:L2604" si="2604">H2604-G2604</f>
        <v>0.066043</v>
      </c>
      <c r="L2604" s="1">
        <f t="shared" si="2604"/>
        <v>0.051681</v>
      </c>
      <c r="M2604" s="1">
        <f t="shared" si="1084"/>
        <v>-0.322015</v>
      </c>
    </row>
    <row r="2605" ht="15.75" customHeight="1">
      <c r="A2605" s="3">
        <v>43176.4922254536</v>
      </c>
      <c r="B2605" s="4">
        <v>1522.0</v>
      </c>
      <c r="C2605" s="4">
        <v>-0.906418</v>
      </c>
      <c r="D2605" s="4">
        <v>-1.08142</v>
      </c>
      <c r="E2605" s="4">
        <v>24.513432</v>
      </c>
      <c r="F2605" s="4">
        <v>-1.411309</v>
      </c>
      <c r="G2605" s="4">
        <v>0.198338</v>
      </c>
      <c r="H2605" s="4">
        <v>0.265006</v>
      </c>
      <c r="I2605" s="4">
        <v>0.316623</v>
      </c>
      <c r="J2605" s="4">
        <v>878.444808</v>
      </c>
      <c r="K2605" s="1">
        <f t="shared" ref="K2605:L2605" si="2605">H2605-G2605</f>
        <v>0.066668</v>
      </c>
      <c r="L2605" s="1">
        <f t="shared" si="2605"/>
        <v>0.051617</v>
      </c>
      <c r="M2605" s="1">
        <f t="shared" si="1084"/>
        <v>-0.329889</v>
      </c>
    </row>
    <row r="2606" ht="15.75" customHeight="1">
      <c r="A2606" s="3">
        <v>43176.4922370277</v>
      </c>
      <c r="B2606" s="4">
        <v>1523.0</v>
      </c>
      <c r="C2606" s="4">
        <v>-0.907074</v>
      </c>
      <c r="D2606" s="4">
        <v>-1.086539</v>
      </c>
      <c r="E2606" s="4">
        <v>24.506474</v>
      </c>
      <c r="F2606" s="4">
        <v>-1.403303</v>
      </c>
      <c r="G2606" s="4">
        <v>0.19795</v>
      </c>
      <c r="H2606" s="4">
        <v>0.263058</v>
      </c>
      <c r="I2606" s="4">
        <v>0.314731</v>
      </c>
      <c r="J2606" s="4">
        <v>880.071417</v>
      </c>
      <c r="K2606" s="1">
        <f t="shared" ref="K2606:L2606" si="2606">H2606-G2606</f>
        <v>0.065108</v>
      </c>
      <c r="L2606" s="1">
        <f t="shared" si="2606"/>
        <v>0.051673</v>
      </c>
      <c r="M2606" s="1">
        <f t="shared" si="1084"/>
        <v>-0.316764</v>
      </c>
    </row>
    <row r="2607" ht="15.75" customHeight="1">
      <c r="A2607" s="3">
        <v>43176.4922486018</v>
      </c>
      <c r="B2607" s="4">
        <v>1524.0</v>
      </c>
      <c r="C2607" s="4">
        <v>-0.904974</v>
      </c>
      <c r="D2607" s="4">
        <v>-1.098483</v>
      </c>
      <c r="E2607" s="4">
        <v>24.516845</v>
      </c>
      <c r="F2607" s="4">
        <v>-1.402253</v>
      </c>
      <c r="G2607" s="4">
        <v>0.19774</v>
      </c>
      <c r="H2607" s="4">
        <v>0.264576</v>
      </c>
      <c r="I2607" s="4">
        <v>0.317082</v>
      </c>
      <c r="J2607" s="4">
        <v>878.364656</v>
      </c>
      <c r="K2607" s="1">
        <f t="shared" ref="K2607:L2607" si="2607">H2607-G2607</f>
        <v>0.066836</v>
      </c>
      <c r="L2607" s="1">
        <f t="shared" si="2607"/>
        <v>0.052506</v>
      </c>
      <c r="M2607" s="1">
        <f t="shared" si="1084"/>
        <v>-0.30377</v>
      </c>
    </row>
    <row r="2608" ht="15.75" customHeight="1">
      <c r="A2608" s="3">
        <v>43176.4922601758</v>
      </c>
      <c r="B2608" s="4">
        <v>1525.0</v>
      </c>
      <c r="C2608" s="4">
        <v>-0.901299</v>
      </c>
      <c r="D2608" s="4">
        <v>-1.083257</v>
      </c>
      <c r="E2608" s="4">
        <v>24.518026</v>
      </c>
      <c r="F2608" s="4">
        <v>-1.413278</v>
      </c>
      <c r="G2608" s="4">
        <v>0.198564</v>
      </c>
      <c r="H2608" s="4">
        <v>0.264355</v>
      </c>
      <c r="I2608" s="4">
        <v>0.315346</v>
      </c>
      <c r="J2608" s="4">
        <v>880.585331</v>
      </c>
      <c r="K2608" s="1">
        <f t="shared" ref="K2608:L2608" si="2608">H2608-G2608</f>
        <v>0.065791</v>
      </c>
      <c r="L2608" s="1">
        <f t="shared" si="2608"/>
        <v>0.050991</v>
      </c>
      <c r="M2608" s="1">
        <f t="shared" si="1084"/>
        <v>-0.330021</v>
      </c>
    </row>
    <row r="2609" ht="15.75" customHeight="1">
      <c r="A2609" s="3">
        <v>43176.4922717499</v>
      </c>
      <c r="B2609" s="4">
        <v>1526.0</v>
      </c>
      <c r="C2609" s="4">
        <v>-0.908256</v>
      </c>
      <c r="D2609" s="4">
        <v>-1.077088</v>
      </c>
      <c r="E2609" s="4">
        <v>24.509887</v>
      </c>
      <c r="F2609" s="4">
        <v>-1.398972</v>
      </c>
      <c r="G2609" s="4">
        <v>0.198643</v>
      </c>
      <c r="H2609" s="4">
        <v>0.265521</v>
      </c>
      <c r="I2609" s="4">
        <v>0.316715</v>
      </c>
      <c r="J2609" s="4">
        <v>880.094991</v>
      </c>
      <c r="K2609" s="1">
        <f t="shared" ref="K2609:L2609" si="2609">H2609-G2609</f>
        <v>0.066878</v>
      </c>
      <c r="L2609" s="1">
        <f t="shared" si="2609"/>
        <v>0.051194</v>
      </c>
      <c r="M2609" s="1">
        <f t="shared" si="1084"/>
        <v>-0.321884</v>
      </c>
    </row>
    <row r="2610" ht="15.75" customHeight="1">
      <c r="A2610" s="3">
        <v>43176.492283324</v>
      </c>
      <c r="B2610" s="4">
        <v>1527.0</v>
      </c>
      <c r="C2610" s="4">
        <v>-0.906024</v>
      </c>
      <c r="D2610" s="4">
        <v>-1.071051</v>
      </c>
      <c r="E2610" s="4">
        <v>24.523934</v>
      </c>
      <c r="F2610" s="4">
        <v>-1.400809</v>
      </c>
      <c r="G2610" s="4">
        <v>0.198244</v>
      </c>
      <c r="H2610" s="4">
        <v>0.264686</v>
      </c>
      <c r="I2610" s="4">
        <v>0.316246</v>
      </c>
      <c r="J2610" s="4">
        <v>879.75081</v>
      </c>
      <c r="K2610" s="1">
        <f t="shared" ref="K2610:L2610" si="2610">H2610-G2610</f>
        <v>0.066442</v>
      </c>
      <c r="L2610" s="1">
        <f t="shared" si="2610"/>
        <v>0.05156</v>
      </c>
      <c r="M2610" s="1">
        <f t="shared" si="1084"/>
        <v>-0.329758</v>
      </c>
    </row>
    <row r="2611" ht="15.75" customHeight="1">
      <c r="A2611" s="3">
        <v>43176.4922948981</v>
      </c>
      <c r="B2611" s="4">
        <v>1528.0</v>
      </c>
      <c r="C2611" s="4">
        <v>-0.907731</v>
      </c>
      <c r="D2611" s="4">
        <v>-1.074463</v>
      </c>
      <c r="E2611" s="4">
        <v>24.52669</v>
      </c>
      <c r="F2611" s="4">
        <v>-1.398315</v>
      </c>
      <c r="G2611" s="4">
        <v>0.198223</v>
      </c>
      <c r="H2611" s="4">
        <v>0.264539</v>
      </c>
      <c r="I2611" s="4">
        <v>0.316053</v>
      </c>
      <c r="J2611" s="4">
        <v>879.840391</v>
      </c>
      <c r="K2611" s="1">
        <f t="shared" ref="K2611:L2611" si="2611">H2611-G2611</f>
        <v>0.066316</v>
      </c>
      <c r="L2611" s="1">
        <f t="shared" si="2611"/>
        <v>0.051514</v>
      </c>
      <c r="M2611" s="1">
        <f t="shared" si="1084"/>
        <v>-0.323852</v>
      </c>
    </row>
    <row r="2612" ht="15.75" customHeight="1">
      <c r="A2612" s="3">
        <v>43176.4923064721</v>
      </c>
      <c r="B2612" s="4">
        <v>1529.0</v>
      </c>
      <c r="C2612" s="4">
        <v>-0.909437</v>
      </c>
      <c r="D2612" s="4">
        <v>-1.085751</v>
      </c>
      <c r="E2612" s="4">
        <v>24.529972</v>
      </c>
      <c r="F2612" s="4">
        <v>-1.398709</v>
      </c>
      <c r="G2612" s="4">
        <v>0.197866</v>
      </c>
      <c r="H2612" s="4">
        <v>0.263641</v>
      </c>
      <c r="I2612" s="4">
        <v>0.315217</v>
      </c>
      <c r="J2612" s="4">
        <v>880.076132</v>
      </c>
      <c r="K2612" s="1">
        <f t="shared" ref="K2612:L2612" si="2612">H2612-G2612</f>
        <v>0.065775</v>
      </c>
      <c r="L2612" s="1">
        <f t="shared" si="2612"/>
        <v>0.051576</v>
      </c>
      <c r="M2612" s="1">
        <f t="shared" si="1084"/>
        <v>-0.312958</v>
      </c>
    </row>
    <row r="2613" ht="15.75" customHeight="1">
      <c r="A2613" s="3">
        <v>43176.4923180462</v>
      </c>
      <c r="B2613" s="4">
        <v>1530.0</v>
      </c>
      <c r="C2613" s="4">
        <v>-0.907862</v>
      </c>
      <c r="D2613" s="4">
        <v>-1.074332</v>
      </c>
      <c r="E2613" s="4">
        <v>24.527872</v>
      </c>
      <c r="F2613" s="4">
        <v>-1.403434</v>
      </c>
      <c r="G2613" s="4">
        <v>0.198611</v>
      </c>
      <c r="H2613" s="4">
        <v>0.264408</v>
      </c>
      <c r="I2613" s="4">
        <v>0.316366</v>
      </c>
      <c r="J2613" s="4">
        <v>880.674912</v>
      </c>
      <c r="K2613" s="1">
        <f t="shared" ref="K2613:L2613" si="2613">H2613-G2613</f>
        <v>0.065797</v>
      </c>
      <c r="L2613" s="1">
        <f t="shared" si="2613"/>
        <v>0.051958</v>
      </c>
      <c r="M2613" s="1">
        <f t="shared" si="1084"/>
        <v>-0.329102</v>
      </c>
    </row>
    <row r="2614" ht="15.75" customHeight="1">
      <c r="A2614" s="3">
        <v>43176.4923296203</v>
      </c>
      <c r="B2614" s="4">
        <v>1531.0</v>
      </c>
      <c r="C2614" s="4">
        <v>-0.906156</v>
      </c>
      <c r="D2614" s="4">
        <v>-1.084045</v>
      </c>
      <c r="E2614" s="4">
        <v>24.529841</v>
      </c>
      <c r="F2614" s="4">
        <v>-1.402253</v>
      </c>
      <c r="G2614" s="4">
        <v>0.198328</v>
      </c>
      <c r="H2614" s="4">
        <v>0.264135</v>
      </c>
      <c r="I2614" s="4">
        <v>0.315456</v>
      </c>
      <c r="J2614" s="4">
        <v>880.910653</v>
      </c>
      <c r="K2614" s="1">
        <f t="shared" ref="K2614:L2614" si="2614">H2614-G2614</f>
        <v>0.065807</v>
      </c>
      <c r="L2614" s="1">
        <f t="shared" si="2614"/>
        <v>0.051321</v>
      </c>
      <c r="M2614" s="1">
        <f t="shared" si="1084"/>
        <v>-0.318208</v>
      </c>
    </row>
    <row r="2615" ht="15.75" customHeight="1">
      <c r="A2615" s="3">
        <v>43176.4923411944</v>
      </c>
      <c r="B2615" s="4">
        <v>1532.0</v>
      </c>
      <c r="C2615" s="4">
        <v>-0.905499</v>
      </c>
      <c r="D2615" s="4">
        <v>-1.092576</v>
      </c>
      <c r="E2615" s="4">
        <v>24.527872</v>
      </c>
      <c r="F2615" s="4">
        <v>-1.402778</v>
      </c>
      <c r="G2615" s="4">
        <v>0.198113</v>
      </c>
      <c r="H2615" s="4">
        <v>0.265316</v>
      </c>
      <c r="I2615" s="4">
        <v>0.316853</v>
      </c>
      <c r="J2615" s="4">
        <v>879.698947</v>
      </c>
      <c r="K2615" s="1">
        <f t="shared" ref="K2615:L2615" si="2615">H2615-G2615</f>
        <v>0.067203</v>
      </c>
      <c r="L2615" s="1">
        <f t="shared" si="2615"/>
        <v>0.051537</v>
      </c>
      <c r="M2615" s="1">
        <f t="shared" si="1084"/>
        <v>-0.310202</v>
      </c>
    </row>
    <row r="2616" ht="15.75" customHeight="1">
      <c r="A2616" s="3">
        <v>43176.4923527684</v>
      </c>
      <c r="B2616" s="4">
        <v>1533.0</v>
      </c>
      <c r="C2616" s="4">
        <v>-0.908256</v>
      </c>
      <c r="D2616" s="4">
        <v>-1.079845</v>
      </c>
      <c r="E2616" s="4">
        <v>24.534829</v>
      </c>
      <c r="F2616" s="4">
        <v>-1.414459</v>
      </c>
      <c r="G2616" s="4">
        <v>0.197577</v>
      </c>
      <c r="H2616" s="4">
        <v>0.262103</v>
      </c>
      <c r="I2616" s="4">
        <v>0.31372</v>
      </c>
      <c r="J2616" s="4">
        <v>880.98609</v>
      </c>
      <c r="K2616" s="1">
        <f t="shared" ref="K2616:L2616" si="2616">H2616-G2616</f>
        <v>0.064526</v>
      </c>
      <c r="L2616" s="1">
        <f t="shared" si="2616"/>
        <v>0.051617</v>
      </c>
      <c r="M2616" s="1">
        <f t="shared" si="1084"/>
        <v>-0.334614</v>
      </c>
    </row>
    <row r="2617" ht="15.75" customHeight="1">
      <c r="A2617" s="3">
        <v>43176.4923643425</v>
      </c>
      <c r="B2617" s="4">
        <v>1534.0</v>
      </c>
      <c r="C2617" s="4">
        <v>-0.910356</v>
      </c>
      <c r="D2617" s="4">
        <v>-1.081288</v>
      </c>
      <c r="E2617" s="4">
        <v>24.531679</v>
      </c>
      <c r="F2617" s="4">
        <v>-1.419709</v>
      </c>
      <c r="G2617" s="4">
        <v>0.198065</v>
      </c>
      <c r="H2617" s="4">
        <v>0.264801</v>
      </c>
      <c r="I2617" s="4">
        <v>0.316118</v>
      </c>
      <c r="J2617" s="4">
        <v>878.01576</v>
      </c>
      <c r="K2617" s="1">
        <f t="shared" ref="K2617:L2617" si="2617">H2617-G2617</f>
        <v>0.066736</v>
      </c>
      <c r="L2617" s="1">
        <f t="shared" si="2617"/>
        <v>0.051317</v>
      </c>
      <c r="M2617" s="1">
        <f t="shared" si="1084"/>
        <v>-0.338421</v>
      </c>
    </row>
    <row r="2618" ht="15.75" customHeight="1">
      <c r="A2618" s="3">
        <v>43176.4923759166</v>
      </c>
      <c r="B2618" s="4">
        <v>1535.0</v>
      </c>
      <c r="C2618" s="4">
        <v>-0.912194</v>
      </c>
      <c r="D2618" s="4">
        <v>-1.079057</v>
      </c>
      <c r="E2618" s="4">
        <v>24.535223</v>
      </c>
      <c r="F2618" s="4">
        <v>-1.391622</v>
      </c>
      <c r="G2618" s="4">
        <v>0.198107</v>
      </c>
      <c r="H2618" s="4">
        <v>0.264266</v>
      </c>
      <c r="I2618" s="4">
        <v>0.315778</v>
      </c>
      <c r="J2618" s="4">
        <v>879.61408</v>
      </c>
      <c r="K2618" s="1">
        <f t="shared" ref="K2618:L2618" si="2618">H2618-G2618</f>
        <v>0.066159</v>
      </c>
      <c r="L2618" s="1">
        <f t="shared" si="2618"/>
        <v>0.051512</v>
      </c>
      <c r="M2618" s="1">
        <f t="shared" si="1084"/>
        <v>-0.312565</v>
      </c>
    </row>
    <row r="2619" ht="15.75" customHeight="1">
      <c r="A2619" s="3">
        <v>43176.4923874907</v>
      </c>
      <c r="B2619" s="4">
        <v>1536.0</v>
      </c>
      <c r="C2619" s="4">
        <v>-0.911669</v>
      </c>
      <c r="D2619" s="4">
        <v>-1.066588</v>
      </c>
      <c r="E2619" s="4">
        <v>24.534304</v>
      </c>
      <c r="F2619" s="4">
        <v>-1.401203</v>
      </c>
      <c r="G2619" s="4">
        <v>0.198134</v>
      </c>
      <c r="H2619" s="4">
        <v>0.264334</v>
      </c>
      <c r="I2619" s="4">
        <v>0.31587</v>
      </c>
      <c r="J2619" s="4">
        <v>880.137424</v>
      </c>
      <c r="K2619" s="1">
        <f t="shared" ref="K2619:L2619" si="2619">H2619-G2619</f>
        <v>0.0662</v>
      </c>
      <c r="L2619" s="1">
        <f t="shared" si="2619"/>
        <v>0.051536</v>
      </c>
      <c r="M2619" s="1">
        <f t="shared" si="1084"/>
        <v>-0.334615</v>
      </c>
    </row>
    <row r="2620" ht="15.75" customHeight="1">
      <c r="A2620" s="3">
        <v>43176.4923990647</v>
      </c>
      <c r="B2620" s="4">
        <v>1537.0</v>
      </c>
      <c r="C2620" s="4">
        <v>-0.920988</v>
      </c>
      <c r="D2620" s="4">
        <v>-1.079582</v>
      </c>
      <c r="E2620" s="4">
        <v>24.536405</v>
      </c>
      <c r="F2620" s="4">
        <v>-1.405403</v>
      </c>
      <c r="G2620" s="4">
        <v>0.197414</v>
      </c>
      <c r="H2620" s="4">
        <v>0.263573</v>
      </c>
      <c r="I2620" s="4">
        <v>0.316421</v>
      </c>
      <c r="J2620" s="4">
        <v>880.929512</v>
      </c>
      <c r="K2620" s="1">
        <f t="shared" ref="K2620:L2620" si="2620">H2620-G2620</f>
        <v>0.066159</v>
      </c>
      <c r="L2620" s="1">
        <f t="shared" si="2620"/>
        <v>0.052848</v>
      </c>
      <c r="M2620" s="1">
        <f t="shared" si="1084"/>
        <v>-0.325821</v>
      </c>
    </row>
    <row r="2621" ht="15.75" customHeight="1">
      <c r="A2621" s="3">
        <v>43176.4924106388</v>
      </c>
      <c r="B2621" s="4">
        <v>1538.0</v>
      </c>
      <c r="C2621" s="4">
        <v>-0.912587</v>
      </c>
      <c r="D2621" s="4">
        <v>-1.078007</v>
      </c>
      <c r="E2621" s="4">
        <v>24.527872</v>
      </c>
      <c r="F2621" s="4">
        <v>-1.40619</v>
      </c>
      <c r="G2621" s="4">
        <v>0.198653</v>
      </c>
      <c r="H2621" s="4">
        <v>0.265116</v>
      </c>
      <c r="I2621" s="4">
        <v>0.315916</v>
      </c>
      <c r="J2621" s="4">
        <v>879.793243</v>
      </c>
      <c r="K2621" s="1">
        <f t="shared" ref="K2621:L2621" si="2621">H2621-G2621</f>
        <v>0.066463</v>
      </c>
      <c r="L2621" s="1">
        <f t="shared" si="2621"/>
        <v>0.0508</v>
      </c>
      <c r="M2621" s="1">
        <f t="shared" si="1084"/>
        <v>-0.328183</v>
      </c>
    </row>
    <row r="2622" ht="15.75" customHeight="1">
      <c r="A2622" s="3">
        <v>43176.4924222129</v>
      </c>
      <c r="B2622" s="4">
        <v>1539.0</v>
      </c>
      <c r="C2622" s="4">
        <v>-0.898936</v>
      </c>
      <c r="D2622" s="4">
        <v>-1.098089</v>
      </c>
      <c r="E2622" s="4">
        <v>24.536798</v>
      </c>
      <c r="F2622" s="4">
        <v>-1.407765</v>
      </c>
      <c r="G2622" s="4">
        <v>0.19837</v>
      </c>
      <c r="H2622" s="4">
        <v>0.264544</v>
      </c>
      <c r="I2622" s="4">
        <v>0.316706</v>
      </c>
      <c r="J2622" s="4">
        <v>881.462285</v>
      </c>
      <c r="K2622" s="1">
        <f t="shared" ref="K2622:L2622" si="2622">H2622-G2622</f>
        <v>0.066174</v>
      </c>
      <c r="L2622" s="1">
        <f t="shared" si="2622"/>
        <v>0.052162</v>
      </c>
      <c r="M2622" s="1">
        <f t="shared" si="1084"/>
        <v>-0.309676</v>
      </c>
    </row>
    <row r="2623" ht="15.75" customHeight="1">
      <c r="A2623" s="3">
        <v>43176.492433787</v>
      </c>
      <c r="B2623" s="4">
        <v>1540.0</v>
      </c>
      <c r="C2623" s="4">
        <v>-0.900511</v>
      </c>
      <c r="D2623" s="4">
        <v>-1.08352</v>
      </c>
      <c r="E2623" s="4">
        <v>24.537061</v>
      </c>
      <c r="F2623" s="4">
        <v>-1.415509</v>
      </c>
      <c r="G2623" s="4">
        <v>0.198454</v>
      </c>
      <c r="H2623" s="4">
        <v>0.265132</v>
      </c>
      <c r="I2623" s="4">
        <v>0.317018</v>
      </c>
      <c r="J2623" s="4">
        <v>880.962516</v>
      </c>
      <c r="K2623" s="1">
        <f t="shared" ref="K2623:L2623" si="2623">H2623-G2623</f>
        <v>0.066678</v>
      </c>
      <c r="L2623" s="1">
        <f t="shared" si="2623"/>
        <v>0.051886</v>
      </c>
      <c r="M2623" s="1">
        <f t="shared" si="1084"/>
        <v>-0.331989</v>
      </c>
    </row>
    <row r="2624" ht="15.75" customHeight="1">
      <c r="A2624" s="3">
        <v>43176.492445361</v>
      </c>
      <c r="B2624" s="4">
        <v>1541.0</v>
      </c>
      <c r="C2624" s="4">
        <v>-0.907993</v>
      </c>
      <c r="D2624" s="4">
        <v>-1.086014</v>
      </c>
      <c r="E2624" s="4">
        <v>24.54008</v>
      </c>
      <c r="F2624" s="4">
        <v>-1.411834</v>
      </c>
      <c r="G2624" s="4">
        <v>0.198333</v>
      </c>
      <c r="H2624" s="4">
        <v>0.265452</v>
      </c>
      <c r="I2624" s="4">
        <v>0.316935</v>
      </c>
      <c r="J2624" s="4">
        <v>880.670197</v>
      </c>
      <c r="K2624" s="1">
        <f t="shared" ref="K2624:L2624" si="2624">H2624-G2624</f>
        <v>0.067119</v>
      </c>
      <c r="L2624" s="1">
        <f t="shared" si="2624"/>
        <v>0.051483</v>
      </c>
      <c r="M2624" s="1">
        <f t="shared" si="1084"/>
        <v>-0.32582</v>
      </c>
    </row>
    <row r="2625" ht="15.75" customHeight="1">
      <c r="A2625" s="3">
        <v>43176.4924569351</v>
      </c>
      <c r="B2625" s="4">
        <v>1542.0</v>
      </c>
      <c r="C2625" s="4">
        <v>-0.905368</v>
      </c>
      <c r="D2625" s="4">
        <v>-1.08877</v>
      </c>
      <c r="E2625" s="4">
        <v>24.544412</v>
      </c>
      <c r="F2625" s="4">
        <v>-1.42404</v>
      </c>
      <c r="G2625" s="4">
        <v>0.197892</v>
      </c>
      <c r="H2625" s="4">
        <v>0.263021</v>
      </c>
      <c r="I2625" s="4">
        <v>0.314832</v>
      </c>
      <c r="J2625" s="4">
        <v>881.96677</v>
      </c>
      <c r="K2625" s="1">
        <f t="shared" ref="K2625:L2625" si="2625">H2625-G2625</f>
        <v>0.065129</v>
      </c>
      <c r="L2625" s="1">
        <f t="shared" si="2625"/>
        <v>0.051811</v>
      </c>
      <c r="M2625" s="1">
        <f t="shared" si="1084"/>
        <v>-0.33527</v>
      </c>
    </row>
    <row r="2626" ht="15.75" customHeight="1">
      <c r="A2626" s="3">
        <v>43176.4924685092</v>
      </c>
      <c r="B2626" s="4">
        <v>1543.0</v>
      </c>
      <c r="C2626" s="4">
        <v>-0.90865</v>
      </c>
      <c r="D2626" s="4">
        <v>-1.076694</v>
      </c>
      <c r="E2626" s="4">
        <v>24.535486</v>
      </c>
      <c r="F2626" s="4">
        <v>-1.407896</v>
      </c>
      <c r="G2626" s="4">
        <v>0.19712</v>
      </c>
      <c r="H2626" s="4">
        <v>0.262701</v>
      </c>
      <c r="I2626" s="4">
        <v>0.314519</v>
      </c>
      <c r="J2626" s="4">
        <v>878.925718</v>
      </c>
      <c r="K2626" s="1">
        <f t="shared" ref="K2626:L2626" si="2626">H2626-G2626</f>
        <v>0.065581</v>
      </c>
      <c r="L2626" s="1">
        <f t="shared" si="2626"/>
        <v>0.051818</v>
      </c>
      <c r="M2626" s="1">
        <f t="shared" si="1084"/>
        <v>-0.331202</v>
      </c>
    </row>
    <row r="2627" ht="15.75" customHeight="1">
      <c r="A2627" s="3">
        <v>43176.4924800832</v>
      </c>
      <c r="B2627" s="4">
        <v>1544.0</v>
      </c>
      <c r="C2627" s="4">
        <v>-0.913244</v>
      </c>
      <c r="D2627" s="4">
        <v>-1.078663</v>
      </c>
      <c r="E2627" s="4">
        <v>24.540737</v>
      </c>
      <c r="F2627" s="4">
        <v>-1.411571</v>
      </c>
      <c r="G2627" s="4">
        <v>0.198386</v>
      </c>
      <c r="H2627" s="4">
        <v>0.265353</v>
      </c>
      <c r="I2627" s="4">
        <v>0.317211</v>
      </c>
      <c r="J2627" s="4">
        <v>878.048764</v>
      </c>
      <c r="K2627" s="1">
        <f t="shared" ref="K2627:L2627" si="2627">H2627-G2627</f>
        <v>0.066967</v>
      </c>
      <c r="L2627" s="1">
        <f t="shared" si="2627"/>
        <v>0.051858</v>
      </c>
      <c r="M2627" s="1">
        <f t="shared" si="1084"/>
        <v>-0.332908</v>
      </c>
    </row>
    <row r="2628" ht="15.75" customHeight="1">
      <c r="A2628" s="3">
        <v>43176.4924916573</v>
      </c>
      <c r="B2628" s="4">
        <v>1545.0</v>
      </c>
      <c r="C2628" s="4">
        <v>-0.912587</v>
      </c>
      <c r="D2628" s="4">
        <v>-1.076432</v>
      </c>
      <c r="E2628" s="4">
        <v>24.535092</v>
      </c>
      <c r="F2628" s="4">
        <v>-1.406321</v>
      </c>
      <c r="G2628" s="4">
        <v>0.198076</v>
      </c>
      <c r="H2628" s="4">
        <v>0.264455</v>
      </c>
      <c r="I2628" s="4">
        <v>0.316302</v>
      </c>
      <c r="J2628" s="4">
        <v>880.83993</v>
      </c>
      <c r="K2628" s="1">
        <f t="shared" ref="K2628:L2628" si="2628">H2628-G2628</f>
        <v>0.066379</v>
      </c>
      <c r="L2628" s="1">
        <f t="shared" si="2628"/>
        <v>0.051847</v>
      </c>
      <c r="M2628" s="1">
        <f t="shared" si="1084"/>
        <v>-0.329889</v>
      </c>
    </row>
    <row r="2629" ht="15.75" customHeight="1">
      <c r="A2629" s="3">
        <v>43176.4925032314</v>
      </c>
      <c r="B2629" s="4">
        <v>1546.0</v>
      </c>
      <c r="C2629" s="4">
        <v>-0.910487</v>
      </c>
      <c r="D2629" s="4">
        <v>-1.093626</v>
      </c>
      <c r="E2629" s="4">
        <v>24.540737</v>
      </c>
      <c r="F2629" s="4">
        <v>-1.419184</v>
      </c>
      <c r="G2629" s="4">
        <v>0.198764</v>
      </c>
      <c r="H2629" s="4">
        <v>0.265269</v>
      </c>
      <c r="I2629" s="4">
        <v>0.317046</v>
      </c>
      <c r="J2629" s="4">
        <v>880.896508</v>
      </c>
      <c r="K2629" s="1">
        <f t="shared" ref="K2629:L2629" si="2629">H2629-G2629</f>
        <v>0.066505</v>
      </c>
      <c r="L2629" s="1">
        <f t="shared" si="2629"/>
        <v>0.051777</v>
      </c>
      <c r="M2629" s="1">
        <f t="shared" si="1084"/>
        <v>-0.325558</v>
      </c>
    </row>
    <row r="2630" ht="15.75" customHeight="1">
      <c r="A2630" s="3">
        <v>43176.4925148055</v>
      </c>
      <c r="B2630" s="4">
        <v>1547.0</v>
      </c>
      <c r="C2630" s="4">
        <v>-0.908518</v>
      </c>
      <c r="D2630" s="4">
        <v>-1.079845</v>
      </c>
      <c r="E2630" s="4">
        <v>24.544544</v>
      </c>
      <c r="F2630" s="4">
        <v>-1.402384</v>
      </c>
      <c r="G2630" s="4">
        <v>0.198869</v>
      </c>
      <c r="H2630" s="4">
        <v>0.265337</v>
      </c>
      <c r="I2630" s="4">
        <v>0.316697</v>
      </c>
      <c r="J2630" s="4">
        <v>881.698026</v>
      </c>
      <c r="K2630" s="1">
        <f t="shared" ref="K2630:L2630" si="2630">H2630-G2630</f>
        <v>0.066468</v>
      </c>
      <c r="L2630" s="1">
        <f t="shared" si="2630"/>
        <v>0.05136</v>
      </c>
      <c r="M2630" s="1">
        <f t="shared" si="1084"/>
        <v>-0.322539</v>
      </c>
    </row>
    <row r="2631" ht="15.75" customHeight="1">
      <c r="A2631" s="3">
        <v>43176.4925263795</v>
      </c>
      <c r="B2631" s="4">
        <v>1548.0</v>
      </c>
      <c r="C2631" s="4">
        <v>-0.907468</v>
      </c>
      <c r="D2631" s="4">
        <v>-1.076432</v>
      </c>
      <c r="E2631" s="4">
        <v>24.546775</v>
      </c>
      <c r="F2631" s="4">
        <v>-1.401334</v>
      </c>
      <c r="G2631" s="4">
        <v>0.198034</v>
      </c>
      <c r="H2631" s="4">
        <v>0.264303</v>
      </c>
      <c r="I2631" s="4">
        <v>0.316274</v>
      </c>
      <c r="J2631" s="4">
        <v>882.244943</v>
      </c>
      <c r="K2631" s="1">
        <f t="shared" ref="K2631:L2631" si="2631">H2631-G2631</f>
        <v>0.066269</v>
      </c>
      <c r="L2631" s="1">
        <f t="shared" si="2631"/>
        <v>0.051971</v>
      </c>
      <c r="M2631" s="1">
        <f t="shared" si="1084"/>
        <v>-0.324902</v>
      </c>
    </row>
    <row r="2632" ht="15.75" customHeight="1">
      <c r="A2632" s="3">
        <v>43176.4925379536</v>
      </c>
      <c r="B2632" s="4">
        <v>1549.0</v>
      </c>
      <c r="C2632" s="4">
        <v>-0.913112</v>
      </c>
      <c r="D2632" s="4">
        <v>-1.080632</v>
      </c>
      <c r="E2632" s="4">
        <v>24.546119</v>
      </c>
      <c r="F2632" s="4">
        <v>-1.406453</v>
      </c>
      <c r="G2632" s="4">
        <v>0.197509</v>
      </c>
      <c r="H2632" s="4">
        <v>0.26383</v>
      </c>
      <c r="I2632" s="4">
        <v>0.3153</v>
      </c>
      <c r="J2632" s="4">
        <v>881.622589</v>
      </c>
      <c r="K2632" s="1">
        <f t="shared" ref="K2632:L2632" si="2632">H2632-G2632</f>
        <v>0.066321</v>
      </c>
      <c r="L2632" s="1">
        <f t="shared" si="2632"/>
        <v>0.05147</v>
      </c>
      <c r="M2632" s="1">
        <f t="shared" si="1084"/>
        <v>-0.325821</v>
      </c>
    </row>
    <row r="2633" ht="15.75" customHeight="1">
      <c r="A2633" s="3">
        <v>43176.4925495277</v>
      </c>
      <c r="B2633" s="4">
        <v>1550.0</v>
      </c>
      <c r="C2633" s="4">
        <v>-0.910881</v>
      </c>
      <c r="D2633" s="4">
        <v>-1.092182</v>
      </c>
      <c r="E2633" s="4">
        <v>24.552289</v>
      </c>
      <c r="F2633" s="4">
        <v>-1.419184</v>
      </c>
      <c r="G2633" s="4">
        <v>0.197278</v>
      </c>
      <c r="H2633" s="4">
        <v>0.263468</v>
      </c>
      <c r="I2633" s="4">
        <v>0.314721</v>
      </c>
      <c r="J2633" s="4">
        <v>878.850281</v>
      </c>
      <c r="K2633" s="1">
        <f t="shared" ref="K2633:L2633" si="2633">H2633-G2633</f>
        <v>0.06619</v>
      </c>
      <c r="L2633" s="1">
        <f t="shared" si="2633"/>
        <v>0.051253</v>
      </c>
      <c r="M2633" s="1">
        <f t="shared" si="1084"/>
        <v>-0.327002</v>
      </c>
    </row>
    <row r="2634" ht="15.75" customHeight="1">
      <c r="A2634" s="3">
        <v>43176.4925611018</v>
      </c>
      <c r="B2634" s="4">
        <v>1551.0</v>
      </c>
      <c r="C2634" s="4">
        <v>-0.91075</v>
      </c>
      <c r="D2634" s="4">
        <v>-1.104652</v>
      </c>
      <c r="E2634" s="4">
        <v>24.548613</v>
      </c>
      <c r="F2634" s="4">
        <v>-1.421284</v>
      </c>
      <c r="G2634" s="4">
        <v>0.197845</v>
      </c>
      <c r="H2634" s="4">
        <v>0.26498</v>
      </c>
      <c r="I2634" s="4">
        <v>0.317579</v>
      </c>
      <c r="J2634" s="4">
        <v>878.364656</v>
      </c>
      <c r="K2634" s="1">
        <f t="shared" ref="K2634:L2634" si="2634">H2634-G2634</f>
        <v>0.067135</v>
      </c>
      <c r="L2634" s="1">
        <f t="shared" si="2634"/>
        <v>0.052599</v>
      </c>
      <c r="M2634" s="1">
        <f t="shared" si="1084"/>
        <v>-0.316632</v>
      </c>
    </row>
    <row r="2635" ht="15.75" customHeight="1">
      <c r="A2635" s="3">
        <v>43176.4925726758</v>
      </c>
      <c r="B2635" s="4">
        <v>1552.0</v>
      </c>
      <c r="C2635" s="4">
        <v>-0.913112</v>
      </c>
      <c r="D2635" s="4">
        <v>-1.083126</v>
      </c>
      <c r="E2635" s="4">
        <v>24.547825</v>
      </c>
      <c r="F2635" s="4">
        <v>-1.400809</v>
      </c>
      <c r="G2635" s="4">
        <v>0.19817</v>
      </c>
      <c r="H2635" s="4">
        <v>0.265095</v>
      </c>
      <c r="I2635" s="4">
        <v>0.317193</v>
      </c>
      <c r="J2635" s="4">
        <v>881.764033</v>
      </c>
      <c r="K2635" s="1">
        <f t="shared" ref="K2635:L2635" si="2635">H2635-G2635</f>
        <v>0.066925</v>
      </c>
      <c r="L2635" s="1">
        <f t="shared" si="2635"/>
        <v>0.052098</v>
      </c>
      <c r="M2635" s="1">
        <f t="shared" si="1084"/>
        <v>-0.317683</v>
      </c>
    </row>
    <row r="2636" ht="15.75" customHeight="1">
      <c r="A2636" s="3">
        <v>43176.4925842499</v>
      </c>
      <c r="B2636" s="4">
        <v>1553.0</v>
      </c>
      <c r="C2636" s="4">
        <v>-0.912587</v>
      </c>
      <c r="D2636" s="4">
        <v>-1.080632</v>
      </c>
      <c r="E2636" s="4">
        <v>24.558327</v>
      </c>
      <c r="F2636" s="4">
        <v>-1.410653</v>
      </c>
      <c r="G2636" s="4">
        <v>0.198359</v>
      </c>
      <c r="H2636" s="4">
        <v>0.264544</v>
      </c>
      <c r="I2636" s="4">
        <v>0.316393</v>
      </c>
      <c r="J2636" s="4">
        <v>882.051636</v>
      </c>
      <c r="K2636" s="1">
        <f t="shared" ref="K2636:L2636" si="2636">H2636-G2636</f>
        <v>0.066185</v>
      </c>
      <c r="L2636" s="1">
        <f t="shared" si="2636"/>
        <v>0.051849</v>
      </c>
      <c r="M2636" s="1">
        <f t="shared" si="1084"/>
        <v>-0.330021</v>
      </c>
    </row>
    <row r="2637" ht="15.75" customHeight="1">
      <c r="A2637" s="3">
        <v>43176.492595824</v>
      </c>
      <c r="B2637" s="4">
        <v>1554.0</v>
      </c>
      <c r="C2637" s="4">
        <v>-0.915738</v>
      </c>
      <c r="D2637" s="4">
        <v>-1.081288</v>
      </c>
      <c r="E2637" s="4">
        <v>24.558327</v>
      </c>
      <c r="F2637" s="4">
        <v>-1.409471</v>
      </c>
      <c r="G2637" s="4">
        <v>0.19847</v>
      </c>
      <c r="H2637" s="4">
        <v>0.26487</v>
      </c>
      <c r="I2637" s="4">
        <v>0.315962</v>
      </c>
      <c r="J2637" s="4">
        <v>880.844645</v>
      </c>
      <c r="K2637" s="1">
        <f t="shared" ref="K2637:L2637" si="2637">H2637-G2637</f>
        <v>0.0664</v>
      </c>
      <c r="L2637" s="1">
        <f t="shared" si="2637"/>
        <v>0.051092</v>
      </c>
      <c r="M2637" s="1">
        <f t="shared" si="1084"/>
        <v>-0.328183</v>
      </c>
    </row>
    <row r="2638" ht="15.75" customHeight="1">
      <c r="A2638" s="3">
        <v>43176.4926073981</v>
      </c>
      <c r="B2638" s="4">
        <v>1555.0</v>
      </c>
      <c r="C2638" s="4">
        <v>-0.917575</v>
      </c>
      <c r="D2638" s="4">
        <v>-1.088376</v>
      </c>
      <c r="E2638" s="4">
        <v>24.558459</v>
      </c>
      <c r="F2638" s="4">
        <v>-1.412621</v>
      </c>
      <c r="G2638" s="4">
        <v>0.198029</v>
      </c>
      <c r="H2638" s="4">
        <v>0.264702</v>
      </c>
      <c r="I2638" s="4">
        <v>0.315907</v>
      </c>
      <c r="J2638" s="4">
        <v>880.472175</v>
      </c>
      <c r="K2638" s="1">
        <f t="shared" ref="K2638:L2638" si="2638">H2638-G2638</f>
        <v>0.066673</v>
      </c>
      <c r="L2638" s="1">
        <f t="shared" si="2638"/>
        <v>0.051205</v>
      </c>
      <c r="M2638" s="1">
        <f t="shared" si="1084"/>
        <v>-0.324245</v>
      </c>
    </row>
    <row r="2639" ht="15.75" customHeight="1">
      <c r="A2639" s="3">
        <v>43176.4926189721</v>
      </c>
      <c r="B2639" s="4">
        <v>1556.0</v>
      </c>
      <c r="C2639" s="4">
        <v>-0.915738</v>
      </c>
      <c r="D2639" s="4">
        <v>-1.086276</v>
      </c>
      <c r="E2639" s="4">
        <v>24.563053</v>
      </c>
      <c r="F2639" s="4">
        <v>-1.411571</v>
      </c>
      <c r="G2639" s="4">
        <v>0.197808</v>
      </c>
      <c r="H2639" s="4">
        <v>0.265017</v>
      </c>
      <c r="I2639" s="4">
        <v>0.316651</v>
      </c>
      <c r="J2639" s="4">
        <v>879.269899</v>
      </c>
      <c r="K2639" s="1">
        <f t="shared" ref="K2639:L2639" si="2639">H2639-G2639</f>
        <v>0.067209</v>
      </c>
      <c r="L2639" s="1">
        <f t="shared" si="2639"/>
        <v>0.051634</v>
      </c>
      <c r="M2639" s="1">
        <f t="shared" si="1084"/>
        <v>-0.325295</v>
      </c>
    </row>
    <row r="2640" ht="15.75" customHeight="1">
      <c r="A2640" s="3">
        <v>43176.4926305462</v>
      </c>
      <c r="B2640" s="4">
        <v>1557.0</v>
      </c>
      <c r="C2640" s="4">
        <v>-0.9181</v>
      </c>
      <c r="D2640" s="4">
        <v>-1.08562</v>
      </c>
      <c r="E2640" s="4">
        <v>24.552945</v>
      </c>
      <c r="F2640" s="4">
        <v>-1.413934</v>
      </c>
      <c r="G2640" s="4">
        <v>0.197693</v>
      </c>
      <c r="H2640" s="4">
        <v>0.263956</v>
      </c>
      <c r="I2640" s="4">
        <v>0.315392</v>
      </c>
      <c r="J2640" s="4">
        <v>879.826247</v>
      </c>
      <c r="K2640" s="1">
        <f t="shared" ref="K2640:L2640" si="2640">H2640-G2640</f>
        <v>0.066263</v>
      </c>
      <c r="L2640" s="1">
        <f t="shared" si="2640"/>
        <v>0.051436</v>
      </c>
      <c r="M2640" s="1">
        <f t="shared" si="1084"/>
        <v>-0.328314</v>
      </c>
    </row>
    <row r="2641" ht="15.75" customHeight="1">
      <c r="A2641" s="3">
        <v>43176.4926421203</v>
      </c>
      <c r="B2641" s="4">
        <v>1558.0</v>
      </c>
      <c r="C2641" s="4">
        <v>-0.911537</v>
      </c>
      <c r="D2641" s="4">
        <v>-1.094808</v>
      </c>
      <c r="E2641" s="4">
        <v>24.553339</v>
      </c>
      <c r="F2641" s="4">
        <v>-1.419053</v>
      </c>
      <c r="G2641" s="4">
        <v>0.197934</v>
      </c>
      <c r="H2641" s="4">
        <v>0.264471</v>
      </c>
      <c r="I2641" s="4">
        <v>0.31689</v>
      </c>
      <c r="J2641" s="4">
        <v>878.906859</v>
      </c>
      <c r="K2641" s="1">
        <f t="shared" ref="K2641:L2641" si="2641">H2641-G2641</f>
        <v>0.066537</v>
      </c>
      <c r="L2641" s="1">
        <f t="shared" si="2641"/>
        <v>0.052419</v>
      </c>
      <c r="M2641" s="1">
        <f t="shared" si="1084"/>
        <v>-0.324245</v>
      </c>
    </row>
    <row r="2642" ht="15.75" customHeight="1">
      <c r="A2642" s="3">
        <v>43176.4926536944</v>
      </c>
      <c r="B2642" s="4">
        <v>1559.0</v>
      </c>
      <c r="C2642" s="4">
        <v>-0.9139</v>
      </c>
      <c r="D2642" s="4">
        <v>-1.075644</v>
      </c>
      <c r="E2642" s="4">
        <v>24.563184</v>
      </c>
      <c r="F2642" s="4">
        <v>-1.418396</v>
      </c>
      <c r="G2642" s="4">
        <v>0.198722</v>
      </c>
      <c r="H2642" s="4">
        <v>0.264959</v>
      </c>
      <c r="I2642" s="4">
        <v>0.317027</v>
      </c>
      <c r="J2642" s="4">
        <v>881.448141</v>
      </c>
      <c r="K2642" s="1">
        <f t="shared" ref="K2642:L2642" si="2642">H2642-G2642</f>
        <v>0.066237</v>
      </c>
      <c r="L2642" s="1">
        <f t="shared" si="2642"/>
        <v>0.052068</v>
      </c>
      <c r="M2642" s="1">
        <f t="shared" si="1084"/>
        <v>-0.342752</v>
      </c>
    </row>
    <row r="2643" ht="15.75" customHeight="1">
      <c r="A2643" s="3">
        <v>43176.4926652684</v>
      </c>
      <c r="B2643" s="4">
        <v>1560.0</v>
      </c>
      <c r="C2643" s="4">
        <v>-0.912981</v>
      </c>
      <c r="D2643" s="4">
        <v>-1.071444</v>
      </c>
      <c r="E2643" s="4">
        <v>24.557802</v>
      </c>
      <c r="F2643" s="4">
        <v>-1.407371</v>
      </c>
      <c r="G2643" s="4">
        <v>0.197341</v>
      </c>
      <c r="H2643" s="4">
        <v>0.264502</v>
      </c>
      <c r="I2643" s="4">
        <v>0.316384</v>
      </c>
      <c r="J2643" s="4">
        <v>882.155362</v>
      </c>
      <c r="K2643" s="1">
        <f t="shared" ref="K2643:L2643" si="2643">H2643-G2643</f>
        <v>0.067161</v>
      </c>
      <c r="L2643" s="1">
        <f t="shared" si="2643"/>
        <v>0.051882</v>
      </c>
      <c r="M2643" s="1">
        <f t="shared" si="1084"/>
        <v>-0.335927</v>
      </c>
    </row>
    <row r="2644" ht="15.75" customHeight="1">
      <c r="A2644" s="3">
        <v>43176.4926768425</v>
      </c>
      <c r="B2644" s="4">
        <v>1561.0</v>
      </c>
      <c r="C2644" s="4">
        <v>-0.916394</v>
      </c>
      <c r="D2644" s="4">
        <v>-1.082732</v>
      </c>
      <c r="E2644" s="4">
        <v>24.567385</v>
      </c>
      <c r="F2644" s="4">
        <v>-1.429684</v>
      </c>
      <c r="G2644" s="4">
        <v>0.197698</v>
      </c>
      <c r="H2644" s="4">
        <v>0.264397</v>
      </c>
      <c r="I2644" s="4">
        <v>0.316118</v>
      </c>
      <c r="J2644" s="4">
        <v>881.306697</v>
      </c>
      <c r="K2644" s="1">
        <f t="shared" ref="K2644:L2644" si="2644">H2644-G2644</f>
        <v>0.066699</v>
      </c>
      <c r="L2644" s="1">
        <f t="shared" si="2644"/>
        <v>0.051721</v>
      </c>
      <c r="M2644" s="1">
        <f t="shared" si="1084"/>
        <v>-0.346952</v>
      </c>
    </row>
    <row r="2645" ht="15.75" customHeight="1">
      <c r="A2645" s="3">
        <v>43176.4926884166</v>
      </c>
      <c r="B2645" s="4">
        <v>1562.0</v>
      </c>
      <c r="C2645" s="4">
        <v>-0.914819</v>
      </c>
      <c r="D2645" s="4">
        <v>-1.082076</v>
      </c>
      <c r="E2645" s="4">
        <v>24.565941</v>
      </c>
      <c r="F2645" s="4">
        <v>-1.43454</v>
      </c>
      <c r="G2645" s="4">
        <v>0.198737</v>
      </c>
      <c r="H2645" s="4">
        <v>0.26603</v>
      </c>
      <c r="I2645" s="4">
        <v>0.317707</v>
      </c>
      <c r="J2645" s="4">
        <v>880.872934</v>
      </c>
      <c r="K2645" s="1">
        <f t="shared" ref="K2645:L2645" si="2645">H2645-G2645</f>
        <v>0.067293</v>
      </c>
      <c r="L2645" s="1">
        <f t="shared" si="2645"/>
        <v>0.051677</v>
      </c>
      <c r="M2645" s="1">
        <f t="shared" si="1084"/>
        <v>-0.352464</v>
      </c>
    </row>
    <row r="2646" ht="15.75" customHeight="1">
      <c r="A2646" s="3">
        <v>43176.4926999907</v>
      </c>
      <c r="B2646" s="4">
        <v>1563.0</v>
      </c>
      <c r="C2646" s="4">
        <v>-0.914031</v>
      </c>
      <c r="D2646" s="4">
        <v>-1.092314</v>
      </c>
      <c r="E2646" s="4">
        <v>24.565153</v>
      </c>
      <c r="F2646" s="4">
        <v>-1.407896</v>
      </c>
      <c r="G2646" s="4">
        <v>0.198606</v>
      </c>
      <c r="H2646" s="4">
        <v>0.264901</v>
      </c>
      <c r="I2646" s="4">
        <v>0.31654</v>
      </c>
      <c r="J2646" s="4">
        <v>882.853154</v>
      </c>
      <c r="K2646" s="1">
        <f t="shared" ref="K2646:L2646" si="2646">H2646-G2646</f>
        <v>0.066295</v>
      </c>
      <c r="L2646" s="1">
        <f t="shared" si="2646"/>
        <v>0.051639</v>
      </c>
      <c r="M2646" s="1">
        <f t="shared" si="1084"/>
        <v>-0.315582</v>
      </c>
    </row>
    <row r="2647" ht="15.75" customHeight="1">
      <c r="A2647" s="3">
        <v>43176.4927115647</v>
      </c>
      <c r="B2647" s="4">
        <v>1564.0</v>
      </c>
      <c r="C2647" s="4">
        <v>-0.917575</v>
      </c>
      <c r="D2647" s="4">
        <v>-1.098089</v>
      </c>
      <c r="E2647" s="4">
        <v>24.561872</v>
      </c>
      <c r="F2647" s="4">
        <v>-1.415509</v>
      </c>
      <c r="G2647" s="4">
        <v>0.198354</v>
      </c>
      <c r="H2647" s="4">
        <v>0.264329</v>
      </c>
      <c r="I2647" s="4">
        <v>0.316035</v>
      </c>
      <c r="J2647" s="4">
        <v>882.051636</v>
      </c>
      <c r="K2647" s="1">
        <f t="shared" ref="K2647:L2647" si="2647">H2647-G2647</f>
        <v>0.065975</v>
      </c>
      <c r="L2647" s="1">
        <f t="shared" si="2647"/>
        <v>0.051706</v>
      </c>
      <c r="M2647" s="1">
        <f t="shared" si="1084"/>
        <v>-0.31742</v>
      </c>
    </row>
    <row r="2648" ht="15.75" customHeight="1">
      <c r="A2648" s="3">
        <v>43176.4927231388</v>
      </c>
      <c r="B2648" s="4">
        <v>1565.0</v>
      </c>
      <c r="C2648" s="4">
        <v>-0.914294</v>
      </c>
      <c r="D2648" s="4">
        <v>-1.072232</v>
      </c>
      <c r="E2648" s="4">
        <v>24.566335</v>
      </c>
      <c r="F2648" s="4">
        <v>-1.414328</v>
      </c>
      <c r="G2648" s="4">
        <v>0.197792</v>
      </c>
      <c r="H2648" s="4">
        <v>0.265137</v>
      </c>
      <c r="I2648" s="4">
        <v>0.317138</v>
      </c>
      <c r="J2648" s="4">
        <v>880.000695</v>
      </c>
      <c r="K2648" s="1">
        <f t="shared" ref="K2648:L2648" si="2648">H2648-G2648</f>
        <v>0.067345</v>
      </c>
      <c r="L2648" s="1">
        <f t="shared" si="2648"/>
        <v>0.052001</v>
      </c>
      <c r="M2648" s="1">
        <f t="shared" si="1084"/>
        <v>-0.342096</v>
      </c>
    </row>
    <row r="2649" ht="15.75" customHeight="1">
      <c r="A2649" s="3">
        <v>43176.4927347129</v>
      </c>
      <c r="B2649" s="4">
        <v>1566.0</v>
      </c>
      <c r="C2649" s="4">
        <v>-0.914163</v>
      </c>
      <c r="D2649" s="4">
        <v>-1.086407</v>
      </c>
      <c r="E2649" s="4">
        <v>24.562265</v>
      </c>
      <c r="F2649" s="4">
        <v>-1.418921</v>
      </c>
      <c r="G2649" s="4">
        <v>0.197892</v>
      </c>
      <c r="H2649" s="4">
        <v>0.264381</v>
      </c>
      <c r="I2649" s="4">
        <v>0.316311</v>
      </c>
      <c r="J2649" s="4">
        <v>880.73149</v>
      </c>
      <c r="K2649" s="1">
        <f t="shared" ref="K2649:L2649" si="2649">H2649-G2649</f>
        <v>0.066489</v>
      </c>
      <c r="L2649" s="1">
        <f t="shared" si="2649"/>
        <v>0.05193</v>
      </c>
      <c r="M2649" s="1">
        <f t="shared" si="1084"/>
        <v>-0.332514</v>
      </c>
    </row>
    <row r="2650" ht="15.75" customHeight="1">
      <c r="A2650" s="3">
        <v>43176.492746287</v>
      </c>
      <c r="B2650" s="4">
        <v>1567.0</v>
      </c>
      <c r="C2650" s="4">
        <v>-0.915869</v>
      </c>
      <c r="D2650" s="4">
        <v>-1.084045</v>
      </c>
      <c r="E2650" s="4">
        <v>24.571323</v>
      </c>
      <c r="F2650" s="4">
        <v>-1.41249</v>
      </c>
      <c r="G2650" s="4">
        <v>0.198128</v>
      </c>
      <c r="H2650" s="4">
        <v>0.26403</v>
      </c>
      <c r="I2650" s="4">
        <v>0.315897</v>
      </c>
      <c r="J2650" s="4">
        <v>881.245404</v>
      </c>
      <c r="K2650" s="1">
        <f t="shared" ref="K2650:L2650" si="2650">H2650-G2650</f>
        <v>0.065902</v>
      </c>
      <c r="L2650" s="1">
        <f t="shared" si="2650"/>
        <v>0.051867</v>
      </c>
      <c r="M2650" s="1">
        <f t="shared" si="1084"/>
        <v>-0.328445</v>
      </c>
    </row>
    <row r="2651" ht="15.75" customHeight="1">
      <c r="A2651" s="3">
        <v>43176.492757861</v>
      </c>
      <c r="B2651" s="4">
        <v>1568.0</v>
      </c>
      <c r="C2651" s="4">
        <v>-0.917313</v>
      </c>
      <c r="D2651" s="4">
        <v>-1.083782</v>
      </c>
      <c r="E2651" s="4">
        <v>24.558984</v>
      </c>
      <c r="F2651" s="4">
        <v>-1.39989</v>
      </c>
      <c r="G2651" s="4">
        <v>0.19838</v>
      </c>
      <c r="H2651" s="4">
        <v>0.264408</v>
      </c>
      <c r="I2651" s="4">
        <v>0.316044</v>
      </c>
      <c r="J2651" s="4">
        <v>880.990804</v>
      </c>
      <c r="K2651" s="1">
        <f t="shared" ref="K2651:L2651" si="2651">H2651-G2651</f>
        <v>0.066028</v>
      </c>
      <c r="L2651" s="1">
        <f t="shared" si="2651"/>
        <v>0.051636</v>
      </c>
      <c r="M2651" s="1">
        <f t="shared" si="1084"/>
        <v>-0.316108</v>
      </c>
    </row>
    <row r="2652" ht="15.75" customHeight="1">
      <c r="A2652" s="3">
        <v>43176.4927694351</v>
      </c>
      <c r="B2652" s="4">
        <v>1569.0</v>
      </c>
      <c r="C2652" s="4">
        <v>-0.915869</v>
      </c>
      <c r="D2652" s="4">
        <v>-1.073282</v>
      </c>
      <c r="E2652" s="4">
        <v>24.560559</v>
      </c>
      <c r="F2652" s="4">
        <v>-1.405271</v>
      </c>
      <c r="G2652" s="4">
        <v>0.197036</v>
      </c>
      <c r="H2652" s="4">
        <v>0.26351</v>
      </c>
      <c r="I2652" s="4">
        <v>0.315006</v>
      </c>
      <c r="J2652" s="4">
        <v>880.36845</v>
      </c>
      <c r="K2652" s="1">
        <f t="shared" ref="K2652:L2652" si="2652">H2652-G2652</f>
        <v>0.066474</v>
      </c>
      <c r="L2652" s="1">
        <f t="shared" si="2652"/>
        <v>0.051496</v>
      </c>
      <c r="M2652" s="1">
        <f t="shared" si="1084"/>
        <v>-0.331989</v>
      </c>
    </row>
    <row r="2653" ht="15.75" customHeight="1">
      <c r="A2653" s="3">
        <v>43176.4927810092</v>
      </c>
      <c r="B2653" s="4">
        <v>1570.0</v>
      </c>
      <c r="C2653" s="4">
        <v>-0.915475</v>
      </c>
      <c r="D2653" s="4">
        <v>-1.093495</v>
      </c>
      <c r="E2653" s="4">
        <v>24.574211</v>
      </c>
      <c r="F2653" s="4">
        <v>-1.415771</v>
      </c>
      <c r="G2653" s="4">
        <v>0.198155</v>
      </c>
      <c r="H2653" s="4">
        <v>0.2654</v>
      </c>
      <c r="I2653" s="4">
        <v>0.317193</v>
      </c>
      <c r="J2653" s="4">
        <v>878.567393</v>
      </c>
      <c r="K2653" s="1">
        <f t="shared" ref="K2653:L2653" si="2653">H2653-G2653</f>
        <v>0.067245</v>
      </c>
      <c r="L2653" s="1">
        <f t="shared" si="2653"/>
        <v>0.051793</v>
      </c>
      <c r="M2653" s="1">
        <f t="shared" si="1084"/>
        <v>-0.322276</v>
      </c>
    </row>
    <row r="2654" ht="15.75" customHeight="1">
      <c r="A2654" s="3">
        <v>43176.4927925832</v>
      </c>
      <c r="B2654" s="4">
        <v>1571.0</v>
      </c>
      <c r="C2654" s="4">
        <v>-0.917707</v>
      </c>
      <c r="D2654" s="4">
        <v>-1.078532</v>
      </c>
      <c r="E2654" s="4">
        <v>24.570929</v>
      </c>
      <c r="F2654" s="4">
        <v>-1.405796</v>
      </c>
      <c r="G2654" s="4">
        <v>0.197787</v>
      </c>
      <c r="H2654" s="4">
        <v>0.264003</v>
      </c>
      <c r="I2654" s="4">
        <v>0.316274</v>
      </c>
      <c r="J2654" s="4">
        <v>880.387309</v>
      </c>
      <c r="K2654" s="1">
        <f t="shared" ref="K2654:L2654" si="2654">H2654-G2654</f>
        <v>0.066216</v>
      </c>
      <c r="L2654" s="1">
        <f t="shared" si="2654"/>
        <v>0.052271</v>
      </c>
      <c r="M2654" s="1">
        <f t="shared" si="1084"/>
        <v>-0.327264</v>
      </c>
    </row>
    <row r="2655" ht="15.75" customHeight="1">
      <c r="A2655" s="3">
        <v>43176.4928041573</v>
      </c>
      <c r="B2655" s="4">
        <v>1572.0</v>
      </c>
      <c r="C2655" s="4">
        <v>-0.920857</v>
      </c>
      <c r="D2655" s="4">
        <v>-1.086932</v>
      </c>
      <c r="E2655" s="4">
        <v>24.570929</v>
      </c>
      <c r="F2655" s="4">
        <v>-1.415246</v>
      </c>
      <c r="G2655" s="4">
        <v>0.198737</v>
      </c>
      <c r="H2655" s="4">
        <v>0.264744</v>
      </c>
      <c r="I2655" s="4">
        <v>0.316954</v>
      </c>
      <c r="J2655" s="4">
        <v>879.892254</v>
      </c>
      <c r="K2655" s="1">
        <f t="shared" ref="K2655:L2655" si="2655">H2655-G2655</f>
        <v>0.066007</v>
      </c>
      <c r="L2655" s="1">
        <f t="shared" si="2655"/>
        <v>0.05221</v>
      </c>
      <c r="M2655" s="1">
        <f t="shared" si="1084"/>
        <v>-0.328314</v>
      </c>
    </row>
    <row r="2656" ht="15.75" customHeight="1">
      <c r="A2656" s="3">
        <v>43176.4928157314</v>
      </c>
      <c r="B2656" s="4">
        <v>1573.0</v>
      </c>
      <c r="C2656" s="4">
        <v>-0.919151</v>
      </c>
      <c r="D2656" s="4">
        <v>-1.091001</v>
      </c>
      <c r="E2656" s="4">
        <v>24.564891</v>
      </c>
      <c r="F2656" s="4">
        <v>-1.405928</v>
      </c>
      <c r="G2656" s="4">
        <v>0.198281</v>
      </c>
      <c r="H2656" s="4">
        <v>0.264901</v>
      </c>
      <c r="I2656" s="4">
        <v>0.316531</v>
      </c>
      <c r="J2656" s="4">
        <v>881.636733</v>
      </c>
      <c r="K2656" s="1">
        <f t="shared" ref="K2656:L2656" si="2656">H2656-G2656</f>
        <v>0.06662</v>
      </c>
      <c r="L2656" s="1">
        <f t="shared" si="2656"/>
        <v>0.05163</v>
      </c>
      <c r="M2656" s="1">
        <f t="shared" si="1084"/>
        <v>-0.314927</v>
      </c>
    </row>
    <row r="2657" ht="15.75" customHeight="1">
      <c r="A2657" s="3">
        <v>43176.4928273055</v>
      </c>
      <c r="B2657" s="4">
        <v>1574.0</v>
      </c>
      <c r="C2657" s="4">
        <v>-0.917182</v>
      </c>
      <c r="D2657" s="4">
        <v>-1.092182</v>
      </c>
      <c r="E2657" s="4">
        <v>24.571717</v>
      </c>
      <c r="F2657" s="4">
        <v>-1.40934</v>
      </c>
      <c r="G2657" s="4">
        <v>0.198118</v>
      </c>
      <c r="H2657" s="4">
        <v>0.264313</v>
      </c>
      <c r="I2657" s="4">
        <v>0.316182</v>
      </c>
      <c r="J2657" s="4">
        <v>881.306697</v>
      </c>
      <c r="K2657" s="1">
        <f t="shared" ref="K2657:L2657" si="2657">H2657-G2657</f>
        <v>0.066195</v>
      </c>
      <c r="L2657" s="1">
        <f t="shared" si="2657"/>
        <v>0.051869</v>
      </c>
      <c r="M2657" s="1">
        <f t="shared" si="1084"/>
        <v>-0.317158</v>
      </c>
    </row>
    <row r="2658" ht="15.75" customHeight="1">
      <c r="A2658" s="3">
        <v>43176.4928388795</v>
      </c>
      <c r="B2658" s="4">
        <v>1575.0</v>
      </c>
      <c r="C2658" s="4">
        <v>-0.9181</v>
      </c>
      <c r="D2658" s="4">
        <v>-1.071444</v>
      </c>
      <c r="E2658" s="4">
        <v>24.565285</v>
      </c>
      <c r="F2658" s="4">
        <v>-1.400153</v>
      </c>
      <c r="G2658" s="4">
        <v>0.197535</v>
      </c>
      <c r="H2658" s="4">
        <v>0.263856</v>
      </c>
      <c r="I2658" s="4">
        <v>0.316375</v>
      </c>
      <c r="J2658" s="4">
        <v>880.651338</v>
      </c>
      <c r="K2658" s="1">
        <f t="shared" ref="K2658:L2658" si="2658">H2658-G2658</f>
        <v>0.066321</v>
      </c>
      <c r="L2658" s="1">
        <f t="shared" si="2658"/>
        <v>0.052519</v>
      </c>
      <c r="M2658" s="1">
        <f t="shared" si="1084"/>
        <v>-0.328709</v>
      </c>
    </row>
    <row r="2659" ht="15.75" customHeight="1">
      <c r="A2659" s="3">
        <v>43176.4928504536</v>
      </c>
      <c r="B2659" s="4">
        <v>1576.0</v>
      </c>
      <c r="C2659" s="4">
        <v>-0.913638</v>
      </c>
      <c r="D2659" s="4">
        <v>-1.111346</v>
      </c>
      <c r="E2659" s="4">
        <v>24.568173</v>
      </c>
      <c r="F2659" s="4">
        <v>-1.416953</v>
      </c>
      <c r="G2659" s="4">
        <v>0.198737</v>
      </c>
      <c r="H2659" s="4">
        <v>0.26561</v>
      </c>
      <c r="I2659" s="4">
        <v>0.317193</v>
      </c>
      <c r="J2659" s="4">
        <v>882.895587</v>
      </c>
      <c r="K2659" s="1">
        <f t="shared" ref="K2659:L2659" si="2659">H2659-G2659</f>
        <v>0.066873</v>
      </c>
      <c r="L2659" s="1">
        <f t="shared" si="2659"/>
        <v>0.051583</v>
      </c>
      <c r="M2659" s="1">
        <f t="shared" si="1084"/>
        <v>-0.305607</v>
      </c>
    </row>
    <row r="2660" ht="15.75" customHeight="1">
      <c r="A2660" s="3">
        <v>43176.4928620277</v>
      </c>
      <c r="B2660" s="4">
        <v>1577.0</v>
      </c>
      <c r="C2660" s="4">
        <v>-0.910093</v>
      </c>
      <c r="D2660" s="4">
        <v>-1.082995</v>
      </c>
      <c r="E2660" s="4">
        <v>24.573161</v>
      </c>
      <c r="F2660" s="4">
        <v>-1.401072</v>
      </c>
      <c r="G2660" s="4">
        <v>0.198606</v>
      </c>
      <c r="H2660" s="4">
        <v>0.265379</v>
      </c>
      <c r="I2660" s="4">
        <v>0.316954</v>
      </c>
      <c r="J2660" s="4">
        <v>881.900762</v>
      </c>
      <c r="K2660" s="1">
        <f t="shared" ref="K2660:L2660" si="2660">H2660-G2660</f>
        <v>0.066773</v>
      </c>
      <c r="L2660" s="1">
        <f t="shared" si="2660"/>
        <v>0.051575</v>
      </c>
      <c r="M2660" s="1">
        <f t="shared" si="1084"/>
        <v>-0.318077</v>
      </c>
    </row>
    <row r="2661" ht="15.75" customHeight="1">
      <c r="A2661" s="3">
        <v>43176.4928736018</v>
      </c>
      <c r="B2661" s="4">
        <v>1578.0</v>
      </c>
      <c r="C2661" s="4">
        <v>-0.912325</v>
      </c>
      <c r="D2661" s="4">
        <v>-1.09087</v>
      </c>
      <c r="E2661" s="4">
        <v>24.56791</v>
      </c>
      <c r="F2661" s="4">
        <v>-1.416821</v>
      </c>
      <c r="G2661" s="4">
        <v>0.198176</v>
      </c>
      <c r="H2661" s="4">
        <v>0.264681</v>
      </c>
      <c r="I2661" s="4">
        <v>0.31688</v>
      </c>
      <c r="J2661" s="4">
        <v>882.221369</v>
      </c>
      <c r="K2661" s="1">
        <f t="shared" ref="K2661:L2661" si="2661">H2661-G2661</f>
        <v>0.066505</v>
      </c>
      <c r="L2661" s="1">
        <f t="shared" si="2661"/>
        <v>0.052199</v>
      </c>
      <c r="M2661" s="1">
        <f t="shared" si="1084"/>
        <v>-0.325951</v>
      </c>
    </row>
    <row r="2662" ht="15.75" customHeight="1">
      <c r="A2662" s="3">
        <v>43176.4928851758</v>
      </c>
      <c r="B2662" s="4">
        <v>1579.0</v>
      </c>
      <c r="C2662" s="4">
        <v>-0.915738</v>
      </c>
      <c r="D2662" s="4">
        <v>-1.084307</v>
      </c>
      <c r="E2662" s="4">
        <v>24.573555</v>
      </c>
      <c r="F2662" s="4">
        <v>-1.413671</v>
      </c>
      <c r="G2662" s="4">
        <v>0.19785</v>
      </c>
      <c r="H2662" s="4">
        <v>0.264618</v>
      </c>
      <c r="I2662" s="4">
        <v>0.315704</v>
      </c>
      <c r="J2662" s="4">
        <v>881.910192</v>
      </c>
      <c r="K2662" s="1">
        <f t="shared" ref="K2662:L2662" si="2662">H2662-G2662</f>
        <v>0.066768</v>
      </c>
      <c r="L2662" s="1">
        <f t="shared" si="2662"/>
        <v>0.051086</v>
      </c>
      <c r="M2662" s="1">
        <f t="shared" si="1084"/>
        <v>-0.329364</v>
      </c>
    </row>
    <row r="2663" ht="15.75" customHeight="1">
      <c r="A2663" s="3">
        <v>43176.4928967499</v>
      </c>
      <c r="B2663" s="4">
        <v>1580.0</v>
      </c>
      <c r="C2663" s="4">
        <v>-0.923351</v>
      </c>
      <c r="D2663" s="4">
        <v>-1.091264</v>
      </c>
      <c r="E2663" s="4">
        <v>24.56686</v>
      </c>
      <c r="F2663" s="4">
        <v>-1.404222</v>
      </c>
      <c r="G2663" s="4">
        <v>0.198627</v>
      </c>
      <c r="H2663" s="4">
        <v>0.265137</v>
      </c>
      <c r="I2663" s="4">
        <v>0.316669</v>
      </c>
      <c r="J2663" s="4">
        <v>880.429742</v>
      </c>
      <c r="K2663" s="1">
        <f t="shared" ref="K2663:L2663" si="2663">H2663-G2663</f>
        <v>0.06651</v>
      </c>
      <c r="L2663" s="1">
        <f t="shared" si="2663"/>
        <v>0.051532</v>
      </c>
      <c r="M2663" s="1">
        <f t="shared" si="1084"/>
        <v>-0.312958</v>
      </c>
    </row>
    <row r="2664" ht="15.75" customHeight="1">
      <c r="A2664" s="3">
        <v>43176.492908324</v>
      </c>
      <c r="B2664" s="4">
        <v>1581.0</v>
      </c>
      <c r="C2664" s="4">
        <v>-0.924532</v>
      </c>
      <c r="D2664" s="4">
        <v>-1.071576</v>
      </c>
      <c r="E2664" s="4">
        <v>24.57198</v>
      </c>
      <c r="F2664" s="4">
        <v>-1.400415</v>
      </c>
      <c r="G2664" s="4">
        <v>0.197687</v>
      </c>
      <c r="H2664" s="4">
        <v>0.264287</v>
      </c>
      <c r="I2664" s="4">
        <v>0.316393</v>
      </c>
      <c r="J2664" s="4">
        <v>880.61362</v>
      </c>
      <c r="K2664" s="1">
        <f t="shared" ref="K2664:L2664" si="2664">H2664-G2664</f>
        <v>0.0666</v>
      </c>
      <c r="L2664" s="1">
        <f t="shared" si="2664"/>
        <v>0.052106</v>
      </c>
      <c r="M2664" s="1">
        <f t="shared" si="1084"/>
        <v>-0.328839</v>
      </c>
    </row>
    <row r="2665" ht="15.75" customHeight="1">
      <c r="A2665" s="3">
        <v>43176.4929198981</v>
      </c>
      <c r="B2665" s="4">
        <v>1582.0</v>
      </c>
      <c r="C2665" s="4">
        <v>-0.923351</v>
      </c>
      <c r="D2665" s="4">
        <v>-1.072101</v>
      </c>
      <c r="E2665" s="4">
        <v>24.565679</v>
      </c>
      <c r="F2665" s="4">
        <v>-1.404353</v>
      </c>
      <c r="G2665" s="4">
        <v>0.197593</v>
      </c>
      <c r="H2665" s="4">
        <v>0.26435</v>
      </c>
      <c r="I2665" s="4">
        <v>0.31609</v>
      </c>
      <c r="J2665" s="4">
        <v>879.439632</v>
      </c>
      <c r="K2665" s="1">
        <f t="shared" ref="K2665:L2665" si="2665">H2665-G2665</f>
        <v>0.066757</v>
      </c>
      <c r="L2665" s="1">
        <f t="shared" si="2665"/>
        <v>0.05174</v>
      </c>
      <c r="M2665" s="1">
        <f t="shared" si="1084"/>
        <v>-0.332252</v>
      </c>
    </row>
    <row r="2666" ht="15.75" customHeight="1">
      <c r="A2666" s="3">
        <v>43176.4929314721</v>
      </c>
      <c r="B2666" s="4">
        <v>1583.0</v>
      </c>
      <c r="C2666" s="4">
        <v>-0.924926</v>
      </c>
      <c r="D2666" s="4">
        <v>-1.089951</v>
      </c>
      <c r="E2666" s="4">
        <v>24.577756</v>
      </c>
      <c r="F2666" s="4">
        <v>-1.414984</v>
      </c>
      <c r="G2666" s="4">
        <v>0.197619</v>
      </c>
      <c r="H2666" s="4">
        <v>0.263478</v>
      </c>
      <c r="I2666" s="4">
        <v>0.31576</v>
      </c>
      <c r="J2666" s="4">
        <v>880.293013</v>
      </c>
      <c r="K2666" s="1">
        <f t="shared" ref="K2666:L2666" si="2666">H2666-G2666</f>
        <v>0.065859</v>
      </c>
      <c r="L2666" s="1">
        <f t="shared" si="2666"/>
        <v>0.052282</v>
      </c>
      <c r="M2666" s="1">
        <f t="shared" si="1084"/>
        <v>-0.325033</v>
      </c>
    </row>
    <row r="2667" ht="15.75" customHeight="1">
      <c r="A2667" s="3">
        <v>43176.4929430462</v>
      </c>
      <c r="B2667" s="4">
        <v>1584.0</v>
      </c>
      <c r="C2667" s="4">
        <v>-0.9181</v>
      </c>
      <c r="D2667" s="4">
        <v>-1.089689</v>
      </c>
      <c r="E2667" s="4">
        <v>24.576706</v>
      </c>
      <c r="F2667" s="4">
        <v>-1.403828</v>
      </c>
      <c r="G2667" s="4">
        <v>0.19806</v>
      </c>
      <c r="H2667" s="4">
        <v>0.264439</v>
      </c>
      <c r="I2667" s="4">
        <v>0.316191</v>
      </c>
      <c r="J2667" s="4">
        <v>879.915828</v>
      </c>
      <c r="K2667" s="1">
        <f t="shared" ref="K2667:L2667" si="2667">H2667-G2667</f>
        <v>0.066379</v>
      </c>
      <c r="L2667" s="1">
        <f t="shared" si="2667"/>
        <v>0.051752</v>
      </c>
      <c r="M2667" s="1">
        <f t="shared" si="1084"/>
        <v>-0.314139</v>
      </c>
    </row>
    <row r="2668" ht="15.75" customHeight="1">
      <c r="A2668" s="3">
        <v>43176.4929546203</v>
      </c>
      <c r="B2668" s="4">
        <v>1585.0</v>
      </c>
      <c r="C2668" s="4">
        <v>-0.916131</v>
      </c>
      <c r="D2668" s="4">
        <v>-1.078663</v>
      </c>
      <c r="E2668" s="4">
        <v>24.570667</v>
      </c>
      <c r="F2668" s="4">
        <v>-1.401072</v>
      </c>
      <c r="G2668" s="4">
        <v>0.198338</v>
      </c>
      <c r="H2668" s="4">
        <v>0.26519</v>
      </c>
      <c r="I2668" s="4">
        <v>0.316246</v>
      </c>
      <c r="J2668" s="4">
        <v>881.009664</v>
      </c>
      <c r="K2668" s="1">
        <f t="shared" ref="K2668:L2668" si="2668">H2668-G2668</f>
        <v>0.066852</v>
      </c>
      <c r="L2668" s="1">
        <f t="shared" si="2668"/>
        <v>0.051056</v>
      </c>
      <c r="M2668" s="1">
        <f t="shared" si="1084"/>
        <v>-0.322409</v>
      </c>
    </row>
    <row r="2669" ht="15.75" customHeight="1">
      <c r="A2669" s="3">
        <v>43176.4929661944</v>
      </c>
      <c r="B2669" s="4">
        <v>1586.0</v>
      </c>
      <c r="C2669" s="4">
        <v>-0.925451</v>
      </c>
      <c r="D2669" s="4">
        <v>-1.076957</v>
      </c>
      <c r="E2669" s="4">
        <v>24.571192</v>
      </c>
      <c r="F2669" s="4">
        <v>-1.421809</v>
      </c>
      <c r="G2669" s="4">
        <v>0.198202</v>
      </c>
      <c r="H2669" s="4">
        <v>0.265253</v>
      </c>
      <c r="I2669" s="4">
        <v>0.317468</v>
      </c>
      <c r="J2669" s="4">
        <v>880.891793</v>
      </c>
      <c r="K2669" s="1">
        <f t="shared" ref="K2669:L2669" si="2669">H2669-G2669</f>
        <v>0.067051</v>
      </c>
      <c r="L2669" s="1">
        <f t="shared" si="2669"/>
        <v>0.052215</v>
      </c>
      <c r="M2669" s="1">
        <f t="shared" si="1084"/>
        <v>-0.344852</v>
      </c>
    </row>
    <row r="2670" ht="15.75" customHeight="1">
      <c r="A2670" s="3">
        <v>43176.4929777684</v>
      </c>
      <c r="B2670" s="4">
        <v>1587.0</v>
      </c>
      <c r="C2670" s="4">
        <v>-0.917969</v>
      </c>
      <c r="D2670" s="4">
        <v>-1.08352</v>
      </c>
      <c r="E2670" s="4">
        <v>24.578412</v>
      </c>
      <c r="F2670" s="4">
        <v>-1.409603</v>
      </c>
      <c r="G2670" s="4">
        <v>0.19784</v>
      </c>
      <c r="H2670" s="4">
        <v>0.264182</v>
      </c>
      <c r="I2670" s="4">
        <v>0.315815</v>
      </c>
      <c r="J2670" s="4">
        <v>882.768287</v>
      </c>
      <c r="K2670" s="1">
        <f t="shared" ref="K2670:L2670" si="2670">H2670-G2670</f>
        <v>0.066342</v>
      </c>
      <c r="L2670" s="1">
        <f t="shared" si="2670"/>
        <v>0.051633</v>
      </c>
      <c r="M2670" s="1">
        <f t="shared" si="1084"/>
        <v>-0.326083</v>
      </c>
    </row>
    <row r="2671" ht="15.75" customHeight="1">
      <c r="A2671" s="3">
        <v>43176.4929893425</v>
      </c>
      <c r="B2671" s="4">
        <v>1588.0</v>
      </c>
      <c r="C2671" s="4">
        <v>-0.912981</v>
      </c>
      <c r="D2671" s="4">
        <v>-1.094676</v>
      </c>
      <c r="E2671" s="4">
        <v>24.570929</v>
      </c>
      <c r="F2671" s="4">
        <v>-1.412096</v>
      </c>
      <c r="G2671" s="4">
        <v>0.198202</v>
      </c>
      <c r="H2671" s="4">
        <v>0.265011</v>
      </c>
      <c r="I2671" s="4">
        <v>0.316458</v>
      </c>
      <c r="J2671" s="4">
        <v>881.867759</v>
      </c>
      <c r="K2671" s="1">
        <f t="shared" ref="K2671:L2671" si="2671">H2671-G2671</f>
        <v>0.066809</v>
      </c>
      <c r="L2671" s="1">
        <f t="shared" si="2671"/>
        <v>0.051447</v>
      </c>
      <c r="M2671" s="1">
        <f t="shared" si="1084"/>
        <v>-0.31742</v>
      </c>
    </row>
    <row r="2672" ht="15.75" customHeight="1">
      <c r="A2672" s="3">
        <v>43176.4930009166</v>
      </c>
      <c r="B2672" s="4">
        <v>1589.0</v>
      </c>
      <c r="C2672" s="4">
        <v>-0.913244</v>
      </c>
      <c r="D2672" s="4">
        <v>-1.081945</v>
      </c>
      <c r="E2672" s="4">
        <v>24.572242</v>
      </c>
      <c r="F2672" s="4">
        <v>-1.402909</v>
      </c>
      <c r="G2672" s="4">
        <v>0.197756</v>
      </c>
      <c r="H2672" s="4">
        <v>0.264318</v>
      </c>
      <c r="I2672" s="4">
        <v>0.315677</v>
      </c>
      <c r="J2672" s="4">
        <v>881.58487</v>
      </c>
      <c r="K2672" s="1">
        <f t="shared" ref="K2672:L2672" si="2672">H2672-G2672</f>
        <v>0.066562</v>
      </c>
      <c r="L2672" s="1">
        <f t="shared" si="2672"/>
        <v>0.051359</v>
      </c>
      <c r="M2672" s="1">
        <f t="shared" si="1084"/>
        <v>-0.320964</v>
      </c>
    </row>
    <row r="2673" ht="15.75" customHeight="1">
      <c r="A2673" s="3">
        <v>43176.4930124907</v>
      </c>
      <c r="B2673" s="4">
        <v>1590.0</v>
      </c>
      <c r="C2673" s="4">
        <v>-0.917707</v>
      </c>
      <c r="D2673" s="4">
        <v>-1.086276</v>
      </c>
      <c r="E2673" s="4">
        <v>24.569485</v>
      </c>
      <c r="F2673" s="4">
        <v>-1.408946</v>
      </c>
      <c r="G2673" s="4">
        <v>0.197325</v>
      </c>
      <c r="H2673" s="4">
        <v>0.264696</v>
      </c>
      <c r="I2673" s="4">
        <v>0.315815</v>
      </c>
      <c r="J2673" s="4">
        <v>879.453777</v>
      </c>
      <c r="K2673" s="1">
        <f t="shared" ref="K2673:L2673" si="2673">H2673-G2673</f>
        <v>0.067371</v>
      </c>
      <c r="L2673" s="1">
        <f t="shared" si="2673"/>
        <v>0.051119</v>
      </c>
      <c r="M2673" s="1">
        <f t="shared" si="1084"/>
        <v>-0.32267</v>
      </c>
    </row>
    <row r="2674" ht="15.75" customHeight="1">
      <c r="A2674" s="3">
        <v>43176.4930240647</v>
      </c>
      <c r="B2674" s="4">
        <v>1591.0</v>
      </c>
      <c r="C2674" s="4">
        <v>-0.917444</v>
      </c>
      <c r="D2674" s="4">
        <v>-1.086801</v>
      </c>
      <c r="E2674" s="4">
        <v>24.575524</v>
      </c>
      <c r="F2674" s="4">
        <v>-1.414853</v>
      </c>
      <c r="G2674" s="4">
        <v>0.198585</v>
      </c>
      <c r="H2674" s="4">
        <v>0.264534</v>
      </c>
      <c r="I2674" s="4">
        <v>0.316476</v>
      </c>
      <c r="J2674" s="4">
        <v>880.212861</v>
      </c>
      <c r="K2674" s="1">
        <f t="shared" ref="K2674:L2674" si="2674">H2674-G2674</f>
        <v>0.065949</v>
      </c>
      <c r="L2674" s="1">
        <f t="shared" si="2674"/>
        <v>0.051942</v>
      </c>
      <c r="M2674" s="1">
        <f t="shared" si="1084"/>
        <v>-0.328052</v>
      </c>
    </row>
    <row r="2675" ht="15.75" customHeight="1">
      <c r="A2675" s="3">
        <v>43176.4930356388</v>
      </c>
      <c r="B2675" s="4">
        <v>1592.0</v>
      </c>
      <c r="C2675" s="4">
        <v>-0.912587</v>
      </c>
      <c r="D2675" s="4">
        <v>-1.084045</v>
      </c>
      <c r="E2675" s="4">
        <v>24.578937</v>
      </c>
      <c r="F2675" s="4">
        <v>-1.408553</v>
      </c>
      <c r="G2675" s="4">
        <v>0.19806</v>
      </c>
      <c r="H2675" s="4">
        <v>0.264009</v>
      </c>
      <c r="I2675" s="4">
        <v>0.315787</v>
      </c>
      <c r="J2675" s="4">
        <v>880.74092</v>
      </c>
      <c r="K2675" s="1">
        <f t="shared" ref="K2675:L2675" si="2675">H2675-G2675</f>
        <v>0.065949</v>
      </c>
      <c r="L2675" s="1">
        <f t="shared" si="2675"/>
        <v>0.051778</v>
      </c>
      <c r="M2675" s="1">
        <f t="shared" si="1084"/>
        <v>-0.324508</v>
      </c>
    </row>
    <row r="2676" ht="15.75" customHeight="1">
      <c r="A2676" s="3">
        <v>43176.4930472129</v>
      </c>
      <c r="B2676" s="4">
        <v>1593.0</v>
      </c>
      <c r="C2676" s="4">
        <v>-0.922301</v>
      </c>
      <c r="D2676" s="4">
        <v>-1.088901</v>
      </c>
      <c r="E2676" s="4">
        <v>24.573292</v>
      </c>
      <c r="F2676" s="4">
        <v>-1.416165</v>
      </c>
      <c r="G2676" s="4">
        <v>0.197798</v>
      </c>
      <c r="H2676" s="4">
        <v>0.263751</v>
      </c>
      <c r="I2676" s="4">
        <v>0.316053</v>
      </c>
      <c r="J2676" s="4">
        <v>881.5943</v>
      </c>
      <c r="K2676" s="1">
        <f t="shared" ref="K2676:L2676" si="2676">H2676-G2676</f>
        <v>0.065953</v>
      </c>
      <c r="L2676" s="1">
        <f t="shared" si="2676"/>
        <v>0.052302</v>
      </c>
      <c r="M2676" s="1">
        <f t="shared" si="1084"/>
        <v>-0.327264</v>
      </c>
    </row>
    <row r="2677" ht="15.75" customHeight="1">
      <c r="A2677" s="3">
        <v>43176.493058787</v>
      </c>
      <c r="B2677" s="4">
        <v>1594.0</v>
      </c>
      <c r="C2677" s="4">
        <v>-0.920201</v>
      </c>
      <c r="D2677" s="4">
        <v>-1.074857</v>
      </c>
      <c r="E2677" s="4">
        <v>24.578675</v>
      </c>
      <c r="F2677" s="4">
        <v>-1.410784</v>
      </c>
      <c r="G2677" s="4">
        <v>0.197924</v>
      </c>
      <c r="H2677" s="4">
        <v>0.264271</v>
      </c>
      <c r="I2677" s="4">
        <v>0.316467</v>
      </c>
      <c r="J2677" s="4">
        <v>881.235974</v>
      </c>
      <c r="K2677" s="1">
        <f t="shared" ref="K2677:L2677" si="2677">H2677-G2677</f>
        <v>0.066347</v>
      </c>
      <c r="L2677" s="1">
        <f t="shared" si="2677"/>
        <v>0.052196</v>
      </c>
      <c r="M2677" s="1">
        <f t="shared" si="1084"/>
        <v>-0.335927</v>
      </c>
    </row>
    <row r="2678" ht="15.75" customHeight="1">
      <c r="A2678" s="3">
        <v>43176.493070361</v>
      </c>
      <c r="B2678" s="4">
        <v>1595.0</v>
      </c>
      <c r="C2678" s="4">
        <v>-0.921513</v>
      </c>
      <c r="D2678" s="4">
        <v>-1.096251</v>
      </c>
      <c r="E2678" s="4">
        <v>24.576706</v>
      </c>
      <c r="F2678" s="4">
        <v>-1.42404</v>
      </c>
      <c r="G2678" s="4">
        <v>0.197897</v>
      </c>
      <c r="H2678" s="4">
        <v>0.264014</v>
      </c>
      <c r="I2678" s="4">
        <v>0.316311</v>
      </c>
      <c r="J2678" s="4">
        <v>879.331192</v>
      </c>
      <c r="K2678" s="1">
        <f t="shared" ref="K2678:L2678" si="2678">H2678-G2678</f>
        <v>0.066117</v>
      </c>
      <c r="L2678" s="1">
        <f t="shared" si="2678"/>
        <v>0.052297</v>
      </c>
      <c r="M2678" s="1">
        <f t="shared" si="1084"/>
        <v>-0.327789</v>
      </c>
    </row>
    <row r="2679" ht="15.75" customHeight="1">
      <c r="A2679" s="3">
        <v>43176.4930819351</v>
      </c>
      <c r="B2679" s="4">
        <v>1596.0</v>
      </c>
      <c r="C2679" s="4">
        <v>-0.917575</v>
      </c>
      <c r="D2679" s="4">
        <v>-1.091657</v>
      </c>
      <c r="E2679" s="4">
        <v>24.579331</v>
      </c>
      <c r="F2679" s="4">
        <v>-1.415903</v>
      </c>
      <c r="G2679" s="4">
        <v>0.198911</v>
      </c>
      <c r="H2679" s="4">
        <v>0.264166</v>
      </c>
      <c r="I2679" s="4">
        <v>0.315567</v>
      </c>
      <c r="J2679" s="4">
        <v>879.651799</v>
      </c>
      <c r="K2679" s="1">
        <f t="shared" ref="K2679:L2679" si="2679">H2679-G2679</f>
        <v>0.065255</v>
      </c>
      <c r="L2679" s="1">
        <f t="shared" si="2679"/>
        <v>0.051401</v>
      </c>
      <c r="M2679" s="1">
        <f t="shared" si="1084"/>
        <v>-0.324246</v>
      </c>
    </row>
    <row r="2680" ht="15.75" customHeight="1">
      <c r="A2680" s="3">
        <v>43176.4930935092</v>
      </c>
      <c r="B2680" s="4">
        <v>1597.0</v>
      </c>
      <c r="C2680" s="4">
        <v>-0.919019</v>
      </c>
      <c r="D2680" s="4">
        <v>-1.08352</v>
      </c>
      <c r="E2680" s="4">
        <v>24.574868</v>
      </c>
      <c r="F2680" s="4">
        <v>-1.424434</v>
      </c>
      <c r="G2680" s="4">
        <v>0.197551</v>
      </c>
      <c r="H2680" s="4">
        <v>0.264576</v>
      </c>
      <c r="I2680" s="4">
        <v>0.31711</v>
      </c>
      <c r="J2680" s="4">
        <v>879.929972</v>
      </c>
      <c r="K2680" s="1">
        <f t="shared" ref="K2680:L2680" si="2680">H2680-G2680</f>
        <v>0.067025</v>
      </c>
      <c r="L2680" s="1">
        <f t="shared" si="2680"/>
        <v>0.052534</v>
      </c>
      <c r="M2680" s="1">
        <f t="shared" si="1084"/>
        <v>-0.340914</v>
      </c>
    </row>
    <row r="2681" ht="15.75" customHeight="1">
      <c r="A2681" s="3">
        <v>43176.4931050832</v>
      </c>
      <c r="B2681" s="4">
        <v>1598.0</v>
      </c>
      <c r="C2681" s="4">
        <v>-0.918494</v>
      </c>
      <c r="D2681" s="4">
        <v>-1.080895</v>
      </c>
      <c r="E2681" s="4">
        <v>24.581825</v>
      </c>
      <c r="F2681" s="4">
        <v>-1.39779</v>
      </c>
      <c r="G2681" s="4">
        <v>0.1989</v>
      </c>
      <c r="H2681" s="4">
        <v>0.26613</v>
      </c>
      <c r="I2681" s="4">
        <v>0.317358</v>
      </c>
      <c r="J2681" s="4">
        <v>881.693311</v>
      </c>
      <c r="K2681" s="1">
        <f t="shared" ref="K2681:L2681" si="2681">H2681-G2681</f>
        <v>0.06723</v>
      </c>
      <c r="L2681" s="1">
        <f t="shared" si="2681"/>
        <v>0.051228</v>
      </c>
      <c r="M2681" s="1">
        <f t="shared" si="1084"/>
        <v>-0.316895</v>
      </c>
    </row>
    <row r="2682" ht="15.75" customHeight="1">
      <c r="A2682" s="3">
        <v>43176.4931166573</v>
      </c>
      <c r="B2682" s="4">
        <v>1599.0</v>
      </c>
      <c r="C2682" s="4">
        <v>-0.921907</v>
      </c>
      <c r="D2682" s="4">
        <v>-1.07932</v>
      </c>
      <c r="E2682" s="4">
        <v>24.579594</v>
      </c>
      <c r="F2682" s="4">
        <v>-1.415246</v>
      </c>
      <c r="G2682" s="4">
        <v>0.198653</v>
      </c>
      <c r="H2682" s="4">
        <v>0.264723</v>
      </c>
      <c r="I2682" s="4">
        <v>0.315714</v>
      </c>
      <c r="J2682" s="4">
        <v>883.616953</v>
      </c>
      <c r="K2682" s="1">
        <f t="shared" ref="K2682:L2682" si="2682">H2682-G2682</f>
        <v>0.06607</v>
      </c>
      <c r="L2682" s="1">
        <f t="shared" si="2682"/>
        <v>0.050991</v>
      </c>
      <c r="M2682" s="1">
        <f t="shared" si="1084"/>
        <v>-0.335926</v>
      </c>
    </row>
    <row r="2683" ht="15.75" customHeight="1">
      <c r="A2683" s="3">
        <v>43176.4931282314</v>
      </c>
      <c r="B2683" s="4">
        <v>1600.0</v>
      </c>
      <c r="C2683" s="4">
        <v>-0.922432</v>
      </c>
      <c r="D2683" s="4">
        <v>-1.062519</v>
      </c>
      <c r="E2683" s="4">
        <v>24.575918</v>
      </c>
      <c r="F2683" s="4">
        <v>-1.410915</v>
      </c>
      <c r="G2683" s="4">
        <v>0.197446</v>
      </c>
      <c r="H2683" s="4">
        <v>0.263704</v>
      </c>
      <c r="I2683" s="4">
        <v>0.315052</v>
      </c>
      <c r="J2683" s="4">
        <v>882.358099</v>
      </c>
      <c r="K2683" s="1">
        <f t="shared" ref="K2683:L2683" si="2683">H2683-G2683</f>
        <v>0.066258</v>
      </c>
      <c r="L2683" s="1">
        <f t="shared" si="2683"/>
        <v>0.051348</v>
      </c>
      <c r="M2683" s="1">
        <f t="shared" si="1084"/>
        <v>-0.348396</v>
      </c>
    </row>
    <row r="2684" ht="15.75" customHeight="1">
      <c r="A2684" s="3">
        <v>43176.4931398055</v>
      </c>
      <c r="B2684" s="4">
        <v>1601.0</v>
      </c>
      <c r="C2684" s="4">
        <v>-0.916131</v>
      </c>
      <c r="D2684" s="4">
        <v>-1.083257</v>
      </c>
      <c r="E2684" s="4">
        <v>24.577624</v>
      </c>
      <c r="F2684" s="4">
        <v>-1.397528</v>
      </c>
      <c r="G2684" s="4">
        <v>0.19796</v>
      </c>
      <c r="H2684" s="4">
        <v>0.264339</v>
      </c>
      <c r="I2684" s="4">
        <v>0.315548</v>
      </c>
      <c r="J2684" s="4">
        <v>880.97666</v>
      </c>
      <c r="K2684" s="1">
        <f t="shared" ref="K2684:L2684" si="2684">H2684-G2684</f>
        <v>0.066379</v>
      </c>
      <c r="L2684" s="1">
        <f t="shared" si="2684"/>
        <v>0.051209</v>
      </c>
      <c r="M2684" s="1">
        <f t="shared" si="1084"/>
        <v>-0.314271</v>
      </c>
    </row>
    <row r="2685" ht="15.75" customHeight="1">
      <c r="A2685" s="3">
        <v>43176.4931513795</v>
      </c>
      <c r="B2685" s="4">
        <v>1602.0</v>
      </c>
      <c r="C2685" s="4">
        <v>-0.915738</v>
      </c>
      <c r="D2685" s="4">
        <v>-1.102027</v>
      </c>
      <c r="E2685" s="4">
        <v>24.576706</v>
      </c>
      <c r="F2685" s="4">
        <v>-1.404353</v>
      </c>
      <c r="G2685" s="4">
        <v>0.198638</v>
      </c>
      <c r="H2685" s="4">
        <v>0.264791</v>
      </c>
      <c r="I2685" s="4">
        <v>0.316623</v>
      </c>
      <c r="J2685" s="4">
        <v>879.599936</v>
      </c>
      <c r="K2685" s="1">
        <f t="shared" ref="K2685:L2685" si="2685">H2685-G2685</f>
        <v>0.066153</v>
      </c>
      <c r="L2685" s="1">
        <f t="shared" si="2685"/>
        <v>0.051832</v>
      </c>
      <c r="M2685" s="1">
        <f t="shared" si="1084"/>
        <v>-0.302326</v>
      </c>
    </row>
    <row r="2686" ht="15.75" customHeight="1">
      <c r="A2686" s="3">
        <v>43176.4931629536</v>
      </c>
      <c r="B2686" s="4">
        <v>1603.0</v>
      </c>
      <c r="C2686" s="4">
        <v>-0.917707</v>
      </c>
      <c r="D2686" s="4">
        <v>-1.085882</v>
      </c>
      <c r="E2686" s="4">
        <v>24.579594</v>
      </c>
      <c r="F2686" s="4">
        <v>-1.426665</v>
      </c>
      <c r="G2686" s="4">
        <v>0.198212</v>
      </c>
      <c r="H2686" s="4">
        <v>0.264775</v>
      </c>
      <c r="I2686" s="4">
        <v>0.316522</v>
      </c>
      <c r="J2686" s="4">
        <v>881.217115</v>
      </c>
      <c r="K2686" s="1">
        <f t="shared" ref="K2686:L2686" si="2686">H2686-G2686</f>
        <v>0.066563</v>
      </c>
      <c r="L2686" s="1">
        <f t="shared" si="2686"/>
        <v>0.051747</v>
      </c>
      <c r="M2686" s="1">
        <f t="shared" si="1084"/>
        <v>-0.340783</v>
      </c>
    </row>
    <row r="2687" ht="15.75" customHeight="1">
      <c r="A2687" s="3">
        <v>43176.4931745277</v>
      </c>
      <c r="B2687" s="4">
        <v>1604.0</v>
      </c>
      <c r="C2687" s="4">
        <v>-0.919282</v>
      </c>
      <c r="D2687" s="4">
        <v>-1.076301</v>
      </c>
      <c r="E2687" s="4">
        <v>24.58025</v>
      </c>
      <c r="F2687" s="4">
        <v>-1.399234</v>
      </c>
      <c r="G2687" s="4">
        <v>0.198711</v>
      </c>
      <c r="H2687" s="4">
        <v>0.2655</v>
      </c>
      <c r="I2687" s="4">
        <v>0.316531</v>
      </c>
      <c r="J2687" s="4">
        <v>881.433996</v>
      </c>
      <c r="K2687" s="1">
        <f t="shared" ref="K2687:L2687" si="2687">H2687-G2687</f>
        <v>0.066789</v>
      </c>
      <c r="L2687" s="1">
        <f t="shared" si="2687"/>
        <v>0.051031</v>
      </c>
      <c r="M2687" s="1">
        <f t="shared" si="1084"/>
        <v>-0.322933</v>
      </c>
    </row>
    <row r="2688" ht="15.75" customHeight="1">
      <c r="A2688" s="3">
        <v>43176.4931861018</v>
      </c>
      <c r="B2688" s="4">
        <v>1605.0</v>
      </c>
      <c r="C2688" s="4">
        <v>-0.916525</v>
      </c>
      <c r="D2688" s="4">
        <v>-1.079845</v>
      </c>
      <c r="E2688" s="4">
        <v>24.583532</v>
      </c>
      <c r="F2688" s="4">
        <v>-1.425353</v>
      </c>
      <c r="G2688" s="4">
        <v>0.198596</v>
      </c>
      <c r="H2688" s="4">
        <v>0.263568</v>
      </c>
      <c r="I2688" s="4">
        <v>0.314519</v>
      </c>
      <c r="J2688" s="4">
        <v>880.995519</v>
      </c>
      <c r="K2688" s="1">
        <f t="shared" ref="K2688:L2688" si="2688">H2688-G2688</f>
        <v>0.064972</v>
      </c>
      <c r="L2688" s="1">
        <f t="shared" si="2688"/>
        <v>0.050951</v>
      </c>
      <c r="M2688" s="1">
        <f t="shared" si="1084"/>
        <v>-0.345508</v>
      </c>
    </row>
    <row r="2689" ht="15.75" customHeight="1">
      <c r="A2689" s="3">
        <v>43176.4931976758</v>
      </c>
      <c r="B2689" s="4">
        <v>1606.0</v>
      </c>
      <c r="C2689" s="4">
        <v>-0.916657</v>
      </c>
      <c r="D2689" s="4">
        <v>-1.082995</v>
      </c>
      <c r="E2689" s="4">
        <v>24.5792</v>
      </c>
      <c r="F2689" s="4">
        <v>-1.411703</v>
      </c>
      <c r="G2689" s="4">
        <v>0.198853</v>
      </c>
      <c r="H2689" s="4">
        <v>0.265379</v>
      </c>
      <c r="I2689" s="4">
        <v>0.316715</v>
      </c>
      <c r="J2689" s="4">
        <v>878.5061</v>
      </c>
      <c r="K2689" s="1">
        <f t="shared" ref="K2689:L2689" si="2689">H2689-G2689</f>
        <v>0.066526</v>
      </c>
      <c r="L2689" s="1">
        <f t="shared" si="2689"/>
        <v>0.051336</v>
      </c>
      <c r="M2689" s="1">
        <f t="shared" si="1084"/>
        <v>-0.328708</v>
      </c>
    </row>
    <row r="2690" ht="15.75" customHeight="1">
      <c r="A2690" s="3">
        <v>43176.4932092499</v>
      </c>
      <c r="B2690" s="4">
        <v>1607.0</v>
      </c>
      <c r="C2690" s="4">
        <v>-0.919019</v>
      </c>
      <c r="D2690" s="4">
        <v>-1.074857</v>
      </c>
      <c r="E2690" s="4">
        <v>24.580381</v>
      </c>
      <c r="F2690" s="4">
        <v>-1.419053</v>
      </c>
      <c r="G2690" s="4">
        <v>0.198128</v>
      </c>
      <c r="H2690" s="4">
        <v>0.263825</v>
      </c>
      <c r="I2690" s="4">
        <v>0.315383</v>
      </c>
      <c r="J2690" s="4">
        <v>880.099706</v>
      </c>
      <c r="K2690" s="1">
        <f t="shared" ref="K2690:L2690" si="2690">H2690-G2690</f>
        <v>0.065697</v>
      </c>
      <c r="L2690" s="1">
        <f t="shared" si="2690"/>
        <v>0.051558</v>
      </c>
      <c r="M2690" s="1">
        <f t="shared" si="1084"/>
        <v>-0.344196</v>
      </c>
    </row>
    <row r="2691" ht="15.75" customHeight="1">
      <c r="A2691" s="3">
        <v>43176.493220824</v>
      </c>
      <c r="B2691" s="4">
        <v>1608.0</v>
      </c>
      <c r="C2691" s="4">
        <v>-0.918232</v>
      </c>
      <c r="D2691" s="4">
        <v>-1.090214</v>
      </c>
      <c r="E2691" s="4">
        <v>24.575787</v>
      </c>
      <c r="F2691" s="4">
        <v>-1.41564</v>
      </c>
      <c r="G2691" s="4">
        <v>0.197288</v>
      </c>
      <c r="H2691" s="4">
        <v>0.263883</v>
      </c>
      <c r="I2691" s="4">
        <v>0.315695</v>
      </c>
      <c r="J2691" s="4">
        <v>879.934687</v>
      </c>
      <c r="K2691" s="1">
        <f t="shared" ref="K2691:L2691" si="2691">H2691-G2691</f>
        <v>0.066595</v>
      </c>
      <c r="L2691" s="1">
        <f t="shared" si="2691"/>
        <v>0.051812</v>
      </c>
      <c r="M2691" s="1">
        <f t="shared" si="1084"/>
        <v>-0.325426</v>
      </c>
    </row>
    <row r="2692" ht="15.75" customHeight="1">
      <c r="A2692" s="3">
        <v>43176.4932323981</v>
      </c>
      <c r="B2692" s="4">
        <v>1609.0</v>
      </c>
      <c r="C2692" s="4">
        <v>-0.914294</v>
      </c>
      <c r="D2692" s="4">
        <v>-1.081157</v>
      </c>
      <c r="E2692" s="4">
        <v>24.577624</v>
      </c>
      <c r="F2692" s="4">
        <v>-1.402909</v>
      </c>
      <c r="G2692" s="4">
        <v>0.197504</v>
      </c>
      <c r="H2692" s="4">
        <v>0.263583</v>
      </c>
      <c r="I2692" s="4">
        <v>0.315126</v>
      </c>
      <c r="J2692" s="4">
        <v>879.364195</v>
      </c>
      <c r="K2692" s="1">
        <f t="shared" ref="K2692:L2692" si="2692">H2692-G2692</f>
        <v>0.066079</v>
      </c>
      <c r="L2692" s="1">
        <f t="shared" si="2692"/>
        <v>0.051543</v>
      </c>
      <c r="M2692" s="1">
        <f t="shared" si="1084"/>
        <v>-0.321752</v>
      </c>
    </row>
    <row r="2693" ht="15.75" customHeight="1">
      <c r="A2693" s="3">
        <v>43176.4932439721</v>
      </c>
      <c r="B2693" s="4">
        <v>1610.0</v>
      </c>
      <c r="C2693" s="4">
        <v>-0.917707</v>
      </c>
      <c r="D2693" s="4">
        <v>-1.074069</v>
      </c>
      <c r="E2693" s="4">
        <v>24.578937</v>
      </c>
      <c r="F2693" s="4">
        <v>-1.407371</v>
      </c>
      <c r="G2693" s="4">
        <v>0.198275</v>
      </c>
      <c r="H2693" s="4">
        <v>0.265794</v>
      </c>
      <c r="I2693" s="4">
        <v>0.317027</v>
      </c>
      <c r="J2693" s="4">
        <v>879.189748</v>
      </c>
      <c r="K2693" s="1">
        <f t="shared" ref="K2693:L2693" si="2693">H2693-G2693</f>
        <v>0.067519</v>
      </c>
      <c r="L2693" s="1">
        <f t="shared" si="2693"/>
        <v>0.051233</v>
      </c>
      <c r="M2693" s="1">
        <f t="shared" si="1084"/>
        <v>-0.333302</v>
      </c>
    </row>
    <row r="2694" ht="15.75" customHeight="1">
      <c r="A2694" s="3">
        <v>43176.4932555462</v>
      </c>
      <c r="B2694" s="4">
        <v>1611.0</v>
      </c>
      <c r="C2694" s="4">
        <v>-0.914819</v>
      </c>
      <c r="D2694" s="4">
        <v>-1.089951</v>
      </c>
      <c r="E2694" s="4">
        <v>24.578412</v>
      </c>
      <c r="F2694" s="4">
        <v>-1.416296</v>
      </c>
      <c r="G2694" s="4">
        <v>0.19796</v>
      </c>
      <c r="H2694" s="4">
        <v>0.263967</v>
      </c>
      <c r="I2694" s="4">
        <v>0.314648</v>
      </c>
      <c r="J2694" s="4">
        <v>882.07521</v>
      </c>
      <c r="K2694" s="1">
        <f t="shared" ref="K2694:L2694" si="2694">H2694-G2694</f>
        <v>0.066007</v>
      </c>
      <c r="L2694" s="1">
        <f t="shared" si="2694"/>
        <v>0.050681</v>
      </c>
      <c r="M2694" s="1">
        <f t="shared" si="1084"/>
        <v>-0.326345</v>
      </c>
    </row>
    <row r="2695" ht="15.75" customHeight="1">
      <c r="A2695" s="3">
        <v>43176.4932671203</v>
      </c>
      <c r="B2695" s="4">
        <v>1612.0</v>
      </c>
      <c r="C2695" s="4">
        <v>-0.915606</v>
      </c>
      <c r="D2695" s="4">
        <v>-1.110033</v>
      </c>
      <c r="E2695" s="4">
        <v>24.57618</v>
      </c>
      <c r="F2695" s="4">
        <v>-1.40829</v>
      </c>
      <c r="G2695" s="4">
        <v>0.197834</v>
      </c>
      <c r="H2695" s="4">
        <v>0.265316</v>
      </c>
      <c r="I2695" s="4">
        <v>0.31689</v>
      </c>
      <c r="J2695" s="4">
        <v>880.406168</v>
      </c>
      <c r="K2695" s="1">
        <f t="shared" ref="K2695:L2695" si="2695">H2695-G2695</f>
        <v>0.067482</v>
      </c>
      <c r="L2695" s="1">
        <f t="shared" si="2695"/>
        <v>0.051574</v>
      </c>
      <c r="M2695" s="1">
        <f t="shared" si="1084"/>
        <v>-0.298257</v>
      </c>
    </row>
    <row r="2696" ht="15.75" customHeight="1">
      <c r="A2696" s="3">
        <v>43176.4932786944</v>
      </c>
      <c r="B2696" s="4">
        <v>1613.0</v>
      </c>
      <c r="C2696" s="4">
        <v>-0.909306</v>
      </c>
      <c r="D2696" s="4">
        <v>-1.083651</v>
      </c>
      <c r="E2696" s="4">
        <v>24.584582</v>
      </c>
      <c r="F2696" s="4">
        <v>-1.414984</v>
      </c>
      <c r="G2696" s="4">
        <v>0.198422</v>
      </c>
      <c r="H2696" s="4">
        <v>0.264355</v>
      </c>
      <c r="I2696" s="4">
        <v>0.315236</v>
      </c>
      <c r="J2696" s="4">
        <v>881.698026</v>
      </c>
      <c r="K2696" s="1">
        <f t="shared" ref="K2696:L2696" si="2696">H2696-G2696</f>
        <v>0.065933</v>
      </c>
      <c r="L2696" s="1">
        <f t="shared" si="2696"/>
        <v>0.050881</v>
      </c>
      <c r="M2696" s="1">
        <f t="shared" si="1084"/>
        <v>-0.331333</v>
      </c>
    </row>
    <row r="2697" ht="15.75" customHeight="1">
      <c r="A2697" s="3">
        <v>43176.4932902684</v>
      </c>
      <c r="B2697" s="4">
        <v>1614.0</v>
      </c>
      <c r="C2697" s="4">
        <v>-0.909043</v>
      </c>
      <c r="D2697" s="4">
        <v>-1.087195</v>
      </c>
      <c r="E2697" s="4">
        <v>24.580512</v>
      </c>
      <c r="F2697" s="4">
        <v>-1.428503</v>
      </c>
      <c r="G2697" s="4">
        <v>0.197546</v>
      </c>
      <c r="H2697" s="4">
        <v>0.26445</v>
      </c>
      <c r="I2697" s="4">
        <v>0.315796</v>
      </c>
      <c r="J2697" s="4">
        <v>880.778638</v>
      </c>
      <c r="K2697" s="1">
        <f t="shared" ref="K2697:L2697" si="2697">H2697-G2697</f>
        <v>0.066904</v>
      </c>
      <c r="L2697" s="1">
        <f t="shared" si="2697"/>
        <v>0.051346</v>
      </c>
      <c r="M2697" s="1">
        <f t="shared" si="1084"/>
        <v>-0.341308</v>
      </c>
    </row>
    <row r="2698" ht="15.75" customHeight="1">
      <c r="A2698" s="3">
        <v>43176.4933018425</v>
      </c>
      <c r="B2698" s="4">
        <v>1615.0</v>
      </c>
      <c r="C2698" s="4">
        <v>-0.913112</v>
      </c>
      <c r="D2698" s="4">
        <v>-1.078532</v>
      </c>
      <c r="E2698" s="4">
        <v>24.575393</v>
      </c>
      <c r="F2698" s="4">
        <v>-1.413409</v>
      </c>
      <c r="G2698" s="4">
        <v>0.197294</v>
      </c>
      <c r="H2698" s="4">
        <v>0.263153</v>
      </c>
      <c r="I2698" s="4">
        <v>0.315116</v>
      </c>
      <c r="J2698" s="4">
        <v>880.321302</v>
      </c>
      <c r="K2698" s="1">
        <f t="shared" ref="K2698:L2698" si="2698">H2698-G2698</f>
        <v>0.065859</v>
      </c>
      <c r="L2698" s="1">
        <f t="shared" si="2698"/>
        <v>0.051963</v>
      </c>
      <c r="M2698" s="1">
        <f t="shared" si="1084"/>
        <v>-0.334877</v>
      </c>
    </row>
    <row r="2699" ht="15.75" customHeight="1">
      <c r="A2699" s="3">
        <v>43176.4933134166</v>
      </c>
      <c r="B2699" s="4">
        <v>1616.0</v>
      </c>
      <c r="C2699" s="4">
        <v>-0.914819</v>
      </c>
      <c r="D2699" s="4">
        <v>-1.06685</v>
      </c>
      <c r="E2699" s="4">
        <v>24.577231</v>
      </c>
      <c r="F2699" s="4">
        <v>-1.403697</v>
      </c>
      <c r="G2699" s="4">
        <v>0.197278</v>
      </c>
      <c r="H2699" s="4">
        <v>0.263662</v>
      </c>
      <c r="I2699" s="4">
        <v>0.315778</v>
      </c>
      <c r="J2699" s="4">
        <v>879.100166</v>
      </c>
      <c r="K2699" s="1">
        <f t="shared" ref="K2699:L2699" si="2699">H2699-G2699</f>
        <v>0.066384</v>
      </c>
      <c r="L2699" s="1">
        <f t="shared" si="2699"/>
        <v>0.052116</v>
      </c>
      <c r="M2699" s="1">
        <f t="shared" si="1084"/>
        <v>-0.336847</v>
      </c>
    </row>
    <row r="2700" ht="15.75" customHeight="1">
      <c r="A2700" s="3">
        <v>43176.4933249907</v>
      </c>
      <c r="B2700" s="4">
        <v>1617.0</v>
      </c>
      <c r="C2700" s="4">
        <v>-0.918363</v>
      </c>
      <c r="D2700" s="4">
        <v>-1.088901</v>
      </c>
      <c r="E2700" s="4">
        <v>24.581431</v>
      </c>
      <c r="F2700" s="4">
        <v>-1.428109</v>
      </c>
      <c r="G2700" s="4">
        <v>0.197981</v>
      </c>
      <c r="H2700" s="4">
        <v>0.263583</v>
      </c>
      <c r="I2700" s="4">
        <v>0.314923</v>
      </c>
      <c r="J2700" s="4">
        <v>878.930433</v>
      </c>
      <c r="K2700" s="1">
        <f t="shared" ref="K2700:L2700" si="2700">H2700-G2700</f>
        <v>0.065602</v>
      </c>
      <c r="L2700" s="1">
        <f t="shared" si="2700"/>
        <v>0.05134</v>
      </c>
      <c r="M2700" s="1">
        <f t="shared" si="1084"/>
        <v>-0.339208</v>
      </c>
    </row>
    <row r="2701" ht="15.75" customHeight="1">
      <c r="A2701" s="3">
        <v>43176.4933365647</v>
      </c>
      <c r="B2701" s="4">
        <v>1618.0</v>
      </c>
      <c r="C2701" s="4">
        <v>-0.919807</v>
      </c>
      <c r="D2701" s="4">
        <v>-1.087589</v>
      </c>
      <c r="E2701" s="4">
        <v>24.581169</v>
      </c>
      <c r="F2701" s="4">
        <v>-1.41249</v>
      </c>
      <c r="G2701" s="4">
        <v>0.19858</v>
      </c>
      <c r="H2701" s="4">
        <v>0.266124</v>
      </c>
      <c r="I2701" s="4">
        <v>0.317422</v>
      </c>
      <c r="J2701" s="4">
        <v>879.590506</v>
      </c>
      <c r="K2701" s="1">
        <f t="shared" ref="K2701:L2701" si="2701">H2701-G2701</f>
        <v>0.067544</v>
      </c>
      <c r="L2701" s="1">
        <f t="shared" si="2701"/>
        <v>0.051298</v>
      </c>
      <c r="M2701" s="1">
        <f t="shared" si="1084"/>
        <v>-0.324901</v>
      </c>
    </row>
    <row r="2702" ht="15.75" customHeight="1">
      <c r="A2702" s="3">
        <v>43176.4933481388</v>
      </c>
      <c r="B2702" s="4">
        <v>1619.0</v>
      </c>
      <c r="C2702" s="4">
        <v>-0.916394</v>
      </c>
      <c r="D2702" s="4">
        <v>-1.080107</v>
      </c>
      <c r="E2702" s="4">
        <v>24.585501</v>
      </c>
      <c r="F2702" s="4">
        <v>-1.411703</v>
      </c>
      <c r="G2702" s="4">
        <v>0.197766</v>
      </c>
      <c r="H2702" s="4">
        <v>0.263216</v>
      </c>
      <c r="I2702" s="4">
        <v>0.314629</v>
      </c>
      <c r="J2702" s="4">
        <v>882.164792</v>
      </c>
      <c r="K2702" s="1">
        <f t="shared" ref="K2702:L2702" si="2702">H2702-G2702</f>
        <v>0.06545</v>
      </c>
      <c r="L2702" s="1">
        <f t="shared" si="2702"/>
        <v>0.051413</v>
      </c>
      <c r="M2702" s="1">
        <f t="shared" si="1084"/>
        <v>-0.331596</v>
      </c>
    </row>
    <row r="2703" ht="15.75" customHeight="1">
      <c r="A2703" s="3">
        <v>43176.4933597129</v>
      </c>
      <c r="B2703" s="4">
        <v>1620.0</v>
      </c>
      <c r="C2703" s="4">
        <v>-0.920201</v>
      </c>
      <c r="D2703" s="4">
        <v>-1.074069</v>
      </c>
      <c r="E2703" s="4">
        <v>24.580906</v>
      </c>
      <c r="F2703" s="4">
        <v>-1.420103</v>
      </c>
      <c r="G2703" s="4">
        <v>0.198223</v>
      </c>
      <c r="H2703" s="4">
        <v>0.26478</v>
      </c>
      <c r="I2703" s="4">
        <v>0.316256</v>
      </c>
      <c r="J2703" s="4">
        <v>879.50564</v>
      </c>
      <c r="K2703" s="1">
        <f t="shared" ref="K2703:L2703" si="2703">H2703-G2703</f>
        <v>0.066557</v>
      </c>
      <c r="L2703" s="1">
        <f t="shared" si="2703"/>
        <v>0.051476</v>
      </c>
      <c r="M2703" s="1">
        <f t="shared" si="1084"/>
        <v>-0.346034</v>
      </c>
    </row>
    <row r="2704" ht="15.75" customHeight="1">
      <c r="A2704" s="3">
        <v>43176.4933712869</v>
      </c>
      <c r="B2704" s="4">
        <v>1621.0</v>
      </c>
      <c r="C2704" s="4">
        <v>-0.916657</v>
      </c>
      <c r="D2704" s="4">
        <v>-1.080632</v>
      </c>
      <c r="E2704" s="4">
        <v>24.583138</v>
      </c>
      <c r="F2704" s="4">
        <v>-1.416165</v>
      </c>
      <c r="G2704" s="4">
        <v>0.198155</v>
      </c>
      <c r="H2704" s="4">
        <v>0.264749</v>
      </c>
      <c r="I2704" s="4">
        <v>0.317193</v>
      </c>
      <c r="J2704" s="4">
        <v>879.962976</v>
      </c>
      <c r="K2704" s="1">
        <f t="shared" ref="K2704:L2704" si="2704">H2704-G2704</f>
        <v>0.066594</v>
      </c>
      <c r="L2704" s="1">
        <f t="shared" si="2704"/>
        <v>0.052444</v>
      </c>
      <c r="M2704" s="1">
        <f t="shared" si="1084"/>
        <v>-0.335533</v>
      </c>
    </row>
    <row r="2705" ht="15.75" customHeight="1">
      <c r="A2705" s="3">
        <v>43176.493382861</v>
      </c>
      <c r="B2705" s="4">
        <v>1622.0</v>
      </c>
      <c r="C2705" s="4">
        <v>-0.915475</v>
      </c>
      <c r="D2705" s="4">
        <v>-1.088114</v>
      </c>
      <c r="E2705" s="4">
        <v>24.594296</v>
      </c>
      <c r="F2705" s="4">
        <v>-1.415509</v>
      </c>
      <c r="G2705" s="4">
        <v>0.197829</v>
      </c>
      <c r="H2705" s="4">
        <v>0.264192</v>
      </c>
      <c r="I2705" s="4">
        <v>0.315594</v>
      </c>
      <c r="J2705" s="4">
        <v>881.773463</v>
      </c>
      <c r="K2705" s="1">
        <f t="shared" ref="K2705:L2705" si="2705">H2705-G2705</f>
        <v>0.066363</v>
      </c>
      <c r="L2705" s="1">
        <f t="shared" si="2705"/>
        <v>0.051402</v>
      </c>
      <c r="M2705" s="1">
        <f t="shared" si="1084"/>
        <v>-0.327395</v>
      </c>
    </row>
    <row r="2706" ht="15.75" customHeight="1">
      <c r="A2706" s="3">
        <v>43176.4933944351</v>
      </c>
      <c r="B2706" s="4">
        <v>1623.0</v>
      </c>
      <c r="C2706" s="4">
        <v>-0.922957</v>
      </c>
      <c r="D2706" s="4">
        <v>-1.091657</v>
      </c>
      <c r="E2706" s="4">
        <v>24.59679</v>
      </c>
      <c r="F2706" s="4">
        <v>-1.423121</v>
      </c>
      <c r="G2706" s="4">
        <v>0.197756</v>
      </c>
      <c r="H2706" s="4">
        <v>0.263746</v>
      </c>
      <c r="I2706" s="4">
        <v>0.315447</v>
      </c>
      <c r="J2706" s="4">
        <v>880.72206</v>
      </c>
      <c r="K2706" s="1">
        <f t="shared" ref="K2706:L2706" si="2706">H2706-G2706</f>
        <v>0.06599</v>
      </c>
      <c r="L2706" s="1">
        <f t="shared" si="2706"/>
        <v>0.051701</v>
      </c>
      <c r="M2706" s="1">
        <f t="shared" si="1084"/>
        <v>-0.331464</v>
      </c>
    </row>
    <row r="2707" ht="15.75" customHeight="1">
      <c r="A2707" s="3">
        <v>43176.4934060092</v>
      </c>
      <c r="B2707" s="4">
        <v>1624.0</v>
      </c>
      <c r="C2707" s="4">
        <v>-0.916394</v>
      </c>
      <c r="D2707" s="4">
        <v>-1.086014</v>
      </c>
      <c r="E2707" s="4">
        <v>24.596003</v>
      </c>
      <c r="F2707" s="4">
        <v>-1.423515</v>
      </c>
      <c r="G2707" s="4">
        <v>0.198984</v>
      </c>
      <c r="H2707" s="4">
        <v>0.265195</v>
      </c>
      <c r="I2707" s="4">
        <v>0.316623</v>
      </c>
      <c r="J2707" s="4">
        <v>879.49621</v>
      </c>
      <c r="K2707" s="1">
        <f t="shared" ref="K2707:L2707" si="2707">H2707-G2707</f>
        <v>0.066211</v>
      </c>
      <c r="L2707" s="1">
        <f t="shared" si="2707"/>
        <v>0.051428</v>
      </c>
      <c r="M2707" s="1">
        <f t="shared" si="1084"/>
        <v>-0.337501</v>
      </c>
    </row>
    <row r="2708" ht="15.75" customHeight="1">
      <c r="A2708" s="3">
        <v>43176.4934175832</v>
      </c>
      <c r="B2708" s="4">
        <v>1625.0</v>
      </c>
      <c r="C2708" s="4">
        <v>-0.916263</v>
      </c>
      <c r="D2708" s="4">
        <v>-1.082732</v>
      </c>
      <c r="E2708" s="4">
        <v>24.588126</v>
      </c>
      <c r="F2708" s="4">
        <v>-1.41039</v>
      </c>
      <c r="G2708" s="4">
        <v>0.198354</v>
      </c>
      <c r="H2708" s="4">
        <v>0.264387</v>
      </c>
      <c r="I2708" s="4">
        <v>0.31654</v>
      </c>
      <c r="J2708" s="4">
        <v>882.249658</v>
      </c>
      <c r="K2708" s="1">
        <f t="shared" ref="K2708:L2708" si="2708">H2708-G2708</f>
        <v>0.066033</v>
      </c>
      <c r="L2708" s="1">
        <f t="shared" si="2708"/>
        <v>0.052153</v>
      </c>
      <c r="M2708" s="1">
        <f t="shared" si="1084"/>
        <v>-0.327658</v>
      </c>
    </row>
    <row r="2709" ht="15.75" customHeight="1">
      <c r="A2709" s="3">
        <v>43176.4934291573</v>
      </c>
      <c r="B2709" s="4">
        <v>1626.0</v>
      </c>
      <c r="C2709" s="4">
        <v>-0.923613</v>
      </c>
      <c r="D2709" s="4">
        <v>-1.086539</v>
      </c>
      <c r="E2709" s="4">
        <v>24.592196</v>
      </c>
      <c r="F2709" s="4">
        <v>-1.405665</v>
      </c>
      <c r="G2709" s="4">
        <v>0.198827</v>
      </c>
      <c r="H2709" s="4">
        <v>0.265893</v>
      </c>
      <c r="I2709" s="4">
        <v>0.317707</v>
      </c>
      <c r="J2709" s="4">
        <v>881.71217</v>
      </c>
      <c r="K2709" s="1">
        <f t="shared" ref="K2709:L2709" si="2709">H2709-G2709</f>
        <v>0.067066</v>
      </c>
      <c r="L2709" s="1">
        <f t="shared" si="2709"/>
        <v>0.051814</v>
      </c>
      <c r="M2709" s="1">
        <f t="shared" si="1084"/>
        <v>-0.319126</v>
      </c>
    </row>
    <row r="2710" ht="15.75" customHeight="1">
      <c r="A2710" s="3">
        <v>43176.4934407314</v>
      </c>
      <c r="B2710" s="4">
        <v>1627.0</v>
      </c>
      <c r="C2710" s="4">
        <v>-0.912456</v>
      </c>
      <c r="D2710" s="4">
        <v>-1.091132</v>
      </c>
      <c r="E2710" s="4">
        <v>24.600203</v>
      </c>
      <c r="F2710" s="4">
        <v>-1.410521</v>
      </c>
      <c r="G2710" s="4">
        <v>0.198554</v>
      </c>
      <c r="H2710" s="4">
        <v>0.263898</v>
      </c>
      <c r="I2710" s="4">
        <v>0.315769</v>
      </c>
      <c r="J2710" s="4">
        <v>883.070035</v>
      </c>
      <c r="K2710" s="1">
        <f t="shared" ref="K2710:L2710" si="2710">H2710-G2710</f>
        <v>0.065344</v>
      </c>
      <c r="L2710" s="1">
        <f t="shared" si="2710"/>
        <v>0.051871</v>
      </c>
      <c r="M2710" s="1">
        <f t="shared" si="1084"/>
        <v>-0.319389</v>
      </c>
    </row>
    <row r="2711" ht="15.75" customHeight="1">
      <c r="A2711" s="3">
        <v>43176.4934523055</v>
      </c>
      <c r="B2711" s="4">
        <v>1628.0</v>
      </c>
      <c r="C2711" s="4">
        <v>-0.918625</v>
      </c>
      <c r="D2711" s="4">
        <v>-1.074594</v>
      </c>
      <c r="E2711" s="4">
        <v>24.589439</v>
      </c>
      <c r="F2711" s="4">
        <v>-1.399234</v>
      </c>
      <c r="G2711" s="4">
        <v>0.197441</v>
      </c>
      <c r="H2711" s="4">
        <v>0.263363</v>
      </c>
      <c r="I2711" s="4">
        <v>0.315089</v>
      </c>
      <c r="J2711" s="4">
        <v>880.632479</v>
      </c>
      <c r="K2711" s="1">
        <f t="shared" ref="K2711:L2711" si="2711">H2711-G2711</f>
        <v>0.065922</v>
      </c>
      <c r="L2711" s="1">
        <f t="shared" si="2711"/>
        <v>0.051726</v>
      </c>
      <c r="M2711" s="1">
        <f t="shared" si="1084"/>
        <v>-0.32464</v>
      </c>
    </row>
    <row r="2712" ht="15.75" customHeight="1">
      <c r="A2712" s="3">
        <v>43176.4934638795</v>
      </c>
      <c r="B2712" s="4">
        <v>1629.0</v>
      </c>
      <c r="C2712" s="4">
        <v>-0.915738</v>
      </c>
      <c r="D2712" s="4">
        <v>-1.086276</v>
      </c>
      <c r="E2712" s="4">
        <v>24.604929</v>
      </c>
      <c r="F2712" s="4">
        <v>-1.407896</v>
      </c>
      <c r="G2712" s="4">
        <v>0.197393</v>
      </c>
      <c r="H2712" s="4">
        <v>0.264292</v>
      </c>
      <c r="I2712" s="4">
        <v>0.3162</v>
      </c>
      <c r="J2712" s="4">
        <v>879.420773</v>
      </c>
      <c r="K2712" s="1">
        <f t="shared" ref="K2712:L2712" si="2712">H2712-G2712</f>
        <v>0.066899</v>
      </c>
      <c r="L2712" s="1">
        <f t="shared" si="2712"/>
        <v>0.051908</v>
      </c>
      <c r="M2712" s="1">
        <f t="shared" si="1084"/>
        <v>-0.32162</v>
      </c>
    </row>
    <row r="2713" ht="15.75" customHeight="1">
      <c r="A2713" s="3">
        <v>43176.4934754536</v>
      </c>
      <c r="B2713" s="4">
        <v>1630.0</v>
      </c>
      <c r="C2713" s="4">
        <v>-0.916788</v>
      </c>
      <c r="D2713" s="4">
        <v>-1.091001</v>
      </c>
      <c r="E2713" s="4">
        <v>24.601779</v>
      </c>
      <c r="F2713" s="4">
        <v>-1.41564</v>
      </c>
      <c r="G2713" s="4">
        <v>0.198039</v>
      </c>
      <c r="H2713" s="4">
        <v>0.264177</v>
      </c>
      <c r="I2713" s="4">
        <v>0.315456</v>
      </c>
      <c r="J2713" s="4">
        <v>881.193541</v>
      </c>
      <c r="K2713" s="1">
        <f t="shared" ref="K2713:L2713" si="2713">H2713-G2713</f>
        <v>0.066138</v>
      </c>
      <c r="L2713" s="1">
        <f t="shared" si="2713"/>
        <v>0.051279</v>
      </c>
      <c r="M2713" s="1">
        <f t="shared" si="1084"/>
        <v>-0.324639</v>
      </c>
    </row>
    <row r="2714" ht="15.75" customHeight="1">
      <c r="A2714" s="3">
        <v>43176.4934870277</v>
      </c>
      <c r="B2714" s="4">
        <v>1631.0</v>
      </c>
      <c r="C2714" s="4">
        <v>-0.921513</v>
      </c>
      <c r="D2714" s="4">
        <v>-1.088901</v>
      </c>
      <c r="E2714" s="4">
        <v>24.604798</v>
      </c>
      <c r="F2714" s="4">
        <v>-1.419184</v>
      </c>
      <c r="G2714" s="4">
        <v>0.197798</v>
      </c>
      <c r="H2714" s="4">
        <v>0.264003</v>
      </c>
      <c r="I2714" s="4">
        <v>0.316173</v>
      </c>
      <c r="J2714" s="4">
        <v>880.283583</v>
      </c>
      <c r="K2714" s="1">
        <f t="shared" ref="K2714:L2714" si="2714">H2714-G2714</f>
        <v>0.066205</v>
      </c>
      <c r="L2714" s="1">
        <f t="shared" si="2714"/>
        <v>0.05217</v>
      </c>
      <c r="M2714" s="1">
        <f t="shared" si="1084"/>
        <v>-0.330283</v>
      </c>
    </row>
    <row r="2715" ht="15.75" customHeight="1">
      <c r="A2715" s="3">
        <v>43176.4934986018</v>
      </c>
      <c r="B2715" s="4">
        <v>1632.0</v>
      </c>
      <c r="C2715" s="4">
        <v>-0.918363</v>
      </c>
      <c r="D2715" s="4">
        <v>-1.079451</v>
      </c>
      <c r="E2715" s="4">
        <v>24.606505</v>
      </c>
      <c r="F2715" s="4">
        <v>-1.409209</v>
      </c>
      <c r="G2715" s="4">
        <v>0.19838</v>
      </c>
      <c r="H2715" s="4">
        <v>0.26478</v>
      </c>
      <c r="I2715" s="4">
        <v>0.316476</v>
      </c>
      <c r="J2715" s="4">
        <v>880.467461</v>
      </c>
      <c r="K2715" s="1">
        <f t="shared" ref="K2715:L2715" si="2715">H2715-G2715</f>
        <v>0.0664</v>
      </c>
      <c r="L2715" s="1">
        <f t="shared" si="2715"/>
        <v>0.051696</v>
      </c>
      <c r="M2715" s="1">
        <f t="shared" si="1084"/>
        <v>-0.329758</v>
      </c>
    </row>
    <row r="2716" ht="15.75" customHeight="1">
      <c r="A2716" s="3">
        <v>43176.4935101758</v>
      </c>
      <c r="B2716" s="4">
        <v>1633.0</v>
      </c>
      <c r="C2716" s="4">
        <v>-0.915475</v>
      </c>
      <c r="D2716" s="4">
        <v>-1.072888</v>
      </c>
      <c r="E2716" s="4">
        <v>24.618844</v>
      </c>
      <c r="F2716" s="4">
        <v>-1.422596</v>
      </c>
      <c r="G2716" s="4">
        <v>0.197939</v>
      </c>
      <c r="H2716" s="4">
        <v>0.265017</v>
      </c>
      <c r="I2716" s="4">
        <v>0.316669</v>
      </c>
      <c r="J2716" s="4">
        <v>882.471254</v>
      </c>
      <c r="K2716" s="1">
        <f t="shared" ref="K2716:L2716" si="2716">H2716-G2716</f>
        <v>0.067078</v>
      </c>
      <c r="L2716" s="1">
        <f t="shared" si="2716"/>
        <v>0.051652</v>
      </c>
      <c r="M2716" s="1">
        <f t="shared" si="1084"/>
        <v>-0.349708</v>
      </c>
    </row>
    <row r="2717" ht="15.75" customHeight="1">
      <c r="A2717" s="3">
        <v>43176.4935217499</v>
      </c>
      <c r="B2717" s="4">
        <v>1634.0</v>
      </c>
      <c r="C2717" s="4">
        <v>-0.917444</v>
      </c>
      <c r="D2717" s="4">
        <v>-1.073413</v>
      </c>
      <c r="E2717" s="4">
        <v>24.609261</v>
      </c>
      <c r="F2717" s="4">
        <v>-1.405665</v>
      </c>
      <c r="G2717" s="4">
        <v>0.198417</v>
      </c>
      <c r="H2717" s="4">
        <v>0.263704</v>
      </c>
      <c r="I2717" s="4">
        <v>0.315181</v>
      </c>
      <c r="J2717" s="4">
        <v>882.226084</v>
      </c>
      <c r="K2717" s="1">
        <f t="shared" ref="K2717:L2717" si="2717">H2717-G2717</f>
        <v>0.065287</v>
      </c>
      <c r="L2717" s="1">
        <f t="shared" si="2717"/>
        <v>0.051477</v>
      </c>
      <c r="M2717" s="1">
        <f t="shared" si="1084"/>
        <v>-0.332252</v>
      </c>
    </row>
    <row r="2718" ht="15.75" customHeight="1">
      <c r="A2718" s="3">
        <v>43176.493533324</v>
      </c>
      <c r="B2718" s="4">
        <v>1635.0</v>
      </c>
      <c r="C2718" s="4">
        <v>-0.918363</v>
      </c>
      <c r="D2718" s="4">
        <v>-1.073807</v>
      </c>
      <c r="E2718" s="4">
        <v>24.608867</v>
      </c>
      <c r="F2718" s="4">
        <v>-1.419053</v>
      </c>
      <c r="G2718" s="4">
        <v>0.19817</v>
      </c>
      <c r="H2718" s="4">
        <v>0.264696</v>
      </c>
      <c r="I2718" s="4">
        <v>0.31632</v>
      </c>
      <c r="J2718" s="4">
        <v>880.387309</v>
      </c>
      <c r="K2718" s="1">
        <f t="shared" ref="K2718:L2718" si="2718">H2718-G2718</f>
        <v>0.066526</v>
      </c>
      <c r="L2718" s="1">
        <f t="shared" si="2718"/>
        <v>0.051624</v>
      </c>
      <c r="M2718" s="1">
        <f t="shared" si="1084"/>
        <v>-0.345246</v>
      </c>
    </row>
    <row r="2719" ht="15.75" customHeight="1">
      <c r="A2719" s="3">
        <v>43176.4935448981</v>
      </c>
      <c r="B2719" s="4">
        <v>1636.0</v>
      </c>
      <c r="C2719" s="4">
        <v>-0.914294</v>
      </c>
      <c r="D2719" s="4">
        <v>-1.088639</v>
      </c>
      <c r="E2719" s="4">
        <v>24.6153</v>
      </c>
      <c r="F2719" s="4">
        <v>-1.418396</v>
      </c>
      <c r="G2719" s="4">
        <v>0.197792</v>
      </c>
      <c r="H2719" s="4">
        <v>0.263746</v>
      </c>
      <c r="I2719" s="4">
        <v>0.314602</v>
      </c>
      <c r="J2719" s="4">
        <v>881.000234</v>
      </c>
      <c r="K2719" s="1">
        <f t="shared" ref="K2719:L2719" si="2719">H2719-G2719</f>
        <v>0.065954</v>
      </c>
      <c r="L2719" s="1">
        <f t="shared" si="2719"/>
        <v>0.050856</v>
      </c>
      <c r="M2719" s="1">
        <f t="shared" si="1084"/>
        <v>-0.329757</v>
      </c>
    </row>
    <row r="2720" ht="15.75" customHeight="1">
      <c r="A2720" s="3">
        <v>43176.4935564721</v>
      </c>
      <c r="B2720" s="4">
        <v>1637.0</v>
      </c>
      <c r="C2720" s="4">
        <v>-0.9118</v>
      </c>
      <c r="D2720" s="4">
        <v>-1.085489</v>
      </c>
      <c r="E2720" s="4">
        <v>24.615956</v>
      </c>
      <c r="F2720" s="4">
        <v>-1.413409</v>
      </c>
      <c r="G2720" s="4">
        <v>0.198202</v>
      </c>
      <c r="H2720" s="4">
        <v>0.265741</v>
      </c>
      <c r="I2720" s="4">
        <v>0.316779</v>
      </c>
      <c r="J2720" s="4">
        <v>879.821532</v>
      </c>
      <c r="K2720" s="1">
        <f t="shared" ref="K2720:L2720" si="2720">H2720-G2720</f>
        <v>0.067539</v>
      </c>
      <c r="L2720" s="1">
        <f t="shared" si="2720"/>
        <v>0.051038</v>
      </c>
      <c r="M2720" s="1">
        <f t="shared" si="1084"/>
        <v>-0.32792</v>
      </c>
    </row>
    <row r="2721" ht="15.75" customHeight="1">
      <c r="A2721" s="3">
        <v>43176.4935680462</v>
      </c>
      <c r="B2721" s="4">
        <v>1638.0</v>
      </c>
      <c r="C2721" s="4">
        <v>-0.912194</v>
      </c>
      <c r="D2721" s="4">
        <v>-1.087851</v>
      </c>
      <c r="E2721" s="4">
        <v>24.615562</v>
      </c>
      <c r="F2721" s="4">
        <v>-1.409603</v>
      </c>
      <c r="G2721" s="4">
        <v>0.198449</v>
      </c>
      <c r="H2721" s="4">
        <v>0.265647</v>
      </c>
      <c r="I2721" s="4">
        <v>0.317496</v>
      </c>
      <c r="J2721" s="4">
        <v>881.782892</v>
      </c>
      <c r="K2721" s="1">
        <f t="shared" ref="K2721:L2721" si="2721">H2721-G2721</f>
        <v>0.067198</v>
      </c>
      <c r="L2721" s="1">
        <f t="shared" si="2721"/>
        <v>0.051849</v>
      </c>
      <c r="M2721" s="1">
        <f t="shared" si="1084"/>
        <v>-0.321752</v>
      </c>
    </row>
    <row r="2722" ht="15.75" customHeight="1">
      <c r="A2722" s="3">
        <v>43176.4935796203</v>
      </c>
      <c r="B2722" s="4">
        <v>1639.0</v>
      </c>
      <c r="C2722" s="4">
        <v>-0.917313</v>
      </c>
      <c r="D2722" s="4">
        <v>-1.081288</v>
      </c>
      <c r="E2722" s="4">
        <v>24.6153</v>
      </c>
      <c r="F2722" s="4">
        <v>-1.425221</v>
      </c>
      <c r="G2722" s="4">
        <v>0.198391</v>
      </c>
      <c r="H2722" s="4">
        <v>0.265085</v>
      </c>
      <c r="I2722" s="4">
        <v>0.316623</v>
      </c>
      <c r="J2722" s="4">
        <v>883.517942</v>
      </c>
      <c r="K2722" s="1">
        <f t="shared" ref="K2722:L2722" si="2722">H2722-G2722</f>
        <v>0.066694</v>
      </c>
      <c r="L2722" s="1">
        <f t="shared" si="2722"/>
        <v>0.051538</v>
      </c>
      <c r="M2722" s="1">
        <f t="shared" si="1084"/>
        <v>-0.343933</v>
      </c>
    </row>
    <row r="2723" ht="15.75" customHeight="1">
      <c r="A2723" s="3">
        <v>43176.4935911944</v>
      </c>
      <c r="B2723" s="4">
        <v>1640.0</v>
      </c>
      <c r="C2723" s="4">
        <v>-0.916657</v>
      </c>
      <c r="D2723" s="4">
        <v>-1.073282</v>
      </c>
      <c r="E2723" s="4">
        <v>24.613987</v>
      </c>
      <c r="F2723" s="4">
        <v>-1.385322</v>
      </c>
      <c r="G2723" s="4">
        <v>0.197756</v>
      </c>
      <c r="H2723" s="4">
        <v>0.262848</v>
      </c>
      <c r="I2723" s="4">
        <v>0.315162</v>
      </c>
      <c r="J2723" s="4">
        <v>882.358099</v>
      </c>
      <c r="K2723" s="1">
        <f t="shared" ref="K2723:L2723" si="2723">H2723-G2723</f>
        <v>0.065092</v>
      </c>
      <c r="L2723" s="1">
        <f t="shared" si="2723"/>
        <v>0.052314</v>
      </c>
      <c r="M2723" s="1">
        <f t="shared" si="1084"/>
        <v>-0.31204</v>
      </c>
    </row>
    <row r="2724" ht="15.75" customHeight="1">
      <c r="A2724" s="3">
        <v>43176.4936027684</v>
      </c>
      <c r="B2724" s="4">
        <v>1641.0</v>
      </c>
      <c r="C2724" s="4">
        <v>-0.913769</v>
      </c>
      <c r="D2724" s="4">
        <v>-1.073938</v>
      </c>
      <c r="E2724" s="4">
        <v>24.615037</v>
      </c>
      <c r="F2724" s="4">
        <v>-1.39989</v>
      </c>
      <c r="G2724" s="4">
        <v>0.197267</v>
      </c>
      <c r="H2724" s="4">
        <v>0.264119</v>
      </c>
      <c r="I2724" s="4">
        <v>0.315796</v>
      </c>
      <c r="J2724" s="4">
        <v>879.420773</v>
      </c>
      <c r="K2724" s="1">
        <f t="shared" ref="K2724:L2724" si="2724">H2724-G2724</f>
        <v>0.066852</v>
      </c>
      <c r="L2724" s="1">
        <f t="shared" si="2724"/>
        <v>0.051677</v>
      </c>
      <c r="M2724" s="1">
        <f t="shared" si="1084"/>
        <v>-0.325952</v>
      </c>
    </row>
    <row r="2725" ht="15.75" customHeight="1">
      <c r="A2725" s="3">
        <v>43176.4936143425</v>
      </c>
      <c r="B2725" s="4">
        <v>1642.0</v>
      </c>
      <c r="C2725" s="4">
        <v>-0.916788</v>
      </c>
      <c r="D2725" s="4">
        <v>-1.095858</v>
      </c>
      <c r="E2725" s="4">
        <v>24.605979</v>
      </c>
      <c r="F2725" s="4">
        <v>-1.405534</v>
      </c>
      <c r="G2725" s="4">
        <v>0.198706</v>
      </c>
      <c r="H2725" s="4">
        <v>0.265101</v>
      </c>
      <c r="I2725" s="4">
        <v>0.316109</v>
      </c>
      <c r="J2725" s="4">
        <v>880.052557</v>
      </c>
      <c r="K2725" s="1">
        <f t="shared" ref="K2725:L2725" si="2725">H2725-G2725</f>
        <v>0.066395</v>
      </c>
      <c r="L2725" s="1">
        <f t="shared" si="2725"/>
        <v>0.051008</v>
      </c>
      <c r="M2725" s="1">
        <f t="shared" si="1084"/>
        <v>-0.309676</v>
      </c>
    </row>
    <row r="2726" ht="15.75" customHeight="1">
      <c r="A2726" s="3">
        <v>43176.4936259166</v>
      </c>
      <c r="B2726" s="4">
        <v>1643.0</v>
      </c>
      <c r="C2726" s="4">
        <v>-0.918757</v>
      </c>
      <c r="D2726" s="4">
        <v>-1.086145</v>
      </c>
      <c r="E2726" s="4">
        <v>24.608736</v>
      </c>
      <c r="F2726" s="4">
        <v>-1.407371</v>
      </c>
      <c r="G2726" s="4">
        <v>0.196968</v>
      </c>
      <c r="H2726" s="4">
        <v>0.263116</v>
      </c>
      <c r="I2726" s="4">
        <v>0.314657</v>
      </c>
      <c r="J2726" s="4">
        <v>881.806466</v>
      </c>
      <c r="K2726" s="1">
        <f t="shared" ref="K2726:L2726" si="2726">H2726-G2726</f>
        <v>0.066148</v>
      </c>
      <c r="L2726" s="1">
        <f t="shared" si="2726"/>
        <v>0.051541</v>
      </c>
      <c r="M2726" s="1">
        <f t="shared" si="1084"/>
        <v>-0.321226</v>
      </c>
    </row>
    <row r="2727" ht="15.75" customHeight="1">
      <c r="A2727" s="3">
        <v>43176.4936374907</v>
      </c>
      <c r="B2727" s="4">
        <v>1644.0</v>
      </c>
      <c r="C2727" s="4">
        <v>-0.911406</v>
      </c>
      <c r="D2727" s="4">
        <v>-1.08037</v>
      </c>
      <c r="E2727" s="4">
        <v>24.601254</v>
      </c>
      <c r="F2727" s="4">
        <v>-1.397659</v>
      </c>
      <c r="G2727" s="4">
        <v>0.197288</v>
      </c>
      <c r="H2727" s="4">
        <v>0.263946</v>
      </c>
      <c r="I2727" s="4">
        <v>0.315172</v>
      </c>
      <c r="J2727" s="4">
        <v>879.467921</v>
      </c>
      <c r="K2727" s="1">
        <f t="shared" ref="K2727:L2727" si="2727">H2727-G2727</f>
        <v>0.066658</v>
      </c>
      <c r="L2727" s="1">
        <f t="shared" si="2727"/>
        <v>0.051226</v>
      </c>
      <c r="M2727" s="1">
        <f t="shared" si="1084"/>
        <v>-0.317289</v>
      </c>
    </row>
    <row r="2728" ht="15.75" customHeight="1">
      <c r="A2728" s="3">
        <v>43176.4936490647</v>
      </c>
      <c r="B2728" s="4">
        <v>1645.0</v>
      </c>
      <c r="C2728" s="4">
        <v>-0.917969</v>
      </c>
      <c r="D2728" s="4">
        <v>-1.078926</v>
      </c>
      <c r="E2728" s="4">
        <v>24.599678</v>
      </c>
      <c r="F2728" s="4">
        <v>-1.409734</v>
      </c>
      <c r="G2728" s="4">
        <v>0.197015</v>
      </c>
      <c r="H2728" s="4">
        <v>0.264087</v>
      </c>
      <c r="I2728" s="4">
        <v>0.314832</v>
      </c>
      <c r="J2728" s="4">
        <v>878.949292</v>
      </c>
      <c r="K2728" s="1">
        <f t="shared" ref="K2728:L2728" si="2728">H2728-G2728</f>
        <v>0.067072</v>
      </c>
      <c r="L2728" s="1">
        <f t="shared" si="2728"/>
        <v>0.050745</v>
      </c>
      <c r="M2728" s="1">
        <f t="shared" si="1084"/>
        <v>-0.330808</v>
      </c>
    </row>
    <row r="2729" ht="15.75" customHeight="1">
      <c r="A2729" s="3">
        <v>43176.4936606388</v>
      </c>
      <c r="B2729" s="4">
        <v>1646.0</v>
      </c>
      <c r="C2729" s="4">
        <v>-0.915344</v>
      </c>
      <c r="D2729" s="4">
        <v>-1.077088</v>
      </c>
      <c r="E2729" s="4">
        <v>24.603748</v>
      </c>
      <c r="F2729" s="4">
        <v>-1.416821</v>
      </c>
      <c r="G2729" s="4">
        <v>0.197934</v>
      </c>
      <c r="H2729" s="4">
        <v>0.264801</v>
      </c>
      <c r="I2729" s="4">
        <v>0.316145</v>
      </c>
      <c r="J2729" s="4">
        <v>879.812102</v>
      </c>
      <c r="K2729" s="1">
        <f t="shared" ref="K2729:L2729" si="2729">H2729-G2729</f>
        <v>0.066867</v>
      </c>
      <c r="L2729" s="1">
        <f t="shared" si="2729"/>
        <v>0.051344</v>
      </c>
      <c r="M2729" s="1">
        <f t="shared" si="1084"/>
        <v>-0.339733</v>
      </c>
    </row>
    <row r="2730" ht="15.75" customHeight="1">
      <c r="A2730" s="3">
        <v>43176.4936722129</v>
      </c>
      <c r="B2730" s="4">
        <v>1647.0</v>
      </c>
      <c r="C2730" s="4">
        <v>-0.916131</v>
      </c>
      <c r="D2730" s="4">
        <v>-1.077876</v>
      </c>
      <c r="E2730" s="4">
        <v>24.603485</v>
      </c>
      <c r="F2730" s="4">
        <v>-1.410259</v>
      </c>
      <c r="G2730" s="4">
        <v>0.19805</v>
      </c>
      <c r="H2730" s="4">
        <v>0.264607</v>
      </c>
      <c r="I2730" s="4">
        <v>0.316393</v>
      </c>
      <c r="J2730" s="4">
        <v>881.797037</v>
      </c>
      <c r="K2730" s="1">
        <f t="shared" ref="K2730:L2730" si="2730">H2730-G2730</f>
        <v>0.066557</v>
      </c>
      <c r="L2730" s="1">
        <f t="shared" si="2730"/>
        <v>0.051786</v>
      </c>
      <c r="M2730" s="1">
        <f t="shared" si="1084"/>
        <v>-0.332383</v>
      </c>
    </row>
    <row r="2731" ht="15.75" customHeight="1">
      <c r="A2731" s="3">
        <v>43176.4936837869</v>
      </c>
      <c r="B2731" s="4">
        <v>1648.0</v>
      </c>
      <c r="C2731" s="4">
        <v>-0.914556</v>
      </c>
      <c r="D2731" s="4">
        <v>-1.076169</v>
      </c>
      <c r="E2731" s="4">
        <v>24.600335</v>
      </c>
      <c r="F2731" s="4">
        <v>-1.409078</v>
      </c>
      <c r="G2731" s="4">
        <v>0.198165</v>
      </c>
      <c r="H2731" s="4">
        <v>0.26445</v>
      </c>
      <c r="I2731" s="4">
        <v>0.315337</v>
      </c>
      <c r="J2731" s="4">
        <v>881.202971</v>
      </c>
      <c r="K2731" s="1">
        <f t="shared" ref="K2731:L2731" si="2731">H2731-G2731</f>
        <v>0.066285</v>
      </c>
      <c r="L2731" s="1">
        <f t="shared" si="2731"/>
        <v>0.050887</v>
      </c>
      <c r="M2731" s="1">
        <f t="shared" si="1084"/>
        <v>-0.332909</v>
      </c>
    </row>
    <row r="2732" ht="15.75" customHeight="1">
      <c r="A2732" s="3">
        <v>43176.493695361</v>
      </c>
      <c r="B2732" s="4">
        <v>1649.0</v>
      </c>
      <c r="C2732" s="4">
        <v>-0.913506</v>
      </c>
      <c r="D2732" s="4">
        <v>-1.082338</v>
      </c>
      <c r="E2732" s="4">
        <v>24.601779</v>
      </c>
      <c r="F2732" s="4">
        <v>-1.400678</v>
      </c>
      <c r="G2732" s="4">
        <v>0.198438</v>
      </c>
      <c r="H2732" s="4">
        <v>0.264408</v>
      </c>
      <c r="I2732" s="4">
        <v>0.314629</v>
      </c>
      <c r="J2732" s="4">
        <v>880.905938</v>
      </c>
      <c r="K2732" s="1">
        <f t="shared" ref="K2732:L2732" si="2732">H2732-G2732</f>
        <v>0.06597</v>
      </c>
      <c r="L2732" s="1">
        <f t="shared" si="2732"/>
        <v>0.050221</v>
      </c>
      <c r="M2732" s="1">
        <f t="shared" si="1084"/>
        <v>-0.31834</v>
      </c>
    </row>
    <row r="2733" ht="15.75" customHeight="1">
      <c r="A2733" s="3">
        <v>43176.4937069351</v>
      </c>
      <c r="B2733" s="4">
        <v>1650.0</v>
      </c>
      <c r="C2733" s="4">
        <v>-0.911012</v>
      </c>
      <c r="D2733" s="4">
        <v>-1.082076</v>
      </c>
      <c r="E2733" s="4">
        <v>24.601516</v>
      </c>
      <c r="F2733" s="4">
        <v>-1.411703</v>
      </c>
      <c r="G2733" s="4">
        <v>0.197682</v>
      </c>
      <c r="H2733" s="4">
        <v>0.263121</v>
      </c>
      <c r="I2733" s="4">
        <v>0.314381</v>
      </c>
      <c r="J2733" s="4">
        <v>879.279329</v>
      </c>
      <c r="K2733" s="1">
        <f t="shared" ref="K2733:L2733" si="2733">H2733-G2733</f>
        <v>0.065439</v>
      </c>
      <c r="L2733" s="1">
        <f t="shared" si="2733"/>
        <v>0.05126</v>
      </c>
      <c r="M2733" s="1">
        <f t="shared" si="1084"/>
        <v>-0.329627</v>
      </c>
    </row>
    <row r="2734" ht="15.75" customHeight="1">
      <c r="A2734" s="3">
        <v>43176.4937185092</v>
      </c>
      <c r="B2734" s="4">
        <v>1651.0</v>
      </c>
      <c r="C2734" s="4">
        <v>-0.9097</v>
      </c>
      <c r="D2734" s="4">
        <v>-1.084307</v>
      </c>
      <c r="E2734" s="4">
        <v>24.598497</v>
      </c>
      <c r="F2734" s="4">
        <v>-1.419184</v>
      </c>
      <c r="G2734" s="4">
        <v>0.19826</v>
      </c>
      <c r="H2734" s="4">
        <v>0.264854</v>
      </c>
      <c r="I2734" s="4">
        <v>0.316449</v>
      </c>
      <c r="J2734" s="4">
        <v>879.255755</v>
      </c>
      <c r="K2734" s="1">
        <f t="shared" ref="K2734:L2734" si="2734">H2734-G2734</f>
        <v>0.066594</v>
      </c>
      <c r="L2734" s="1">
        <f t="shared" si="2734"/>
        <v>0.051595</v>
      </c>
      <c r="M2734" s="1">
        <f t="shared" si="1084"/>
        <v>-0.334877</v>
      </c>
    </row>
    <row r="2735" ht="15.75" customHeight="1">
      <c r="A2735" s="3">
        <v>43176.4937300832</v>
      </c>
      <c r="B2735" s="4">
        <v>1652.0</v>
      </c>
      <c r="C2735" s="4">
        <v>-0.912062</v>
      </c>
      <c r="D2735" s="4">
        <v>-1.070788</v>
      </c>
      <c r="E2735" s="4">
        <v>24.596134</v>
      </c>
      <c r="F2735" s="4">
        <v>-1.393065</v>
      </c>
      <c r="G2735" s="4">
        <v>0.197456</v>
      </c>
      <c r="H2735" s="4">
        <v>0.262979</v>
      </c>
      <c r="I2735" s="4">
        <v>0.314832</v>
      </c>
      <c r="J2735" s="4">
        <v>880.109135</v>
      </c>
      <c r="K2735" s="1">
        <f t="shared" ref="K2735:L2735" si="2735">H2735-G2735</f>
        <v>0.065523</v>
      </c>
      <c r="L2735" s="1">
        <f t="shared" si="2735"/>
        <v>0.051853</v>
      </c>
      <c r="M2735" s="1">
        <f t="shared" si="1084"/>
        <v>-0.322277</v>
      </c>
    </row>
    <row r="2736" ht="15.75" customHeight="1">
      <c r="A2736" s="3">
        <v>43176.4937416573</v>
      </c>
      <c r="B2736" s="4">
        <v>1653.0</v>
      </c>
      <c r="C2736" s="4">
        <v>-0.910487</v>
      </c>
      <c r="D2736" s="4">
        <v>-1.07932</v>
      </c>
      <c r="E2736" s="4">
        <v>24.601779</v>
      </c>
      <c r="F2736" s="4">
        <v>-1.408946</v>
      </c>
      <c r="G2736" s="4">
        <v>0.197446</v>
      </c>
      <c r="H2736" s="4">
        <v>0.26394</v>
      </c>
      <c r="I2736" s="4">
        <v>0.31541</v>
      </c>
      <c r="J2736" s="4">
        <v>878.275075</v>
      </c>
      <c r="K2736" s="1">
        <f t="shared" ref="K2736:L2736" si="2736">H2736-G2736</f>
        <v>0.066494</v>
      </c>
      <c r="L2736" s="1">
        <f t="shared" si="2736"/>
        <v>0.05147</v>
      </c>
      <c r="M2736" s="1">
        <f t="shared" si="1084"/>
        <v>-0.329626</v>
      </c>
    </row>
    <row r="2737" ht="15.75" customHeight="1">
      <c r="A2737" s="3">
        <v>43176.4937532314</v>
      </c>
      <c r="B2737" s="4">
        <v>1654.0</v>
      </c>
      <c r="C2737" s="4">
        <v>-0.911275</v>
      </c>
      <c r="D2737" s="4">
        <v>-1.071969</v>
      </c>
      <c r="E2737" s="4">
        <v>24.606636</v>
      </c>
      <c r="F2737" s="4">
        <v>-1.398972</v>
      </c>
      <c r="G2737" s="4">
        <v>0.198601</v>
      </c>
      <c r="H2737" s="4">
        <v>0.264266</v>
      </c>
      <c r="I2737" s="4">
        <v>0.316155</v>
      </c>
      <c r="J2737" s="4">
        <v>879.939402</v>
      </c>
      <c r="K2737" s="1">
        <f t="shared" ref="K2737:L2737" si="2737">H2737-G2737</f>
        <v>0.065665</v>
      </c>
      <c r="L2737" s="1">
        <f t="shared" si="2737"/>
        <v>0.051889</v>
      </c>
      <c r="M2737" s="1">
        <f t="shared" si="1084"/>
        <v>-0.327003</v>
      </c>
    </row>
    <row r="2738" ht="15.75" customHeight="1">
      <c r="A2738" s="3">
        <v>43176.4937648055</v>
      </c>
      <c r="B2738" s="4">
        <v>1655.0</v>
      </c>
      <c r="C2738" s="4">
        <v>-0.91495</v>
      </c>
      <c r="D2738" s="4">
        <v>-1.073544</v>
      </c>
      <c r="E2738" s="4">
        <v>24.600729</v>
      </c>
      <c r="F2738" s="4">
        <v>-1.408421</v>
      </c>
      <c r="G2738" s="4">
        <v>0.197656</v>
      </c>
      <c r="H2738" s="4">
        <v>0.263988</v>
      </c>
      <c r="I2738" s="4">
        <v>0.315254</v>
      </c>
      <c r="J2738" s="4">
        <v>881.174682</v>
      </c>
      <c r="K2738" s="1">
        <f t="shared" ref="K2738:L2738" si="2738">H2738-G2738</f>
        <v>0.066332</v>
      </c>
      <c r="L2738" s="1">
        <f t="shared" si="2738"/>
        <v>0.051266</v>
      </c>
      <c r="M2738" s="1">
        <f t="shared" si="1084"/>
        <v>-0.334877</v>
      </c>
    </row>
    <row r="2739" ht="15.75" customHeight="1">
      <c r="A2739" s="3">
        <v>43176.4937763795</v>
      </c>
      <c r="B2739" s="4">
        <v>1656.0</v>
      </c>
      <c r="C2739" s="4">
        <v>-0.9118</v>
      </c>
      <c r="D2739" s="4">
        <v>-1.058319</v>
      </c>
      <c r="E2739" s="4">
        <v>24.600729</v>
      </c>
      <c r="F2739" s="4">
        <v>-1.415509</v>
      </c>
      <c r="G2739" s="4">
        <v>0.197981</v>
      </c>
      <c r="H2739" s="4">
        <v>0.264455</v>
      </c>
      <c r="I2739" s="4">
        <v>0.315227</v>
      </c>
      <c r="J2739" s="4">
        <v>880.23172</v>
      </c>
      <c r="K2739" s="1">
        <f t="shared" ref="K2739:L2739" si="2739">H2739-G2739</f>
        <v>0.066474</v>
      </c>
      <c r="L2739" s="1">
        <f t="shared" si="2739"/>
        <v>0.050772</v>
      </c>
      <c r="M2739" s="1">
        <f t="shared" si="1084"/>
        <v>-0.35719</v>
      </c>
    </row>
    <row r="2740" ht="15.75" customHeight="1">
      <c r="A2740" s="3">
        <v>43176.4937879536</v>
      </c>
      <c r="B2740" s="4">
        <v>1657.0</v>
      </c>
      <c r="C2740" s="4">
        <v>-0.906681</v>
      </c>
      <c r="D2740" s="4">
        <v>-1.078532</v>
      </c>
      <c r="E2740" s="4">
        <v>24.609524</v>
      </c>
      <c r="F2740" s="4">
        <v>-1.406321</v>
      </c>
      <c r="G2740" s="4">
        <v>0.198113</v>
      </c>
      <c r="H2740" s="4">
        <v>0.265069</v>
      </c>
      <c r="I2740" s="4">
        <v>0.316145</v>
      </c>
      <c r="J2740" s="4">
        <v>880.311872</v>
      </c>
      <c r="K2740" s="1">
        <f t="shared" ref="K2740:L2740" si="2740">H2740-G2740</f>
        <v>0.066956</v>
      </c>
      <c r="L2740" s="1">
        <f t="shared" si="2740"/>
        <v>0.051076</v>
      </c>
      <c r="M2740" s="1">
        <f t="shared" si="1084"/>
        <v>-0.327789</v>
      </c>
    </row>
    <row r="2741" ht="15.75" customHeight="1">
      <c r="A2741" s="3">
        <v>43176.4937995277</v>
      </c>
      <c r="B2741" s="4">
        <v>1658.0</v>
      </c>
      <c r="C2741" s="4">
        <v>-0.909306</v>
      </c>
      <c r="D2741" s="4">
        <v>-1.070263</v>
      </c>
      <c r="E2741" s="4">
        <v>24.609524</v>
      </c>
      <c r="F2741" s="4">
        <v>-1.416821</v>
      </c>
      <c r="G2741" s="4">
        <v>0.197546</v>
      </c>
      <c r="H2741" s="4">
        <v>0.264014</v>
      </c>
      <c r="I2741" s="4">
        <v>0.31474</v>
      </c>
      <c r="J2741" s="4">
        <v>879.807387</v>
      </c>
      <c r="K2741" s="1">
        <f t="shared" ref="K2741:L2741" si="2741">H2741-G2741</f>
        <v>0.066468</v>
      </c>
      <c r="L2741" s="1">
        <f t="shared" si="2741"/>
        <v>0.050726</v>
      </c>
      <c r="M2741" s="1">
        <f t="shared" si="1084"/>
        <v>-0.346558</v>
      </c>
    </row>
    <row r="2742" ht="15.75" customHeight="1">
      <c r="A2742" s="3">
        <v>43176.4938111018</v>
      </c>
      <c r="B2742" s="4">
        <v>1659.0</v>
      </c>
      <c r="C2742" s="4">
        <v>-0.906681</v>
      </c>
      <c r="D2742" s="4">
        <v>-1.078401</v>
      </c>
      <c r="E2742" s="4">
        <v>24.615431</v>
      </c>
      <c r="F2742" s="4">
        <v>-1.408159</v>
      </c>
      <c r="G2742" s="4">
        <v>0.196863</v>
      </c>
      <c r="H2742" s="4">
        <v>0.263604</v>
      </c>
      <c r="I2742" s="4">
        <v>0.314446</v>
      </c>
      <c r="J2742" s="4">
        <v>879.477351</v>
      </c>
      <c r="K2742" s="1">
        <f t="shared" ref="K2742:L2742" si="2742">H2742-G2742</f>
        <v>0.066741</v>
      </c>
      <c r="L2742" s="1">
        <f t="shared" si="2742"/>
        <v>0.050842</v>
      </c>
      <c r="M2742" s="1">
        <f t="shared" si="1084"/>
        <v>-0.329758</v>
      </c>
    </row>
    <row r="2743" ht="15.75" customHeight="1">
      <c r="A2743" s="3">
        <v>43176.4938226758</v>
      </c>
      <c r="B2743" s="4">
        <v>1660.0</v>
      </c>
      <c r="C2743" s="4">
        <v>-0.910881</v>
      </c>
      <c r="D2743" s="4">
        <v>-1.080107</v>
      </c>
      <c r="E2743" s="4">
        <v>24.620288</v>
      </c>
      <c r="F2743" s="4">
        <v>-1.413278</v>
      </c>
      <c r="G2743" s="4">
        <v>0.197194</v>
      </c>
      <c r="H2743" s="4">
        <v>0.263126</v>
      </c>
      <c r="I2743" s="4">
        <v>0.315741</v>
      </c>
      <c r="J2743" s="4">
        <v>878.704122</v>
      </c>
      <c r="K2743" s="1">
        <f t="shared" ref="K2743:L2743" si="2743">H2743-G2743</f>
        <v>0.065932</v>
      </c>
      <c r="L2743" s="1">
        <f t="shared" si="2743"/>
        <v>0.052615</v>
      </c>
      <c r="M2743" s="1">
        <f t="shared" si="1084"/>
        <v>-0.333171</v>
      </c>
    </row>
    <row r="2744" ht="15.75" customHeight="1">
      <c r="A2744" s="3">
        <v>43176.4938342499</v>
      </c>
      <c r="B2744" s="4">
        <v>1661.0</v>
      </c>
      <c r="C2744" s="4">
        <v>-0.905762</v>
      </c>
      <c r="D2744" s="4">
        <v>-1.067375</v>
      </c>
      <c r="E2744" s="4">
        <v>24.617794</v>
      </c>
      <c r="F2744" s="4">
        <v>-1.396084</v>
      </c>
      <c r="G2744" s="4">
        <v>0.197367</v>
      </c>
      <c r="H2744" s="4">
        <v>0.262712</v>
      </c>
      <c r="I2744" s="4">
        <v>0.314629</v>
      </c>
      <c r="J2744" s="4">
        <v>879.392484</v>
      </c>
      <c r="K2744" s="1">
        <f t="shared" ref="K2744:L2744" si="2744">H2744-G2744</f>
        <v>0.065345</v>
      </c>
      <c r="L2744" s="1">
        <f t="shared" si="2744"/>
        <v>0.051917</v>
      </c>
      <c r="M2744" s="1">
        <f t="shared" si="1084"/>
        <v>-0.328709</v>
      </c>
    </row>
    <row r="2745" ht="15.75" customHeight="1">
      <c r="A2745" s="3">
        <v>43176.493845824</v>
      </c>
      <c r="B2745" s="4">
        <v>1662.0</v>
      </c>
      <c r="C2745" s="4">
        <v>-0.906943</v>
      </c>
      <c r="D2745" s="4">
        <v>-1.073151</v>
      </c>
      <c r="E2745" s="4">
        <v>24.610574</v>
      </c>
      <c r="F2745" s="4">
        <v>-1.40409</v>
      </c>
      <c r="G2745" s="4">
        <v>0.197378</v>
      </c>
      <c r="H2745" s="4">
        <v>0.264014</v>
      </c>
      <c r="I2745" s="4">
        <v>0.315429</v>
      </c>
      <c r="J2745" s="4">
        <v>878.718267</v>
      </c>
      <c r="K2745" s="1">
        <f t="shared" ref="K2745:L2745" si="2745">H2745-G2745</f>
        <v>0.066636</v>
      </c>
      <c r="L2745" s="1">
        <f t="shared" si="2745"/>
        <v>0.051415</v>
      </c>
      <c r="M2745" s="1">
        <f t="shared" si="1084"/>
        <v>-0.330939</v>
      </c>
    </row>
    <row r="2746" ht="15.75" customHeight="1">
      <c r="A2746" s="3">
        <v>43176.4938573981</v>
      </c>
      <c r="B2746" s="4">
        <v>1663.0</v>
      </c>
      <c r="C2746" s="4">
        <v>-0.906156</v>
      </c>
      <c r="D2746" s="4">
        <v>-1.074594</v>
      </c>
      <c r="E2746" s="4">
        <v>24.614381</v>
      </c>
      <c r="F2746" s="4">
        <v>-1.410784</v>
      </c>
      <c r="G2746" s="4">
        <v>0.197593</v>
      </c>
      <c r="H2746" s="4">
        <v>0.263589</v>
      </c>
      <c r="I2746" s="4">
        <v>0.314602</v>
      </c>
      <c r="J2746" s="4">
        <v>878.204353</v>
      </c>
      <c r="K2746" s="1">
        <f t="shared" ref="K2746:L2746" si="2746">H2746-G2746</f>
        <v>0.065996</v>
      </c>
      <c r="L2746" s="1">
        <f t="shared" si="2746"/>
        <v>0.051013</v>
      </c>
      <c r="M2746" s="1">
        <f t="shared" si="1084"/>
        <v>-0.33619</v>
      </c>
    </row>
    <row r="2747" ht="15.75" customHeight="1">
      <c r="A2747" s="3">
        <v>43176.4938689721</v>
      </c>
      <c r="B2747" s="4">
        <v>1664.0</v>
      </c>
      <c r="C2747" s="4">
        <v>-0.906681</v>
      </c>
      <c r="D2747" s="4">
        <v>-1.079976</v>
      </c>
      <c r="E2747" s="4">
        <v>24.622782</v>
      </c>
      <c r="F2747" s="4">
        <v>-1.404747</v>
      </c>
      <c r="G2747" s="4">
        <v>0.198559</v>
      </c>
      <c r="H2747" s="4">
        <v>0.265143</v>
      </c>
      <c r="I2747" s="4">
        <v>0.317128</v>
      </c>
      <c r="J2747" s="4">
        <v>878.675833</v>
      </c>
      <c r="K2747" s="1">
        <f t="shared" ref="K2747:L2747" si="2747">H2747-G2747</f>
        <v>0.066584</v>
      </c>
      <c r="L2747" s="1">
        <f t="shared" si="2747"/>
        <v>0.051985</v>
      </c>
      <c r="M2747" s="1">
        <f t="shared" si="1084"/>
        <v>-0.324771</v>
      </c>
    </row>
    <row r="2748" ht="15.75" customHeight="1">
      <c r="A2748" s="3">
        <v>43176.4938805462</v>
      </c>
      <c r="B2748" s="4">
        <v>1665.0</v>
      </c>
      <c r="C2748" s="4">
        <v>-0.907074</v>
      </c>
      <c r="D2748" s="4">
        <v>-1.068557</v>
      </c>
      <c r="E2748" s="4">
        <v>24.62042</v>
      </c>
      <c r="F2748" s="4">
        <v>-1.395034</v>
      </c>
      <c r="G2748" s="4">
        <v>0.198338</v>
      </c>
      <c r="H2748" s="4">
        <v>0.264082</v>
      </c>
      <c r="I2748" s="4">
        <v>0.316421</v>
      </c>
      <c r="J2748" s="4">
        <v>880.151568</v>
      </c>
      <c r="K2748" s="1">
        <f t="shared" ref="K2748:L2748" si="2748">H2748-G2748</f>
        <v>0.065744</v>
      </c>
      <c r="L2748" s="1">
        <f t="shared" si="2748"/>
        <v>0.052339</v>
      </c>
      <c r="M2748" s="1">
        <f t="shared" si="1084"/>
        <v>-0.326477</v>
      </c>
    </row>
    <row r="2749" ht="15.75" customHeight="1">
      <c r="A2749" s="3">
        <v>43176.4938921203</v>
      </c>
      <c r="B2749" s="4">
        <v>1666.0</v>
      </c>
      <c r="C2749" s="4">
        <v>-0.911012</v>
      </c>
      <c r="D2749" s="4">
        <v>-1.072626</v>
      </c>
      <c r="E2749" s="4">
        <v>24.618582</v>
      </c>
      <c r="F2749" s="4">
        <v>-1.399628</v>
      </c>
      <c r="G2749" s="4">
        <v>0.197981</v>
      </c>
      <c r="H2749" s="4">
        <v>0.264775</v>
      </c>
      <c r="I2749" s="4">
        <v>0.316596</v>
      </c>
      <c r="J2749" s="4">
        <v>880.363735</v>
      </c>
      <c r="K2749" s="1">
        <f t="shared" ref="K2749:L2749" si="2749">H2749-G2749</f>
        <v>0.066794</v>
      </c>
      <c r="L2749" s="1">
        <f t="shared" si="2749"/>
        <v>0.051821</v>
      </c>
      <c r="M2749" s="1">
        <f t="shared" si="1084"/>
        <v>-0.327002</v>
      </c>
    </row>
    <row r="2750" ht="15.75" customHeight="1">
      <c r="A2750" s="3">
        <v>43176.4939036944</v>
      </c>
      <c r="B2750" s="4">
        <v>1667.0</v>
      </c>
      <c r="C2750" s="4">
        <v>-0.910225</v>
      </c>
      <c r="D2750" s="4">
        <v>-1.077351</v>
      </c>
      <c r="E2750" s="4">
        <v>24.622389</v>
      </c>
      <c r="F2750" s="4">
        <v>-1.407765</v>
      </c>
      <c r="G2750" s="4">
        <v>0.198391</v>
      </c>
      <c r="H2750" s="4">
        <v>0.26425</v>
      </c>
      <c r="I2750" s="4">
        <v>0.315695</v>
      </c>
      <c r="J2750" s="4">
        <v>880.877649</v>
      </c>
      <c r="K2750" s="1">
        <f t="shared" ref="K2750:L2750" si="2750">H2750-G2750</f>
        <v>0.065859</v>
      </c>
      <c r="L2750" s="1">
        <f t="shared" si="2750"/>
        <v>0.051445</v>
      </c>
      <c r="M2750" s="1">
        <f t="shared" si="1084"/>
        <v>-0.330414</v>
      </c>
    </row>
    <row r="2751" ht="15.75" customHeight="1">
      <c r="A2751" s="3">
        <v>43176.4939152684</v>
      </c>
      <c r="B2751" s="4">
        <v>1668.0</v>
      </c>
      <c r="C2751" s="4">
        <v>-0.909568</v>
      </c>
      <c r="D2751" s="4">
        <v>-1.073807</v>
      </c>
      <c r="E2751" s="4">
        <v>24.627902</v>
      </c>
      <c r="F2751" s="4">
        <v>-1.392934</v>
      </c>
      <c r="G2751" s="4">
        <v>0.198501</v>
      </c>
      <c r="H2751" s="4">
        <v>0.264707</v>
      </c>
      <c r="I2751" s="4">
        <v>0.315778</v>
      </c>
      <c r="J2751" s="4">
        <v>881.061526</v>
      </c>
      <c r="K2751" s="1">
        <f t="shared" ref="K2751:L2751" si="2751">H2751-G2751</f>
        <v>0.066206</v>
      </c>
      <c r="L2751" s="1">
        <f t="shared" si="2751"/>
        <v>0.051071</v>
      </c>
      <c r="M2751" s="1">
        <f t="shared" si="1084"/>
        <v>-0.319127</v>
      </c>
    </row>
    <row r="2752" ht="15.75" customHeight="1">
      <c r="A2752" s="3">
        <v>43176.4939268425</v>
      </c>
      <c r="B2752" s="4">
        <v>1669.0</v>
      </c>
      <c r="C2752" s="4">
        <v>-0.905106</v>
      </c>
      <c r="D2752" s="4">
        <v>-1.08562</v>
      </c>
      <c r="E2752" s="4">
        <v>24.628558</v>
      </c>
      <c r="F2752" s="4">
        <v>-1.40724</v>
      </c>
      <c r="G2752" s="4">
        <v>0.197556</v>
      </c>
      <c r="H2752" s="4">
        <v>0.263268</v>
      </c>
      <c r="I2752" s="4">
        <v>0.314758</v>
      </c>
      <c r="J2752" s="4">
        <v>880.585331</v>
      </c>
      <c r="K2752" s="1">
        <f t="shared" ref="K2752:L2752" si="2752">H2752-G2752</f>
        <v>0.065712</v>
      </c>
      <c r="L2752" s="1">
        <f t="shared" si="2752"/>
        <v>0.05149</v>
      </c>
      <c r="M2752" s="1">
        <f t="shared" si="1084"/>
        <v>-0.32162</v>
      </c>
    </row>
    <row r="2753" ht="15.75" customHeight="1">
      <c r="A2753" s="3">
        <v>43176.4939384166</v>
      </c>
      <c r="B2753" s="4">
        <v>1670.0</v>
      </c>
      <c r="C2753" s="4">
        <v>-0.909306</v>
      </c>
      <c r="D2753" s="4">
        <v>-1.080238</v>
      </c>
      <c r="E2753" s="4">
        <v>24.631446</v>
      </c>
      <c r="F2753" s="4">
        <v>-1.406715</v>
      </c>
      <c r="G2753" s="4">
        <v>0.19753</v>
      </c>
      <c r="H2753" s="4">
        <v>0.264665</v>
      </c>
      <c r="I2753" s="4">
        <v>0.316256</v>
      </c>
      <c r="J2753" s="4">
        <v>878.727696</v>
      </c>
      <c r="K2753" s="1">
        <f t="shared" ref="K2753:L2753" si="2753">H2753-G2753</f>
        <v>0.067135</v>
      </c>
      <c r="L2753" s="1">
        <f t="shared" si="2753"/>
        <v>0.051591</v>
      </c>
      <c r="M2753" s="1">
        <f t="shared" si="1084"/>
        <v>-0.326477</v>
      </c>
    </row>
    <row r="2754" ht="15.75" customHeight="1">
      <c r="A2754" s="3">
        <v>43176.4939499907</v>
      </c>
      <c r="B2754" s="4">
        <v>1671.0</v>
      </c>
      <c r="C2754" s="4">
        <v>-0.9118</v>
      </c>
      <c r="D2754" s="4">
        <v>-1.071707</v>
      </c>
      <c r="E2754" s="4">
        <v>24.625933</v>
      </c>
      <c r="F2754" s="4">
        <v>-1.391753</v>
      </c>
      <c r="G2754" s="4">
        <v>0.198428</v>
      </c>
      <c r="H2754" s="4">
        <v>0.264544</v>
      </c>
      <c r="I2754" s="4">
        <v>0.315861</v>
      </c>
      <c r="J2754" s="4">
        <v>879.991265</v>
      </c>
      <c r="K2754" s="1">
        <f t="shared" ref="K2754:L2754" si="2754">H2754-G2754</f>
        <v>0.066116</v>
      </c>
      <c r="L2754" s="1">
        <f t="shared" si="2754"/>
        <v>0.051317</v>
      </c>
      <c r="M2754" s="1">
        <f t="shared" si="1084"/>
        <v>-0.320046</v>
      </c>
    </row>
    <row r="2755" ht="15.75" customHeight="1">
      <c r="A2755" s="3">
        <v>43176.4939615647</v>
      </c>
      <c r="B2755" s="4">
        <v>1672.0</v>
      </c>
      <c r="C2755" s="4">
        <v>-0.909568</v>
      </c>
      <c r="D2755" s="4">
        <v>-1.070788</v>
      </c>
      <c r="E2755" s="4">
        <v>24.634335</v>
      </c>
      <c r="F2755" s="4">
        <v>-1.409734</v>
      </c>
      <c r="G2755" s="4">
        <v>0.197278</v>
      </c>
      <c r="H2755" s="4">
        <v>0.263862</v>
      </c>
      <c r="I2755" s="4">
        <v>0.316228</v>
      </c>
      <c r="J2755" s="4">
        <v>880.96723</v>
      </c>
      <c r="K2755" s="1">
        <f t="shared" ref="K2755:L2755" si="2755">H2755-G2755</f>
        <v>0.066584</v>
      </c>
      <c r="L2755" s="1">
        <f t="shared" si="2755"/>
        <v>0.052366</v>
      </c>
      <c r="M2755" s="1">
        <f t="shared" si="1084"/>
        <v>-0.338946</v>
      </c>
    </row>
    <row r="2756" ht="15.75" customHeight="1">
      <c r="A2756" s="3">
        <v>43176.4939731388</v>
      </c>
      <c r="B2756" s="4">
        <v>1673.0</v>
      </c>
      <c r="C2756" s="4">
        <v>-0.911537</v>
      </c>
      <c r="D2756" s="4">
        <v>-1.067507</v>
      </c>
      <c r="E2756" s="4">
        <v>24.63079</v>
      </c>
      <c r="F2756" s="4">
        <v>-1.395428</v>
      </c>
      <c r="G2756" s="4">
        <v>0.198554</v>
      </c>
      <c r="H2756" s="4">
        <v>0.263478</v>
      </c>
      <c r="I2756" s="4">
        <v>0.314923</v>
      </c>
      <c r="J2756" s="4">
        <v>880.599475</v>
      </c>
      <c r="K2756" s="1">
        <f t="shared" ref="K2756:L2756" si="2756">H2756-G2756</f>
        <v>0.064924</v>
      </c>
      <c r="L2756" s="1">
        <f t="shared" si="2756"/>
        <v>0.051445</v>
      </c>
      <c r="M2756" s="1">
        <f t="shared" si="1084"/>
        <v>-0.327921</v>
      </c>
    </row>
    <row r="2757" ht="15.75" customHeight="1">
      <c r="A2757" s="3">
        <v>43176.4939847129</v>
      </c>
      <c r="B2757" s="4">
        <v>1674.0</v>
      </c>
      <c r="C2757" s="4">
        <v>-0.908125</v>
      </c>
      <c r="D2757" s="4">
        <v>-1.073676</v>
      </c>
      <c r="E2757" s="4">
        <v>24.637223</v>
      </c>
      <c r="F2757" s="4">
        <v>-1.401203</v>
      </c>
      <c r="G2757" s="4">
        <v>0.198275</v>
      </c>
      <c r="H2757" s="4">
        <v>0.264665</v>
      </c>
      <c r="I2757" s="4">
        <v>0.315364</v>
      </c>
      <c r="J2757" s="4">
        <v>879.086022</v>
      </c>
      <c r="K2757" s="1">
        <f t="shared" ref="K2757:L2757" si="2757">H2757-G2757</f>
        <v>0.06639</v>
      </c>
      <c r="L2757" s="1">
        <f t="shared" si="2757"/>
        <v>0.050699</v>
      </c>
      <c r="M2757" s="1">
        <f t="shared" si="1084"/>
        <v>-0.327527</v>
      </c>
    </row>
    <row r="2758" ht="15.75" customHeight="1">
      <c r="A2758" s="3">
        <v>43176.4939962869</v>
      </c>
      <c r="B2758" s="4">
        <v>1675.0</v>
      </c>
      <c r="C2758" s="4">
        <v>-0.907993</v>
      </c>
      <c r="D2758" s="4">
        <v>-1.079845</v>
      </c>
      <c r="E2758" s="4">
        <v>24.644968</v>
      </c>
      <c r="F2758" s="4">
        <v>-1.406453</v>
      </c>
      <c r="G2758" s="4">
        <v>0.198191</v>
      </c>
      <c r="H2758" s="4">
        <v>0.264843</v>
      </c>
      <c r="I2758" s="4">
        <v>0.31541</v>
      </c>
      <c r="J2758" s="4">
        <v>880.255294</v>
      </c>
      <c r="K2758" s="1">
        <f t="shared" ref="K2758:L2758" si="2758">H2758-G2758</f>
        <v>0.066652</v>
      </c>
      <c r="L2758" s="1">
        <f t="shared" si="2758"/>
        <v>0.050567</v>
      </c>
      <c r="M2758" s="1">
        <f t="shared" si="1084"/>
        <v>-0.326608</v>
      </c>
    </row>
    <row r="2759" ht="15.75" customHeight="1">
      <c r="A2759" s="3">
        <v>43176.494007861</v>
      </c>
      <c r="B2759" s="4">
        <v>1676.0</v>
      </c>
      <c r="C2759" s="4">
        <v>-0.904187</v>
      </c>
      <c r="D2759" s="4">
        <v>-1.072888</v>
      </c>
      <c r="E2759" s="4">
        <v>24.635385</v>
      </c>
      <c r="F2759" s="4">
        <v>-1.402384</v>
      </c>
      <c r="G2759" s="4">
        <v>0.198218</v>
      </c>
      <c r="H2759" s="4">
        <v>0.264471</v>
      </c>
      <c r="I2759" s="4">
        <v>0.316246</v>
      </c>
      <c r="J2759" s="4">
        <v>881.320841</v>
      </c>
      <c r="K2759" s="1">
        <f t="shared" ref="K2759:L2759" si="2759">H2759-G2759</f>
        <v>0.066253</v>
      </c>
      <c r="L2759" s="1">
        <f t="shared" si="2759"/>
        <v>0.051775</v>
      </c>
      <c r="M2759" s="1">
        <f t="shared" si="1084"/>
        <v>-0.329496</v>
      </c>
    </row>
    <row r="2760" ht="15.75" customHeight="1">
      <c r="A2760" s="3">
        <v>43176.4940194351</v>
      </c>
      <c r="B2760" s="4">
        <v>1677.0</v>
      </c>
      <c r="C2760" s="4">
        <v>-0.907337</v>
      </c>
      <c r="D2760" s="4">
        <v>-1.078007</v>
      </c>
      <c r="E2760" s="4">
        <v>24.639585</v>
      </c>
      <c r="F2760" s="4">
        <v>-1.400678</v>
      </c>
      <c r="G2760" s="4">
        <v>0.197945</v>
      </c>
      <c r="H2760" s="4">
        <v>0.264791</v>
      </c>
      <c r="I2760" s="4">
        <v>0.316669</v>
      </c>
      <c r="J2760" s="4">
        <v>881.118104</v>
      </c>
      <c r="K2760" s="1">
        <f t="shared" ref="K2760:L2760" si="2760">H2760-G2760</f>
        <v>0.066846</v>
      </c>
      <c r="L2760" s="1">
        <f t="shared" si="2760"/>
        <v>0.051878</v>
      </c>
      <c r="M2760" s="1">
        <f t="shared" si="1084"/>
        <v>-0.322671</v>
      </c>
    </row>
    <row r="2761" ht="15.75" customHeight="1">
      <c r="A2761" s="3">
        <v>43176.4940310092</v>
      </c>
      <c r="B2761" s="4">
        <v>1678.0</v>
      </c>
      <c r="C2761" s="4">
        <v>-0.907074</v>
      </c>
      <c r="D2761" s="4">
        <v>-1.076301</v>
      </c>
      <c r="E2761" s="4">
        <v>24.644705</v>
      </c>
      <c r="F2761" s="4">
        <v>-1.403959</v>
      </c>
      <c r="G2761" s="4">
        <v>0.19826</v>
      </c>
      <c r="H2761" s="4">
        <v>0.264927</v>
      </c>
      <c r="I2761" s="4">
        <v>0.31677</v>
      </c>
      <c r="J2761" s="4">
        <v>881.929051</v>
      </c>
      <c r="K2761" s="1">
        <f t="shared" ref="K2761:L2761" si="2761">H2761-G2761</f>
        <v>0.066667</v>
      </c>
      <c r="L2761" s="1">
        <f t="shared" si="2761"/>
        <v>0.051843</v>
      </c>
      <c r="M2761" s="1">
        <f t="shared" si="1084"/>
        <v>-0.327658</v>
      </c>
    </row>
    <row r="2762" ht="15.75" customHeight="1">
      <c r="A2762" s="3">
        <v>43176.4940425832</v>
      </c>
      <c r="B2762" s="4">
        <v>1679.0</v>
      </c>
      <c r="C2762" s="4">
        <v>-0.907731</v>
      </c>
      <c r="D2762" s="4">
        <v>-1.077088</v>
      </c>
      <c r="E2762" s="4">
        <v>24.644049</v>
      </c>
      <c r="F2762" s="4">
        <v>-1.399103</v>
      </c>
      <c r="G2762" s="4">
        <v>0.197782</v>
      </c>
      <c r="H2762" s="4">
        <v>0.263426</v>
      </c>
      <c r="I2762" s="4">
        <v>0.31474</v>
      </c>
      <c r="J2762" s="4">
        <v>882.094069</v>
      </c>
      <c r="K2762" s="1">
        <f t="shared" ref="K2762:L2762" si="2762">H2762-G2762</f>
        <v>0.065644</v>
      </c>
      <c r="L2762" s="1">
        <f t="shared" si="2762"/>
        <v>0.051314</v>
      </c>
      <c r="M2762" s="1">
        <f t="shared" si="1084"/>
        <v>-0.322015</v>
      </c>
    </row>
    <row r="2763" ht="15.75" customHeight="1">
      <c r="A2763" s="3">
        <v>43176.4940541573</v>
      </c>
      <c r="B2763" s="4">
        <v>1680.0</v>
      </c>
      <c r="C2763" s="4">
        <v>-0.9118</v>
      </c>
      <c r="D2763" s="4">
        <v>-1.074069</v>
      </c>
      <c r="E2763" s="4">
        <v>24.644836</v>
      </c>
      <c r="F2763" s="4">
        <v>-1.399234</v>
      </c>
      <c r="G2763" s="4">
        <v>0.197619</v>
      </c>
      <c r="H2763" s="4">
        <v>0.263247</v>
      </c>
      <c r="I2763" s="4">
        <v>0.314923</v>
      </c>
      <c r="J2763" s="4">
        <v>879.807387</v>
      </c>
      <c r="K2763" s="1">
        <f t="shared" ref="K2763:L2763" si="2763">H2763-G2763</f>
        <v>0.065628</v>
      </c>
      <c r="L2763" s="1">
        <f t="shared" si="2763"/>
        <v>0.051676</v>
      </c>
      <c r="M2763" s="1">
        <f t="shared" si="1084"/>
        <v>-0.325165</v>
      </c>
    </row>
    <row r="2764" ht="15.75" customHeight="1">
      <c r="A2764" s="3">
        <v>43176.4940657314</v>
      </c>
      <c r="B2764" s="4">
        <v>1681.0</v>
      </c>
      <c r="C2764" s="4">
        <v>-0.905237</v>
      </c>
      <c r="D2764" s="4">
        <v>-1.074594</v>
      </c>
      <c r="E2764" s="4">
        <v>24.639848</v>
      </c>
      <c r="F2764" s="4">
        <v>-1.390965</v>
      </c>
      <c r="G2764" s="4">
        <v>0.197357</v>
      </c>
      <c r="H2764" s="4">
        <v>0.264366</v>
      </c>
      <c r="I2764" s="4">
        <v>0.315511</v>
      </c>
      <c r="J2764" s="4">
        <v>878.529674</v>
      </c>
      <c r="K2764" s="1">
        <f t="shared" ref="K2764:L2764" si="2764">H2764-G2764</f>
        <v>0.067009</v>
      </c>
      <c r="L2764" s="1">
        <f t="shared" si="2764"/>
        <v>0.051145</v>
      </c>
      <c r="M2764" s="1">
        <f t="shared" si="1084"/>
        <v>-0.316371</v>
      </c>
    </row>
    <row r="2765" ht="15.75" customHeight="1">
      <c r="A2765" s="3">
        <v>43176.4940773055</v>
      </c>
      <c r="B2765" s="4">
        <v>1682.0</v>
      </c>
      <c r="C2765" s="4">
        <v>-0.905368</v>
      </c>
      <c r="D2765" s="4">
        <v>-1.074988</v>
      </c>
      <c r="E2765" s="4">
        <v>24.641161</v>
      </c>
      <c r="F2765" s="4">
        <v>-1.39674</v>
      </c>
      <c r="G2765" s="4">
        <v>0.198454</v>
      </c>
      <c r="H2765" s="4">
        <v>0.265143</v>
      </c>
      <c r="I2765" s="4">
        <v>0.316559</v>
      </c>
      <c r="J2765" s="4">
        <v>880.656053</v>
      </c>
      <c r="K2765" s="1">
        <f t="shared" ref="K2765:L2765" si="2765">H2765-G2765</f>
        <v>0.066689</v>
      </c>
      <c r="L2765" s="1">
        <f t="shared" si="2765"/>
        <v>0.051416</v>
      </c>
      <c r="M2765" s="1">
        <f t="shared" si="1084"/>
        <v>-0.321752</v>
      </c>
    </row>
    <row r="2766" ht="15.75" customHeight="1">
      <c r="A2766" s="3">
        <v>43176.4940888795</v>
      </c>
      <c r="B2766" s="4">
        <v>1683.0</v>
      </c>
      <c r="C2766" s="4">
        <v>-0.904974</v>
      </c>
      <c r="D2766" s="4">
        <v>-1.080895</v>
      </c>
      <c r="E2766" s="4">
        <v>24.64628</v>
      </c>
      <c r="F2766" s="4">
        <v>-1.408815</v>
      </c>
      <c r="G2766" s="4">
        <v>0.198417</v>
      </c>
      <c r="H2766" s="4">
        <v>0.264549</v>
      </c>
      <c r="I2766" s="4">
        <v>0.315796</v>
      </c>
      <c r="J2766" s="4">
        <v>882.400532</v>
      </c>
      <c r="K2766" s="1">
        <f t="shared" ref="K2766:L2766" si="2766">H2766-G2766</f>
        <v>0.066132</v>
      </c>
      <c r="L2766" s="1">
        <f t="shared" si="2766"/>
        <v>0.051247</v>
      </c>
      <c r="M2766" s="1">
        <f t="shared" si="1084"/>
        <v>-0.32792</v>
      </c>
    </row>
    <row r="2767" ht="15.75" customHeight="1">
      <c r="A2767" s="3">
        <v>43176.4941004536</v>
      </c>
      <c r="B2767" s="4">
        <v>1684.0</v>
      </c>
      <c r="C2767" s="4">
        <v>-0.907599</v>
      </c>
      <c r="D2767" s="4">
        <v>-1.069344</v>
      </c>
      <c r="E2767" s="4">
        <v>24.639454</v>
      </c>
      <c r="F2767" s="4">
        <v>-1.396347</v>
      </c>
      <c r="G2767" s="4">
        <v>0.197745</v>
      </c>
      <c r="H2767" s="4">
        <v>0.264129</v>
      </c>
      <c r="I2767" s="4">
        <v>0.31542</v>
      </c>
      <c r="J2767" s="4">
        <v>879.74138</v>
      </c>
      <c r="K2767" s="1">
        <f t="shared" ref="K2767:L2767" si="2767">H2767-G2767</f>
        <v>0.066384</v>
      </c>
      <c r="L2767" s="1">
        <f t="shared" si="2767"/>
        <v>0.051291</v>
      </c>
      <c r="M2767" s="1">
        <f t="shared" si="1084"/>
        <v>-0.327003</v>
      </c>
    </row>
    <row r="2768" ht="15.75" customHeight="1">
      <c r="A2768" s="3">
        <v>43176.4941120277</v>
      </c>
      <c r="B2768" s="4">
        <v>1685.0</v>
      </c>
      <c r="C2768" s="4">
        <v>-0.910225</v>
      </c>
      <c r="D2768" s="4">
        <v>-1.081026</v>
      </c>
      <c r="E2768" s="4">
        <v>24.638535</v>
      </c>
      <c r="F2768" s="4">
        <v>-1.403565</v>
      </c>
      <c r="G2768" s="4">
        <v>0.197798</v>
      </c>
      <c r="H2768" s="4">
        <v>0.263688</v>
      </c>
      <c r="I2768" s="4">
        <v>0.314841</v>
      </c>
      <c r="J2768" s="4">
        <v>879.392484</v>
      </c>
      <c r="K2768" s="1">
        <f t="shared" ref="K2768:L2768" si="2768">H2768-G2768</f>
        <v>0.06589</v>
      </c>
      <c r="L2768" s="1">
        <f t="shared" si="2768"/>
        <v>0.051153</v>
      </c>
      <c r="M2768" s="1">
        <f t="shared" si="1084"/>
        <v>-0.322539</v>
      </c>
    </row>
    <row r="2769" ht="15.75" customHeight="1">
      <c r="A2769" s="3">
        <v>43176.4941236018</v>
      </c>
      <c r="B2769" s="4">
        <v>1686.0</v>
      </c>
      <c r="C2769" s="4">
        <v>-0.907337</v>
      </c>
      <c r="D2769" s="4">
        <v>-1.075119</v>
      </c>
      <c r="E2769" s="4">
        <v>24.639585</v>
      </c>
      <c r="F2769" s="4">
        <v>-1.393197</v>
      </c>
      <c r="G2769" s="4">
        <v>0.197561</v>
      </c>
      <c r="H2769" s="4">
        <v>0.264738</v>
      </c>
      <c r="I2769" s="4">
        <v>0.315998</v>
      </c>
      <c r="J2769" s="4">
        <v>879.010585</v>
      </c>
      <c r="K2769" s="1">
        <f t="shared" ref="K2769:L2769" si="2769">H2769-G2769</f>
        <v>0.067177</v>
      </c>
      <c r="L2769" s="1">
        <f t="shared" si="2769"/>
        <v>0.05126</v>
      </c>
      <c r="M2769" s="1">
        <f t="shared" si="1084"/>
        <v>-0.318078</v>
      </c>
    </row>
    <row r="2770" ht="15.75" customHeight="1">
      <c r="A2770" s="3">
        <v>43176.4941351758</v>
      </c>
      <c r="B2770" s="4">
        <v>1687.0</v>
      </c>
      <c r="C2770" s="4">
        <v>-0.905499</v>
      </c>
      <c r="D2770" s="4">
        <v>-1.070001</v>
      </c>
      <c r="E2770" s="4">
        <v>24.641817</v>
      </c>
      <c r="F2770" s="4">
        <v>-1.407503</v>
      </c>
      <c r="G2770" s="4">
        <v>0.19827</v>
      </c>
      <c r="H2770" s="4">
        <v>0.264266</v>
      </c>
      <c r="I2770" s="4">
        <v>0.315429</v>
      </c>
      <c r="J2770" s="4">
        <v>881.127534</v>
      </c>
      <c r="K2770" s="1">
        <f t="shared" ref="K2770:L2770" si="2770">H2770-G2770</f>
        <v>0.065996</v>
      </c>
      <c r="L2770" s="1">
        <f t="shared" si="2770"/>
        <v>0.051163</v>
      </c>
      <c r="M2770" s="1">
        <f t="shared" si="1084"/>
        <v>-0.337502</v>
      </c>
    </row>
    <row r="2771" ht="15.75" customHeight="1">
      <c r="A2771" s="3">
        <v>43176.4941467499</v>
      </c>
      <c r="B2771" s="4">
        <v>1688.0</v>
      </c>
      <c r="C2771" s="4">
        <v>-0.898149</v>
      </c>
      <c r="D2771" s="4">
        <v>-1.070788</v>
      </c>
      <c r="E2771" s="4">
        <v>24.641161</v>
      </c>
      <c r="F2771" s="4">
        <v>-1.389784</v>
      </c>
      <c r="G2771" s="4">
        <v>0.19691</v>
      </c>
      <c r="H2771" s="4">
        <v>0.261998</v>
      </c>
      <c r="I2771" s="4">
        <v>0.31395</v>
      </c>
      <c r="J2771" s="4">
        <v>879.491495</v>
      </c>
      <c r="K2771" s="1">
        <f t="shared" ref="K2771:L2771" si="2771">H2771-G2771</f>
        <v>0.065088</v>
      </c>
      <c r="L2771" s="1">
        <f t="shared" si="2771"/>
        <v>0.051952</v>
      </c>
      <c r="M2771" s="1">
        <f t="shared" si="1084"/>
        <v>-0.318996</v>
      </c>
    </row>
    <row r="2772" ht="15.75" customHeight="1">
      <c r="A2772" s="3">
        <v>43176.494158324</v>
      </c>
      <c r="B2772" s="4">
        <v>1689.0</v>
      </c>
      <c r="C2772" s="4">
        <v>-0.900643</v>
      </c>
      <c r="D2772" s="4">
        <v>-1.068294</v>
      </c>
      <c r="E2772" s="4">
        <v>24.63696</v>
      </c>
      <c r="F2772" s="4">
        <v>-1.378365</v>
      </c>
      <c r="G2772" s="4">
        <v>0.196837</v>
      </c>
      <c r="H2772" s="4">
        <v>0.263237</v>
      </c>
      <c r="I2772" s="4">
        <v>0.315006</v>
      </c>
      <c r="J2772" s="4">
        <v>877.666864</v>
      </c>
      <c r="K2772" s="1">
        <f t="shared" ref="K2772:L2772" si="2772">H2772-G2772</f>
        <v>0.0664</v>
      </c>
      <c r="L2772" s="1">
        <f t="shared" si="2772"/>
        <v>0.051769</v>
      </c>
      <c r="M2772" s="1">
        <f t="shared" si="1084"/>
        <v>-0.310071</v>
      </c>
    </row>
    <row r="2773" ht="15.75" customHeight="1">
      <c r="A2773" s="3">
        <v>43176.4941698981</v>
      </c>
      <c r="B2773" s="4">
        <v>1690.0</v>
      </c>
      <c r="C2773" s="4">
        <v>-0.904318</v>
      </c>
      <c r="D2773" s="4">
        <v>-1.084176</v>
      </c>
      <c r="E2773" s="4">
        <v>24.640767</v>
      </c>
      <c r="F2773" s="4">
        <v>-1.406321</v>
      </c>
      <c r="G2773" s="4">
        <v>0.197761</v>
      </c>
      <c r="H2773" s="4">
        <v>0.263888</v>
      </c>
      <c r="I2773" s="4">
        <v>0.315796</v>
      </c>
      <c r="J2773" s="4">
        <v>879.020014</v>
      </c>
      <c r="K2773" s="1">
        <f t="shared" ref="K2773:L2773" si="2773">H2773-G2773</f>
        <v>0.066127</v>
      </c>
      <c r="L2773" s="1">
        <f t="shared" si="2773"/>
        <v>0.051908</v>
      </c>
      <c r="M2773" s="1">
        <f t="shared" si="1084"/>
        <v>-0.322145</v>
      </c>
    </row>
    <row r="2774" ht="15.75" customHeight="1">
      <c r="A2774" s="3">
        <v>43176.4941814721</v>
      </c>
      <c r="B2774" s="4">
        <v>1691.0</v>
      </c>
      <c r="C2774" s="4">
        <v>-0.904974</v>
      </c>
      <c r="D2774" s="4">
        <v>-1.072626</v>
      </c>
      <c r="E2774" s="4">
        <v>24.638535</v>
      </c>
      <c r="F2774" s="4">
        <v>-1.402515</v>
      </c>
      <c r="G2774" s="4">
        <v>0.198123</v>
      </c>
      <c r="H2774" s="4">
        <v>0.264282</v>
      </c>
      <c r="I2774" s="4">
        <v>0.316118</v>
      </c>
      <c r="J2774" s="4">
        <v>880.028983</v>
      </c>
      <c r="K2774" s="1">
        <f t="shared" ref="K2774:L2774" si="2774">H2774-G2774</f>
        <v>0.066159</v>
      </c>
      <c r="L2774" s="1">
        <f t="shared" si="2774"/>
        <v>0.051836</v>
      </c>
      <c r="M2774" s="1">
        <f t="shared" si="1084"/>
        <v>-0.329889</v>
      </c>
    </row>
    <row r="2775" ht="15.75" customHeight="1">
      <c r="A2775" s="3">
        <v>43176.4941930462</v>
      </c>
      <c r="B2775" s="4">
        <v>1692.0</v>
      </c>
      <c r="C2775" s="4">
        <v>-0.911275</v>
      </c>
      <c r="D2775" s="4">
        <v>-1.065932</v>
      </c>
      <c r="E2775" s="4">
        <v>24.634466</v>
      </c>
      <c r="F2775" s="4">
        <v>-1.392934</v>
      </c>
      <c r="G2775" s="4">
        <v>0.197829</v>
      </c>
      <c r="H2775" s="4">
        <v>0.263678</v>
      </c>
      <c r="I2775" s="4">
        <v>0.315438</v>
      </c>
      <c r="J2775" s="4">
        <v>880.340161</v>
      </c>
      <c r="K2775" s="1">
        <f t="shared" ref="K2775:L2775" si="2775">H2775-G2775</f>
        <v>0.065849</v>
      </c>
      <c r="L2775" s="1">
        <f t="shared" si="2775"/>
        <v>0.05176</v>
      </c>
      <c r="M2775" s="1">
        <f t="shared" si="1084"/>
        <v>-0.327002</v>
      </c>
    </row>
    <row r="2776" ht="15.75" customHeight="1">
      <c r="A2776" s="3">
        <v>43176.4942046203</v>
      </c>
      <c r="B2776" s="4">
        <v>1693.0</v>
      </c>
      <c r="C2776" s="4">
        <v>-0.904449</v>
      </c>
      <c r="D2776" s="4">
        <v>-1.074857</v>
      </c>
      <c r="E2776" s="4">
        <v>24.642211</v>
      </c>
      <c r="F2776" s="4">
        <v>-1.415115</v>
      </c>
      <c r="G2776" s="4">
        <v>0.197598</v>
      </c>
      <c r="H2776" s="4">
        <v>0.264129</v>
      </c>
      <c r="I2776" s="4">
        <v>0.315631</v>
      </c>
      <c r="J2776" s="4">
        <v>879.340621</v>
      </c>
      <c r="K2776" s="1">
        <f t="shared" ref="K2776:L2776" si="2776">H2776-G2776</f>
        <v>0.066531</v>
      </c>
      <c r="L2776" s="1">
        <f t="shared" si="2776"/>
        <v>0.051502</v>
      </c>
      <c r="M2776" s="1">
        <f t="shared" si="1084"/>
        <v>-0.340258</v>
      </c>
    </row>
    <row r="2777" ht="15.75" customHeight="1">
      <c r="A2777" s="3">
        <v>43176.4942161944</v>
      </c>
      <c r="B2777" s="4">
        <v>1694.0</v>
      </c>
      <c r="C2777" s="4">
        <v>-0.906681</v>
      </c>
      <c r="D2777" s="4">
        <v>-1.070657</v>
      </c>
      <c r="E2777" s="4">
        <v>24.638141</v>
      </c>
      <c r="F2777" s="4">
        <v>-1.395297</v>
      </c>
      <c r="G2777" s="4">
        <v>0.198039</v>
      </c>
      <c r="H2777" s="4">
        <v>0.264072</v>
      </c>
      <c r="I2777" s="4">
        <v>0.315199</v>
      </c>
      <c r="J2777" s="4">
        <v>880.156283</v>
      </c>
      <c r="K2777" s="1">
        <f t="shared" ref="K2777:L2777" si="2777">H2777-G2777</f>
        <v>0.066033</v>
      </c>
      <c r="L2777" s="1">
        <f t="shared" si="2777"/>
        <v>0.051127</v>
      </c>
      <c r="M2777" s="1">
        <f t="shared" si="1084"/>
        <v>-0.32464</v>
      </c>
    </row>
    <row r="2778" ht="15.75" customHeight="1">
      <c r="A2778" s="3">
        <v>43176.4942277684</v>
      </c>
      <c r="B2778" s="4">
        <v>1695.0</v>
      </c>
      <c r="C2778" s="4">
        <v>-0.905499</v>
      </c>
      <c r="D2778" s="4">
        <v>-1.071182</v>
      </c>
      <c r="E2778" s="4">
        <v>24.640242</v>
      </c>
      <c r="F2778" s="4">
        <v>-1.398709</v>
      </c>
      <c r="G2778" s="4">
        <v>0.197609</v>
      </c>
      <c r="H2778" s="4">
        <v>0.26446</v>
      </c>
      <c r="I2778" s="4">
        <v>0.316954</v>
      </c>
      <c r="J2778" s="4">
        <v>880.670197</v>
      </c>
      <c r="K2778" s="1">
        <f t="shared" ref="K2778:L2778" si="2778">H2778-G2778</f>
        <v>0.066851</v>
      </c>
      <c r="L2778" s="1">
        <f t="shared" si="2778"/>
        <v>0.052494</v>
      </c>
      <c r="M2778" s="1">
        <f t="shared" si="1084"/>
        <v>-0.327527</v>
      </c>
    </row>
    <row r="2779" ht="15.75" customHeight="1">
      <c r="A2779" s="3">
        <v>43176.4942393425</v>
      </c>
      <c r="B2779" s="4">
        <v>1696.0</v>
      </c>
      <c r="C2779" s="4">
        <v>-0.900511</v>
      </c>
      <c r="D2779" s="4">
        <v>-1.084701</v>
      </c>
      <c r="E2779" s="4">
        <v>24.646674</v>
      </c>
      <c r="F2779" s="4">
        <v>-1.393197</v>
      </c>
      <c r="G2779" s="4">
        <v>0.198533</v>
      </c>
      <c r="H2779" s="4">
        <v>0.264712</v>
      </c>
      <c r="I2779" s="4">
        <v>0.316008</v>
      </c>
      <c r="J2779" s="4">
        <v>881.801751</v>
      </c>
      <c r="K2779" s="1">
        <f t="shared" ref="K2779:L2779" si="2779">H2779-G2779</f>
        <v>0.066179</v>
      </c>
      <c r="L2779" s="1">
        <f t="shared" si="2779"/>
        <v>0.051296</v>
      </c>
      <c r="M2779" s="1">
        <f t="shared" si="1084"/>
        <v>-0.308496</v>
      </c>
    </row>
    <row r="2780" ht="15.75" customHeight="1">
      <c r="A2780" s="3">
        <v>43176.4942509166</v>
      </c>
      <c r="B2780" s="4">
        <v>1697.0</v>
      </c>
      <c r="C2780" s="4">
        <v>-0.906156</v>
      </c>
      <c r="D2780" s="4">
        <v>-1.079188</v>
      </c>
      <c r="E2780" s="4">
        <v>24.643392</v>
      </c>
      <c r="F2780" s="4">
        <v>-1.400678</v>
      </c>
      <c r="G2780" s="4">
        <v>0.197519</v>
      </c>
      <c r="H2780" s="4">
        <v>0.263237</v>
      </c>
      <c r="I2780" s="4">
        <v>0.314492</v>
      </c>
      <c r="J2780" s="4">
        <v>880.170428</v>
      </c>
      <c r="K2780" s="1">
        <f t="shared" ref="K2780:L2780" si="2780">H2780-G2780</f>
        <v>0.065718</v>
      </c>
      <c r="L2780" s="1">
        <f t="shared" si="2780"/>
        <v>0.051255</v>
      </c>
      <c r="M2780" s="1">
        <f t="shared" si="1084"/>
        <v>-0.32149</v>
      </c>
    </row>
    <row r="2781" ht="15.75" customHeight="1">
      <c r="A2781" s="3">
        <v>43176.4942624907</v>
      </c>
      <c r="B2781" s="4">
        <v>1698.0</v>
      </c>
      <c r="C2781" s="4">
        <v>-0.905499</v>
      </c>
      <c r="D2781" s="4">
        <v>-1.069607</v>
      </c>
      <c r="E2781" s="4">
        <v>24.645624</v>
      </c>
      <c r="F2781" s="4">
        <v>-1.404484</v>
      </c>
      <c r="G2781" s="4">
        <v>0.197813</v>
      </c>
      <c r="H2781" s="4">
        <v>0.264507</v>
      </c>
      <c r="I2781" s="4">
        <v>0.315466</v>
      </c>
      <c r="J2781" s="4">
        <v>878.468382</v>
      </c>
      <c r="K2781" s="1">
        <f t="shared" ref="K2781:L2781" si="2781">H2781-G2781</f>
        <v>0.066694</v>
      </c>
      <c r="L2781" s="1">
        <f t="shared" si="2781"/>
        <v>0.050959</v>
      </c>
      <c r="M2781" s="1">
        <f t="shared" si="1084"/>
        <v>-0.334877</v>
      </c>
    </row>
    <row r="2782" ht="15.75" customHeight="1">
      <c r="A2782" s="3">
        <v>43176.4942740647</v>
      </c>
      <c r="B2782" s="4">
        <v>1699.0</v>
      </c>
      <c r="C2782" s="4">
        <v>-0.9083870000000001</v>
      </c>
      <c r="D2782" s="4">
        <v>-1.0658</v>
      </c>
      <c r="E2782" s="4">
        <v>24.642736</v>
      </c>
      <c r="F2782" s="4">
        <v>-1.410784</v>
      </c>
      <c r="G2782" s="4">
        <v>0.197593</v>
      </c>
      <c r="H2782" s="4">
        <v>0.263872</v>
      </c>
      <c r="I2782" s="4">
        <v>0.314795</v>
      </c>
      <c r="J2782" s="4">
        <v>878.873855</v>
      </c>
      <c r="K2782" s="1">
        <f t="shared" ref="K2782:L2782" si="2782">H2782-G2782</f>
        <v>0.066279</v>
      </c>
      <c r="L2782" s="1">
        <f t="shared" si="2782"/>
        <v>0.050923</v>
      </c>
      <c r="M2782" s="1">
        <f t="shared" si="1084"/>
        <v>-0.344984</v>
      </c>
    </row>
    <row r="2783" ht="15.75" customHeight="1">
      <c r="A2783" s="3">
        <v>43176.4942856388</v>
      </c>
      <c r="B2783" s="4">
        <v>1700.0</v>
      </c>
      <c r="C2783" s="4">
        <v>-0.902349</v>
      </c>
      <c r="D2783" s="4">
        <v>-1.07932</v>
      </c>
      <c r="E2783" s="4">
        <v>24.645755</v>
      </c>
      <c r="F2783" s="4">
        <v>-1.411965</v>
      </c>
      <c r="G2783" s="4">
        <v>0.197215</v>
      </c>
      <c r="H2783" s="4">
        <v>0.263415</v>
      </c>
      <c r="I2783" s="4">
        <v>0.315383</v>
      </c>
      <c r="J2783" s="4">
        <v>878.741841</v>
      </c>
      <c r="K2783" s="1">
        <f t="shared" ref="K2783:L2783" si="2783">H2783-G2783</f>
        <v>0.0662</v>
      </c>
      <c r="L2783" s="1">
        <f t="shared" si="2783"/>
        <v>0.051968</v>
      </c>
      <c r="M2783" s="1">
        <f t="shared" si="1084"/>
        <v>-0.332645</v>
      </c>
    </row>
    <row r="2784" ht="15.75" customHeight="1">
      <c r="A2784" s="3">
        <v>43176.4942972129</v>
      </c>
      <c r="B2784" s="4">
        <v>1701.0</v>
      </c>
      <c r="C2784" s="4">
        <v>-0.905631</v>
      </c>
      <c r="D2784" s="4">
        <v>-1.070788</v>
      </c>
      <c r="E2784" s="4">
        <v>24.642342</v>
      </c>
      <c r="F2784" s="4">
        <v>-1.400678</v>
      </c>
      <c r="G2784" s="4">
        <v>0.198291</v>
      </c>
      <c r="H2784" s="4">
        <v>0.264675</v>
      </c>
      <c r="I2784" s="4">
        <v>0.316623</v>
      </c>
      <c r="J2784" s="4">
        <v>879.175603</v>
      </c>
      <c r="K2784" s="1">
        <f t="shared" ref="K2784:L2784" si="2784">H2784-G2784</f>
        <v>0.066384</v>
      </c>
      <c r="L2784" s="1">
        <f t="shared" si="2784"/>
        <v>0.051948</v>
      </c>
      <c r="M2784" s="1">
        <f t="shared" si="1084"/>
        <v>-0.32989</v>
      </c>
    </row>
    <row r="2785" ht="15.75" customHeight="1">
      <c r="A2785" s="3">
        <v>43176.4943087869</v>
      </c>
      <c r="B2785" s="4">
        <v>1702.0</v>
      </c>
      <c r="C2785" s="4">
        <v>-0.904318</v>
      </c>
      <c r="D2785" s="4">
        <v>-1.059369</v>
      </c>
      <c r="E2785" s="4">
        <v>24.642999</v>
      </c>
      <c r="F2785" s="4">
        <v>-1.397134</v>
      </c>
      <c r="G2785" s="4">
        <v>0.198575</v>
      </c>
      <c r="H2785" s="4">
        <v>0.264486</v>
      </c>
      <c r="I2785" s="4">
        <v>0.316072</v>
      </c>
      <c r="J2785" s="4">
        <v>881.5943</v>
      </c>
      <c r="K2785" s="1">
        <f t="shared" ref="K2785:L2785" si="2785">H2785-G2785</f>
        <v>0.065911</v>
      </c>
      <c r="L2785" s="1">
        <f t="shared" si="2785"/>
        <v>0.051586</v>
      </c>
      <c r="M2785" s="1">
        <f t="shared" si="1084"/>
        <v>-0.337765</v>
      </c>
    </row>
    <row r="2786" ht="15.75" customHeight="1">
      <c r="A2786" s="3">
        <v>43176.494320361</v>
      </c>
      <c r="B2786" s="4">
        <v>1703.0</v>
      </c>
      <c r="C2786" s="4">
        <v>-0.910487</v>
      </c>
      <c r="D2786" s="4">
        <v>-1.073676</v>
      </c>
      <c r="E2786" s="4">
        <v>24.647724</v>
      </c>
      <c r="F2786" s="4">
        <v>-1.402253</v>
      </c>
      <c r="G2786" s="4">
        <v>0.198575</v>
      </c>
      <c r="H2786" s="4">
        <v>0.265515</v>
      </c>
      <c r="I2786" s="4">
        <v>0.316917</v>
      </c>
      <c r="J2786" s="4">
        <v>881.028523</v>
      </c>
      <c r="K2786" s="1">
        <f t="shared" ref="K2786:L2786" si="2786">H2786-G2786</f>
        <v>0.06694</v>
      </c>
      <c r="L2786" s="1">
        <f t="shared" si="2786"/>
        <v>0.051402</v>
      </c>
      <c r="M2786" s="1">
        <f t="shared" si="1084"/>
        <v>-0.328577</v>
      </c>
    </row>
    <row r="2787" ht="15.75" customHeight="1">
      <c r="A2787" s="3">
        <v>43176.4943319351</v>
      </c>
      <c r="B2787" s="4">
        <v>1704.0</v>
      </c>
      <c r="C2787" s="4">
        <v>-0.907337</v>
      </c>
      <c r="D2787" s="4">
        <v>-1.069344</v>
      </c>
      <c r="E2787" s="4">
        <v>24.650875</v>
      </c>
      <c r="F2787" s="4">
        <v>-1.40724</v>
      </c>
      <c r="G2787" s="4">
        <v>0.19701</v>
      </c>
      <c r="H2787" s="4">
        <v>0.262418</v>
      </c>
      <c r="I2787" s="4">
        <v>0.314639</v>
      </c>
      <c r="J2787" s="4">
        <v>881.551867</v>
      </c>
      <c r="K2787" s="1">
        <f t="shared" ref="K2787:L2787" si="2787">H2787-G2787</f>
        <v>0.065408</v>
      </c>
      <c r="L2787" s="1">
        <f t="shared" si="2787"/>
        <v>0.052221</v>
      </c>
      <c r="M2787" s="1">
        <f t="shared" si="1084"/>
        <v>-0.337896</v>
      </c>
    </row>
    <row r="2788" ht="15.75" customHeight="1">
      <c r="A2788" s="3">
        <v>43176.4943435092</v>
      </c>
      <c r="B2788" s="4">
        <v>1705.0</v>
      </c>
      <c r="C2788" s="4">
        <v>-0.903268</v>
      </c>
      <c r="D2788" s="4">
        <v>-1.068819</v>
      </c>
      <c r="E2788" s="4">
        <v>24.656651</v>
      </c>
      <c r="F2788" s="4">
        <v>-1.417871</v>
      </c>
      <c r="G2788" s="4">
        <v>0.196874</v>
      </c>
      <c r="H2788" s="4">
        <v>0.263363</v>
      </c>
      <c r="I2788" s="4">
        <v>0.314887</v>
      </c>
      <c r="J2788" s="4">
        <v>877.487702</v>
      </c>
      <c r="K2788" s="1">
        <f t="shared" ref="K2788:L2788" si="2788">H2788-G2788</f>
        <v>0.066489</v>
      </c>
      <c r="L2788" s="1">
        <f t="shared" si="2788"/>
        <v>0.051524</v>
      </c>
      <c r="M2788" s="1">
        <f t="shared" si="1084"/>
        <v>-0.349052</v>
      </c>
    </row>
    <row r="2789" ht="15.75" customHeight="1">
      <c r="A2789" s="3">
        <v>43176.4943550832</v>
      </c>
      <c r="B2789" s="4">
        <v>1706.0</v>
      </c>
      <c r="C2789" s="4">
        <v>-0.904187</v>
      </c>
      <c r="D2789" s="4">
        <v>-1.055169</v>
      </c>
      <c r="E2789" s="4">
        <v>24.65862</v>
      </c>
      <c r="F2789" s="4">
        <v>-1.39569</v>
      </c>
      <c r="G2789" s="4">
        <v>0.197745</v>
      </c>
      <c r="H2789" s="4">
        <v>0.264318</v>
      </c>
      <c r="I2789" s="4">
        <v>0.315897</v>
      </c>
      <c r="J2789" s="4">
        <v>877.841312</v>
      </c>
      <c r="K2789" s="1">
        <f t="shared" ref="K2789:L2789" si="2789">H2789-G2789</f>
        <v>0.066573</v>
      </c>
      <c r="L2789" s="1">
        <f t="shared" si="2789"/>
        <v>0.051579</v>
      </c>
      <c r="M2789" s="1">
        <f t="shared" si="1084"/>
        <v>-0.340521</v>
      </c>
    </row>
    <row r="2790" ht="15.75" customHeight="1">
      <c r="A2790" s="3">
        <v>43176.4943666573</v>
      </c>
      <c r="B2790" s="4">
        <v>1707.0</v>
      </c>
      <c r="C2790" s="4">
        <v>-0.903924</v>
      </c>
      <c r="D2790" s="4">
        <v>-1.067507</v>
      </c>
      <c r="E2790" s="4">
        <v>24.654682</v>
      </c>
      <c r="F2790" s="4">
        <v>-1.398447</v>
      </c>
      <c r="G2790" s="4">
        <v>0.197488</v>
      </c>
      <c r="H2790" s="4">
        <v>0.264135</v>
      </c>
      <c r="I2790" s="4">
        <v>0.315971</v>
      </c>
      <c r="J2790" s="4">
        <v>879.85925</v>
      </c>
      <c r="K2790" s="1">
        <f t="shared" ref="K2790:L2790" si="2790">H2790-G2790</f>
        <v>0.066647</v>
      </c>
      <c r="L2790" s="1">
        <f t="shared" si="2790"/>
        <v>0.051836</v>
      </c>
      <c r="M2790" s="1">
        <f t="shared" si="1084"/>
        <v>-0.33094</v>
      </c>
    </row>
    <row r="2791" ht="15.75" customHeight="1">
      <c r="A2791" s="3">
        <v>43176.4943782314</v>
      </c>
      <c r="B2791" s="4">
        <v>1708.0</v>
      </c>
      <c r="C2791" s="4">
        <v>-0.906287</v>
      </c>
      <c r="D2791" s="4">
        <v>-1.061338</v>
      </c>
      <c r="E2791" s="4">
        <v>24.654682</v>
      </c>
      <c r="F2791" s="4">
        <v>-1.390965</v>
      </c>
      <c r="G2791" s="4">
        <v>0.197236</v>
      </c>
      <c r="H2791" s="4">
        <v>0.263058</v>
      </c>
      <c r="I2791" s="4">
        <v>0.314758</v>
      </c>
      <c r="J2791" s="4">
        <v>879.585791</v>
      </c>
      <c r="K2791" s="1">
        <f t="shared" ref="K2791:L2791" si="2791">H2791-G2791</f>
        <v>0.065822</v>
      </c>
      <c r="L2791" s="1">
        <f t="shared" si="2791"/>
        <v>0.0517</v>
      </c>
      <c r="M2791" s="1">
        <f t="shared" si="1084"/>
        <v>-0.329627</v>
      </c>
    </row>
    <row r="2792" ht="15.75" customHeight="1">
      <c r="A2792" s="3">
        <v>43176.4943898055</v>
      </c>
      <c r="B2792" s="4">
        <v>1709.0</v>
      </c>
      <c r="C2792" s="4">
        <v>-0.902087</v>
      </c>
      <c r="D2792" s="4">
        <v>-1.05425</v>
      </c>
      <c r="E2792" s="4">
        <v>24.652582</v>
      </c>
      <c r="F2792" s="4">
        <v>-1.390834</v>
      </c>
      <c r="G2792" s="4">
        <v>0.197829</v>
      </c>
      <c r="H2792" s="4">
        <v>0.264954</v>
      </c>
      <c r="I2792" s="4">
        <v>0.31643</v>
      </c>
      <c r="J2792" s="4">
        <v>878.491956</v>
      </c>
      <c r="K2792" s="1">
        <f t="shared" ref="K2792:L2792" si="2792">H2792-G2792</f>
        <v>0.067125</v>
      </c>
      <c r="L2792" s="1">
        <f t="shared" si="2792"/>
        <v>0.051476</v>
      </c>
      <c r="M2792" s="1">
        <f t="shared" si="1084"/>
        <v>-0.336584</v>
      </c>
    </row>
    <row r="2793" ht="15.75" customHeight="1">
      <c r="A2793" s="3">
        <v>43176.4944013795</v>
      </c>
      <c r="B2793" s="4">
        <v>1710.0</v>
      </c>
      <c r="C2793" s="4">
        <v>-0.904712</v>
      </c>
      <c r="D2793" s="4">
        <v>-1.072363</v>
      </c>
      <c r="E2793" s="4">
        <v>24.656257</v>
      </c>
      <c r="F2793" s="4">
        <v>-1.406059</v>
      </c>
      <c r="G2793" s="4">
        <v>0.197798</v>
      </c>
      <c r="H2793" s="4">
        <v>0.26414</v>
      </c>
      <c r="I2793" s="4">
        <v>0.315668</v>
      </c>
      <c r="J2793" s="4">
        <v>880.618334</v>
      </c>
      <c r="K2793" s="1">
        <f t="shared" ref="K2793:L2793" si="2793">H2793-G2793</f>
        <v>0.066342</v>
      </c>
      <c r="L2793" s="1">
        <f t="shared" si="2793"/>
        <v>0.051528</v>
      </c>
      <c r="M2793" s="1">
        <f t="shared" si="1084"/>
        <v>-0.333696</v>
      </c>
    </row>
    <row r="2794" ht="15.75" customHeight="1">
      <c r="A2794" s="3">
        <v>43176.4944129536</v>
      </c>
      <c r="B2794" s="4">
        <v>1711.0</v>
      </c>
      <c r="C2794" s="4">
        <v>-0.907337</v>
      </c>
      <c r="D2794" s="4">
        <v>-1.077876</v>
      </c>
      <c r="E2794" s="4">
        <v>24.662296</v>
      </c>
      <c r="F2794" s="4">
        <v>-1.411309</v>
      </c>
      <c r="G2794" s="4">
        <v>0.197094</v>
      </c>
      <c r="H2794" s="4">
        <v>0.263242</v>
      </c>
      <c r="I2794" s="4">
        <v>0.314593</v>
      </c>
      <c r="J2794" s="4">
        <v>880.948371</v>
      </c>
      <c r="K2794" s="1">
        <f t="shared" ref="K2794:L2794" si="2794">H2794-G2794</f>
        <v>0.066148</v>
      </c>
      <c r="L2794" s="1">
        <f t="shared" si="2794"/>
        <v>0.051351</v>
      </c>
      <c r="M2794" s="1">
        <f t="shared" si="1084"/>
        <v>-0.333433</v>
      </c>
    </row>
    <row r="2795" ht="15.75" customHeight="1">
      <c r="A2795" s="3">
        <v>43176.4944245277</v>
      </c>
      <c r="B2795" s="4">
        <v>1712.0</v>
      </c>
      <c r="C2795" s="4">
        <v>-0.913112</v>
      </c>
      <c r="D2795" s="4">
        <v>-1.069738</v>
      </c>
      <c r="E2795" s="4">
        <v>24.660195</v>
      </c>
      <c r="F2795" s="4">
        <v>-1.398972</v>
      </c>
      <c r="G2795" s="4">
        <v>0.197955</v>
      </c>
      <c r="H2795" s="4">
        <v>0.265074</v>
      </c>
      <c r="I2795" s="4">
        <v>0.315282</v>
      </c>
      <c r="J2795" s="4">
        <v>878.859711</v>
      </c>
      <c r="K2795" s="1">
        <f t="shared" ref="K2795:L2795" si="2795">H2795-G2795</f>
        <v>0.067119</v>
      </c>
      <c r="L2795" s="1">
        <f t="shared" si="2795"/>
        <v>0.050208</v>
      </c>
      <c r="M2795" s="1">
        <f t="shared" si="1084"/>
        <v>-0.329234</v>
      </c>
    </row>
    <row r="2796" ht="15.75" customHeight="1">
      <c r="A2796" s="3">
        <v>43176.4944361018</v>
      </c>
      <c r="B2796" s="4">
        <v>1713.0</v>
      </c>
      <c r="C2796" s="4">
        <v>-0.904974</v>
      </c>
      <c r="D2796" s="4">
        <v>-1.06475</v>
      </c>
      <c r="E2796" s="4">
        <v>24.660852</v>
      </c>
      <c r="F2796" s="4">
        <v>-1.404747</v>
      </c>
      <c r="G2796" s="4">
        <v>0.19859</v>
      </c>
      <c r="H2796" s="4">
        <v>0.26508</v>
      </c>
      <c r="I2796" s="4">
        <v>0.316761</v>
      </c>
      <c r="J2796" s="4">
        <v>880.198717</v>
      </c>
      <c r="K2796" s="1">
        <f t="shared" ref="K2796:L2796" si="2796">H2796-G2796</f>
        <v>0.06649</v>
      </c>
      <c r="L2796" s="1">
        <f t="shared" si="2796"/>
        <v>0.051681</v>
      </c>
      <c r="M2796" s="1">
        <f t="shared" si="1084"/>
        <v>-0.339997</v>
      </c>
    </row>
    <row r="2797" ht="15.75" customHeight="1">
      <c r="A2797" s="3">
        <v>43176.4944476758</v>
      </c>
      <c r="B2797" s="4">
        <v>1714.0</v>
      </c>
      <c r="C2797" s="4">
        <v>-0.90458</v>
      </c>
      <c r="D2797" s="4">
        <v>-1.062782</v>
      </c>
      <c r="E2797" s="4">
        <v>24.662164</v>
      </c>
      <c r="F2797" s="4">
        <v>-1.409603</v>
      </c>
      <c r="G2797" s="4">
        <v>0.197756</v>
      </c>
      <c r="H2797" s="4">
        <v>0.264586</v>
      </c>
      <c r="I2797" s="4">
        <v>0.316155</v>
      </c>
      <c r="J2797" s="4">
        <v>881.815896</v>
      </c>
      <c r="K2797" s="1">
        <f t="shared" ref="K2797:L2797" si="2797">H2797-G2797</f>
        <v>0.06683</v>
      </c>
      <c r="L2797" s="1">
        <f t="shared" si="2797"/>
        <v>0.051569</v>
      </c>
      <c r="M2797" s="1">
        <f t="shared" si="1084"/>
        <v>-0.346821</v>
      </c>
    </row>
    <row r="2798" ht="15.75" customHeight="1">
      <c r="A2798" s="3">
        <v>43176.4944592499</v>
      </c>
      <c r="B2798" s="4">
        <v>1715.0</v>
      </c>
      <c r="C2798" s="4">
        <v>-0.907206</v>
      </c>
      <c r="D2798" s="4">
        <v>-1.076038</v>
      </c>
      <c r="E2798" s="4">
        <v>24.656388</v>
      </c>
      <c r="F2798" s="4">
        <v>-1.402909</v>
      </c>
      <c r="G2798" s="4">
        <v>0.198554</v>
      </c>
      <c r="H2798" s="4">
        <v>0.264208</v>
      </c>
      <c r="I2798" s="4">
        <v>0.315539</v>
      </c>
      <c r="J2798" s="4">
        <v>881.632018</v>
      </c>
      <c r="K2798" s="1">
        <f t="shared" ref="K2798:L2798" si="2798">H2798-G2798</f>
        <v>0.065654</v>
      </c>
      <c r="L2798" s="1">
        <f t="shared" si="2798"/>
        <v>0.051331</v>
      </c>
      <c r="M2798" s="1">
        <f t="shared" si="1084"/>
        <v>-0.326871</v>
      </c>
    </row>
    <row r="2799" ht="15.75" customHeight="1">
      <c r="A2799" s="3">
        <v>43176.494470824</v>
      </c>
      <c r="B2799" s="4">
        <v>1716.0</v>
      </c>
      <c r="C2799" s="4">
        <v>-0.902612</v>
      </c>
      <c r="D2799" s="4">
        <v>-1.073151</v>
      </c>
      <c r="E2799" s="4">
        <v>24.659933</v>
      </c>
      <c r="F2799" s="4">
        <v>-1.395559</v>
      </c>
      <c r="G2799" s="4">
        <v>0.197871</v>
      </c>
      <c r="H2799" s="4">
        <v>0.263562</v>
      </c>
      <c r="I2799" s="4">
        <v>0.314639</v>
      </c>
      <c r="J2799" s="4">
        <v>879.769669</v>
      </c>
      <c r="K2799" s="1">
        <f t="shared" ref="K2799:L2799" si="2799">H2799-G2799</f>
        <v>0.065691</v>
      </c>
      <c r="L2799" s="1">
        <f t="shared" si="2799"/>
        <v>0.051077</v>
      </c>
      <c r="M2799" s="1">
        <f t="shared" si="1084"/>
        <v>-0.322408</v>
      </c>
    </row>
    <row r="2800" ht="15.75" customHeight="1">
      <c r="A2800" s="3">
        <v>43176.4944823981</v>
      </c>
      <c r="B2800" s="4">
        <v>1717.0</v>
      </c>
      <c r="C2800" s="4">
        <v>-0.905499</v>
      </c>
      <c r="D2800" s="4">
        <v>-1.06895</v>
      </c>
      <c r="E2800" s="4">
        <v>24.655601</v>
      </c>
      <c r="F2800" s="4">
        <v>-1.39254</v>
      </c>
      <c r="G2800" s="4">
        <v>0.197824</v>
      </c>
      <c r="H2800" s="4">
        <v>0.263841</v>
      </c>
      <c r="I2800" s="4">
        <v>0.316008</v>
      </c>
      <c r="J2800" s="4">
        <v>879.50564</v>
      </c>
      <c r="K2800" s="1">
        <f t="shared" ref="K2800:L2800" si="2800">H2800-G2800</f>
        <v>0.066017</v>
      </c>
      <c r="L2800" s="1">
        <f t="shared" si="2800"/>
        <v>0.052167</v>
      </c>
      <c r="M2800" s="1">
        <f t="shared" si="1084"/>
        <v>-0.32359</v>
      </c>
    </row>
    <row r="2801" ht="15.75" customHeight="1">
      <c r="A2801" s="3">
        <v>43176.4944939721</v>
      </c>
      <c r="B2801" s="4">
        <v>1718.0</v>
      </c>
      <c r="C2801" s="4">
        <v>-0.907074</v>
      </c>
      <c r="D2801" s="4">
        <v>-1.069475</v>
      </c>
      <c r="E2801" s="4">
        <v>24.657832</v>
      </c>
      <c r="F2801" s="4">
        <v>-1.396478</v>
      </c>
      <c r="G2801" s="4">
        <v>0.197882</v>
      </c>
      <c r="H2801" s="4">
        <v>0.264996</v>
      </c>
      <c r="I2801" s="4">
        <v>0.31643</v>
      </c>
      <c r="J2801" s="4">
        <v>880.184572</v>
      </c>
      <c r="K2801" s="1">
        <f t="shared" ref="K2801:L2801" si="2801">H2801-G2801</f>
        <v>0.067114</v>
      </c>
      <c r="L2801" s="1">
        <f t="shared" si="2801"/>
        <v>0.051434</v>
      </c>
      <c r="M2801" s="1">
        <f t="shared" si="1084"/>
        <v>-0.327003</v>
      </c>
    </row>
    <row r="2802" ht="15.75" customHeight="1">
      <c r="A2802" s="3">
        <v>43176.4945055462</v>
      </c>
      <c r="B2802" s="4">
        <v>1719.0</v>
      </c>
      <c r="C2802" s="4">
        <v>-0.908125</v>
      </c>
      <c r="D2802" s="4">
        <v>-1.059631</v>
      </c>
      <c r="E2802" s="4">
        <v>24.654026</v>
      </c>
      <c r="F2802" s="4">
        <v>-1.389915</v>
      </c>
      <c r="G2802" s="4">
        <v>0.197756</v>
      </c>
      <c r="H2802" s="4">
        <v>0.264534</v>
      </c>
      <c r="I2802" s="4">
        <v>0.315493</v>
      </c>
      <c r="J2802" s="4">
        <v>881.052097</v>
      </c>
      <c r="K2802" s="1">
        <f t="shared" ref="K2802:L2802" si="2802">H2802-G2802</f>
        <v>0.066778</v>
      </c>
      <c r="L2802" s="1">
        <f t="shared" si="2802"/>
        <v>0.050959</v>
      </c>
      <c r="M2802" s="1">
        <f t="shared" si="1084"/>
        <v>-0.330284</v>
      </c>
    </row>
    <row r="2803" ht="15.75" customHeight="1">
      <c r="A2803" s="3">
        <v>43176.4945171203</v>
      </c>
      <c r="B2803" s="4">
        <v>1720.0</v>
      </c>
      <c r="C2803" s="4">
        <v>-0.905106</v>
      </c>
      <c r="D2803" s="4">
        <v>-1.064225</v>
      </c>
      <c r="E2803" s="4">
        <v>24.65652</v>
      </c>
      <c r="F2803" s="4">
        <v>-1.388078</v>
      </c>
      <c r="G2803" s="4">
        <v>0.197887</v>
      </c>
      <c r="H2803" s="4">
        <v>0.263851</v>
      </c>
      <c r="I2803" s="4">
        <v>0.315557</v>
      </c>
      <c r="J2803" s="4">
        <v>879.760239</v>
      </c>
      <c r="K2803" s="1">
        <f t="shared" ref="K2803:L2803" si="2803">H2803-G2803</f>
        <v>0.065964</v>
      </c>
      <c r="L2803" s="1">
        <f t="shared" si="2803"/>
        <v>0.051706</v>
      </c>
      <c r="M2803" s="1">
        <f t="shared" si="1084"/>
        <v>-0.323853</v>
      </c>
    </row>
    <row r="2804" ht="15.75" customHeight="1">
      <c r="A2804" s="3">
        <v>43176.4945286944</v>
      </c>
      <c r="B2804" s="4">
        <v>1721.0</v>
      </c>
      <c r="C2804" s="4">
        <v>-0.905499</v>
      </c>
      <c r="D2804" s="4">
        <v>-1.060813</v>
      </c>
      <c r="E2804" s="4">
        <v>24.657439</v>
      </c>
      <c r="F2804" s="4">
        <v>-1.381647</v>
      </c>
      <c r="G2804" s="4">
        <v>0.198212</v>
      </c>
      <c r="H2804" s="4">
        <v>0.26498</v>
      </c>
      <c r="I2804" s="4">
        <v>0.315851</v>
      </c>
      <c r="J2804" s="4">
        <v>878.807848</v>
      </c>
      <c r="K2804" s="1">
        <f t="shared" ref="K2804:L2804" si="2804">H2804-G2804</f>
        <v>0.066768</v>
      </c>
      <c r="L2804" s="1">
        <f t="shared" si="2804"/>
        <v>0.050871</v>
      </c>
      <c r="M2804" s="1">
        <f t="shared" si="1084"/>
        <v>-0.320834</v>
      </c>
    </row>
    <row r="2805" ht="15.75" customHeight="1">
      <c r="A2805" s="3">
        <v>43176.4945402684</v>
      </c>
      <c r="B2805" s="4">
        <v>1722.0</v>
      </c>
      <c r="C2805" s="4">
        <v>-0.906943</v>
      </c>
      <c r="D2805" s="4">
        <v>-1.055956</v>
      </c>
      <c r="E2805" s="4">
        <v>24.657964</v>
      </c>
      <c r="F2805" s="4">
        <v>-1.401728</v>
      </c>
      <c r="G2805" s="4">
        <v>0.19826</v>
      </c>
      <c r="H2805" s="4">
        <v>0.263158</v>
      </c>
      <c r="I2805" s="4">
        <v>0.315153</v>
      </c>
      <c r="J2805" s="4">
        <v>878.803133</v>
      </c>
      <c r="K2805" s="1">
        <f t="shared" ref="K2805:L2805" si="2805">H2805-G2805</f>
        <v>0.064898</v>
      </c>
      <c r="L2805" s="1">
        <f t="shared" si="2805"/>
        <v>0.051995</v>
      </c>
      <c r="M2805" s="1">
        <f t="shared" si="1084"/>
        <v>-0.345772</v>
      </c>
    </row>
    <row r="2806" ht="15.75" customHeight="1">
      <c r="A2806" s="3">
        <v>43176.4945518425</v>
      </c>
      <c r="B2806" s="4">
        <v>1723.0</v>
      </c>
      <c r="C2806" s="4">
        <v>-0.90458</v>
      </c>
      <c r="D2806" s="4">
        <v>-1.072626</v>
      </c>
      <c r="E2806" s="4">
        <v>24.659408</v>
      </c>
      <c r="F2806" s="4">
        <v>-1.384928</v>
      </c>
      <c r="G2806" s="4">
        <v>0.198218</v>
      </c>
      <c r="H2806" s="4">
        <v>0.264009</v>
      </c>
      <c r="I2806" s="4">
        <v>0.315456</v>
      </c>
      <c r="J2806" s="4">
        <v>878.105342</v>
      </c>
      <c r="K2806" s="1">
        <f t="shared" ref="K2806:L2806" si="2806">H2806-G2806</f>
        <v>0.065791</v>
      </c>
      <c r="L2806" s="1">
        <f t="shared" si="2806"/>
        <v>0.051447</v>
      </c>
      <c r="M2806" s="1">
        <f t="shared" si="1084"/>
        <v>-0.312302</v>
      </c>
    </row>
    <row r="2807" ht="15.75" customHeight="1">
      <c r="A2807" s="3">
        <v>43176.4945634166</v>
      </c>
      <c r="B2807" s="4">
        <v>1724.0</v>
      </c>
      <c r="C2807" s="4">
        <v>-0.905631</v>
      </c>
      <c r="D2807" s="4">
        <v>-1.067507</v>
      </c>
      <c r="E2807" s="4">
        <v>24.657701</v>
      </c>
      <c r="F2807" s="4">
        <v>-1.391359</v>
      </c>
      <c r="G2807" s="4">
        <v>0.19859</v>
      </c>
      <c r="H2807" s="4">
        <v>0.264093</v>
      </c>
      <c r="I2807" s="4">
        <v>0.315447</v>
      </c>
      <c r="J2807" s="4">
        <v>878.039334</v>
      </c>
      <c r="K2807" s="1">
        <f t="shared" ref="K2807:L2807" si="2807">H2807-G2807</f>
        <v>0.065503</v>
      </c>
      <c r="L2807" s="1">
        <f t="shared" si="2807"/>
        <v>0.051354</v>
      </c>
      <c r="M2807" s="1">
        <f t="shared" si="1084"/>
        <v>-0.323852</v>
      </c>
    </row>
    <row r="2808" ht="15.75" customHeight="1">
      <c r="A2808" s="3">
        <v>43176.4945749907</v>
      </c>
      <c r="B2808" s="4">
        <v>1725.0</v>
      </c>
      <c r="C2808" s="4">
        <v>-0.90458</v>
      </c>
      <c r="D2808" s="4">
        <v>-1.0637</v>
      </c>
      <c r="E2808" s="4">
        <v>24.656126</v>
      </c>
      <c r="F2808" s="4">
        <v>-1.394378</v>
      </c>
      <c r="G2808" s="4">
        <v>0.198128</v>
      </c>
      <c r="H2808" s="4">
        <v>0.264224</v>
      </c>
      <c r="I2808" s="4">
        <v>0.315851</v>
      </c>
      <c r="J2808" s="4">
        <v>879.170888</v>
      </c>
      <c r="K2808" s="1">
        <f t="shared" ref="K2808:L2808" si="2808">H2808-G2808</f>
        <v>0.066096</v>
      </c>
      <c r="L2808" s="1">
        <f t="shared" si="2808"/>
        <v>0.051627</v>
      </c>
      <c r="M2808" s="1">
        <f t="shared" si="1084"/>
        <v>-0.330678</v>
      </c>
    </row>
    <row r="2809" ht="15.75" customHeight="1">
      <c r="A2809" s="3">
        <v>43176.4945865647</v>
      </c>
      <c r="B2809" s="4">
        <v>1726.0</v>
      </c>
      <c r="C2809" s="4">
        <v>-0.902743</v>
      </c>
      <c r="D2809" s="4">
        <v>-1.074332</v>
      </c>
      <c r="E2809" s="4">
        <v>24.661771</v>
      </c>
      <c r="F2809" s="4">
        <v>-1.390047</v>
      </c>
      <c r="G2809" s="4">
        <v>0.198653</v>
      </c>
      <c r="H2809" s="4">
        <v>0.264896</v>
      </c>
      <c r="I2809" s="4">
        <v>0.316347</v>
      </c>
      <c r="J2809" s="4">
        <v>880.415598</v>
      </c>
      <c r="K2809" s="1">
        <f t="shared" ref="K2809:L2809" si="2809">H2809-G2809</f>
        <v>0.066243</v>
      </c>
      <c r="L2809" s="1">
        <f t="shared" si="2809"/>
        <v>0.051451</v>
      </c>
      <c r="M2809" s="1">
        <f t="shared" si="1084"/>
        <v>-0.315715</v>
      </c>
    </row>
    <row r="2810" ht="15.75" customHeight="1">
      <c r="A2810" s="3">
        <v>43176.4945981388</v>
      </c>
      <c r="B2810" s="4">
        <v>1727.0</v>
      </c>
      <c r="C2810" s="4">
        <v>-0.903662</v>
      </c>
      <c r="D2810" s="4">
        <v>-1.063044</v>
      </c>
      <c r="E2810" s="4">
        <v>24.655995</v>
      </c>
      <c r="F2810" s="4">
        <v>-1.380334</v>
      </c>
      <c r="G2810" s="4">
        <v>0.198722</v>
      </c>
      <c r="H2810" s="4">
        <v>0.26498</v>
      </c>
      <c r="I2810" s="4">
        <v>0.316568</v>
      </c>
      <c r="J2810" s="4">
        <v>881.896048</v>
      </c>
      <c r="K2810" s="1">
        <f t="shared" ref="K2810:L2810" si="2810">H2810-G2810</f>
        <v>0.066258</v>
      </c>
      <c r="L2810" s="1">
        <f t="shared" si="2810"/>
        <v>0.051588</v>
      </c>
      <c r="M2810" s="1">
        <f t="shared" si="1084"/>
        <v>-0.31729</v>
      </c>
    </row>
    <row r="2811" ht="15.75" customHeight="1">
      <c r="A2811" s="3">
        <v>43176.4946097129</v>
      </c>
      <c r="B2811" s="4">
        <v>1728.0</v>
      </c>
      <c r="C2811" s="4">
        <v>-0.915738</v>
      </c>
      <c r="D2811" s="4">
        <v>-1.058056</v>
      </c>
      <c r="E2811" s="4">
        <v>24.650087</v>
      </c>
      <c r="F2811" s="4">
        <v>-1.38834</v>
      </c>
      <c r="G2811" s="4">
        <v>0.197735</v>
      </c>
      <c r="H2811" s="4">
        <v>0.263573</v>
      </c>
      <c r="I2811" s="4">
        <v>0.315649</v>
      </c>
      <c r="J2811" s="4">
        <v>882.131788</v>
      </c>
      <c r="K2811" s="1">
        <f t="shared" ref="K2811:L2811" si="2811">H2811-G2811</f>
        <v>0.065838</v>
      </c>
      <c r="L2811" s="1">
        <f t="shared" si="2811"/>
        <v>0.052076</v>
      </c>
      <c r="M2811" s="1">
        <f t="shared" si="1084"/>
        <v>-0.330284</v>
      </c>
    </row>
    <row r="2812" ht="15.75" customHeight="1">
      <c r="A2812" s="3">
        <v>43176.4946212869</v>
      </c>
      <c r="B2812" s="4">
        <v>1729.0</v>
      </c>
      <c r="C2812" s="4">
        <v>-0.913112</v>
      </c>
      <c r="D2812" s="4">
        <v>-1.07827</v>
      </c>
      <c r="E2812" s="4">
        <v>24.659408</v>
      </c>
      <c r="F2812" s="4">
        <v>-1.398578</v>
      </c>
      <c r="G2812" s="4">
        <v>0.198601</v>
      </c>
      <c r="H2812" s="4">
        <v>0.26499</v>
      </c>
      <c r="I2812" s="4">
        <v>0.316366</v>
      </c>
      <c r="J2812" s="4">
        <v>880.665483</v>
      </c>
      <c r="K2812" s="1">
        <f t="shared" ref="K2812:L2812" si="2812">H2812-G2812</f>
        <v>0.066389</v>
      </c>
      <c r="L2812" s="1">
        <f t="shared" si="2812"/>
        <v>0.051376</v>
      </c>
      <c r="M2812" s="1">
        <f t="shared" si="1084"/>
        <v>-0.320308</v>
      </c>
    </row>
    <row r="2813" ht="15.75" customHeight="1">
      <c r="A2813" s="3">
        <v>43176.494632861</v>
      </c>
      <c r="B2813" s="4">
        <v>1730.0</v>
      </c>
      <c r="C2813" s="4">
        <v>-0.910881</v>
      </c>
      <c r="D2813" s="4">
        <v>-1.059763</v>
      </c>
      <c r="E2813" s="4">
        <v>24.655207</v>
      </c>
      <c r="F2813" s="4">
        <v>-1.405009</v>
      </c>
      <c r="G2813" s="4">
        <v>0.198512</v>
      </c>
      <c r="H2813" s="4">
        <v>0.265038</v>
      </c>
      <c r="I2813" s="4">
        <v>0.31632</v>
      </c>
      <c r="J2813" s="4">
        <v>881.759318</v>
      </c>
      <c r="K2813" s="1">
        <f t="shared" ref="K2813:L2813" si="2813">H2813-G2813</f>
        <v>0.066526</v>
      </c>
      <c r="L2813" s="1">
        <f t="shared" si="2813"/>
        <v>0.051282</v>
      </c>
      <c r="M2813" s="1">
        <f t="shared" si="1084"/>
        <v>-0.345246</v>
      </c>
    </row>
    <row r="2814" ht="15.75" customHeight="1">
      <c r="A2814" s="3">
        <v>43176.4946444351</v>
      </c>
      <c r="B2814" s="4">
        <v>1731.0</v>
      </c>
      <c r="C2814" s="4">
        <v>-0.910225</v>
      </c>
      <c r="D2814" s="4">
        <v>-1.064225</v>
      </c>
      <c r="E2814" s="4">
        <v>24.658358</v>
      </c>
      <c r="F2814" s="4">
        <v>-1.394772</v>
      </c>
      <c r="G2814" s="4">
        <v>0.197519</v>
      </c>
      <c r="H2814" s="4">
        <v>0.262937</v>
      </c>
      <c r="I2814" s="4">
        <v>0.314804</v>
      </c>
      <c r="J2814" s="4">
        <v>881.844185</v>
      </c>
      <c r="K2814" s="1">
        <f t="shared" ref="K2814:L2814" si="2814">H2814-G2814</f>
        <v>0.065418</v>
      </c>
      <c r="L2814" s="1">
        <f t="shared" si="2814"/>
        <v>0.051867</v>
      </c>
      <c r="M2814" s="1">
        <f t="shared" si="1084"/>
        <v>-0.330547</v>
      </c>
    </row>
    <row r="2815" ht="15.75" customHeight="1">
      <c r="A2815" s="3">
        <v>43176.4946560092</v>
      </c>
      <c r="B2815" s="4">
        <v>1732.0</v>
      </c>
      <c r="C2815" s="4">
        <v>-0.904712</v>
      </c>
      <c r="D2815" s="4">
        <v>-1.060288</v>
      </c>
      <c r="E2815" s="4">
        <v>24.655601</v>
      </c>
      <c r="F2815" s="4">
        <v>-1.402647</v>
      </c>
      <c r="G2815" s="4">
        <v>0.197204</v>
      </c>
      <c r="H2815" s="4">
        <v>0.262853</v>
      </c>
      <c r="I2815" s="4">
        <v>0.313683</v>
      </c>
      <c r="J2815" s="4">
        <v>880.274153</v>
      </c>
      <c r="K2815" s="1">
        <f t="shared" ref="K2815:L2815" si="2815">H2815-G2815</f>
        <v>0.065649</v>
      </c>
      <c r="L2815" s="1">
        <f t="shared" si="2815"/>
        <v>0.05083</v>
      </c>
      <c r="M2815" s="1">
        <f t="shared" si="1084"/>
        <v>-0.342359</v>
      </c>
    </row>
    <row r="2816" ht="15.75" customHeight="1">
      <c r="A2816" s="3">
        <v>43176.4946675832</v>
      </c>
      <c r="B2816" s="4">
        <v>1733.0</v>
      </c>
      <c r="C2816" s="4">
        <v>-0.908256</v>
      </c>
      <c r="D2816" s="4">
        <v>-1.062519</v>
      </c>
      <c r="E2816" s="4">
        <v>24.657176</v>
      </c>
      <c r="F2816" s="4">
        <v>-1.378103</v>
      </c>
      <c r="G2816" s="4">
        <v>0.197246</v>
      </c>
      <c r="H2816" s="4">
        <v>0.263562</v>
      </c>
      <c r="I2816" s="4">
        <v>0.314795</v>
      </c>
      <c r="J2816" s="4">
        <v>878.411804</v>
      </c>
      <c r="K2816" s="1">
        <f t="shared" ref="K2816:L2816" si="2816">H2816-G2816</f>
        <v>0.066316</v>
      </c>
      <c r="L2816" s="1">
        <f t="shared" si="2816"/>
        <v>0.051233</v>
      </c>
      <c r="M2816" s="1">
        <f t="shared" si="1084"/>
        <v>-0.315584</v>
      </c>
    </row>
    <row r="2817" ht="15.75" customHeight="1">
      <c r="A2817" s="3">
        <v>43176.4946791573</v>
      </c>
      <c r="B2817" s="4">
        <v>1734.0</v>
      </c>
      <c r="C2817" s="4">
        <v>-0.906812</v>
      </c>
      <c r="D2817" s="4">
        <v>-1.066982</v>
      </c>
      <c r="E2817" s="4">
        <v>24.657307</v>
      </c>
      <c r="F2817" s="4">
        <v>-1.398972</v>
      </c>
      <c r="G2817" s="4">
        <v>0.197897</v>
      </c>
      <c r="H2817" s="4">
        <v>0.264817</v>
      </c>
      <c r="I2817" s="4">
        <v>0.3162</v>
      </c>
      <c r="J2817" s="4">
        <v>878.595682</v>
      </c>
      <c r="K2817" s="1">
        <f t="shared" ref="K2817:L2817" si="2817">H2817-G2817</f>
        <v>0.06692</v>
      </c>
      <c r="L2817" s="1">
        <f t="shared" si="2817"/>
        <v>0.051383</v>
      </c>
      <c r="M2817" s="1">
        <f t="shared" si="1084"/>
        <v>-0.33199</v>
      </c>
    </row>
    <row r="2818" ht="15.75" customHeight="1">
      <c r="A2818" s="3">
        <v>43176.4946907314</v>
      </c>
      <c r="B2818" s="4">
        <v>1735.0</v>
      </c>
      <c r="C2818" s="4">
        <v>-0.903662</v>
      </c>
      <c r="D2818" s="4">
        <v>-1.064619</v>
      </c>
      <c r="E2818" s="4">
        <v>24.669253</v>
      </c>
      <c r="F2818" s="4">
        <v>-1.384403</v>
      </c>
      <c r="G2818" s="4">
        <v>0.197131</v>
      </c>
      <c r="H2818" s="4">
        <v>0.262937</v>
      </c>
      <c r="I2818" s="4">
        <v>0.31429</v>
      </c>
      <c r="J2818" s="4">
        <v>880.085561</v>
      </c>
      <c r="K2818" s="1">
        <f t="shared" ref="K2818:L2818" si="2818">H2818-G2818</f>
        <v>0.065806</v>
      </c>
      <c r="L2818" s="1">
        <f t="shared" si="2818"/>
        <v>0.051353</v>
      </c>
      <c r="M2818" s="1">
        <f t="shared" si="1084"/>
        <v>-0.319784</v>
      </c>
    </row>
    <row r="2819" ht="15.75" customHeight="1">
      <c r="A2819" s="3">
        <v>43176.4947023055</v>
      </c>
      <c r="B2819" s="4">
        <v>1736.0</v>
      </c>
      <c r="C2819" s="4">
        <v>-0.905368</v>
      </c>
      <c r="D2819" s="4">
        <v>-1.0574</v>
      </c>
      <c r="E2819" s="4">
        <v>24.659933</v>
      </c>
      <c r="F2819" s="4">
        <v>-1.370884</v>
      </c>
      <c r="G2819" s="4">
        <v>0.197</v>
      </c>
      <c r="H2819" s="4">
        <v>0.263615</v>
      </c>
      <c r="I2819" s="4">
        <v>0.315337</v>
      </c>
      <c r="J2819" s="4">
        <v>878.5061</v>
      </c>
      <c r="K2819" s="1">
        <f t="shared" ref="K2819:L2819" si="2819">H2819-G2819</f>
        <v>0.066615</v>
      </c>
      <c r="L2819" s="1">
        <f t="shared" si="2819"/>
        <v>0.051722</v>
      </c>
      <c r="M2819" s="1">
        <f t="shared" si="1084"/>
        <v>-0.313484</v>
      </c>
    </row>
    <row r="2820" ht="15.75" customHeight="1">
      <c r="A2820" s="3">
        <v>43176.4947138795</v>
      </c>
      <c r="B2820" s="4">
        <v>1737.0</v>
      </c>
      <c r="C2820" s="4">
        <v>-0.906549</v>
      </c>
      <c r="D2820" s="4">
        <v>-1.057006</v>
      </c>
      <c r="E2820" s="4">
        <v>24.66269</v>
      </c>
      <c r="F2820" s="4">
        <v>-1.384534</v>
      </c>
      <c r="G2820" s="4">
        <v>0.19742</v>
      </c>
      <c r="H2820" s="4">
        <v>0.263757</v>
      </c>
      <c r="I2820" s="4">
        <v>0.315842</v>
      </c>
      <c r="J2820" s="4">
        <v>878.39766</v>
      </c>
      <c r="K2820" s="1">
        <f t="shared" ref="K2820:L2820" si="2820">H2820-G2820</f>
        <v>0.066337</v>
      </c>
      <c r="L2820" s="1">
        <f t="shared" si="2820"/>
        <v>0.052085</v>
      </c>
      <c r="M2820" s="1">
        <f t="shared" si="1084"/>
        <v>-0.327528</v>
      </c>
    </row>
    <row r="2821" ht="15.75" customHeight="1">
      <c r="A2821" s="3">
        <v>43176.4947254536</v>
      </c>
      <c r="B2821" s="4">
        <v>1738.0</v>
      </c>
      <c r="C2821" s="4">
        <v>-0.907206</v>
      </c>
      <c r="D2821" s="4">
        <v>-1.049656</v>
      </c>
      <c r="E2821" s="4">
        <v>24.660589</v>
      </c>
      <c r="F2821" s="4">
        <v>-1.372459</v>
      </c>
      <c r="G2821" s="4">
        <v>0.197404</v>
      </c>
      <c r="H2821" s="4">
        <v>0.263914</v>
      </c>
      <c r="I2821" s="4">
        <v>0.315034</v>
      </c>
      <c r="J2821" s="4">
        <v>879.647084</v>
      </c>
      <c r="K2821" s="1">
        <f t="shared" ref="K2821:L2821" si="2821">H2821-G2821</f>
        <v>0.06651</v>
      </c>
      <c r="L2821" s="1">
        <f t="shared" si="2821"/>
        <v>0.05112</v>
      </c>
      <c r="M2821" s="1">
        <f t="shared" si="1084"/>
        <v>-0.322803</v>
      </c>
    </row>
    <row r="2822" ht="15.75" customHeight="1">
      <c r="A2822" s="3">
        <v>43176.4947370277</v>
      </c>
      <c r="B2822" s="4">
        <v>1739.0</v>
      </c>
      <c r="C2822" s="4">
        <v>-0.902349</v>
      </c>
      <c r="D2822" s="4">
        <v>-1.060944</v>
      </c>
      <c r="E2822" s="4">
        <v>24.662821</v>
      </c>
      <c r="F2822" s="4">
        <v>-1.377447</v>
      </c>
      <c r="G2822" s="4">
        <v>0.198753</v>
      </c>
      <c r="H2822" s="4">
        <v>0.265578</v>
      </c>
      <c r="I2822" s="4">
        <v>0.316375</v>
      </c>
      <c r="J2822" s="4">
        <v>879.463206</v>
      </c>
      <c r="K2822" s="1">
        <f t="shared" ref="K2822:L2822" si="2822">H2822-G2822</f>
        <v>0.066825</v>
      </c>
      <c r="L2822" s="1">
        <f t="shared" si="2822"/>
        <v>0.050797</v>
      </c>
      <c r="M2822" s="1">
        <f t="shared" si="1084"/>
        <v>-0.316503</v>
      </c>
    </row>
    <row r="2823" ht="15.75" customHeight="1">
      <c r="A2823" s="3">
        <v>43176.4947486018</v>
      </c>
      <c r="B2823" s="4">
        <v>1740.0</v>
      </c>
      <c r="C2823" s="4">
        <v>-0.896967</v>
      </c>
      <c r="D2823" s="4">
        <v>-1.067638</v>
      </c>
      <c r="E2823" s="4">
        <v>24.67096</v>
      </c>
      <c r="F2823" s="4">
        <v>-1.387028</v>
      </c>
      <c r="G2823" s="4">
        <v>0.198548</v>
      </c>
      <c r="H2823" s="4">
        <v>0.265809</v>
      </c>
      <c r="I2823" s="4">
        <v>0.31756</v>
      </c>
      <c r="J2823" s="4">
        <v>881.636733</v>
      </c>
      <c r="K2823" s="1">
        <f t="shared" ref="K2823:L2823" si="2823">H2823-G2823</f>
        <v>0.067261</v>
      </c>
      <c r="L2823" s="1">
        <f t="shared" si="2823"/>
        <v>0.051751</v>
      </c>
      <c r="M2823" s="1">
        <f t="shared" si="1084"/>
        <v>-0.31939</v>
      </c>
    </row>
    <row r="2824" ht="15.75" customHeight="1">
      <c r="A2824" s="3">
        <v>43176.4947601758</v>
      </c>
      <c r="B2824" s="4">
        <v>1741.0</v>
      </c>
      <c r="C2824" s="4">
        <v>-0.901299</v>
      </c>
      <c r="D2824" s="4">
        <v>-1.063832</v>
      </c>
      <c r="E2824" s="4">
        <v>24.660195</v>
      </c>
      <c r="F2824" s="4">
        <v>-1.385322</v>
      </c>
      <c r="G2824" s="4">
        <v>0.198454</v>
      </c>
      <c r="H2824" s="4">
        <v>0.263998</v>
      </c>
      <c r="I2824" s="4">
        <v>0.315631</v>
      </c>
      <c r="J2824" s="4">
        <v>882.475969</v>
      </c>
      <c r="K2824" s="1">
        <f t="shared" ref="K2824:L2824" si="2824">H2824-G2824</f>
        <v>0.065544</v>
      </c>
      <c r="L2824" s="1">
        <f t="shared" si="2824"/>
        <v>0.051633</v>
      </c>
      <c r="M2824" s="1">
        <f t="shared" si="1084"/>
        <v>-0.32149</v>
      </c>
    </row>
    <row r="2825" ht="15.75" customHeight="1">
      <c r="A2825" s="3">
        <v>43176.4947717499</v>
      </c>
      <c r="B2825" s="4">
        <v>1742.0</v>
      </c>
      <c r="C2825" s="4">
        <v>-0.905762</v>
      </c>
      <c r="D2825" s="4">
        <v>-1.055956</v>
      </c>
      <c r="E2825" s="4">
        <v>24.665446</v>
      </c>
      <c r="F2825" s="4">
        <v>-1.370359</v>
      </c>
      <c r="G2825" s="4">
        <v>0.197703</v>
      </c>
      <c r="H2825" s="4">
        <v>0.264502</v>
      </c>
      <c r="I2825" s="4">
        <v>0.316311</v>
      </c>
      <c r="J2825" s="4">
        <v>880.84936</v>
      </c>
      <c r="K2825" s="1">
        <f t="shared" ref="K2825:L2825" si="2825">H2825-G2825</f>
        <v>0.066799</v>
      </c>
      <c r="L2825" s="1">
        <f t="shared" si="2825"/>
        <v>0.051809</v>
      </c>
      <c r="M2825" s="1">
        <f t="shared" si="1084"/>
        <v>-0.314403</v>
      </c>
    </row>
    <row r="2826" ht="15.75" customHeight="1">
      <c r="A2826" s="3">
        <v>43176.494783324</v>
      </c>
      <c r="B2826" s="4">
        <v>1743.0</v>
      </c>
      <c r="C2826" s="4">
        <v>-0.901824</v>
      </c>
      <c r="D2826" s="4">
        <v>-1.0532</v>
      </c>
      <c r="E2826" s="4">
        <v>24.67201</v>
      </c>
      <c r="F2826" s="4">
        <v>-1.380597</v>
      </c>
      <c r="G2826" s="4">
        <v>0.198307</v>
      </c>
      <c r="H2826" s="4">
        <v>0.265085</v>
      </c>
      <c r="I2826" s="4">
        <v>0.317588</v>
      </c>
      <c r="J2826" s="4">
        <v>881.646163</v>
      </c>
      <c r="K2826" s="1">
        <f t="shared" ref="K2826:L2826" si="2826">H2826-G2826</f>
        <v>0.066778</v>
      </c>
      <c r="L2826" s="1">
        <f t="shared" si="2826"/>
        <v>0.052503</v>
      </c>
      <c r="M2826" s="1">
        <f t="shared" si="1084"/>
        <v>-0.327397</v>
      </c>
    </row>
    <row r="2827" ht="15.75" customHeight="1">
      <c r="A2827" s="3">
        <v>43176.4947948981</v>
      </c>
      <c r="B2827" s="4">
        <v>1744.0</v>
      </c>
      <c r="C2827" s="4">
        <v>-0.900118</v>
      </c>
      <c r="D2827" s="4">
        <v>-1.05845</v>
      </c>
      <c r="E2827" s="4">
        <v>24.675554</v>
      </c>
      <c r="F2827" s="4">
        <v>-1.382697</v>
      </c>
      <c r="G2827" s="4">
        <v>0.198223</v>
      </c>
      <c r="H2827" s="4">
        <v>0.263457</v>
      </c>
      <c r="I2827" s="4">
        <v>0.31508</v>
      </c>
      <c r="J2827" s="4">
        <v>882.282662</v>
      </c>
      <c r="K2827" s="1">
        <f t="shared" ref="K2827:L2827" si="2827">H2827-G2827</f>
        <v>0.065234</v>
      </c>
      <c r="L2827" s="1">
        <f t="shared" si="2827"/>
        <v>0.051623</v>
      </c>
      <c r="M2827" s="1">
        <f t="shared" si="1084"/>
        <v>-0.324247</v>
      </c>
    </row>
    <row r="2828" ht="15.75" customHeight="1">
      <c r="A2828" s="3">
        <v>43176.4948064721</v>
      </c>
      <c r="B2828" s="4">
        <v>1745.0</v>
      </c>
      <c r="C2828" s="4">
        <v>-0.905106</v>
      </c>
      <c r="D2828" s="4">
        <v>-1.053462</v>
      </c>
      <c r="E2828" s="4">
        <v>24.670697</v>
      </c>
      <c r="F2828" s="4">
        <v>-1.376922</v>
      </c>
      <c r="G2828" s="4">
        <v>0.197372</v>
      </c>
      <c r="H2828" s="4">
        <v>0.264145</v>
      </c>
      <c r="I2828" s="4">
        <v>0.315668</v>
      </c>
      <c r="J2828" s="4">
        <v>880.142139</v>
      </c>
      <c r="K2828" s="1">
        <f t="shared" ref="K2828:L2828" si="2828">H2828-G2828</f>
        <v>0.066773</v>
      </c>
      <c r="L2828" s="1">
        <f t="shared" si="2828"/>
        <v>0.051523</v>
      </c>
      <c r="M2828" s="1">
        <f t="shared" si="1084"/>
        <v>-0.32346</v>
      </c>
    </row>
    <row r="2829" ht="15.75" customHeight="1">
      <c r="A2829" s="3">
        <v>43176.4948180462</v>
      </c>
      <c r="B2829" s="4">
        <v>1746.0</v>
      </c>
      <c r="C2829" s="4">
        <v>-0.900249</v>
      </c>
      <c r="D2829" s="4">
        <v>-1.0553</v>
      </c>
      <c r="E2829" s="4">
        <v>24.66269</v>
      </c>
      <c r="F2829" s="4">
        <v>-1.375609</v>
      </c>
      <c r="G2829" s="4">
        <v>0.197288</v>
      </c>
      <c r="H2829" s="4">
        <v>0.263809</v>
      </c>
      <c r="I2829" s="4">
        <v>0.315502</v>
      </c>
      <c r="J2829" s="4">
        <v>879.760239</v>
      </c>
      <c r="K2829" s="1">
        <f t="shared" ref="K2829:L2829" si="2829">H2829-G2829</f>
        <v>0.066521</v>
      </c>
      <c r="L2829" s="1">
        <f t="shared" si="2829"/>
        <v>0.051693</v>
      </c>
      <c r="M2829" s="1">
        <f t="shared" si="1084"/>
        <v>-0.320309</v>
      </c>
    </row>
    <row r="2830" ht="15.75" customHeight="1">
      <c r="A2830" s="3">
        <v>43176.4948296203</v>
      </c>
      <c r="B2830" s="4">
        <v>1747.0</v>
      </c>
      <c r="C2830" s="4">
        <v>-0.904055</v>
      </c>
      <c r="D2830" s="4">
        <v>-1.04795</v>
      </c>
      <c r="E2830" s="4">
        <v>24.669122</v>
      </c>
      <c r="F2830" s="4">
        <v>-1.359728</v>
      </c>
      <c r="G2830" s="4">
        <v>0.197745</v>
      </c>
      <c r="H2830" s="4">
        <v>0.264371</v>
      </c>
      <c r="I2830" s="4">
        <v>0.316072</v>
      </c>
      <c r="J2830" s="4">
        <v>879.944117</v>
      </c>
      <c r="K2830" s="1">
        <f t="shared" ref="K2830:L2830" si="2830">H2830-G2830</f>
        <v>0.066626</v>
      </c>
      <c r="L2830" s="1">
        <f t="shared" si="2830"/>
        <v>0.051701</v>
      </c>
      <c r="M2830" s="1">
        <f t="shared" si="1084"/>
        <v>-0.311778</v>
      </c>
    </row>
    <row r="2831" ht="15.75" customHeight="1">
      <c r="A2831" s="3">
        <v>43176.4948411944</v>
      </c>
      <c r="B2831" s="4">
        <v>1748.0</v>
      </c>
      <c r="C2831" s="4">
        <v>-0.898805</v>
      </c>
      <c r="D2831" s="4">
        <v>-1.042043</v>
      </c>
      <c r="E2831" s="4">
        <v>24.668072</v>
      </c>
      <c r="F2831" s="4">
        <v>-1.380859</v>
      </c>
      <c r="G2831" s="4">
        <v>0.198491</v>
      </c>
      <c r="H2831" s="4">
        <v>0.265563</v>
      </c>
      <c r="I2831" s="4">
        <v>0.316393</v>
      </c>
      <c r="J2831" s="4">
        <v>881.004949</v>
      </c>
      <c r="K2831" s="1">
        <f t="shared" ref="K2831:L2831" si="2831">H2831-G2831</f>
        <v>0.067072</v>
      </c>
      <c r="L2831" s="1">
        <f t="shared" si="2831"/>
        <v>0.05083</v>
      </c>
      <c r="M2831" s="1">
        <f t="shared" si="1084"/>
        <v>-0.338816</v>
      </c>
    </row>
    <row r="2832" ht="15.75" customHeight="1">
      <c r="A2832" s="3">
        <v>43176.4948527684</v>
      </c>
      <c r="B2832" s="4">
        <v>1749.0</v>
      </c>
      <c r="C2832" s="4">
        <v>-0.901561</v>
      </c>
      <c r="D2832" s="4">
        <v>-1.053594</v>
      </c>
      <c r="E2832" s="4">
        <v>24.673585</v>
      </c>
      <c r="F2832" s="4">
        <v>-1.374822</v>
      </c>
      <c r="G2832" s="4">
        <v>0.198538</v>
      </c>
      <c r="H2832" s="4">
        <v>0.265437</v>
      </c>
      <c r="I2832" s="4">
        <v>0.316265</v>
      </c>
      <c r="J2832" s="4">
        <v>882.009203</v>
      </c>
      <c r="K2832" s="1">
        <f t="shared" ref="K2832:L2832" si="2832">H2832-G2832</f>
        <v>0.066899</v>
      </c>
      <c r="L2832" s="1">
        <f t="shared" si="2832"/>
        <v>0.050828</v>
      </c>
      <c r="M2832" s="1">
        <f t="shared" si="1084"/>
        <v>-0.321228</v>
      </c>
    </row>
    <row r="2833" ht="15.75" customHeight="1">
      <c r="A2833" s="3">
        <v>43176.4948643425</v>
      </c>
      <c r="B2833" s="4">
        <v>1750.0</v>
      </c>
      <c r="C2833" s="4">
        <v>-0.898411</v>
      </c>
      <c r="D2833" s="4">
        <v>-1.061338</v>
      </c>
      <c r="E2833" s="4">
        <v>24.675423</v>
      </c>
      <c r="F2833" s="4">
        <v>-1.385059</v>
      </c>
      <c r="G2833" s="4">
        <v>0.198291</v>
      </c>
      <c r="H2833" s="4">
        <v>0.264119</v>
      </c>
      <c r="I2833" s="4">
        <v>0.315208</v>
      </c>
      <c r="J2833" s="4">
        <v>881.127534</v>
      </c>
      <c r="K2833" s="1">
        <f t="shared" ref="K2833:L2833" si="2833">H2833-G2833</f>
        <v>0.065828</v>
      </c>
      <c r="L2833" s="1">
        <f t="shared" si="2833"/>
        <v>0.051089</v>
      </c>
      <c r="M2833" s="1">
        <f t="shared" si="1084"/>
        <v>-0.323721</v>
      </c>
    </row>
    <row r="2834" ht="15.75" customHeight="1">
      <c r="A2834" s="3">
        <v>43176.4948759166</v>
      </c>
      <c r="B2834" s="4">
        <v>1751.0</v>
      </c>
      <c r="C2834" s="4">
        <v>-0.895523</v>
      </c>
      <c r="D2834" s="4">
        <v>-1.045981</v>
      </c>
      <c r="E2834" s="4">
        <v>24.676998</v>
      </c>
      <c r="F2834" s="4">
        <v>-1.376397</v>
      </c>
      <c r="G2834" s="4">
        <v>0.196937</v>
      </c>
      <c r="H2834" s="4">
        <v>0.26361</v>
      </c>
      <c r="I2834" s="4">
        <v>0.314234</v>
      </c>
      <c r="J2834" s="4">
        <v>879.199177</v>
      </c>
      <c r="K2834" s="1">
        <f t="shared" ref="K2834:L2834" si="2834">H2834-G2834</f>
        <v>0.066673</v>
      </c>
      <c r="L2834" s="1">
        <f t="shared" si="2834"/>
        <v>0.050624</v>
      </c>
      <c r="M2834" s="1">
        <f t="shared" si="1084"/>
        <v>-0.330416</v>
      </c>
    </row>
    <row r="2835" ht="15.75" customHeight="1">
      <c r="A2835" s="3">
        <v>43176.4948874907</v>
      </c>
      <c r="B2835" s="4">
        <v>1752.0</v>
      </c>
      <c r="C2835" s="4">
        <v>-0.894605</v>
      </c>
      <c r="D2835" s="4">
        <v>-1.053856</v>
      </c>
      <c r="E2835" s="4">
        <v>24.674242</v>
      </c>
      <c r="F2835" s="4">
        <v>-1.364453</v>
      </c>
      <c r="G2835" s="4">
        <v>0.197141</v>
      </c>
      <c r="H2835" s="4">
        <v>0.263237</v>
      </c>
      <c r="I2835" s="4">
        <v>0.314602</v>
      </c>
      <c r="J2835" s="4">
        <v>878.685263</v>
      </c>
      <c r="K2835" s="1">
        <f t="shared" ref="K2835:L2835" si="2835">H2835-G2835</f>
        <v>0.066096</v>
      </c>
      <c r="L2835" s="1">
        <f t="shared" si="2835"/>
        <v>0.051365</v>
      </c>
      <c r="M2835" s="1">
        <f t="shared" si="1084"/>
        <v>-0.310597</v>
      </c>
    </row>
    <row r="2836" ht="15.75" customHeight="1">
      <c r="A2836" s="3">
        <v>43176.4948990647</v>
      </c>
      <c r="B2836" s="4">
        <v>1753.0</v>
      </c>
      <c r="C2836" s="4">
        <v>-0.89618</v>
      </c>
      <c r="D2836" s="4">
        <v>-1.049919</v>
      </c>
      <c r="E2836" s="4">
        <v>24.673454</v>
      </c>
      <c r="F2836" s="4">
        <v>-1.383878</v>
      </c>
      <c r="G2836" s="4">
        <v>0.197551</v>
      </c>
      <c r="H2836" s="4">
        <v>0.263662</v>
      </c>
      <c r="I2836" s="4">
        <v>0.315741</v>
      </c>
      <c r="J2836" s="4">
        <v>878.27979</v>
      </c>
      <c r="K2836" s="1">
        <f t="shared" ref="K2836:L2836" si="2836">H2836-G2836</f>
        <v>0.066111</v>
      </c>
      <c r="L2836" s="1">
        <f t="shared" si="2836"/>
        <v>0.052079</v>
      </c>
      <c r="M2836" s="1">
        <f t="shared" si="1084"/>
        <v>-0.333959</v>
      </c>
    </row>
    <row r="2837" ht="15.75" customHeight="1">
      <c r="A2837" s="3">
        <v>43176.4949106388</v>
      </c>
      <c r="B2837" s="4">
        <v>1754.0</v>
      </c>
      <c r="C2837" s="4">
        <v>-0.896442</v>
      </c>
      <c r="D2837" s="4">
        <v>-1.040993</v>
      </c>
      <c r="E2837" s="4">
        <v>24.671222</v>
      </c>
      <c r="F2837" s="4">
        <v>-1.366028</v>
      </c>
      <c r="G2837" s="4">
        <v>0.197897</v>
      </c>
      <c r="H2837" s="4">
        <v>0.263788</v>
      </c>
      <c r="I2837" s="4">
        <v>0.315484</v>
      </c>
      <c r="J2837" s="4">
        <v>878.430663</v>
      </c>
      <c r="K2837" s="1">
        <f t="shared" ref="K2837:L2837" si="2837">H2837-G2837</f>
        <v>0.065891</v>
      </c>
      <c r="L2837" s="1">
        <f t="shared" si="2837"/>
        <v>0.051696</v>
      </c>
      <c r="M2837" s="1">
        <f t="shared" si="1084"/>
        <v>-0.325035</v>
      </c>
    </row>
    <row r="2838" ht="15.75" customHeight="1">
      <c r="A2838" s="3">
        <v>43176.4949222129</v>
      </c>
      <c r="B2838" s="4">
        <v>1755.0</v>
      </c>
      <c r="C2838" s="4">
        <v>-0.89828</v>
      </c>
      <c r="D2838" s="4">
        <v>-1.041518</v>
      </c>
      <c r="E2838" s="4">
        <v>24.668072</v>
      </c>
      <c r="F2838" s="4">
        <v>-1.37259</v>
      </c>
      <c r="G2838" s="4">
        <v>0.197908</v>
      </c>
      <c r="H2838" s="4">
        <v>0.264303</v>
      </c>
      <c r="I2838" s="4">
        <v>0.315916</v>
      </c>
      <c r="J2838" s="4">
        <v>878.727696</v>
      </c>
      <c r="K2838" s="1">
        <f t="shared" ref="K2838:L2838" si="2838">H2838-G2838</f>
        <v>0.066395</v>
      </c>
      <c r="L2838" s="1">
        <f t="shared" si="2838"/>
        <v>0.051613</v>
      </c>
      <c r="M2838" s="1">
        <f t="shared" si="1084"/>
        <v>-0.331072</v>
      </c>
    </row>
    <row r="2839" ht="15.75" customHeight="1">
      <c r="A2839" s="3">
        <v>43176.4949337869</v>
      </c>
      <c r="B2839" s="4">
        <v>1756.0</v>
      </c>
      <c r="C2839" s="4">
        <v>-0.897099</v>
      </c>
      <c r="D2839" s="4">
        <v>-1.059631</v>
      </c>
      <c r="E2839" s="4">
        <v>24.677261</v>
      </c>
      <c r="F2839" s="4">
        <v>-1.377447</v>
      </c>
      <c r="G2839" s="4">
        <v>0.197813</v>
      </c>
      <c r="H2839" s="4">
        <v>0.263279</v>
      </c>
      <c r="I2839" s="4">
        <v>0.31542</v>
      </c>
      <c r="J2839" s="4">
        <v>878.548534</v>
      </c>
      <c r="K2839" s="1">
        <f t="shared" ref="K2839:L2839" si="2839">H2839-G2839</f>
        <v>0.065466</v>
      </c>
      <c r="L2839" s="1">
        <f t="shared" si="2839"/>
        <v>0.052141</v>
      </c>
      <c r="M2839" s="1">
        <f t="shared" si="1084"/>
        <v>-0.317816</v>
      </c>
    </row>
    <row r="2840" ht="15.75" customHeight="1">
      <c r="A2840" s="3">
        <v>43176.494945361</v>
      </c>
      <c r="B2840" s="4">
        <v>1757.0</v>
      </c>
      <c r="C2840" s="4">
        <v>-0.894998</v>
      </c>
      <c r="D2840" s="4">
        <v>-1.061075</v>
      </c>
      <c r="E2840" s="4">
        <v>24.674635</v>
      </c>
      <c r="F2840" s="4">
        <v>-1.396084</v>
      </c>
      <c r="G2840" s="4">
        <v>0.197404</v>
      </c>
      <c r="H2840" s="4">
        <v>0.264628</v>
      </c>
      <c r="I2840" s="4">
        <v>0.315456</v>
      </c>
      <c r="J2840" s="4">
        <v>879.029444</v>
      </c>
      <c r="K2840" s="1">
        <f t="shared" ref="K2840:L2840" si="2840">H2840-G2840</f>
        <v>0.067224</v>
      </c>
      <c r="L2840" s="1">
        <f t="shared" si="2840"/>
        <v>0.050828</v>
      </c>
      <c r="M2840" s="1">
        <f t="shared" si="1084"/>
        <v>-0.335009</v>
      </c>
    </row>
    <row r="2841" ht="15.75" customHeight="1">
      <c r="A2841" s="3">
        <v>43176.4949569351</v>
      </c>
      <c r="B2841" s="4">
        <v>1758.0</v>
      </c>
      <c r="C2841" s="4">
        <v>-0.896836</v>
      </c>
      <c r="D2841" s="4">
        <v>-1.038893</v>
      </c>
      <c r="E2841" s="4">
        <v>24.670697</v>
      </c>
      <c r="F2841" s="4">
        <v>-1.369834</v>
      </c>
      <c r="G2841" s="4">
        <v>0.197792</v>
      </c>
      <c r="H2841" s="4">
        <v>0.263426</v>
      </c>
      <c r="I2841" s="4">
        <v>0.314584</v>
      </c>
      <c r="J2841" s="4">
        <v>879.312333</v>
      </c>
      <c r="K2841" s="1">
        <f t="shared" ref="K2841:L2841" si="2841">H2841-G2841</f>
        <v>0.065634</v>
      </c>
      <c r="L2841" s="1">
        <f t="shared" si="2841"/>
        <v>0.051158</v>
      </c>
      <c r="M2841" s="1">
        <f t="shared" si="1084"/>
        <v>-0.330941</v>
      </c>
    </row>
    <row r="2842" ht="15.75" customHeight="1">
      <c r="A2842" s="3">
        <v>43176.4949685092</v>
      </c>
      <c r="B2842" s="4">
        <v>1759.0</v>
      </c>
      <c r="C2842" s="4">
        <v>-0.894473</v>
      </c>
      <c r="D2842" s="4">
        <v>-1.043093</v>
      </c>
      <c r="E2842" s="4">
        <v>24.675817</v>
      </c>
      <c r="F2842" s="4">
        <v>-1.37469</v>
      </c>
      <c r="G2842" s="4">
        <v>0.197525</v>
      </c>
      <c r="H2842" s="4">
        <v>0.263904</v>
      </c>
      <c r="I2842" s="4">
        <v>0.314942</v>
      </c>
      <c r="J2842" s="4">
        <v>878.487241</v>
      </c>
      <c r="K2842" s="1">
        <f t="shared" ref="K2842:L2842" si="2842">H2842-G2842</f>
        <v>0.066379</v>
      </c>
      <c r="L2842" s="1">
        <f t="shared" si="2842"/>
        <v>0.051038</v>
      </c>
      <c r="M2842" s="1">
        <f t="shared" si="1084"/>
        <v>-0.331597</v>
      </c>
    </row>
    <row r="2843" ht="15.75" customHeight="1">
      <c r="A2843" s="3">
        <v>43176.4949800832</v>
      </c>
      <c r="B2843" s="4">
        <v>1760.0</v>
      </c>
      <c r="C2843" s="4">
        <v>-0.896048</v>
      </c>
      <c r="D2843" s="4">
        <v>-1.04165</v>
      </c>
      <c r="E2843" s="4">
        <v>24.671616</v>
      </c>
      <c r="F2843" s="4">
        <v>-1.364978</v>
      </c>
      <c r="G2843" s="4">
        <v>0.19742</v>
      </c>
      <c r="H2843" s="4">
        <v>0.262769</v>
      </c>
      <c r="I2843" s="4">
        <v>0.31394</v>
      </c>
      <c r="J2843" s="4">
        <v>879.152029</v>
      </c>
      <c r="K2843" s="1">
        <f t="shared" ref="K2843:L2843" si="2843">H2843-G2843</f>
        <v>0.065349</v>
      </c>
      <c r="L2843" s="1">
        <f t="shared" si="2843"/>
        <v>0.051171</v>
      </c>
      <c r="M2843" s="1">
        <f t="shared" si="1084"/>
        <v>-0.323328</v>
      </c>
    </row>
    <row r="2844" ht="15.75" customHeight="1">
      <c r="A2844" s="3">
        <v>43176.4949916573</v>
      </c>
      <c r="B2844" s="4">
        <v>1761.0</v>
      </c>
      <c r="C2844" s="4">
        <v>-0.890273</v>
      </c>
      <c r="D2844" s="4">
        <v>-1.047162</v>
      </c>
      <c r="E2844" s="4">
        <v>24.670172</v>
      </c>
      <c r="F2844" s="4">
        <v>-1.383484</v>
      </c>
      <c r="G2844" s="4">
        <v>0.198086</v>
      </c>
      <c r="H2844" s="4">
        <v>0.265227</v>
      </c>
      <c r="I2844" s="4">
        <v>0.316357</v>
      </c>
      <c r="J2844" s="4">
        <v>877.817738</v>
      </c>
      <c r="K2844" s="1">
        <f t="shared" ref="K2844:L2844" si="2844">H2844-G2844</f>
        <v>0.067141</v>
      </c>
      <c r="L2844" s="1">
        <f t="shared" si="2844"/>
        <v>0.05113</v>
      </c>
      <c r="M2844" s="1">
        <f t="shared" si="1084"/>
        <v>-0.336322</v>
      </c>
    </row>
    <row r="2845" ht="15.75" customHeight="1">
      <c r="A2845" s="3">
        <v>43176.4950032314</v>
      </c>
      <c r="B2845" s="4">
        <v>1762.0</v>
      </c>
      <c r="C2845" s="4">
        <v>-0.89513</v>
      </c>
      <c r="D2845" s="4">
        <v>-1.05425</v>
      </c>
      <c r="E2845" s="4">
        <v>24.675686</v>
      </c>
      <c r="F2845" s="4">
        <v>-1.375084</v>
      </c>
      <c r="G2845" s="4">
        <v>0.197745</v>
      </c>
      <c r="H2845" s="4">
        <v>0.263578</v>
      </c>
      <c r="I2845" s="4">
        <v>0.315245</v>
      </c>
      <c r="J2845" s="4">
        <v>879.420773</v>
      </c>
      <c r="K2845" s="1">
        <f t="shared" ref="K2845:L2845" si="2845">H2845-G2845</f>
        <v>0.065833</v>
      </c>
      <c r="L2845" s="1">
        <f t="shared" si="2845"/>
        <v>0.051667</v>
      </c>
      <c r="M2845" s="1">
        <f t="shared" si="1084"/>
        <v>-0.320834</v>
      </c>
    </row>
    <row r="2846" ht="15.75" customHeight="1">
      <c r="A2846" s="3">
        <v>43176.4950148055</v>
      </c>
      <c r="B2846" s="4">
        <v>1763.0</v>
      </c>
      <c r="C2846" s="4">
        <v>-0.888173</v>
      </c>
      <c r="D2846" s="4">
        <v>-1.049131</v>
      </c>
      <c r="E2846" s="4">
        <v>24.672141</v>
      </c>
      <c r="F2846" s="4">
        <v>-1.369966</v>
      </c>
      <c r="G2846" s="4">
        <v>0.197619</v>
      </c>
      <c r="H2846" s="4">
        <v>0.264313</v>
      </c>
      <c r="I2846" s="4">
        <v>0.315245</v>
      </c>
      <c r="J2846" s="4">
        <v>879.637654</v>
      </c>
      <c r="K2846" s="1">
        <f t="shared" ref="K2846:L2846" si="2846">H2846-G2846</f>
        <v>0.066694</v>
      </c>
      <c r="L2846" s="1">
        <f t="shared" si="2846"/>
        <v>0.050932</v>
      </c>
      <c r="M2846" s="1">
        <f t="shared" si="1084"/>
        <v>-0.320835</v>
      </c>
    </row>
    <row r="2847" ht="15.75" customHeight="1">
      <c r="A2847" s="3">
        <v>43176.4950263795</v>
      </c>
      <c r="B2847" s="4">
        <v>1764.0</v>
      </c>
      <c r="C2847" s="4">
        <v>-0.890667</v>
      </c>
      <c r="D2847" s="4">
        <v>-1.049656</v>
      </c>
      <c r="E2847" s="4">
        <v>24.664002</v>
      </c>
      <c r="F2847" s="4">
        <v>-1.378497</v>
      </c>
      <c r="G2847" s="4">
        <v>0.197099</v>
      </c>
      <c r="H2847" s="4">
        <v>0.26299</v>
      </c>
      <c r="I2847" s="4">
        <v>0.314418</v>
      </c>
      <c r="J2847" s="4">
        <v>879.524499</v>
      </c>
      <c r="K2847" s="1">
        <f t="shared" ref="K2847:L2847" si="2847">H2847-G2847</f>
        <v>0.065891</v>
      </c>
      <c r="L2847" s="1">
        <f t="shared" si="2847"/>
        <v>0.051428</v>
      </c>
      <c r="M2847" s="1">
        <f t="shared" si="1084"/>
        <v>-0.328841</v>
      </c>
    </row>
    <row r="2848" ht="15.75" customHeight="1">
      <c r="A2848" s="3">
        <v>43176.4950379536</v>
      </c>
      <c r="B2848" s="4">
        <v>1765.0</v>
      </c>
      <c r="C2848" s="4">
        <v>-0.886991</v>
      </c>
      <c r="D2848" s="4">
        <v>-1.042962</v>
      </c>
      <c r="E2848" s="4">
        <v>24.66374</v>
      </c>
      <c r="F2848" s="4">
        <v>-1.363141</v>
      </c>
      <c r="G2848" s="4">
        <v>0.196637</v>
      </c>
      <c r="H2848" s="4">
        <v>0.262187</v>
      </c>
      <c r="I2848" s="4">
        <v>0.313582</v>
      </c>
      <c r="J2848" s="4">
        <v>877.110517</v>
      </c>
      <c r="K2848" s="1">
        <f t="shared" ref="K2848:L2848" si="2848">H2848-G2848</f>
        <v>0.06555</v>
      </c>
      <c r="L2848" s="1">
        <f t="shared" si="2848"/>
        <v>0.051395</v>
      </c>
      <c r="M2848" s="1">
        <f t="shared" si="1084"/>
        <v>-0.320179</v>
      </c>
    </row>
    <row r="2849" ht="15.75" customHeight="1">
      <c r="A2849" s="3">
        <v>43176.4950495277</v>
      </c>
      <c r="B2849" s="4">
        <v>1766.0</v>
      </c>
      <c r="C2849" s="4">
        <v>-0.893948</v>
      </c>
      <c r="D2849" s="4">
        <v>-1.04585</v>
      </c>
      <c r="E2849" s="4">
        <v>24.663346</v>
      </c>
      <c r="F2849" s="4">
        <v>-1.373247</v>
      </c>
      <c r="G2849" s="4">
        <v>0.196916</v>
      </c>
      <c r="H2849" s="4">
        <v>0.263137</v>
      </c>
      <c r="I2849" s="4">
        <v>0.314933</v>
      </c>
      <c r="J2849" s="4">
        <v>875.521627</v>
      </c>
      <c r="K2849" s="1">
        <f t="shared" ref="K2849:L2849" si="2849">H2849-G2849</f>
        <v>0.066221</v>
      </c>
      <c r="L2849" s="1">
        <f t="shared" si="2849"/>
        <v>0.051796</v>
      </c>
      <c r="M2849" s="1">
        <f t="shared" si="1084"/>
        <v>-0.327397</v>
      </c>
    </row>
    <row r="2850" ht="15.75" customHeight="1">
      <c r="A2850" s="3">
        <v>43176.4950611018</v>
      </c>
      <c r="B2850" s="4">
        <v>1767.0</v>
      </c>
      <c r="C2850" s="4">
        <v>-0.889223</v>
      </c>
      <c r="D2850" s="4">
        <v>-1.043487</v>
      </c>
      <c r="E2850" s="4">
        <v>24.666234</v>
      </c>
      <c r="F2850" s="4">
        <v>-1.374297</v>
      </c>
      <c r="G2850" s="4">
        <v>0.197687</v>
      </c>
      <c r="H2850" s="4">
        <v>0.264324</v>
      </c>
      <c r="I2850" s="4">
        <v>0.316568</v>
      </c>
      <c r="J2850" s="4">
        <v>877.605572</v>
      </c>
      <c r="K2850" s="1">
        <f t="shared" ref="K2850:L2850" si="2850">H2850-G2850</f>
        <v>0.066637</v>
      </c>
      <c r="L2850" s="1">
        <f t="shared" si="2850"/>
        <v>0.052244</v>
      </c>
      <c r="M2850" s="1">
        <f t="shared" si="1084"/>
        <v>-0.33081</v>
      </c>
    </row>
    <row r="2851" ht="15.75" customHeight="1">
      <c r="A2851" s="3">
        <v>43176.4950726758</v>
      </c>
      <c r="B2851" s="4">
        <v>1768.0</v>
      </c>
      <c r="C2851" s="4">
        <v>-0.894736</v>
      </c>
      <c r="D2851" s="4">
        <v>-1.048737</v>
      </c>
      <c r="E2851" s="4">
        <v>24.667809</v>
      </c>
      <c r="F2851" s="4">
        <v>-1.379153</v>
      </c>
      <c r="G2851" s="4">
        <v>0.197761</v>
      </c>
      <c r="H2851" s="4">
        <v>0.264087</v>
      </c>
      <c r="I2851" s="4">
        <v>0.315943</v>
      </c>
      <c r="J2851" s="4">
        <v>881.556581</v>
      </c>
      <c r="K2851" s="1">
        <f t="shared" ref="K2851:L2851" si="2851">H2851-G2851</f>
        <v>0.066326</v>
      </c>
      <c r="L2851" s="1">
        <f t="shared" si="2851"/>
        <v>0.051856</v>
      </c>
      <c r="M2851" s="1">
        <f t="shared" si="1084"/>
        <v>-0.330416</v>
      </c>
    </row>
    <row r="2852" ht="15.75" customHeight="1">
      <c r="A2852" s="3">
        <v>43176.4950842499</v>
      </c>
      <c r="B2852" s="4">
        <v>1769.0</v>
      </c>
      <c r="C2852" s="4">
        <v>-0.89001</v>
      </c>
      <c r="D2852" s="4">
        <v>-1.051756</v>
      </c>
      <c r="E2852" s="4">
        <v>24.663215</v>
      </c>
      <c r="F2852" s="4">
        <v>-1.377578</v>
      </c>
      <c r="G2852" s="4">
        <v>0.197682</v>
      </c>
      <c r="H2852" s="4">
        <v>0.264859</v>
      </c>
      <c r="I2852" s="4">
        <v>0.316568</v>
      </c>
      <c r="J2852" s="4">
        <v>880.821071</v>
      </c>
      <c r="K2852" s="1">
        <f t="shared" ref="K2852:L2852" si="2852">H2852-G2852</f>
        <v>0.067177</v>
      </c>
      <c r="L2852" s="1">
        <f t="shared" si="2852"/>
        <v>0.051709</v>
      </c>
      <c r="M2852" s="1">
        <f t="shared" si="1084"/>
        <v>-0.325822</v>
      </c>
    </row>
    <row r="2853" ht="15.75" customHeight="1">
      <c r="A2853" s="3">
        <v>43176.495095824</v>
      </c>
      <c r="B2853" s="4">
        <v>1770.0</v>
      </c>
      <c r="C2853" s="4">
        <v>-0.889617</v>
      </c>
      <c r="D2853" s="4">
        <v>-1.060288</v>
      </c>
      <c r="E2853" s="4">
        <v>24.659276</v>
      </c>
      <c r="F2853" s="4">
        <v>-1.380203</v>
      </c>
      <c r="G2853" s="4">
        <v>0.198186</v>
      </c>
      <c r="H2853" s="4">
        <v>0.264534</v>
      </c>
      <c r="I2853" s="4">
        <v>0.315585</v>
      </c>
      <c r="J2853" s="4">
        <v>881.754603</v>
      </c>
      <c r="K2853" s="1">
        <f t="shared" ref="K2853:L2853" si="2853">H2853-G2853</f>
        <v>0.066348</v>
      </c>
      <c r="L2853" s="1">
        <f t="shared" si="2853"/>
        <v>0.051051</v>
      </c>
      <c r="M2853" s="1">
        <f t="shared" si="1084"/>
        <v>-0.319915</v>
      </c>
    </row>
    <row r="2854" ht="15.75" customHeight="1">
      <c r="A2854" s="3">
        <v>43176.4951073981</v>
      </c>
      <c r="B2854" s="4">
        <v>1771.0</v>
      </c>
      <c r="C2854" s="4">
        <v>-0.894605</v>
      </c>
      <c r="D2854" s="4">
        <v>-1.044012</v>
      </c>
      <c r="E2854" s="4">
        <v>24.662296</v>
      </c>
      <c r="F2854" s="4">
        <v>-1.359859</v>
      </c>
      <c r="G2854" s="4">
        <v>0.197535</v>
      </c>
      <c r="H2854" s="4">
        <v>0.264366</v>
      </c>
      <c r="I2854" s="4">
        <v>0.314896</v>
      </c>
      <c r="J2854" s="4">
        <v>879.958261</v>
      </c>
      <c r="K2854" s="1">
        <f t="shared" ref="K2854:L2854" si="2854">H2854-G2854</f>
        <v>0.066831</v>
      </c>
      <c r="L2854" s="1">
        <f t="shared" si="2854"/>
        <v>0.05053</v>
      </c>
      <c r="M2854" s="1">
        <f t="shared" si="1084"/>
        <v>-0.315847</v>
      </c>
    </row>
    <row r="2855" ht="15.75" customHeight="1">
      <c r="A2855" s="3">
        <v>43176.4951189721</v>
      </c>
      <c r="B2855" s="4">
        <v>1772.0</v>
      </c>
      <c r="C2855" s="4">
        <v>-0.88476</v>
      </c>
      <c r="D2855" s="4">
        <v>-1.042175</v>
      </c>
      <c r="E2855" s="4">
        <v>24.664134</v>
      </c>
      <c r="F2855" s="4">
        <v>-1.367472</v>
      </c>
      <c r="G2855" s="4">
        <v>0.197966</v>
      </c>
      <c r="H2855" s="4">
        <v>0.263746</v>
      </c>
      <c r="I2855" s="4">
        <v>0.315199</v>
      </c>
      <c r="J2855" s="4">
        <v>878.699408</v>
      </c>
      <c r="K2855" s="1">
        <f t="shared" ref="K2855:L2855" si="2855">H2855-G2855</f>
        <v>0.06578</v>
      </c>
      <c r="L2855" s="1">
        <f t="shared" si="2855"/>
        <v>0.051453</v>
      </c>
      <c r="M2855" s="1">
        <f t="shared" si="1084"/>
        <v>-0.325297</v>
      </c>
    </row>
    <row r="2856" ht="15.75" customHeight="1">
      <c r="A2856" s="3">
        <v>43176.4951305462</v>
      </c>
      <c r="B2856" s="4">
        <v>1773.0</v>
      </c>
      <c r="C2856" s="4">
        <v>-0.887779</v>
      </c>
      <c r="D2856" s="4">
        <v>-1.039024</v>
      </c>
      <c r="E2856" s="4">
        <v>24.655207</v>
      </c>
      <c r="F2856" s="4">
        <v>-1.378365</v>
      </c>
      <c r="G2856" s="4">
        <v>0.198034</v>
      </c>
      <c r="H2856" s="4">
        <v>0.265032</v>
      </c>
      <c r="I2856" s="4">
        <v>0.316697</v>
      </c>
      <c r="J2856" s="4">
        <v>880.250579</v>
      </c>
      <c r="K2856" s="1">
        <f t="shared" ref="K2856:L2856" si="2856">H2856-G2856</f>
        <v>0.066998</v>
      </c>
      <c r="L2856" s="1">
        <f t="shared" si="2856"/>
        <v>0.051665</v>
      </c>
      <c r="M2856" s="1">
        <f t="shared" si="1084"/>
        <v>-0.339341</v>
      </c>
    </row>
    <row r="2857" ht="15.75" customHeight="1">
      <c r="A2857" s="3">
        <v>43176.4951421203</v>
      </c>
      <c r="B2857" s="4">
        <v>1774.0</v>
      </c>
      <c r="C2857" s="4">
        <v>-0.885285</v>
      </c>
      <c r="D2857" s="4">
        <v>-1.056088</v>
      </c>
      <c r="E2857" s="4">
        <v>24.65862</v>
      </c>
      <c r="F2857" s="4">
        <v>-1.373772</v>
      </c>
      <c r="G2857" s="4">
        <v>0.198302</v>
      </c>
      <c r="H2857" s="4">
        <v>0.265379</v>
      </c>
      <c r="I2857" s="4">
        <v>0.316935</v>
      </c>
      <c r="J2857" s="4">
        <v>882.235514</v>
      </c>
      <c r="K2857" s="1">
        <f t="shared" ref="K2857:L2857" si="2857">H2857-G2857</f>
        <v>0.067077</v>
      </c>
      <c r="L2857" s="1">
        <f t="shared" si="2857"/>
        <v>0.051556</v>
      </c>
      <c r="M2857" s="1">
        <f t="shared" si="1084"/>
        <v>-0.317684</v>
      </c>
    </row>
    <row r="2858" ht="15.75" customHeight="1">
      <c r="A2858" s="3">
        <v>43176.4951536944</v>
      </c>
      <c r="B2858" s="4">
        <v>1775.0</v>
      </c>
      <c r="C2858" s="4">
        <v>-0.890536</v>
      </c>
      <c r="D2858" s="4">
        <v>-1.036531</v>
      </c>
      <c r="E2858" s="4">
        <v>24.653107</v>
      </c>
      <c r="F2858" s="4">
        <v>-1.364847</v>
      </c>
      <c r="G2858" s="4">
        <v>0.197803</v>
      </c>
      <c r="H2858" s="4">
        <v>0.264003</v>
      </c>
      <c r="I2858" s="4">
        <v>0.314584</v>
      </c>
      <c r="J2858" s="4">
        <v>881.301982</v>
      </c>
      <c r="K2858" s="1">
        <f t="shared" ref="K2858:L2858" si="2858">H2858-G2858</f>
        <v>0.0662</v>
      </c>
      <c r="L2858" s="1">
        <f t="shared" si="2858"/>
        <v>0.050581</v>
      </c>
      <c r="M2858" s="1">
        <f t="shared" si="1084"/>
        <v>-0.328316</v>
      </c>
    </row>
    <row r="2859" ht="15.75" customHeight="1">
      <c r="A2859" s="3">
        <v>43176.4951652684</v>
      </c>
      <c r="B2859" s="4">
        <v>1776.0</v>
      </c>
      <c r="C2859" s="4">
        <v>-0.889354</v>
      </c>
      <c r="D2859" s="4">
        <v>-1.047687</v>
      </c>
      <c r="E2859" s="4">
        <v>24.657701</v>
      </c>
      <c r="F2859" s="4">
        <v>-1.364322</v>
      </c>
      <c r="G2859" s="4">
        <v>0.19764</v>
      </c>
      <c r="H2859" s="4">
        <v>0.264229</v>
      </c>
      <c r="I2859" s="4">
        <v>0.315245</v>
      </c>
      <c r="J2859" s="4">
        <v>878.557963</v>
      </c>
      <c r="K2859" s="1">
        <f t="shared" ref="K2859:L2859" si="2859">H2859-G2859</f>
        <v>0.066589</v>
      </c>
      <c r="L2859" s="1">
        <f t="shared" si="2859"/>
        <v>0.051016</v>
      </c>
      <c r="M2859" s="1">
        <f t="shared" si="1084"/>
        <v>-0.316635</v>
      </c>
    </row>
    <row r="2860" ht="15.75" customHeight="1">
      <c r="A2860" s="3">
        <v>43176.4951768425</v>
      </c>
      <c r="B2860" s="4">
        <v>1777.0</v>
      </c>
      <c r="C2860" s="4">
        <v>-0.884629</v>
      </c>
      <c r="D2860" s="4">
        <v>-1.050575</v>
      </c>
      <c r="E2860" s="4">
        <v>24.657307</v>
      </c>
      <c r="F2860" s="4">
        <v>-1.381384</v>
      </c>
      <c r="G2860" s="4">
        <v>0.198275</v>
      </c>
      <c r="H2860" s="4">
        <v>0.263778</v>
      </c>
      <c r="I2860" s="4">
        <v>0.314813</v>
      </c>
      <c r="J2860" s="4">
        <v>878.916289</v>
      </c>
      <c r="K2860" s="1">
        <f t="shared" ref="K2860:L2860" si="2860">H2860-G2860</f>
        <v>0.065503</v>
      </c>
      <c r="L2860" s="1">
        <f t="shared" si="2860"/>
        <v>0.051035</v>
      </c>
      <c r="M2860" s="1">
        <f t="shared" si="1084"/>
        <v>-0.330809</v>
      </c>
    </row>
    <row r="2861" ht="15.75" customHeight="1">
      <c r="A2861" s="3">
        <v>43176.4951884166</v>
      </c>
      <c r="B2861" s="4">
        <v>1778.0</v>
      </c>
      <c r="C2861" s="4">
        <v>-0.888042</v>
      </c>
      <c r="D2861" s="4">
        <v>-1.048475</v>
      </c>
      <c r="E2861" s="4">
        <v>24.65967</v>
      </c>
      <c r="F2861" s="4">
        <v>-1.368784</v>
      </c>
      <c r="G2861" s="4">
        <v>0.197136</v>
      </c>
      <c r="H2861" s="4">
        <v>0.26362</v>
      </c>
      <c r="I2861" s="4">
        <v>0.315952</v>
      </c>
      <c r="J2861" s="4">
        <v>878.430663</v>
      </c>
      <c r="K2861" s="1">
        <f t="shared" ref="K2861:L2861" si="2861">H2861-G2861</f>
        <v>0.066484</v>
      </c>
      <c r="L2861" s="1">
        <f t="shared" si="2861"/>
        <v>0.052332</v>
      </c>
      <c r="M2861" s="1">
        <f t="shared" si="1084"/>
        <v>-0.320309</v>
      </c>
    </row>
    <row r="2862" ht="15.75" customHeight="1">
      <c r="A2862" s="3">
        <v>43176.4951999907</v>
      </c>
      <c r="B2862" s="4">
        <v>1779.0</v>
      </c>
      <c r="C2862" s="4">
        <v>-0.884497</v>
      </c>
      <c r="D2862" s="4">
        <v>-1.047425</v>
      </c>
      <c r="E2862" s="4">
        <v>24.65967</v>
      </c>
      <c r="F2862" s="4">
        <v>-1.365766</v>
      </c>
      <c r="G2862" s="4">
        <v>0.198118</v>
      </c>
      <c r="H2862" s="4">
        <v>0.264413</v>
      </c>
      <c r="I2862" s="4">
        <v>0.315916</v>
      </c>
      <c r="J2862" s="4">
        <v>878.892715</v>
      </c>
      <c r="K2862" s="1">
        <f t="shared" ref="K2862:L2862" si="2862">H2862-G2862</f>
        <v>0.066295</v>
      </c>
      <c r="L2862" s="1">
        <f t="shared" si="2862"/>
        <v>0.051503</v>
      </c>
      <c r="M2862" s="1">
        <f t="shared" si="1084"/>
        <v>-0.318341</v>
      </c>
    </row>
    <row r="2863" ht="15.75" customHeight="1">
      <c r="A2863" s="3">
        <v>43176.4952115647</v>
      </c>
      <c r="B2863" s="4">
        <v>1780.0</v>
      </c>
      <c r="C2863" s="4">
        <v>-0.888304</v>
      </c>
      <c r="D2863" s="4">
        <v>-1.045587</v>
      </c>
      <c r="E2863" s="4">
        <v>24.658095</v>
      </c>
      <c r="F2863" s="4">
        <v>-1.367472</v>
      </c>
      <c r="G2863" s="4">
        <v>0.197546</v>
      </c>
      <c r="H2863" s="4">
        <v>0.263783</v>
      </c>
      <c r="I2863" s="4">
        <v>0.316017</v>
      </c>
      <c r="J2863" s="4">
        <v>879.048303</v>
      </c>
      <c r="K2863" s="1">
        <f t="shared" ref="K2863:L2863" si="2863">H2863-G2863</f>
        <v>0.066237</v>
      </c>
      <c r="L2863" s="1">
        <f t="shared" si="2863"/>
        <v>0.052234</v>
      </c>
      <c r="M2863" s="1">
        <f t="shared" si="1084"/>
        <v>-0.321885</v>
      </c>
    </row>
    <row r="2864" ht="15.75" customHeight="1">
      <c r="A2864" s="3">
        <v>43176.4952231388</v>
      </c>
      <c r="B2864" s="4">
        <v>1781.0</v>
      </c>
      <c r="C2864" s="4">
        <v>-0.882266</v>
      </c>
      <c r="D2864" s="4">
        <v>-1.047162</v>
      </c>
      <c r="E2864" s="4">
        <v>24.661114</v>
      </c>
      <c r="F2864" s="4">
        <v>-1.361172</v>
      </c>
      <c r="G2864" s="4">
        <v>0.197719</v>
      </c>
      <c r="H2864" s="4">
        <v>0.263967</v>
      </c>
      <c r="I2864" s="4">
        <v>0.316081</v>
      </c>
      <c r="J2864" s="4">
        <v>880.311872</v>
      </c>
      <c r="K2864" s="1">
        <f t="shared" ref="K2864:L2864" si="2864">H2864-G2864</f>
        <v>0.066248</v>
      </c>
      <c r="L2864" s="1">
        <f t="shared" si="2864"/>
        <v>0.052114</v>
      </c>
      <c r="M2864" s="1">
        <f t="shared" si="1084"/>
        <v>-0.31401</v>
      </c>
    </row>
    <row r="2865" ht="15.75" customHeight="1">
      <c r="A2865" s="3">
        <v>43176.4952347129</v>
      </c>
      <c r="B2865" s="4">
        <v>1782.0</v>
      </c>
      <c r="C2865" s="4">
        <v>-0.88056</v>
      </c>
      <c r="D2865" s="4">
        <v>-1.051362</v>
      </c>
      <c r="E2865" s="4">
        <v>24.662952</v>
      </c>
      <c r="F2865" s="4">
        <v>-1.380203</v>
      </c>
      <c r="G2865" s="4">
        <v>0.197383</v>
      </c>
      <c r="H2865" s="4">
        <v>0.263998</v>
      </c>
      <c r="I2865" s="4">
        <v>0.315567</v>
      </c>
      <c r="J2865" s="4">
        <v>881.268978</v>
      </c>
      <c r="K2865" s="1">
        <f t="shared" ref="K2865:L2865" si="2865">H2865-G2865</f>
        <v>0.066615</v>
      </c>
      <c r="L2865" s="1">
        <f t="shared" si="2865"/>
        <v>0.051569</v>
      </c>
      <c r="M2865" s="1">
        <f t="shared" si="1084"/>
        <v>-0.328841</v>
      </c>
    </row>
    <row r="2866" ht="15.75" customHeight="1">
      <c r="A2866" s="3">
        <v>43176.4952462869</v>
      </c>
      <c r="B2866" s="4">
        <v>1783.0</v>
      </c>
      <c r="C2866" s="4">
        <v>-0.883972</v>
      </c>
      <c r="D2866" s="4">
        <v>-1.050444</v>
      </c>
      <c r="E2866" s="4">
        <v>24.664396</v>
      </c>
      <c r="F2866" s="4">
        <v>-1.364453</v>
      </c>
      <c r="G2866" s="4">
        <v>0.197078</v>
      </c>
      <c r="H2866" s="4">
        <v>0.262512</v>
      </c>
      <c r="I2866" s="4">
        <v>0.314437</v>
      </c>
      <c r="J2866" s="4">
        <v>877.695153</v>
      </c>
      <c r="K2866" s="1">
        <f t="shared" ref="K2866:L2866" si="2866">H2866-G2866</f>
        <v>0.065434</v>
      </c>
      <c r="L2866" s="1">
        <f t="shared" si="2866"/>
        <v>0.051925</v>
      </c>
      <c r="M2866" s="1">
        <f t="shared" si="1084"/>
        <v>-0.314009</v>
      </c>
    </row>
    <row r="2867" ht="15.75" customHeight="1">
      <c r="A2867" s="3">
        <v>43176.495257861</v>
      </c>
      <c r="B2867" s="4">
        <v>1784.0</v>
      </c>
      <c r="C2867" s="4">
        <v>-0.883316</v>
      </c>
      <c r="D2867" s="4">
        <v>-1.04795</v>
      </c>
      <c r="E2867" s="4">
        <v>24.66374</v>
      </c>
      <c r="F2867" s="4">
        <v>-1.369834</v>
      </c>
      <c r="G2867" s="4">
        <v>0.198176</v>
      </c>
      <c r="H2867" s="4">
        <v>0.264192</v>
      </c>
      <c r="I2867" s="4">
        <v>0.315916</v>
      </c>
      <c r="J2867" s="4">
        <v>876.964358</v>
      </c>
      <c r="K2867" s="1">
        <f t="shared" ref="K2867:L2867" si="2867">H2867-G2867</f>
        <v>0.066016</v>
      </c>
      <c r="L2867" s="1">
        <f t="shared" si="2867"/>
        <v>0.051724</v>
      </c>
      <c r="M2867" s="1">
        <f t="shared" si="1084"/>
        <v>-0.321884</v>
      </c>
    </row>
    <row r="2868" ht="15.75" customHeight="1">
      <c r="A2868" s="3">
        <v>43176.4952694351</v>
      </c>
      <c r="B2868" s="4">
        <v>1785.0</v>
      </c>
      <c r="C2868" s="4">
        <v>-0.880035</v>
      </c>
      <c r="D2868" s="4">
        <v>-1.049919</v>
      </c>
      <c r="E2868" s="4">
        <v>24.660327</v>
      </c>
      <c r="F2868" s="4">
        <v>-1.368128</v>
      </c>
      <c r="G2868" s="4">
        <v>0.19838</v>
      </c>
      <c r="H2868" s="4">
        <v>0.265048</v>
      </c>
      <c r="I2868" s="4">
        <v>0.316338</v>
      </c>
      <c r="J2868" s="4">
        <v>879.63294</v>
      </c>
      <c r="K2868" s="1">
        <f t="shared" ref="K2868:L2868" si="2868">H2868-G2868</f>
        <v>0.066668</v>
      </c>
      <c r="L2868" s="1">
        <f t="shared" si="2868"/>
        <v>0.05129</v>
      </c>
      <c r="M2868" s="1">
        <f t="shared" si="1084"/>
        <v>-0.318209</v>
      </c>
    </row>
    <row r="2869" ht="15.75" customHeight="1">
      <c r="A2869" s="3">
        <v>43176.4952810092</v>
      </c>
      <c r="B2869" s="4">
        <v>1786.0</v>
      </c>
      <c r="C2869" s="4">
        <v>-0.880297</v>
      </c>
      <c r="D2869" s="4">
        <v>-1.045193</v>
      </c>
      <c r="E2869" s="4">
        <v>24.660589</v>
      </c>
      <c r="F2869" s="4">
        <v>-1.363928</v>
      </c>
      <c r="G2869" s="4">
        <v>0.197299</v>
      </c>
      <c r="H2869" s="4">
        <v>0.264213</v>
      </c>
      <c r="I2869" s="4">
        <v>0.316081</v>
      </c>
      <c r="J2869" s="4">
        <v>881.589585</v>
      </c>
      <c r="K2869" s="1">
        <f t="shared" ref="K2869:L2869" si="2869">H2869-G2869</f>
        <v>0.066914</v>
      </c>
      <c r="L2869" s="1">
        <f t="shared" si="2869"/>
        <v>0.051868</v>
      </c>
      <c r="M2869" s="1">
        <f t="shared" si="1084"/>
        <v>-0.318735</v>
      </c>
    </row>
    <row r="2870" ht="15.75" customHeight="1">
      <c r="A2870" s="3">
        <v>43176.4952925832</v>
      </c>
      <c r="B2870" s="4">
        <v>1787.0</v>
      </c>
      <c r="C2870" s="4">
        <v>-0.885941</v>
      </c>
      <c r="D2870" s="4">
        <v>-1.044275</v>
      </c>
      <c r="E2870" s="4">
        <v>24.657832</v>
      </c>
      <c r="F2870" s="4">
        <v>-1.368784</v>
      </c>
      <c r="G2870" s="4">
        <v>0.197588</v>
      </c>
      <c r="H2870" s="4">
        <v>0.264282</v>
      </c>
      <c r="I2870" s="4">
        <v>0.316743</v>
      </c>
      <c r="J2870" s="4">
        <v>879.939402</v>
      </c>
      <c r="K2870" s="1">
        <f t="shared" ref="K2870:L2870" si="2870">H2870-G2870</f>
        <v>0.066694</v>
      </c>
      <c r="L2870" s="1">
        <f t="shared" si="2870"/>
        <v>0.052461</v>
      </c>
      <c r="M2870" s="1">
        <f t="shared" si="1084"/>
        <v>-0.324509</v>
      </c>
    </row>
    <row r="2871" ht="15.75" customHeight="1">
      <c r="A2871" s="3">
        <v>43176.4953041573</v>
      </c>
      <c r="B2871" s="4">
        <v>1788.0</v>
      </c>
      <c r="C2871" s="4">
        <v>-0.879378</v>
      </c>
      <c r="D2871" s="4">
        <v>-1.044143</v>
      </c>
      <c r="E2871" s="4">
        <v>24.656388</v>
      </c>
      <c r="F2871" s="4">
        <v>-1.352772</v>
      </c>
      <c r="G2871" s="4">
        <v>0.197567</v>
      </c>
      <c r="H2871" s="4">
        <v>0.26362</v>
      </c>
      <c r="I2871" s="4">
        <v>0.315328</v>
      </c>
      <c r="J2871" s="4">
        <v>881.481144</v>
      </c>
      <c r="K2871" s="1">
        <f t="shared" ref="K2871:L2871" si="2871">H2871-G2871</f>
        <v>0.066053</v>
      </c>
      <c r="L2871" s="1">
        <f t="shared" si="2871"/>
        <v>0.051708</v>
      </c>
      <c r="M2871" s="1">
        <f t="shared" si="1084"/>
        <v>-0.308629</v>
      </c>
    </row>
    <row r="2872" ht="15.75" customHeight="1">
      <c r="A2872" s="3">
        <v>43176.4953157314</v>
      </c>
      <c r="B2872" s="4">
        <v>1789.0</v>
      </c>
      <c r="C2872" s="4">
        <v>-0.881216</v>
      </c>
      <c r="D2872" s="4">
        <v>-1.044668</v>
      </c>
      <c r="E2872" s="4">
        <v>24.660195</v>
      </c>
      <c r="F2872" s="4">
        <v>-1.364716</v>
      </c>
      <c r="G2872" s="4">
        <v>0.19774</v>
      </c>
      <c r="H2872" s="4">
        <v>0.263505</v>
      </c>
      <c r="I2872" s="4">
        <v>0.314731</v>
      </c>
      <c r="J2872" s="4">
        <v>879.746095</v>
      </c>
      <c r="K2872" s="1">
        <f t="shared" ref="K2872:L2872" si="2872">H2872-G2872</f>
        <v>0.065765</v>
      </c>
      <c r="L2872" s="1">
        <f t="shared" si="2872"/>
        <v>0.051226</v>
      </c>
      <c r="M2872" s="1">
        <f t="shared" si="1084"/>
        <v>-0.320048</v>
      </c>
    </row>
    <row r="2873" ht="15.75" customHeight="1">
      <c r="A2873" s="3">
        <v>43176.4953273055</v>
      </c>
      <c r="B2873" s="4">
        <v>1790.0</v>
      </c>
      <c r="C2873" s="4">
        <v>-0.883972</v>
      </c>
      <c r="D2873" s="4">
        <v>-1.046506</v>
      </c>
      <c r="E2873" s="4">
        <v>24.658489</v>
      </c>
      <c r="F2873" s="4">
        <v>-1.369309</v>
      </c>
      <c r="G2873" s="4">
        <v>0.197215</v>
      </c>
      <c r="H2873" s="4">
        <v>0.264171</v>
      </c>
      <c r="I2873" s="4">
        <v>0.315714</v>
      </c>
      <c r="J2873" s="4">
        <v>878.949292</v>
      </c>
      <c r="K2873" s="1">
        <f t="shared" ref="K2873:L2873" si="2873">H2873-G2873</f>
        <v>0.066956</v>
      </c>
      <c r="L2873" s="1">
        <f t="shared" si="2873"/>
        <v>0.051543</v>
      </c>
      <c r="M2873" s="1">
        <f t="shared" si="1084"/>
        <v>-0.322803</v>
      </c>
    </row>
    <row r="2874" ht="15.75" customHeight="1">
      <c r="A2874" s="3">
        <v>43176.4953388795</v>
      </c>
      <c r="B2874" s="4">
        <v>1791.0</v>
      </c>
      <c r="C2874" s="4">
        <v>-0.881478</v>
      </c>
      <c r="D2874" s="4">
        <v>-1.041387</v>
      </c>
      <c r="E2874" s="4">
        <v>24.657964</v>
      </c>
      <c r="F2874" s="4">
        <v>-1.365503</v>
      </c>
      <c r="G2874" s="4">
        <v>0.198638</v>
      </c>
      <c r="H2874" s="4">
        <v>0.265568</v>
      </c>
      <c r="I2874" s="4">
        <v>0.317588</v>
      </c>
      <c r="J2874" s="4">
        <v>879.972406</v>
      </c>
      <c r="K2874" s="1">
        <f t="shared" ref="K2874:L2874" si="2874">H2874-G2874</f>
        <v>0.06693</v>
      </c>
      <c r="L2874" s="1">
        <f t="shared" si="2874"/>
        <v>0.05202</v>
      </c>
      <c r="M2874" s="1">
        <f t="shared" si="1084"/>
        <v>-0.324116</v>
      </c>
    </row>
    <row r="2875" ht="15.75" customHeight="1">
      <c r="A2875" s="3">
        <v>43176.4953504536</v>
      </c>
      <c r="B2875" s="4">
        <v>1792.0</v>
      </c>
      <c r="C2875" s="4">
        <v>-0.877934</v>
      </c>
      <c r="D2875" s="4">
        <v>-1.042306</v>
      </c>
      <c r="E2875" s="4">
        <v>24.664527</v>
      </c>
      <c r="F2875" s="4">
        <v>-1.367078</v>
      </c>
      <c r="G2875" s="4">
        <v>0.198039</v>
      </c>
      <c r="H2875" s="4">
        <v>0.263835</v>
      </c>
      <c r="I2875" s="4">
        <v>0.315337</v>
      </c>
      <c r="J2875" s="4">
        <v>882.310951</v>
      </c>
      <c r="K2875" s="1">
        <f t="shared" ref="K2875:L2875" si="2875">H2875-G2875</f>
        <v>0.065796</v>
      </c>
      <c r="L2875" s="1">
        <f t="shared" si="2875"/>
        <v>0.051502</v>
      </c>
      <c r="M2875" s="1">
        <f t="shared" si="1084"/>
        <v>-0.324772</v>
      </c>
    </row>
    <row r="2876" ht="15.75" customHeight="1">
      <c r="A2876" s="3">
        <v>43176.4953620277</v>
      </c>
      <c r="B2876" s="4">
        <v>1793.0</v>
      </c>
      <c r="C2876" s="4">
        <v>-0.877278</v>
      </c>
      <c r="D2876" s="4">
        <v>-1.055563</v>
      </c>
      <c r="E2876" s="4">
        <v>24.66479</v>
      </c>
      <c r="F2876" s="4">
        <v>-1.370228</v>
      </c>
      <c r="G2876" s="4">
        <v>0.196653</v>
      </c>
      <c r="H2876" s="4">
        <v>0.262565</v>
      </c>
      <c r="I2876" s="4">
        <v>0.314326</v>
      </c>
      <c r="J2876" s="4">
        <v>880.076132</v>
      </c>
      <c r="K2876" s="1">
        <f t="shared" ref="K2876:L2876" si="2876">H2876-G2876</f>
        <v>0.065912</v>
      </c>
      <c r="L2876" s="1">
        <f t="shared" si="2876"/>
        <v>0.051761</v>
      </c>
      <c r="M2876" s="1">
        <f t="shared" si="1084"/>
        <v>-0.314665</v>
      </c>
    </row>
    <row r="2877" ht="15.75" customHeight="1">
      <c r="A2877" s="3">
        <v>43176.4953736018</v>
      </c>
      <c r="B2877" s="4">
        <v>1794.0</v>
      </c>
      <c r="C2877" s="4">
        <v>-0.880428</v>
      </c>
      <c r="D2877" s="4">
        <v>-1.048081</v>
      </c>
      <c r="E2877" s="4">
        <v>24.654419</v>
      </c>
      <c r="F2877" s="4">
        <v>-1.366422</v>
      </c>
      <c r="G2877" s="4">
        <v>0.197609</v>
      </c>
      <c r="H2877" s="4">
        <v>0.263704</v>
      </c>
      <c r="I2877" s="4">
        <v>0.316017</v>
      </c>
      <c r="J2877" s="4">
        <v>878.072338</v>
      </c>
      <c r="K2877" s="1">
        <f t="shared" ref="K2877:L2877" si="2877">H2877-G2877</f>
        <v>0.066095</v>
      </c>
      <c r="L2877" s="1">
        <f t="shared" si="2877"/>
        <v>0.052313</v>
      </c>
      <c r="M2877" s="1">
        <f t="shared" si="1084"/>
        <v>-0.318341</v>
      </c>
    </row>
    <row r="2878" ht="15.75" customHeight="1">
      <c r="A2878" s="3">
        <v>43176.4953851758</v>
      </c>
      <c r="B2878" s="4">
        <v>1795.0</v>
      </c>
      <c r="C2878" s="4">
        <v>-0.882529</v>
      </c>
      <c r="D2878" s="4">
        <v>-1.043487</v>
      </c>
      <c r="E2878" s="4">
        <v>24.660327</v>
      </c>
      <c r="F2878" s="4">
        <v>-1.37259</v>
      </c>
      <c r="G2878" s="4">
        <v>0.197719</v>
      </c>
      <c r="H2878" s="4">
        <v>0.263946</v>
      </c>
      <c r="I2878" s="4">
        <v>0.315714</v>
      </c>
      <c r="J2878" s="4">
        <v>878.449523</v>
      </c>
      <c r="K2878" s="1">
        <f t="shared" ref="K2878:L2878" si="2878">H2878-G2878</f>
        <v>0.066227</v>
      </c>
      <c r="L2878" s="1">
        <f t="shared" si="2878"/>
        <v>0.051768</v>
      </c>
      <c r="M2878" s="1">
        <f t="shared" si="1084"/>
        <v>-0.329103</v>
      </c>
    </row>
    <row r="2879" ht="15.75" customHeight="1">
      <c r="A2879" s="3">
        <v>43176.4953967499</v>
      </c>
      <c r="B2879" s="4">
        <v>1796.0</v>
      </c>
      <c r="C2879" s="4">
        <v>-0.88161</v>
      </c>
      <c r="D2879" s="4">
        <v>-1.048737</v>
      </c>
      <c r="E2879" s="4">
        <v>24.660064</v>
      </c>
      <c r="F2879" s="4">
        <v>-1.369703</v>
      </c>
      <c r="G2879" s="4">
        <v>0.197477</v>
      </c>
      <c r="H2879" s="4">
        <v>0.262916</v>
      </c>
      <c r="I2879" s="4">
        <v>0.314832</v>
      </c>
      <c r="J2879" s="4">
        <v>879.048303</v>
      </c>
      <c r="K2879" s="1">
        <f t="shared" ref="K2879:L2879" si="2879">H2879-G2879</f>
        <v>0.065439</v>
      </c>
      <c r="L2879" s="1">
        <f t="shared" si="2879"/>
        <v>0.051916</v>
      </c>
      <c r="M2879" s="1">
        <f t="shared" si="1084"/>
        <v>-0.320966</v>
      </c>
    </row>
    <row r="2880" ht="15.75" customHeight="1">
      <c r="A2880" s="3">
        <v>43176.495408324</v>
      </c>
      <c r="B2880" s="4">
        <v>1797.0</v>
      </c>
      <c r="C2880" s="4">
        <v>-0.878985</v>
      </c>
      <c r="D2880" s="4">
        <v>-1.047031</v>
      </c>
      <c r="E2880" s="4">
        <v>24.658883</v>
      </c>
      <c r="F2880" s="4">
        <v>-1.361697</v>
      </c>
      <c r="G2880" s="4">
        <v>0.19764</v>
      </c>
      <c r="H2880" s="4">
        <v>0.263904</v>
      </c>
      <c r="I2880" s="4">
        <v>0.315714</v>
      </c>
      <c r="J2880" s="4">
        <v>878.473097</v>
      </c>
      <c r="K2880" s="1">
        <f t="shared" ref="K2880:L2880" si="2880">H2880-G2880</f>
        <v>0.066264</v>
      </c>
      <c r="L2880" s="1">
        <f t="shared" si="2880"/>
        <v>0.05181</v>
      </c>
      <c r="M2880" s="1">
        <f t="shared" si="1084"/>
        <v>-0.314666</v>
      </c>
    </row>
    <row r="2881" ht="15.75" customHeight="1">
      <c r="A2881" s="3">
        <v>43176.4954198981</v>
      </c>
      <c r="B2881" s="4">
        <v>1798.0</v>
      </c>
      <c r="C2881" s="4">
        <v>-0.880428</v>
      </c>
      <c r="D2881" s="4">
        <v>-1.051362</v>
      </c>
      <c r="E2881" s="4">
        <v>24.652975</v>
      </c>
      <c r="F2881" s="4">
        <v>-1.363272</v>
      </c>
      <c r="G2881" s="4">
        <v>0.197441</v>
      </c>
      <c r="H2881" s="4">
        <v>0.263699</v>
      </c>
      <c r="I2881" s="4">
        <v>0.315263</v>
      </c>
      <c r="J2881" s="4">
        <v>878.128916</v>
      </c>
      <c r="K2881" s="1">
        <f t="shared" ref="K2881:L2881" si="2881">H2881-G2881</f>
        <v>0.066258</v>
      </c>
      <c r="L2881" s="1">
        <f t="shared" si="2881"/>
        <v>0.051564</v>
      </c>
      <c r="M2881" s="1">
        <f t="shared" si="1084"/>
        <v>-0.31191</v>
      </c>
    </row>
    <row r="2882" ht="15.75" customHeight="1">
      <c r="A2882" s="3">
        <v>43176.4954314721</v>
      </c>
      <c r="B2882" s="4">
        <v>1799.0</v>
      </c>
      <c r="C2882" s="4">
        <v>-0.876228</v>
      </c>
      <c r="D2882" s="4">
        <v>-1.052544</v>
      </c>
      <c r="E2882" s="4">
        <v>24.655076</v>
      </c>
      <c r="F2882" s="4">
        <v>-1.364584</v>
      </c>
      <c r="G2882" s="4">
        <v>0.198606</v>
      </c>
      <c r="H2882" s="4">
        <v>0.264082</v>
      </c>
      <c r="I2882" s="4">
        <v>0.315934</v>
      </c>
      <c r="J2882" s="4">
        <v>878.600397</v>
      </c>
      <c r="K2882" s="1">
        <f t="shared" ref="K2882:L2882" si="2882">H2882-G2882</f>
        <v>0.065476</v>
      </c>
      <c r="L2882" s="1">
        <f t="shared" si="2882"/>
        <v>0.051852</v>
      </c>
      <c r="M2882" s="1">
        <f t="shared" si="1084"/>
        <v>-0.31204</v>
      </c>
    </row>
    <row r="2883" ht="15.75" customHeight="1">
      <c r="A2883" s="3">
        <v>43176.4954430462</v>
      </c>
      <c r="B2883" s="4">
        <v>1800.0</v>
      </c>
      <c r="C2883" s="4">
        <v>-0.875047</v>
      </c>
      <c r="D2883" s="4">
        <v>-1.038368</v>
      </c>
      <c r="E2883" s="4">
        <v>24.65757</v>
      </c>
      <c r="F2883" s="4">
        <v>-1.352772</v>
      </c>
      <c r="G2883" s="4">
        <v>0.197913</v>
      </c>
      <c r="H2883" s="4">
        <v>0.263394</v>
      </c>
      <c r="I2883" s="4">
        <v>0.31598</v>
      </c>
      <c r="J2883" s="4">
        <v>879.406629</v>
      </c>
      <c r="K2883" s="1">
        <f t="shared" ref="K2883:L2883" si="2883">H2883-G2883</f>
        <v>0.065481</v>
      </c>
      <c r="L2883" s="1">
        <f t="shared" si="2883"/>
        <v>0.052586</v>
      </c>
      <c r="M2883" s="1">
        <f t="shared" si="1084"/>
        <v>-0.314404</v>
      </c>
    </row>
    <row r="2884" ht="15.75" customHeight="1">
      <c r="A2884" s="3">
        <v>43176.4954546203</v>
      </c>
      <c r="B2884" s="4">
        <v>1801.0</v>
      </c>
      <c r="C2884" s="4">
        <v>-0.873603</v>
      </c>
      <c r="D2884" s="4">
        <v>-1.032856</v>
      </c>
      <c r="E2884" s="4">
        <v>24.645887</v>
      </c>
      <c r="F2884" s="4">
        <v>-1.352116</v>
      </c>
      <c r="G2884" s="4">
        <v>0.197971</v>
      </c>
      <c r="H2884" s="4">
        <v>0.263478</v>
      </c>
      <c r="I2884" s="4">
        <v>0.315236</v>
      </c>
      <c r="J2884" s="4">
        <v>879.604651</v>
      </c>
      <c r="K2884" s="1">
        <f t="shared" ref="K2884:L2884" si="2884">H2884-G2884</f>
        <v>0.065507</v>
      </c>
      <c r="L2884" s="1">
        <f t="shared" si="2884"/>
        <v>0.051758</v>
      </c>
      <c r="M2884" s="1">
        <f t="shared" si="1084"/>
        <v>-0.31926</v>
      </c>
    </row>
    <row r="2885" ht="15.75" customHeight="1">
      <c r="A2885" s="3">
        <v>43176.4954661944</v>
      </c>
      <c r="B2885" s="4">
        <v>1802.0</v>
      </c>
      <c r="C2885" s="4">
        <v>-0.877016</v>
      </c>
      <c r="D2885" s="4">
        <v>-1.045062</v>
      </c>
      <c r="E2885" s="4">
        <v>24.657307</v>
      </c>
      <c r="F2885" s="4">
        <v>-1.371541</v>
      </c>
      <c r="G2885" s="4">
        <v>0.197115</v>
      </c>
      <c r="H2885" s="4">
        <v>0.263499</v>
      </c>
      <c r="I2885" s="4">
        <v>0.314675</v>
      </c>
      <c r="J2885" s="4">
        <v>878.454237</v>
      </c>
      <c r="K2885" s="1">
        <f t="shared" ref="K2885:L2885" si="2885">H2885-G2885</f>
        <v>0.066384</v>
      </c>
      <c r="L2885" s="1">
        <f t="shared" si="2885"/>
        <v>0.051176</v>
      </c>
      <c r="M2885" s="1">
        <f t="shared" si="1084"/>
        <v>-0.326479</v>
      </c>
    </row>
    <row r="2886" ht="15.75" customHeight="1">
      <c r="A2886" s="3">
        <v>43176.4954777684</v>
      </c>
      <c r="B2886" s="4">
        <v>1803.0</v>
      </c>
      <c r="C2886" s="4">
        <v>-0.875834</v>
      </c>
      <c r="D2886" s="4">
        <v>-1.052019</v>
      </c>
      <c r="E2886" s="4">
        <v>24.661246</v>
      </c>
      <c r="F2886" s="4">
        <v>-1.372722</v>
      </c>
      <c r="G2886" s="4">
        <v>0.196979</v>
      </c>
      <c r="H2886" s="4">
        <v>0.263163</v>
      </c>
      <c r="I2886" s="4">
        <v>0.31462</v>
      </c>
      <c r="J2886" s="4">
        <v>877.497131</v>
      </c>
      <c r="K2886" s="1">
        <f t="shared" ref="K2886:L2886" si="2886">H2886-G2886</f>
        <v>0.066184</v>
      </c>
      <c r="L2886" s="1">
        <f t="shared" si="2886"/>
        <v>0.051457</v>
      </c>
      <c r="M2886" s="1">
        <f t="shared" si="1084"/>
        <v>-0.320703</v>
      </c>
    </row>
    <row r="2887" ht="15.75" customHeight="1">
      <c r="A2887" s="3">
        <v>43176.4954893425</v>
      </c>
      <c r="B2887" s="4">
        <v>1804.0</v>
      </c>
      <c r="C2887" s="4">
        <v>-0.879903</v>
      </c>
      <c r="D2887" s="4">
        <v>-1.039812</v>
      </c>
      <c r="E2887" s="4">
        <v>24.650744</v>
      </c>
      <c r="F2887" s="4">
        <v>-1.358809</v>
      </c>
      <c r="G2887" s="4">
        <v>0.196884</v>
      </c>
      <c r="H2887" s="4">
        <v>0.2632</v>
      </c>
      <c r="I2887" s="4">
        <v>0.315126</v>
      </c>
      <c r="J2887" s="4">
        <v>877.553709</v>
      </c>
      <c r="K2887" s="1">
        <f t="shared" ref="K2887:L2887" si="2887">H2887-G2887</f>
        <v>0.066316</v>
      </c>
      <c r="L2887" s="1">
        <f t="shared" si="2887"/>
        <v>0.051926</v>
      </c>
      <c r="M2887" s="1">
        <f t="shared" si="1084"/>
        <v>-0.318997</v>
      </c>
    </row>
    <row r="2888" ht="15.75" customHeight="1">
      <c r="A2888" s="3">
        <v>43176.4955009166</v>
      </c>
      <c r="B2888" s="4">
        <v>1805.0</v>
      </c>
      <c r="C2888" s="4">
        <v>-0.877803</v>
      </c>
      <c r="D2888" s="4">
        <v>-1.04375</v>
      </c>
      <c r="E2888" s="4">
        <v>24.655732</v>
      </c>
      <c r="F2888" s="4">
        <v>-1.371803</v>
      </c>
      <c r="G2888" s="4">
        <v>0.198218</v>
      </c>
      <c r="H2888" s="4">
        <v>0.265242</v>
      </c>
      <c r="I2888" s="4">
        <v>0.317119</v>
      </c>
      <c r="J2888" s="4">
        <v>877.266106</v>
      </c>
      <c r="K2888" s="1">
        <f t="shared" ref="K2888:L2888" si="2888">H2888-G2888</f>
        <v>0.067024</v>
      </c>
      <c r="L2888" s="1">
        <f t="shared" si="2888"/>
        <v>0.051877</v>
      </c>
      <c r="M2888" s="1">
        <f t="shared" si="1084"/>
        <v>-0.328053</v>
      </c>
    </row>
    <row r="2889" ht="15.75" customHeight="1">
      <c r="A2889" s="3">
        <v>43176.4955124907</v>
      </c>
      <c r="B2889" s="4">
        <v>1806.0</v>
      </c>
      <c r="C2889" s="4">
        <v>-0.87439</v>
      </c>
      <c r="D2889" s="4">
        <v>-1.037843</v>
      </c>
      <c r="E2889" s="4">
        <v>24.65245</v>
      </c>
      <c r="F2889" s="4">
        <v>-1.366159</v>
      </c>
      <c r="G2889" s="4">
        <v>0.19817</v>
      </c>
      <c r="H2889" s="4">
        <v>0.264087</v>
      </c>
      <c r="I2889" s="4">
        <v>0.316219</v>
      </c>
      <c r="J2889" s="4">
        <v>880.590046</v>
      </c>
      <c r="K2889" s="1">
        <f t="shared" ref="K2889:L2889" si="2889">H2889-G2889</f>
        <v>0.065917</v>
      </c>
      <c r="L2889" s="1">
        <f t="shared" si="2889"/>
        <v>0.052132</v>
      </c>
      <c r="M2889" s="1">
        <f t="shared" si="1084"/>
        <v>-0.328316</v>
      </c>
    </row>
    <row r="2890" ht="15.75" customHeight="1">
      <c r="A2890" s="3">
        <v>43176.4955240647</v>
      </c>
      <c r="B2890" s="4">
        <v>1807.0</v>
      </c>
      <c r="C2890" s="4">
        <v>-0.872684</v>
      </c>
      <c r="D2890" s="4">
        <v>-1.046375</v>
      </c>
      <c r="E2890" s="4">
        <v>24.652582</v>
      </c>
      <c r="F2890" s="4">
        <v>-1.367866</v>
      </c>
      <c r="G2890" s="4">
        <v>0.197698</v>
      </c>
      <c r="H2890" s="4">
        <v>0.264066</v>
      </c>
      <c r="I2890" s="4">
        <v>0.315879</v>
      </c>
      <c r="J2890" s="4">
        <v>880.151568</v>
      </c>
      <c r="K2890" s="1">
        <f t="shared" ref="K2890:L2890" si="2890">H2890-G2890</f>
        <v>0.066368</v>
      </c>
      <c r="L2890" s="1">
        <f t="shared" si="2890"/>
        <v>0.051813</v>
      </c>
      <c r="M2890" s="1">
        <f t="shared" si="1084"/>
        <v>-0.321491</v>
      </c>
    </row>
    <row r="2891" ht="15.75" customHeight="1">
      <c r="A2891" s="3">
        <v>43176.4955356388</v>
      </c>
      <c r="B2891" s="4">
        <v>1808.0</v>
      </c>
      <c r="C2891" s="4">
        <v>-0.873734</v>
      </c>
      <c r="D2891" s="4">
        <v>-1.045062</v>
      </c>
      <c r="E2891" s="4">
        <v>24.650875</v>
      </c>
      <c r="F2891" s="4">
        <v>-1.376134</v>
      </c>
      <c r="G2891" s="4">
        <v>0.198034</v>
      </c>
      <c r="H2891" s="4">
        <v>0.264187</v>
      </c>
      <c r="I2891" s="4">
        <v>0.316017</v>
      </c>
      <c r="J2891" s="4">
        <v>879.854536</v>
      </c>
      <c r="K2891" s="1">
        <f t="shared" ref="K2891:L2891" si="2891">H2891-G2891</f>
        <v>0.066153</v>
      </c>
      <c r="L2891" s="1">
        <f t="shared" si="2891"/>
        <v>0.05183</v>
      </c>
      <c r="M2891" s="1">
        <f t="shared" si="1084"/>
        <v>-0.331072</v>
      </c>
    </row>
    <row r="2892" ht="15.75" customHeight="1">
      <c r="A2892" s="3">
        <v>43176.4955472129</v>
      </c>
      <c r="B2892" s="4">
        <v>1809.0</v>
      </c>
      <c r="C2892" s="4">
        <v>-0.873603</v>
      </c>
      <c r="D2892" s="4">
        <v>-1.056613</v>
      </c>
      <c r="E2892" s="4">
        <v>24.653369</v>
      </c>
      <c r="F2892" s="4">
        <v>-1.377184</v>
      </c>
      <c r="G2892" s="4">
        <v>0.198317</v>
      </c>
      <c r="H2892" s="4">
        <v>0.264896</v>
      </c>
      <c r="I2892" s="4">
        <v>0.317331</v>
      </c>
      <c r="J2892" s="4">
        <v>880.344876</v>
      </c>
      <c r="K2892" s="1">
        <f t="shared" ref="K2892:L2892" si="2892">H2892-G2892</f>
        <v>0.066579</v>
      </c>
      <c r="L2892" s="1">
        <f t="shared" si="2892"/>
        <v>0.052435</v>
      </c>
      <c r="M2892" s="1">
        <f t="shared" si="1084"/>
        <v>-0.320571</v>
      </c>
    </row>
    <row r="2893" ht="15.75" customHeight="1">
      <c r="A2893" s="3">
        <v>43176.4955587869</v>
      </c>
      <c r="B2893" s="4">
        <v>1810.0</v>
      </c>
      <c r="C2893" s="4">
        <v>-0.874259</v>
      </c>
      <c r="D2893" s="4">
        <v>-1.048606</v>
      </c>
      <c r="E2893" s="4">
        <v>24.654419</v>
      </c>
      <c r="F2893" s="4">
        <v>-1.368391</v>
      </c>
      <c r="G2893" s="4">
        <v>0.197939</v>
      </c>
      <c r="H2893" s="4">
        <v>0.26382</v>
      </c>
      <c r="I2893" s="4">
        <v>0.316017</v>
      </c>
      <c r="J2893" s="4">
        <v>881.919622</v>
      </c>
      <c r="K2893" s="1">
        <f t="shared" ref="K2893:L2893" si="2893">H2893-G2893</f>
        <v>0.065881</v>
      </c>
      <c r="L2893" s="1">
        <f t="shared" si="2893"/>
        <v>0.052197</v>
      </c>
      <c r="M2893" s="1">
        <f t="shared" si="1084"/>
        <v>-0.319785</v>
      </c>
    </row>
    <row r="2894" ht="15.75" customHeight="1">
      <c r="A2894" s="3">
        <v>43176.495570361</v>
      </c>
      <c r="B2894" s="4">
        <v>1811.0</v>
      </c>
      <c r="C2894" s="4">
        <v>-0.869271</v>
      </c>
      <c r="D2894" s="4">
        <v>-1.05635</v>
      </c>
      <c r="E2894" s="4">
        <v>24.651794</v>
      </c>
      <c r="F2894" s="4">
        <v>-1.353691</v>
      </c>
      <c r="G2894" s="4">
        <v>0.196658</v>
      </c>
      <c r="H2894" s="4">
        <v>0.262685</v>
      </c>
      <c r="I2894" s="4">
        <v>0.314749</v>
      </c>
      <c r="J2894" s="4">
        <v>880.156283</v>
      </c>
      <c r="K2894" s="1">
        <f t="shared" ref="K2894:L2894" si="2894">H2894-G2894</f>
        <v>0.066027</v>
      </c>
      <c r="L2894" s="1">
        <f t="shared" si="2894"/>
        <v>0.052064</v>
      </c>
      <c r="M2894" s="1">
        <f t="shared" si="1084"/>
        <v>-0.297341</v>
      </c>
    </row>
    <row r="2895" ht="15.75" customHeight="1">
      <c r="A2895" s="3">
        <v>43176.4955819351</v>
      </c>
      <c r="B2895" s="4">
        <v>1812.0</v>
      </c>
      <c r="C2895" s="4">
        <v>-0.87229</v>
      </c>
      <c r="D2895" s="4">
        <v>-1.046506</v>
      </c>
      <c r="E2895" s="4">
        <v>24.63696</v>
      </c>
      <c r="F2895" s="4">
        <v>-1.369966</v>
      </c>
      <c r="G2895" s="4">
        <v>0.197645</v>
      </c>
      <c r="H2895" s="4">
        <v>0.263573</v>
      </c>
      <c r="I2895" s="4">
        <v>0.316053</v>
      </c>
      <c r="J2895" s="4">
        <v>878.100627</v>
      </c>
      <c r="K2895" s="1">
        <f t="shared" ref="K2895:L2895" si="2895">H2895-G2895</f>
        <v>0.065928</v>
      </c>
      <c r="L2895" s="1">
        <f t="shared" si="2895"/>
        <v>0.05248</v>
      </c>
      <c r="M2895" s="1">
        <f t="shared" si="1084"/>
        <v>-0.32346</v>
      </c>
    </row>
    <row r="2896" ht="15.75" customHeight="1">
      <c r="A2896" s="3">
        <v>43176.4955935092</v>
      </c>
      <c r="B2896" s="4">
        <v>1813.0</v>
      </c>
      <c r="C2896" s="4">
        <v>-0.871371</v>
      </c>
      <c r="D2896" s="4">
        <v>-1.059106</v>
      </c>
      <c r="E2896" s="4">
        <v>24.641817</v>
      </c>
      <c r="F2896" s="4">
        <v>-1.369309</v>
      </c>
      <c r="G2896" s="4">
        <v>0.196947</v>
      </c>
      <c r="H2896" s="4">
        <v>0.262323</v>
      </c>
      <c r="I2896" s="4">
        <v>0.314593</v>
      </c>
      <c r="J2896" s="4">
        <v>879.043589</v>
      </c>
      <c r="K2896" s="1">
        <f t="shared" ref="K2896:L2896" si="2896">H2896-G2896</f>
        <v>0.065376</v>
      </c>
      <c r="L2896" s="1">
        <f t="shared" si="2896"/>
        <v>0.05227</v>
      </c>
      <c r="M2896" s="1">
        <f t="shared" si="1084"/>
        <v>-0.310203</v>
      </c>
    </row>
    <row r="2897" ht="15.75" customHeight="1">
      <c r="A2897" s="3">
        <v>43176.4956050832</v>
      </c>
      <c r="B2897" s="4">
        <v>1814.0</v>
      </c>
      <c r="C2897" s="4">
        <v>-0.879116</v>
      </c>
      <c r="D2897" s="4">
        <v>-1.04585</v>
      </c>
      <c r="E2897" s="4">
        <v>24.638929</v>
      </c>
      <c r="F2897" s="4">
        <v>-1.365372</v>
      </c>
      <c r="G2897" s="4">
        <v>0.196721</v>
      </c>
      <c r="H2897" s="4">
        <v>0.262738</v>
      </c>
      <c r="I2897" s="4">
        <v>0.314758</v>
      </c>
      <c r="J2897" s="4">
        <v>877.313254</v>
      </c>
      <c r="K2897" s="1">
        <f t="shared" ref="K2897:L2897" si="2897">H2897-G2897</f>
        <v>0.066017</v>
      </c>
      <c r="L2897" s="1">
        <f t="shared" si="2897"/>
        <v>0.05202</v>
      </c>
      <c r="M2897" s="1">
        <f t="shared" si="1084"/>
        <v>-0.319522</v>
      </c>
    </row>
    <row r="2898" ht="15.75" customHeight="1">
      <c r="A2898" s="3">
        <v>43176.4956166573</v>
      </c>
      <c r="B2898" s="4">
        <v>1815.0</v>
      </c>
      <c r="C2898" s="4">
        <v>-0.878197</v>
      </c>
      <c r="D2898" s="4">
        <v>-1.051231</v>
      </c>
      <c r="E2898" s="4">
        <v>24.639848</v>
      </c>
      <c r="F2898" s="4">
        <v>-1.374822</v>
      </c>
      <c r="G2898" s="4">
        <v>0.196753</v>
      </c>
      <c r="H2898" s="4">
        <v>0.262738</v>
      </c>
      <c r="I2898" s="4">
        <v>0.315061</v>
      </c>
      <c r="J2898" s="4">
        <v>877.096373</v>
      </c>
      <c r="K2898" s="1">
        <f t="shared" ref="K2898:L2898" si="2898">H2898-G2898</f>
        <v>0.065985</v>
      </c>
      <c r="L2898" s="1">
        <f t="shared" si="2898"/>
        <v>0.052323</v>
      </c>
      <c r="M2898" s="1">
        <f t="shared" si="1084"/>
        <v>-0.323591</v>
      </c>
    </row>
    <row r="2899" ht="15.75" customHeight="1">
      <c r="A2899" s="3">
        <v>43176.4956282314</v>
      </c>
      <c r="B2899" s="4">
        <v>1816.0</v>
      </c>
      <c r="C2899" s="4">
        <v>-0.871109</v>
      </c>
      <c r="D2899" s="4">
        <v>-1.040075</v>
      </c>
      <c r="E2899" s="4">
        <v>24.638798</v>
      </c>
      <c r="F2899" s="4">
        <v>-1.362747</v>
      </c>
      <c r="G2899" s="4">
        <v>0.197582</v>
      </c>
      <c r="H2899" s="4">
        <v>0.264129</v>
      </c>
      <c r="I2899" s="4">
        <v>0.316375</v>
      </c>
      <c r="J2899" s="4">
        <v>878.355227</v>
      </c>
      <c r="K2899" s="1">
        <f t="shared" ref="K2899:L2899" si="2899">H2899-G2899</f>
        <v>0.066547</v>
      </c>
      <c r="L2899" s="1">
        <f t="shared" si="2899"/>
        <v>0.052246</v>
      </c>
      <c r="M2899" s="1">
        <f t="shared" si="1084"/>
        <v>-0.322672</v>
      </c>
    </row>
    <row r="2900" ht="15.75" customHeight="1">
      <c r="A2900" s="3">
        <v>43176.4956398055</v>
      </c>
      <c r="B2900" s="4">
        <v>1817.0</v>
      </c>
      <c r="C2900" s="4">
        <v>-0.869796</v>
      </c>
      <c r="D2900" s="4">
        <v>-1.053462</v>
      </c>
      <c r="E2900" s="4">
        <v>24.638798</v>
      </c>
      <c r="F2900" s="4">
        <v>-1.372722</v>
      </c>
      <c r="G2900" s="4">
        <v>0.197651</v>
      </c>
      <c r="H2900" s="4">
        <v>0.263678</v>
      </c>
      <c r="I2900" s="4">
        <v>0.316173</v>
      </c>
      <c r="J2900" s="4">
        <v>878.902144</v>
      </c>
      <c r="K2900" s="1">
        <f t="shared" ref="K2900:L2900" si="2900">H2900-G2900</f>
        <v>0.066027</v>
      </c>
      <c r="L2900" s="1">
        <f t="shared" si="2900"/>
        <v>0.052495</v>
      </c>
      <c r="M2900" s="1">
        <f t="shared" si="1084"/>
        <v>-0.31926</v>
      </c>
    </row>
    <row r="2901" ht="15.75" customHeight="1">
      <c r="A2901" s="3">
        <v>43176.4956513795</v>
      </c>
      <c r="B2901" s="4">
        <v>1818.0</v>
      </c>
      <c r="C2901" s="4">
        <v>-0.873472</v>
      </c>
      <c r="D2901" s="4">
        <v>-1.05845</v>
      </c>
      <c r="E2901" s="4">
        <v>24.626589</v>
      </c>
      <c r="F2901" s="4">
        <v>-1.375872</v>
      </c>
      <c r="G2901" s="4">
        <v>0.19859</v>
      </c>
      <c r="H2901" s="4">
        <v>0.264707</v>
      </c>
      <c r="I2901" s="4">
        <v>0.3162</v>
      </c>
      <c r="J2901" s="4">
        <v>878.803133</v>
      </c>
      <c r="K2901" s="1">
        <f t="shared" ref="K2901:L2901" si="2901">H2901-G2901</f>
        <v>0.066117</v>
      </c>
      <c r="L2901" s="1">
        <f t="shared" si="2901"/>
        <v>0.051493</v>
      </c>
      <c r="M2901" s="1">
        <f t="shared" si="1084"/>
        <v>-0.317422</v>
      </c>
    </row>
    <row r="2902" ht="15.75" customHeight="1">
      <c r="A2902" s="3">
        <v>43176.4956629536</v>
      </c>
      <c r="B2902" s="4">
        <v>1819.0</v>
      </c>
      <c r="C2902" s="4">
        <v>-0.873865</v>
      </c>
      <c r="D2902" s="4">
        <v>-1.036531</v>
      </c>
      <c r="E2902" s="4">
        <v>24.63486</v>
      </c>
      <c r="F2902" s="4">
        <v>-1.367209</v>
      </c>
      <c r="G2902" s="4">
        <v>0.198029</v>
      </c>
      <c r="H2902" s="4">
        <v>0.263914</v>
      </c>
      <c r="I2902" s="4">
        <v>0.316724</v>
      </c>
      <c r="J2902" s="4">
        <v>879.255755</v>
      </c>
      <c r="K2902" s="1">
        <f t="shared" ref="K2902:L2902" si="2902">H2902-G2902</f>
        <v>0.065885</v>
      </c>
      <c r="L2902" s="1">
        <f t="shared" si="2902"/>
        <v>0.05281</v>
      </c>
      <c r="M2902" s="1">
        <f t="shared" si="1084"/>
        <v>-0.330678</v>
      </c>
    </row>
    <row r="2903" ht="15.75" customHeight="1">
      <c r="A2903" s="3">
        <v>43176.4956745277</v>
      </c>
      <c r="B2903" s="4">
        <v>1820.0</v>
      </c>
      <c r="C2903" s="4">
        <v>-0.871765</v>
      </c>
      <c r="D2903" s="4">
        <v>-1.053856</v>
      </c>
      <c r="E2903" s="4">
        <v>24.626327</v>
      </c>
      <c r="F2903" s="4">
        <v>-1.363141</v>
      </c>
      <c r="G2903" s="4">
        <v>0.198538</v>
      </c>
      <c r="H2903" s="4">
        <v>0.264208</v>
      </c>
      <c r="I2903" s="4">
        <v>0.316256</v>
      </c>
      <c r="J2903" s="4">
        <v>879.708376</v>
      </c>
      <c r="K2903" s="1">
        <f t="shared" ref="K2903:L2903" si="2903">H2903-G2903</f>
        <v>0.06567</v>
      </c>
      <c r="L2903" s="1">
        <f t="shared" si="2903"/>
        <v>0.052048</v>
      </c>
      <c r="M2903" s="1">
        <f t="shared" si="1084"/>
        <v>-0.309285</v>
      </c>
    </row>
    <row r="2904" ht="15.75" customHeight="1">
      <c r="A2904" s="3">
        <v>43176.4956861018</v>
      </c>
      <c r="B2904" s="4">
        <v>1821.0</v>
      </c>
      <c r="C2904" s="4">
        <v>-0.87229</v>
      </c>
      <c r="D2904" s="4">
        <v>-1.062913</v>
      </c>
      <c r="E2904" s="4">
        <v>24.620288</v>
      </c>
      <c r="F2904" s="4">
        <v>-1.364716</v>
      </c>
      <c r="G2904" s="4">
        <v>0.198008</v>
      </c>
      <c r="H2904" s="4">
        <v>0.263447</v>
      </c>
      <c r="I2904" s="4">
        <v>0.31507</v>
      </c>
      <c r="J2904" s="4">
        <v>880.656053</v>
      </c>
      <c r="K2904" s="1">
        <f t="shared" ref="K2904:L2904" si="2904">H2904-G2904</f>
        <v>0.065439</v>
      </c>
      <c r="L2904" s="1">
        <f t="shared" si="2904"/>
        <v>0.051623</v>
      </c>
      <c r="M2904" s="1">
        <f t="shared" si="1084"/>
        <v>-0.301803</v>
      </c>
    </row>
    <row r="2905" ht="15.75" customHeight="1">
      <c r="A2905" s="3">
        <v>43176.4956976758</v>
      </c>
      <c r="B2905" s="4">
        <v>1822.0</v>
      </c>
      <c r="C2905" s="4">
        <v>-0.871503</v>
      </c>
      <c r="D2905" s="4">
        <v>-1.04165</v>
      </c>
      <c r="E2905" s="4">
        <v>24.620288</v>
      </c>
      <c r="F2905" s="4">
        <v>-1.361172</v>
      </c>
      <c r="G2905" s="4">
        <v>0.198596</v>
      </c>
      <c r="H2905" s="4">
        <v>0.265279</v>
      </c>
      <c r="I2905" s="4">
        <v>0.316844</v>
      </c>
      <c r="J2905" s="4">
        <v>878.411804</v>
      </c>
      <c r="K2905" s="1">
        <f t="shared" ref="K2905:L2905" si="2905">H2905-G2905</f>
        <v>0.066683</v>
      </c>
      <c r="L2905" s="1">
        <f t="shared" si="2905"/>
        <v>0.051565</v>
      </c>
      <c r="M2905" s="1">
        <f t="shared" si="1084"/>
        <v>-0.319522</v>
      </c>
    </row>
    <row r="2906" ht="15.75" customHeight="1">
      <c r="A2906" s="3">
        <v>43176.4957092499</v>
      </c>
      <c r="B2906" s="4">
        <v>1823.0</v>
      </c>
      <c r="C2906" s="4">
        <v>-0.873209</v>
      </c>
      <c r="D2906" s="4">
        <v>-1.045456</v>
      </c>
      <c r="E2906" s="4">
        <v>24.627508</v>
      </c>
      <c r="F2906" s="4">
        <v>-1.367603</v>
      </c>
      <c r="G2906" s="4">
        <v>0.197761</v>
      </c>
      <c r="H2906" s="4">
        <v>0.264213</v>
      </c>
      <c r="I2906" s="4">
        <v>0.315805</v>
      </c>
      <c r="J2906" s="4">
        <v>880.255294</v>
      </c>
      <c r="K2906" s="1">
        <f t="shared" ref="K2906:L2906" si="2906">H2906-G2906</f>
        <v>0.066452</v>
      </c>
      <c r="L2906" s="1">
        <f t="shared" si="2906"/>
        <v>0.051592</v>
      </c>
      <c r="M2906" s="1">
        <f t="shared" si="1084"/>
        <v>-0.322147</v>
      </c>
    </row>
    <row r="2907" ht="15.75" customHeight="1">
      <c r="A2907" s="3">
        <v>43176.495720824</v>
      </c>
      <c r="B2907" s="4">
        <v>1824.0</v>
      </c>
      <c r="C2907" s="4">
        <v>-0.866646</v>
      </c>
      <c r="D2907" s="4">
        <v>-1.049262</v>
      </c>
      <c r="E2907" s="4">
        <v>24.614906</v>
      </c>
      <c r="F2907" s="4">
        <v>-1.362353</v>
      </c>
      <c r="G2907" s="4">
        <v>0.198795</v>
      </c>
      <c r="H2907" s="4">
        <v>0.26445</v>
      </c>
      <c r="I2907" s="4">
        <v>0.315888</v>
      </c>
      <c r="J2907" s="4">
        <v>880.010124</v>
      </c>
      <c r="K2907" s="1">
        <f t="shared" ref="K2907:L2907" si="2907">H2907-G2907</f>
        <v>0.065655</v>
      </c>
      <c r="L2907" s="1">
        <f t="shared" si="2907"/>
        <v>0.051438</v>
      </c>
      <c r="M2907" s="1">
        <f t="shared" si="1084"/>
        <v>-0.313091</v>
      </c>
    </row>
    <row r="2908" ht="15.75" customHeight="1">
      <c r="A2908" s="3">
        <v>43176.4957323981</v>
      </c>
      <c r="B2908" s="4">
        <v>1825.0</v>
      </c>
      <c r="C2908" s="4">
        <v>-0.87229</v>
      </c>
      <c r="D2908" s="4">
        <v>-1.040468</v>
      </c>
      <c r="E2908" s="4">
        <v>24.604667</v>
      </c>
      <c r="F2908" s="4">
        <v>-1.356447</v>
      </c>
      <c r="G2908" s="4">
        <v>0.197798</v>
      </c>
      <c r="H2908" s="4">
        <v>0.263862</v>
      </c>
      <c r="I2908" s="4">
        <v>0.31541</v>
      </c>
      <c r="J2908" s="4">
        <v>879.538643</v>
      </c>
      <c r="K2908" s="1">
        <f t="shared" ref="K2908:L2908" si="2908">H2908-G2908</f>
        <v>0.066064</v>
      </c>
      <c r="L2908" s="1">
        <f t="shared" si="2908"/>
        <v>0.051548</v>
      </c>
      <c r="M2908" s="1">
        <f t="shared" si="1084"/>
        <v>-0.315979</v>
      </c>
    </row>
    <row r="2909" ht="15.75" customHeight="1">
      <c r="A2909" s="3">
        <v>43176.4957439721</v>
      </c>
      <c r="B2909" s="4">
        <v>1826.0</v>
      </c>
      <c r="C2909" s="4">
        <v>-0.872421</v>
      </c>
      <c r="D2909" s="4">
        <v>-1.04165</v>
      </c>
      <c r="E2909" s="4">
        <v>24.605323</v>
      </c>
      <c r="F2909" s="4">
        <v>-1.37469</v>
      </c>
      <c r="G2909" s="4">
        <v>0.197588</v>
      </c>
      <c r="H2909" s="4">
        <v>0.262355</v>
      </c>
      <c r="I2909" s="4">
        <v>0.313536</v>
      </c>
      <c r="J2909" s="4">
        <v>878.840852</v>
      </c>
      <c r="K2909" s="1">
        <f t="shared" ref="K2909:L2909" si="2909">H2909-G2909</f>
        <v>0.064767</v>
      </c>
      <c r="L2909" s="1">
        <f t="shared" si="2909"/>
        <v>0.051181</v>
      </c>
      <c r="M2909" s="1">
        <f t="shared" si="1084"/>
        <v>-0.33304</v>
      </c>
    </row>
    <row r="2910" ht="15.75" customHeight="1">
      <c r="A2910" s="3">
        <v>43176.4957555462</v>
      </c>
      <c r="B2910" s="4">
        <v>1827.0</v>
      </c>
      <c r="C2910" s="4">
        <v>-0.870584</v>
      </c>
      <c r="D2910" s="4">
        <v>-1.036399</v>
      </c>
      <c r="E2910" s="4">
        <v>24.601516</v>
      </c>
      <c r="F2910" s="4">
        <v>-1.370097</v>
      </c>
      <c r="G2910" s="4">
        <v>0.19722</v>
      </c>
      <c r="H2910" s="4">
        <v>0.262985</v>
      </c>
      <c r="I2910" s="4">
        <v>0.314005</v>
      </c>
      <c r="J2910" s="4">
        <v>876.884206</v>
      </c>
      <c r="K2910" s="1">
        <f t="shared" ref="K2910:L2910" si="2910">H2910-G2910</f>
        <v>0.065765</v>
      </c>
      <c r="L2910" s="1">
        <f t="shared" si="2910"/>
        <v>0.05102</v>
      </c>
      <c r="M2910" s="1">
        <f t="shared" si="1084"/>
        <v>-0.333698</v>
      </c>
    </row>
    <row r="2911" ht="15.75" customHeight="1">
      <c r="A2911" s="3">
        <v>43176.4957671203</v>
      </c>
      <c r="B2911" s="4">
        <v>1828.0</v>
      </c>
      <c r="C2911" s="4">
        <v>-0.875047</v>
      </c>
      <c r="D2911" s="4">
        <v>-1.042568</v>
      </c>
      <c r="E2911" s="4">
        <v>24.603748</v>
      </c>
      <c r="F2911" s="4">
        <v>-1.367341</v>
      </c>
      <c r="G2911" s="4">
        <v>0.197309</v>
      </c>
      <c r="H2911" s="4">
        <v>0.263252</v>
      </c>
      <c r="I2911" s="4">
        <v>0.314758</v>
      </c>
      <c r="J2911" s="4">
        <v>877.497131</v>
      </c>
      <c r="K2911" s="1">
        <f t="shared" ref="K2911:L2911" si="2911">H2911-G2911</f>
        <v>0.065943</v>
      </c>
      <c r="L2911" s="1">
        <f t="shared" si="2911"/>
        <v>0.051506</v>
      </c>
      <c r="M2911" s="1">
        <f t="shared" si="1084"/>
        <v>-0.324773</v>
      </c>
    </row>
    <row r="2912" ht="15.75" customHeight="1">
      <c r="A2912" s="3">
        <v>43176.4957786944</v>
      </c>
      <c r="B2912" s="4">
        <v>1829.0</v>
      </c>
      <c r="C2912" s="4">
        <v>-0.876622</v>
      </c>
      <c r="D2912" s="4">
        <v>-1.039156</v>
      </c>
      <c r="E2912" s="4">
        <v>24.601647</v>
      </c>
      <c r="F2912" s="4">
        <v>-1.366159</v>
      </c>
      <c r="G2912" s="4">
        <v>0.197819</v>
      </c>
      <c r="H2912" s="4">
        <v>0.263625</v>
      </c>
      <c r="I2912" s="4">
        <v>0.31507</v>
      </c>
      <c r="J2912" s="4">
        <v>878.322223</v>
      </c>
      <c r="K2912" s="1">
        <f t="shared" ref="K2912:L2912" si="2912">H2912-G2912</f>
        <v>0.065806</v>
      </c>
      <c r="L2912" s="1">
        <f t="shared" si="2912"/>
        <v>0.051445</v>
      </c>
      <c r="M2912" s="1">
        <f t="shared" si="1084"/>
        <v>-0.327003</v>
      </c>
    </row>
    <row r="2913" ht="15.75" customHeight="1">
      <c r="A2913" s="3">
        <v>43176.4957902684</v>
      </c>
      <c r="B2913" s="4">
        <v>1830.0</v>
      </c>
      <c r="C2913" s="4">
        <v>-0.871371</v>
      </c>
      <c r="D2913" s="4">
        <v>-1.051625</v>
      </c>
      <c r="E2913" s="4">
        <v>24.59981</v>
      </c>
      <c r="F2913" s="4">
        <v>-1.368391</v>
      </c>
      <c r="G2913" s="4">
        <v>0.198375</v>
      </c>
      <c r="H2913" s="4">
        <v>0.264208</v>
      </c>
      <c r="I2913" s="4">
        <v>0.31609</v>
      </c>
      <c r="J2913" s="4">
        <v>877.864886</v>
      </c>
      <c r="K2913" s="1">
        <f t="shared" ref="K2913:L2913" si="2913">H2913-G2913</f>
        <v>0.065833</v>
      </c>
      <c r="L2913" s="1">
        <f t="shared" si="2913"/>
        <v>0.051882</v>
      </c>
      <c r="M2913" s="1">
        <f t="shared" si="1084"/>
        <v>-0.316766</v>
      </c>
    </row>
    <row r="2914" ht="15.75" customHeight="1">
      <c r="A2914" s="3">
        <v>43176.4958018425</v>
      </c>
      <c r="B2914" s="4">
        <v>1831.0</v>
      </c>
      <c r="C2914" s="4">
        <v>-0.869534</v>
      </c>
      <c r="D2914" s="4">
        <v>-1.033118</v>
      </c>
      <c r="E2914" s="4">
        <v>24.601385</v>
      </c>
      <c r="F2914" s="4">
        <v>-1.363009</v>
      </c>
      <c r="G2914" s="4">
        <v>0.198134</v>
      </c>
      <c r="H2914" s="4">
        <v>0.26508</v>
      </c>
      <c r="I2914" s="4">
        <v>0.317321</v>
      </c>
      <c r="J2914" s="4">
        <v>878.755985</v>
      </c>
      <c r="K2914" s="1">
        <f t="shared" ref="K2914:L2914" si="2914">H2914-G2914</f>
        <v>0.066946</v>
      </c>
      <c r="L2914" s="1">
        <f t="shared" si="2914"/>
        <v>0.052241</v>
      </c>
      <c r="M2914" s="1">
        <f t="shared" si="1084"/>
        <v>-0.329891</v>
      </c>
    </row>
    <row r="2915" ht="15.75" customHeight="1">
      <c r="A2915" s="3">
        <v>43176.4958134166</v>
      </c>
      <c r="B2915" s="4">
        <v>1832.0</v>
      </c>
      <c r="C2915" s="4">
        <v>-0.868221</v>
      </c>
      <c r="D2915" s="4">
        <v>-1.039287</v>
      </c>
      <c r="E2915" s="4">
        <v>24.595215</v>
      </c>
      <c r="F2915" s="4">
        <v>-1.360909</v>
      </c>
      <c r="G2915" s="4">
        <v>0.19795</v>
      </c>
      <c r="H2915" s="4">
        <v>0.26331</v>
      </c>
      <c r="I2915" s="4">
        <v>0.315649</v>
      </c>
      <c r="J2915" s="4">
        <v>880.580616</v>
      </c>
      <c r="K2915" s="1">
        <f t="shared" ref="K2915:L2915" si="2915">H2915-G2915</f>
        <v>0.06536</v>
      </c>
      <c r="L2915" s="1">
        <f t="shared" si="2915"/>
        <v>0.052339</v>
      </c>
      <c r="M2915" s="1">
        <f t="shared" si="1084"/>
        <v>-0.321622</v>
      </c>
    </row>
    <row r="2916" ht="15.75" customHeight="1">
      <c r="A2916" s="3">
        <v>43176.4958249907</v>
      </c>
      <c r="B2916" s="4">
        <v>1833.0</v>
      </c>
      <c r="C2916" s="4">
        <v>-0.876097</v>
      </c>
      <c r="D2916" s="4">
        <v>-1.041125</v>
      </c>
      <c r="E2916" s="4">
        <v>24.594034</v>
      </c>
      <c r="F2916" s="4">
        <v>-1.369966</v>
      </c>
      <c r="G2916" s="4">
        <v>0.197908</v>
      </c>
      <c r="H2916" s="4">
        <v>0.263562</v>
      </c>
      <c r="I2916" s="4">
        <v>0.315907</v>
      </c>
      <c r="J2916" s="4">
        <v>879.298188</v>
      </c>
      <c r="K2916" s="1">
        <f t="shared" ref="K2916:L2916" si="2916">H2916-G2916</f>
        <v>0.065654</v>
      </c>
      <c r="L2916" s="1">
        <f t="shared" si="2916"/>
        <v>0.052345</v>
      </c>
      <c r="M2916" s="1">
        <f t="shared" si="1084"/>
        <v>-0.328841</v>
      </c>
    </row>
    <row r="2917" ht="15.75" customHeight="1">
      <c r="A2917" s="3">
        <v>43176.4958365647</v>
      </c>
      <c r="B2917" s="4">
        <v>1834.0</v>
      </c>
      <c r="C2917" s="4">
        <v>-0.868746</v>
      </c>
      <c r="D2917" s="4">
        <v>-1.048606</v>
      </c>
      <c r="E2917" s="4">
        <v>24.602698</v>
      </c>
      <c r="F2917" s="4">
        <v>-1.38099</v>
      </c>
      <c r="G2917" s="4">
        <v>0.198107</v>
      </c>
      <c r="H2917" s="4">
        <v>0.264628</v>
      </c>
      <c r="I2917" s="4">
        <v>0.316366</v>
      </c>
      <c r="J2917" s="4">
        <v>880.099706</v>
      </c>
      <c r="K2917" s="1">
        <f t="shared" ref="K2917:L2917" si="2917">H2917-G2917</f>
        <v>0.066521</v>
      </c>
      <c r="L2917" s="1">
        <f t="shared" si="2917"/>
        <v>0.051738</v>
      </c>
      <c r="M2917" s="1">
        <f t="shared" si="1084"/>
        <v>-0.332384</v>
      </c>
    </row>
    <row r="2918" ht="15.75" customHeight="1">
      <c r="A2918" s="3">
        <v>43176.4958481388</v>
      </c>
      <c r="B2918" s="4">
        <v>1835.0</v>
      </c>
      <c r="C2918" s="4">
        <v>-0.87544</v>
      </c>
      <c r="D2918" s="4">
        <v>-1.050837</v>
      </c>
      <c r="E2918" s="4">
        <v>24.582744</v>
      </c>
      <c r="F2918" s="4">
        <v>-1.374953</v>
      </c>
      <c r="G2918" s="4">
        <v>0.197955</v>
      </c>
      <c r="H2918" s="4">
        <v>0.263883</v>
      </c>
      <c r="I2918" s="4">
        <v>0.316127</v>
      </c>
      <c r="J2918" s="4">
        <v>881.056812</v>
      </c>
      <c r="K2918" s="1">
        <f t="shared" ref="K2918:L2918" si="2918">H2918-G2918</f>
        <v>0.065928</v>
      </c>
      <c r="L2918" s="1">
        <f t="shared" si="2918"/>
        <v>0.052244</v>
      </c>
      <c r="M2918" s="1">
        <f t="shared" si="1084"/>
        <v>-0.324116</v>
      </c>
    </row>
    <row r="2919" ht="15.75" customHeight="1">
      <c r="A2919" s="3">
        <v>43176.4958597129</v>
      </c>
      <c r="B2919" s="4">
        <v>1836.0</v>
      </c>
      <c r="C2919" s="4">
        <v>-0.868877</v>
      </c>
      <c r="D2919" s="4">
        <v>-1.050181</v>
      </c>
      <c r="E2919" s="4">
        <v>24.589702</v>
      </c>
      <c r="F2919" s="4">
        <v>-1.361303</v>
      </c>
      <c r="G2919" s="4">
        <v>0.197367</v>
      </c>
      <c r="H2919" s="4">
        <v>0.263263</v>
      </c>
      <c r="I2919" s="4">
        <v>0.315585</v>
      </c>
      <c r="J2919" s="4">
        <v>879.882824</v>
      </c>
      <c r="K2919" s="1">
        <f t="shared" ref="K2919:L2919" si="2919">H2919-G2919</f>
        <v>0.065896</v>
      </c>
      <c r="L2919" s="1">
        <f t="shared" si="2919"/>
        <v>0.052322</v>
      </c>
      <c r="M2919" s="1">
        <f t="shared" si="1084"/>
        <v>-0.311122</v>
      </c>
    </row>
    <row r="2920" ht="15.75" customHeight="1">
      <c r="A2920" s="3">
        <v>43176.4958712869</v>
      </c>
      <c r="B2920" s="4">
        <v>1837.0</v>
      </c>
      <c r="C2920" s="4">
        <v>-0.865465</v>
      </c>
      <c r="D2920" s="4">
        <v>-1.042568</v>
      </c>
      <c r="E2920" s="4">
        <v>24.586551</v>
      </c>
      <c r="F2920" s="4">
        <v>-1.362091</v>
      </c>
      <c r="G2920" s="4">
        <v>0.197278</v>
      </c>
      <c r="H2920" s="4">
        <v>0.263515</v>
      </c>
      <c r="I2920" s="4">
        <v>0.315456</v>
      </c>
      <c r="J2920" s="4">
        <v>879.74138</v>
      </c>
      <c r="K2920" s="1">
        <f t="shared" ref="K2920:L2920" si="2920">H2920-G2920</f>
        <v>0.066237</v>
      </c>
      <c r="L2920" s="1">
        <f t="shared" si="2920"/>
        <v>0.051941</v>
      </c>
      <c r="M2920" s="1">
        <f t="shared" si="1084"/>
        <v>-0.319523</v>
      </c>
    </row>
    <row r="2921" ht="15.75" customHeight="1">
      <c r="A2921" s="3">
        <v>43176.495882861</v>
      </c>
      <c r="B2921" s="4">
        <v>1838.0</v>
      </c>
      <c r="C2921" s="4">
        <v>-0.86704</v>
      </c>
      <c r="D2921" s="4">
        <v>-1.050706</v>
      </c>
      <c r="E2921" s="4">
        <v>24.579068</v>
      </c>
      <c r="F2921" s="4">
        <v>-1.370491</v>
      </c>
      <c r="G2921" s="4">
        <v>0.196375</v>
      </c>
      <c r="H2921" s="4">
        <v>0.262145</v>
      </c>
      <c r="I2921" s="4">
        <v>0.31428</v>
      </c>
      <c r="J2921" s="4">
        <v>878.774844</v>
      </c>
      <c r="K2921" s="1">
        <f t="shared" ref="K2921:L2921" si="2921">H2921-G2921</f>
        <v>0.06577</v>
      </c>
      <c r="L2921" s="1">
        <f t="shared" si="2921"/>
        <v>0.052135</v>
      </c>
      <c r="M2921" s="1">
        <f t="shared" si="1084"/>
        <v>-0.319785</v>
      </c>
    </row>
    <row r="2922" ht="15.75" customHeight="1">
      <c r="A2922" s="3">
        <v>43176.4958944351</v>
      </c>
      <c r="B2922" s="4">
        <v>1839.0</v>
      </c>
      <c r="C2922" s="4">
        <v>-0.877803</v>
      </c>
      <c r="D2922" s="4">
        <v>-1.044931</v>
      </c>
      <c r="E2922" s="4">
        <v>24.571848</v>
      </c>
      <c r="F2922" s="4">
        <v>-1.362878</v>
      </c>
      <c r="G2922" s="4">
        <v>0.196548</v>
      </c>
      <c r="H2922" s="4">
        <v>0.262712</v>
      </c>
      <c r="I2922" s="4">
        <v>0.314335</v>
      </c>
      <c r="J2922" s="4">
        <v>877.313254</v>
      </c>
      <c r="K2922" s="1">
        <f t="shared" ref="K2922:L2922" si="2922">H2922-G2922</f>
        <v>0.066164</v>
      </c>
      <c r="L2922" s="1">
        <f t="shared" si="2922"/>
        <v>0.051623</v>
      </c>
      <c r="M2922" s="1">
        <f t="shared" si="1084"/>
        <v>-0.317947</v>
      </c>
    </row>
    <row r="2923" ht="15.75" customHeight="1">
      <c r="A2923" s="3">
        <v>43176.4959060092</v>
      </c>
      <c r="B2923" s="4">
        <v>1840.0</v>
      </c>
      <c r="C2923" s="4">
        <v>-0.87229</v>
      </c>
      <c r="D2923" s="4">
        <v>-1.038237</v>
      </c>
      <c r="E2923" s="4">
        <v>24.58025</v>
      </c>
      <c r="F2923" s="4">
        <v>-1.364716</v>
      </c>
      <c r="G2923" s="4">
        <v>0.197945</v>
      </c>
      <c r="H2923" s="4">
        <v>0.264791</v>
      </c>
      <c r="I2923" s="4">
        <v>0.316568</v>
      </c>
      <c r="J2923" s="4">
        <v>877.737587</v>
      </c>
      <c r="K2923" s="1">
        <f t="shared" ref="K2923:L2923" si="2923">H2923-G2923</f>
        <v>0.066846</v>
      </c>
      <c r="L2923" s="1">
        <f t="shared" si="2923"/>
        <v>0.051777</v>
      </c>
      <c r="M2923" s="1">
        <f t="shared" si="1084"/>
        <v>-0.326479</v>
      </c>
    </row>
    <row r="2924" ht="15.75" customHeight="1">
      <c r="A2924" s="3">
        <v>43176.4959175832</v>
      </c>
      <c r="B2924" s="4">
        <v>1841.0</v>
      </c>
      <c r="C2924" s="4">
        <v>-0.874128</v>
      </c>
      <c r="D2924" s="4">
        <v>-1.043487</v>
      </c>
      <c r="E2924" s="4">
        <v>24.578806</v>
      </c>
      <c r="F2924" s="4">
        <v>-1.376265</v>
      </c>
      <c r="G2924" s="4">
        <v>0.19796</v>
      </c>
      <c r="H2924" s="4">
        <v>0.262932</v>
      </c>
      <c r="I2924" s="4">
        <v>0.31474</v>
      </c>
      <c r="J2924" s="4">
        <v>881.5943</v>
      </c>
      <c r="K2924" s="1">
        <f t="shared" ref="K2924:L2924" si="2924">H2924-G2924</f>
        <v>0.064972</v>
      </c>
      <c r="L2924" s="1">
        <f t="shared" si="2924"/>
        <v>0.051808</v>
      </c>
      <c r="M2924" s="1">
        <f t="shared" si="1084"/>
        <v>-0.332778</v>
      </c>
    </row>
    <row r="2925" ht="15.75" customHeight="1">
      <c r="A2925" s="3">
        <v>43176.4959291573</v>
      </c>
      <c r="B2925" s="4">
        <v>1842.0</v>
      </c>
      <c r="C2925" s="4">
        <v>-0.870453</v>
      </c>
      <c r="D2925" s="4">
        <v>-1.040993</v>
      </c>
      <c r="E2925" s="4">
        <v>24.578018</v>
      </c>
      <c r="F2925" s="4">
        <v>-1.373115</v>
      </c>
      <c r="G2925" s="4">
        <v>0.197357</v>
      </c>
      <c r="H2925" s="4">
        <v>0.263515</v>
      </c>
      <c r="I2925" s="4">
        <v>0.315824</v>
      </c>
      <c r="J2925" s="4">
        <v>879.057733</v>
      </c>
      <c r="K2925" s="1">
        <f t="shared" ref="K2925:L2925" si="2925">H2925-G2925</f>
        <v>0.066158</v>
      </c>
      <c r="L2925" s="1">
        <f t="shared" si="2925"/>
        <v>0.052309</v>
      </c>
      <c r="M2925" s="1">
        <f t="shared" si="1084"/>
        <v>-0.332122</v>
      </c>
    </row>
    <row r="2926" ht="15.75" customHeight="1">
      <c r="A2926" s="3">
        <v>43176.4959407314</v>
      </c>
      <c r="B2926" s="4">
        <v>1843.0</v>
      </c>
      <c r="C2926" s="4">
        <v>-0.870321</v>
      </c>
      <c r="D2926" s="4">
        <v>-1.037843</v>
      </c>
      <c r="E2926" s="4">
        <v>24.569748</v>
      </c>
      <c r="F2926" s="4">
        <v>-1.356709</v>
      </c>
      <c r="G2926" s="4">
        <v>0.197194</v>
      </c>
      <c r="H2926" s="4">
        <v>0.262901</v>
      </c>
      <c r="I2926" s="4">
        <v>0.3144</v>
      </c>
      <c r="J2926" s="4">
        <v>878.916289</v>
      </c>
      <c r="K2926" s="1">
        <f t="shared" ref="K2926:L2926" si="2926">H2926-G2926</f>
        <v>0.065707</v>
      </c>
      <c r="L2926" s="1">
        <f t="shared" si="2926"/>
        <v>0.051499</v>
      </c>
      <c r="M2926" s="1">
        <f t="shared" si="1084"/>
        <v>-0.318866</v>
      </c>
    </row>
    <row r="2927" ht="15.75" customHeight="1">
      <c r="A2927" s="3">
        <v>43176.4959523055</v>
      </c>
      <c r="B2927" s="4">
        <v>1844.0</v>
      </c>
      <c r="C2927" s="4">
        <v>-0.867565</v>
      </c>
      <c r="D2927" s="4">
        <v>-1.036662</v>
      </c>
      <c r="E2927" s="4">
        <v>24.567516</v>
      </c>
      <c r="F2927" s="4">
        <v>-1.358547</v>
      </c>
      <c r="G2927" s="4">
        <v>0.196606</v>
      </c>
      <c r="H2927" s="4">
        <v>0.262916</v>
      </c>
      <c r="I2927" s="4">
        <v>0.31429</v>
      </c>
      <c r="J2927" s="4">
        <v>877.600857</v>
      </c>
      <c r="K2927" s="1">
        <f t="shared" ref="K2927:L2927" si="2927">H2927-G2927</f>
        <v>0.06631</v>
      </c>
      <c r="L2927" s="1">
        <f t="shared" si="2927"/>
        <v>0.051374</v>
      </c>
      <c r="M2927" s="1">
        <f t="shared" si="1084"/>
        <v>-0.321885</v>
      </c>
    </row>
    <row r="2928" ht="15.75" customHeight="1">
      <c r="A2928" s="3">
        <v>43176.4959638795</v>
      </c>
      <c r="B2928" s="4">
        <v>1845.0</v>
      </c>
      <c r="C2928" s="4">
        <v>-0.867434</v>
      </c>
      <c r="D2928" s="4">
        <v>-1.051756</v>
      </c>
      <c r="E2928" s="4">
        <v>24.568829</v>
      </c>
      <c r="F2928" s="4">
        <v>-1.369047</v>
      </c>
      <c r="G2928" s="4">
        <v>0.197199</v>
      </c>
      <c r="H2928" s="4">
        <v>0.263814</v>
      </c>
      <c r="I2928" s="4">
        <v>0.315723</v>
      </c>
      <c r="J2928" s="4">
        <v>877.17181</v>
      </c>
      <c r="K2928" s="1">
        <f t="shared" ref="K2928:L2928" si="2928">H2928-G2928</f>
        <v>0.066615</v>
      </c>
      <c r="L2928" s="1">
        <f t="shared" si="2928"/>
        <v>0.051909</v>
      </c>
      <c r="M2928" s="1">
        <f t="shared" si="1084"/>
        <v>-0.317291</v>
      </c>
    </row>
    <row r="2929" ht="15.75" customHeight="1">
      <c r="A2929" s="3">
        <v>43176.4959754536</v>
      </c>
      <c r="B2929" s="4">
        <v>1846.0</v>
      </c>
      <c r="C2929" s="4">
        <v>-0.868352</v>
      </c>
      <c r="D2929" s="4">
        <v>-1.0469</v>
      </c>
      <c r="E2929" s="4">
        <v>24.567648</v>
      </c>
      <c r="F2929" s="4">
        <v>-1.363797</v>
      </c>
      <c r="G2929" s="4">
        <v>0.197834</v>
      </c>
      <c r="H2929" s="4">
        <v>0.264654</v>
      </c>
      <c r="I2929" s="4">
        <v>0.315861</v>
      </c>
      <c r="J2929" s="4">
        <v>878.572108</v>
      </c>
      <c r="K2929" s="1">
        <f t="shared" ref="K2929:L2929" si="2929">H2929-G2929</f>
        <v>0.06682</v>
      </c>
      <c r="L2929" s="1">
        <f t="shared" si="2929"/>
        <v>0.051207</v>
      </c>
      <c r="M2929" s="1">
        <f t="shared" si="1084"/>
        <v>-0.316897</v>
      </c>
    </row>
    <row r="2930" ht="15.75" customHeight="1">
      <c r="A2930" s="3">
        <v>43176.4959870277</v>
      </c>
      <c r="B2930" s="4">
        <v>1847.0</v>
      </c>
      <c r="C2930" s="4">
        <v>-0.868221</v>
      </c>
      <c r="D2930" s="4">
        <v>-1.054381</v>
      </c>
      <c r="E2930" s="4">
        <v>24.569617</v>
      </c>
      <c r="F2930" s="4">
        <v>-1.385584</v>
      </c>
      <c r="G2930" s="4">
        <v>0.197934</v>
      </c>
      <c r="H2930" s="4">
        <v>0.264308</v>
      </c>
      <c r="I2930" s="4">
        <v>0.3162</v>
      </c>
      <c r="J2930" s="4">
        <v>880.335446</v>
      </c>
      <c r="K2930" s="1">
        <f t="shared" ref="K2930:L2930" si="2930">H2930-G2930</f>
        <v>0.066374</v>
      </c>
      <c r="L2930" s="1">
        <f t="shared" si="2930"/>
        <v>0.051892</v>
      </c>
      <c r="M2930" s="1">
        <f t="shared" si="1084"/>
        <v>-0.331203</v>
      </c>
    </row>
    <row r="2931" ht="15.75" customHeight="1">
      <c r="A2931" s="3">
        <v>43176.4959986018</v>
      </c>
      <c r="B2931" s="4">
        <v>1848.0</v>
      </c>
      <c r="C2931" s="4">
        <v>-0.868746</v>
      </c>
      <c r="D2931" s="4">
        <v>-1.037843</v>
      </c>
      <c r="E2931" s="4">
        <v>24.562397</v>
      </c>
      <c r="F2931" s="4">
        <v>-1.365897</v>
      </c>
      <c r="G2931" s="4">
        <v>0.197593</v>
      </c>
      <c r="H2931" s="4">
        <v>0.262885</v>
      </c>
      <c r="I2931" s="4">
        <v>0.314556</v>
      </c>
      <c r="J2931" s="4">
        <v>878.75127</v>
      </c>
      <c r="K2931" s="1">
        <f t="shared" ref="K2931:L2931" si="2931">H2931-G2931</f>
        <v>0.065292</v>
      </c>
      <c r="L2931" s="1">
        <f t="shared" si="2931"/>
        <v>0.051671</v>
      </c>
      <c r="M2931" s="1">
        <f t="shared" si="1084"/>
        <v>-0.328054</v>
      </c>
    </row>
    <row r="2932" ht="15.75" customHeight="1">
      <c r="A2932" s="3">
        <v>43176.4960101758</v>
      </c>
      <c r="B2932" s="4">
        <v>1849.0</v>
      </c>
      <c r="C2932" s="4">
        <v>-0.86809</v>
      </c>
      <c r="D2932" s="4">
        <v>-1.047687</v>
      </c>
      <c r="E2932" s="4">
        <v>24.558327</v>
      </c>
      <c r="F2932" s="4">
        <v>-1.354216</v>
      </c>
      <c r="G2932" s="4">
        <v>0.197372</v>
      </c>
      <c r="H2932" s="4">
        <v>0.264098</v>
      </c>
      <c r="I2932" s="4">
        <v>0.315539</v>
      </c>
      <c r="J2932" s="4">
        <v>877.383976</v>
      </c>
      <c r="K2932" s="1">
        <f t="shared" ref="K2932:L2932" si="2932">H2932-G2932</f>
        <v>0.066726</v>
      </c>
      <c r="L2932" s="1">
        <f t="shared" si="2932"/>
        <v>0.051441</v>
      </c>
      <c r="M2932" s="1">
        <f t="shared" si="1084"/>
        <v>-0.306529</v>
      </c>
    </row>
    <row r="2933" ht="15.75" customHeight="1">
      <c r="A2933" s="3">
        <v>43176.4960217499</v>
      </c>
      <c r="B2933" s="4">
        <v>1850.0</v>
      </c>
      <c r="C2933" s="4">
        <v>-0.866515</v>
      </c>
      <c r="D2933" s="4">
        <v>-1.038106</v>
      </c>
      <c r="E2933" s="4">
        <v>24.559509</v>
      </c>
      <c r="F2933" s="4">
        <v>-1.360253</v>
      </c>
      <c r="G2933" s="4">
        <v>0.198055</v>
      </c>
      <c r="H2933" s="4">
        <v>0.265326</v>
      </c>
      <c r="I2933" s="4">
        <v>0.31745</v>
      </c>
      <c r="J2933" s="4">
        <v>879.36891</v>
      </c>
      <c r="K2933" s="1">
        <f t="shared" ref="K2933:L2933" si="2933">H2933-G2933</f>
        <v>0.067271</v>
      </c>
      <c r="L2933" s="1">
        <f t="shared" si="2933"/>
        <v>0.052124</v>
      </c>
      <c r="M2933" s="1">
        <f t="shared" si="1084"/>
        <v>-0.322147</v>
      </c>
    </row>
    <row r="2934" ht="15.75" customHeight="1">
      <c r="A2934" s="3">
        <v>43176.496033324</v>
      </c>
      <c r="B2934" s="4">
        <v>1851.0</v>
      </c>
      <c r="C2934" s="4">
        <v>-0.867434</v>
      </c>
      <c r="D2934" s="4">
        <v>-1.03955</v>
      </c>
      <c r="E2934" s="4">
        <v>24.562003</v>
      </c>
      <c r="F2934" s="4">
        <v>-1.364322</v>
      </c>
      <c r="G2934" s="4">
        <v>0.198186</v>
      </c>
      <c r="H2934" s="4">
        <v>0.264864</v>
      </c>
      <c r="I2934" s="4">
        <v>0.317082</v>
      </c>
      <c r="J2934" s="4">
        <v>882.560836</v>
      </c>
      <c r="K2934" s="1">
        <f t="shared" ref="K2934:L2934" si="2934">H2934-G2934</f>
        <v>0.066678</v>
      </c>
      <c r="L2934" s="1">
        <f t="shared" si="2934"/>
        <v>0.052218</v>
      </c>
      <c r="M2934" s="1">
        <f t="shared" si="1084"/>
        <v>-0.324772</v>
      </c>
    </row>
    <row r="2935" ht="15.75" customHeight="1">
      <c r="A2935" s="3">
        <v>43176.4960448981</v>
      </c>
      <c r="B2935" s="4">
        <v>1852.0</v>
      </c>
      <c r="C2935" s="4">
        <v>-0.866121</v>
      </c>
      <c r="D2935" s="4">
        <v>-1.033118</v>
      </c>
      <c r="E2935" s="4">
        <v>24.558984</v>
      </c>
      <c r="F2935" s="4">
        <v>-1.358284</v>
      </c>
      <c r="G2935" s="4">
        <v>0.198008</v>
      </c>
      <c r="H2935" s="4">
        <v>0.263032</v>
      </c>
      <c r="I2935" s="4">
        <v>0.314262</v>
      </c>
      <c r="J2935" s="4">
        <v>881.433996</v>
      </c>
      <c r="K2935" s="1">
        <f t="shared" ref="K2935:L2935" si="2935">H2935-G2935</f>
        <v>0.065024</v>
      </c>
      <c r="L2935" s="1">
        <f t="shared" si="2935"/>
        <v>0.05123</v>
      </c>
      <c r="M2935" s="1">
        <f t="shared" si="1084"/>
        <v>-0.325166</v>
      </c>
    </row>
    <row r="2936" ht="15.75" customHeight="1">
      <c r="A2936" s="3">
        <v>43176.4960564721</v>
      </c>
      <c r="B2936" s="4">
        <v>1853.0</v>
      </c>
      <c r="C2936" s="4">
        <v>-0.870453</v>
      </c>
      <c r="D2936" s="4">
        <v>-1.050444</v>
      </c>
      <c r="E2936" s="4">
        <v>24.557671</v>
      </c>
      <c r="F2936" s="4">
        <v>-1.367603</v>
      </c>
      <c r="G2936" s="4">
        <v>0.197546</v>
      </c>
      <c r="H2936" s="4">
        <v>0.264119</v>
      </c>
      <c r="I2936" s="4">
        <v>0.316081</v>
      </c>
      <c r="J2936" s="4">
        <v>878.921004</v>
      </c>
      <c r="K2936" s="1">
        <f t="shared" ref="K2936:L2936" si="2936">H2936-G2936</f>
        <v>0.066573</v>
      </c>
      <c r="L2936" s="1">
        <f t="shared" si="2936"/>
        <v>0.051962</v>
      </c>
      <c r="M2936" s="1">
        <f t="shared" si="1084"/>
        <v>-0.317159</v>
      </c>
    </row>
    <row r="2937" ht="15.75" customHeight="1">
      <c r="A2937" s="3">
        <v>43176.4960680462</v>
      </c>
      <c r="B2937" s="4">
        <v>1854.0</v>
      </c>
      <c r="C2937" s="4">
        <v>-0.867827</v>
      </c>
      <c r="D2937" s="4">
        <v>-1.040337</v>
      </c>
      <c r="E2937" s="4">
        <v>24.558984</v>
      </c>
      <c r="F2937" s="4">
        <v>-1.351197</v>
      </c>
      <c r="G2937" s="4">
        <v>0.196674</v>
      </c>
      <c r="H2937" s="4">
        <v>0.261819</v>
      </c>
      <c r="I2937" s="4">
        <v>0.3136</v>
      </c>
      <c r="J2937" s="4">
        <v>879.175603</v>
      </c>
      <c r="K2937" s="1">
        <f t="shared" ref="K2937:L2937" si="2937">H2937-G2937</f>
        <v>0.065145</v>
      </c>
      <c r="L2937" s="1">
        <f t="shared" si="2937"/>
        <v>0.051781</v>
      </c>
      <c r="M2937" s="1">
        <f t="shared" si="1084"/>
        <v>-0.31086</v>
      </c>
    </row>
    <row r="2938" ht="15.75" customHeight="1">
      <c r="A2938" s="3">
        <v>43176.4960796203</v>
      </c>
      <c r="B2938" s="4">
        <v>1855.0</v>
      </c>
      <c r="C2938" s="4">
        <v>-0.870321</v>
      </c>
      <c r="D2938" s="4">
        <v>-1.034824</v>
      </c>
      <c r="E2938" s="4">
        <v>24.558852</v>
      </c>
      <c r="F2938" s="4">
        <v>-1.354609</v>
      </c>
      <c r="G2938" s="4">
        <v>0.196716</v>
      </c>
      <c r="H2938" s="4">
        <v>0.263242</v>
      </c>
      <c r="I2938" s="4">
        <v>0.315943</v>
      </c>
      <c r="J2938" s="4">
        <v>876.90778</v>
      </c>
      <c r="K2938" s="1">
        <f t="shared" ref="K2938:L2938" si="2938">H2938-G2938</f>
        <v>0.066526</v>
      </c>
      <c r="L2938" s="1">
        <f t="shared" si="2938"/>
        <v>0.052701</v>
      </c>
      <c r="M2938" s="1">
        <f t="shared" si="1084"/>
        <v>-0.319785</v>
      </c>
    </row>
    <row r="2939" ht="15.75" customHeight="1">
      <c r="A2939" s="3">
        <v>43176.4960911944</v>
      </c>
      <c r="B2939" s="4">
        <v>1856.0</v>
      </c>
      <c r="C2939" s="4">
        <v>-0.866777</v>
      </c>
      <c r="D2939" s="4">
        <v>-1.039287</v>
      </c>
      <c r="E2939" s="4">
        <v>24.561478</v>
      </c>
      <c r="F2939" s="4">
        <v>-1.372459</v>
      </c>
      <c r="G2939" s="4">
        <v>0.19785</v>
      </c>
      <c r="H2939" s="4">
        <v>0.264114</v>
      </c>
      <c r="I2939" s="4">
        <v>0.316302</v>
      </c>
      <c r="J2939" s="4">
        <v>878.793704</v>
      </c>
      <c r="K2939" s="1">
        <f t="shared" ref="K2939:L2939" si="2939">H2939-G2939</f>
        <v>0.066264</v>
      </c>
      <c r="L2939" s="1">
        <f t="shared" si="2939"/>
        <v>0.052188</v>
      </c>
      <c r="M2939" s="1">
        <f t="shared" si="1084"/>
        <v>-0.333172</v>
      </c>
    </row>
    <row r="2940" ht="15.75" customHeight="1">
      <c r="A2940" s="3">
        <v>43176.4961027684</v>
      </c>
      <c r="B2940" s="4">
        <v>1857.0</v>
      </c>
      <c r="C2940" s="4">
        <v>-0.868746</v>
      </c>
      <c r="D2940" s="4">
        <v>-1.036137</v>
      </c>
      <c r="E2940" s="4">
        <v>24.555833</v>
      </c>
      <c r="F2940" s="4">
        <v>-1.367472</v>
      </c>
      <c r="G2940" s="4">
        <v>0.197761</v>
      </c>
      <c r="H2940" s="4">
        <v>0.264087</v>
      </c>
      <c r="I2940" s="4">
        <v>0.316844</v>
      </c>
      <c r="J2940" s="4">
        <v>879.698947</v>
      </c>
      <c r="K2940" s="1">
        <f t="shared" ref="K2940:L2940" si="2940">H2940-G2940</f>
        <v>0.066326</v>
      </c>
      <c r="L2940" s="1">
        <f t="shared" si="2940"/>
        <v>0.052757</v>
      </c>
      <c r="M2940" s="1">
        <f t="shared" si="1084"/>
        <v>-0.331335</v>
      </c>
    </row>
    <row r="2941" ht="15.75" customHeight="1">
      <c r="A2941" s="3">
        <v>43176.4961143425</v>
      </c>
      <c r="B2941" s="4">
        <v>1858.0</v>
      </c>
      <c r="C2941" s="4">
        <v>-0.863496</v>
      </c>
      <c r="D2941" s="4">
        <v>-1.044668</v>
      </c>
      <c r="E2941" s="4">
        <v>24.557933</v>
      </c>
      <c r="F2941" s="4">
        <v>-1.365766</v>
      </c>
      <c r="G2941" s="4">
        <v>0.19816</v>
      </c>
      <c r="H2941" s="4">
        <v>0.264597</v>
      </c>
      <c r="I2941" s="4">
        <v>0.316439</v>
      </c>
      <c r="J2941" s="4">
        <v>880.590046</v>
      </c>
      <c r="K2941" s="1">
        <f t="shared" ref="K2941:L2941" si="2941">H2941-G2941</f>
        <v>0.066437</v>
      </c>
      <c r="L2941" s="1">
        <f t="shared" si="2941"/>
        <v>0.051842</v>
      </c>
      <c r="M2941" s="1">
        <f t="shared" si="1084"/>
        <v>-0.321098</v>
      </c>
    </row>
    <row r="2942" ht="15.75" customHeight="1">
      <c r="A2942" s="3">
        <v>43176.4961259166</v>
      </c>
      <c r="B2942" s="4">
        <v>1859.0</v>
      </c>
      <c r="C2942" s="4">
        <v>-0.866646</v>
      </c>
      <c r="D2942" s="4">
        <v>-1.041518</v>
      </c>
      <c r="E2942" s="4">
        <v>24.554783</v>
      </c>
      <c r="F2942" s="4">
        <v>-1.356709</v>
      </c>
      <c r="G2942" s="4">
        <v>0.197824</v>
      </c>
      <c r="H2942" s="4">
        <v>0.263641</v>
      </c>
      <c r="I2942" s="4">
        <v>0.314703</v>
      </c>
      <c r="J2942" s="4">
        <v>880.85879</v>
      </c>
      <c r="K2942" s="1">
        <f t="shared" ref="K2942:L2942" si="2942">H2942-G2942</f>
        <v>0.065817</v>
      </c>
      <c r="L2942" s="1">
        <f t="shared" si="2942"/>
        <v>0.051062</v>
      </c>
      <c r="M2942" s="1">
        <f t="shared" si="1084"/>
        <v>-0.315191</v>
      </c>
    </row>
    <row r="2943" ht="15.75" customHeight="1">
      <c r="A2943" s="3">
        <v>43176.4961374907</v>
      </c>
      <c r="B2943" s="4">
        <v>1860.0</v>
      </c>
      <c r="C2943" s="4">
        <v>-0.865465</v>
      </c>
      <c r="D2943" s="4">
        <v>-1.042043</v>
      </c>
      <c r="E2943" s="4">
        <v>24.565416</v>
      </c>
      <c r="F2943" s="4">
        <v>-1.364322</v>
      </c>
      <c r="G2943" s="4">
        <v>0.197215</v>
      </c>
      <c r="H2943" s="4">
        <v>0.264518</v>
      </c>
      <c r="I2943" s="4">
        <v>0.315245</v>
      </c>
      <c r="J2943" s="4">
        <v>878.991726</v>
      </c>
      <c r="K2943" s="1">
        <f t="shared" ref="K2943:L2943" si="2943">H2943-G2943</f>
        <v>0.067303</v>
      </c>
      <c r="L2943" s="1">
        <f t="shared" si="2943"/>
        <v>0.050727</v>
      </c>
      <c r="M2943" s="1">
        <f t="shared" si="1084"/>
        <v>-0.322279</v>
      </c>
    </row>
    <row r="2944" ht="15.75" customHeight="1">
      <c r="A2944" s="3">
        <v>43176.4961490647</v>
      </c>
      <c r="B2944" s="4">
        <v>1861.0</v>
      </c>
      <c r="C2944" s="4">
        <v>-0.864021</v>
      </c>
      <c r="D2944" s="4">
        <v>-1.039156</v>
      </c>
      <c r="E2944" s="4">
        <v>24.559377</v>
      </c>
      <c r="F2944" s="4">
        <v>-1.355659</v>
      </c>
      <c r="G2944" s="4">
        <v>0.197787</v>
      </c>
      <c r="H2944" s="4">
        <v>0.264329</v>
      </c>
      <c r="I2944" s="4">
        <v>0.315319</v>
      </c>
      <c r="J2944" s="4">
        <v>879.180318</v>
      </c>
      <c r="K2944" s="1">
        <f t="shared" ref="K2944:L2944" si="2944">H2944-G2944</f>
        <v>0.066542</v>
      </c>
      <c r="L2944" s="1">
        <f t="shared" si="2944"/>
        <v>0.05099</v>
      </c>
      <c r="M2944" s="1">
        <f t="shared" si="1084"/>
        <v>-0.316503</v>
      </c>
    </row>
    <row r="2945" ht="15.75" customHeight="1">
      <c r="A2945" s="3">
        <v>43176.4961606388</v>
      </c>
      <c r="B2945" s="4">
        <v>1862.0</v>
      </c>
      <c r="C2945" s="4">
        <v>-0.862577</v>
      </c>
      <c r="D2945" s="4">
        <v>-1.048081</v>
      </c>
      <c r="E2945" s="4">
        <v>24.580512</v>
      </c>
      <c r="F2945" s="4">
        <v>-1.363009</v>
      </c>
      <c r="G2945" s="4">
        <v>0.197483</v>
      </c>
      <c r="H2945" s="4">
        <v>0.264229</v>
      </c>
      <c r="I2945" s="4">
        <v>0.315741</v>
      </c>
      <c r="J2945" s="4">
        <v>880.005409</v>
      </c>
      <c r="K2945" s="1">
        <f t="shared" ref="K2945:L2945" si="2945">H2945-G2945</f>
        <v>0.066746</v>
      </c>
      <c r="L2945" s="1">
        <f t="shared" si="2945"/>
        <v>0.051512</v>
      </c>
      <c r="M2945" s="1">
        <f t="shared" si="1084"/>
        <v>-0.314928</v>
      </c>
    </row>
    <row r="2946" ht="15.75" customHeight="1">
      <c r="A2946" s="3">
        <v>43176.4961722129</v>
      </c>
      <c r="B2946" s="4">
        <v>1863.0</v>
      </c>
      <c r="C2946" s="4">
        <v>-0.863102</v>
      </c>
      <c r="D2946" s="4">
        <v>-1.035349</v>
      </c>
      <c r="E2946" s="4">
        <v>24.569617</v>
      </c>
      <c r="F2946" s="4">
        <v>-1.368259</v>
      </c>
      <c r="G2946" s="4">
        <v>0.197073</v>
      </c>
      <c r="H2946" s="4">
        <v>0.262832</v>
      </c>
      <c r="I2946" s="4">
        <v>0.314639</v>
      </c>
      <c r="J2946" s="4">
        <v>879.713091</v>
      </c>
      <c r="K2946" s="1">
        <f t="shared" ref="K2946:L2946" si="2946">H2946-G2946</f>
        <v>0.065759</v>
      </c>
      <c r="L2946" s="1">
        <f t="shared" si="2946"/>
        <v>0.051807</v>
      </c>
      <c r="M2946" s="1">
        <f t="shared" si="1084"/>
        <v>-0.33291</v>
      </c>
    </row>
    <row r="2947" ht="15.75" customHeight="1">
      <c r="A2947" s="3">
        <v>43176.4961837869</v>
      </c>
      <c r="B2947" s="4">
        <v>1864.0</v>
      </c>
      <c r="C2947" s="4">
        <v>-0.862839</v>
      </c>
      <c r="D2947" s="4">
        <v>-1.031543</v>
      </c>
      <c r="E2947" s="4">
        <v>24.572505</v>
      </c>
      <c r="F2947" s="4">
        <v>-1.354216</v>
      </c>
      <c r="G2947" s="4">
        <v>0.1968</v>
      </c>
      <c r="H2947" s="4">
        <v>0.2634</v>
      </c>
      <c r="I2947" s="4">
        <v>0.314859</v>
      </c>
      <c r="J2947" s="4">
        <v>878.157205</v>
      </c>
      <c r="K2947" s="1">
        <f t="shared" ref="K2947:L2947" si="2947">H2947-G2947</f>
        <v>0.0666</v>
      </c>
      <c r="L2947" s="1">
        <f t="shared" si="2947"/>
        <v>0.051459</v>
      </c>
      <c r="M2947" s="1">
        <f t="shared" si="1084"/>
        <v>-0.322673</v>
      </c>
    </row>
    <row r="2948" ht="15.75" customHeight="1">
      <c r="A2948" s="3">
        <v>43176.496195361</v>
      </c>
      <c r="B2948" s="4">
        <v>1865.0</v>
      </c>
      <c r="C2948" s="4">
        <v>-0.863496</v>
      </c>
      <c r="D2948" s="4">
        <v>-1.025112</v>
      </c>
      <c r="E2948" s="4">
        <v>24.572505</v>
      </c>
      <c r="F2948" s="4">
        <v>-1.356316</v>
      </c>
      <c r="G2948" s="4">
        <v>0.197703</v>
      </c>
      <c r="H2948" s="4">
        <v>0.264224</v>
      </c>
      <c r="I2948" s="4">
        <v>0.316035</v>
      </c>
      <c r="J2948" s="4">
        <v>878.699408</v>
      </c>
      <c r="K2948" s="1">
        <f t="shared" ref="K2948:L2948" si="2948">H2948-G2948</f>
        <v>0.066521</v>
      </c>
      <c r="L2948" s="1">
        <f t="shared" si="2948"/>
        <v>0.051811</v>
      </c>
      <c r="M2948" s="1">
        <f t="shared" si="1084"/>
        <v>-0.331204</v>
      </c>
    </row>
    <row r="2949" ht="15.75" customHeight="1">
      <c r="A2949" s="3">
        <v>43176.4962069351</v>
      </c>
      <c r="B2949" s="4">
        <v>1866.0</v>
      </c>
      <c r="C2949" s="4">
        <v>-0.865727</v>
      </c>
      <c r="D2949" s="4">
        <v>-1.044275</v>
      </c>
      <c r="E2949" s="4">
        <v>24.57303</v>
      </c>
      <c r="F2949" s="4">
        <v>-1.375347</v>
      </c>
      <c r="G2949" s="4">
        <v>0.198212</v>
      </c>
      <c r="H2949" s="4">
        <v>0.264665</v>
      </c>
      <c r="I2949" s="4">
        <v>0.316531</v>
      </c>
      <c r="J2949" s="4">
        <v>881.226545</v>
      </c>
      <c r="K2949" s="1">
        <f t="shared" ref="K2949:L2949" si="2949">H2949-G2949</f>
        <v>0.066453</v>
      </c>
      <c r="L2949" s="1">
        <f t="shared" si="2949"/>
        <v>0.051866</v>
      </c>
      <c r="M2949" s="1">
        <f t="shared" si="1084"/>
        <v>-0.331072</v>
      </c>
    </row>
    <row r="2950" ht="15.75" customHeight="1">
      <c r="A2950" s="3">
        <v>43176.4962185092</v>
      </c>
      <c r="B2950" s="4">
        <v>1867.0</v>
      </c>
      <c r="C2950" s="4">
        <v>-0.863102</v>
      </c>
      <c r="D2950" s="4">
        <v>-1.035087</v>
      </c>
      <c r="E2950" s="4">
        <v>24.569354</v>
      </c>
      <c r="F2950" s="4">
        <v>-1.358809</v>
      </c>
      <c r="G2950" s="4">
        <v>0.197798</v>
      </c>
      <c r="H2950" s="4">
        <v>0.264182</v>
      </c>
      <c r="I2950" s="4">
        <v>0.31576</v>
      </c>
      <c r="J2950" s="4">
        <v>882.08464</v>
      </c>
      <c r="K2950" s="1">
        <f t="shared" ref="K2950:L2950" si="2950">H2950-G2950</f>
        <v>0.066384</v>
      </c>
      <c r="L2950" s="1">
        <f t="shared" si="2950"/>
        <v>0.051578</v>
      </c>
      <c r="M2950" s="1">
        <f t="shared" si="1084"/>
        <v>-0.323722</v>
      </c>
    </row>
    <row r="2951" ht="15.75" customHeight="1">
      <c r="A2951" s="3">
        <v>43176.4962300832</v>
      </c>
      <c r="B2951" s="4">
        <v>1868.0</v>
      </c>
      <c r="C2951" s="4">
        <v>-0.864283</v>
      </c>
      <c r="D2951" s="4">
        <v>-1.047162</v>
      </c>
      <c r="E2951" s="4">
        <v>24.578543</v>
      </c>
      <c r="F2951" s="4">
        <v>-1.370359</v>
      </c>
      <c r="G2951" s="4">
        <v>0.197304</v>
      </c>
      <c r="H2951" s="4">
        <v>0.263137</v>
      </c>
      <c r="I2951" s="4">
        <v>0.314161</v>
      </c>
      <c r="J2951" s="4">
        <v>881.000234</v>
      </c>
      <c r="K2951" s="1">
        <f t="shared" ref="K2951:L2951" si="2951">H2951-G2951</f>
        <v>0.065833</v>
      </c>
      <c r="L2951" s="1">
        <f t="shared" si="2951"/>
        <v>0.051024</v>
      </c>
      <c r="M2951" s="1">
        <f t="shared" si="1084"/>
        <v>-0.323197</v>
      </c>
    </row>
    <row r="2952" ht="15.75" customHeight="1">
      <c r="A2952" s="3">
        <v>43176.4962416573</v>
      </c>
      <c r="B2952" s="4">
        <v>1869.0</v>
      </c>
      <c r="C2952" s="4">
        <v>-0.861133</v>
      </c>
      <c r="D2952" s="4">
        <v>-1.031412</v>
      </c>
      <c r="E2952" s="4">
        <v>24.576968</v>
      </c>
      <c r="F2952" s="4">
        <v>-1.357234</v>
      </c>
      <c r="G2952" s="4">
        <v>0.197693</v>
      </c>
      <c r="H2952" s="4">
        <v>0.26435</v>
      </c>
      <c r="I2952" s="4">
        <v>0.316099</v>
      </c>
      <c r="J2952" s="4">
        <v>878.463667</v>
      </c>
      <c r="K2952" s="1">
        <f t="shared" ref="K2952:L2952" si="2952">H2952-G2952</f>
        <v>0.066657</v>
      </c>
      <c r="L2952" s="1">
        <f t="shared" si="2952"/>
        <v>0.051749</v>
      </c>
      <c r="M2952" s="1">
        <f t="shared" si="1084"/>
        <v>-0.325822</v>
      </c>
    </row>
    <row r="2953" ht="15.75" customHeight="1">
      <c r="A2953" s="3">
        <v>43176.4962532314</v>
      </c>
      <c r="B2953" s="4">
        <v>1870.0</v>
      </c>
      <c r="C2953" s="4">
        <v>-0.862971</v>
      </c>
      <c r="D2953" s="4">
        <v>-1.044012</v>
      </c>
      <c r="E2953" s="4">
        <v>24.583007</v>
      </c>
      <c r="F2953" s="4">
        <v>-1.366159</v>
      </c>
      <c r="G2953" s="4">
        <v>0.197651</v>
      </c>
      <c r="H2953" s="4">
        <v>0.264334</v>
      </c>
      <c r="I2953" s="4">
        <v>0.316632</v>
      </c>
      <c r="J2953" s="4">
        <v>879.430203</v>
      </c>
      <c r="K2953" s="1">
        <f t="shared" ref="K2953:L2953" si="2953">H2953-G2953</f>
        <v>0.066683</v>
      </c>
      <c r="L2953" s="1">
        <f t="shared" si="2953"/>
        <v>0.052298</v>
      </c>
      <c r="M2953" s="1">
        <f t="shared" si="1084"/>
        <v>-0.322147</v>
      </c>
    </row>
    <row r="2954" ht="15.75" customHeight="1">
      <c r="A2954" s="3">
        <v>43176.4962648055</v>
      </c>
      <c r="B2954" s="4">
        <v>1871.0</v>
      </c>
      <c r="C2954" s="4">
        <v>-0.863233</v>
      </c>
      <c r="D2954" s="4">
        <v>-1.041387</v>
      </c>
      <c r="E2954" s="4">
        <v>24.584844</v>
      </c>
      <c r="F2954" s="4">
        <v>-1.369572</v>
      </c>
      <c r="G2954" s="4">
        <v>0.197577</v>
      </c>
      <c r="H2954" s="4">
        <v>0.263925</v>
      </c>
      <c r="I2954" s="4">
        <v>0.315089</v>
      </c>
      <c r="J2954" s="4">
        <v>879.788528</v>
      </c>
      <c r="K2954" s="1">
        <f t="shared" ref="K2954:L2954" si="2954">H2954-G2954</f>
        <v>0.066348</v>
      </c>
      <c r="L2954" s="1">
        <f t="shared" si="2954"/>
        <v>0.051164</v>
      </c>
      <c r="M2954" s="1">
        <f t="shared" si="1084"/>
        <v>-0.328185</v>
      </c>
    </row>
    <row r="2955" ht="15.75" customHeight="1">
      <c r="A2955" s="3">
        <v>43176.4962763795</v>
      </c>
      <c r="B2955" s="4">
        <v>1872.0</v>
      </c>
      <c r="C2955" s="4">
        <v>-0.862708</v>
      </c>
      <c r="D2955" s="4">
        <v>-1.034562</v>
      </c>
      <c r="E2955" s="4">
        <v>24.580644</v>
      </c>
      <c r="F2955" s="4">
        <v>-1.356316</v>
      </c>
      <c r="G2955" s="4">
        <v>0.197441</v>
      </c>
      <c r="H2955" s="4">
        <v>0.263851</v>
      </c>
      <c r="I2955" s="4">
        <v>0.315126</v>
      </c>
      <c r="J2955" s="4">
        <v>878.704122</v>
      </c>
      <c r="K2955" s="1">
        <f t="shared" ref="K2955:L2955" si="2955">H2955-G2955</f>
        <v>0.06641</v>
      </c>
      <c r="L2955" s="1">
        <f t="shared" si="2955"/>
        <v>0.051275</v>
      </c>
      <c r="M2955" s="1">
        <f t="shared" si="1084"/>
        <v>-0.321754</v>
      </c>
    </row>
    <row r="2956" ht="15.75" customHeight="1">
      <c r="A2956" s="3">
        <v>43176.4962879536</v>
      </c>
      <c r="B2956" s="4">
        <v>1873.0</v>
      </c>
      <c r="C2956" s="4">
        <v>-0.858114</v>
      </c>
      <c r="D2956" s="4">
        <v>-1.035481</v>
      </c>
      <c r="E2956" s="4">
        <v>24.584057</v>
      </c>
      <c r="F2956" s="4">
        <v>-1.353691</v>
      </c>
      <c r="G2956" s="4">
        <v>0.197441</v>
      </c>
      <c r="H2956" s="4">
        <v>0.263457</v>
      </c>
      <c r="I2956" s="4">
        <v>0.31576</v>
      </c>
      <c r="J2956" s="4">
        <v>878.647545</v>
      </c>
      <c r="K2956" s="1">
        <f t="shared" ref="K2956:L2956" si="2956">H2956-G2956</f>
        <v>0.066016</v>
      </c>
      <c r="L2956" s="1">
        <f t="shared" si="2956"/>
        <v>0.052303</v>
      </c>
      <c r="M2956" s="1">
        <f t="shared" si="1084"/>
        <v>-0.31821</v>
      </c>
    </row>
    <row r="2957" ht="15.75" customHeight="1">
      <c r="A2957" s="3">
        <v>43176.4962995277</v>
      </c>
      <c r="B2957" s="4">
        <v>1874.0</v>
      </c>
      <c r="C2957" s="4">
        <v>-0.858245</v>
      </c>
      <c r="D2957" s="4">
        <v>-1.046506</v>
      </c>
      <c r="E2957" s="4">
        <v>24.583007</v>
      </c>
      <c r="F2957" s="4">
        <v>-1.365634</v>
      </c>
      <c r="G2957" s="4">
        <v>0.197934</v>
      </c>
      <c r="H2957" s="4">
        <v>0.263967</v>
      </c>
      <c r="I2957" s="4">
        <v>0.315851</v>
      </c>
      <c r="J2957" s="4">
        <v>878.265645</v>
      </c>
      <c r="K2957" s="1">
        <f t="shared" ref="K2957:L2957" si="2957">H2957-G2957</f>
        <v>0.066033</v>
      </c>
      <c r="L2957" s="1">
        <f t="shared" si="2957"/>
        <v>0.051884</v>
      </c>
      <c r="M2957" s="1">
        <f t="shared" si="1084"/>
        <v>-0.319128</v>
      </c>
    </row>
    <row r="2958" ht="15.75" customHeight="1">
      <c r="A2958" s="3">
        <v>43176.4963111018</v>
      </c>
      <c r="B2958" s="4">
        <v>1875.0</v>
      </c>
      <c r="C2958" s="4">
        <v>-0.853257</v>
      </c>
      <c r="D2958" s="4">
        <v>-1.041912</v>
      </c>
      <c r="E2958" s="4">
        <v>24.588258</v>
      </c>
      <c r="F2958" s="4">
        <v>-1.361172</v>
      </c>
      <c r="G2958" s="4">
        <v>0.197677</v>
      </c>
      <c r="H2958" s="4">
        <v>0.26351</v>
      </c>
      <c r="I2958" s="4">
        <v>0.314969</v>
      </c>
      <c r="J2958" s="4">
        <v>879.293473</v>
      </c>
      <c r="K2958" s="1">
        <f t="shared" ref="K2958:L2958" si="2958">H2958-G2958</f>
        <v>0.065833</v>
      </c>
      <c r="L2958" s="1">
        <f t="shared" si="2958"/>
        <v>0.051459</v>
      </c>
      <c r="M2958" s="1">
        <f t="shared" si="1084"/>
        <v>-0.31926</v>
      </c>
    </row>
    <row r="2959" ht="15.75" customHeight="1">
      <c r="A2959" s="3">
        <v>43176.4963226758</v>
      </c>
      <c r="B2959" s="4">
        <v>1876.0</v>
      </c>
      <c r="C2959" s="4">
        <v>-0.860477</v>
      </c>
      <c r="D2959" s="4">
        <v>-1.036793</v>
      </c>
      <c r="E2959" s="4">
        <v>24.593246</v>
      </c>
      <c r="F2959" s="4">
        <v>-1.363666</v>
      </c>
      <c r="G2959" s="4">
        <v>0.197299</v>
      </c>
      <c r="H2959" s="4">
        <v>0.262969</v>
      </c>
      <c r="I2959" s="4">
        <v>0.31519</v>
      </c>
      <c r="J2959" s="4">
        <v>877.935609</v>
      </c>
      <c r="K2959" s="1">
        <f t="shared" ref="K2959:L2959" si="2959">H2959-G2959</f>
        <v>0.06567</v>
      </c>
      <c r="L2959" s="1">
        <f t="shared" si="2959"/>
        <v>0.052221</v>
      </c>
      <c r="M2959" s="1">
        <f t="shared" si="1084"/>
        <v>-0.326873</v>
      </c>
    </row>
    <row r="2960" ht="15.75" customHeight="1">
      <c r="A2960" s="3">
        <v>43176.4963342499</v>
      </c>
      <c r="B2960" s="4">
        <v>1877.0</v>
      </c>
      <c r="C2960" s="4">
        <v>-0.861133</v>
      </c>
      <c r="D2960" s="4">
        <v>-1.044537</v>
      </c>
      <c r="E2960" s="4">
        <v>24.58852</v>
      </c>
      <c r="F2960" s="4">
        <v>-1.366947</v>
      </c>
      <c r="G2960" s="4">
        <v>0.197966</v>
      </c>
      <c r="H2960" s="4">
        <v>0.265284</v>
      </c>
      <c r="I2960" s="4">
        <v>0.316274</v>
      </c>
      <c r="J2960" s="4">
        <v>878.661689</v>
      </c>
      <c r="K2960" s="1">
        <f t="shared" ref="K2960:L2960" si="2960">H2960-G2960</f>
        <v>0.067318</v>
      </c>
      <c r="L2960" s="1">
        <f t="shared" si="2960"/>
        <v>0.05099</v>
      </c>
      <c r="M2960" s="1">
        <f t="shared" si="1084"/>
        <v>-0.32241</v>
      </c>
    </row>
    <row r="2961" ht="15.75" customHeight="1">
      <c r="A2961" s="3">
        <v>43176.496345824</v>
      </c>
      <c r="B2961" s="4">
        <v>1878.0</v>
      </c>
      <c r="C2961" s="4">
        <v>-0.863758</v>
      </c>
      <c r="D2961" s="4">
        <v>-1.031937</v>
      </c>
      <c r="E2961" s="4">
        <v>24.590095</v>
      </c>
      <c r="F2961" s="4">
        <v>-1.362616</v>
      </c>
      <c r="G2961" s="4">
        <v>0.198097</v>
      </c>
      <c r="H2961" s="4">
        <v>0.26424</v>
      </c>
      <c r="I2961" s="4">
        <v>0.3153</v>
      </c>
      <c r="J2961" s="4">
        <v>881.372704</v>
      </c>
      <c r="K2961" s="1">
        <f t="shared" ref="K2961:L2961" si="2961">H2961-G2961</f>
        <v>0.066143</v>
      </c>
      <c r="L2961" s="1">
        <f t="shared" si="2961"/>
        <v>0.05106</v>
      </c>
      <c r="M2961" s="1">
        <f t="shared" si="1084"/>
        <v>-0.330679</v>
      </c>
    </row>
    <row r="2962" ht="15.75" customHeight="1">
      <c r="A2962" s="3">
        <v>43176.4963573981</v>
      </c>
      <c r="B2962" s="4">
        <v>1879.0</v>
      </c>
      <c r="C2962" s="4">
        <v>-0.862183</v>
      </c>
      <c r="D2962" s="4">
        <v>-1.035349</v>
      </c>
      <c r="E2962" s="4">
        <v>24.591802</v>
      </c>
      <c r="F2962" s="4">
        <v>-1.363141</v>
      </c>
      <c r="G2962" s="4">
        <v>0.197635</v>
      </c>
      <c r="H2962" s="4">
        <v>0.265279</v>
      </c>
      <c r="I2962" s="4">
        <v>0.317055</v>
      </c>
      <c r="J2962" s="4">
        <v>880.759779</v>
      </c>
      <c r="K2962" s="1">
        <f t="shared" ref="K2962:L2962" si="2962">H2962-G2962</f>
        <v>0.067644</v>
      </c>
      <c r="L2962" s="1">
        <f t="shared" si="2962"/>
        <v>0.051776</v>
      </c>
      <c r="M2962" s="1">
        <f t="shared" si="1084"/>
        <v>-0.327792</v>
      </c>
    </row>
    <row r="2963" ht="15.75" customHeight="1">
      <c r="A2963" s="3">
        <v>43176.4963689721</v>
      </c>
      <c r="B2963" s="4">
        <v>1880.0</v>
      </c>
      <c r="C2963" s="4">
        <v>-0.857458</v>
      </c>
      <c r="D2963" s="4">
        <v>-1.032593</v>
      </c>
      <c r="E2963" s="4">
        <v>24.597184</v>
      </c>
      <c r="F2963" s="4">
        <v>-1.362484</v>
      </c>
      <c r="G2963" s="4">
        <v>0.197792</v>
      </c>
      <c r="H2963" s="4">
        <v>0.263967</v>
      </c>
      <c r="I2963" s="4">
        <v>0.315824</v>
      </c>
      <c r="J2963" s="4">
        <v>881.820611</v>
      </c>
      <c r="K2963" s="1">
        <f t="shared" ref="K2963:L2963" si="2963">H2963-G2963</f>
        <v>0.066175</v>
      </c>
      <c r="L2963" s="1">
        <f t="shared" si="2963"/>
        <v>0.051857</v>
      </c>
      <c r="M2963" s="1">
        <f t="shared" si="1084"/>
        <v>-0.329891</v>
      </c>
    </row>
    <row r="2964" ht="15.75" customHeight="1">
      <c r="A2964" s="3">
        <v>43176.4963805462</v>
      </c>
      <c r="B2964" s="4">
        <v>1881.0</v>
      </c>
      <c r="C2964" s="4">
        <v>-0.858114</v>
      </c>
      <c r="D2964" s="4">
        <v>-1.027605</v>
      </c>
      <c r="E2964" s="4">
        <v>24.590358</v>
      </c>
      <c r="F2964" s="4">
        <v>-1.360909</v>
      </c>
      <c r="G2964" s="4">
        <v>0.198428</v>
      </c>
      <c r="H2964" s="4">
        <v>0.264822</v>
      </c>
      <c r="I2964" s="4">
        <v>0.316173</v>
      </c>
      <c r="J2964" s="4">
        <v>880.745634</v>
      </c>
      <c r="K2964" s="1">
        <f t="shared" ref="K2964:L2964" si="2964">H2964-G2964</f>
        <v>0.066394</v>
      </c>
      <c r="L2964" s="1">
        <f t="shared" si="2964"/>
        <v>0.051351</v>
      </c>
      <c r="M2964" s="1">
        <f t="shared" si="1084"/>
        <v>-0.333304</v>
      </c>
    </row>
    <row r="2965" ht="15.75" customHeight="1">
      <c r="A2965" s="3">
        <v>43176.4963921203</v>
      </c>
      <c r="B2965" s="4">
        <v>1882.0</v>
      </c>
      <c r="C2965" s="4">
        <v>-0.863758</v>
      </c>
      <c r="D2965" s="4">
        <v>-1.047294</v>
      </c>
      <c r="E2965" s="4">
        <v>24.599547</v>
      </c>
      <c r="F2965" s="4">
        <v>-1.367078</v>
      </c>
      <c r="G2965" s="4">
        <v>0.197162</v>
      </c>
      <c r="H2965" s="4">
        <v>0.263373</v>
      </c>
      <c r="I2965" s="4">
        <v>0.315732</v>
      </c>
      <c r="J2965" s="4">
        <v>880.170428</v>
      </c>
      <c r="K2965" s="1">
        <f t="shared" ref="K2965:L2965" si="2965">H2965-G2965</f>
        <v>0.066211</v>
      </c>
      <c r="L2965" s="1">
        <f t="shared" si="2965"/>
        <v>0.052359</v>
      </c>
      <c r="M2965" s="1">
        <f t="shared" si="1084"/>
        <v>-0.319784</v>
      </c>
    </row>
    <row r="2966" ht="15.75" customHeight="1">
      <c r="A2966" s="3">
        <v>43176.4964036944</v>
      </c>
      <c r="B2966" s="4">
        <v>1883.0</v>
      </c>
      <c r="C2966" s="4">
        <v>-0.854439</v>
      </c>
      <c r="D2966" s="4">
        <v>-1.037449</v>
      </c>
      <c r="E2966" s="4">
        <v>24.602173</v>
      </c>
      <c r="F2966" s="4">
        <v>-1.355922</v>
      </c>
      <c r="G2966" s="4">
        <v>0.196926</v>
      </c>
      <c r="H2966" s="4">
        <v>0.262832</v>
      </c>
      <c r="I2966" s="4">
        <v>0.314051</v>
      </c>
      <c r="J2966" s="4">
        <v>879.383055</v>
      </c>
      <c r="K2966" s="1">
        <f t="shared" ref="K2966:L2966" si="2966">H2966-G2966</f>
        <v>0.065906</v>
      </c>
      <c r="L2966" s="1">
        <f t="shared" si="2966"/>
        <v>0.051219</v>
      </c>
      <c r="M2966" s="1">
        <f t="shared" si="1084"/>
        <v>-0.318473</v>
      </c>
    </row>
    <row r="2967" ht="15.75" customHeight="1">
      <c r="A2967" s="3">
        <v>43176.4964152684</v>
      </c>
      <c r="B2967" s="4">
        <v>1884.0</v>
      </c>
      <c r="C2967" s="4">
        <v>-0.858245</v>
      </c>
      <c r="D2967" s="4">
        <v>-1.053987</v>
      </c>
      <c r="E2967" s="4">
        <v>24.601254</v>
      </c>
      <c r="F2967" s="4">
        <v>-1.365109</v>
      </c>
      <c r="G2967" s="4">
        <v>0.196475</v>
      </c>
      <c r="H2967" s="4">
        <v>0.263</v>
      </c>
      <c r="I2967" s="4">
        <v>0.314905</v>
      </c>
      <c r="J2967" s="4">
        <v>877.860172</v>
      </c>
      <c r="K2967" s="1">
        <f t="shared" ref="K2967:L2967" si="2967">H2967-G2967</f>
        <v>0.066525</v>
      </c>
      <c r="L2967" s="1">
        <f t="shared" si="2967"/>
        <v>0.051905</v>
      </c>
      <c r="M2967" s="1">
        <f t="shared" si="1084"/>
        <v>-0.311122</v>
      </c>
    </row>
    <row r="2968" ht="15.75" customHeight="1">
      <c r="A2968" s="3">
        <v>43176.4964268425</v>
      </c>
      <c r="B2968" s="4">
        <v>1885.0</v>
      </c>
      <c r="C2968" s="4">
        <v>-0.857983</v>
      </c>
      <c r="D2968" s="4">
        <v>-1.035349</v>
      </c>
      <c r="E2968" s="4">
        <v>24.596265</v>
      </c>
      <c r="F2968" s="4">
        <v>-1.366422</v>
      </c>
      <c r="G2968" s="4">
        <v>0.197309</v>
      </c>
      <c r="H2968" s="4">
        <v>0.263557</v>
      </c>
      <c r="I2968" s="4">
        <v>0.314666</v>
      </c>
      <c r="J2968" s="4">
        <v>877.619716</v>
      </c>
      <c r="K2968" s="1">
        <f t="shared" ref="K2968:L2968" si="2968">H2968-G2968</f>
        <v>0.066248</v>
      </c>
      <c r="L2968" s="1">
        <f t="shared" si="2968"/>
        <v>0.051109</v>
      </c>
      <c r="M2968" s="1">
        <f t="shared" si="1084"/>
        <v>-0.331073</v>
      </c>
    </row>
    <row r="2969" ht="15.75" customHeight="1">
      <c r="A2969" s="3">
        <v>43176.4964384166</v>
      </c>
      <c r="B2969" s="4">
        <v>1886.0</v>
      </c>
      <c r="C2969" s="4">
        <v>-0.858376</v>
      </c>
      <c r="D2969" s="4">
        <v>-1.026687</v>
      </c>
      <c r="E2969" s="4">
        <v>24.596922</v>
      </c>
      <c r="F2969" s="4">
        <v>-1.380203</v>
      </c>
      <c r="G2969" s="4">
        <v>0.197178</v>
      </c>
      <c r="H2969" s="4">
        <v>0.263589</v>
      </c>
      <c r="I2969" s="4">
        <v>0.315135</v>
      </c>
      <c r="J2969" s="4">
        <v>877.874316</v>
      </c>
      <c r="K2969" s="1">
        <f t="shared" ref="K2969:L2969" si="2969">H2969-G2969</f>
        <v>0.066411</v>
      </c>
      <c r="L2969" s="1">
        <f t="shared" si="2969"/>
        <v>0.051546</v>
      </c>
      <c r="M2969" s="1">
        <f t="shared" si="1084"/>
        <v>-0.353516</v>
      </c>
    </row>
    <row r="2970" ht="15.75" customHeight="1">
      <c r="A2970" s="3">
        <v>43176.4964499907</v>
      </c>
      <c r="B2970" s="4">
        <v>1887.0</v>
      </c>
      <c r="C2970" s="4">
        <v>-0.85982</v>
      </c>
      <c r="D2970" s="4">
        <v>-1.042437</v>
      </c>
      <c r="E2970" s="4">
        <v>24.601516</v>
      </c>
      <c r="F2970" s="4">
        <v>-1.380465</v>
      </c>
      <c r="G2970" s="4">
        <v>0.197099</v>
      </c>
      <c r="H2970" s="4">
        <v>0.263195</v>
      </c>
      <c r="I2970" s="4">
        <v>0.315236</v>
      </c>
      <c r="J2970" s="4">
        <v>878.619256</v>
      </c>
      <c r="K2970" s="1">
        <f t="shared" ref="K2970:L2970" si="2970">H2970-G2970</f>
        <v>0.066096</v>
      </c>
      <c r="L2970" s="1">
        <f t="shared" si="2970"/>
        <v>0.052041</v>
      </c>
      <c r="M2970" s="1">
        <f t="shared" si="1084"/>
        <v>-0.338028</v>
      </c>
    </row>
    <row r="2971" ht="15.75" customHeight="1">
      <c r="A2971" s="3">
        <v>43176.4964615647</v>
      </c>
      <c r="B2971" s="4">
        <v>1888.0</v>
      </c>
      <c r="C2971" s="4">
        <v>-0.862314</v>
      </c>
      <c r="D2971" s="4">
        <v>-1.043618</v>
      </c>
      <c r="E2971" s="4">
        <v>24.601254</v>
      </c>
      <c r="F2971" s="4">
        <v>-1.363009</v>
      </c>
      <c r="G2971" s="4">
        <v>0.196811</v>
      </c>
      <c r="H2971" s="4">
        <v>0.263783</v>
      </c>
      <c r="I2971" s="4">
        <v>0.315971</v>
      </c>
      <c r="J2971" s="4">
        <v>878.204353</v>
      </c>
      <c r="K2971" s="1">
        <f t="shared" ref="K2971:L2971" si="2971">H2971-G2971</f>
        <v>0.066972</v>
      </c>
      <c r="L2971" s="1">
        <f t="shared" si="2971"/>
        <v>0.052188</v>
      </c>
      <c r="M2971" s="1">
        <f t="shared" si="1084"/>
        <v>-0.319391</v>
      </c>
    </row>
    <row r="2972" ht="15.75" customHeight="1">
      <c r="A2972" s="3">
        <v>43176.4964731388</v>
      </c>
      <c r="B2972" s="4">
        <v>1889.0</v>
      </c>
      <c r="C2972" s="4">
        <v>-0.856145</v>
      </c>
      <c r="D2972" s="4">
        <v>-1.033643</v>
      </c>
      <c r="E2972" s="4">
        <v>24.603748</v>
      </c>
      <c r="F2972" s="4">
        <v>-1.363141</v>
      </c>
      <c r="G2972" s="4">
        <v>0.197199</v>
      </c>
      <c r="H2972" s="4">
        <v>0.263436</v>
      </c>
      <c r="I2972" s="4">
        <v>0.314887</v>
      </c>
      <c r="J2972" s="4">
        <v>878.722982</v>
      </c>
      <c r="K2972" s="1">
        <f t="shared" ref="K2972:L2972" si="2972">H2972-G2972</f>
        <v>0.066237</v>
      </c>
      <c r="L2972" s="1">
        <f t="shared" si="2972"/>
        <v>0.051451</v>
      </c>
      <c r="M2972" s="1">
        <f t="shared" si="1084"/>
        <v>-0.329498</v>
      </c>
    </row>
    <row r="2973" ht="15.75" customHeight="1">
      <c r="A2973" s="3">
        <v>43176.4964847129</v>
      </c>
      <c r="B2973" s="4">
        <v>1890.0</v>
      </c>
      <c r="C2973" s="4">
        <v>-0.856933</v>
      </c>
      <c r="D2973" s="4">
        <v>-1.035087</v>
      </c>
      <c r="E2973" s="4">
        <v>24.608867</v>
      </c>
      <c r="F2973" s="4">
        <v>-1.361172</v>
      </c>
      <c r="G2973" s="4">
        <v>0.197609</v>
      </c>
      <c r="H2973" s="4">
        <v>0.263673</v>
      </c>
      <c r="I2973" s="4">
        <v>0.31553</v>
      </c>
      <c r="J2973" s="4">
        <v>877.78002</v>
      </c>
      <c r="K2973" s="1">
        <f t="shared" ref="K2973:L2973" si="2973">H2973-G2973</f>
        <v>0.066064</v>
      </c>
      <c r="L2973" s="1">
        <f t="shared" si="2973"/>
        <v>0.051857</v>
      </c>
      <c r="M2973" s="1">
        <f t="shared" si="1084"/>
        <v>-0.326085</v>
      </c>
    </row>
    <row r="2974" ht="15.75" customHeight="1">
      <c r="A2974" s="3">
        <v>43176.4964962869</v>
      </c>
      <c r="B2974" s="4">
        <v>1891.0</v>
      </c>
      <c r="C2974" s="4">
        <v>-0.863758</v>
      </c>
      <c r="D2974" s="4">
        <v>-1.033906</v>
      </c>
      <c r="E2974" s="4">
        <v>24.599941</v>
      </c>
      <c r="F2974" s="4">
        <v>-1.364584</v>
      </c>
      <c r="G2974" s="4">
        <v>0.19764</v>
      </c>
      <c r="H2974" s="4">
        <v>0.264093</v>
      </c>
      <c r="I2974" s="4">
        <v>0.315236</v>
      </c>
      <c r="J2974" s="4">
        <v>878.892715</v>
      </c>
      <c r="K2974" s="1">
        <f t="shared" ref="K2974:L2974" si="2974">H2974-G2974</f>
        <v>0.066453</v>
      </c>
      <c r="L2974" s="1">
        <f t="shared" si="2974"/>
        <v>0.051143</v>
      </c>
      <c r="M2974" s="1">
        <f t="shared" si="1084"/>
        <v>-0.330678</v>
      </c>
    </row>
    <row r="2975" ht="15.75" customHeight="1">
      <c r="A2975" s="3">
        <v>43176.496507861</v>
      </c>
      <c r="B2975" s="4">
        <v>1892.0</v>
      </c>
      <c r="C2975" s="4">
        <v>-0.855489</v>
      </c>
      <c r="D2975" s="4">
        <v>-1.04585</v>
      </c>
      <c r="E2975" s="4">
        <v>24.60191</v>
      </c>
      <c r="F2975" s="4">
        <v>-1.366947</v>
      </c>
      <c r="G2975" s="4">
        <v>0.198349</v>
      </c>
      <c r="H2975" s="4">
        <v>0.264444</v>
      </c>
      <c r="I2975" s="4">
        <v>0.315778</v>
      </c>
      <c r="J2975" s="4">
        <v>879.043589</v>
      </c>
      <c r="K2975" s="1">
        <f t="shared" ref="K2975:L2975" si="2975">H2975-G2975</f>
        <v>0.066095</v>
      </c>
      <c r="L2975" s="1">
        <f t="shared" si="2975"/>
        <v>0.051334</v>
      </c>
      <c r="M2975" s="1">
        <f t="shared" si="1084"/>
        <v>-0.321097</v>
      </c>
    </row>
    <row r="2976" ht="15.75" customHeight="1">
      <c r="A2976" s="3">
        <v>43176.4965194351</v>
      </c>
      <c r="B2976" s="4">
        <v>1893.0</v>
      </c>
      <c r="C2976" s="4">
        <v>-0.856145</v>
      </c>
      <c r="D2976" s="4">
        <v>-1.035087</v>
      </c>
      <c r="E2976" s="4">
        <v>24.599547</v>
      </c>
      <c r="F2976" s="4">
        <v>-1.364191</v>
      </c>
      <c r="G2976" s="4">
        <v>0.198191</v>
      </c>
      <c r="H2976" s="4">
        <v>0.264948</v>
      </c>
      <c r="I2976" s="4">
        <v>0.316145</v>
      </c>
      <c r="J2976" s="4">
        <v>878.958722</v>
      </c>
      <c r="K2976" s="1">
        <f t="shared" ref="K2976:L2976" si="2976">H2976-G2976</f>
        <v>0.066757</v>
      </c>
      <c r="L2976" s="1">
        <f t="shared" si="2976"/>
        <v>0.051197</v>
      </c>
      <c r="M2976" s="1">
        <f t="shared" si="1084"/>
        <v>-0.329104</v>
      </c>
    </row>
    <row r="2977" ht="15.75" customHeight="1">
      <c r="A2977" s="3">
        <v>43176.4965310092</v>
      </c>
      <c r="B2977" s="4">
        <v>1894.0</v>
      </c>
      <c r="C2977" s="4">
        <v>-0.860477</v>
      </c>
      <c r="D2977" s="4">
        <v>-1.045456</v>
      </c>
      <c r="E2977" s="4">
        <v>24.600072</v>
      </c>
      <c r="F2977" s="4">
        <v>-1.369309</v>
      </c>
      <c r="G2977" s="4">
        <v>0.197362</v>
      </c>
      <c r="H2977" s="4">
        <v>0.263111</v>
      </c>
      <c r="I2977" s="4">
        <v>0.314859</v>
      </c>
      <c r="J2977" s="4">
        <v>879.284044</v>
      </c>
      <c r="K2977" s="1">
        <f t="shared" ref="K2977:L2977" si="2977">H2977-G2977</f>
        <v>0.065749</v>
      </c>
      <c r="L2977" s="1">
        <f t="shared" si="2977"/>
        <v>0.051748</v>
      </c>
      <c r="M2977" s="1">
        <f t="shared" si="1084"/>
        <v>-0.323853</v>
      </c>
    </row>
    <row r="2978" ht="15.75" customHeight="1">
      <c r="A2978" s="3">
        <v>43176.4965425832</v>
      </c>
      <c r="B2978" s="4">
        <v>1895.0</v>
      </c>
      <c r="C2978" s="4">
        <v>-0.859952</v>
      </c>
      <c r="D2978" s="4">
        <v>-1.024587</v>
      </c>
      <c r="E2978" s="4">
        <v>24.603091</v>
      </c>
      <c r="F2978" s="4">
        <v>-1.357103</v>
      </c>
      <c r="G2978" s="4">
        <v>0.196874</v>
      </c>
      <c r="H2978" s="4">
        <v>0.262985</v>
      </c>
      <c r="I2978" s="4">
        <v>0.314492</v>
      </c>
      <c r="J2978" s="4">
        <v>877.723442</v>
      </c>
      <c r="K2978" s="1">
        <f t="shared" ref="K2978:L2978" si="2978">H2978-G2978</f>
        <v>0.066111</v>
      </c>
      <c r="L2978" s="1">
        <f t="shared" si="2978"/>
        <v>0.051507</v>
      </c>
      <c r="M2978" s="1">
        <f t="shared" si="1084"/>
        <v>-0.332516</v>
      </c>
    </row>
    <row r="2979" ht="15.75" customHeight="1">
      <c r="A2979" s="3">
        <v>43176.4965541573</v>
      </c>
      <c r="B2979" s="4">
        <v>1896.0</v>
      </c>
      <c r="C2979" s="4">
        <v>-0.858114</v>
      </c>
      <c r="D2979" s="4">
        <v>-1.044275</v>
      </c>
      <c r="E2979" s="4">
        <v>24.602829</v>
      </c>
      <c r="F2979" s="4">
        <v>-1.362878</v>
      </c>
      <c r="G2979" s="4">
        <v>0.196496</v>
      </c>
      <c r="H2979" s="4">
        <v>0.263352</v>
      </c>
      <c r="I2979" s="4">
        <v>0.315438</v>
      </c>
      <c r="J2979" s="4">
        <v>876.865347</v>
      </c>
      <c r="K2979" s="1">
        <f t="shared" ref="K2979:L2979" si="2979">H2979-G2979</f>
        <v>0.066856</v>
      </c>
      <c r="L2979" s="1">
        <f t="shared" si="2979"/>
        <v>0.052086</v>
      </c>
      <c r="M2979" s="1">
        <f t="shared" si="1084"/>
        <v>-0.318603</v>
      </c>
    </row>
    <row r="2980" ht="15.75" customHeight="1">
      <c r="A2980" s="3">
        <v>43176.4965657314</v>
      </c>
      <c r="B2980" s="4">
        <v>1897.0</v>
      </c>
      <c r="C2980" s="4">
        <v>-0.85562</v>
      </c>
      <c r="D2980" s="4">
        <v>-1.045456</v>
      </c>
      <c r="E2980" s="4">
        <v>24.608999</v>
      </c>
      <c r="F2980" s="4">
        <v>-1.369178</v>
      </c>
      <c r="G2980" s="4">
        <v>0.198706</v>
      </c>
      <c r="H2980" s="4">
        <v>0.266208</v>
      </c>
      <c r="I2980" s="4">
        <v>0.317514</v>
      </c>
      <c r="J2980" s="4">
        <v>879.048303</v>
      </c>
      <c r="K2980" s="1">
        <f t="shared" ref="K2980:L2980" si="2980">H2980-G2980</f>
        <v>0.067502</v>
      </c>
      <c r="L2980" s="1">
        <f t="shared" si="2980"/>
        <v>0.051306</v>
      </c>
      <c r="M2980" s="1">
        <f t="shared" si="1084"/>
        <v>-0.323722</v>
      </c>
    </row>
    <row r="2981" ht="15.75" customHeight="1">
      <c r="A2981" s="3">
        <v>43176.4965773055</v>
      </c>
      <c r="B2981" s="4">
        <v>1898.0</v>
      </c>
      <c r="C2981" s="4">
        <v>-0.857589</v>
      </c>
      <c r="D2981" s="4">
        <v>-1.045981</v>
      </c>
      <c r="E2981" s="4">
        <v>24.612937</v>
      </c>
      <c r="F2981" s="4">
        <v>-1.367341</v>
      </c>
      <c r="G2981" s="4">
        <v>0.198186</v>
      </c>
      <c r="H2981" s="4">
        <v>0.263851</v>
      </c>
      <c r="I2981" s="4">
        <v>0.314933</v>
      </c>
      <c r="J2981" s="4">
        <v>880.924797</v>
      </c>
      <c r="K2981" s="1">
        <f t="shared" ref="K2981:L2981" si="2981">H2981-G2981</f>
        <v>0.065665</v>
      </c>
      <c r="L2981" s="1">
        <f t="shared" si="2981"/>
        <v>0.051082</v>
      </c>
      <c r="M2981" s="1">
        <f t="shared" si="1084"/>
        <v>-0.32136</v>
      </c>
    </row>
    <row r="2982" ht="15.75" customHeight="1">
      <c r="A2982" s="3">
        <v>43176.4965888795</v>
      </c>
      <c r="B2982" s="4">
        <v>1899.0</v>
      </c>
      <c r="C2982" s="4">
        <v>-0.857064</v>
      </c>
      <c r="D2982" s="4">
        <v>-1.032199</v>
      </c>
      <c r="E2982" s="4">
        <v>24.613331</v>
      </c>
      <c r="F2982" s="4">
        <v>-1.358022</v>
      </c>
      <c r="G2982" s="4">
        <v>0.19796</v>
      </c>
      <c r="H2982" s="4">
        <v>0.264297</v>
      </c>
      <c r="I2982" s="4">
        <v>0.315153</v>
      </c>
      <c r="J2982" s="4">
        <v>878.821993</v>
      </c>
      <c r="K2982" s="1">
        <f t="shared" ref="K2982:L2982" si="2982">H2982-G2982</f>
        <v>0.066337</v>
      </c>
      <c r="L2982" s="1">
        <f t="shared" si="2982"/>
        <v>0.050856</v>
      </c>
      <c r="M2982" s="1">
        <f t="shared" si="1084"/>
        <v>-0.325823</v>
      </c>
    </row>
    <row r="2983" ht="15.75" customHeight="1">
      <c r="A2983" s="3">
        <v>43176.4966004536</v>
      </c>
      <c r="B2983" s="4">
        <v>1900.0</v>
      </c>
      <c r="C2983" s="4">
        <v>-0.859164</v>
      </c>
      <c r="D2983" s="4">
        <v>-1.03955</v>
      </c>
      <c r="E2983" s="4">
        <v>24.611887</v>
      </c>
      <c r="F2983" s="4">
        <v>-1.370228</v>
      </c>
      <c r="G2983" s="4">
        <v>0.19763</v>
      </c>
      <c r="H2983" s="4">
        <v>0.264576</v>
      </c>
      <c r="I2983" s="4">
        <v>0.316063</v>
      </c>
      <c r="J2983" s="4">
        <v>878.355227</v>
      </c>
      <c r="K2983" s="1">
        <f t="shared" ref="K2983:L2983" si="2983">H2983-G2983</f>
        <v>0.066946</v>
      </c>
      <c r="L2983" s="1">
        <f t="shared" si="2983"/>
        <v>0.051487</v>
      </c>
      <c r="M2983" s="1">
        <f t="shared" si="1084"/>
        <v>-0.330678</v>
      </c>
    </row>
    <row r="2984" ht="15.75" customHeight="1">
      <c r="A2984" s="3">
        <v>43176.4966120277</v>
      </c>
      <c r="B2984" s="4">
        <v>1901.0</v>
      </c>
      <c r="C2984" s="4">
        <v>-0.859689</v>
      </c>
      <c r="D2984" s="4">
        <v>-1.034299</v>
      </c>
      <c r="E2984" s="4">
        <v>24.613199</v>
      </c>
      <c r="F2984" s="4">
        <v>-1.360778</v>
      </c>
      <c r="G2984" s="4">
        <v>0.199215</v>
      </c>
      <c r="H2984" s="4">
        <v>0.265363</v>
      </c>
      <c r="I2984" s="4">
        <v>0.317009</v>
      </c>
      <c r="J2984" s="4">
        <v>879.896969</v>
      </c>
      <c r="K2984" s="1">
        <f t="shared" ref="K2984:L2984" si="2984">H2984-G2984</f>
        <v>0.066148</v>
      </c>
      <c r="L2984" s="1">
        <f t="shared" si="2984"/>
        <v>0.051646</v>
      </c>
      <c r="M2984" s="1">
        <f t="shared" si="1084"/>
        <v>-0.326479</v>
      </c>
    </row>
    <row r="2985" ht="15.75" customHeight="1">
      <c r="A2985" s="3">
        <v>43176.4966236018</v>
      </c>
      <c r="B2985" s="4">
        <v>1902.0</v>
      </c>
      <c r="C2985" s="4">
        <v>-0.856014</v>
      </c>
      <c r="D2985" s="4">
        <v>-1.032331</v>
      </c>
      <c r="E2985" s="4">
        <v>24.614512</v>
      </c>
      <c r="F2985" s="4">
        <v>-1.353953</v>
      </c>
      <c r="G2985" s="4">
        <v>0.197892</v>
      </c>
      <c r="H2985" s="4">
        <v>0.263967</v>
      </c>
      <c r="I2985" s="4">
        <v>0.315897</v>
      </c>
      <c r="J2985" s="4">
        <v>879.854536</v>
      </c>
      <c r="K2985" s="1">
        <f t="shared" ref="K2985:L2985" si="2985">H2985-G2985</f>
        <v>0.066075</v>
      </c>
      <c r="L2985" s="1">
        <f t="shared" si="2985"/>
        <v>0.05193</v>
      </c>
      <c r="M2985" s="1">
        <f t="shared" si="1084"/>
        <v>-0.321622</v>
      </c>
    </row>
    <row r="2986" ht="15.75" customHeight="1">
      <c r="A2986" s="3">
        <v>43176.4966351758</v>
      </c>
      <c r="B2986" s="4">
        <v>1903.0</v>
      </c>
      <c r="C2986" s="4">
        <v>-0.857851</v>
      </c>
      <c r="D2986" s="4">
        <v>-1.035087</v>
      </c>
      <c r="E2986" s="4">
        <v>24.624358</v>
      </c>
      <c r="F2986" s="4">
        <v>-1.351853</v>
      </c>
      <c r="G2986" s="4">
        <v>0.198044</v>
      </c>
      <c r="H2986" s="4">
        <v>0.264061</v>
      </c>
      <c r="I2986" s="4">
        <v>0.315677</v>
      </c>
      <c r="J2986" s="4">
        <v>879.189748</v>
      </c>
      <c r="K2986" s="1">
        <f t="shared" ref="K2986:L2986" si="2986">H2986-G2986</f>
        <v>0.066017</v>
      </c>
      <c r="L2986" s="1">
        <f t="shared" si="2986"/>
        <v>0.051616</v>
      </c>
      <c r="M2986" s="1">
        <f t="shared" si="1084"/>
        <v>-0.316766</v>
      </c>
    </row>
    <row r="2987" ht="15.75" customHeight="1">
      <c r="A2987" s="3">
        <v>43176.4966467499</v>
      </c>
      <c r="B2987" s="4">
        <v>1904.0</v>
      </c>
      <c r="C2987" s="4">
        <v>-0.858114</v>
      </c>
      <c r="D2987" s="4">
        <v>-1.029837</v>
      </c>
      <c r="E2987" s="4">
        <v>24.62462</v>
      </c>
      <c r="F2987" s="4">
        <v>-1.370622</v>
      </c>
      <c r="G2987" s="4">
        <v>0.197792</v>
      </c>
      <c r="H2987" s="4">
        <v>0.264843</v>
      </c>
      <c r="I2987" s="4">
        <v>0.31655</v>
      </c>
      <c r="J2987" s="4">
        <v>879.043589</v>
      </c>
      <c r="K2987" s="1">
        <f t="shared" ref="K2987:L2987" si="2987">H2987-G2987</f>
        <v>0.067051</v>
      </c>
      <c r="L2987" s="1">
        <f t="shared" si="2987"/>
        <v>0.051707</v>
      </c>
      <c r="M2987" s="1">
        <f t="shared" si="1084"/>
        <v>-0.340785</v>
      </c>
    </row>
    <row r="2988" ht="15.75" customHeight="1">
      <c r="A2988" s="3">
        <v>43176.496658324</v>
      </c>
      <c r="B2988" s="4">
        <v>1905.0</v>
      </c>
      <c r="C2988" s="4">
        <v>-0.860477</v>
      </c>
      <c r="D2988" s="4">
        <v>-1.034693</v>
      </c>
      <c r="E2988" s="4">
        <v>24.625277</v>
      </c>
      <c r="F2988" s="4">
        <v>-1.355134</v>
      </c>
      <c r="G2988" s="4">
        <v>0.197766</v>
      </c>
      <c r="H2988" s="4">
        <v>0.264061</v>
      </c>
      <c r="I2988" s="4">
        <v>0.315741</v>
      </c>
      <c r="J2988" s="4">
        <v>880.481605</v>
      </c>
      <c r="K2988" s="1">
        <f t="shared" ref="K2988:L2988" si="2988">H2988-G2988</f>
        <v>0.066295</v>
      </c>
      <c r="L2988" s="1">
        <f t="shared" si="2988"/>
        <v>0.05168</v>
      </c>
      <c r="M2988" s="1">
        <f t="shared" si="1084"/>
        <v>-0.320441</v>
      </c>
    </row>
    <row r="2989" ht="15.75" customHeight="1">
      <c r="A2989" s="3">
        <v>43176.4966698981</v>
      </c>
      <c r="B2989" s="4">
        <v>1906.0</v>
      </c>
      <c r="C2989" s="4">
        <v>-0.864021</v>
      </c>
      <c r="D2989" s="4">
        <v>-1.038499</v>
      </c>
      <c r="E2989" s="4">
        <v>24.629609</v>
      </c>
      <c r="F2989" s="4">
        <v>-1.351328</v>
      </c>
      <c r="G2989" s="4">
        <v>0.198039</v>
      </c>
      <c r="H2989" s="4">
        <v>0.264912</v>
      </c>
      <c r="I2989" s="4">
        <v>0.3162</v>
      </c>
      <c r="J2989" s="4">
        <v>879.449062</v>
      </c>
      <c r="K2989" s="1">
        <f t="shared" ref="K2989:L2989" si="2989">H2989-G2989</f>
        <v>0.066873</v>
      </c>
      <c r="L2989" s="1">
        <f t="shared" si="2989"/>
        <v>0.051288</v>
      </c>
      <c r="M2989" s="1">
        <f t="shared" si="1084"/>
        <v>-0.312829</v>
      </c>
    </row>
    <row r="2990" ht="15.75" customHeight="1">
      <c r="A2990" s="3">
        <v>43176.4966814721</v>
      </c>
      <c r="B2990" s="4">
        <v>1907.0</v>
      </c>
      <c r="C2990" s="4">
        <v>-0.856408</v>
      </c>
      <c r="D2990" s="4">
        <v>-1.031412</v>
      </c>
      <c r="E2990" s="4">
        <v>24.635516</v>
      </c>
      <c r="F2990" s="4">
        <v>-1.353297</v>
      </c>
      <c r="G2990" s="4">
        <v>0.19816</v>
      </c>
      <c r="H2990" s="4">
        <v>0.264245</v>
      </c>
      <c r="I2990" s="4">
        <v>0.316044</v>
      </c>
      <c r="J2990" s="4">
        <v>879.651799</v>
      </c>
      <c r="K2990" s="1">
        <f t="shared" ref="K2990:L2990" si="2990">H2990-G2990</f>
        <v>0.066085</v>
      </c>
      <c r="L2990" s="1">
        <f t="shared" si="2990"/>
        <v>0.051799</v>
      </c>
      <c r="M2990" s="1">
        <f t="shared" si="1084"/>
        <v>-0.321885</v>
      </c>
    </row>
    <row r="2991" ht="15.75" customHeight="1">
      <c r="A2991" s="3">
        <v>43176.4966930462</v>
      </c>
      <c r="B2991" s="4">
        <v>1908.0</v>
      </c>
      <c r="C2991" s="4">
        <v>-0.858639</v>
      </c>
      <c r="D2991" s="4">
        <v>-1.036924</v>
      </c>
      <c r="E2991" s="4">
        <v>24.632628</v>
      </c>
      <c r="F2991" s="4">
        <v>-1.370884</v>
      </c>
      <c r="G2991" s="4">
        <v>0.197761</v>
      </c>
      <c r="H2991" s="4">
        <v>0.26435</v>
      </c>
      <c r="I2991" s="4">
        <v>0.315916</v>
      </c>
      <c r="J2991" s="4">
        <v>880.717345</v>
      </c>
      <c r="K2991" s="1">
        <f t="shared" ref="K2991:L2991" si="2991">H2991-G2991</f>
        <v>0.066589</v>
      </c>
      <c r="L2991" s="1">
        <f t="shared" si="2991"/>
        <v>0.051566</v>
      </c>
      <c r="M2991" s="1">
        <f t="shared" si="1084"/>
        <v>-0.33396</v>
      </c>
    </row>
    <row r="2992" ht="15.75" customHeight="1">
      <c r="A2992" s="3">
        <v>43176.4967046203</v>
      </c>
      <c r="B2992" s="4">
        <v>1909.0</v>
      </c>
      <c r="C2992" s="4">
        <v>-0.858114</v>
      </c>
      <c r="D2992" s="4">
        <v>-1.033381</v>
      </c>
      <c r="E2992" s="4">
        <v>24.629871</v>
      </c>
      <c r="F2992" s="4">
        <v>-1.357103</v>
      </c>
      <c r="G2992" s="4">
        <v>0.197477</v>
      </c>
      <c r="H2992" s="4">
        <v>0.263741</v>
      </c>
      <c r="I2992" s="4">
        <v>0.3153</v>
      </c>
      <c r="J2992" s="4">
        <v>880.024269</v>
      </c>
      <c r="K2992" s="1">
        <f t="shared" ref="K2992:L2992" si="2992">H2992-G2992</f>
        <v>0.066264</v>
      </c>
      <c r="L2992" s="1">
        <f t="shared" si="2992"/>
        <v>0.051559</v>
      </c>
      <c r="M2992" s="1">
        <f t="shared" si="1084"/>
        <v>-0.323722</v>
      </c>
    </row>
    <row r="2993" ht="15.75" customHeight="1">
      <c r="A2993" s="3">
        <v>43176.4967161944</v>
      </c>
      <c r="B2993" s="4">
        <v>1910.0</v>
      </c>
      <c r="C2993" s="4">
        <v>-0.860477</v>
      </c>
      <c r="D2993" s="4">
        <v>-1.035481</v>
      </c>
      <c r="E2993" s="4">
        <v>24.631972</v>
      </c>
      <c r="F2993" s="4">
        <v>-1.347259</v>
      </c>
      <c r="G2993" s="4">
        <v>0.197147</v>
      </c>
      <c r="H2993" s="4">
        <v>0.263925</v>
      </c>
      <c r="I2993" s="4">
        <v>0.314979</v>
      </c>
      <c r="J2993" s="4">
        <v>878.906859</v>
      </c>
      <c r="K2993" s="1">
        <f t="shared" ref="K2993:L2993" si="2993">H2993-G2993</f>
        <v>0.066778</v>
      </c>
      <c r="L2993" s="1">
        <f t="shared" si="2993"/>
        <v>0.051054</v>
      </c>
      <c r="M2993" s="1">
        <f t="shared" si="1084"/>
        <v>-0.311778</v>
      </c>
    </row>
    <row r="2994" ht="15.75" customHeight="1">
      <c r="A2994" s="3">
        <v>43176.4967277684</v>
      </c>
      <c r="B2994" s="4">
        <v>1911.0</v>
      </c>
      <c r="C2994" s="4">
        <v>-0.85772</v>
      </c>
      <c r="D2994" s="4">
        <v>-1.034431</v>
      </c>
      <c r="E2994" s="4">
        <v>24.640111</v>
      </c>
      <c r="F2994" s="4">
        <v>-1.365241</v>
      </c>
      <c r="G2994" s="4">
        <v>0.197498</v>
      </c>
      <c r="H2994" s="4">
        <v>0.264282</v>
      </c>
      <c r="I2994" s="4">
        <v>0.315263</v>
      </c>
      <c r="J2994" s="4">
        <v>877.732872</v>
      </c>
      <c r="K2994" s="1">
        <f t="shared" ref="K2994:L2994" si="2994">H2994-G2994</f>
        <v>0.066784</v>
      </c>
      <c r="L2994" s="1">
        <f t="shared" si="2994"/>
        <v>0.050981</v>
      </c>
      <c r="M2994" s="1">
        <f t="shared" si="1084"/>
        <v>-0.33081</v>
      </c>
    </row>
    <row r="2995" ht="15.75" customHeight="1">
      <c r="A2995" s="3">
        <v>43176.4967393425</v>
      </c>
      <c r="B2995" s="4">
        <v>1912.0</v>
      </c>
      <c r="C2995" s="4">
        <v>-0.853126</v>
      </c>
      <c r="D2995" s="4">
        <v>-1.036399</v>
      </c>
      <c r="E2995" s="4">
        <v>24.636304</v>
      </c>
      <c r="F2995" s="4">
        <v>-1.347916</v>
      </c>
      <c r="G2995" s="4">
        <v>0.196858</v>
      </c>
      <c r="H2995" s="4">
        <v>0.264334</v>
      </c>
      <c r="I2995" s="4">
        <v>0.316072</v>
      </c>
      <c r="J2995" s="4">
        <v>878.477812</v>
      </c>
      <c r="K2995" s="1">
        <f t="shared" ref="K2995:L2995" si="2995">H2995-G2995</f>
        <v>0.067476</v>
      </c>
      <c r="L2995" s="1">
        <f t="shared" si="2995"/>
        <v>0.051738</v>
      </c>
      <c r="M2995" s="1">
        <f t="shared" si="1084"/>
        <v>-0.311517</v>
      </c>
    </row>
    <row r="2996" ht="15.75" customHeight="1">
      <c r="A2996" s="3">
        <v>43176.4967509166</v>
      </c>
      <c r="B2996" s="4">
        <v>1913.0</v>
      </c>
      <c r="C2996" s="4">
        <v>-0.854045</v>
      </c>
      <c r="D2996" s="4">
        <v>-1.047425</v>
      </c>
      <c r="E2996" s="4">
        <v>24.64208</v>
      </c>
      <c r="F2996" s="4">
        <v>-1.365109</v>
      </c>
      <c r="G2996" s="4">
        <v>0.198874</v>
      </c>
      <c r="H2996" s="4">
        <v>0.265946</v>
      </c>
      <c r="I2996" s="4">
        <v>0.317073</v>
      </c>
      <c r="J2996" s="4">
        <v>880.090276</v>
      </c>
      <c r="K2996" s="1">
        <f t="shared" ref="K2996:L2996" si="2996">H2996-G2996</f>
        <v>0.067072</v>
      </c>
      <c r="L2996" s="1">
        <f t="shared" si="2996"/>
        <v>0.051127</v>
      </c>
      <c r="M2996" s="1">
        <f t="shared" si="1084"/>
        <v>-0.317684</v>
      </c>
    </row>
    <row r="2997" ht="15.75" customHeight="1">
      <c r="A2997" s="3">
        <v>43176.4967624907</v>
      </c>
      <c r="B2997" s="4">
        <v>1914.0</v>
      </c>
      <c r="C2997" s="4">
        <v>-0.860739</v>
      </c>
      <c r="D2997" s="4">
        <v>-1.045981</v>
      </c>
      <c r="E2997" s="4">
        <v>24.641555</v>
      </c>
      <c r="F2997" s="4">
        <v>-1.366159</v>
      </c>
      <c r="G2997" s="4">
        <v>0.197819</v>
      </c>
      <c r="H2997" s="4">
        <v>0.263709</v>
      </c>
      <c r="I2997" s="4">
        <v>0.315907</v>
      </c>
      <c r="J2997" s="4">
        <v>881.797037</v>
      </c>
      <c r="K2997" s="1">
        <f t="shared" ref="K2997:L2997" si="2997">H2997-G2997</f>
        <v>0.06589</v>
      </c>
      <c r="L2997" s="1">
        <f t="shared" si="2997"/>
        <v>0.052198</v>
      </c>
      <c r="M2997" s="1">
        <f t="shared" si="1084"/>
        <v>-0.320178</v>
      </c>
    </row>
    <row r="2998" ht="15.75" customHeight="1">
      <c r="A2998" s="3">
        <v>43176.4967740647</v>
      </c>
      <c r="B2998" s="4">
        <v>1915.0</v>
      </c>
      <c r="C2998" s="4">
        <v>-0.858508</v>
      </c>
      <c r="D2998" s="4">
        <v>-1.035218</v>
      </c>
      <c r="E2998" s="4">
        <v>24.63591</v>
      </c>
      <c r="F2998" s="4">
        <v>-1.355659</v>
      </c>
      <c r="G2998" s="4">
        <v>0.198149</v>
      </c>
      <c r="H2998" s="4">
        <v>0.264434</v>
      </c>
      <c r="I2998" s="4">
        <v>0.315787</v>
      </c>
      <c r="J2998" s="4">
        <v>880.010124</v>
      </c>
      <c r="K2998" s="1">
        <f t="shared" ref="K2998:L2998" si="2998">H2998-G2998</f>
        <v>0.066285</v>
      </c>
      <c r="L2998" s="1">
        <f t="shared" si="2998"/>
        <v>0.051353</v>
      </c>
      <c r="M2998" s="1">
        <f t="shared" si="1084"/>
        <v>-0.320441</v>
      </c>
    </row>
    <row r="2999" ht="15.75" customHeight="1">
      <c r="A2999" s="3">
        <v>43176.4967856388</v>
      </c>
      <c r="B2999" s="4">
        <v>1916.0</v>
      </c>
      <c r="C2999" s="4">
        <v>-0.865465</v>
      </c>
      <c r="D2999" s="4">
        <v>-1.027868</v>
      </c>
      <c r="E2999" s="4">
        <v>24.632234</v>
      </c>
      <c r="F2999" s="4">
        <v>-1.348966</v>
      </c>
      <c r="G2999" s="4">
        <v>0.198191</v>
      </c>
      <c r="H2999" s="4">
        <v>0.264691</v>
      </c>
      <c r="I2999" s="4">
        <v>0.31598</v>
      </c>
      <c r="J2999" s="4">
        <v>880.656053</v>
      </c>
      <c r="K2999" s="1">
        <f t="shared" ref="K2999:L2999" si="2999">H2999-G2999</f>
        <v>0.0665</v>
      </c>
      <c r="L2999" s="1">
        <f t="shared" si="2999"/>
        <v>0.051289</v>
      </c>
      <c r="M2999" s="1">
        <f t="shared" si="1084"/>
        <v>-0.321098</v>
      </c>
    </row>
    <row r="3000" ht="15.75" customHeight="1">
      <c r="A3000" s="3">
        <v>43176.4967972129</v>
      </c>
      <c r="B3000" s="4">
        <v>1917.0</v>
      </c>
      <c r="C3000" s="4">
        <v>-0.857195</v>
      </c>
      <c r="D3000" s="4">
        <v>-1.048737</v>
      </c>
      <c r="E3000" s="4">
        <v>24.633809</v>
      </c>
      <c r="F3000" s="4">
        <v>-1.351984</v>
      </c>
      <c r="G3000" s="4">
        <v>0.197866</v>
      </c>
      <c r="H3000" s="4">
        <v>0.264376</v>
      </c>
      <c r="I3000" s="4">
        <v>0.316687</v>
      </c>
      <c r="J3000" s="4">
        <v>881.273693</v>
      </c>
      <c r="K3000" s="1">
        <f t="shared" ref="K3000:L3000" si="3000">H3000-G3000</f>
        <v>0.06651</v>
      </c>
      <c r="L3000" s="1">
        <f t="shared" si="3000"/>
        <v>0.052311</v>
      </c>
      <c r="M3000" s="1">
        <f t="shared" si="1084"/>
        <v>-0.303247</v>
      </c>
    </row>
    <row r="3001" ht="15.75" customHeight="1">
      <c r="A3001" s="3">
        <v>43176.4968087869</v>
      </c>
      <c r="B3001" s="4">
        <v>1918.0</v>
      </c>
      <c r="C3001" s="4">
        <v>-0.861658</v>
      </c>
      <c r="D3001" s="4">
        <v>-1.048606</v>
      </c>
      <c r="E3001" s="4">
        <v>24.639192</v>
      </c>
      <c r="F3001" s="4">
        <v>-1.364322</v>
      </c>
      <c r="G3001" s="4">
        <v>0.198002</v>
      </c>
      <c r="H3001" s="4">
        <v>0.264649</v>
      </c>
      <c r="I3001" s="4">
        <v>0.316118</v>
      </c>
      <c r="J3001" s="4">
        <v>880.915367</v>
      </c>
      <c r="K3001" s="1">
        <f t="shared" ref="K3001:L3001" si="3001">H3001-G3001</f>
        <v>0.066647</v>
      </c>
      <c r="L3001" s="1">
        <f t="shared" si="3001"/>
        <v>0.051469</v>
      </c>
      <c r="M3001" s="1">
        <f t="shared" si="1084"/>
        <v>-0.315716</v>
      </c>
    </row>
    <row r="3002" ht="15.75" customHeight="1">
      <c r="A3002" s="3">
        <v>43176.496820361</v>
      </c>
      <c r="B3002" s="4">
        <v>1919.0</v>
      </c>
      <c r="C3002" s="4">
        <v>-0.857983</v>
      </c>
      <c r="D3002" s="4">
        <v>-1.042831</v>
      </c>
      <c r="E3002" s="4">
        <v>24.638404</v>
      </c>
      <c r="F3002" s="4">
        <v>-1.358941</v>
      </c>
      <c r="G3002" s="4">
        <v>0.19868</v>
      </c>
      <c r="H3002" s="4">
        <v>0.264702</v>
      </c>
      <c r="I3002" s="4">
        <v>0.31621</v>
      </c>
      <c r="J3002" s="4">
        <v>881.023808</v>
      </c>
      <c r="K3002" s="1">
        <f t="shared" ref="K3002:L3002" si="3002">H3002-G3002</f>
        <v>0.066022</v>
      </c>
      <c r="L3002" s="1">
        <f t="shared" si="3002"/>
        <v>0.051508</v>
      </c>
      <c r="M3002" s="1">
        <f t="shared" si="1084"/>
        <v>-0.31611</v>
      </c>
    </row>
    <row r="3003" ht="15.75" customHeight="1">
      <c r="A3003" s="3">
        <v>43176.4968319351</v>
      </c>
      <c r="B3003" s="4">
        <v>1920.0</v>
      </c>
      <c r="C3003" s="4">
        <v>-0.860345</v>
      </c>
      <c r="D3003" s="4">
        <v>-1.040206</v>
      </c>
      <c r="E3003" s="4">
        <v>24.63079</v>
      </c>
      <c r="F3003" s="4">
        <v>-1.351066</v>
      </c>
      <c r="G3003" s="4">
        <v>0.19847</v>
      </c>
      <c r="H3003" s="4">
        <v>0.264471</v>
      </c>
      <c r="I3003" s="4">
        <v>0.317027</v>
      </c>
      <c r="J3003" s="4">
        <v>880.533468</v>
      </c>
      <c r="K3003" s="1">
        <f t="shared" ref="K3003:L3003" si="3003">H3003-G3003</f>
        <v>0.066001</v>
      </c>
      <c r="L3003" s="1">
        <f t="shared" si="3003"/>
        <v>0.052556</v>
      </c>
      <c r="M3003" s="1">
        <f t="shared" si="1084"/>
        <v>-0.31086</v>
      </c>
    </row>
    <row r="3004" ht="15.75" customHeight="1">
      <c r="A3004" s="3">
        <v>43176.4968435092</v>
      </c>
      <c r="B3004" s="4">
        <v>1921.0</v>
      </c>
      <c r="C3004" s="4">
        <v>-0.854964</v>
      </c>
      <c r="D3004" s="4">
        <v>-1.025505</v>
      </c>
      <c r="E3004" s="4">
        <v>24.639454</v>
      </c>
      <c r="F3004" s="4">
        <v>-1.352509</v>
      </c>
      <c r="G3004" s="4">
        <v>0.197246</v>
      </c>
      <c r="H3004" s="4">
        <v>0.262864</v>
      </c>
      <c r="I3004" s="4">
        <v>0.314409</v>
      </c>
      <c r="J3004" s="4">
        <v>880.387309</v>
      </c>
      <c r="K3004" s="1">
        <f t="shared" ref="K3004:L3004" si="3004">H3004-G3004</f>
        <v>0.065618</v>
      </c>
      <c r="L3004" s="1">
        <f t="shared" si="3004"/>
        <v>0.051545</v>
      </c>
      <c r="M3004" s="1">
        <f t="shared" si="1084"/>
        <v>-0.327004</v>
      </c>
    </row>
    <row r="3005" ht="15.75" customHeight="1">
      <c r="A3005" s="3">
        <v>43176.4968550832</v>
      </c>
      <c r="B3005" s="4">
        <v>1922.0</v>
      </c>
      <c r="C3005" s="4">
        <v>-0.857983</v>
      </c>
      <c r="D3005" s="4">
        <v>-1.030362</v>
      </c>
      <c r="E3005" s="4">
        <v>24.628033</v>
      </c>
      <c r="F3005" s="4">
        <v>-1.348047</v>
      </c>
      <c r="G3005" s="4">
        <v>0.196333</v>
      </c>
      <c r="H3005" s="4">
        <v>0.26247</v>
      </c>
      <c r="I3005" s="4">
        <v>0.31429</v>
      </c>
      <c r="J3005" s="4">
        <v>877.421694</v>
      </c>
      <c r="K3005" s="1">
        <f t="shared" ref="K3005:L3005" si="3005">H3005-G3005</f>
        <v>0.066137</v>
      </c>
      <c r="L3005" s="1">
        <f t="shared" si="3005"/>
        <v>0.05182</v>
      </c>
      <c r="M3005" s="1">
        <f t="shared" si="1084"/>
        <v>-0.317685</v>
      </c>
    </row>
    <row r="3006" ht="15.75" customHeight="1">
      <c r="A3006" s="3">
        <v>43176.4968666573</v>
      </c>
      <c r="B3006" s="4">
        <v>1923.0</v>
      </c>
      <c r="C3006" s="4">
        <v>-0.861133</v>
      </c>
      <c r="D3006" s="4">
        <v>-1.032987</v>
      </c>
      <c r="E3006" s="4">
        <v>24.621995</v>
      </c>
      <c r="F3006" s="4">
        <v>-1.359072</v>
      </c>
      <c r="G3006" s="4">
        <v>0.197514</v>
      </c>
      <c r="H3006" s="4">
        <v>0.264171</v>
      </c>
      <c r="I3006" s="4">
        <v>0.315631</v>
      </c>
      <c r="J3006" s="4">
        <v>876.865347</v>
      </c>
      <c r="K3006" s="1">
        <f t="shared" ref="K3006:L3006" si="3006">H3006-G3006</f>
        <v>0.066657</v>
      </c>
      <c r="L3006" s="1">
        <f t="shared" si="3006"/>
        <v>0.05146</v>
      </c>
      <c r="M3006" s="1">
        <f t="shared" si="1084"/>
        <v>-0.326085</v>
      </c>
    </row>
    <row r="3007" ht="15.75" customHeight="1">
      <c r="A3007" s="3">
        <v>43176.4968782314</v>
      </c>
      <c r="B3007" s="4">
        <v>1924.0</v>
      </c>
      <c r="C3007" s="4">
        <v>-0.857983</v>
      </c>
      <c r="D3007" s="4">
        <v>-1.034562</v>
      </c>
      <c r="E3007" s="4">
        <v>24.630528</v>
      </c>
      <c r="F3007" s="4">
        <v>-1.354216</v>
      </c>
      <c r="G3007" s="4">
        <v>0.199063</v>
      </c>
      <c r="H3007" s="4">
        <v>0.265242</v>
      </c>
      <c r="I3007" s="4">
        <v>0.317147</v>
      </c>
      <c r="J3007" s="4">
        <v>880.448601</v>
      </c>
      <c r="K3007" s="1">
        <f t="shared" ref="K3007:L3007" si="3007">H3007-G3007</f>
        <v>0.066179</v>
      </c>
      <c r="L3007" s="1">
        <f t="shared" si="3007"/>
        <v>0.051905</v>
      </c>
      <c r="M3007" s="1">
        <f t="shared" si="1084"/>
        <v>-0.319654</v>
      </c>
    </row>
    <row r="3008" ht="15.75" customHeight="1">
      <c r="A3008" s="3">
        <v>43176.4968898055</v>
      </c>
      <c r="B3008" s="4">
        <v>1925.0</v>
      </c>
      <c r="C3008" s="4">
        <v>-0.855226</v>
      </c>
      <c r="D3008" s="4">
        <v>-1.02918</v>
      </c>
      <c r="E3008" s="4">
        <v>24.628033</v>
      </c>
      <c r="F3008" s="4">
        <v>-1.352772</v>
      </c>
      <c r="G3008" s="4">
        <v>0.197745</v>
      </c>
      <c r="H3008" s="4">
        <v>0.264129</v>
      </c>
      <c r="I3008" s="4">
        <v>0.316109</v>
      </c>
      <c r="J3008" s="4">
        <v>881.132249</v>
      </c>
      <c r="K3008" s="1">
        <f t="shared" ref="K3008:L3008" si="3008">H3008-G3008</f>
        <v>0.066384</v>
      </c>
      <c r="L3008" s="1">
        <f t="shared" si="3008"/>
        <v>0.05198</v>
      </c>
      <c r="M3008" s="1">
        <f t="shared" si="1084"/>
        <v>-0.323592</v>
      </c>
    </row>
    <row r="3009" ht="15.75" customHeight="1">
      <c r="A3009" s="3">
        <v>43176.4969013795</v>
      </c>
      <c r="B3009" s="4">
        <v>1926.0</v>
      </c>
      <c r="C3009" s="4">
        <v>-0.858508</v>
      </c>
      <c r="D3009" s="4">
        <v>-1.025768</v>
      </c>
      <c r="E3009" s="4">
        <v>24.626064</v>
      </c>
      <c r="F3009" s="4">
        <v>-1.347916</v>
      </c>
      <c r="G3009" s="4">
        <v>0.198428</v>
      </c>
      <c r="H3009" s="4">
        <v>0.264612</v>
      </c>
      <c r="I3009" s="4">
        <v>0.316412</v>
      </c>
      <c r="J3009" s="4">
        <v>880.212861</v>
      </c>
      <c r="K3009" s="1">
        <f t="shared" ref="K3009:L3009" si="3009">H3009-G3009</f>
        <v>0.066184</v>
      </c>
      <c r="L3009" s="1">
        <f t="shared" si="3009"/>
        <v>0.0518</v>
      </c>
      <c r="M3009" s="1">
        <f t="shared" si="1084"/>
        <v>-0.322148</v>
      </c>
    </row>
    <row r="3010" ht="15.75" customHeight="1">
      <c r="A3010" s="3">
        <v>43176.4969129536</v>
      </c>
      <c r="B3010" s="4">
        <v>1927.0</v>
      </c>
      <c r="C3010" s="4">
        <v>-0.857064</v>
      </c>
      <c r="D3010" s="4">
        <v>-1.037056</v>
      </c>
      <c r="E3010" s="4">
        <v>24.632759</v>
      </c>
      <c r="F3010" s="4">
        <v>-1.365241</v>
      </c>
      <c r="G3010" s="4">
        <v>0.197892</v>
      </c>
      <c r="H3010" s="4">
        <v>0.264513</v>
      </c>
      <c r="I3010" s="4">
        <v>0.315916</v>
      </c>
      <c r="J3010" s="4">
        <v>880.160998</v>
      </c>
      <c r="K3010" s="1">
        <f t="shared" ref="K3010:L3010" si="3010">H3010-G3010</f>
        <v>0.066621</v>
      </c>
      <c r="L3010" s="1">
        <f t="shared" si="3010"/>
        <v>0.051403</v>
      </c>
      <c r="M3010" s="1">
        <f t="shared" si="1084"/>
        <v>-0.328185</v>
      </c>
    </row>
    <row r="3011" ht="15.75" customHeight="1">
      <c r="A3011" s="3">
        <v>43176.4969245277</v>
      </c>
      <c r="B3011" s="4">
        <v>1928.0</v>
      </c>
      <c r="C3011" s="4">
        <v>-0.857458</v>
      </c>
      <c r="D3011" s="4">
        <v>-1.035087</v>
      </c>
      <c r="E3011" s="4">
        <v>24.624883</v>
      </c>
      <c r="F3011" s="4">
        <v>-1.366159</v>
      </c>
      <c r="G3011" s="4">
        <v>0.197572</v>
      </c>
      <c r="H3011" s="4">
        <v>0.263578</v>
      </c>
      <c r="I3011" s="4">
        <v>0.31462</v>
      </c>
      <c r="J3011" s="4">
        <v>878.845567</v>
      </c>
      <c r="K3011" s="1">
        <f t="shared" ref="K3011:L3011" si="3011">H3011-G3011</f>
        <v>0.066006</v>
      </c>
      <c r="L3011" s="1">
        <f t="shared" si="3011"/>
        <v>0.051042</v>
      </c>
      <c r="M3011" s="1">
        <f t="shared" si="1084"/>
        <v>-0.331072</v>
      </c>
    </row>
    <row r="3012" ht="15.75" customHeight="1">
      <c r="A3012" s="3">
        <v>43176.4969361018</v>
      </c>
      <c r="B3012" s="4">
        <v>1929.0</v>
      </c>
      <c r="C3012" s="4">
        <v>-0.858639</v>
      </c>
      <c r="D3012" s="4">
        <v>-1.029443</v>
      </c>
      <c r="E3012" s="4">
        <v>24.624095</v>
      </c>
      <c r="F3012" s="4">
        <v>-1.366159</v>
      </c>
      <c r="G3012" s="4">
        <v>0.197</v>
      </c>
      <c r="H3012" s="4">
        <v>0.262864</v>
      </c>
      <c r="I3012" s="4">
        <v>0.314538</v>
      </c>
      <c r="J3012" s="4">
        <v>877.78945</v>
      </c>
      <c r="K3012" s="1">
        <f t="shared" ref="K3012:L3012" si="3012">H3012-G3012</f>
        <v>0.065864</v>
      </c>
      <c r="L3012" s="1">
        <f t="shared" si="3012"/>
        <v>0.051674</v>
      </c>
      <c r="M3012" s="1">
        <f t="shared" si="1084"/>
        <v>-0.336716</v>
      </c>
    </row>
    <row r="3013" ht="15.75" customHeight="1">
      <c r="A3013" s="3">
        <v>43176.4969476758</v>
      </c>
      <c r="B3013" s="4">
        <v>1930.0</v>
      </c>
      <c r="C3013" s="4">
        <v>-0.859033</v>
      </c>
      <c r="D3013" s="4">
        <v>-1.035481</v>
      </c>
      <c r="E3013" s="4">
        <v>24.624489</v>
      </c>
      <c r="F3013" s="4">
        <v>-1.367997</v>
      </c>
      <c r="G3013" s="4">
        <v>0.197215</v>
      </c>
      <c r="H3013" s="4">
        <v>0.264292</v>
      </c>
      <c r="I3013" s="4">
        <v>0.31576</v>
      </c>
      <c r="J3013" s="4">
        <v>878.364656</v>
      </c>
      <c r="K3013" s="1">
        <f t="shared" ref="K3013:L3013" si="3013">H3013-G3013</f>
        <v>0.067077</v>
      </c>
      <c r="L3013" s="1">
        <f t="shared" si="3013"/>
        <v>0.051468</v>
      </c>
      <c r="M3013" s="1">
        <f t="shared" si="1084"/>
        <v>-0.332516</v>
      </c>
    </row>
    <row r="3014" ht="15.75" customHeight="1">
      <c r="A3014" s="3">
        <v>43176.4969592499</v>
      </c>
      <c r="B3014" s="4">
        <v>1931.0</v>
      </c>
      <c r="C3014" s="4">
        <v>-0.854176</v>
      </c>
      <c r="D3014" s="4">
        <v>-1.036662</v>
      </c>
      <c r="E3014" s="4">
        <v>24.627771</v>
      </c>
      <c r="F3014" s="4">
        <v>-1.366422</v>
      </c>
      <c r="G3014" s="4">
        <v>0.197966</v>
      </c>
      <c r="H3014" s="4">
        <v>0.264213</v>
      </c>
      <c r="I3014" s="4">
        <v>0.316421</v>
      </c>
      <c r="J3014" s="4">
        <v>879.74138</v>
      </c>
      <c r="K3014" s="1">
        <f t="shared" ref="K3014:L3014" si="3014">H3014-G3014</f>
        <v>0.066247</v>
      </c>
      <c r="L3014" s="1">
        <f t="shared" si="3014"/>
        <v>0.052208</v>
      </c>
      <c r="M3014" s="1">
        <f t="shared" si="1084"/>
        <v>-0.32976</v>
      </c>
    </row>
    <row r="3015" ht="15.75" customHeight="1">
      <c r="A3015" s="3">
        <v>43176.496970824</v>
      </c>
      <c r="B3015" s="4">
        <v>1932.0</v>
      </c>
      <c r="C3015" s="4">
        <v>-0.85562</v>
      </c>
      <c r="D3015" s="4">
        <v>-1.025243</v>
      </c>
      <c r="E3015" s="4">
        <v>24.631053</v>
      </c>
      <c r="F3015" s="4">
        <v>-1.350541</v>
      </c>
      <c r="G3015" s="4">
        <v>0.197766</v>
      </c>
      <c r="H3015" s="4">
        <v>0.264129</v>
      </c>
      <c r="I3015" s="4">
        <v>0.316219</v>
      </c>
      <c r="J3015" s="4">
        <v>879.472636</v>
      </c>
      <c r="K3015" s="1">
        <f t="shared" ref="K3015:L3015" si="3015">H3015-G3015</f>
        <v>0.066363</v>
      </c>
      <c r="L3015" s="1">
        <f t="shared" si="3015"/>
        <v>0.05209</v>
      </c>
      <c r="M3015" s="1">
        <f t="shared" si="1084"/>
        <v>-0.325298</v>
      </c>
    </row>
    <row r="3016" ht="15.75" customHeight="1">
      <c r="A3016" s="3">
        <v>43176.4969823981</v>
      </c>
      <c r="B3016" s="4">
        <v>1933.0</v>
      </c>
      <c r="C3016" s="4">
        <v>-0.856801</v>
      </c>
      <c r="D3016" s="4">
        <v>-1.036399</v>
      </c>
      <c r="E3016" s="4">
        <v>24.628558</v>
      </c>
      <c r="F3016" s="4">
        <v>-1.360647</v>
      </c>
      <c r="G3016" s="4">
        <v>0.198134</v>
      </c>
      <c r="H3016" s="4">
        <v>0.265248</v>
      </c>
      <c r="I3016" s="4">
        <v>0.317027</v>
      </c>
      <c r="J3016" s="4">
        <v>880.679627</v>
      </c>
      <c r="K3016" s="1">
        <f t="shared" ref="K3016:L3016" si="3016">H3016-G3016</f>
        <v>0.067114</v>
      </c>
      <c r="L3016" s="1">
        <f t="shared" si="3016"/>
        <v>0.051779</v>
      </c>
      <c r="M3016" s="1">
        <f t="shared" si="1084"/>
        <v>-0.324248</v>
      </c>
    </row>
    <row r="3017" ht="15.75" customHeight="1">
      <c r="A3017" s="3">
        <v>43176.4969939721</v>
      </c>
      <c r="B3017" s="4">
        <v>1934.0</v>
      </c>
      <c r="C3017" s="4">
        <v>-0.854701</v>
      </c>
      <c r="D3017" s="4">
        <v>-1.038368</v>
      </c>
      <c r="E3017" s="4">
        <v>24.630134</v>
      </c>
      <c r="F3017" s="4">
        <v>-1.363928</v>
      </c>
      <c r="G3017" s="4">
        <v>0.198223</v>
      </c>
      <c r="H3017" s="4">
        <v>0.264234</v>
      </c>
      <c r="I3017" s="4">
        <v>0.31576</v>
      </c>
      <c r="J3017" s="4">
        <v>882.782432</v>
      </c>
      <c r="K3017" s="1">
        <f t="shared" ref="K3017:L3017" si="3017">H3017-G3017</f>
        <v>0.066011</v>
      </c>
      <c r="L3017" s="1">
        <f t="shared" si="3017"/>
        <v>0.051526</v>
      </c>
      <c r="M3017" s="1">
        <f t="shared" si="1084"/>
        <v>-0.32556</v>
      </c>
    </row>
    <row r="3018" ht="15.75" customHeight="1">
      <c r="A3018" s="3">
        <v>43176.4970055462</v>
      </c>
      <c r="B3018" s="4">
        <v>1935.0</v>
      </c>
      <c r="C3018" s="4">
        <v>-0.856276</v>
      </c>
      <c r="D3018" s="4">
        <v>-1.037581</v>
      </c>
      <c r="E3018" s="4">
        <v>24.627377</v>
      </c>
      <c r="F3018" s="4">
        <v>-1.355266</v>
      </c>
      <c r="G3018" s="4">
        <v>0.197855</v>
      </c>
      <c r="H3018" s="4">
        <v>0.26424</v>
      </c>
      <c r="I3018" s="4">
        <v>0.315631</v>
      </c>
      <c r="J3018" s="4">
        <v>880.35902</v>
      </c>
      <c r="K3018" s="1">
        <f t="shared" ref="K3018:L3018" si="3018">H3018-G3018</f>
        <v>0.066385</v>
      </c>
      <c r="L3018" s="1">
        <f t="shared" si="3018"/>
        <v>0.051391</v>
      </c>
      <c r="M3018" s="1">
        <f t="shared" si="1084"/>
        <v>-0.317685</v>
      </c>
    </row>
    <row r="3019" ht="15.75" customHeight="1">
      <c r="A3019" s="3">
        <v>43176.4970171203</v>
      </c>
      <c r="B3019" s="4">
        <v>1936.0</v>
      </c>
      <c r="C3019" s="4">
        <v>-0.856801</v>
      </c>
      <c r="D3019" s="4">
        <v>-1.035612</v>
      </c>
      <c r="E3019" s="4">
        <v>24.627902</v>
      </c>
      <c r="F3019" s="4">
        <v>-1.354741</v>
      </c>
      <c r="G3019" s="4">
        <v>0.198706</v>
      </c>
      <c r="H3019" s="4">
        <v>0.265752</v>
      </c>
      <c r="I3019" s="4">
        <v>0.316853</v>
      </c>
      <c r="J3019" s="4">
        <v>879.684802</v>
      </c>
      <c r="K3019" s="1">
        <f t="shared" ref="K3019:L3019" si="3019">H3019-G3019</f>
        <v>0.067046</v>
      </c>
      <c r="L3019" s="1">
        <f t="shared" si="3019"/>
        <v>0.051101</v>
      </c>
      <c r="M3019" s="1">
        <f t="shared" si="1084"/>
        <v>-0.319129</v>
      </c>
    </row>
    <row r="3020" ht="15.75" customHeight="1">
      <c r="A3020" s="3">
        <v>43176.4970286944</v>
      </c>
      <c r="B3020" s="4">
        <v>1937.0</v>
      </c>
      <c r="C3020" s="4">
        <v>-0.859033</v>
      </c>
      <c r="D3020" s="4">
        <v>-1.028393</v>
      </c>
      <c r="E3020" s="4">
        <v>24.627771</v>
      </c>
      <c r="F3020" s="4">
        <v>-1.364322</v>
      </c>
      <c r="G3020" s="4">
        <v>0.198328</v>
      </c>
      <c r="H3020" s="4">
        <v>0.264297</v>
      </c>
      <c r="I3020" s="4">
        <v>0.315805</v>
      </c>
      <c r="J3020" s="4">
        <v>882.537261</v>
      </c>
      <c r="K3020" s="1">
        <f t="shared" ref="K3020:L3020" si="3020">H3020-G3020</f>
        <v>0.065969</v>
      </c>
      <c r="L3020" s="1">
        <f t="shared" si="3020"/>
        <v>0.051508</v>
      </c>
      <c r="M3020" s="1">
        <f t="shared" si="1084"/>
        <v>-0.335929</v>
      </c>
    </row>
    <row r="3021" ht="15.75" customHeight="1">
      <c r="A3021" s="3">
        <v>43176.4970402684</v>
      </c>
      <c r="B3021" s="4">
        <v>1938.0</v>
      </c>
      <c r="C3021" s="4">
        <v>-0.849188</v>
      </c>
      <c r="D3021" s="4">
        <v>-1.030493</v>
      </c>
      <c r="E3021" s="4">
        <v>24.635647</v>
      </c>
      <c r="F3021" s="4">
        <v>-1.354347</v>
      </c>
      <c r="G3021" s="4">
        <v>0.197278</v>
      </c>
      <c r="H3021" s="4">
        <v>0.263116</v>
      </c>
      <c r="I3021" s="4">
        <v>0.315098</v>
      </c>
      <c r="J3021" s="4">
        <v>881.155823</v>
      </c>
      <c r="K3021" s="1">
        <f t="shared" ref="K3021:L3021" si="3021">H3021-G3021</f>
        <v>0.065838</v>
      </c>
      <c r="L3021" s="1">
        <f t="shared" si="3021"/>
        <v>0.051982</v>
      </c>
      <c r="M3021" s="1">
        <f t="shared" si="1084"/>
        <v>-0.323854</v>
      </c>
    </row>
    <row r="3022" ht="15.75" customHeight="1">
      <c r="A3022" s="3">
        <v>43176.4970518425</v>
      </c>
      <c r="B3022" s="4">
        <v>1939.0</v>
      </c>
      <c r="C3022" s="4">
        <v>-0.862708</v>
      </c>
      <c r="D3022" s="4">
        <v>-1.033249</v>
      </c>
      <c r="E3022" s="4">
        <v>24.626196</v>
      </c>
      <c r="F3022" s="4">
        <v>-1.349884</v>
      </c>
      <c r="G3022" s="4">
        <v>0.197703</v>
      </c>
      <c r="H3022" s="4">
        <v>0.264591</v>
      </c>
      <c r="I3022" s="4">
        <v>0.316145</v>
      </c>
      <c r="J3022" s="4">
        <v>878.784274</v>
      </c>
      <c r="K3022" s="1">
        <f t="shared" ref="K3022:L3022" si="3022">H3022-G3022</f>
        <v>0.066888</v>
      </c>
      <c r="L3022" s="1">
        <f t="shared" si="3022"/>
        <v>0.051554</v>
      </c>
      <c r="M3022" s="1">
        <f t="shared" si="1084"/>
        <v>-0.316635</v>
      </c>
    </row>
    <row r="3023" ht="15.75" customHeight="1">
      <c r="A3023" s="3">
        <v>43176.4970634166</v>
      </c>
      <c r="B3023" s="4">
        <v>1940.0</v>
      </c>
      <c r="C3023" s="4">
        <v>-0.859295</v>
      </c>
      <c r="D3023" s="4">
        <v>-1.032724</v>
      </c>
      <c r="E3023" s="4">
        <v>24.634991</v>
      </c>
      <c r="F3023" s="4">
        <v>-1.357366</v>
      </c>
      <c r="G3023" s="4">
        <v>0.197714</v>
      </c>
      <c r="H3023" s="4">
        <v>0.262932</v>
      </c>
      <c r="I3023" s="4">
        <v>0.314639</v>
      </c>
      <c r="J3023" s="4">
        <v>880.203431</v>
      </c>
      <c r="K3023" s="1">
        <f t="shared" ref="K3023:L3023" si="3023">H3023-G3023</f>
        <v>0.065218</v>
      </c>
      <c r="L3023" s="1">
        <f t="shared" si="3023"/>
        <v>0.051707</v>
      </c>
      <c r="M3023" s="1">
        <f t="shared" si="1084"/>
        <v>-0.324642</v>
      </c>
    </row>
    <row r="3024" ht="15.75" customHeight="1">
      <c r="A3024" s="3">
        <v>43176.4970749906</v>
      </c>
      <c r="B3024" s="4">
        <v>1941.0</v>
      </c>
      <c r="C3024" s="4">
        <v>-0.855489</v>
      </c>
      <c r="D3024" s="4">
        <v>-1.032068</v>
      </c>
      <c r="E3024" s="4">
        <v>24.642605</v>
      </c>
      <c r="F3024" s="4">
        <v>-1.349359</v>
      </c>
      <c r="G3024" s="4">
        <v>0.197609</v>
      </c>
      <c r="H3024" s="4">
        <v>0.264224</v>
      </c>
      <c r="I3024" s="4">
        <v>0.315952</v>
      </c>
      <c r="J3024" s="4">
        <v>878.807848</v>
      </c>
      <c r="K3024" s="1">
        <f t="shared" ref="K3024:L3024" si="3024">H3024-G3024</f>
        <v>0.066615</v>
      </c>
      <c r="L3024" s="1">
        <f t="shared" si="3024"/>
        <v>0.051728</v>
      </c>
      <c r="M3024" s="1">
        <f t="shared" si="1084"/>
        <v>-0.317291</v>
      </c>
    </row>
    <row r="3025" ht="15.75" customHeight="1">
      <c r="A3025" s="3">
        <v>43176.4970865647</v>
      </c>
      <c r="B3025" s="4">
        <v>1942.0</v>
      </c>
      <c r="C3025" s="4">
        <v>-0.854832</v>
      </c>
      <c r="D3025" s="4">
        <v>-1.041518</v>
      </c>
      <c r="E3025" s="4">
        <v>24.638929</v>
      </c>
      <c r="F3025" s="4">
        <v>-1.377315</v>
      </c>
      <c r="G3025" s="4">
        <v>0.197945</v>
      </c>
      <c r="H3025" s="4">
        <v>0.263935</v>
      </c>
      <c r="I3025" s="4">
        <v>0.314776</v>
      </c>
      <c r="J3025" s="4">
        <v>879.298188</v>
      </c>
      <c r="K3025" s="1">
        <f t="shared" ref="K3025:L3025" si="3025">H3025-G3025</f>
        <v>0.06599</v>
      </c>
      <c r="L3025" s="1">
        <f t="shared" si="3025"/>
        <v>0.050841</v>
      </c>
      <c r="M3025" s="1">
        <f t="shared" si="1084"/>
        <v>-0.335797</v>
      </c>
    </row>
    <row r="3026" ht="15.75" customHeight="1">
      <c r="A3026" s="3">
        <v>43176.4970981388</v>
      </c>
      <c r="B3026" s="4">
        <v>1943.0</v>
      </c>
      <c r="C3026" s="4">
        <v>-0.857983</v>
      </c>
      <c r="D3026" s="4">
        <v>-1.033118</v>
      </c>
      <c r="E3026" s="4">
        <v>24.634203</v>
      </c>
      <c r="F3026" s="4">
        <v>-1.343322</v>
      </c>
      <c r="G3026" s="4">
        <v>0.197913</v>
      </c>
      <c r="H3026" s="4">
        <v>0.264255</v>
      </c>
      <c r="I3026" s="4">
        <v>0.315934</v>
      </c>
      <c r="J3026" s="4">
        <v>880.061987</v>
      </c>
      <c r="K3026" s="1">
        <f t="shared" ref="K3026:L3026" si="3026">H3026-G3026</f>
        <v>0.066342</v>
      </c>
      <c r="L3026" s="1">
        <f t="shared" si="3026"/>
        <v>0.051679</v>
      </c>
      <c r="M3026" s="1">
        <f t="shared" si="1084"/>
        <v>-0.310204</v>
      </c>
    </row>
    <row r="3027" ht="15.75" customHeight="1">
      <c r="A3027" s="3">
        <v>43176.4971097129</v>
      </c>
      <c r="B3027" s="4">
        <v>1944.0</v>
      </c>
      <c r="C3027" s="4">
        <v>-0.862708</v>
      </c>
      <c r="D3027" s="4">
        <v>-1.034562</v>
      </c>
      <c r="E3027" s="4">
        <v>24.644968</v>
      </c>
      <c r="F3027" s="4">
        <v>-1.344241</v>
      </c>
      <c r="G3027" s="4">
        <v>0.198107</v>
      </c>
      <c r="H3027" s="4">
        <v>0.265221</v>
      </c>
      <c r="I3027" s="4">
        <v>0.31666</v>
      </c>
      <c r="J3027" s="4">
        <v>879.962976</v>
      </c>
      <c r="K3027" s="1">
        <f t="shared" ref="K3027:L3027" si="3027">H3027-G3027</f>
        <v>0.067114</v>
      </c>
      <c r="L3027" s="1">
        <f t="shared" si="3027"/>
        <v>0.051439</v>
      </c>
      <c r="M3027" s="1">
        <f t="shared" si="1084"/>
        <v>-0.309679</v>
      </c>
    </row>
    <row r="3028" ht="15.75" customHeight="1">
      <c r="A3028" s="3">
        <v>43176.4971212869</v>
      </c>
      <c r="B3028" s="4">
        <v>1945.0</v>
      </c>
      <c r="C3028" s="4">
        <v>-0.853126</v>
      </c>
      <c r="D3028" s="4">
        <v>-1.031018</v>
      </c>
      <c r="E3028" s="4">
        <v>24.639323</v>
      </c>
      <c r="F3028" s="4">
        <v>-1.329147</v>
      </c>
      <c r="G3028" s="4">
        <v>0.197645</v>
      </c>
      <c r="H3028" s="4">
        <v>0.263652</v>
      </c>
      <c r="I3028" s="4">
        <v>0.315346</v>
      </c>
      <c r="J3028" s="4">
        <v>880.74092</v>
      </c>
      <c r="K3028" s="1">
        <f t="shared" ref="K3028:L3028" si="3028">H3028-G3028</f>
        <v>0.066007</v>
      </c>
      <c r="L3028" s="1">
        <f t="shared" si="3028"/>
        <v>0.051694</v>
      </c>
      <c r="M3028" s="1">
        <f t="shared" si="1084"/>
        <v>-0.298129</v>
      </c>
    </row>
    <row r="3029" ht="15.75" customHeight="1">
      <c r="A3029" s="3">
        <v>43176.497132861</v>
      </c>
      <c r="B3029" s="4">
        <v>1946.0</v>
      </c>
      <c r="C3029" s="4">
        <v>-0.854176</v>
      </c>
      <c r="D3029" s="4">
        <v>-1.039024</v>
      </c>
      <c r="E3029" s="4">
        <v>24.631578</v>
      </c>
      <c r="F3029" s="4">
        <v>-1.365897</v>
      </c>
      <c r="G3029" s="4">
        <v>0.196553</v>
      </c>
      <c r="H3029" s="4">
        <v>0.262334</v>
      </c>
      <c r="I3029" s="4">
        <v>0.313251</v>
      </c>
      <c r="J3029" s="4">
        <v>879.581077</v>
      </c>
      <c r="K3029" s="1">
        <f t="shared" ref="K3029:L3029" si="3029">H3029-G3029</f>
        <v>0.065781</v>
      </c>
      <c r="L3029" s="1">
        <f t="shared" si="3029"/>
        <v>0.050917</v>
      </c>
      <c r="M3029" s="1">
        <f t="shared" si="1084"/>
        <v>-0.326873</v>
      </c>
    </row>
    <row r="3030" ht="15.75" customHeight="1">
      <c r="A3030" s="3">
        <v>43176.4971444351</v>
      </c>
      <c r="B3030" s="4">
        <v>1947.0</v>
      </c>
      <c r="C3030" s="4">
        <v>-0.854964</v>
      </c>
      <c r="D3030" s="4">
        <v>-1.047425</v>
      </c>
      <c r="E3030" s="4">
        <v>24.645099</v>
      </c>
      <c r="F3030" s="4">
        <v>-1.37364</v>
      </c>
      <c r="G3030" s="4">
        <v>0.197351</v>
      </c>
      <c r="H3030" s="4">
        <v>0.263699</v>
      </c>
      <c r="I3030" s="4">
        <v>0.315851</v>
      </c>
      <c r="J3030" s="4">
        <v>877.261391</v>
      </c>
      <c r="K3030" s="1">
        <f t="shared" ref="K3030:L3030" si="3030">H3030-G3030</f>
        <v>0.066348</v>
      </c>
      <c r="L3030" s="1">
        <f t="shared" si="3030"/>
        <v>0.052152</v>
      </c>
      <c r="M3030" s="1">
        <f t="shared" si="1084"/>
        <v>-0.326215</v>
      </c>
    </row>
    <row r="3031" ht="15.75" customHeight="1">
      <c r="A3031" s="3">
        <v>43176.4971560092</v>
      </c>
      <c r="B3031" s="4">
        <v>1948.0</v>
      </c>
      <c r="C3031" s="4">
        <v>-0.849319</v>
      </c>
      <c r="D3031" s="4">
        <v>-1.044537</v>
      </c>
      <c r="E3031" s="4">
        <v>24.646018</v>
      </c>
      <c r="F3031" s="4">
        <v>-1.348572</v>
      </c>
      <c r="G3031" s="4">
        <v>0.197225</v>
      </c>
      <c r="H3031" s="4">
        <v>0.263105</v>
      </c>
      <c r="I3031" s="4">
        <v>0.314234</v>
      </c>
      <c r="J3031" s="4">
        <v>878.510815</v>
      </c>
      <c r="K3031" s="1">
        <f t="shared" ref="K3031:L3031" si="3031">H3031-G3031</f>
        <v>0.06588</v>
      </c>
      <c r="L3031" s="1">
        <f t="shared" si="3031"/>
        <v>0.051129</v>
      </c>
      <c r="M3031" s="1">
        <f t="shared" si="1084"/>
        <v>-0.304035</v>
      </c>
    </row>
    <row r="3032" ht="15.75" customHeight="1">
      <c r="A3032" s="3">
        <v>43176.4971675832</v>
      </c>
      <c r="B3032" s="4">
        <v>1949.0</v>
      </c>
      <c r="C3032" s="4">
        <v>-0.849844</v>
      </c>
      <c r="D3032" s="4">
        <v>-1.035087</v>
      </c>
      <c r="E3032" s="4">
        <v>24.649037</v>
      </c>
      <c r="F3032" s="4">
        <v>-1.345159</v>
      </c>
      <c r="G3032" s="4">
        <v>0.197614</v>
      </c>
      <c r="H3032" s="4">
        <v>0.264187</v>
      </c>
      <c r="I3032" s="4">
        <v>0.31576</v>
      </c>
      <c r="J3032" s="4">
        <v>878.425949</v>
      </c>
      <c r="K3032" s="1">
        <f t="shared" ref="K3032:L3032" si="3032">H3032-G3032</f>
        <v>0.066573</v>
      </c>
      <c r="L3032" s="1">
        <f t="shared" si="3032"/>
        <v>0.051573</v>
      </c>
      <c r="M3032" s="1">
        <f t="shared" si="1084"/>
        <v>-0.310072</v>
      </c>
    </row>
    <row r="3033" ht="15.75" customHeight="1">
      <c r="A3033" s="3">
        <v>43176.4971791573</v>
      </c>
      <c r="B3033" s="4">
        <v>1950.0</v>
      </c>
      <c r="C3033" s="4">
        <v>-0.851288</v>
      </c>
      <c r="D3033" s="4">
        <v>-1.030099</v>
      </c>
      <c r="E3033" s="4">
        <v>24.643261</v>
      </c>
      <c r="F3033" s="4">
        <v>-1.348178</v>
      </c>
      <c r="G3033" s="4">
        <v>0.197115</v>
      </c>
      <c r="H3033" s="4">
        <v>0.262407</v>
      </c>
      <c r="I3033" s="4">
        <v>0.314409</v>
      </c>
      <c r="J3033" s="4">
        <v>879.175603</v>
      </c>
      <c r="K3033" s="1">
        <f t="shared" ref="K3033:L3033" si="3033">H3033-G3033</f>
        <v>0.065292</v>
      </c>
      <c r="L3033" s="1">
        <f t="shared" si="3033"/>
        <v>0.052002</v>
      </c>
      <c r="M3033" s="1">
        <f t="shared" si="1084"/>
        <v>-0.318079</v>
      </c>
    </row>
    <row r="3034" ht="15.75" customHeight="1">
      <c r="A3034" s="3">
        <v>43176.4971907314</v>
      </c>
      <c r="B3034" s="4">
        <v>1951.0</v>
      </c>
      <c r="C3034" s="4">
        <v>-0.851157</v>
      </c>
      <c r="D3034" s="4">
        <v>-1.031412</v>
      </c>
      <c r="E3034" s="4">
        <v>24.643261</v>
      </c>
      <c r="F3034" s="4">
        <v>-1.341484</v>
      </c>
      <c r="G3034" s="4">
        <v>0.196548</v>
      </c>
      <c r="H3034" s="4">
        <v>0.263084</v>
      </c>
      <c r="I3034" s="4">
        <v>0.315429</v>
      </c>
      <c r="J3034" s="4">
        <v>877.855457</v>
      </c>
      <c r="K3034" s="1">
        <f t="shared" ref="K3034:L3034" si="3034">H3034-G3034</f>
        <v>0.066536</v>
      </c>
      <c r="L3034" s="1">
        <f t="shared" si="3034"/>
        <v>0.052345</v>
      </c>
      <c r="M3034" s="1">
        <f t="shared" si="1084"/>
        <v>-0.310072</v>
      </c>
    </row>
    <row r="3035" ht="15.75" customHeight="1">
      <c r="A3035" s="3">
        <v>43176.4972023055</v>
      </c>
      <c r="B3035" s="4">
        <v>1952.0</v>
      </c>
      <c r="C3035" s="4">
        <v>-0.853914</v>
      </c>
      <c r="D3035" s="4">
        <v>-1.016843</v>
      </c>
      <c r="E3035" s="4">
        <v>24.648775</v>
      </c>
      <c r="F3035" s="4">
        <v>-1.352247</v>
      </c>
      <c r="G3035" s="4">
        <v>0.19733</v>
      </c>
      <c r="H3035" s="4">
        <v>0.264581</v>
      </c>
      <c r="I3035" s="4">
        <v>0.31688</v>
      </c>
      <c r="J3035" s="4">
        <v>878.157205</v>
      </c>
      <c r="K3035" s="1">
        <f t="shared" ref="K3035:L3035" si="3035">H3035-G3035</f>
        <v>0.067251</v>
      </c>
      <c r="L3035" s="1">
        <f t="shared" si="3035"/>
        <v>0.052299</v>
      </c>
      <c r="M3035" s="1">
        <f t="shared" si="1084"/>
        <v>-0.335404</v>
      </c>
    </row>
    <row r="3036" ht="15.75" customHeight="1">
      <c r="A3036" s="3">
        <v>43176.4972138795</v>
      </c>
      <c r="B3036" s="4">
        <v>1953.0</v>
      </c>
      <c r="C3036" s="4">
        <v>-0.850632</v>
      </c>
      <c r="D3036" s="4">
        <v>-1.019336</v>
      </c>
      <c r="E3036" s="4">
        <v>24.650612</v>
      </c>
      <c r="F3036" s="4">
        <v>-1.359466</v>
      </c>
      <c r="G3036" s="4">
        <v>0.19868</v>
      </c>
      <c r="H3036" s="4">
        <v>0.265683</v>
      </c>
      <c r="I3036" s="4">
        <v>0.317055</v>
      </c>
      <c r="J3036" s="4">
        <v>881.132249</v>
      </c>
      <c r="K3036" s="1">
        <f t="shared" ref="K3036:L3036" si="3036">H3036-G3036</f>
        <v>0.067003</v>
      </c>
      <c r="L3036" s="1">
        <f t="shared" si="3036"/>
        <v>0.051372</v>
      </c>
      <c r="M3036" s="1">
        <f t="shared" si="1084"/>
        <v>-0.34013</v>
      </c>
    </row>
    <row r="3037" ht="15.75" customHeight="1">
      <c r="A3037" s="3">
        <v>43176.4972254536</v>
      </c>
      <c r="B3037" s="4">
        <v>1954.0</v>
      </c>
      <c r="C3037" s="4">
        <v>-0.849844</v>
      </c>
      <c r="D3037" s="4">
        <v>-1.030362</v>
      </c>
      <c r="E3037" s="4">
        <v>24.650875</v>
      </c>
      <c r="F3037" s="4">
        <v>-1.361697</v>
      </c>
      <c r="G3037" s="4">
        <v>0.198065</v>
      </c>
      <c r="H3037" s="4">
        <v>0.263993</v>
      </c>
      <c r="I3037" s="4">
        <v>0.31496</v>
      </c>
      <c r="J3037" s="4">
        <v>881.83947</v>
      </c>
      <c r="K3037" s="1">
        <f t="shared" ref="K3037:L3037" si="3037">H3037-G3037</f>
        <v>0.065928</v>
      </c>
      <c r="L3037" s="1">
        <f t="shared" si="3037"/>
        <v>0.050967</v>
      </c>
      <c r="M3037" s="1">
        <f t="shared" si="1084"/>
        <v>-0.331335</v>
      </c>
    </row>
    <row r="3038" ht="15.75" customHeight="1">
      <c r="A3038" s="3">
        <v>43176.4972370277</v>
      </c>
      <c r="B3038" s="4">
        <v>1955.0</v>
      </c>
      <c r="C3038" s="4">
        <v>-0.851945</v>
      </c>
      <c r="D3038" s="4">
        <v>-1.033774</v>
      </c>
      <c r="E3038" s="4">
        <v>24.654813</v>
      </c>
      <c r="F3038" s="4">
        <v>-1.353953</v>
      </c>
      <c r="G3038" s="4">
        <v>0.198207</v>
      </c>
      <c r="H3038" s="4">
        <v>0.263977</v>
      </c>
      <c r="I3038" s="4">
        <v>0.315934</v>
      </c>
      <c r="J3038" s="4">
        <v>881.056812</v>
      </c>
      <c r="K3038" s="1">
        <f t="shared" ref="K3038:L3038" si="3038">H3038-G3038</f>
        <v>0.06577</v>
      </c>
      <c r="L3038" s="1">
        <f t="shared" si="3038"/>
        <v>0.051957</v>
      </c>
      <c r="M3038" s="1">
        <f t="shared" si="1084"/>
        <v>-0.320179</v>
      </c>
    </row>
    <row r="3039" ht="15.75" customHeight="1">
      <c r="A3039" s="3">
        <v>43176.4972486018</v>
      </c>
      <c r="B3039" s="4">
        <v>1956.0</v>
      </c>
      <c r="C3039" s="4">
        <v>-0.854701</v>
      </c>
      <c r="D3039" s="4">
        <v>-1.034562</v>
      </c>
      <c r="E3039" s="4">
        <v>24.650744</v>
      </c>
      <c r="F3039" s="4">
        <v>-1.354741</v>
      </c>
      <c r="G3039" s="4">
        <v>0.197687</v>
      </c>
      <c r="H3039" s="4">
        <v>0.263421</v>
      </c>
      <c r="I3039" s="4">
        <v>0.315337</v>
      </c>
      <c r="J3039" s="4">
        <v>881.09453</v>
      </c>
      <c r="K3039" s="1">
        <f t="shared" ref="K3039:L3039" si="3039">H3039-G3039</f>
        <v>0.065734</v>
      </c>
      <c r="L3039" s="1">
        <f t="shared" si="3039"/>
        <v>0.051916</v>
      </c>
      <c r="M3039" s="1">
        <f t="shared" si="1084"/>
        <v>-0.320179</v>
      </c>
    </row>
    <row r="3040" ht="15.75" customHeight="1">
      <c r="A3040" s="3">
        <v>43176.4972601758</v>
      </c>
      <c r="B3040" s="4">
        <v>1957.0</v>
      </c>
      <c r="C3040" s="4">
        <v>-0.85457</v>
      </c>
      <c r="D3040" s="4">
        <v>-1.034037</v>
      </c>
      <c r="E3040" s="4">
        <v>24.652844</v>
      </c>
      <c r="F3040" s="4">
        <v>-1.345422</v>
      </c>
      <c r="G3040" s="4">
        <v>0.197561</v>
      </c>
      <c r="H3040" s="4">
        <v>0.264812</v>
      </c>
      <c r="I3040" s="4">
        <v>0.316384</v>
      </c>
      <c r="J3040" s="4">
        <v>878.906859</v>
      </c>
      <c r="K3040" s="1">
        <f t="shared" ref="K3040:L3040" si="3040">H3040-G3040</f>
        <v>0.067251</v>
      </c>
      <c r="L3040" s="1">
        <f t="shared" si="3040"/>
        <v>0.051572</v>
      </c>
      <c r="M3040" s="1">
        <f t="shared" si="1084"/>
        <v>-0.311385</v>
      </c>
    </row>
    <row r="3041" ht="15.75" customHeight="1">
      <c r="A3041" s="3">
        <v>43176.4972717499</v>
      </c>
      <c r="B3041" s="4">
        <v>1958.0</v>
      </c>
      <c r="C3041" s="4">
        <v>-0.851157</v>
      </c>
      <c r="D3041" s="4">
        <v>-1.026818</v>
      </c>
      <c r="E3041" s="4">
        <v>24.659014</v>
      </c>
      <c r="F3041" s="4">
        <v>-1.348572</v>
      </c>
      <c r="G3041" s="4">
        <v>0.197535</v>
      </c>
      <c r="H3041" s="4">
        <v>0.263757</v>
      </c>
      <c r="I3041" s="4">
        <v>0.31564</v>
      </c>
      <c r="J3041" s="4">
        <v>879.896969</v>
      </c>
      <c r="K3041" s="1">
        <f t="shared" ref="K3041:L3041" si="3041">H3041-G3041</f>
        <v>0.066222</v>
      </c>
      <c r="L3041" s="1">
        <f t="shared" si="3041"/>
        <v>0.051883</v>
      </c>
      <c r="M3041" s="1">
        <f t="shared" si="1084"/>
        <v>-0.321754</v>
      </c>
    </row>
    <row r="3042" ht="15.75" customHeight="1">
      <c r="A3042" s="3">
        <v>43176.497283324</v>
      </c>
      <c r="B3042" s="4">
        <v>1959.0</v>
      </c>
      <c r="C3042" s="4">
        <v>-0.850763</v>
      </c>
      <c r="D3042" s="4">
        <v>-1.030493</v>
      </c>
      <c r="E3042" s="4">
        <v>24.659014</v>
      </c>
      <c r="F3042" s="4">
        <v>-1.351459</v>
      </c>
      <c r="G3042" s="4">
        <v>0.197241</v>
      </c>
      <c r="H3042" s="4">
        <v>0.262948</v>
      </c>
      <c r="I3042" s="4">
        <v>0.314363</v>
      </c>
      <c r="J3042" s="4">
        <v>879.416058</v>
      </c>
      <c r="K3042" s="1">
        <f t="shared" ref="K3042:L3042" si="3042">H3042-G3042</f>
        <v>0.065707</v>
      </c>
      <c r="L3042" s="1">
        <f t="shared" si="3042"/>
        <v>0.051415</v>
      </c>
      <c r="M3042" s="1">
        <f t="shared" si="1084"/>
        <v>-0.320966</v>
      </c>
    </row>
    <row r="3043" ht="15.75" customHeight="1">
      <c r="A3043" s="3">
        <v>43176.4972948981</v>
      </c>
      <c r="B3043" s="4">
        <v>1960.0</v>
      </c>
      <c r="C3043" s="4">
        <v>-0.853782</v>
      </c>
      <c r="D3043" s="4">
        <v>-1.036924</v>
      </c>
      <c r="E3043" s="4">
        <v>24.652582</v>
      </c>
      <c r="F3043" s="4">
        <v>-1.351459</v>
      </c>
      <c r="G3043" s="4">
        <v>0.197714</v>
      </c>
      <c r="H3043" s="4">
        <v>0.263515</v>
      </c>
      <c r="I3043" s="4">
        <v>0.31485</v>
      </c>
      <c r="J3043" s="4">
        <v>877.530135</v>
      </c>
      <c r="K3043" s="1">
        <f t="shared" ref="K3043:L3043" si="3043">H3043-G3043</f>
        <v>0.065801</v>
      </c>
      <c r="L3043" s="1">
        <f t="shared" si="3043"/>
        <v>0.051335</v>
      </c>
      <c r="M3043" s="1">
        <f t="shared" si="1084"/>
        <v>-0.314535</v>
      </c>
    </row>
    <row r="3044" ht="15.75" customHeight="1">
      <c r="A3044" s="3">
        <v>43176.4973064721</v>
      </c>
      <c r="B3044" s="4">
        <v>1961.0</v>
      </c>
      <c r="C3044" s="4">
        <v>-0.85142</v>
      </c>
      <c r="D3044" s="4">
        <v>-1.032199</v>
      </c>
      <c r="E3044" s="4">
        <v>24.656914</v>
      </c>
      <c r="F3044" s="4">
        <v>-1.353559</v>
      </c>
      <c r="G3044" s="4">
        <v>0.196711</v>
      </c>
      <c r="H3044" s="4">
        <v>0.263699</v>
      </c>
      <c r="I3044" s="4">
        <v>0.315337</v>
      </c>
      <c r="J3044" s="4">
        <v>877.855457</v>
      </c>
      <c r="K3044" s="1">
        <f t="shared" ref="K3044:L3044" si="3044">H3044-G3044</f>
        <v>0.066988</v>
      </c>
      <c r="L3044" s="1">
        <f t="shared" si="3044"/>
        <v>0.051638</v>
      </c>
      <c r="M3044" s="1">
        <f t="shared" si="1084"/>
        <v>-0.32136</v>
      </c>
    </row>
    <row r="3045" ht="15.75" customHeight="1">
      <c r="A3045" s="3">
        <v>43176.4973180462</v>
      </c>
      <c r="B3045" s="4">
        <v>1962.0</v>
      </c>
      <c r="C3045" s="4">
        <v>-0.850632</v>
      </c>
      <c r="D3045" s="4">
        <v>-1.034037</v>
      </c>
      <c r="E3045" s="4">
        <v>24.660458</v>
      </c>
      <c r="F3045" s="4">
        <v>-1.356316</v>
      </c>
      <c r="G3045" s="4">
        <v>0.197357</v>
      </c>
      <c r="H3045" s="4">
        <v>0.262964</v>
      </c>
      <c r="I3045" s="4">
        <v>0.314675</v>
      </c>
      <c r="J3045" s="4">
        <v>879.708376</v>
      </c>
      <c r="K3045" s="1">
        <f t="shared" ref="K3045:L3045" si="3045">H3045-G3045</f>
        <v>0.065607</v>
      </c>
      <c r="L3045" s="1">
        <f t="shared" si="3045"/>
        <v>0.051711</v>
      </c>
      <c r="M3045" s="1">
        <f t="shared" si="1084"/>
        <v>-0.322279</v>
      </c>
    </row>
    <row r="3046" ht="15.75" customHeight="1">
      <c r="A3046" s="3">
        <v>43176.4973296203</v>
      </c>
      <c r="B3046" s="4">
        <v>1963.0</v>
      </c>
      <c r="C3046" s="4">
        <v>-0.851945</v>
      </c>
      <c r="D3046" s="4">
        <v>-1.040206</v>
      </c>
      <c r="E3046" s="4">
        <v>24.659539</v>
      </c>
      <c r="F3046" s="4">
        <v>-1.363272</v>
      </c>
      <c r="G3046" s="4">
        <v>0.197252</v>
      </c>
      <c r="H3046" s="4">
        <v>0.263877</v>
      </c>
      <c r="I3046" s="4">
        <v>0.315328</v>
      </c>
      <c r="J3046" s="4">
        <v>879.104881</v>
      </c>
      <c r="K3046" s="1">
        <f t="shared" ref="K3046:L3046" si="3046">H3046-G3046</f>
        <v>0.066625</v>
      </c>
      <c r="L3046" s="1">
        <f t="shared" si="3046"/>
        <v>0.051451</v>
      </c>
      <c r="M3046" s="1">
        <f t="shared" si="1084"/>
        <v>-0.323066</v>
      </c>
    </row>
    <row r="3047" ht="15.75" customHeight="1">
      <c r="A3047" s="3">
        <v>43176.4973411944</v>
      </c>
      <c r="B3047" s="4">
        <v>1964.0</v>
      </c>
      <c r="C3047" s="4">
        <v>-0.852863</v>
      </c>
      <c r="D3047" s="4">
        <v>-1.031412</v>
      </c>
      <c r="E3047" s="4">
        <v>24.657307</v>
      </c>
      <c r="F3047" s="4">
        <v>-1.355528</v>
      </c>
      <c r="G3047" s="4">
        <v>0.196706</v>
      </c>
      <c r="H3047" s="4">
        <v>0.262528</v>
      </c>
      <c r="I3047" s="4">
        <v>0.314648</v>
      </c>
      <c r="J3047" s="4">
        <v>878.892715</v>
      </c>
      <c r="K3047" s="1">
        <f t="shared" ref="K3047:L3047" si="3047">H3047-G3047</f>
        <v>0.065822</v>
      </c>
      <c r="L3047" s="1">
        <f t="shared" si="3047"/>
        <v>0.05212</v>
      </c>
      <c r="M3047" s="1">
        <f t="shared" si="1084"/>
        <v>-0.324116</v>
      </c>
    </row>
    <row r="3048" ht="15.75" customHeight="1">
      <c r="A3048" s="3">
        <v>43176.4973527684</v>
      </c>
      <c r="B3048" s="4">
        <v>1965.0</v>
      </c>
      <c r="C3048" s="4">
        <v>-0.856933</v>
      </c>
      <c r="D3048" s="4">
        <v>-1.026949</v>
      </c>
      <c r="E3048" s="4">
        <v>24.657439</v>
      </c>
      <c r="F3048" s="4">
        <v>-1.351328</v>
      </c>
      <c r="G3048" s="4">
        <v>0.197341</v>
      </c>
      <c r="H3048" s="4">
        <v>0.263568</v>
      </c>
      <c r="I3048" s="4">
        <v>0.315181</v>
      </c>
      <c r="J3048" s="4">
        <v>877.53485</v>
      </c>
      <c r="K3048" s="1">
        <f t="shared" ref="K3048:L3048" si="3048">H3048-G3048</f>
        <v>0.066227</v>
      </c>
      <c r="L3048" s="1">
        <f t="shared" si="3048"/>
        <v>0.051613</v>
      </c>
      <c r="M3048" s="1">
        <f t="shared" si="1084"/>
        <v>-0.324379</v>
      </c>
    </row>
    <row r="3049" ht="15.75" customHeight="1">
      <c r="A3049" s="3">
        <v>43176.4973643425</v>
      </c>
      <c r="B3049" s="4">
        <v>1966.0</v>
      </c>
      <c r="C3049" s="4">
        <v>-0.849713</v>
      </c>
      <c r="D3049" s="4">
        <v>-1.02708</v>
      </c>
      <c r="E3049" s="4">
        <v>24.669778</v>
      </c>
      <c r="F3049" s="4">
        <v>-1.355134</v>
      </c>
      <c r="G3049" s="4">
        <v>0.196527</v>
      </c>
      <c r="H3049" s="4">
        <v>0.262643</v>
      </c>
      <c r="I3049" s="4">
        <v>0.314106</v>
      </c>
      <c r="J3049" s="4">
        <v>878.048764</v>
      </c>
      <c r="K3049" s="1">
        <f t="shared" ref="K3049:L3049" si="3049">H3049-G3049</f>
        <v>0.066116</v>
      </c>
      <c r="L3049" s="1">
        <f t="shared" si="3049"/>
        <v>0.051463</v>
      </c>
      <c r="M3049" s="1">
        <f t="shared" si="1084"/>
        <v>-0.328054</v>
      </c>
    </row>
    <row r="3050" ht="15.75" customHeight="1">
      <c r="A3050" s="3">
        <v>43176.4973759166</v>
      </c>
      <c r="B3050" s="4">
        <v>1967.0</v>
      </c>
      <c r="C3050" s="4">
        <v>-0.85142</v>
      </c>
      <c r="D3050" s="4">
        <v>-1.024849</v>
      </c>
      <c r="E3050" s="4">
        <v>24.651006</v>
      </c>
      <c r="F3050" s="4">
        <v>-1.342009</v>
      </c>
      <c r="G3050" s="4">
        <v>0.196658</v>
      </c>
      <c r="H3050" s="4">
        <v>0.262082</v>
      </c>
      <c r="I3050" s="4">
        <v>0.3136</v>
      </c>
      <c r="J3050" s="4">
        <v>877.412265</v>
      </c>
      <c r="K3050" s="1">
        <f t="shared" ref="K3050:L3050" si="3050">H3050-G3050</f>
        <v>0.065424</v>
      </c>
      <c r="L3050" s="1">
        <f t="shared" si="3050"/>
        <v>0.051518</v>
      </c>
      <c r="M3050" s="1">
        <f t="shared" si="1084"/>
        <v>-0.31716</v>
      </c>
    </row>
    <row r="3051" ht="15.75" customHeight="1">
      <c r="A3051" s="3">
        <v>43176.4973874907</v>
      </c>
      <c r="B3051" s="4">
        <v>1968.0</v>
      </c>
      <c r="C3051" s="4">
        <v>-0.850238</v>
      </c>
      <c r="D3051" s="4">
        <v>-1.041387</v>
      </c>
      <c r="E3051" s="4">
        <v>24.664134</v>
      </c>
      <c r="F3051" s="4">
        <v>-1.384665</v>
      </c>
      <c r="G3051" s="4">
        <v>0.196527</v>
      </c>
      <c r="H3051" s="4">
        <v>0.262008</v>
      </c>
      <c r="I3051" s="4">
        <v>0.313913</v>
      </c>
      <c r="J3051" s="4">
        <v>876.129837</v>
      </c>
      <c r="K3051" s="1">
        <f t="shared" ref="K3051:L3051" si="3051">H3051-G3051</f>
        <v>0.065481</v>
      </c>
      <c r="L3051" s="1">
        <f t="shared" si="3051"/>
        <v>0.051905</v>
      </c>
      <c r="M3051" s="1">
        <f t="shared" si="1084"/>
        <v>-0.343278</v>
      </c>
    </row>
    <row r="3052" ht="15.75" customHeight="1">
      <c r="A3052" s="3">
        <v>43176.4973990647</v>
      </c>
      <c r="B3052" s="4">
        <v>1969.0</v>
      </c>
      <c r="C3052" s="4">
        <v>-0.85457</v>
      </c>
      <c r="D3052" s="4">
        <v>-1.029705</v>
      </c>
      <c r="E3052" s="4">
        <v>24.655338</v>
      </c>
      <c r="F3052" s="4">
        <v>-1.354609</v>
      </c>
      <c r="G3052" s="4">
        <v>0.196207</v>
      </c>
      <c r="H3052" s="4">
        <v>0.262517</v>
      </c>
      <c r="I3052" s="4">
        <v>0.313812</v>
      </c>
      <c r="J3052" s="4">
        <v>877.049225</v>
      </c>
      <c r="K3052" s="1">
        <f t="shared" ref="K3052:L3052" si="3052">H3052-G3052</f>
        <v>0.06631</v>
      </c>
      <c r="L3052" s="1">
        <f t="shared" si="3052"/>
        <v>0.051295</v>
      </c>
      <c r="M3052" s="1">
        <f t="shared" si="1084"/>
        <v>-0.324904</v>
      </c>
    </row>
    <row r="3053" ht="15.75" customHeight="1">
      <c r="A3053" s="3">
        <v>43176.4974106388</v>
      </c>
      <c r="B3053" s="4">
        <v>1970.0</v>
      </c>
      <c r="C3053" s="4">
        <v>-0.850501</v>
      </c>
      <c r="D3053" s="4">
        <v>-1.034824</v>
      </c>
      <c r="E3053" s="4">
        <v>24.657964</v>
      </c>
      <c r="F3053" s="4">
        <v>-1.361434</v>
      </c>
      <c r="G3053" s="4">
        <v>0.196973</v>
      </c>
      <c r="H3053" s="4">
        <v>0.263757</v>
      </c>
      <c r="I3053" s="4">
        <v>0.315851</v>
      </c>
      <c r="J3053" s="4">
        <v>878.326938</v>
      </c>
      <c r="K3053" s="1">
        <f t="shared" ref="K3053:L3053" si="3053">H3053-G3053</f>
        <v>0.066784</v>
      </c>
      <c r="L3053" s="1">
        <f t="shared" si="3053"/>
        <v>0.052094</v>
      </c>
      <c r="M3053" s="1">
        <f t="shared" si="1084"/>
        <v>-0.32661</v>
      </c>
    </row>
    <row r="3054" ht="15.75" customHeight="1">
      <c r="A3054" s="3">
        <v>43176.4974222129</v>
      </c>
      <c r="B3054" s="4">
        <v>1971.0</v>
      </c>
      <c r="C3054" s="4">
        <v>-0.85037</v>
      </c>
      <c r="D3054" s="4">
        <v>-1.032724</v>
      </c>
      <c r="E3054" s="4">
        <v>24.659408</v>
      </c>
      <c r="F3054" s="4">
        <v>-1.348966</v>
      </c>
      <c r="G3054" s="4">
        <v>0.19785</v>
      </c>
      <c r="H3054" s="4">
        <v>0.264192</v>
      </c>
      <c r="I3054" s="4">
        <v>0.315539</v>
      </c>
      <c r="J3054" s="4">
        <v>879.604651</v>
      </c>
      <c r="K3054" s="1">
        <f t="shared" ref="K3054:L3054" si="3054">H3054-G3054</f>
        <v>0.066342</v>
      </c>
      <c r="L3054" s="1">
        <f t="shared" si="3054"/>
        <v>0.051347</v>
      </c>
      <c r="M3054" s="1">
        <f t="shared" si="1084"/>
        <v>-0.316242</v>
      </c>
    </row>
    <row r="3055" ht="15.75" customHeight="1">
      <c r="A3055" s="3">
        <v>43176.4974337869</v>
      </c>
      <c r="B3055" s="4">
        <v>1972.0</v>
      </c>
      <c r="C3055" s="4">
        <v>-0.848138</v>
      </c>
      <c r="D3055" s="4">
        <v>-1.028524</v>
      </c>
      <c r="E3055" s="4">
        <v>24.65967</v>
      </c>
      <c r="F3055" s="4">
        <v>-1.365372</v>
      </c>
      <c r="G3055" s="4">
        <v>0.197388</v>
      </c>
      <c r="H3055" s="4">
        <v>0.262822</v>
      </c>
      <c r="I3055" s="4">
        <v>0.314969</v>
      </c>
      <c r="J3055" s="4">
        <v>879.50564</v>
      </c>
      <c r="K3055" s="1">
        <f t="shared" ref="K3055:L3055" si="3055">H3055-G3055</f>
        <v>0.065434</v>
      </c>
      <c r="L3055" s="1">
        <f t="shared" si="3055"/>
        <v>0.052147</v>
      </c>
      <c r="M3055" s="1">
        <f t="shared" si="1084"/>
        <v>-0.336848</v>
      </c>
    </row>
    <row r="3056" ht="15.75" customHeight="1">
      <c r="A3056" s="3">
        <v>43176.497445361</v>
      </c>
      <c r="B3056" s="4">
        <v>1973.0</v>
      </c>
      <c r="C3056" s="4">
        <v>-0.846694</v>
      </c>
      <c r="D3056" s="4">
        <v>-1.031149</v>
      </c>
      <c r="E3056" s="4">
        <v>24.661377</v>
      </c>
      <c r="F3056" s="4">
        <v>-1.344503</v>
      </c>
      <c r="G3056" s="4">
        <v>0.196685</v>
      </c>
      <c r="H3056" s="4">
        <v>0.263037</v>
      </c>
      <c r="I3056" s="4">
        <v>0.313858</v>
      </c>
      <c r="J3056" s="4">
        <v>877.596142</v>
      </c>
      <c r="K3056" s="1">
        <f t="shared" ref="K3056:L3056" si="3056">H3056-G3056</f>
        <v>0.066352</v>
      </c>
      <c r="L3056" s="1">
        <f t="shared" si="3056"/>
        <v>0.050821</v>
      </c>
      <c r="M3056" s="1">
        <f t="shared" si="1084"/>
        <v>-0.313354</v>
      </c>
    </row>
    <row r="3057" ht="15.75" customHeight="1">
      <c r="A3057" s="3">
        <v>43176.4974569351</v>
      </c>
      <c r="B3057" s="4">
        <v>1974.0</v>
      </c>
      <c r="C3057" s="4">
        <v>-0.851551</v>
      </c>
      <c r="D3057" s="4">
        <v>-1.042962</v>
      </c>
      <c r="E3057" s="4">
        <v>24.654682</v>
      </c>
      <c r="F3057" s="4">
        <v>-1.368259</v>
      </c>
      <c r="G3057" s="4">
        <v>0.19722</v>
      </c>
      <c r="H3057" s="4">
        <v>0.263967</v>
      </c>
      <c r="I3057" s="4">
        <v>0.314859</v>
      </c>
      <c r="J3057" s="4">
        <v>877.671579</v>
      </c>
      <c r="K3057" s="1">
        <f t="shared" ref="K3057:L3057" si="3057">H3057-G3057</f>
        <v>0.066747</v>
      </c>
      <c r="L3057" s="1">
        <f t="shared" si="3057"/>
        <v>0.050892</v>
      </c>
      <c r="M3057" s="1">
        <f t="shared" si="1084"/>
        <v>-0.325297</v>
      </c>
    </row>
    <row r="3058" ht="15.75" customHeight="1">
      <c r="A3058" s="3">
        <v>43176.4974685092</v>
      </c>
      <c r="B3058" s="4">
        <v>1975.0</v>
      </c>
      <c r="C3058" s="4">
        <v>-0.846169</v>
      </c>
      <c r="D3058" s="4">
        <v>-1.035481</v>
      </c>
      <c r="E3058" s="4">
        <v>24.652582</v>
      </c>
      <c r="F3058" s="4">
        <v>-1.359203</v>
      </c>
      <c r="G3058" s="4">
        <v>0.197351</v>
      </c>
      <c r="H3058" s="4">
        <v>0.263704</v>
      </c>
      <c r="I3058" s="4">
        <v>0.315631</v>
      </c>
      <c r="J3058" s="4">
        <v>879.472636</v>
      </c>
      <c r="K3058" s="1">
        <f t="shared" ref="K3058:L3058" si="3058">H3058-G3058</f>
        <v>0.066353</v>
      </c>
      <c r="L3058" s="1">
        <f t="shared" si="3058"/>
        <v>0.051927</v>
      </c>
      <c r="M3058" s="1">
        <f t="shared" si="1084"/>
        <v>-0.323722</v>
      </c>
    </row>
    <row r="3059" ht="15.75" customHeight="1">
      <c r="A3059" s="3">
        <v>43176.4974800832</v>
      </c>
      <c r="B3059" s="4">
        <v>1976.0</v>
      </c>
      <c r="C3059" s="4">
        <v>-0.849713</v>
      </c>
      <c r="D3059" s="4">
        <v>-1.02813</v>
      </c>
      <c r="E3059" s="4">
        <v>24.642867</v>
      </c>
      <c r="F3059" s="4">
        <v>-1.344372</v>
      </c>
      <c r="G3059" s="4">
        <v>0.197588</v>
      </c>
      <c r="H3059" s="4">
        <v>0.264413</v>
      </c>
      <c r="I3059" s="4">
        <v>0.315594</v>
      </c>
      <c r="J3059" s="4">
        <v>879.307618</v>
      </c>
      <c r="K3059" s="1">
        <f t="shared" ref="K3059:L3059" si="3059">H3059-G3059</f>
        <v>0.066825</v>
      </c>
      <c r="L3059" s="1">
        <f t="shared" si="3059"/>
        <v>0.051181</v>
      </c>
      <c r="M3059" s="1">
        <f t="shared" si="1084"/>
        <v>-0.316242</v>
      </c>
    </row>
    <row r="3060" ht="15.75" customHeight="1">
      <c r="A3060" s="3">
        <v>43176.4974916573</v>
      </c>
      <c r="B3060" s="4">
        <v>1977.0</v>
      </c>
      <c r="C3060" s="4">
        <v>-0.849057</v>
      </c>
      <c r="D3060" s="4">
        <v>-1.023668</v>
      </c>
      <c r="E3060" s="4">
        <v>24.648775</v>
      </c>
      <c r="F3060" s="4">
        <v>-1.361697</v>
      </c>
      <c r="G3060" s="4">
        <v>0.197766</v>
      </c>
      <c r="H3060" s="4">
        <v>0.263893</v>
      </c>
      <c r="I3060" s="4">
        <v>0.315851</v>
      </c>
      <c r="J3060" s="4">
        <v>879.095451</v>
      </c>
      <c r="K3060" s="1">
        <f t="shared" ref="K3060:L3060" si="3060">H3060-G3060</f>
        <v>0.066127</v>
      </c>
      <c r="L3060" s="1">
        <f t="shared" si="3060"/>
        <v>0.051958</v>
      </c>
      <c r="M3060" s="1">
        <f t="shared" si="1084"/>
        <v>-0.338029</v>
      </c>
    </row>
    <row r="3061" ht="15.75" customHeight="1">
      <c r="A3061" s="3">
        <v>43176.4975032314</v>
      </c>
      <c r="B3061" s="4">
        <v>1978.0</v>
      </c>
      <c r="C3061" s="4">
        <v>-0.853126</v>
      </c>
      <c r="D3061" s="4">
        <v>-1.030887</v>
      </c>
      <c r="E3061" s="4">
        <v>24.652056</v>
      </c>
      <c r="F3061" s="4">
        <v>-1.353428</v>
      </c>
      <c r="G3061" s="4">
        <v>0.197677</v>
      </c>
      <c r="H3061" s="4">
        <v>0.263846</v>
      </c>
      <c r="I3061" s="4">
        <v>0.315704</v>
      </c>
      <c r="J3061" s="4">
        <v>878.897429</v>
      </c>
      <c r="K3061" s="1">
        <f t="shared" ref="K3061:L3061" si="3061">H3061-G3061</f>
        <v>0.066169</v>
      </c>
      <c r="L3061" s="1">
        <f t="shared" si="3061"/>
        <v>0.051858</v>
      </c>
      <c r="M3061" s="1">
        <f t="shared" si="1084"/>
        <v>-0.322541</v>
      </c>
    </row>
    <row r="3062" ht="15.75" customHeight="1">
      <c r="A3062" s="3">
        <v>43176.4975148055</v>
      </c>
      <c r="B3062" s="4">
        <v>1979.0</v>
      </c>
      <c r="C3062" s="4">
        <v>-0.852601</v>
      </c>
      <c r="D3062" s="4">
        <v>-1.032856</v>
      </c>
      <c r="E3062" s="4">
        <v>24.638404</v>
      </c>
      <c r="F3062" s="4">
        <v>-1.356053</v>
      </c>
      <c r="G3062" s="4">
        <v>0.196816</v>
      </c>
      <c r="H3062" s="4">
        <v>0.263772</v>
      </c>
      <c r="I3062" s="4">
        <v>0.316026</v>
      </c>
      <c r="J3062" s="4">
        <v>879.675373</v>
      </c>
      <c r="K3062" s="1">
        <f t="shared" ref="K3062:L3062" si="3062">H3062-G3062</f>
        <v>0.066956</v>
      </c>
      <c r="L3062" s="1">
        <f t="shared" si="3062"/>
        <v>0.052254</v>
      </c>
      <c r="M3062" s="1">
        <f t="shared" si="1084"/>
        <v>-0.323197</v>
      </c>
    </row>
    <row r="3063" ht="15.75" customHeight="1">
      <c r="A3063" s="3">
        <v>43176.4975263795</v>
      </c>
      <c r="B3063" s="4">
        <v>1980.0</v>
      </c>
      <c r="C3063" s="4">
        <v>-0.850632</v>
      </c>
      <c r="D3063" s="4">
        <v>-1.043487</v>
      </c>
      <c r="E3063" s="4">
        <v>24.646805</v>
      </c>
      <c r="F3063" s="4">
        <v>-1.363272</v>
      </c>
      <c r="G3063" s="4">
        <v>0.197777</v>
      </c>
      <c r="H3063" s="4">
        <v>0.264885</v>
      </c>
      <c r="I3063" s="4">
        <v>0.316504</v>
      </c>
      <c r="J3063" s="4">
        <v>879.812102</v>
      </c>
      <c r="K3063" s="1">
        <f t="shared" ref="K3063:L3063" si="3063">H3063-G3063</f>
        <v>0.067108</v>
      </c>
      <c r="L3063" s="1">
        <f t="shared" si="3063"/>
        <v>0.051619</v>
      </c>
      <c r="M3063" s="1">
        <f t="shared" si="1084"/>
        <v>-0.319785</v>
      </c>
    </row>
    <row r="3064" ht="15.75" customHeight="1">
      <c r="A3064" s="3">
        <v>43176.4975379536</v>
      </c>
      <c r="B3064" s="4">
        <v>1981.0</v>
      </c>
      <c r="C3064" s="4">
        <v>-0.850238</v>
      </c>
      <c r="D3064" s="4">
        <v>-1.033249</v>
      </c>
      <c r="E3064" s="4">
        <v>24.641292</v>
      </c>
      <c r="F3064" s="4">
        <v>-1.383878</v>
      </c>
      <c r="G3064" s="4">
        <v>0.196317</v>
      </c>
      <c r="H3064" s="4">
        <v>0.262838</v>
      </c>
      <c r="I3064" s="4">
        <v>0.314657</v>
      </c>
      <c r="J3064" s="4">
        <v>880.434457</v>
      </c>
      <c r="K3064" s="1">
        <f t="shared" ref="K3064:L3064" si="3064">H3064-G3064</f>
        <v>0.066521</v>
      </c>
      <c r="L3064" s="1">
        <f t="shared" si="3064"/>
        <v>0.051819</v>
      </c>
      <c r="M3064" s="1">
        <f t="shared" si="1084"/>
        <v>-0.350629</v>
      </c>
    </row>
    <row r="3065" ht="15.75" customHeight="1">
      <c r="A3065" s="3">
        <v>43176.4975495277</v>
      </c>
      <c r="B3065" s="4">
        <v>1982.0</v>
      </c>
      <c r="C3065" s="4">
        <v>-0.842363</v>
      </c>
      <c r="D3065" s="4">
        <v>-1.045062</v>
      </c>
      <c r="E3065" s="4">
        <v>24.646805</v>
      </c>
      <c r="F3065" s="4">
        <v>-1.356447</v>
      </c>
      <c r="G3065" s="4">
        <v>0.198002</v>
      </c>
      <c r="H3065" s="4">
        <v>0.264292</v>
      </c>
      <c r="I3065" s="4">
        <v>0.316963</v>
      </c>
      <c r="J3065" s="4">
        <v>877.572568</v>
      </c>
      <c r="K3065" s="1">
        <f t="shared" ref="K3065:L3065" si="3065">H3065-G3065</f>
        <v>0.06629</v>
      </c>
      <c r="L3065" s="1">
        <f t="shared" si="3065"/>
        <v>0.052671</v>
      </c>
      <c r="M3065" s="1">
        <f t="shared" si="1084"/>
        <v>-0.311385</v>
      </c>
    </row>
    <row r="3066" ht="15.75" customHeight="1">
      <c r="A3066" s="3">
        <v>43176.4975611018</v>
      </c>
      <c r="B3066" s="4">
        <v>1983.0</v>
      </c>
      <c r="C3066" s="4">
        <v>-0.848926</v>
      </c>
      <c r="D3066" s="4">
        <v>-1.028787</v>
      </c>
      <c r="E3066" s="4">
        <v>24.641423</v>
      </c>
      <c r="F3066" s="4">
        <v>-1.340172</v>
      </c>
      <c r="G3066" s="4">
        <v>0.197535</v>
      </c>
      <c r="H3066" s="4">
        <v>0.263615</v>
      </c>
      <c r="I3066" s="4">
        <v>0.316458</v>
      </c>
      <c r="J3066" s="4">
        <v>880.929512</v>
      </c>
      <c r="K3066" s="1">
        <f t="shared" ref="K3066:L3066" si="3066">H3066-G3066</f>
        <v>0.06608</v>
      </c>
      <c r="L3066" s="1">
        <f t="shared" si="3066"/>
        <v>0.052843</v>
      </c>
      <c r="M3066" s="1">
        <f t="shared" si="1084"/>
        <v>-0.311385</v>
      </c>
    </row>
    <row r="3067" ht="15.75" customHeight="1">
      <c r="A3067" s="3">
        <v>43176.4975726758</v>
      </c>
      <c r="B3067" s="4">
        <v>1984.0</v>
      </c>
      <c r="C3067" s="4">
        <v>-0.849844</v>
      </c>
      <c r="D3067" s="4">
        <v>-1.031412</v>
      </c>
      <c r="E3067" s="4">
        <v>24.63591</v>
      </c>
      <c r="F3067" s="4">
        <v>-1.361041</v>
      </c>
      <c r="G3067" s="4">
        <v>0.198155</v>
      </c>
      <c r="H3067" s="4">
        <v>0.263699</v>
      </c>
      <c r="I3067" s="4">
        <v>0.315539</v>
      </c>
      <c r="J3067" s="4">
        <v>881.188826</v>
      </c>
      <c r="K3067" s="1">
        <f t="shared" ref="K3067:L3067" si="3067">H3067-G3067</f>
        <v>0.065544</v>
      </c>
      <c r="L3067" s="1">
        <f t="shared" si="3067"/>
        <v>0.05184</v>
      </c>
      <c r="M3067" s="1">
        <f t="shared" si="1084"/>
        <v>-0.329629</v>
      </c>
    </row>
    <row r="3068" ht="15.75" customHeight="1">
      <c r="A3068" s="3">
        <v>43176.4975842499</v>
      </c>
      <c r="B3068" s="4">
        <v>1985.0</v>
      </c>
      <c r="C3068" s="4">
        <v>-0.847088</v>
      </c>
      <c r="D3068" s="4">
        <v>-1.034693</v>
      </c>
      <c r="E3068" s="4">
        <v>24.652056</v>
      </c>
      <c r="F3068" s="4">
        <v>-1.38309</v>
      </c>
      <c r="G3068" s="4">
        <v>0.197414</v>
      </c>
      <c r="H3068" s="4">
        <v>0.263893</v>
      </c>
      <c r="I3068" s="4">
        <v>0.315548</v>
      </c>
      <c r="J3068" s="4">
        <v>879.288759</v>
      </c>
      <c r="K3068" s="1">
        <f t="shared" ref="K3068:L3068" si="3068">H3068-G3068</f>
        <v>0.066479</v>
      </c>
      <c r="L3068" s="1">
        <f t="shared" si="3068"/>
        <v>0.051655</v>
      </c>
      <c r="M3068" s="1">
        <f t="shared" si="1084"/>
        <v>-0.348397</v>
      </c>
    </row>
    <row r="3069" ht="15.75" customHeight="1">
      <c r="A3069" s="3">
        <v>43176.497595824</v>
      </c>
      <c r="B3069" s="4">
        <v>1986.0</v>
      </c>
      <c r="C3069" s="4">
        <v>-0.845119</v>
      </c>
      <c r="D3069" s="4">
        <v>-1.02813</v>
      </c>
      <c r="E3069" s="4">
        <v>24.64313</v>
      </c>
      <c r="F3069" s="4">
        <v>-1.362353</v>
      </c>
      <c r="G3069" s="4">
        <v>0.196165</v>
      </c>
      <c r="H3069" s="4">
        <v>0.261835</v>
      </c>
      <c r="I3069" s="4">
        <v>0.314124</v>
      </c>
      <c r="J3069" s="4">
        <v>878.345797</v>
      </c>
      <c r="K3069" s="1">
        <f t="shared" ref="K3069:L3069" si="3069">H3069-G3069</f>
        <v>0.06567</v>
      </c>
      <c r="L3069" s="1">
        <f t="shared" si="3069"/>
        <v>0.052289</v>
      </c>
      <c r="M3069" s="1">
        <f t="shared" si="1084"/>
        <v>-0.334223</v>
      </c>
    </row>
    <row r="3070" ht="15.75" customHeight="1">
      <c r="A3070" s="3">
        <v>43176.4976073981</v>
      </c>
      <c r="B3070" s="4">
        <v>1987.0</v>
      </c>
      <c r="C3070" s="4">
        <v>-0.846825</v>
      </c>
      <c r="D3070" s="4">
        <v>-1.031674</v>
      </c>
      <c r="E3070" s="4">
        <v>24.642473</v>
      </c>
      <c r="F3070" s="4">
        <v>-1.359728</v>
      </c>
      <c r="G3070" s="4">
        <v>0.19669</v>
      </c>
      <c r="H3070" s="4">
        <v>0.2634</v>
      </c>
      <c r="I3070" s="4">
        <v>0.315658</v>
      </c>
      <c r="J3070" s="4">
        <v>877.530135</v>
      </c>
      <c r="K3070" s="1">
        <f t="shared" ref="K3070:L3070" si="3070">H3070-G3070</f>
        <v>0.06671</v>
      </c>
      <c r="L3070" s="1">
        <f t="shared" si="3070"/>
        <v>0.052258</v>
      </c>
      <c r="M3070" s="1">
        <f t="shared" si="1084"/>
        <v>-0.328054</v>
      </c>
    </row>
    <row r="3071" ht="15.75" customHeight="1">
      <c r="A3071" s="3">
        <v>43176.4976189721</v>
      </c>
      <c r="B3071" s="4">
        <v>1988.0</v>
      </c>
      <c r="C3071" s="4">
        <v>-0.847351</v>
      </c>
      <c r="D3071" s="4">
        <v>-1.028262</v>
      </c>
      <c r="E3071" s="4">
        <v>24.646937</v>
      </c>
      <c r="F3071" s="4">
        <v>-1.340697</v>
      </c>
      <c r="G3071" s="4">
        <v>0.197651</v>
      </c>
      <c r="H3071" s="4">
        <v>0.265116</v>
      </c>
      <c r="I3071" s="4">
        <v>0.317147</v>
      </c>
      <c r="J3071" s="4">
        <v>879.826247</v>
      </c>
      <c r="K3071" s="1">
        <f t="shared" ref="K3071:L3071" si="3071">H3071-G3071</f>
        <v>0.067465</v>
      </c>
      <c r="L3071" s="1">
        <f t="shared" si="3071"/>
        <v>0.052031</v>
      </c>
      <c r="M3071" s="1">
        <f t="shared" si="1084"/>
        <v>-0.312435</v>
      </c>
    </row>
    <row r="3072" ht="15.75" customHeight="1">
      <c r="A3072" s="3">
        <v>43176.4976305462</v>
      </c>
      <c r="B3072" s="4">
        <v>1989.0</v>
      </c>
      <c r="C3072" s="4">
        <v>-0.847482</v>
      </c>
      <c r="D3072" s="4">
        <v>-1.030099</v>
      </c>
      <c r="E3072" s="4">
        <v>24.643786</v>
      </c>
      <c r="F3072" s="4">
        <v>-1.355528</v>
      </c>
      <c r="G3072" s="4">
        <v>0.197656</v>
      </c>
      <c r="H3072" s="4">
        <v>0.263027</v>
      </c>
      <c r="I3072" s="4">
        <v>0.3153</v>
      </c>
      <c r="J3072" s="4">
        <v>881.250119</v>
      </c>
      <c r="K3072" s="1">
        <f t="shared" ref="K3072:L3072" si="3072">H3072-G3072</f>
        <v>0.065371</v>
      </c>
      <c r="L3072" s="1">
        <f t="shared" si="3072"/>
        <v>0.052273</v>
      </c>
      <c r="M3072" s="1">
        <f t="shared" si="1084"/>
        <v>-0.325429</v>
      </c>
    </row>
    <row r="3073" ht="15.75" customHeight="1">
      <c r="A3073" s="3">
        <v>43176.4976421203</v>
      </c>
      <c r="B3073" s="4">
        <v>1990.0</v>
      </c>
      <c r="C3073" s="4">
        <v>-0.852338</v>
      </c>
      <c r="D3073" s="4">
        <v>-1.039024</v>
      </c>
      <c r="E3073" s="4">
        <v>24.641292</v>
      </c>
      <c r="F3073" s="4">
        <v>-1.352903</v>
      </c>
      <c r="G3073" s="4">
        <v>0.197063</v>
      </c>
      <c r="H3073" s="4">
        <v>0.263284</v>
      </c>
      <c r="I3073" s="4">
        <v>0.315438</v>
      </c>
      <c r="J3073" s="4">
        <v>879.364195</v>
      </c>
      <c r="K3073" s="1">
        <f t="shared" ref="K3073:L3073" si="3073">H3073-G3073</f>
        <v>0.066221</v>
      </c>
      <c r="L3073" s="1">
        <f t="shared" si="3073"/>
        <v>0.052154</v>
      </c>
      <c r="M3073" s="1">
        <f t="shared" si="1084"/>
        <v>-0.313879</v>
      </c>
    </row>
    <row r="3074" ht="15.75" customHeight="1">
      <c r="A3074" s="3">
        <v>43176.4976536944</v>
      </c>
      <c r="B3074" s="4">
        <v>1991.0</v>
      </c>
      <c r="C3074" s="4">
        <v>-0.851551</v>
      </c>
      <c r="D3074" s="4">
        <v>-1.038893</v>
      </c>
      <c r="E3074" s="4">
        <v>24.642999</v>
      </c>
      <c r="F3074" s="4">
        <v>-1.356184</v>
      </c>
      <c r="G3074" s="4">
        <v>0.197719</v>
      </c>
      <c r="H3074" s="4">
        <v>0.264014</v>
      </c>
      <c r="I3074" s="4">
        <v>0.316008</v>
      </c>
      <c r="J3074" s="4">
        <v>877.926179</v>
      </c>
      <c r="K3074" s="1">
        <f t="shared" ref="K3074:L3074" si="3074">H3074-G3074</f>
        <v>0.066295</v>
      </c>
      <c r="L3074" s="1">
        <f t="shared" si="3074"/>
        <v>0.051994</v>
      </c>
      <c r="M3074" s="1">
        <f t="shared" si="1084"/>
        <v>-0.317291</v>
      </c>
    </row>
    <row r="3075" ht="15.75" customHeight="1">
      <c r="A3075" s="3">
        <v>43176.4976652684</v>
      </c>
      <c r="B3075" s="4">
        <v>1992.0</v>
      </c>
      <c r="C3075" s="4">
        <v>-0.843019</v>
      </c>
      <c r="D3075" s="4">
        <v>-1.048869</v>
      </c>
      <c r="E3075" s="4">
        <v>24.640898</v>
      </c>
      <c r="F3075" s="4">
        <v>-1.356447</v>
      </c>
      <c r="G3075" s="4">
        <v>0.197425</v>
      </c>
      <c r="H3075" s="4">
        <v>0.263226</v>
      </c>
      <c r="I3075" s="4">
        <v>0.315236</v>
      </c>
      <c r="J3075" s="4">
        <v>879.510355</v>
      </c>
      <c r="K3075" s="1">
        <f t="shared" ref="K3075:L3075" si="3075">H3075-G3075</f>
        <v>0.065801</v>
      </c>
      <c r="L3075" s="1">
        <f t="shared" si="3075"/>
        <v>0.05201</v>
      </c>
      <c r="M3075" s="1">
        <f t="shared" si="1084"/>
        <v>-0.307578</v>
      </c>
    </row>
    <row r="3076" ht="15.75" customHeight="1">
      <c r="A3076" s="3">
        <v>43176.4976768425</v>
      </c>
      <c r="B3076" s="4">
        <v>1993.0</v>
      </c>
      <c r="C3076" s="4">
        <v>-0.84525</v>
      </c>
      <c r="D3076" s="4">
        <v>-1.027474</v>
      </c>
      <c r="E3076" s="4">
        <v>24.63906</v>
      </c>
      <c r="F3076" s="4">
        <v>-1.352772</v>
      </c>
      <c r="G3076" s="4">
        <v>0.197934</v>
      </c>
      <c r="H3076" s="4">
        <v>0.263804</v>
      </c>
      <c r="I3076" s="4">
        <v>0.315833</v>
      </c>
      <c r="J3076" s="4">
        <v>879.401914</v>
      </c>
      <c r="K3076" s="1">
        <f t="shared" ref="K3076:L3076" si="3076">H3076-G3076</f>
        <v>0.06587</v>
      </c>
      <c r="L3076" s="1">
        <f t="shared" si="3076"/>
        <v>0.052029</v>
      </c>
      <c r="M3076" s="1">
        <f t="shared" si="1084"/>
        <v>-0.325298</v>
      </c>
    </row>
    <row r="3077" ht="15.75" customHeight="1">
      <c r="A3077" s="3">
        <v>43176.4976884166</v>
      </c>
      <c r="B3077" s="4">
        <v>1994.0</v>
      </c>
      <c r="C3077" s="4">
        <v>-0.849844</v>
      </c>
      <c r="D3077" s="4">
        <v>-1.03128</v>
      </c>
      <c r="E3077" s="4">
        <v>24.642211</v>
      </c>
      <c r="F3077" s="4">
        <v>-1.334397</v>
      </c>
      <c r="G3077" s="4">
        <v>0.197</v>
      </c>
      <c r="H3077" s="4">
        <v>0.262743</v>
      </c>
      <c r="I3077" s="4">
        <v>0.314657</v>
      </c>
      <c r="J3077" s="4">
        <v>878.741841</v>
      </c>
      <c r="K3077" s="1">
        <f t="shared" ref="K3077:L3077" si="3077">H3077-G3077</f>
        <v>0.065743</v>
      </c>
      <c r="L3077" s="1">
        <f t="shared" si="3077"/>
        <v>0.051914</v>
      </c>
      <c r="M3077" s="1">
        <f t="shared" si="1084"/>
        <v>-0.303117</v>
      </c>
    </row>
    <row r="3078" ht="15.75" customHeight="1">
      <c r="A3078" s="3">
        <v>43176.4976999907</v>
      </c>
      <c r="B3078" s="4">
        <v>1995.0</v>
      </c>
      <c r="C3078" s="4">
        <v>-0.844069</v>
      </c>
      <c r="D3078" s="4">
        <v>-1.033381</v>
      </c>
      <c r="E3078" s="4">
        <v>24.649562</v>
      </c>
      <c r="F3078" s="4">
        <v>-1.331903</v>
      </c>
      <c r="G3078" s="4">
        <v>0.196275</v>
      </c>
      <c r="H3078" s="4">
        <v>0.261856</v>
      </c>
      <c r="I3078" s="4">
        <v>0.313711</v>
      </c>
      <c r="J3078" s="4">
        <v>877.973327</v>
      </c>
      <c r="K3078" s="1">
        <f t="shared" ref="K3078:L3078" si="3078">H3078-G3078</f>
        <v>0.065581</v>
      </c>
      <c r="L3078" s="1">
        <f t="shared" si="3078"/>
        <v>0.051855</v>
      </c>
      <c r="M3078" s="1">
        <f t="shared" si="1084"/>
        <v>-0.298522</v>
      </c>
    </row>
    <row r="3079" ht="15.75" customHeight="1">
      <c r="A3079" s="3">
        <v>43176.4977115647</v>
      </c>
      <c r="B3079" s="4">
        <v>1996.0</v>
      </c>
      <c r="C3079" s="4">
        <v>-0.847744</v>
      </c>
      <c r="D3079" s="4">
        <v>-1.036399</v>
      </c>
      <c r="E3079" s="4">
        <v>24.646149</v>
      </c>
      <c r="F3079" s="4">
        <v>-1.352772</v>
      </c>
      <c r="G3079" s="4">
        <v>0.196475</v>
      </c>
      <c r="H3079" s="4">
        <v>0.263336</v>
      </c>
      <c r="I3079" s="4">
        <v>0.316164</v>
      </c>
      <c r="J3079" s="4">
        <v>877.030365</v>
      </c>
      <c r="K3079" s="1">
        <f t="shared" ref="K3079:L3079" si="3079">H3079-G3079</f>
        <v>0.066861</v>
      </c>
      <c r="L3079" s="1">
        <f t="shared" si="3079"/>
        <v>0.052828</v>
      </c>
      <c r="M3079" s="1">
        <f t="shared" si="1084"/>
        <v>-0.316373</v>
      </c>
    </row>
    <row r="3080" ht="15.75" customHeight="1">
      <c r="A3080" s="3">
        <v>43176.4977231388</v>
      </c>
      <c r="B3080" s="4">
        <v>1997.0</v>
      </c>
      <c r="C3080" s="4">
        <v>-0.850632</v>
      </c>
      <c r="D3080" s="4">
        <v>-1.042043</v>
      </c>
      <c r="E3080" s="4">
        <v>24.643524</v>
      </c>
      <c r="F3080" s="4">
        <v>-1.369309</v>
      </c>
      <c r="G3080" s="4">
        <v>0.197645</v>
      </c>
      <c r="H3080" s="4">
        <v>0.263352</v>
      </c>
      <c r="I3080" s="4">
        <v>0.315126</v>
      </c>
      <c r="J3080" s="4">
        <v>878.77013</v>
      </c>
      <c r="K3080" s="1">
        <f t="shared" ref="K3080:L3080" si="3080">H3080-G3080</f>
        <v>0.065707</v>
      </c>
      <c r="L3080" s="1">
        <f t="shared" si="3080"/>
        <v>0.051774</v>
      </c>
      <c r="M3080" s="1">
        <f t="shared" si="1084"/>
        <v>-0.327266</v>
      </c>
    </row>
    <row r="3081" ht="15.75" customHeight="1">
      <c r="A3081" s="3">
        <v>43176.4977347129</v>
      </c>
      <c r="B3081" s="4">
        <v>1998.0</v>
      </c>
      <c r="C3081" s="4">
        <v>-0.842756</v>
      </c>
      <c r="D3081" s="4">
        <v>-1.035612</v>
      </c>
      <c r="E3081" s="4">
        <v>24.652188</v>
      </c>
      <c r="F3081" s="4">
        <v>-1.354347</v>
      </c>
      <c r="G3081" s="4">
        <v>0.197042</v>
      </c>
      <c r="H3081" s="4">
        <v>0.263368</v>
      </c>
      <c r="I3081" s="4">
        <v>0.315273</v>
      </c>
      <c r="J3081" s="4">
        <v>878.779559</v>
      </c>
      <c r="K3081" s="1">
        <f t="shared" ref="K3081:L3081" si="3081">H3081-G3081</f>
        <v>0.066326</v>
      </c>
      <c r="L3081" s="1">
        <f t="shared" si="3081"/>
        <v>0.051905</v>
      </c>
      <c r="M3081" s="1">
        <f t="shared" si="1084"/>
        <v>-0.318735</v>
      </c>
    </row>
    <row r="3082" ht="15.75" customHeight="1">
      <c r="A3082" s="3">
        <v>43176.497746287</v>
      </c>
      <c r="B3082" s="4">
        <v>1999.0</v>
      </c>
      <c r="C3082" s="4">
        <v>-0.85037</v>
      </c>
      <c r="D3082" s="4">
        <v>-1.029049</v>
      </c>
      <c r="E3082" s="4">
        <v>24.641423</v>
      </c>
      <c r="F3082" s="4">
        <v>-1.333741</v>
      </c>
      <c r="G3082" s="4">
        <v>0.197346</v>
      </c>
      <c r="H3082" s="4">
        <v>0.263589</v>
      </c>
      <c r="I3082" s="4">
        <v>0.314951</v>
      </c>
      <c r="J3082" s="4">
        <v>879.104881</v>
      </c>
      <c r="K3082" s="1">
        <f t="shared" ref="K3082:L3082" si="3082">H3082-G3082</f>
        <v>0.066243</v>
      </c>
      <c r="L3082" s="1">
        <f t="shared" si="3082"/>
        <v>0.051362</v>
      </c>
      <c r="M3082" s="1">
        <f t="shared" si="1084"/>
        <v>-0.304692</v>
      </c>
    </row>
    <row r="3083" ht="15.75" customHeight="1">
      <c r="A3083" s="3">
        <v>43176.497757861</v>
      </c>
      <c r="B3083" s="4">
        <v>2000.0</v>
      </c>
      <c r="C3083" s="4">
        <v>-0.844331</v>
      </c>
      <c r="D3083" s="4">
        <v>-1.019599</v>
      </c>
      <c r="E3083" s="4">
        <v>24.644968</v>
      </c>
      <c r="F3083" s="4">
        <v>-1.350016</v>
      </c>
      <c r="G3083" s="4">
        <v>0.196443</v>
      </c>
      <c r="H3083" s="4">
        <v>0.262097</v>
      </c>
      <c r="I3083" s="4">
        <v>0.314262</v>
      </c>
      <c r="J3083" s="4">
        <v>878.807848</v>
      </c>
      <c r="K3083" s="1">
        <f t="shared" ref="K3083:L3083" si="3083">H3083-G3083</f>
        <v>0.065654</v>
      </c>
      <c r="L3083" s="1">
        <f t="shared" si="3083"/>
        <v>0.052165</v>
      </c>
      <c r="M3083" s="1">
        <f t="shared" si="1084"/>
        <v>-0.330417</v>
      </c>
    </row>
    <row r="3084" ht="15.75" customHeight="1">
      <c r="A3084" s="3">
        <v>43176.4977694351</v>
      </c>
      <c r="B3084" s="4">
        <v>2001.0</v>
      </c>
      <c r="C3084" s="4">
        <v>-0.845382</v>
      </c>
      <c r="D3084" s="4">
        <v>-1.035349</v>
      </c>
      <c r="E3084" s="4">
        <v>24.649562</v>
      </c>
      <c r="F3084" s="4">
        <v>-1.348047</v>
      </c>
      <c r="G3084" s="4">
        <v>0.19712</v>
      </c>
      <c r="H3084" s="4">
        <v>0.263594</v>
      </c>
      <c r="I3084" s="4">
        <v>0.314878</v>
      </c>
      <c r="J3084" s="4">
        <v>876.568314</v>
      </c>
      <c r="K3084" s="1">
        <f t="shared" ref="K3084:L3084" si="3084">H3084-G3084</f>
        <v>0.066474</v>
      </c>
      <c r="L3084" s="1">
        <f t="shared" si="3084"/>
        <v>0.051284</v>
      </c>
      <c r="M3084" s="1">
        <f t="shared" si="1084"/>
        <v>-0.312698</v>
      </c>
    </row>
    <row r="3085" ht="15.75" customHeight="1">
      <c r="A3085" s="3">
        <v>43176.4977810092</v>
      </c>
      <c r="B3085" s="4">
        <v>2002.0</v>
      </c>
      <c r="C3085" s="4">
        <v>-0.845907</v>
      </c>
      <c r="D3085" s="4">
        <v>-1.028655</v>
      </c>
      <c r="E3085" s="4">
        <v>24.646543</v>
      </c>
      <c r="F3085" s="4">
        <v>-1.340566</v>
      </c>
      <c r="G3085" s="4">
        <v>0.196979</v>
      </c>
      <c r="H3085" s="4">
        <v>0.262454</v>
      </c>
      <c r="I3085" s="4">
        <v>0.313408</v>
      </c>
      <c r="J3085" s="4">
        <v>877.016221</v>
      </c>
      <c r="K3085" s="1">
        <f t="shared" ref="K3085:L3085" si="3085">H3085-G3085</f>
        <v>0.065475</v>
      </c>
      <c r="L3085" s="1">
        <f t="shared" si="3085"/>
        <v>0.050954</v>
      </c>
      <c r="M3085" s="1">
        <f t="shared" si="1084"/>
        <v>-0.311911</v>
      </c>
    </row>
    <row r="3086" ht="15.75" customHeight="1">
      <c r="A3086" s="3">
        <v>43176.4977925832</v>
      </c>
      <c r="B3086" s="4">
        <v>2003.0</v>
      </c>
      <c r="C3086" s="4">
        <v>-0.847351</v>
      </c>
      <c r="D3086" s="4">
        <v>-1.037974</v>
      </c>
      <c r="E3086" s="4">
        <v>24.647331</v>
      </c>
      <c r="F3086" s="4">
        <v>-1.354478</v>
      </c>
      <c r="G3086" s="4">
        <v>0.196264</v>
      </c>
      <c r="H3086" s="4">
        <v>0.262622</v>
      </c>
      <c r="I3086" s="4">
        <v>0.314087</v>
      </c>
      <c r="J3086" s="4">
        <v>876.030826</v>
      </c>
      <c r="K3086" s="1">
        <f t="shared" ref="K3086:L3086" si="3086">H3086-G3086</f>
        <v>0.066358</v>
      </c>
      <c r="L3086" s="1">
        <f t="shared" si="3086"/>
        <v>0.051465</v>
      </c>
      <c r="M3086" s="1">
        <f t="shared" si="1084"/>
        <v>-0.316504</v>
      </c>
    </row>
    <row r="3087" ht="15.75" customHeight="1">
      <c r="A3087" s="3">
        <v>43176.4978041573</v>
      </c>
      <c r="B3087" s="4">
        <v>2004.0</v>
      </c>
      <c r="C3087" s="4">
        <v>-0.8442</v>
      </c>
      <c r="D3087" s="4">
        <v>-1.032987</v>
      </c>
      <c r="E3087" s="4">
        <v>24.645099</v>
      </c>
      <c r="F3087" s="4">
        <v>-1.342666</v>
      </c>
      <c r="G3087" s="4">
        <v>0.196669</v>
      </c>
      <c r="H3087" s="4">
        <v>0.263021</v>
      </c>
      <c r="I3087" s="4">
        <v>0.314464</v>
      </c>
      <c r="J3087" s="4">
        <v>876.516451</v>
      </c>
      <c r="K3087" s="1">
        <f t="shared" ref="K3087:L3087" si="3087">H3087-G3087</f>
        <v>0.066352</v>
      </c>
      <c r="L3087" s="1">
        <f t="shared" si="3087"/>
        <v>0.051443</v>
      </c>
      <c r="M3087" s="1">
        <f t="shared" si="1084"/>
        <v>-0.309679</v>
      </c>
    </row>
    <row r="3088" ht="15.75" customHeight="1">
      <c r="A3088" s="3">
        <v>43176.4978157314</v>
      </c>
      <c r="B3088" s="4">
        <v>2005.0</v>
      </c>
      <c r="C3088" s="4">
        <v>-0.846169</v>
      </c>
      <c r="D3088" s="4">
        <v>-1.018155</v>
      </c>
      <c r="E3088" s="4">
        <v>24.641161</v>
      </c>
      <c r="F3088" s="4">
        <v>-1.342928</v>
      </c>
      <c r="G3088" s="4">
        <v>0.196989</v>
      </c>
      <c r="H3088" s="4">
        <v>0.264124</v>
      </c>
      <c r="I3088" s="4">
        <v>0.31575</v>
      </c>
      <c r="J3088" s="4">
        <v>877.497131</v>
      </c>
      <c r="K3088" s="1">
        <f t="shared" ref="K3088:L3088" si="3088">H3088-G3088</f>
        <v>0.067135</v>
      </c>
      <c r="L3088" s="1">
        <f t="shared" si="3088"/>
        <v>0.051626</v>
      </c>
      <c r="M3088" s="1">
        <f t="shared" si="1084"/>
        <v>-0.324773</v>
      </c>
    </row>
    <row r="3089" ht="15.75" customHeight="1">
      <c r="A3089" s="3">
        <v>43176.4978273055</v>
      </c>
      <c r="B3089" s="4">
        <v>2006.0</v>
      </c>
      <c r="C3089" s="4">
        <v>-0.847613</v>
      </c>
      <c r="D3089" s="4">
        <v>-1.021174</v>
      </c>
      <c r="E3089" s="4">
        <v>24.640242</v>
      </c>
      <c r="F3089" s="4">
        <v>-1.351722</v>
      </c>
      <c r="G3089" s="4">
        <v>0.197761</v>
      </c>
      <c r="H3089" s="4">
        <v>0.264229</v>
      </c>
      <c r="I3089" s="4">
        <v>0.315438</v>
      </c>
      <c r="J3089" s="4">
        <v>878.821993</v>
      </c>
      <c r="K3089" s="1">
        <f t="shared" ref="K3089:L3089" si="3089">H3089-G3089</f>
        <v>0.066468</v>
      </c>
      <c r="L3089" s="1">
        <f t="shared" si="3089"/>
        <v>0.051209</v>
      </c>
      <c r="M3089" s="1">
        <f t="shared" si="1084"/>
        <v>-0.330548</v>
      </c>
    </row>
    <row r="3090" ht="15.75" customHeight="1">
      <c r="A3090" s="3">
        <v>43176.4978388795</v>
      </c>
      <c r="B3090" s="4">
        <v>2007.0</v>
      </c>
      <c r="C3090" s="4">
        <v>-0.844857</v>
      </c>
      <c r="D3090" s="4">
        <v>-1.028655</v>
      </c>
      <c r="E3090" s="4">
        <v>24.641423</v>
      </c>
      <c r="F3090" s="4">
        <v>-1.349753</v>
      </c>
      <c r="G3090" s="4">
        <v>0.196459</v>
      </c>
      <c r="H3090" s="4">
        <v>0.262307</v>
      </c>
      <c r="I3090" s="4">
        <v>0.31429</v>
      </c>
      <c r="J3090" s="4">
        <v>877.935609</v>
      </c>
      <c r="K3090" s="1">
        <f t="shared" ref="K3090:L3090" si="3090">H3090-G3090</f>
        <v>0.065848</v>
      </c>
      <c r="L3090" s="1">
        <f t="shared" si="3090"/>
        <v>0.051983</v>
      </c>
      <c r="M3090" s="1">
        <f t="shared" si="1084"/>
        <v>-0.321098</v>
      </c>
    </row>
    <row r="3091" ht="15.75" customHeight="1">
      <c r="A3091" s="3">
        <v>43176.4978504536</v>
      </c>
      <c r="B3091" s="4">
        <v>2008.0</v>
      </c>
      <c r="C3091" s="4">
        <v>-0.848007</v>
      </c>
      <c r="D3091" s="4">
        <v>-1.031412</v>
      </c>
      <c r="E3091" s="4">
        <v>24.635253</v>
      </c>
      <c r="F3091" s="4">
        <v>-1.348178</v>
      </c>
      <c r="G3091" s="4">
        <v>0.196559</v>
      </c>
      <c r="H3091" s="4">
        <v>0.262271</v>
      </c>
      <c r="I3091" s="4">
        <v>0.314124</v>
      </c>
      <c r="J3091" s="4">
        <v>877.501846</v>
      </c>
      <c r="K3091" s="1">
        <f t="shared" ref="K3091:L3091" si="3091">H3091-G3091</f>
        <v>0.065712</v>
      </c>
      <c r="L3091" s="1">
        <f t="shared" si="3091"/>
        <v>0.051853</v>
      </c>
      <c r="M3091" s="1">
        <f t="shared" si="1084"/>
        <v>-0.316766</v>
      </c>
    </row>
    <row r="3092" ht="15.75" customHeight="1">
      <c r="A3092" s="3">
        <v>43176.4978620277</v>
      </c>
      <c r="B3092" s="4">
        <v>2009.0</v>
      </c>
      <c r="C3092" s="4">
        <v>-0.846957</v>
      </c>
      <c r="D3092" s="4">
        <v>-1.023274</v>
      </c>
      <c r="E3092" s="4">
        <v>24.630134</v>
      </c>
      <c r="F3092" s="4">
        <v>-1.355134</v>
      </c>
      <c r="G3092" s="4">
        <v>0.196632</v>
      </c>
      <c r="H3092" s="4">
        <v>0.262853</v>
      </c>
      <c r="I3092" s="4">
        <v>0.314556</v>
      </c>
      <c r="J3092" s="4">
        <v>876.332574</v>
      </c>
      <c r="K3092" s="1">
        <f t="shared" ref="K3092:L3092" si="3092">H3092-G3092</f>
        <v>0.066221</v>
      </c>
      <c r="L3092" s="1">
        <f t="shared" si="3092"/>
        <v>0.051703</v>
      </c>
      <c r="M3092" s="1">
        <f t="shared" si="1084"/>
        <v>-0.33186</v>
      </c>
    </row>
    <row r="3093" ht="15.75" customHeight="1">
      <c r="A3093" s="3">
        <v>43176.4978736018</v>
      </c>
      <c r="B3093" s="4">
        <v>2010.0</v>
      </c>
      <c r="C3093" s="4">
        <v>-0.8442</v>
      </c>
      <c r="D3093" s="4">
        <v>-1.019205</v>
      </c>
      <c r="E3093" s="4">
        <v>24.633416</v>
      </c>
      <c r="F3093" s="4">
        <v>-1.342272</v>
      </c>
      <c r="G3093" s="4">
        <v>0.196989</v>
      </c>
      <c r="H3093" s="4">
        <v>0.263494</v>
      </c>
      <c r="I3093" s="4">
        <v>0.314942</v>
      </c>
      <c r="J3093" s="4">
        <v>876.606033</v>
      </c>
      <c r="K3093" s="1">
        <f t="shared" ref="K3093:L3093" si="3093">H3093-G3093</f>
        <v>0.066505</v>
      </c>
      <c r="L3093" s="1">
        <f t="shared" si="3093"/>
        <v>0.051448</v>
      </c>
      <c r="M3093" s="1">
        <f t="shared" si="1084"/>
        <v>-0.323067</v>
      </c>
    </row>
    <row r="3094" ht="15.75" customHeight="1">
      <c r="A3094" s="3">
        <v>43176.4978851758</v>
      </c>
      <c r="B3094" s="4">
        <v>2011.0</v>
      </c>
      <c r="C3094" s="4">
        <v>-0.845119</v>
      </c>
      <c r="D3094" s="4">
        <v>-1.033512</v>
      </c>
      <c r="E3094" s="4">
        <v>24.633416</v>
      </c>
      <c r="F3094" s="4">
        <v>-1.346603</v>
      </c>
      <c r="G3094" s="4">
        <v>0.196338</v>
      </c>
      <c r="H3094" s="4">
        <v>0.262108</v>
      </c>
      <c r="I3094" s="4">
        <v>0.313711</v>
      </c>
      <c r="J3094" s="4">
        <v>878.138345</v>
      </c>
      <c r="K3094" s="1">
        <f t="shared" ref="K3094:L3094" si="3094">H3094-G3094</f>
        <v>0.06577</v>
      </c>
      <c r="L3094" s="1">
        <f t="shared" si="3094"/>
        <v>0.051603</v>
      </c>
      <c r="M3094" s="1">
        <f t="shared" si="1084"/>
        <v>-0.313091</v>
      </c>
    </row>
    <row r="3095" ht="15.75" customHeight="1">
      <c r="A3095" s="3">
        <v>43176.4978967499</v>
      </c>
      <c r="B3095" s="4">
        <v>2012.0</v>
      </c>
      <c r="C3095" s="4">
        <v>-0.847744</v>
      </c>
      <c r="D3095" s="4">
        <v>-1.027737</v>
      </c>
      <c r="E3095" s="4">
        <v>24.630659</v>
      </c>
      <c r="F3095" s="4">
        <v>-1.347128</v>
      </c>
      <c r="G3095" s="4">
        <v>0.196086</v>
      </c>
      <c r="H3095" s="4">
        <v>0.26237</v>
      </c>
      <c r="I3095" s="4">
        <v>0.314326</v>
      </c>
      <c r="J3095" s="4">
        <v>877.072799</v>
      </c>
      <c r="K3095" s="1">
        <f t="shared" ref="K3095:L3095" si="3095">H3095-G3095</f>
        <v>0.066284</v>
      </c>
      <c r="L3095" s="1">
        <f t="shared" si="3095"/>
        <v>0.051956</v>
      </c>
      <c r="M3095" s="1">
        <f t="shared" si="1084"/>
        <v>-0.319391</v>
      </c>
    </row>
    <row r="3096" ht="15.75" customHeight="1">
      <c r="A3096" s="3">
        <v>43176.497908324</v>
      </c>
      <c r="B3096" s="4">
        <v>2013.0</v>
      </c>
      <c r="C3096" s="4">
        <v>-0.846825</v>
      </c>
      <c r="D3096" s="4">
        <v>-1.018943</v>
      </c>
      <c r="E3096" s="4">
        <v>24.628296</v>
      </c>
      <c r="F3096" s="4">
        <v>-1.345159</v>
      </c>
      <c r="G3096" s="4">
        <v>0.196348</v>
      </c>
      <c r="H3096" s="4">
        <v>0.261924</v>
      </c>
      <c r="I3096" s="4">
        <v>0.313849</v>
      </c>
      <c r="J3096" s="4">
        <v>877.383976</v>
      </c>
      <c r="K3096" s="1">
        <f t="shared" ref="K3096:L3096" si="3096">H3096-G3096</f>
        <v>0.065576</v>
      </c>
      <c r="L3096" s="1">
        <f t="shared" si="3096"/>
        <v>0.051925</v>
      </c>
      <c r="M3096" s="1">
        <f t="shared" si="1084"/>
        <v>-0.326216</v>
      </c>
    </row>
    <row r="3097" ht="15.75" customHeight="1">
      <c r="A3097" s="3">
        <v>43176.4979198981</v>
      </c>
      <c r="B3097" s="4">
        <v>2014.0</v>
      </c>
      <c r="C3097" s="4">
        <v>-0.845119</v>
      </c>
      <c r="D3097" s="4">
        <v>-1.034824</v>
      </c>
      <c r="E3097" s="4">
        <v>24.623833</v>
      </c>
      <c r="F3097" s="4">
        <v>-1.354478</v>
      </c>
      <c r="G3097" s="4">
        <v>0.196469</v>
      </c>
      <c r="H3097" s="4">
        <v>0.262213</v>
      </c>
      <c r="I3097" s="4">
        <v>0.314188</v>
      </c>
      <c r="J3097" s="4">
        <v>876.511736</v>
      </c>
      <c r="K3097" s="1">
        <f t="shared" ref="K3097:L3097" si="3097">H3097-G3097</f>
        <v>0.065744</v>
      </c>
      <c r="L3097" s="1">
        <f t="shared" si="3097"/>
        <v>0.051975</v>
      </c>
      <c r="M3097" s="1">
        <f t="shared" si="1084"/>
        <v>-0.319654</v>
      </c>
    </row>
    <row r="3098" ht="15.75" customHeight="1">
      <c r="A3098" s="3">
        <v>43176.4979314721</v>
      </c>
      <c r="B3098" s="4">
        <v>2015.0</v>
      </c>
      <c r="C3098" s="4">
        <v>-0.8421</v>
      </c>
      <c r="D3098" s="4">
        <v>-1.023668</v>
      </c>
      <c r="E3098" s="4">
        <v>24.626852</v>
      </c>
      <c r="F3098" s="4">
        <v>-1.335185</v>
      </c>
      <c r="G3098" s="4">
        <v>0.196858</v>
      </c>
      <c r="H3098" s="4">
        <v>0.263583</v>
      </c>
      <c r="I3098" s="4">
        <v>0.31542</v>
      </c>
      <c r="J3098" s="4">
        <v>875.686645</v>
      </c>
      <c r="K3098" s="1">
        <f t="shared" ref="K3098:L3098" si="3098">H3098-G3098</f>
        <v>0.066725</v>
      </c>
      <c r="L3098" s="1">
        <f t="shared" si="3098"/>
        <v>0.051837</v>
      </c>
      <c r="M3098" s="1">
        <f t="shared" si="1084"/>
        <v>-0.311517</v>
      </c>
    </row>
    <row r="3099" ht="15.75" customHeight="1">
      <c r="A3099" s="3">
        <v>43176.4979430462</v>
      </c>
      <c r="B3099" s="4">
        <v>2016.0</v>
      </c>
      <c r="C3099" s="4">
        <v>-0.849713</v>
      </c>
      <c r="D3099" s="4">
        <v>-1.023536</v>
      </c>
      <c r="E3099" s="4">
        <v>24.62357</v>
      </c>
      <c r="F3099" s="4">
        <v>-1.344503</v>
      </c>
      <c r="G3099" s="4">
        <v>0.197015</v>
      </c>
      <c r="H3099" s="4">
        <v>0.262349</v>
      </c>
      <c r="I3099" s="4">
        <v>0.314446</v>
      </c>
      <c r="J3099" s="4">
        <v>879.364195</v>
      </c>
      <c r="K3099" s="1">
        <f t="shared" ref="K3099:L3099" si="3099">H3099-G3099</f>
        <v>0.065334</v>
      </c>
      <c r="L3099" s="1">
        <f t="shared" si="3099"/>
        <v>0.052097</v>
      </c>
      <c r="M3099" s="1">
        <f t="shared" si="1084"/>
        <v>-0.320967</v>
      </c>
    </row>
    <row r="3100" ht="15.75" customHeight="1">
      <c r="A3100" s="3">
        <v>43176.4979546203</v>
      </c>
      <c r="B3100" s="4">
        <v>2017.0</v>
      </c>
      <c r="C3100" s="4">
        <v>-0.845907</v>
      </c>
      <c r="D3100" s="4">
        <v>-1.034431</v>
      </c>
      <c r="E3100" s="4">
        <v>24.630528</v>
      </c>
      <c r="F3100" s="4">
        <v>-1.350147</v>
      </c>
      <c r="G3100" s="4">
        <v>0.195934</v>
      </c>
      <c r="H3100" s="4">
        <v>0.262045</v>
      </c>
      <c r="I3100" s="4">
        <v>0.314087</v>
      </c>
      <c r="J3100" s="4">
        <v>877.794164</v>
      </c>
      <c r="K3100" s="1">
        <f t="shared" ref="K3100:L3100" si="3100">H3100-G3100</f>
        <v>0.066111</v>
      </c>
      <c r="L3100" s="1">
        <f t="shared" si="3100"/>
        <v>0.052042</v>
      </c>
      <c r="M3100" s="1">
        <f t="shared" si="1084"/>
        <v>-0.315716</v>
      </c>
    </row>
    <row r="3101" ht="15.75" customHeight="1">
      <c r="A3101" s="3">
        <v>43176.4979661944</v>
      </c>
      <c r="B3101" s="4">
        <v>2018.0</v>
      </c>
      <c r="C3101" s="4">
        <v>-0.848532</v>
      </c>
      <c r="D3101" s="4">
        <v>-1.023668</v>
      </c>
      <c r="E3101" s="4">
        <v>24.616875</v>
      </c>
      <c r="F3101" s="4">
        <v>-1.340041</v>
      </c>
      <c r="G3101" s="4">
        <v>0.197288</v>
      </c>
      <c r="H3101" s="4">
        <v>0.262895</v>
      </c>
      <c r="I3101" s="4">
        <v>0.314675</v>
      </c>
      <c r="J3101" s="4">
        <v>877.973327</v>
      </c>
      <c r="K3101" s="1">
        <f t="shared" ref="K3101:L3101" si="3101">H3101-G3101</f>
        <v>0.065607</v>
      </c>
      <c r="L3101" s="1">
        <f t="shared" si="3101"/>
        <v>0.05178</v>
      </c>
      <c r="M3101" s="1">
        <f t="shared" si="1084"/>
        <v>-0.316373</v>
      </c>
    </row>
    <row r="3102" ht="15.75" customHeight="1">
      <c r="A3102" s="3">
        <v>43176.4979777684</v>
      </c>
      <c r="B3102" s="4">
        <v>2019.0</v>
      </c>
      <c r="C3102" s="4">
        <v>-0.842231</v>
      </c>
      <c r="D3102" s="4">
        <v>-1.01973</v>
      </c>
      <c r="E3102" s="4">
        <v>24.618188</v>
      </c>
      <c r="F3102" s="4">
        <v>-1.340303</v>
      </c>
      <c r="G3102" s="4">
        <v>0.197693</v>
      </c>
      <c r="H3102" s="4">
        <v>0.264828</v>
      </c>
      <c r="I3102" s="4">
        <v>0.316586</v>
      </c>
      <c r="J3102" s="4">
        <v>877.666864</v>
      </c>
      <c r="K3102" s="1">
        <f t="shared" ref="K3102:L3102" si="3102">H3102-G3102</f>
        <v>0.067135</v>
      </c>
      <c r="L3102" s="1">
        <f t="shared" si="3102"/>
        <v>0.051758</v>
      </c>
      <c r="M3102" s="1">
        <f t="shared" si="1084"/>
        <v>-0.320573</v>
      </c>
    </row>
    <row r="3103" ht="15.75" customHeight="1">
      <c r="A3103" s="3">
        <v>43176.4979893425</v>
      </c>
      <c r="B3103" s="4">
        <v>2020.0</v>
      </c>
      <c r="C3103" s="4">
        <v>-0.844725</v>
      </c>
      <c r="D3103" s="4">
        <v>-1.021043</v>
      </c>
      <c r="E3103" s="4">
        <v>24.62147</v>
      </c>
      <c r="F3103" s="4">
        <v>-1.337416</v>
      </c>
      <c r="G3103" s="4">
        <v>0.197063</v>
      </c>
      <c r="H3103" s="4">
        <v>0.262691</v>
      </c>
      <c r="I3103" s="4">
        <v>0.315337</v>
      </c>
      <c r="J3103" s="4">
        <v>880.392024</v>
      </c>
      <c r="K3103" s="1">
        <f t="shared" ref="K3103:L3103" si="3103">H3103-G3103</f>
        <v>0.065628</v>
      </c>
      <c r="L3103" s="1">
        <f t="shared" si="3103"/>
        <v>0.052646</v>
      </c>
      <c r="M3103" s="1">
        <f t="shared" si="1084"/>
        <v>-0.316373</v>
      </c>
    </row>
    <row r="3104" ht="15.75" customHeight="1">
      <c r="A3104" s="3">
        <v>43176.4980009166</v>
      </c>
      <c r="B3104" s="4">
        <v>2021.0</v>
      </c>
      <c r="C3104" s="4">
        <v>-0.845907</v>
      </c>
      <c r="D3104" s="4">
        <v>-1.027212</v>
      </c>
      <c r="E3104" s="4">
        <v>24.615431</v>
      </c>
      <c r="F3104" s="4">
        <v>-1.353559</v>
      </c>
      <c r="G3104" s="4">
        <v>0.197052</v>
      </c>
      <c r="H3104" s="4">
        <v>0.263452</v>
      </c>
      <c r="I3104" s="4">
        <v>0.314501</v>
      </c>
      <c r="J3104" s="4">
        <v>879.557503</v>
      </c>
      <c r="K3104" s="1">
        <f t="shared" ref="K3104:L3104" si="3104">H3104-G3104</f>
        <v>0.0664</v>
      </c>
      <c r="L3104" s="1">
        <f t="shared" si="3104"/>
        <v>0.051049</v>
      </c>
      <c r="M3104" s="1">
        <f t="shared" si="1084"/>
        <v>-0.326347</v>
      </c>
    </row>
    <row r="3105" ht="15.75" customHeight="1">
      <c r="A3105" s="3">
        <v>43176.4980124907</v>
      </c>
      <c r="B3105" s="4">
        <v>2022.0</v>
      </c>
      <c r="C3105" s="4">
        <v>-0.843544</v>
      </c>
      <c r="D3105" s="4">
        <v>-1.033643</v>
      </c>
      <c r="E3105" s="4">
        <v>24.625933</v>
      </c>
      <c r="F3105" s="4">
        <v>-1.349884</v>
      </c>
      <c r="G3105" s="4">
        <v>0.197</v>
      </c>
      <c r="H3105" s="4">
        <v>0.263121</v>
      </c>
      <c r="I3105" s="4">
        <v>0.314685</v>
      </c>
      <c r="J3105" s="4">
        <v>878.605111</v>
      </c>
      <c r="K3105" s="1">
        <f t="shared" ref="K3105:L3105" si="3105">H3105-G3105</f>
        <v>0.066121</v>
      </c>
      <c r="L3105" s="1">
        <f t="shared" si="3105"/>
        <v>0.051564</v>
      </c>
      <c r="M3105" s="1">
        <f t="shared" si="1084"/>
        <v>-0.316241</v>
      </c>
    </row>
    <row r="3106" ht="15.75" customHeight="1">
      <c r="A3106" s="3">
        <v>43176.4980240647</v>
      </c>
      <c r="B3106" s="4">
        <v>2023.0</v>
      </c>
      <c r="C3106" s="4">
        <v>-0.84</v>
      </c>
      <c r="D3106" s="4">
        <v>-1.020386</v>
      </c>
      <c r="E3106" s="4">
        <v>24.618057</v>
      </c>
      <c r="F3106" s="4">
        <v>-1.343191</v>
      </c>
      <c r="G3106" s="4">
        <v>0.196075</v>
      </c>
      <c r="H3106" s="4">
        <v>0.262344</v>
      </c>
      <c r="I3106" s="4">
        <v>0.314115</v>
      </c>
      <c r="J3106" s="4">
        <v>878.317508</v>
      </c>
      <c r="K3106" s="1">
        <f t="shared" ref="K3106:L3106" si="3106">H3106-G3106</f>
        <v>0.066269</v>
      </c>
      <c r="L3106" s="1">
        <f t="shared" si="3106"/>
        <v>0.051771</v>
      </c>
      <c r="M3106" s="1">
        <f t="shared" si="1084"/>
        <v>-0.322805</v>
      </c>
    </row>
    <row r="3107" ht="15.75" customHeight="1">
      <c r="A3107" s="3">
        <v>43176.4980356388</v>
      </c>
      <c r="B3107" s="4">
        <v>2024.0</v>
      </c>
      <c r="C3107" s="4">
        <v>-0.838687</v>
      </c>
      <c r="D3107" s="4">
        <v>-1.02183</v>
      </c>
      <c r="E3107" s="4">
        <v>24.617269</v>
      </c>
      <c r="F3107" s="4">
        <v>-1.341091</v>
      </c>
      <c r="G3107" s="4">
        <v>0.197792</v>
      </c>
      <c r="H3107" s="4">
        <v>0.264087</v>
      </c>
      <c r="I3107" s="4">
        <v>0.315576</v>
      </c>
      <c r="J3107" s="4">
        <v>876.959643</v>
      </c>
      <c r="K3107" s="1">
        <f t="shared" ref="K3107:L3107" si="3107">H3107-G3107</f>
        <v>0.066295</v>
      </c>
      <c r="L3107" s="1">
        <f t="shared" si="3107"/>
        <v>0.051489</v>
      </c>
      <c r="M3107" s="1">
        <f t="shared" si="1084"/>
        <v>-0.319261</v>
      </c>
    </row>
    <row r="3108" ht="15.75" customHeight="1">
      <c r="A3108" s="3">
        <v>43176.4980472129</v>
      </c>
      <c r="B3108" s="4">
        <v>2025.0</v>
      </c>
      <c r="C3108" s="4">
        <v>-0.838687</v>
      </c>
      <c r="D3108" s="4">
        <v>-1.040337</v>
      </c>
      <c r="E3108" s="4">
        <v>24.623701</v>
      </c>
      <c r="F3108" s="4">
        <v>-1.348703</v>
      </c>
      <c r="G3108" s="4">
        <v>0.196732</v>
      </c>
      <c r="H3108" s="4">
        <v>0.262796</v>
      </c>
      <c r="I3108" s="4">
        <v>0.313784</v>
      </c>
      <c r="J3108" s="4">
        <v>879.185033</v>
      </c>
      <c r="K3108" s="1">
        <f t="shared" ref="K3108:L3108" si="3108">H3108-G3108</f>
        <v>0.066064</v>
      </c>
      <c r="L3108" s="1">
        <f t="shared" si="3108"/>
        <v>0.050988</v>
      </c>
      <c r="M3108" s="1">
        <f t="shared" si="1084"/>
        <v>-0.308366</v>
      </c>
    </row>
    <row r="3109" ht="15.75" customHeight="1">
      <c r="A3109" s="3">
        <v>43176.498058787</v>
      </c>
      <c r="B3109" s="4">
        <v>2026.0</v>
      </c>
      <c r="C3109" s="4">
        <v>-0.839869</v>
      </c>
      <c r="D3109" s="4">
        <v>-1.020386</v>
      </c>
      <c r="E3109" s="4">
        <v>24.619369</v>
      </c>
      <c r="F3109" s="4">
        <v>-1.343978</v>
      </c>
      <c r="G3109" s="4">
        <v>0.196532</v>
      </c>
      <c r="H3109" s="4">
        <v>0.262601</v>
      </c>
      <c r="I3109" s="4">
        <v>0.314326</v>
      </c>
      <c r="J3109" s="4">
        <v>877.831883</v>
      </c>
      <c r="K3109" s="1">
        <f t="shared" ref="K3109:L3109" si="3109">H3109-G3109</f>
        <v>0.066069</v>
      </c>
      <c r="L3109" s="1">
        <f t="shared" si="3109"/>
        <v>0.051725</v>
      </c>
      <c r="M3109" s="1">
        <f t="shared" si="1084"/>
        <v>-0.323592</v>
      </c>
    </row>
    <row r="3110" ht="15.75" customHeight="1">
      <c r="A3110" s="3">
        <v>43176.498070361</v>
      </c>
      <c r="B3110" s="4">
        <v>2027.0</v>
      </c>
      <c r="C3110" s="4">
        <v>-0.844725</v>
      </c>
      <c r="D3110" s="4">
        <v>-1.024062</v>
      </c>
      <c r="E3110" s="4">
        <v>24.623045</v>
      </c>
      <c r="F3110" s="4">
        <v>-1.349622</v>
      </c>
      <c r="G3110" s="4">
        <v>0.196721</v>
      </c>
      <c r="H3110" s="4">
        <v>0.26321</v>
      </c>
      <c r="I3110" s="4">
        <v>0.314482</v>
      </c>
      <c r="J3110" s="4">
        <v>877.072799</v>
      </c>
      <c r="K3110" s="1">
        <f t="shared" ref="K3110:L3110" si="3110">H3110-G3110</f>
        <v>0.066489</v>
      </c>
      <c r="L3110" s="1">
        <f t="shared" si="3110"/>
        <v>0.051272</v>
      </c>
      <c r="M3110" s="1">
        <f t="shared" si="1084"/>
        <v>-0.32556</v>
      </c>
    </row>
    <row r="3111" ht="15.75" customHeight="1">
      <c r="A3111" s="3">
        <v>43176.4980819351</v>
      </c>
      <c r="B3111" s="4">
        <v>2028.0</v>
      </c>
      <c r="C3111" s="4">
        <v>-0.844725</v>
      </c>
      <c r="D3111" s="4">
        <v>-1.021568</v>
      </c>
      <c r="E3111" s="4">
        <v>24.62974</v>
      </c>
      <c r="F3111" s="4">
        <v>-1.353166</v>
      </c>
      <c r="G3111" s="4">
        <v>0.196506</v>
      </c>
      <c r="H3111" s="4">
        <v>0.26309</v>
      </c>
      <c r="I3111" s="4">
        <v>0.31485</v>
      </c>
      <c r="J3111" s="4">
        <v>876.252422</v>
      </c>
      <c r="K3111" s="1">
        <f t="shared" ref="K3111:L3111" si="3111">H3111-G3111</f>
        <v>0.066584</v>
      </c>
      <c r="L3111" s="1">
        <f t="shared" si="3111"/>
        <v>0.05176</v>
      </c>
      <c r="M3111" s="1">
        <f t="shared" si="1084"/>
        <v>-0.331598</v>
      </c>
    </row>
    <row r="3112" ht="15.75" customHeight="1">
      <c r="A3112" s="3">
        <v>43176.4980935092</v>
      </c>
      <c r="B3112" s="4">
        <v>2029.0</v>
      </c>
      <c r="C3112" s="4">
        <v>-0.846957</v>
      </c>
      <c r="D3112" s="4">
        <v>-1.025505</v>
      </c>
      <c r="E3112" s="4">
        <v>24.625802</v>
      </c>
      <c r="F3112" s="4">
        <v>-1.356841</v>
      </c>
      <c r="G3112" s="4">
        <v>0.197635</v>
      </c>
      <c r="H3112" s="4">
        <v>0.264649</v>
      </c>
      <c r="I3112" s="4">
        <v>0.316099</v>
      </c>
      <c r="J3112" s="4">
        <v>877.487702</v>
      </c>
      <c r="K3112" s="1">
        <f t="shared" ref="K3112:L3112" si="3112">H3112-G3112</f>
        <v>0.067014</v>
      </c>
      <c r="L3112" s="1">
        <f t="shared" si="3112"/>
        <v>0.05145</v>
      </c>
      <c r="M3112" s="1">
        <f t="shared" si="1084"/>
        <v>-0.331336</v>
      </c>
    </row>
    <row r="3113" ht="15.75" customHeight="1">
      <c r="A3113" s="3">
        <v>43176.4981050832</v>
      </c>
      <c r="B3113" s="4">
        <v>2030.0</v>
      </c>
      <c r="C3113" s="4">
        <v>-0.845119</v>
      </c>
      <c r="D3113" s="4">
        <v>-1.024718</v>
      </c>
      <c r="E3113" s="4">
        <v>24.62252</v>
      </c>
      <c r="F3113" s="4">
        <v>-1.350278</v>
      </c>
      <c r="G3113" s="4">
        <v>0.198097</v>
      </c>
      <c r="H3113" s="4">
        <v>0.26383</v>
      </c>
      <c r="I3113" s="4">
        <v>0.315217</v>
      </c>
      <c r="J3113" s="4">
        <v>879.670658</v>
      </c>
      <c r="K3113" s="1">
        <f t="shared" ref="K3113:L3113" si="3113">H3113-G3113</f>
        <v>0.065733</v>
      </c>
      <c r="L3113" s="1">
        <f t="shared" si="3113"/>
        <v>0.051387</v>
      </c>
      <c r="M3113" s="1">
        <f t="shared" si="1084"/>
        <v>-0.32556</v>
      </c>
    </row>
    <row r="3114" ht="15.75" customHeight="1">
      <c r="A3114" s="3">
        <v>43176.4981166573</v>
      </c>
      <c r="B3114" s="4">
        <v>2031.0</v>
      </c>
      <c r="C3114" s="4">
        <v>-0.848794</v>
      </c>
      <c r="D3114" s="4">
        <v>-1.013167</v>
      </c>
      <c r="E3114" s="4">
        <v>24.617269</v>
      </c>
      <c r="F3114" s="4">
        <v>-1.351591</v>
      </c>
      <c r="G3114" s="4">
        <v>0.197535</v>
      </c>
      <c r="H3114" s="4">
        <v>0.263526</v>
      </c>
      <c r="I3114" s="4">
        <v>0.314951</v>
      </c>
      <c r="J3114" s="4">
        <v>879.317047</v>
      </c>
      <c r="K3114" s="1">
        <f t="shared" ref="K3114:L3114" si="3114">H3114-G3114</f>
        <v>0.065991</v>
      </c>
      <c r="L3114" s="1">
        <f t="shared" si="3114"/>
        <v>0.051425</v>
      </c>
      <c r="M3114" s="1">
        <f t="shared" si="1084"/>
        <v>-0.338424</v>
      </c>
    </row>
    <row r="3115" ht="15.75" customHeight="1">
      <c r="A3115" s="3">
        <v>43176.4981282314</v>
      </c>
      <c r="B3115" s="4">
        <v>2032.0</v>
      </c>
      <c r="C3115" s="4">
        <v>-0.848532</v>
      </c>
      <c r="D3115" s="4">
        <v>-1.015136</v>
      </c>
      <c r="E3115" s="4">
        <v>24.619894</v>
      </c>
      <c r="F3115" s="4">
        <v>-1.358941</v>
      </c>
      <c r="G3115" s="4">
        <v>0.196863</v>
      </c>
      <c r="H3115" s="4">
        <v>0.26309</v>
      </c>
      <c r="I3115" s="4">
        <v>0.314951</v>
      </c>
      <c r="J3115" s="4">
        <v>878.803133</v>
      </c>
      <c r="K3115" s="1">
        <f t="shared" ref="K3115:L3115" si="3115">H3115-G3115</f>
        <v>0.066227</v>
      </c>
      <c r="L3115" s="1">
        <f t="shared" si="3115"/>
        <v>0.051861</v>
      </c>
      <c r="M3115" s="1">
        <f t="shared" si="1084"/>
        <v>-0.343805</v>
      </c>
    </row>
    <row r="3116" ht="15.75" customHeight="1">
      <c r="A3116" s="3">
        <v>43176.4981398055</v>
      </c>
      <c r="B3116" s="4">
        <v>2033.0</v>
      </c>
      <c r="C3116" s="4">
        <v>-0.840919</v>
      </c>
      <c r="D3116" s="4">
        <v>-1.039287</v>
      </c>
      <c r="E3116" s="4">
        <v>24.625014</v>
      </c>
      <c r="F3116" s="4">
        <v>-1.350803</v>
      </c>
      <c r="G3116" s="4">
        <v>0.197882</v>
      </c>
      <c r="H3116" s="4">
        <v>0.263825</v>
      </c>
      <c r="I3116" s="4">
        <v>0.315273</v>
      </c>
      <c r="J3116" s="4">
        <v>877.247247</v>
      </c>
      <c r="K3116" s="1">
        <f t="shared" ref="K3116:L3116" si="3116">H3116-G3116</f>
        <v>0.065943</v>
      </c>
      <c r="L3116" s="1">
        <f t="shared" si="3116"/>
        <v>0.051448</v>
      </c>
      <c r="M3116" s="1">
        <f t="shared" si="1084"/>
        <v>-0.311516</v>
      </c>
    </row>
    <row r="3117" ht="15.75" customHeight="1">
      <c r="A3117" s="3">
        <v>43176.4981513795</v>
      </c>
      <c r="B3117" s="4">
        <v>2034.0</v>
      </c>
      <c r="C3117" s="4">
        <v>-0.846038</v>
      </c>
      <c r="D3117" s="4">
        <v>-1.027868</v>
      </c>
      <c r="E3117" s="4">
        <v>24.626852</v>
      </c>
      <c r="F3117" s="4">
        <v>-1.349228</v>
      </c>
      <c r="G3117" s="4">
        <v>0.198396</v>
      </c>
      <c r="H3117" s="4">
        <v>0.264875</v>
      </c>
      <c r="I3117" s="4">
        <v>0.316678</v>
      </c>
      <c r="J3117" s="4">
        <v>878.01576</v>
      </c>
      <c r="K3117" s="1">
        <f t="shared" ref="K3117:L3117" si="3117">H3117-G3117</f>
        <v>0.066479</v>
      </c>
      <c r="L3117" s="1">
        <f t="shared" si="3117"/>
        <v>0.051803</v>
      </c>
      <c r="M3117" s="1">
        <f t="shared" si="1084"/>
        <v>-0.32136</v>
      </c>
    </row>
    <row r="3118" ht="15.75" customHeight="1">
      <c r="A3118" s="3">
        <v>43176.4981629536</v>
      </c>
      <c r="B3118" s="4">
        <v>2035.0</v>
      </c>
      <c r="C3118" s="4">
        <v>-0.839869</v>
      </c>
      <c r="D3118" s="4">
        <v>-1.033774</v>
      </c>
      <c r="E3118" s="4">
        <v>24.621864</v>
      </c>
      <c r="F3118" s="4">
        <v>-1.352509</v>
      </c>
      <c r="G3118" s="4">
        <v>0.19784</v>
      </c>
      <c r="H3118" s="4">
        <v>0.263946</v>
      </c>
      <c r="I3118" s="4">
        <v>0.316274</v>
      </c>
      <c r="J3118" s="4">
        <v>880.028983</v>
      </c>
      <c r="K3118" s="1">
        <f t="shared" ref="K3118:L3118" si="3118">H3118-G3118</f>
        <v>0.066106</v>
      </c>
      <c r="L3118" s="1">
        <f t="shared" si="3118"/>
        <v>0.052328</v>
      </c>
      <c r="M3118" s="1">
        <f t="shared" si="1084"/>
        <v>-0.318735</v>
      </c>
    </row>
    <row r="3119" ht="15.75" customHeight="1">
      <c r="A3119" s="3">
        <v>43176.4981745277</v>
      </c>
      <c r="B3119" s="4">
        <v>2036.0</v>
      </c>
      <c r="C3119" s="4">
        <v>-0.839475</v>
      </c>
      <c r="D3119" s="4">
        <v>-1.032987</v>
      </c>
      <c r="E3119" s="4">
        <v>24.625277</v>
      </c>
      <c r="F3119" s="4">
        <v>-1.354872</v>
      </c>
      <c r="G3119" s="4">
        <v>0.198212</v>
      </c>
      <c r="H3119" s="4">
        <v>0.263751</v>
      </c>
      <c r="I3119" s="4">
        <v>0.315943</v>
      </c>
      <c r="J3119" s="4">
        <v>881.23126</v>
      </c>
      <c r="K3119" s="1">
        <f t="shared" ref="K3119:L3119" si="3119">H3119-G3119</f>
        <v>0.065539</v>
      </c>
      <c r="L3119" s="1">
        <f t="shared" si="3119"/>
        <v>0.052192</v>
      </c>
      <c r="M3119" s="1">
        <f t="shared" si="1084"/>
        <v>-0.321885</v>
      </c>
    </row>
    <row r="3120" ht="15.75" customHeight="1">
      <c r="A3120" s="3">
        <v>43176.4981861018</v>
      </c>
      <c r="B3120" s="4">
        <v>2037.0</v>
      </c>
      <c r="C3120" s="4">
        <v>-0.843413</v>
      </c>
      <c r="D3120" s="4">
        <v>-1.032462</v>
      </c>
      <c r="E3120" s="4">
        <v>24.628165</v>
      </c>
      <c r="F3120" s="4">
        <v>-1.345816</v>
      </c>
      <c r="G3120" s="4">
        <v>0.198338</v>
      </c>
      <c r="H3120" s="4">
        <v>0.264917</v>
      </c>
      <c r="I3120" s="4">
        <v>0.317128</v>
      </c>
      <c r="J3120" s="4">
        <v>880.151568</v>
      </c>
      <c r="K3120" s="1">
        <f t="shared" ref="K3120:L3120" si="3120">H3120-G3120</f>
        <v>0.066579</v>
      </c>
      <c r="L3120" s="1">
        <f t="shared" si="3120"/>
        <v>0.052211</v>
      </c>
      <c r="M3120" s="1">
        <f t="shared" si="1084"/>
        <v>-0.313354</v>
      </c>
    </row>
    <row r="3121" ht="15.75" customHeight="1">
      <c r="A3121" s="3">
        <v>43176.4981976758</v>
      </c>
      <c r="B3121" s="4">
        <v>2038.0</v>
      </c>
      <c r="C3121" s="4">
        <v>-0.84105</v>
      </c>
      <c r="D3121" s="4">
        <v>-1.030493</v>
      </c>
      <c r="E3121" s="4">
        <v>24.625145</v>
      </c>
      <c r="F3121" s="4">
        <v>-1.339778</v>
      </c>
      <c r="G3121" s="4">
        <v>0.19816</v>
      </c>
      <c r="H3121" s="4">
        <v>0.263888</v>
      </c>
      <c r="I3121" s="4">
        <v>0.315824</v>
      </c>
      <c r="J3121" s="4">
        <v>880.561757</v>
      </c>
      <c r="K3121" s="1">
        <f t="shared" ref="K3121:L3121" si="3121">H3121-G3121</f>
        <v>0.065728</v>
      </c>
      <c r="L3121" s="1">
        <f t="shared" si="3121"/>
        <v>0.051936</v>
      </c>
      <c r="M3121" s="1">
        <f t="shared" si="1084"/>
        <v>-0.309285</v>
      </c>
    </row>
    <row r="3122" ht="15.75" customHeight="1">
      <c r="A3122" s="3">
        <v>43176.4982092499</v>
      </c>
      <c r="B3122" s="4">
        <v>2039.0</v>
      </c>
      <c r="C3122" s="4">
        <v>-0.836981</v>
      </c>
      <c r="D3122" s="4">
        <v>-1.038499</v>
      </c>
      <c r="E3122" s="4">
        <v>24.63079</v>
      </c>
      <c r="F3122" s="4">
        <v>-1.352903</v>
      </c>
      <c r="G3122" s="4">
        <v>0.19733</v>
      </c>
      <c r="H3122" s="4">
        <v>0.263126</v>
      </c>
      <c r="I3122" s="4">
        <v>0.31485</v>
      </c>
      <c r="J3122" s="4">
        <v>880.260009</v>
      </c>
      <c r="K3122" s="1">
        <f t="shared" ref="K3122:L3122" si="3122">H3122-G3122</f>
        <v>0.065796</v>
      </c>
      <c r="L3122" s="1">
        <f t="shared" si="3122"/>
        <v>0.051724</v>
      </c>
      <c r="M3122" s="1">
        <f t="shared" si="1084"/>
        <v>-0.314404</v>
      </c>
    </row>
    <row r="3123" ht="15.75" customHeight="1">
      <c r="A3123" s="3">
        <v>43176.498220824</v>
      </c>
      <c r="B3123" s="4">
        <v>2040.0</v>
      </c>
      <c r="C3123" s="4">
        <v>-0.836587</v>
      </c>
      <c r="D3123" s="4">
        <v>-1.029968</v>
      </c>
      <c r="E3123" s="4">
        <v>24.628821</v>
      </c>
      <c r="F3123" s="4">
        <v>-1.340566</v>
      </c>
      <c r="G3123" s="4">
        <v>0.198008</v>
      </c>
      <c r="H3123" s="4">
        <v>0.264528</v>
      </c>
      <c r="I3123" s="4">
        <v>0.316099</v>
      </c>
      <c r="J3123" s="4">
        <v>879.675373</v>
      </c>
      <c r="K3123" s="1">
        <f t="shared" ref="K3123:L3123" si="3123">H3123-G3123</f>
        <v>0.06652</v>
      </c>
      <c r="L3123" s="1">
        <f t="shared" si="3123"/>
        <v>0.051571</v>
      </c>
      <c r="M3123" s="1">
        <f t="shared" si="1084"/>
        <v>-0.310598</v>
      </c>
    </row>
    <row r="3124" ht="15.75" customHeight="1">
      <c r="A3124" s="3">
        <v>43176.4982323981</v>
      </c>
      <c r="B3124" s="4">
        <v>2041.0</v>
      </c>
      <c r="C3124" s="4">
        <v>-0.835668</v>
      </c>
      <c r="D3124" s="4">
        <v>-1.035087</v>
      </c>
      <c r="E3124" s="4">
        <v>24.632365</v>
      </c>
      <c r="F3124" s="4">
        <v>-1.349359</v>
      </c>
      <c r="G3124" s="4">
        <v>0.19774</v>
      </c>
      <c r="H3124" s="4">
        <v>0.263904</v>
      </c>
      <c r="I3124" s="4">
        <v>0.316467</v>
      </c>
      <c r="J3124" s="4">
        <v>880.674912</v>
      </c>
      <c r="K3124" s="1">
        <f t="shared" ref="K3124:L3124" si="3124">H3124-G3124</f>
        <v>0.066164</v>
      </c>
      <c r="L3124" s="1">
        <f t="shared" si="3124"/>
        <v>0.052563</v>
      </c>
      <c r="M3124" s="1">
        <f t="shared" si="1084"/>
        <v>-0.314272</v>
      </c>
    </row>
    <row r="3125" ht="15.75" customHeight="1">
      <c r="A3125" s="3">
        <v>43176.4982439721</v>
      </c>
      <c r="B3125" s="4">
        <v>2042.0</v>
      </c>
      <c r="C3125" s="4">
        <v>-0.845775</v>
      </c>
      <c r="D3125" s="4">
        <v>-1.019468</v>
      </c>
      <c r="E3125" s="4">
        <v>24.624883</v>
      </c>
      <c r="F3125" s="4">
        <v>-1.343716</v>
      </c>
      <c r="G3125" s="4">
        <v>0.197593</v>
      </c>
      <c r="H3125" s="4">
        <v>0.264208</v>
      </c>
      <c r="I3125" s="4">
        <v>0.316026</v>
      </c>
      <c r="J3125" s="4">
        <v>880.151568</v>
      </c>
      <c r="K3125" s="1">
        <f t="shared" ref="K3125:L3125" si="3125">H3125-G3125</f>
        <v>0.066615</v>
      </c>
      <c r="L3125" s="1">
        <f t="shared" si="3125"/>
        <v>0.051818</v>
      </c>
      <c r="M3125" s="1">
        <f t="shared" si="1084"/>
        <v>-0.324248</v>
      </c>
    </row>
    <row r="3126" ht="15.75" customHeight="1">
      <c r="A3126" s="3">
        <v>43176.4982555462</v>
      </c>
      <c r="B3126" s="4">
        <v>2043.0</v>
      </c>
      <c r="C3126" s="4">
        <v>-0.840131</v>
      </c>
      <c r="D3126" s="4">
        <v>-1.025899</v>
      </c>
      <c r="E3126" s="4">
        <v>24.634466</v>
      </c>
      <c r="F3126" s="4">
        <v>-1.346997</v>
      </c>
      <c r="G3126" s="4">
        <v>0.198638</v>
      </c>
      <c r="H3126" s="4">
        <v>0.264675</v>
      </c>
      <c r="I3126" s="4">
        <v>0.315934</v>
      </c>
      <c r="J3126" s="4">
        <v>878.883285</v>
      </c>
      <c r="K3126" s="1">
        <f t="shared" ref="K3126:L3126" si="3126">H3126-G3126</f>
        <v>0.066037</v>
      </c>
      <c r="L3126" s="1">
        <f t="shared" si="3126"/>
        <v>0.051259</v>
      </c>
      <c r="M3126" s="1">
        <f t="shared" si="1084"/>
        <v>-0.321098</v>
      </c>
    </row>
    <row r="3127" ht="15.75" customHeight="1">
      <c r="A3127" s="3">
        <v>43176.4982671203</v>
      </c>
      <c r="B3127" s="4">
        <v>2044.0</v>
      </c>
      <c r="C3127" s="4">
        <v>-0.841181</v>
      </c>
      <c r="D3127" s="4">
        <v>-1.014874</v>
      </c>
      <c r="E3127" s="4">
        <v>24.630396</v>
      </c>
      <c r="F3127" s="4">
        <v>-1.340303</v>
      </c>
      <c r="G3127" s="4">
        <v>0.198181</v>
      </c>
      <c r="H3127" s="4">
        <v>0.26352</v>
      </c>
      <c r="I3127" s="4">
        <v>0.31507</v>
      </c>
      <c r="J3127" s="4">
        <v>880.142139</v>
      </c>
      <c r="K3127" s="1">
        <f t="shared" ref="K3127:L3127" si="3127">H3127-G3127</f>
        <v>0.065339</v>
      </c>
      <c r="L3127" s="1">
        <f t="shared" si="3127"/>
        <v>0.05155</v>
      </c>
      <c r="M3127" s="1">
        <f t="shared" si="1084"/>
        <v>-0.325429</v>
      </c>
    </row>
    <row r="3128" ht="15.75" customHeight="1">
      <c r="A3128" s="3">
        <v>43176.4982786944</v>
      </c>
      <c r="B3128" s="4">
        <v>2045.0</v>
      </c>
      <c r="C3128" s="4">
        <v>-0.841575</v>
      </c>
      <c r="D3128" s="4">
        <v>-1.019468</v>
      </c>
      <c r="E3128" s="4">
        <v>24.632759</v>
      </c>
      <c r="F3128" s="4">
        <v>-1.353297</v>
      </c>
      <c r="G3128" s="4">
        <v>0.19764</v>
      </c>
      <c r="H3128" s="4">
        <v>0.263415</v>
      </c>
      <c r="I3128" s="4">
        <v>0.315236</v>
      </c>
      <c r="J3128" s="4">
        <v>878.416519</v>
      </c>
      <c r="K3128" s="1">
        <f t="shared" ref="K3128:L3128" si="3128">H3128-G3128</f>
        <v>0.065775</v>
      </c>
      <c r="L3128" s="1">
        <f t="shared" si="3128"/>
        <v>0.051821</v>
      </c>
      <c r="M3128" s="1">
        <f t="shared" si="1084"/>
        <v>-0.333829</v>
      </c>
    </row>
    <row r="3129" ht="15.75" customHeight="1">
      <c r="A3129" s="3">
        <v>43176.4982902684</v>
      </c>
      <c r="B3129" s="4">
        <v>2046.0</v>
      </c>
      <c r="C3129" s="4">
        <v>-0.83685</v>
      </c>
      <c r="D3129" s="4">
        <v>-1.015267</v>
      </c>
      <c r="E3129" s="4">
        <v>24.634597</v>
      </c>
      <c r="F3129" s="4">
        <v>-1.347653</v>
      </c>
      <c r="G3129" s="4">
        <v>0.198023</v>
      </c>
      <c r="H3129" s="4">
        <v>0.263967</v>
      </c>
      <c r="I3129" s="4">
        <v>0.315861</v>
      </c>
      <c r="J3129" s="4">
        <v>878.873855</v>
      </c>
      <c r="K3129" s="1">
        <f t="shared" ref="K3129:L3129" si="3129">H3129-G3129</f>
        <v>0.065944</v>
      </c>
      <c r="L3129" s="1">
        <f t="shared" si="3129"/>
        <v>0.051894</v>
      </c>
      <c r="M3129" s="1">
        <f t="shared" si="1084"/>
        <v>-0.332386</v>
      </c>
    </row>
    <row r="3130" ht="15.75" customHeight="1">
      <c r="A3130" s="3">
        <v>43176.4983018425</v>
      </c>
      <c r="B3130" s="4">
        <v>2047.0</v>
      </c>
      <c r="C3130" s="4">
        <v>-0.841969</v>
      </c>
      <c r="D3130" s="4">
        <v>-1.014086</v>
      </c>
      <c r="E3130" s="4">
        <v>24.631578</v>
      </c>
      <c r="F3130" s="4">
        <v>-1.341222</v>
      </c>
      <c r="G3130" s="4">
        <v>0.196753</v>
      </c>
      <c r="H3130" s="4">
        <v>0.262817</v>
      </c>
      <c r="I3130" s="4">
        <v>0.31485</v>
      </c>
      <c r="J3130" s="4">
        <v>878.732411</v>
      </c>
      <c r="K3130" s="1">
        <f t="shared" ref="K3130:L3130" si="3130">H3130-G3130</f>
        <v>0.066064</v>
      </c>
      <c r="L3130" s="1">
        <f t="shared" si="3130"/>
        <v>0.052033</v>
      </c>
      <c r="M3130" s="1">
        <f t="shared" si="1084"/>
        <v>-0.327136</v>
      </c>
    </row>
    <row r="3131" ht="15.75" customHeight="1">
      <c r="A3131" s="3">
        <v>43176.4983134166</v>
      </c>
      <c r="B3131" s="4">
        <v>2048.0</v>
      </c>
      <c r="C3131" s="4">
        <v>-0.83895</v>
      </c>
      <c r="D3131" s="4">
        <v>-1.019861</v>
      </c>
      <c r="E3131" s="4">
        <v>24.62974</v>
      </c>
      <c r="F3131" s="4">
        <v>-1.353691</v>
      </c>
      <c r="G3131" s="4">
        <v>0.197456</v>
      </c>
      <c r="H3131" s="4">
        <v>0.26393</v>
      </c>
      <c r="I3131" s="4">
        <v>0.315934</v>
      </c>
      <c r="J3131" s="4">
        <v>877.478272</v>
      </c>
      <c r="K3131" s="1">
        <f t="shared" ref="K3131:L3131" si="3131">H3131-G3131</f>
        <v>0.066474</v>
      </c>
      <c r="L3131" s="1">
        <f t="shared" si="3131"/>
        <v>0.052004</v>
      </c>
      <c r="M3131" s="1">
        <f t="shared" si="1084"/>
        <v>-0.33383</v>
      </c>
    </row>
    <row r="3132" ht="15.75" customHeight="1">
      <c r="A3132" s="3">
        <v>43176.4983249907</v>
      </c>
      <c r="B3132" s="4">
        <v>2049.0</v>
      </c>
      <c r="C3132" s="4">
        <v>-0.838031</v>
      </c>
      <c r="D3132" s="4">
        <v>-1.02393</v>
      </c>
      <c r="E3132" s="4">
        <v>24.641161</v>
      </c>
      <c r="F3132" s="4">
        <v>-1.353953</v>
      </c>
      <c r="G3132" s="4">
        <v>0.197304</v>
      </c>
      <c r="H3132" s="4">
        <v>0.262633</v>
      </c>
      <c r="I3132" s="4">
        <v>0.314602</v>
      </c>
      <c r="J3132" s="4">
        <v>878.095912</v>
      </c>
      <c r="K3132" s="1">
        <f t="shared" ref="K3132:L3132" si="3132">H3132-G3132</f>
        <v>0.065329</v>
      </c>
      <c r="L3132" s="1">
        <f t="shared" si="3132"/>
        <v>0.051969</v>
      </c>
      <c r="M3132" s="1">
        <f t="shared" si="1084"/>
        <v>-0.330023</v>
      </c>
    </row>
    <row r="3133" ht="15.75" customHeight="1">
      <c r="A3133" s="3">
        <v>43176.4983365647</v>
      </c>
      <c r="B3133" s="4">
        <v>2050.0</v>
      </c>
      <c r="C3133" s="4">
        <v>-0.833831</v>
      </c>
      <c r="D3133" s="4">
        <v>-1.015136</v>
      </c>
      <c r="E3133" s="4">
        <v>24.632628</v>
      </c>
      <c r="F3133" s="4">
        <v>-1.337678</v>
      </c>
      <c r="G3133" s="4">
        <v>0.197535</v>
      </c>
      <c r="H3133" s="4">
        <v>0.26372</v>
      </c>
      <c r="I3133" s="4">
        <v>0.315319</v>
      </c>
      <c r="J3133" s="4">
        <v>878.671119</v>
      </c>
      <c r="K3133" s="1">
        <f t="shared" ref="K3133:L3133" si="3133">H3133-G3133</f>
        <v>0.066185</v>
      </c>
      <c r="L3133" s="1">
        <f t="shared" si="3133"/>
        <v>0.051599</v>
      </c>
      <c r="M3133" s="1">
        <f t="shared" si="1084"/>
        <v>-0.322542</v>
      </c>
    </row>
    <row r="3134" ht="15.75" customHeight="1">
      <c r="A3134" s="3">
        <v>43176.4983481388</v>
      </c>
      <c r="B3134" s="4">
        <v>2051.0</v>
      </c>
      <c r="C3134" s="4">
        <v>-0.837768</v>
      </c>
      <c r="D3134" s="4">
        <v>-1.039287</v>
      </c>
      <c r="E3134" s="4">
        <v>24.635253</v>
      </c>
      <c r="F3134" s="4">
        <v>-1.348178</v>
      </c>
      <c r="G3134" s="4">
        <v>0.197519</v>
      </c>
      <c r="H3134" s="4">
        <v>0.262848</v>
      </c>
      <c r="I3134" s="4">
        <v>0.314832</v>
      </c>
      <c r="J3134" s="4">
        <v>878.166634</v>
      </c>
      <c r="K3134" s="1">
        <f t="shared" ref="K3134:L3134" si="3134">H3134-G3134</f>
        <v>0.065329</v>
      </c>
      <c r="L3134" s="1">
        <f t="shared" si="3134"/>
        <v>0.051984</v>
      </c>
      <c r="M3134" s="1">
        <f t="shared" si="1084"/>
        <v>-0.308891</v>
      </c>
    </row>
    <row r="3135" ht="15.75" customHeight="1">
      <c r="A3135" s="3">
        <v>43176.4983597129</v>
      </c>
      <c r="B3135" s="4">
        <v>2052.0</v>
      </c>
      <c r="C3135" s="4">
        <v>-0.838162</v>
      </c>
      <c r="D3135" s="4">
        <v>-1.030099</v>
      </c>
      <c r="E3135" s="4">
        <v>24.635253</v>
      </c>
      <c r="F3135" s="4">
        <v>-1.357103</v>
      </c>
      <c r="G3135" s="4">
        <v>0.19784</v>
      </c>
      <c r="H3135" s="4">
        <v>0.263037</v>
      </c>
      <c r="I3135" s="4">
        <v>0.315383</v>
      </c>
      <c r="J3135" s="4">
        <v>877.629146</v>
      </c>
      <c r="K3135" s="1">
        <f t="shared" ref="K3135:L3135" si="3135">H3135-G3135</f>
        <v>0.065197</v>
      </c>
      <c r="L3135" s="1">
        <f t="shared" si="3135"/>
        <v>0.052346</v>
      </c>
      <c r="M3135" s="1">
        <f t="shared" si="1084"/>
        <v>-0.327004</v>
      </c>
    </row>
    <row r="3136" ht="15.75" customHeight="1">
      <c r="A3136" s="3">
        <v>43176.498371287</v>
      </c>
      <c r="B3136" s="4">
        <v>2053.0</v>
      </c>
      <c r="C3136" s="4">
        <v>-0.850632</v>
      </c>
      <c r="D3136" s="4">
        <v>-1.022486</v>
      </c>
      <c r="E3136" s="4">
        <v>24.633809</v>
      </c>
      <c r="F3136" s="4">
        <v>-1.351722</v>
      </c>
      <c r="G3136" s="4">
        <v>0.198149</v>
      </c>
      <c r="H3136" s="4">
        <v>0.263526</v>
      </c>
      <c r="I3136" s="4">
        <v>0.314685</v>
      </c>
      <c r="J3136" s="4">
        <v>877.879031</v>
      </c>
      <c r="K3136" s="1">
        <f t="shared" ref="K3136:L3136" si="3136">H3136-G3136</f>
        <v>0.065377</v>
      </c>
      <c r="L3136" s="1">
        <f t="shared" si="3136"/>
        <v>0.051159</v>
      </c>
      <c r="M3136" s="1">
        <f t="shared" si="1084"/>
        <v>-0.329236</v>
      </c>
    </row>
    <row r="3137" ht="15.75" customHeight="1">
      <c r="A3137" s="3">
        <v>43176.498382861</v>
      </c>
      <c r="B3137" s="4">
        <v>2054.0</v>
      </c>
      <c r="C3137" s="4">
        <v>-0.843938</v>
      </c>
      <c r="D3137" s="4">
        <v>-1.024324</v>
      </c>
      <c r="E3137" s="4">
        <v>24.637091</v>
      </c>
      <c r="F3137" s="4">
        <v>-1.358022</v>
      </c>
      <c r="G3137" s="4">
        <v>0.196727</v>
      </c>
      <c r="H3137" s="4">
        <v>0.262349</v>
      </c>
      <c r="I3137" s="4">
        <v>0.31462</v>
      </c>
      <c r="J3137" s="4">
        <v>877.072799</v>
      </c>
      <c r="K3137" s="1">
        <f t="shared" ref="K3137:L3137" si="3137">H3137-G3137</f>
        <v>0.065622</v>
      </c>
      <c r="L3137" s="1">
        <f t="shared" si="3137"/>
        <v>0.052271</v>
      </c>
      <c r="M3137" s="1">
        <f t="shared" si="1084"/>
        <v>-0.333698</v>
      </c>
    </row>
    <row r="3138" ht="15.75" customHeight="1">
      <c r="A3138" s="3">
        <v>43176.4983944351</v>
      </c>
      <c r="B3138" s="4">
        <v>2055.0</v>
      </c>
      <c r="C3138" s="4">
        <v>-0.841969</v>
      </c>
      <c r="D3138" s="4">
        <v>-1.014217</v>
      </c>
      <c r="E3138" s="4">
        <v>24.638141</v>
      </c>
      <c r="F3138" s="4">
        <v>-1.340566</v>
      </c>
      <c r="G3138" s="4">
        <v>0.198349</v>
      </c>
      <c r="H3138" s="4">
        <v>0.264082</v>
      </c>
      <c r="I3138" s="4">
        <v>0.31485</v>
      </c>
      <c r="J3138" s="4">
        <v>876.912495</v>
      </c>
      <c r="K3138" s="1">
        <f t="shared" ref="K3138:L3138" si="3138">H3138-G3138</f>
        <v>0.065733</v>
      </c>
      <c r="L3138" s="1">
        <f t="shared" si="3138"/>
        <v>0.050768</v>
      </c>
      <c r="M3138" s="1">
        <f t="shared" si="1084"/>
        <v>-0.326349</v>
      </c>
    </row>
    <row r="3139" ht="15.75" customHeight="1">
      <c r="A3139" s="3">
        <v>43176.4984060092</v>
      </c>
      <c r="B3139" s="4">
        <v>2056.0</v>
      </c>
      <c r="C3139" s="4">
        <v>-0.835799</v>
      </c>
      <c r="D3139" s="4">
        <v>-1.011461</v>
      </c>
      <c r="E3139" s="4">
        <v>24.640898</v>
      </c>
      <c r="F3139" s="4">
        <v>-1.348572</v>
      </c>
      <c r="G3139" s="4">
        <v>0.197934</v>
      </c>
      <c r="H3139" s="4">
        <v>0.263221</v>
      </c>
      <c r="I3139" s="4">
        <v>0.314795</v>
      </c>
      <c r="J3139" s="4">
        <v>877.850742</v>
      </c>
      <c r="K3139" s="1">
        <f t="shared" ref="K3139:L3139" si="3139">H3139-G3139</f>
        <v>0.065287</v>
      </c>
      <c r="L3139" s="1">
        <f t="shared" si="3139"/>
        <v>0.051574</v>
      </c>
      <c r="M3139" s="1">
        <f t="shared" si="1084"/>
        <v>-0.337111</v>
      </c>
    </row>
    <row r="3140" ht="15.75" customHeight="1">
      <c r="A3140" s="3">
        <v>43176.4984175832</v>
      </c>
      <c r="B3140" s="4">
        <v>2057.0</v>
      </c>
      <c r="C3140" s="4">
        <v>-0.839475</v>
      </c>
      <c r="D3140" s="4">
        <v>-1.016449</v>
      </c>
      <c r="E3140" s="4">
        <v>24.635779</v>
      </c>
      <c r="F3140" s="4">
        <v>-1.350803</v>
      </c>
      <c r="G3140" s="4">
        <v>0.196968</v>
      </c>
      <c r="H3140" s="4">
        <v>0.263463</v>
      </c>
      <c r="I3140" s="4">
        <v>0.315714</v>
      </c>
      <c r="J3140" s="4">
        <v>877.949753</v>
      </c>
      <c r="K3140" s="1">
        <f t="shared" ref="K3140:L3140" si="3140">H3140-G3140</f>
        <v>0.066495</v>
      </c>
      <c r="L3140" s="1">
        <f t="shared" si="3140"/>
        <v>0.052251</v>
      </c>
      <c r="M3140" s="1">
        <f t="shared" si="1084"/>
        <v>-0.334354</v>
      </c>
    </row>
    <row r="3141" ht="15.75" customHeight="1">
      <c r="A3141" s="3">
        <v>43176.4984291573</v>
      </c>
      <c r="B3141" s="4">
        <v>2058.0</v>
      </c>
      <c r="C3141" s="4">
        <v>-0.839737</v>
      </c>
      <c r="D3141" s="4">
        <v>-1.021568</v>
      </c>
      <c r="E3141" s="4">
        <v>24.644049</v>
      </c>
      <c r="F3141" s="4">
        <v>-1.357891</v>
      </c>
      <c r="G3141" s="4">
        <v>0.197535</v>
      </c>
      <c r="H3141" s="4">
        <v>0.263967</v>
      </c>
      <c r="I3141" s="4">
        <v>0.31519</v>
      </c>
      <c r="J3141" s="4">
        <v>879.156744</v>
      </c>
      <c r="K3141" s="1">
        <f t="shared" ref="K3141:L3141" si="3141">H3141-G3141</f>
        <v>0.066432</v>
      </c>
      <c r="L3141" s="1">
        <f t="shared" si="3141"/>
        <v>0.051223</v>
      </c>
      <c r="M3141" s="1">
        <f t="shared" si="1084"/>
        <v>-0.336323</v>
      </c>
    </row>
    <row r="3142" ht="15.75" customHeight="1">
      <c r="A3142" s="3">
        <v>43176.4984407314</v>
      </c>
      <c r="B3142" s="4">
        <v>2059.0</v>
      </c>
      <c r="C3142" s="4">
        <v>-0.840787</v>
      </c>
      <c r="D3142" s="4">
        <v>-1.013561</v>
      </c>
      <c r="E3142" s="4">
        <v>24.643524</v>
      </c>
      <c r="F3142" s="4">
        <v>-1.346078</v>
      </c>
      <c r="G3142" s="4">
        <v>0.198522</v>
      </c>
      <c r="H3142" s="4">
        <v>0.263998</v>
      </c>
      <c r="I3142" s="4">
        <v>0.315677</v>
      </c>
      <c r="J3142" s="4">
        <v>879.552788</v>
      </c>
      <c r="K3142" s="1">
        <f t="shared" ref="K3142:L3142" si="3142">H3142-G3142</f>
        <v>0.065476</v>
      </c>
      <c r="L3142" s="1">
        <f t="shared" si="3142"/>
        <v>0.051679</v>
      </c>
      <c r="M3142" s="1">
        <f t="shared" si="1084"/>
        <v>-0.332517</v>
      </c>
    </row>
    <row r="3143" ht="15.75" customHeight="1">
      <c r="A3143" s="3">
        <v>43176.4984523055</v>
      </c>
      <c r="B3143" s="4">
        <v>2060.0</v>
      </c>
      <c r="C3143" s="4">
        <v>-0.835012</v>
      </c>
      <c r="D3143" s="4">
        <v>-1.013561</v>
      </c>
      <c r="E3143" s="4">
        <v>24.638535</v>
      </c>
      <c r="F3143" s="4">
        <v>-1.335316</v>
      </c>
      <c r="G3143" s="4">
        <v>0.197346</v>
      </c>
      <c r="H3143" s="4">
        <v>0.263478</v>
      </c>
      <c r="I3143" s="4">
        <v>0.315254</v>
      </c>
      <c r="J3143" s="4">
        <v>879.232181</v>
      </c>
      <c r="K3143" s="1">
        <f t="shared" ref="K3143:L3143" si="3143">H3143-G3143</f>
        <v>0.066132</v>
      </c>
      <c r="L3143" s="1">
        <f t="shared" si="3143"/>
        <v>0.051776</v>
      </c>
      <c r="M3143" s="1">
        <f t="shared" si="1084"/>
        <v>-0.321755</v>
      </c>
    </row>
    <row r="3144" ht="15.75" customHeight="1">
      <c r="A3144" s="3">
        <v>43176.4984638795</v>
      </c>
      <c r="B3144" s="4">
        <v>2061.0</v>
      </c>
      <c r="C3144" s="4">
        <v>-0.833437</v>
      </c>
      <c r="D3144" s="4">
        <v>-1.020386</v>
      </c>
      <c r="E3144" s="4">
        <v>24.642867</v>
      </c>
      <c r="F3144" s="4">
        <v>-1.354216</v>
      </c>
      <c r="G3144" s="4">
        <v>0.197162</v>
      </c>
      <c r="H3144" s="4">
        <v>0.263063</v>
      </c>
      <c r="I3144" s="4">
        <v>0.314446</v>
      </c>
      <c r="J3144" s="4">
        <v>879.684802</v>
      </c>
      <c r="K3144" s="1">
        <f t="shared" ref="K3144:L3144" si="3144">H3144-G3144</f>
        <v>0.065901</v>
      </c>
      <c r="L3144" s="1">
        <f t="shared" si="3144"/>
        <v>0.051383</v>
      </c>
      <c r="M3144" s="1">
        <f t="shared" si="1084"/>
        <v>-0.33383</v>
      </c>
    </row>
    <row r="3145" ht="15.75" customHeight="1">
      <c r="A3145" s="3">
        <v>43176.4984754536</v>
      </c>
      <c r="B3145" s="4">
        <v>2062.0</v>
      </c>
      <c r="C3145" s="4">
        <v>-0.836587</v>
      </c>
      <c r="D3145" s="4">
        <v>-1.014086</v>
      </c>
      <c r="E3145" s="4">
        <v>24.634203</v>
      </c>
      <c r="F3145" s="4">
        <v>-1.333085</v>
      </c>
      <c r="G3145" s="4">
        <v>0.197099</v>
      </c>
      <c r="H3145" s="4">
        <v>0.263615</v>
      </c>
      <c r="I3145" s="4">
        <v>0.315135</v>
      </c>
      <c r="J3145" s="4">
        <v>878.345797</v>
      </c>
      <c r="K3145" s="1">
        <f t="shared" ref="K3145:L3145" si="3145">H3145-G3145</f>
        <v>0.066516</v>
      </c>
      <c r="L3145" s="1">
        <f t="shared" si="3145"/>
        <v>0.05152</v>
      </c>
      <c r="M3145" s="1">
        <f t="shared" si="1084"/>
        <v>-0.318999</v>
      </c>
    </row>
    <row r="3146" ht="15.75" customHeight="1">
      <c r="A3146" s="3">
        <v>43176.4984870277</v>
      </c>
      <c r="B3146" s="4">
        <v>2063.0</v>
      </c>
      <c r="C3146" s="4">
        <v>-0.83173</v>
      </c>
      <c r="D3146" s="4">
        <v>-1.01763</v>
      </c>
      <c r="E3146" s="4">
        <v>24.648643</v>
      </c>
      <c r="F3146" s="4">
        <v>-1.346341</v>
      </c>
      <c r="G3146" s="4">
        <v>0.197126</v>
      </c>
      <c r="H3146" s="4">
        <v>0.263174</v>
      </c>
      <c r="I3146" s="4">
        <v>0.315355</v>
      </c>
      <c r="J3146" s="4">
        <v>878.345797</v>
      </c>
      <c r="K3146" s="1">
        <f t="shared" ref="K3146:L3146" si="3146">H3146-G3146</f>
        <v>0.066048</v>
      </c>
      <c r="L3146" s="1">
        <f t="shared" si="3146"/>
        <v>0.052181</v>
      </c>
      <c r="M3146" s="1">
        <f t="shared" si="1084"/>
        <v>-0.328711</v>
      </c>
    </row>
    <row r="3147" ht="15.75" customHeight="1">
      <c r="A3147" s="3">
        <v>43176.4984986018</v>
      </c>
      <c r="B3147" s="4">
        <v>2064.0</v>
      </c>
      <c r="C3147" s="4">
        <v>-0.839606</v>
      </c>
      <c r="D3147" s="4">
        <v>-1.017893</v>
      </c>
      <c r="E3147" s="4">
        <v>24.645887</v>
      </c>
      <c r="F3147" s="4">
        <v>-1.349884</v>
      </c>
      <c r="G3147" s="4">
        <v>0.19711</v>
      </c>
      <c r="H3147" s="4">
        <v>0.263121</v>
      </c>
      <c r="I3147" s="4">
        <v>0.314299</v>
      </c>
      <c r="J3147" s="4">
        <v>879.840391</v>
      </c>
      <c r="K3147" s="1">
        <f t="shared" ref="K3147:L3147" si="3147">H3147-G3147</f>
        <v>0.066011</v>
      </c>
      <c r="L3147" s="1">
        <f t="shared" si="3147"/>
        <v>0.051178</v>
      </c>
      <c r="M3147" s="1">
        <f t="shared" si="1084"/>
        <v>-0.331991</v>
      </c>
    </row>
    <row r="3148" ht="15.75" customHeight="1">
      <c r="A3148" s="3">
        <v>43176.4985101758</v>
      </c>
      <c r="B3148" s="4">
        <v>2065.0</v>
      </c>
      <c r="C3148" s="4">
        <v>-0.837506</v>
      </c>
      <c r="D3148" s="4">
        <v>-1.011199</v>
      </c>
      <c r="E3148" s="4">
        <v>24.639979</v>
      </c>
      <c r="F3148" s="4">
        <v>-1.344241</v>
      </c>
      <c r="G3148" s="4">
        <v>0.197136</v>
      </c>
      <c r="H3148" s="4">
        <v>0.262523</v>
      </c>
      <c r="I3148" s="4">
        <v>0.314547</v>
      </c>
      <c r="J3148" s="4">
        <v>878.567393</v>
      </c>
      <c r="K3148" s="1">
        <f t="shared" ref="K3148:L3148" si="3148">H3148-G3148</f>
        <v>0.065387</v>
      </c>
      <c r="L3148" s="1">
        <f t="shared" si="3148"/>
        <v>0.052024</v>
      </c>
      <c r="M3148" s="1">
        <f t="shared" si="1084"/>
        <v>-0.333042</v>
      </c>
    </row>
    <row r="3149" ht="15.75" customHeight="1">
      <c r="A3149" s="3">
        <v>43176.4985217499</v>
      </c>
      <c r="B3149" s="4">
        <v>2066.0</v>
      </c>
      <c r="C3149" s="4">
        <v>-0.836718</v>
      </c>
      <c r="D3149" s="4">
        <v>-1.015399</v>
      </c>
      <c r="E3149" s="4">
        <v>24.647199</v>
      </c>
      <c r="F3149" s="4">
        <v>-1.349097</v>
      </c>
      <c r="G3149" s="4">
        <v>0.196464</v>
      </c>
      <c r="H3149" s="4">
        <v>0.262517</v>
      </c>
      <c r="I3149" s="4">
        <v>0.314675</v>
      </c>
      <c r="J3149" s="4">
        <v>876.794625</v>
      </c>
      <c r="K3149" s="1">
        <f t="shared" ref="K3149:L3149" si="3149">H3149-G3149</f>
        <v>0.066053</v>
      </c>
      <c r="L3149" s="1">
        <f t="shared" si="3149"/>
        <v>0.052158</v>
      </c>
      <c r="M3149" s="1">
        <f t="shared" si="1084"/>
        <v>-0.333698</v>
      </c>
    </row>
    <row r="3150" ht="15.75" customHeight="1">
      <c r="A3150" s="3">
        <v>43176.498533324</v>
      </c>
      <c r="B3150" s="4">
        <v>2067.0</v>
      </c>
      <c r="C3150" s="4">
        <v>-0.839606</v>
      </c>
      <c r="D3150" s="4">
        <v>-1.011855</v>
      </c>
      <c r="E3150" s="4">
        <v>24.644049</v>
      </c>
      <c r="F3150" s="4">
        <v>-1.347522</v>
      </c>
      <c r="G3150" s="4">
        <v>0.197073</v>
      </c>
      <c r="H3150" s="4">
        <v>0.263862</v>
      </c>
      <c r="I3150" s="4">
        <v>0.315493</v>
      </c>
      <c r="J3150" s="4">
        <v>877.530135</v>
      </c>
      <c r="K3150" s="1">
        <f t="shared" ref="K3150:L3150" si="3150">H3150-G3150</f>
        <v>0.066789</v>
      </c>
      <c r="L3150" s="1">
        <f t="shared" si="3150"/>
        <v>0.051631</v>
      </c>
      <c r="M3150" s="1">
        <f t="shared" si="1084"/>
        <v>-0.335667</v>
      </c>
    </row>
    <row r="3151" ht="15.75" customHeight="1">
      <c r="A3151" s="3">
        <v>43176.4985448981</v>
      </c>
      <c r="B3151" s="4">
        <v>2068.0</v>
      </c>
      <c r="C3151" s="4">
        <v>-0.836981</v>
      </c>
      <c r="D3151" s="4">
        <v>-1.017499</v>
      </c>
      <c r="E3151" s="4">
        <v>24.654419</v>
      </c>
      <c r="F3151" s="4">
        <v>-1.355659</v>
      </c>
      <c r="G3151" s="4">
        <v>0.197897</v>
      </c>
      <c r="H3151" s="4">
        <v>0.264224</v>
      </c>
      <c r="I3151" s="4">
        <v>0.315162</v>
      </c>
      <c r="J3151" s="4">
        <v>880.11385</v>
      </c>
      <c r="K3151" s="1">
        <f t="shared" ref="K3151:L3151" si="3151">H3151-G3151</f>
        <v>0.066327</v>
      </c>
      <c r="L3151" s="1">
        <f t="shared" si="3151"/>
        <v>0.050938</v>
      </c>
      <c r="M3151" s="1">
        <f t="shared" si="1084"/>
        <v>-0.33816</v>
      </c>
    </row>
    <row r="3152" ht="15.75" customHeight="1">
      <c r="A3152" s="3">
        <v>43176.4985564721</v>
      </c>
      <c r="B3152" s="4">
        <v>2069.0</v>
      </c>
      <c r="C3152" s="4">
        <v>-0.838425</v>
      </c>
      <c r="D3152" s="4">
        <v>-1.00608</v>
      </c>
      <c r="E3152" s="4">
        <v>24.653763</v>
      </c>
      <c r="F3152" s="4">
        <v>-1.337678</v>
      </c>
      <c r="G3152" s="4">
        <v>0.196968</v>
      </c>
      <c r="H3152" s="4">
        <v>0.263641</v>
      </c>
      <c r="I3152" s="4">
        <v>0.31609</v>
      </c>
      <c r="J3152" s="4">
        <v>879.152029</v>
      </c>
      <c r="K3152" s="1">
        <f t="shared" ref="K3152:L3152" si="3152">H3152-G3152</f>
        <v>0.066673</v>
      </c>
      <c r="L3152" s="1">
        <f t="shared" si="3152"/>
        <v>0.052449</v>
      </c>
      <c r="M3152" s="1">
        <f t="shared" si="1084"/>
        <v>-0.331598</v>
      </c>
    </row>
    <row r="3153" ht="15.75" customHeight="1">
      <c r="A3153" s="3">
        <v>43176.4985680462</v>
      </c>
      <c r="B3153" s="4">
        <v>2070.0</v>
      </c>
      <c r="C3153" s="4">
        <v>-0.839737</v>
      </c>
      <c r="D3153" s="4">
        <v>-1.011855</v>
      </c>
      <c r="E3153" s="4">
        <v>24.642999</v>
      </c>
      <c r="F3153" s="4">
        <v>-1.349228</v>
      </c>
      <c r="G3153" s="4">
        <v>0.198428</v>
      </c>
      <c r="H3153" s="4">
        <v>0.264166</v>
      </c>
      <c r="I3153" s="4">
        <v>0.315263</v>
      </c>
      <c r="J3153" s="4">
        <v>879.755525</v>
      </c>
      <c r="K3153" s="1">
        <f t="shared" ref="K3153:L3153" si="3153">H3153-G3153</f>
        <v>0.065738</v>
      </c>
      <c r="L3153" s="1">
        <f t="shared" si="3153"/>
        <v>0.051097</v>
      </c>
      <c r="M3153" s="1">
        <f t="shared" si="1084"/>
        <v>-0.337373</v>
      </c>
    </row>
    <row r="3154" ht="15.75" customHeight="1">
      <c r="A3154" s="3">
        <v>43176.4985796203</v>
      </c>
      <c r="B3154" s="4">
        <v>2071.0</v>
      </c>
      <c r="C3154" s="4">
        <v>-0.836587</v>
      </c>
      <c r="D3154" s="4">
        <v>-1.009755</v>
      </c>
      <c r="E3154" s="4">
        <v>24.650744</v>
      </c>
      <c r="F3154" s="4">
        <v>-1.343716</v>
      </c>
      <c r="G3154" s="4">
        <v>0.196847</v>
      </c>
      <c r="H3154" s="4">
        <v>0.263772</v>
      </c>
      <c r="I3154" s="4">
        <v>0.315034</v>
      </c>
      <c r="J3154" s="4">
        <v>878.694693</v>
      </c>
      <c r="K3154" s="1">
        <f t="shared" ref="K3154:L3154" si="3154">H3154-G3154</f>
        <v>0.066925</v>
      </c>
      <c r="L3154" s="1">
        <f t="shared" si="3154"/>
        <v>0.051262</v>
      </c>
      <c r="M3154" s="1">
        <f t="shared" si="1084"/>
        <v>-0.333961</v>
      </c>
    </row>
    <row r="3155" ht="15.75" customHeight="1">
      <c r="A3155" s="3">
        <v>43176.4985911944</v>
      </c>
      <c r="B3155" s="4">
        <v>2072.0</v>
      </c>
      <c r="C3155" s="4">
        <v>-0.836718</v>
      </c>
      <c r="D3155" s="4">
        <v>-1.013692</v>
      </c>
      <c r="E3155" s="4">
        <v>24.6535</v>
      </c>
      <c r="F3155" s="4">
        <v>-1.347259</v>
      </c>
      <c r="G3155" s="4">
        <v>0.196716</v>
      </c>
      <c r="H3155" s="4">
        <v>0.261929</v>
      </c>
      <c r="I3155" s="4">
        <v>0.314345</v>
      </c>
      <c r="J3155" s="4">
        <v>877.666864</v>
      </c>
      <c r="K3155" s="1">
        <f t="shared" ref="K3155:L3155" si="3155">H3155-G3155</f>
        <v>0.065213</v>
      </c>
      <c r="L3155" s="1">
        <f t="shared" si="3155"/>
        <v>0.052416</v>
      </c>
      <c r="M3155" s="1">
        <f t="shared" si="1084"/>
        <v>-0.333567</v>
      </c>
    </row>
    <row r="3156" ht="15.75" customHeight="1">
      <c r="A3156" s="3">
        <v>43176.4986027684</v>
      </c>
      <c r="B3156" s="4">
        <v>2073.0</v>
      </c>
      <c r="C3156" s="4">
        <v>-0.830024</v>
      </c>
      <c r="D3156" s="4">
        <v>-1.028655</v>
      </c>
      <c r="E3156" s="4">
        <v>24.652319</v>
      </c>
      <c r="F3156" s="4">
        <v>-1.346209</v>
      </c>
      <c r="G3156" s="4">
        <v>0.19742</v>
      </c>
      <c r="H3156" s="4">
        <v>0.26351</v>
      </c>
      <c r="I3156" s="4">
        <v>0.315851</v>
      </c>
      <c r="J3156" s="4">
        <v>877.068084</v>
      </c>
      <c r="K3156" s="1">
        <f t="shared" ref="K3156:L3156" si="3156">H3156-G3156</f>
        <v>0.06609</v>
      </c>
      <c r="L3156" s="1">
        <f t="shared" si="3156"/>
        <v>0.052341</v>
      </c>
      <c r="M3156" s="1">
        <f t="shared" si="1084"/>
        <v>-0.317554</v>
      </c>
    </row>
    <row r="3157" ht="15.75" customHeight="1">
      <c r="A3157" s="3">
        <v>43176.4986143425</v>
      </c>
      <c r="B3157" s="4">
        <v>2074.0</v>
      </c>
      <c r="C3157" s="4">
        <v>-0.83685</v>
      </c>
      <c r="D3157" s="4">
        <v>-1.026949</v>
      </c>
      <c r="E3157" s="4">
        <v>24.648643</v>
      </c>
      <c r="F3157" s="4">
        <v>-1.340172</v>
      </c>
      <c r="G3157" s="4">
        <v>0.196548</v>
      </c>
      <c r="H3157" s="4">
        <v>0.262827</v>
      </c>
      <c r="I3157" s="4">
        <v>0.314611</v>
      </c>
      <c r="J3157" s="4">
        <v>878.020475</v>
      </c>
      <c r="K3157" s="1">
        <f t="shared" ref="K3157:L3157" si="3157">H3157-G3157</f>
        <v>0.066279</v>
      </c>
      <c r="L3157" s="1">
        <f t="shared" si="3157"/>
        <v>0.051784</v>
      </c>
      <c r="M3157" s="1">
        <f t="shared" si="1084"/>
        <v>-0.313223</v>
      </c>
    </row>
    <row r="3158" ht="15.75" customHeight="1">
      <c r="A3158" s="3">
        <v>43176.4986259166</v>
      </c>
      <c r="B3158" s="4">
        <v>2075.0</v>
      </c>
      <c r="C3158" s="4">
        <v>-0.834487</v>
      </c>
      <c r="D3158" s="4">
        <v>-1.02183</v>
      </c>
      <c r="E3158" s="4">
        <v>24.647724</v>
      </c>
      <c r="F3158" s="4">
        <v>-1.349884</v>
      </c>
      <c r="G3158" s="4">
        <v>0.197231</v>
      </c>
      <c r="H3158" s="4">
        <v>0.263111</v>
      </c>
      <c r="I3158" s="4">
        <v>0.314776</v>
      </c>
      <c r="J3158" s="4">
        <v>878.987011</v>
      </c>
      <c r="K3158" s="1">
        <f t="shared" ref="K3158:L3158" si="3158">H3158-G3158</f>
        <v>0.06588</v>
      </c>
      <c r="L3158" s="1">
        <f t="shared" si="3158"/>
        <v>0.051665</v>
      </c>
      <c r="M3158" s="1">
        <f t="shared" si="1084"/>
        <v>-0.328054</v>
      </c>
    </row>
    <row r="3159" ht="15.75" customHeight="1">
      <c r="A3159" s="3">
        <v>43176.4986374907</v>
      </c>
      <c r="B3159" s="4">
        <v>2076.0</v>
      </c>
      <c r="C3159" s="4">
        <v>-0.838819</v>
      </c>
      <c r="D3159" s="4">
        <v>-1.01448</v>
      </c>
      <c r="E3159" s="4">
        <v>24.640373</v>
      </c>
      <c r="F3159" s="4">
        <v>-1.344634</v>
      </c>
      <c r="G3159" s="4">
        <v>0.196979</v>
      </c>
      <c r="H3159" s="4">
        <v>0.263762</v>
      </c>
      <c r="I3159" s="4">
        <v>0.31485</v>
      </c>
      <c r="J3159" s="4">
        <v>876.860632</v>
      </c>
      <c r="K3159" s="1">
        <f t="shared" ref="K3159:L3159" si="3159">H3159-G3159</f>
        <v>0.066783</v>
      </c>
      <c r="L3159" s="1">
        <f t="shared" si="3159"/>
        <v>0.051088</v>
      </c>
      <c r="M3159" s="1">
        <f t="shared" si="1084"/>
        <v>-0.330154</v>
      </c>
    </row>
    <row r="3160" ht="15.75" customHeight="1">
      <c r="A3160" s="3">
        <v>43176.4986490647</v>
      </c>
      <c r="B3160" s="4">
        <v>2077.0</v>
      </c>
      <c r="C3160" s="4">
        <v>-0.834618</v>
      </c>
      <c r="D3160" s="4">
        <v>-1.010149</v>
      </c>
      <c r="E3160" s="4">
        <v>24.651006</v>
      </c>
      <c r="F3160" s="4">
        <v>-1.364584</v>
      </c>
      <c r="G3160" s="4">
        <v>0.197414</v>
      </c>
      <c r="H3160" s="4">
        <v>0.264418</v>
      </c>
      <c r="I3160" s="4">
        <v>0.315962</v>
      </c>
      <c r="J3160" s="4">
        <v>878.246786</v>
      </c>
      <c r="K3160" s="1">
        <f t="shared" ref="K3160:L3160" si="3160">H3160-G3160</f>
        <v>0.067004</v>
      </c>
      <c r="L3160" s="1">
        <f t="shared" si="3160"/>
        <v>0.051544</v>
      </c>
      <c r="M3160" s="1">
        <f t="shared" si="1084"/>
        <v>-0.354435</v>
      </c>
    </row>
    <row r="3161" ht="15.75" customHeight="1">
      <c r="A3161" s="3">
        <v>43176.4986606388</v>
      </c>
      <c r="B3161" s="4">
        <v>2078.0</v>
      </c>
      <c r="C3161" s="4">
        <v>-0.834356</v>
      </c>
      <c r="D3161" s="4">
        <v>-1.009361</v>
      </c>
      <c r="E3161" s="4">
        <v>24.654551</v>
      </c>
      <c r="F3161" s="4">
        <v>-1.347653</v>
      </c>
      <c r="G3161" s="4">
        <v>0.197288</v>
      </c>
      <c r="H3161" s="4">
        <v>0.264334</v>
      </c>
      <c r="I3161" s="4">
        <v>0.316338</v>
      </c>
      <c r="J3161" s="4">
        <v>879.722521</v>
      </c>
      <c r="K3161" s="1">
        <f t="shared" ref="K3161:L3161" si="3161">H3161-G3161</f>
        <v>0.067046</v>
      </c>
      <c r="L3161" s="1">
        <f t="shared" si="3161"/>
        <v>0.052004</v>
      </c>
      <c r="M3161" s="1">
        <f t="shared" si="1084"/>
        <v>-0.338292</v>
      </c>
    </row>
    <row r="3162" ht="15.75" customHeight="1">
      <c r="A3162" s="3">
        <v>43176.4986722129</v>
      </c>
      <c r="B3162" s="4">
        <v>2079.0</v>
      </c>
      <c r="C3162" s="4">
        <v>-0.836718</v>
      </c>
      <c r="D3162" s="4">
        <v>-1.014086</v>
      </c>
      <c r="E3162" s="4">
        <v>24.647724</v>
      </c>
      <c r="F3162" s="4">
        <v>-1.345553</v>
      </c>
      <c r="G3162" s="4">
        <v>0.198102</v>
      </c>
      <c r="H3162" s="4">
        <v>0.263694</v>
      </c>
      <c r="I3162" s="4">
        <v>0.315649</v>
      </c>
      <c r="J3162" s="4">
        <v>879.599936</v>
      </c>
      <c r="K3162" s="1">
        <f t="shared" ref="K3162:L3162" si="3162">H3162-G3162</f>
        <v>0.065592</v>
      </c>
      <c r="L3162" s="1">
        <f t="shared" si="3162"/>
        <v>0.051955</v>
      </c>
      <c r="M3162" s="1">
        <f t="shared" si="1084"/>
        <v>-0.331467</v>
      </c>
    </row>
    <row r="3163" ht="15.75" customHeight="1">
      <c r="A3163" s="3">
        <v>43176.498683787</v>
      </c>
      <c r="B3163" s="4">
        <v>2080.0</v>
      </c>
      <c r="C3163" s="4">
        <v>-0.837375</v>
      </c>
      <c r="D3163" s="4">
        <v>-1.012642</v>
      </c>
      <c r="E3163" s="4">
        <v>24.650612</v>
      </c>
      <c r="F3163" s="4">
        <v>-1.350278</v>
      </c>
      <c r="G3163" s="4">
        <v>0.196611</v>
      </c>
      <c r="H3163" s="4">
        <v>0.262874</v>
      </c>
      <c r="I3163" s="4">
        <v>0.314657</v>
      </c>
      <c r="J3163" s="4">
        <v>878.576822</v>
      </c>
      <c r="K3163" s="1">
        <f t="shared" ref="K3163:L3163" si="3163">H3163-G3163</f>
        <v>0.066263</v>
      </c>
      <c r="L3163" s="1">
        <f t="shared" si="3163"/>
        <v>0.051783</v>
      </c>
      <c r="M3163" s="1">
        <f t="shared" si="1084"/>
        <v>-0.337636</v>
      </c>
    </row>
    <row r="3164" ht="15.75" customHeight="1">
      <c r="A3164" s="3">
        <v>43176.498695361</v>
      </c>
      <c r="B3164" s="4">
        <v>2081.0</v>
      </c>
      <c r="C3164" s="4">
        <v>-0.834093</v>
      </c>
      <c r="D3164" s="4">
        <v>-1.014086</v>
      </c>
      <c r="E3164" s="4">
        <v>24.646937</v>
      </c>
      <c r="F3164" s="4">
        <v>-1.356184</v>
      </c>
      <c r="G3164" s="4">
        <v>0.197735</v>
      </c>
      <c r="H3164" s="4">
        <v>0.26341</v>
      </c>
      <c r="I3164" s="4">
        <v>0.315447</v>
      </c>
      <c r="J3164" s="4">
        <v>878.75127</v>
      </c>
      <c r="K3164" s="1">
        <f t="shared" ref="K3164:L3164" si="3164">H3164-G3164</f>
        <v>0.065675</v>
      </c>
      <c r="L3164" s="1">
        <f t="shared" si="3164"/>
        <v>0.052037</v>
      </c>
      <c r="M3164" s="1">
        <f t="shared" si="1084"/>
        <v>-0.342098</v>
      </c>
    </row>
    <row r="3165" ht="15.75" customHeight="1">
      <c r="A3165" s="3">
        <v>43176.4987069351</v>
      </c>
      <c r="B3165" s="4">
        <v>2082.0</v>
      </c>
      <c r="C3165" s="4">
        <v>-0.830549</v>
      </c>
      <c r="D3165" s="4">
        <v>-1.012249</v>
      </c>
      <c r="E3165" s="4">
        <v>24.65862</v>
      </c>
      <c r="F3165" s="4">
        <v>-1.353034</v>
      </c>
      <c r="G3165" s="4">
        <v>0.19711</v>
      </c>
      <c r="H3165" s="4">
        <v>0.263247</v>
      </c>
      <c r="I3165" s="4">
        <v>0.31541</v>
      </c>
      <c r="J3165" s="4">
        <v>879.779099</v>
      </c>
      <c r="K3165" s="1">
        <f t="shared" ref="K3165:L3165" si="3165">H3165-G3165</f>
        <v>0.066137</v>
      </c>
      <c r="L3165" s="1">
        <f t="shared" si="3165"/>
        <v>0.052163</v>
      </c>
      <c r="M3165" s="1">
        <f t="shared" si="1084"/>
        <v>-0.340785</v>
      </c>
    </row>
    <row r="3166" ht="15.75" customHeight="1">
      <c r="A3166" s="3">
        <v>43176.4987185092</v>
      </c>
      <c r="B3166" s="4">
        <v>2083.0</v>
      </c>
      <c r="C3166" s="4">
        <v>-0.836587</v>
      </c>
      <c r="D3166" s="4">
        <v>-1.011461</v>
      </c>
      <c r="E3166" s="4">
        <v>24.653238</v>
      </c>
      <c r="F3166" s="4">
        <v>-1.351853</v>
      </c>
      <c r="G3166" s="4">
        <v>0.197451</v>
      </c>
      <c r="H3166" s="4">
        <v>0.264276</v>
      </c>
      <c r="I3166" s="4">
        <v>0.315943</v>
      </c>
      <c r="J3166" s="4">
        <v>880.340161</v>
      </c>
      <c r="K3166" s="1">
        <f t="shared" ref="K3166:L3166" si="3166">H3166-G3166</f>
        <v>0.066825</v>
      </c>
      <c r="L3166" s="1">
        <f t="shared" si="3166"/>
        <v>0.051667</v>
      </c>
      <c r="M3166" s="1">
        <f t="shared" si="1084"/>
        <v>-0.340392</v>
      </c>
    </row>
    <row r="3167" ht="15.75" customHeight="1">
      <c r="A3167" s="3">
        <v>43176.4987300832</v>
      </c>
      <c r="B3167" s="4">
        <v>2084.0</v>
      </c>
      <c r="C3167" s="4">
        <v>-0.837506</v>
      </c>
      <c r="D3167" s="4">
        <v>-1.025243</v>
      </c>
      <c r="E3167" s="4">
        <v>24.646543</v>
      </c>
      <c r="F3167" s="4">
        <v>-1.349622</v>
      </c>
      <c r="G3167" s="4">
        <v>0.197288</v>
      </c>
      <c r="H3167" s="4">
        <v>0.263641</v>
      </c>
      <c r="I3167" s="4">
        <v>0.315502</v>
      </c>
      <c r="J3167" s="4">
        <v>880.707916</v>
      </c>
      <c r="K3167" s="1">
        <f t="shared" ref="K3167:L3167" si="3167">H3167-G3167</f>
        <v>0.066353</v>
      </c>
      <c r="L3167" s="1">
        <f t="shared" si="3167"/>
        <v>0.051861</v>
      </c>
      <c r="M3167" s="1">
        <f t="shared" si="1084"/>
        <v>-0.324379</v>
      </c>
    </row>
    <row r="3168" ht="15.75" customHeight="1">
      <c r="A3168" s="3">
        <v>43176.4987416573</v>
      </c>
      <c r="B3168" s="4">
        <v>2085.0</v>
      </c>
      <c r="C3168" s="4">
        <v>-0.833962</v>
      </c>
      <c r="D3168" s="4">
        <v>-1.023799</v>
      </c>
      <c r="E3168" s="4">
        <v>24.642999</v>
      </c>
      <c r="F3168" s="4">
        <v>-1.350541</v>
      </c>
      <c r="G3168" s="4">
        <v>0.196905</v>
      </c>
      <c r="H3168" s="4">
        <v>0.263547</v>
      </c>
      <c r="I3168" s="4">
        <v>0.315319</v>
      </c>
      <c r="J3168" s="4">
        <v>879.944117</v>
      </c>
      <c r="K3168" s="1">
        <f t="shared" ref="K3168:L3168" si="3168">H3168-G3168</f>
        <v>0.066642</v>
      </c>
      <c r="L3168" s="1">
        <f t="shared" si="3168"/>
        <v>0.051772</v>
      </c>
      <c r="M3168" s="1">
        <f t="shared" si="1084"/>
        <v>-0.326742</v>
      </c>
    </row>
    <row r="3169" ht="15.75" customHeight="1">
      <c r="A3169" s="3">
        <v>43176.4987532314</v>
      </c>
      <c r="B3169" s="4">
        <v>2086.0</v>
      </c>
      <c r="C3169" s="4">
        <v>-0.836587</v>
      </c>
      <c r="D3169" s="4">
        <v>-1.031412</v>
      </c>
      <c r="E3169" s="4">
        <v>24.646543</v>
      </c>
      <c r="F3169" s="4">
        <v>-1.354084</v>
      </c>
      <c r="G3169" s="4">
        <v>0.196947</v>
      </c>
      <c r="H3169" s="4">
        <v>0.263604</v>
      </c>
      <c r="I3169" s="4">
        <v>0.315502</v>
      </c>
      <c r="J3169" s="4">
        <v>879.024729</v>
      </c>
      <c r="K3169" s="1">
        <f t="shared" ref="K3169:L3169" si="3169">H3169-G3169</f>
        <v>0.066657</v>
      </c>
      <c r="L3169" s="1">
        <f t="shared" si="3169"/>
        <v>0.051898</v>
      </c>
      <c r="M3169" s="1">
        <f t="shared" si="1084"/>
        <v>-0.322672</v>
      </c>
    </row>
    <row r="3170" ht="15.75" customHeight="1">
      <c r="A3170" s="3">
        <v>43176.4987648055</v>
      </c>
      <c r="B3170" s="4">
        <v>2087.0</v>
      </c>
      <c r="C3170" s="4">
        <v>-0.835537</v>
      </c>
      <c r="D3170" s="4">
        <v>-1.013824</v>
      </c>
      <c r="E3170" s="4">
        <v>24.642736</v>
      </c>
      <c r="F3170" s="4">
        <v>-1.333872</v>
      </c>
      <c r="G3170" s="4">
        <v>0.197147</v>
      </c>
      <c r="H3170" s="4">
        <v>0.26258</v>
      </c>
      <c r="I3170" s="4">
        <v>0.313527</v>
      </c>
      <c r="J3170" s="4">
        <v>878.416519</v>
      </c>
      <c r="K3170" s="1">
        <f t="shared" ref="K3170:L3170" si="3170">H3170-G3170</f>
        <v>0.065433</v>
      </c>
      <c r="L3170" s="1">
        <f t="shared" si="3170"/>
        <v>0.050947</v>
      </c>
      <c r="M3170" s="1">
        <f t="shared" si="1084"/>
        <v>-0.320048</v>
      </c>
    </row>
    <row r="3171" ht="15.75" customHeight="1">
      <c r="A3171" s="3">
        <v>43176.4987763795</v>
      </c>
      <c r="B3171" s="4">
        <v>2088.0</v>
      </c>
      <c r="C3171" s="4">
        <v>-0.834618</v>
      </c>
      <c r="D3171" s="4">
        <v>-1.010017</v>
      </c>
      <c r="E3171" s="4">
        <v>24.646412</v>
      </c>
      <c r="F3171" s="4">
        <v>-1.343978</v>
      </c>
      <c r="G3171" s="4">
        <v>0.196847</v>
      </c>
      <c r="H3171" s="4">
        <v>0.263079</v>
      </c>
      <c r="I3171" s="4">
        <v>0.314234</v>
      </c>
      <c r="J3171" s="4">
        <v>877.025651</v>
      </c>
      <c r="K3171" s="1">
        <f t="shared" ref="K3171:L3171" si="3171">H3171-G3171</f>
        <v>0.066232</v>
      </c>
      <c r="L3171" s="1">
        <f t="shared" si="3171"/>
        <v>0.051155</v>
      </c>
      <c r="M3171" s="1">
        <f t="shared" si="1084"/>
        <v>-0.333961</v>
      </c>
    </row>
    <row r="3172" ht="15.75" customHeight="1">
      <c r="A3172" s="3">
        <v>43176.4987879536</v>
      </c>
      <c r="B3172" s="4">
        <v>2089.0</v>
      </c>
      <c r="C3172" s="4">
        <v>-0.829761</v>
      </c>
      <c r="D3172" s="4">
        <v>-1.021568</v>
      </c>
      <c r="E3172" s="4">
        <v>24.6535</v>
      </c>
      <c r="F3172" s="4">
        <v>-1.331641</v>
      </c>
      <c r="G3172" s="4">
        <v>0.197509</v>
      </c>
      <c r="H3172" s="4">
        <v>0.264108</v>
      </c>
      <c r="I3172" s="4">
        <v>0.315319</v>
      </c>
      <c r="J3172" s="4">
        <v>877.737587</v>
      </c>
      <c r="K3172" s="1">
        <f t="shared" ref="K3172:L3172" si="3172">H3172-G3172</f>
        <v>0.066599</v>
      </c>
      <c r="L3172" s="1">
        <f t="shared" si="3172"/>
        <v>0.051211</v>
      </c>
      <c r="M3172" s="1">
        <f t="shared" si="1084"/>
        <v>-0.310073</v>
      </c>
    </row>
    <row r="3173" ht="15.75" customHeight="1">
      <c r="A3173" s="3">
        <v>43176.4987995277</v>
      </c>
      <c r="B3173" s="4">
        <v>2090.0</v>
      </c>
      <c r="C3173" s="4">
        <v>-0.832649</v>
      </c>
      <c r="D3173" s="4">
        <v>-1.007786</v>
      </c>
      <c r="E3173" s="4">
        <v>24.649825</v>
      </c>
      <c r="F3173" s="4">
        <v>-1.328622</v>
      </c>
      <c r="G3173" s="4">
        <v>0.197036</v>
      </c>
      <c r="H3173" s="4">
        <v>0.262706</v>
      </c>
      <c r="I3173" s="4">
        <v>0.314593</v>
      </c>
      <c r="J3173" s="4">
        <v>879.12374</v>
      </c>
      <c r="K3173" s="1">
        <f t="shared" ref="K3173:L3173" si="3173">H3173-G3173</f>
        <v>0.06567</v>
      </c>
      <c r="L3173" s="1">
        <f t="shared" si="3173"/>
        <v>0.051887</v>
      </c>
      <c r="M3173" s="1">
        <f t="shared" si="1084"/>
        <v>-0.320836</v>
      </c>
    </row>
    <row r="3174" ht="15.75" customHeight="1">
      <c r="A3174" s="3">
        <v>43176.4988111018</v>
      </c>
      <c r="B3174" s="4">
        <v>2091.0</v>
      </c>
      <c r="C3174" s="4">
        <v>-0.834881</v>
      </c>
      <c r="D3174" s="4">
        <v>-1.015792</v>
      </c>
      <c r="E3174" s="4">
        <v>24.656257</v>
      </c>
      <c r="F3174" s="4">
        <v>-1.335185</v>
      </c>
      <c r="G3174" s="4">
        <v>0.196417</v>
      </c>
      <c r="H3174" s="4">
        <v>0.26226</v>
      </c>
      <c r="I3174" s="4">
        <v>0.314308</v>
      </c>
      <c r="J3174" s="4">
        <v>878.831422</v>
      </c>
      <c r="K3174" s="1">
        <f t="shared" ref="K3174:L3174" si="3174">H3174-G3174</f>
        <v>0.065843</v>
      </c>
      <c r="L3174" s="1">
        <f t="shared" si="3174"/>
        <v>0.052048</v>
      </c>
      <c r="M3174" s="1">
        <f t="shared" si="1084"/>
        <v>-0.319393</v>
      </c>
    </row>
    <row r="3175" ht="15.75" customHeight="1">
      <c r="A3175" s="3">
        <v>43176.4988226758</v>
      </c>
      <c r="B3175" s="4">
        <v>2092.0</v>
      </c>
      <c r="C3175" s="4">
        <v>-0.833043</v>
      </c>
      <c r="D3175" s="4">
        <v>-1.011461</v>
      </c>
      <c r="E3175" s="4">
        <v>24.648512</v>
      </c>
      <c r="F3175" s="4">
        <v>-1.332428</v>
      </c>
      <c r="G3175" s="4">
        <v>0.197152</v>
      </c>
      <c r="H3175" s="4">
        <v>0.26467</v>
      </c>
      <c r="I3175" s="4">
        <v>0.31688</v>
      </c>
      <c r="J3175" s="4">
        <v>878.609826</v>
      </c>
      <c r="K3175" s="1">
        <f t="shared" ref="K3175:L3175" si="3175">H3175-G3175</f>
        <v>0.067518</v>
      </c>
      <c r="L3175" s="1">
        <f t="shared" si="3175"/>
        <v>0.05221</v>
      </c>
      <c r="M3175" s="1">
        <f t="shared" si="1084"/>
        <v>-0.320967</v>
      </c>
    </row>
    <row r="3176" ht="15.75" customHeight="1">
      <c r="A3176" s="3">
        <v>43176.4988342499</v>
      </c>
      <c r="B3176" s="4">
        <v>2093.0</v>
      </c>
      <c r="C3176" s="4">
        <v>-0.833831</v>
      </c>
      <c r="D3176" s="4">
        <v>-1.029574</v>
      </c>
      <c r="E3176" s="4">
        <v>24.653763</v>
      </c>
      <c r="F3176" s="4">
        <v>-1.341353</v>
      </c>
      <c r="G3176" s="4">
        <v>0.197903</v>
      </c>
      <c r="H3176" s="4">
        <v>0.263216</v>
      </c>
      <c r="I3176" s="4">
        <v>0.315374</v>
      </c>
      <c r="J3176" s="4">
        <v>881.108675</v>
      </c>
      <c r="K3176" s="1">
        <f t="shared" ref="K3176:L3176" si="3176">H3176-G3176</f>
        <v>0.065313</v>
      </c>
      <c r="L3176" s="1">
        <f t="shared" si="3176"/>
        <v>0.052158</v>
      </c>
      <c r="M3176" s="1">
        <f t="shared" si="1084"/>
        <v>-0.311779</v>
      </c>
    </row>
    <row r="3177" ht="15.75" customHeight="1">
      <c r="A3177" s="3">
        <v>43176.498845824</v>
      </c>
      <c r="B3177" s="4">
        <v>2094.0</v>
      </c>
      <c r="C3177" s="4">
        <v>-0.834356</v>
      </c>
      <c r="D3177" s="4">
        <v>-1.01763</v>
      </c>
      <c r="E3177" s="4">
        <v>24.649825</v>
      </c>
      <c r="F3177" s="4">
        <v>-1.346341</v>
      </c>
      <c r="G3177" s="4">
        <v>0.196548</v>
      </c>
      <c r="H3177" s="4">
        <v>0.261882</v>
      </c>
      <c r="I3177" s="4">
        <v>0.313169</v>
      </c>
      <c r="J3177" s="4">
        <v>879.529214</v>
      </c>
      <c r="K3177" s="1">
        <f t="shared" ref="K3177:L3177" si="3177">H3177-G3177</f>
        <v>0.065334</v>
      </c>
      <c r="L3177" s="1">
        <f t="shared" si="3177"/>
        <v>0.051287</v>
      </c>
      <c r="M3177" s="1">
        <f t="shared" si="1084"/>
        <v>-0.328711</v>
      </c>
    </row>
    <row r="3178" ht="15.75" customHeight="1">
      <c r="A3178" s="3">
        <v>43176.4988573981</v>
      </c>
      <c r="B3178" s="4">
        <v>2095.0</v>
      </c>
      <c r="C3178" s="4">
        <v>-0.833568</v>
      </c>
      <c r="D3178" s="4">
        <v>-1.010936</v>
      </c>
      <c r="E3178" s="4">
        <v>24.653894</v>
      </c>
      <c r="F3178" s="4">
        <v>-1.342534</v>
      </c>
      <c r="G3178" s="4">
        <v>0.196411</v>
      </c>
      <c r="H3178" s="4">
        <v>0.262318</v>
      </c>
      <c r="I3178" s="4">
        <v>0.31406</v>
      </c>
      <c r="J3178" s="4">
        <v>876.761621</v>
      </c>
      <c r="K3178" s="1">
        <f t="shared" ref="K3178:L3178" si="3178">H3178-G3178</f>
        <v>0.065907</v>
      </c>
      <c r="L3178" s="1">
        <f t="shared" si="3178"/>
        <v>0.051742</v>
      </c>
      <c r="M3178" s="1">
        <f t="shared" si="1084"/>
        <v>-0.331598</v>
      </c>
    </row>
    <row r="3179" ht="15.75" customHeight="1">
      <c r="A3179" s="3">
        <v>43176.4988689721</v>
      </c>
      <c r="B3179" s="4">
        <v>2096.0</v>
      </c>
      <c r="C3179" s="4">
        <v>-0.83173</v>
      </c>
      <c r="D3179" s="4">
        <v>-1.009492</v>
      </c>
      <c r="E3179" s="4">
        <v>24.648512</v>
      </c>
      <c r="F3179" s="4">
        <v>-1.348178</v>
      </c>
      <c r="G3179" s="4">
        <v>0.197073</v>
      </c>
      <c r="H3179" s="4">
        <v>0.263405</v>
      </c>
      <c r="I3179" s="4">
        <v>0.315052</v>
      </c>
      <c r="J3179" s="4">
        <v>877.096373</v>
      </c>
      <c r="K3179" s="1">
        <f t="shared" ref="K3179:L3179" si="3179">H3179-G3179</f>
        <v>0.066332</v>
      </c>
      <c r="L3179" s="1">
        <f t="shared" si="3179"/>
        <v>0.051647</v>
      </c>
      <c r="M3179" s="1">
        <f t="shared" si="1084"/>
        <v>-0.338686</v>
      </c>
    </row>
    <row r="3180" ht="15.75" customHeight="1">
      <c r="A3180" s="3">
        <v>43176.4988805462</v>
      </c>
      <c r="B3180" s="4">
        <v>2097.0</v>
      </c>
      <c r="C3180" s="4">
        <v>-0.833043</v>
      </c>
      <c r="D3180" s="4">
        <v>-1.014742</v>
      </c>
      <c r="E3180" s="4">
        <v>24.652713</v>
      </c>
      <c r="F3180" s="4">
        <v>-1.338597</v>
      </c>
      <c r="G3180" s="4">
        <v>0.197262</v>
      </c>
      <c r="H3180" s="4">
        <v>0.262811</v>
      </c>
      <c r="I3180" s="4">
        <v>0.313977</v>
      </c>
      <c r="J3180" s="4">
        <v>878.27979</v>
      </c>
      <c r="K3180" s="1">
        <f t="shared" ref="K3180:L3180" si="3180">H3180-G3180</f>
        <v>0.065549</v>
      </c>
      <c r="L3180" s="1">
        <f t="shared" si="3180"/>
        <v>0.051166</v>
      </c>
      <c r="M3180" s="1">
        <f t="shared" si="1084"/>
        <v>-0.323855</v>
      </c>
    </row>
    <row r="3181" ht="15.75" customHeight="1">
      <c r="A3181" s="3">
        <v>43176.4988921203</v>
      </c>
      <c r="B3181" s="4">
        <v>2098.0</v>
      </c>
      <c r="C3181" s="4">
        <v>-0.833699</v>
      </c>
      <c r="D3181" s="4">
        <v>-1.013824</v>
      </c>
      <c r="E3181" s="4">
        <v>24.640111</v>
      </c>
      <c r="F3181" s="4">
        <v>-1.336366</v>
      </c>
      <c r="G3181" s="4">
        <v>0.19659</v>
      </c>
      <c r="H3181" s="4">
        <v>0.262649</v>
      </c>
      <c r="I3181" s="4">
        <v>0.314198</v>
      </c>
      <c r="J3181" s="4">
        <v>876.4363</v>
      </c>
      <c r="K3181" s="1">
        <f t="shared" ref="K3181:L3181" si="3181">H3181-G3181</f>
        <v>0.066059</v>
      </c>
      <c r="L3181" s="1">
        <f t="shared" si="3181"/>
        <v>0.051549</v>
      </c>
      <c r="M3181" s="1">
        <f t="shared" si="1084"/>
        <v>-0.322542</v>
      </c>
    </row>
    <row r="3182" ht="15.75" customHeight="1">
      <c r="A3182" s="3">
        <v>43176.4989036944</v>
      </c>
      <c r="B3182" s="4">
        <v>2099.0</v>
      </c>
      <c r="C3182" s="4">
        <v>-0.831468</v>
      </c>
      <c r="D3182" s="4">
        <v>-1.009755</v>
      </c>
      <c r="E3182" s="4">
        <v>24.647199</v>
      </c>
      <c r="F3182" s="4">
        <v>-1.351722</v>
      </c>
      <c r="G3182" s="4">
        <v>0.197624</v>
      </c>
      <c r="H3182" s="4">
        <v>0.26352</v>
      </c>
      <c r="I3182" s="4">
        <v>0.316063</v>
      </c>
      <c r="J3182" s="4">
        <v>876.082689</v>
      </c>
      <c r="K3182" s="1">
        <f t="shared" ref="K3182:L3182" si="3182">H3182-G3182</f>
        <v>0.065896</v>
      </c>
      <c r="L3182" s="1">
        <f t="shared" si="3182"/>
        <v>0.052543</v>
      </c>
      <c r="M3182" s="1">
        <f t="shared" si="1084"/>
        <v>-0.341967</v>
      </c>
    </row>
    <row r="3183" ht="15.75" customHeight="1">
      <c r="A3183" s="3">
        <v>43176.4989152684</v>
      </c>
      <c r="B3183" s="4">
        <v>2100.0</v>
      </c>
      <c r="C3183" s="4">
        <v>-0.835406</v>
      </c>
      <c r="D3183" s="4">
        <v>-1.010411</v>
      </c>
      <c r="E3183" s="4">
        <v>24.646149</v>
      </c>
      <c r="F3183" s="4">
        <v>-1.334397</v>
      </c>
      <c r="G3183" s="4">
        <v>0.196658</v>
      </c>
      <c r="H3183" s="4">
        <v>0.261908</v>
      </c>
      <c r="I3183" s="4">
        <v>0.314179</v>
      </c>
      <c r="J3183" s="4">
        <v>878.383515</v>
      </c>
      <c r="K3183" s="1">
        <f t="shared" ref="K3183:L3183" si="3183">H3183-G3183</f>
        <v>0.06525</v>
      </c>
      <c r="L3183" s="1">
        <f t="shared" si="3183"/>
        <v>0.052271</v>
      </c>
      <c r="M3183" s="1">
        <f t="shared" si="1084"/>
        <v>-0.323986</v>
      </c>
    </row>
    <row r="3184" ht="15.75" customHeight="1">
      <c r="A3184" s="3">
        <v>43176.4989268425</v>
      </c>
      <c r="B3184" s="4">
        <v>2101.0</v>
      </c>
      <c r="C3184" s="4">
        <v>-0.835012</v>
      </c>
      <c r="D3184" s="4">
        <v>-1.014349</v>
      </c>
      <c r="E3184" s="4">
        <v>24.648381</v>
      </c>
      <c r="F3184" s="4">
        <v>-1.339384</v>
      </c>
      <c r="G3184" s="4">
        <v>0.197346</v>
      </c>
      <c r="H3184" s="4">
        <v>0.264098</v>
      </c>
      <c r="I3184" s="4">
        <v>0.316669</v>
      </c>
      <c r="J3184" s="4">
        <v>878.27036</v>
      </c>
      <c r="K3184" s="1">
        <f t="shared" ref="K3184:L3184" si="3184">H3184-G3184</f>
        <v>0.066752</v>
      </c>
      <c r="L3184" s="1">
        <f t="shared" si="3184"/>
        <v>0.052571</v>
      </c>
      <c r="M3184" s="1">
        <f t="shared" si="1084"/>
        <v>-0.325035</v>
      </c>
    </row>
    <row r="3185" ht="15.75" customHeight="1">
      <c r="A3185" s="3">
        <v>43176.4989384166</v>
      </c>
      <c r="B3185" s="4">
        <v>2102.0</v>
      </c>
      <c r="C3185" s="4">
        <v>-0.838687</v>
      </c>
      <c r="D3185" s="4">
        <v>-1.012511</v>
      </c>
      <c r="E3185" s="4">
        <v>24.640898</v>
      </c>
      <c r="F3185" s="4">
        <v>-1.343847</v>
      </c>
      <c r="G3185" s="4">
        <v>0.196779</v>
      </c>
      <c r="H3185" s="4">
        <v>0.262281</v>
      </c>
      <c r="I3185" s="4">
        <v>0.314161</v>
      </c>
      <c r="J3185" s="4">
        <v>881.052097</v>
      </c>
      <c r="K3185" s="1">
        <f t="shared" ref="K3185:L3185" si="3185">H3185-G3185</f>
        <v>0.065502</v>
      </c>
      <c r="L3185" s="1">
        <f t="shared" si="3185"/>
        <v>0.05188</v>
      </c>
      <c r="M3185" s="1">
        <f t="shared" si="1084"/>
        <v>-0.331336</v>
      </c>
    </row>
    <row r="3186" ht="15.75" customHeight="1">
      <c r="A3186" s="3">
        <v>43176.4989499907</v>
      </c>
      <c r="B3186" s="4">
        <v>2103.0</v>
      </c>
      <c r="C3186" s="4">
        <v>-0.834487</v>
      </c>
      <c r="D3186" s="4">
        <v>-1.015792</v>
      </c>
      <c r="E3186" s="4">
        <v>24.6514</v>
      </c>
      <c r="F3186" s="4">
        <v>-1.355791</v>
      </c>
      <c r="G3186" s="4">
        <v>0.197042</v>
      </c>
      <c r="H3186" s="4">
        <v>0.2634</v>
      </c>
      <c r="I3186" s="4">
        <v>0.315374</v>
      </c>
      <c r="J3186" s="4">
        <v>878.614541</v>
      </c>
      <c r="K3186" s="1">
        <f t="shared" ref="K3186:L3186" si="3186">H3186-G3186</f>
        <v>0.066358</v>
      </c>
      <c r="L3186" s="1">
        <f t="shared" si="3186"/>
        <v>0.051974</v>
      </c>
      <c r="M3186" s="1">
        <f t="shared" si="1084"/>
        <v>-0.339999</v>
      </c>
    </row>
    <row r="3187" ht="15.75" customHeight="1">
      <c r="A3187" s="3">
        <v>43176.4989615647</v>
      </c>
      <c r="B3187" s="4">
        <v>2104.0</v>
      </c>
      <c r="C3187" s="4">
        <v>-0.83068</v>
      </c>
      <c r="D3187" s="4">
        <v>-1.01973</v>
      </c>
      <c r="E3187" s="4">
        <v>24.643655</v>
      </c>
      <c r="F3187" s="4">
        <v>-1.348309</v>
      </c>
      <c r="G3187" s="4">
        <v>0.197472</v>
      </c>
      <c r="H3187" s="4">
        <v>0.26257</v>
      </c>
      <c r="I3187" s="4">
        <v>0.314464</v>
      </c>
      <c r="J3187" s="4">
        <v>879.081307</v>
      </c>
      <c r="K3187" s="1">
        <f t="shared" ref="K3187:L3187" si="3187">H3187-G3187</f>
        <v>0.065098</v>
      </c>
      <c r="L3187" s="1">
        <f t="shared" si="3187"/>
        <v>0.051894</v>
      </c>
      <c r="M3187" s="1">
        <f t="shared" si="1084"/>
        <v>-0.328579</v>
      </c>
    </row>
    <row r="3188" ht="15.75" customHeight="1">
      <c r="A3188" s="3">
        <v>43176.4989731388</v>
      </c>
      <c r="B3188" s="4">
        <v>2105.0</v>
      </c>
      <c r="C3188" s="4">
        <v>-0.833306</v>
      </c>
      <c r="D3188" s="4">
        <v>-1.014217</v>
      </c>
      <c r="E3188" s="4">
        <v>24.647462</v>
      </c>
      <c r="F3188" s="4">
        <v>-1.344241</v>
      </c>
      <c r="G3188" s="4">
        <v>0.197052</v>
      </c>
      <c r="H3188" s="4">
        <v>0.263988</v>
      </c>
      <c r="I3188" s="4">
        <v>0.315447</v>
      </c>
      <c r="J3188" s="4">
        <v>877.737587</v>
      </c>
      <c r="K3188" s="1">
        <f t="shared" ref="K3188:L3188" si="3188">H3188-G3188</f>
        <v>0.066936</v>
      </c>
      <c r="L3188" s="1">
        <f t="shared" si="3188"/>
        <v>0.051459</v>
      </c>
      <c r="M3188" s="1">
        <f t="shared" si="1084"/>
        <v>-0.330024</v>
      </c>
    </row>
    <row r="3189" ht="15.75" customHeight="1">
      <c r="A3189" s="3">
        <v>43176.4989847129</v>
      </c>
      <c r="B3189" s="4">
        <v>2106.0</v>
      </c>
      <c r="C3189" s="4">
        <v>-0.82858</v>
      </c>
      <c r="D3189" s="4">
        <v>-1.018549</v>
      </c>
      <c r="E3189" s="4">
        <v>24.650481</v>
      </c>
      <c r="F3189" s="4">
        <v>-1.360253</v>
      </c>
      <c r="G3189" s="4">
        <v>0.196979</v>
      </c>
      <c r="H3189" s="4">
        <v>0.262491</v>
      </c>
      <c r="I3189" s="4">
        <v>0.314574</v>
      </c>
      <c r="J3189" s="4">
        <v>879.515069</v>
      </c>
      <c r="K3189" s="1">
        <f t="shared" ref="K3189:L3189" si="3189">H3189-G3189</f>
        <v>0.065512</v>
      </c>
      <c r="L3189" s="1">
        <f t="shared" si="3189"/>
        <v>0.052083</v>
      </c>
      <c r="M3189" s="1">
        <f t="shared" si="1084"/>
        <v>-0.341704</v>
      </c>
    </row>
    <row r="3190" ht="15.75" customHeight="1">
      <c r="A3190" s="3">
        <v>43176.498996287</v>
      </c>
      <c r="B3190" s="4">
        <v>2107.0</v>
      </c>
      <c r="C3190" s="4">
        <v>-0.835668</v>
      </c>
      <c r="D3190" s="4">
        <v>-1.022355</v>
      </c>
      <c r="E3190" s="4">
        <v>24.646412</v>
      </c>
      <c r="F3190" s="4">
        <v>-1.340959</v>
      </c>
      <c r="G3190" s="4">
        <v>0.197057</v>
      </c>
      <c r="H3190" s="4">
        <v>0.262418</v>
      </c>
      <c r="I3190" s="4">
        <v>0.314152</v>
      </c>
      <c r="J3190" s="4">
        <v>878.694693</v>
      </c>
      <c r="K3190" s="1">
        <f t="shared" ref="K3190:L3190" si="3190">H3190-G3190</f>
        <v>0.065361</v>
      </c>
      <c r="L3190" s="1">
        <f t="shared" si="3190"/>
        <v>0.051734</v>
      </c>
      <c r="M3190" s="1">
        <f t="shared" si="1084"/>
        <v>-0.318604</v>
      </c>
    </row>
    <row r="3191" ht="15.75" customHeight="1">
      <c r="A3191" s="3">
        <v>43176.499007861</v>
      </c>
      <c r="B3191" s="4">
        <v>2108.0</v>
      </c>
      <c r="C3191" s="4">
        <v>-0.833174</v>
      </c>
      <c r="D3191" s="4">
        <v>-1.019599</v>
      </c>
      <c r="E3191" s="4">
        <v>24.652975</v>
      </c>
      <c r="F3191" s="4">
        <v>-1.354741</v>
      </c>
      <c r="G3191" s="4">
        <v>0.1967</v>
      </c>
      <c r="H3191" s="4">
        <v>0.263998</v>
      </c>
      <c r="I3191" s="4">
        <v>0.315576</v>
      </c>
      <c r="J3191" s="4">
        <v>877.982757</v>
      </c>
      <c r="K3191" s="1">
        <f t="shared" ref="K3191:L3191" si="3191">H3191-G3191</f>
        <v>0.067298</v>
      </c>
      <c r="L3191" s="1">
        <f t="shared" si="3191"/>
        <v>0.051578</v>
      </c>
      <c r="M3191" s="1">
        <f t="shared" si="1084"/>
        <v>-0.335142</v>
      </c>
    </row>
    <row r="3192" ht="15.75" customHeight="1">
      <c r="A3192" s="3">
        <v>43176.4990194351</v>
      </c>
      <c r="B3192" s="4">
        <v>2109.0</v>
      </c>
      <c r="C3192" s="4">
        <v>-0.835143</v>
      </c>
      <c r="D3192" s="4">
        <v>-1.020124</v>
      </c>
      <c r="E3192" s="4">
        <v>24.653107</v>
      </c>
      <c r="F3192" s="4">
        <v>-1.357759</v>
      </c>
      <c r="G3192" s="4">
        <v>0.197115</v>
      </c>
      <c r="H3192" s="4">
        <v>0.263116</v>
      </c>
      <c r="I3192" s="4">
        <v>0.314914</v>
      </c>
      <c r="J3192" s="4">
        <v>878.482526</v>
      </c>
      <c r="K3192" s="1">
        <f t="shared" ref="K3192:L3192" si="3192">H3192-G3192</f>
        <v>0.066001</v>
      </c>
      <c r="L3192" s="1">
        <f t="shared" si="3192"/>
        <v>0.051798</v>
      </c>
      <c r="M3192" s="1">
        <f t="shared" si="1084"/>
        <v>-0.337635</v>
      </c>
    </row>
    <row r="3193" ht="15.75" customHeight="1">
      <c r="A3193" s="3">
        <v>43176.4990310092</v>
      </c>
      <c r="B3193" s="4">
        <v>2110.0</v>
      </c>
      <c r="C3193" s="4">
        <v>-0.833306</v>
      </c>
      <c r="D3193" s="4">
        <v>-1.009755</v>
      </c>
      <c r="E3193" s="4">
        <v>24.642342</v>
      </c>
      <c r="F3193" s="4">
        <v>-1.351853</v>
      </c>
      <c r="G3193" s="4">
        <v>0.197367</v>
      </c>
      <c r="H3193" s="4">
        <v>0.263688</v>
      </c>
      <c r="I3193" s="4">
        <v>0.316522</v>
      </c>
      <c r="J3193" s="4">
        <v>878.798418</v>
      </c>
      <c r="K3193" s="1">
        <f t="shared" ref="K3193:L3193" si="3193">H3193-G3193</f>
        <v>0.066321</v>
      </c>
      <c r="L3193" s="1">
        <f t="shared" si="3193"/>
        <v>0.052834</v>
      </c>
      <c r="M3193" s="1">
        <f t="shared" si="1084"/>
        <v>-0.342098</v>
      </c>
    </row>
    <row r="3194" ht="15.75" customHeight="1">
      <c r="A3194" s="3">
        <v>43176.4990425832</v>
      </c>
      <c r="B3194" s="4">
        <v>2111.0</v>
      </c>
      <c r="C3194" s="4">
        <v>-0.832387</v>
      </c>
      <c r="D3194" s="4">
        <v>-1.006342</v>
      </c>
      <c r="E3194" s="4">
        <v>24.643524</v>
      </c>
      <c r="F3194" s="4">
        <v>-1.339122</v>
      </c>
      <c r="G3194" s="4">
        <v>0.196601</v>
      </c>
      <c r="H3194" s="4">
        <v>0.26226</v>
      </c>
      <c r="I3194" s="4">
        <v>0.314005</v>
      </c>
      <c r="J3194" s="4">
        <v>880.137424</v>
      </c>
      <c r="K3194" s="1">
        <f t="shared" ref="K3194:L3194" si="3194">H3194-G3194</f>
        <v>0.065659</v>
      </c>
      <c r="L3194" s="1">
        <f t="shared" si="3194"/>
        <v>0.051745</v>
      </c>
      <c r="M3194" s="1">
        <f t="shared" si="1084"/>
        <v>-0.33278</v>
      </c>
    </row>
    <row r="3195" ht="15.75" customHeight="1">
      <c r="A3195" s="3">
        <v>43176.4990541573</v>
      </c>
      <c r="B3195" s="4">
        <v>2112.0</v>
      </c>
      <c r="C3195" s="4">
        <v>-0.83278</v>
      </c>
      <c r="D3195" s="4">
        <v>-1.000173</v>
      </c>
      <c r="E3195" s="4">
        <v>24.647068</v>
      </c>
      <c r="F3195" s="4">
        <v>-1.332035</v>
      </c>
      <c r="G3195" s="4">
        <v>0.197189</v>
      </c>
      <c r="H3195" s="4">
        <v>0.262045</v>
      </c>
      <c r="I3195" s="4">
        <v>0.313959</v>
      </c>
      <c r="J3195" s="4">
        <v>876.827629</v>
      </c>
      <c r="K3195" s="1">
        <f t="shared" ref="K3195:L3195" si="3195">H3195-G3195</f>
        <v>0.064856</v>
      </c>
      <c r="L3195" s="1">
        <f t="shared" si="3195"/>
        <v>0.051914</v>
      </c>
      <c r="M3195" s="1">
        <f t="shared" si="1084"/>
        <v>-0.331862</v>
      </c>
    </row>
    <row r="3196" ht="15.75" customHeight="1">
      <c r="A3196" s="3">
        <v>43176.4990657314</v>
      </c>
      <c r="B3196" s="4">
        <v>2113.0</v>
      </c>
      <c r="C3196" s="4">
        <v>-0.833831</v>
      </c>
      <c r="D3196" s="4">
        <v>-1.015136</v>
      </c>
      <c r="E3196" s="4">
        <v>24.643392</v>
      </c>
      <c r="F3196" s="4">
        <v>-1.321928</v>
      </c>
      <c r="G3196" s="4">
        <v>0.196868</v>
      </c>
      <c r="H3196" s="4">
        <v>0.263105</v>
      </c>
      <c r="I3196" s="4">
        <v>0.315704</v>
      </c>
      <c r="J3196" s="4">
        <v>874.305206</v>
      </c>
      <c r="K3196" s="1">
        <f t="shared" ref="K3196:L3196" si="3196">H3196-G3196</f>
        <v>0.066237</v>
      </c>
      <c r="L3196" s="1">
        <f t="shared" si="3196"/>
        <v>0.052599</v>
      </c>
      <c r="M3196" s="1">
        <f t="shared" si="1084"/>
        <v>-0.306792</v>
      </c>
    </row>
    <row r="3197" ht="15.75" customHeight="1">
      <c r="A3197" s="3">
        <v>43176.4990773055</v>
      </c>
      <c r="B3197" s="4">
        <v>2114.0</v>
      </c>
      <c r="C3197" s="4">
        <v>-0.839081</v>
      </c>
      <c r="D3197" s="4">
        <v>-1.009492</v>
      </c>
      <c r="E3197" s="4">
        <v>24.649693</v>
      </c>
      <c r="F3197" s="4">
        <v>-1.33571</v>
      </c>
      <c r="G3197" s="4">
        <v>0.197</v>
      </c>
      <c r="H3197" s="4">
        <v>0.262722</v>
      </c>
      <c r="I3197" s="4">
        <v>0.314354</v>
      </c>
      <c r="J3197" s="4">
        <v>878.496671</v>
      </c>
      <c r="K3197" s="1">
        <f t="shared" ref="K3197:L3197" si="3197">H3197-G3197</f>
        <v>0.065722</v>
      </c>
      <c r="L3197" s="1">
        <f t="shared" si="3197"/>
        <v>0.051632</v>
      </c>
      <c r="M3197" s="1">
        <f t="shared" si="1084"/>
        <v>-0.326218</v>
      </c>
    </row>
    <row r="3198" ht="15.75" customHeight="1">
      <c r="A3198" s="3">
        <v>43176.4990888795</v>
      </c>
      <c r="B3198" s="4">
        <v>2115.0</v>
      </c>
      <c r="C3198" s="4">
        <v>-0.836981</v>
      </c>
      <c r="D3198" s="4">
        <v>-1.014349</v>
      </c>
      <c r="E3198" s="4">
        <v>24.651531</v>
      </c>
      <c r="F3198" s="4">
        <v>-1.346603</v>
      </c>
      <c r="G3198" s="4">
        <v>0.197257</v>
      </c>
      <c r="H3198" s="4">
        <v>0.263715</v>
      </c>
      <c r="I3198" s="4">
        <v>0.316008</v>
      </c>
      <c r="J3198" s="4">
        <v>877.134091</v>
      </c>
      <c r="K3198" s="1">
        <f t="shared" ref="K3198:L3198" si="3198">H3198-G3198</f>
        <v>0.066458</v>
      </c>
      <c r="L3198" s="1">
        <f t="shared" si="3198"/>
        <v>0.052293</v>
      </c>
      <c r="M3198" s="1">
        <f t="shared" si="1084"/>
        <v>-0.332254</v>
      </c>
    </row>
    <row r="3199" ht="15.75" customHeight="1">
      <c r="A3199" s="3">
        <v>43176.4991004536</v>
      </c>
      <c r="B3199" s="4">
        <v>2116.0</v>
      </c>
      <c r="C3199" s="4">
        <v>-0.835143</v>
      </c>
      <c r="D3199" s="4">
        <v>-1.006605</v>
      </c>
      <c r="E3199" s="4">
        <v>24.650612</v>
      </c>
      <c r="F3199" s="4">
        <v>-1.339516</v>
      </c>
      <c r="G3199" s="4">
        <v>0.19858</v>
      </c>
      <c r="H3199" s="4">
        <v>0.265678</v>
      </c>
      <c r="I3199" s="4">
        <v>0.317266</v>
      </c>
      <c r="J3199" s="4">
        <v>878.930433</v>
      </c>
      <c r="K3199" s="1">
        <f t="shared" ref="K3199:L3199" si="3199">H3199-G3199</f>
        <v>0.067098</v>
      </c>
      <c r="L3199" s="1">
        <f t="shared" si="3199"/>
        <v>0.051588</v>
      </c>
      <c r="M3199" s="1">
        <f t="shared" si="1084"/>
        <v>-0.332911</v>
      </c>
    </row>
    <row r="3200" ht="15.75" customHeight="1">
      <c r="A3200" s="3">
        <v>43176.4991120277</v>
      </c>
      <c r="B3200" s="4">
        <v>2117.0</v>
      </c>
      <c r="C3200" s="4">
        <v>-0.830155</v>
      </c>
      <c r="D3200" s="4">
        <v>-1.013561</v>
      </c>
      <c r="E3200" s="4">
        <v>24.658883</v>
      </c>
      <c r="F3200" s="4">
        <v>-1.351853</v>
      </c>
      <c r="G3200" s="4">
        <v>0.197892</v>
      </c>
      <c r="H3200" s="4">
        <v>0.2633</v>
      </c>
      <c r="I3200" s="4">
        <v>0.315456</v>
      </c>
      <c r="J3200" s="4">
        <v>880.755064</v>
      </c>
      <c r="K3200" s="1">
        <f t="shared" ref="K3200:L3200" si="3200">H3200-G3200</f>
        <v>0.065408</v>
      </c>
      <c r="L3200" s="1">
        <f t="shared" si="3200"/>
        <v>0.052156</v>
      </c>
      <c r="M3200" s="1">
        <f t="shared" si="1084"/>
        <v>-0.338292</v>
      </c>
    </row>
    <row r="3201" ht="15.75" customHeight="1">
      <c r="A3201" s="3">
        <v>43176.4991236018</v>
      </c>
      <c r="B3201" s="4">
        <v>2118.0</v>
      </c>
      <c r="C3201" s="4">
        <v>-0.836456</v>
      </c>
      <c r="D3201" s="4">
        <v>-1.019205</v>
      </c>
      <c r="E3201" s="4">
        <v>24.651663</v>
      </c>
      <c r="F3201" s="4">
        <v>-1.344897</v>
      </c>
      <c r="G3201" s="4">
        <v>0.19638</v>
      </c>
      <c r="H3201" s="4">
        <v>0.262286</v>
      </c>
      <c r="I3201" s="4">
        <v>0.313692</v>
      </c>
      <c r="J3201" s="4">
        <v>877.747016</v>
      </c>
      <c r="K3201" s="1">
        <f t="shared" ref="K3201:L3201" si="3201">H3201-G3201</f>
        <v>0.065906</v>
      </c>
      <c r="L3201" s="1">
        <f t="shared" si="3201"/>
        <v>0.051406</v>
      </c>
      <c r="M3201" s="1">
        <f t="shared" si="1084"/>
        <v>-0.325692</v>
      </c>
    </row>
    <row r="3202" ht="15.75" customHeight="1">
      <c r="A3202" s="3">
        <v>43176.4991351758</v>
      </c>
      <c r="B3202" s="4">
        <v>2119.0</v>
      </c>
      <c r="C3202" s="4">
        <v>-0.829893</v>
      </c>
      <c r="D3202" s="4">
        <v>-1.013561</v>
      </c>
      <c r="E3202" s="4">
        <v>24.66269</v>
      </c>
      <c r="F3202" s="4">
        <v>-1.349359</v>
      </c>
      <c r="G3202" s="4">
        <v>0.196327</v>
      </c>
      <c r="H3202" s="4">
        <v>0.261263</v>
      </c>
      <c r="I3202" s="4">
        <v>0.312673</v>
      </c>
      <c r="J3202" s="4">
        <v>876.059115</v>
      </c>
      <c r="K3202" s="1">
        <f t="shared" ref="K3202:L3202" si="3202">H3202-G3202</f>
        <v>0.064936</v>
      </c>
      <c r="L3202" s="1">
        <f t="shared" si="3202"/>
        <v>0.05141</v>
      </c>
      <c r="M3202" s="1">
        <f t="shared" si="1084"/>
        <v>-0.335798</v>
      </c>
    </row>
    <row r="3203" ht="15.75" customHeight="1">
      <c r="A3203" s="3">
        <v>43176.4991467499</v>
      </c>
      <c r="B3203" s="4">
        <v>2120.0</v>
      </c>
      <c r="C3203" s="4">
        <v>-0.831337</v>
      </c>
      <c r="D3203" s="4">
        <v>-1.00923</v>
      </c>
      <c r="E3203" s="4">
        <v>24.661246</v>
      </c>
      <c r="F3203" s="4">
        <v>-1.346997</v>
      </c>
      <c r="G3203" s="4">
        <v>0.196758</v>
      </c>
      <c r="H3203" s="4">
        <v>0.264292</v>
      </c>
      <c r="I3203" s="4">
        <v>0.316164</v>
      </c>
      <c r="J3203" s="4">
        <v>875.32832</v>
      </c>
      <c r="K3203" s="1">
        <f t="shared" ref="K3203:L3203" si="3203">H3203-G3203</f>
        <v>0.067534</v>
      </c>
      <c r="L3203" s="1">
        <f t="shared" si="3203"/>
        <v>0.051872</v>
      </c>
      <c r="M3203" s="1">
        <f t="shared" si="1084"/>
        <v>-0.337767</v>
      </c>
    </row>
    <row r="3204" ht="15.75" customHeight="1">
      <c r="A3204" s="3">
        <v>43176.499158324</v>
      </c>
      <c r="B3204" s="4">
        <v>2121.0</v>
      </c>
      <c r="C3204" s="4">
        <v>-0.833043</v>
      </c>
      <c r="D3204" s="4">
        <v>-1.012774</v>
      </c>
      <c r="E3204" s="4">
        <v>24.653894</v>
      </c>
      <c r="F3204" s="4">
        <v>-1.354609</v>
      </c>
      <c r="G3204" s="4">
        <v>0.196679</v>
      </c>
      <c r="H3204" s="4">
        <v>0.262454</v>
      </c>
      <c r="I3204" s="4">
        <v>0.313812</v>
      </c>
      <c r="J3204" s="4">
        <v>879.590506</v>
      </c>
      <c r="K3204" s="1">
        <f t="shared" ref="K3204:L3204" si="3204">H3204-G3204</f>
        <v>0.065775</v>
      </c>
      <c r="L3204" s="1">
        <f t="shared" si="3204"/>
        <v>0.051358</v>
      </c>
      <c r="M3204" s="1">
        <f t="shared" si="1084"/>
        <v>-0.341835</v>
      </c>
    </row>
    <row r="3205" ht="15.75" customHeight="1">
      <c r="A3205" s="3">
        <v>43176.4991698981</v>
      </c>
      <c r="B3205" s="4">
        <v>2122.0</v>
      </c>
      <c r="C3205" s="4">
        <v>-0.831993</v>
      </c>
      <c r="D3205" s="4">
        <v>-1.016318</v>
      </c>
      <c r="E3205" s="4">
        <v>24.660458</v>
      </c>
      <c r="F3205" s="4">
        <v>-1.337153</v>
      </c>
      <c r="G3205" s="4">
        <v>0.196369</v>
      </c>
      <c r="H3205" s="4">
        <v>0.263063</v>
      </c>
      <c r="I3205" s="4">
        <v>0.314731</v>
      </c>
      <c r="J3205" s="4">
        <v>877.308539</v>
      </c>
      <c r="K3205" s="1">
        <f t="shared" ref="K3205:L3205" si="3205">H3205-G3205</f>
        <v>0.066694</v>
      </c>
      <c r="L3205" s="1">
        <f t="shared" si="3205"/>
        <v>0.051668</v>
      </c>
      <c r="M3205" s="1">
        <f t="shared" si="1084"/>
        <v>-0.320835</v>
      </c>
    </row>
    <row r="3206" ht="15.75" customHeight="1">
      <c r="A3206" s="3">
        <v>43176.4991814721</v>
      </c>
      <c r="B3206" s="4">
        <v>2123.0</v>
      </c>
      <c r="C3206" s="4">
        <v>-0.831599</v>
      </c>
      <c r="D3206" s="4">
        <v>-1.020386</v>
      </c>
      <c r="E3206" s="4">
        <v>24.665446</v>
      </c>
      <c r="F3206" s="4">
        <v>-1.345159</v>
      </c>
      <c r="G3206" s="4">
        <v>0.197168</v>
      </c>
      <c r="H3206" s="4">
        <v>0.26404</v>
      </c>
      <c r="I3206" s="4">
        <v>0.315447</v>
      </c>
      <c r="J3206" s="4">
        <v>877.66215</v>
      </c>
      <c r="K3206" s="1">
        <f t="shared" ref="K3206:L3206" si="3206">H3206-G3206</f>
        <v>0.066872</v>
      </c>
      <c r="L3206" s="1">
        <f t="shared" si="3206"/>
        <v>0.051407</v>
      </c>
      <c r="M3206" s="1">
        <f t="shared" si="1084"/>
        <v>-0.324773</v>
      </c>
    </row>
    <row r="3207" ht="15.75" customHeight="1">
      <c r="A3207" s="3">
        <v>43176.4991930462</v>
      </c>
      <c r="B3207" s="4">
        <v>2124.0</v>
      </c>
      <c r="C3207" s="4">
        <v>-0.832912</v>
      </c>
      <c r="D3207" s="4">
        <v>-1.011592</v>
      </c>
      <c r="E3207" s="4">
        <v>24.664527</v>
      </c>
      <c r="F3207" s="4">
        <v>-1.330328</v>
      </c>
      <c r="G3207" s="4">
        <v>0.197787</v>
      </c>
      <c r="H3207" s="4">
        <v>0.264297</v>
      </c>
      <c r="I3207" s="4">
        <v>0.316035</v>
      </c>
      <c r="J3207" s="4">
        <v>878.746556</v>
      </c>
      <c r="K3207" s="1">
        <f t="shared" ref="K3207:L3207" si="3207">H3207-G3207</f>
        <v>0.06651</v>
      </c>
      <c r="L3207" s="1">
        <f t="shared" si="3207"/>
        <v>0.051738</v>
      </c>
      <c r="M3207" s="1">
        <f t="shared" si="1084"/>
        <v>-0.318736</v>
      </c>
    </row>
    <row r="3208" ht="15.75" customHeight="1">
      <c r="A3208" s="3">
        <v>43176.4992046203</v>
      </c>
      <c r="B3208" s="4">
        <v>2125.0</v>
      </c>
      <c r="C3208" s="4">
        <v>-0.826874</v>
      </c>
      <c r="D3208" s="4">
        <v>-1.015399</v>
      </c>
      <c r="E3208" s="4">
        <v>24.668991</v>
      </c>
      <c r="F3208" s="4">
        <v>-1.353559</v>
      </c>
      <c r="G3208" s="4">
        <v>0.196685</v>
      </c>
      <c r="H3208" s="4">
        <v>0.263252</v>
      </c>
      <c r="I3208" s="4">
        <v>0.31485</v>
      </c>
      <c r="J3208" s="4">
        <v>878.774844</v>
      </c>
      <c r="K3208" s="1">
        <f t="shared" ref="K3208:L3208" si="3208">H3208-G3208</f>
        <v>0.066567</v>
      </c>
      <c r="L3208" s="1">
        <f t="shared" si="3208"/>
        <v>0.051598</v>
      </c>
      <c r="M3208" s="1">
        <f t="shared" si="1084"/>
        <v>-0.33816</v>
      </c>
    </row>
    <row r="3209" ht="15.75" customHeight="1">
      <c r="A3209" s="3">
        <v>43176.4992161944</v>
      </c>
      <c r="B3209" s="4">
        <v>2126.0</v>
      </c>
      <c r="C3209" s="4">
        <v>-0.831074</v>
      </c>
      <c r="D3209" s="4">
        <v>-1.018549</v>
      </c>
      <c r="E3209" s="4">
        <v>24.662033</v>
      </c>
      <c r="F3209" s="4">
        <v>-1.342534</v>
      </c>
      <c r="G3209" s="4">
        <v>0.196685</v>
      </c>
      <c r="H3209" s="4">
        <v>0.263048</v>
      </c>
      <c r="I3209" s="4">
        <v>0.314547</v>
      </c>
      <c r="J3209" s="4">
        <v>879.062448</v>
      </c>
      <c r="K3209" s="1">
        <f t="shared" ref="K3209:L3209" si="3209">H3209-G3209</f>
        <v>0.066363</v>
      </c>
      <c r="L3209" s="1">
        <f t="shared" si="3209"/>
        <v>0.051499</v>
      </c>
      <c r="M3209" s="1">
        <f t="shared" si="1084"/>
        <v>-0.323985</v>
      </c>
    </row>
    <row r="3210" ht="15.75" customHeight="1">
      <c r="A3210" s="3">
        <v>43176.4992277684</v>
      </c>
      <c r="B3210" s="4">
        <v>2127.0</v>
      </c>
      <c r="C3210" s="4">
        <v>-0.829105</v>
      </c>
      <c r="D3210" s="4">
        <v>-1.018811</v>
      </c>
      <c r="E3210" s="4">
        <v>24.670172</v>
      </c>
      <c r="F3210" s="4">
        <v>-1.352247</v>
      </c>
      <c r="G3210" s="4">
        <v>0.197383</v>
      </c>
      <c r="H3210" s="4">
        <v>0.263126</v>
      </c>
      <c r="I3210" s="4">
        <v>0.31508</v>
      </c>
      <c r="J3210" s="4">
        <v>878.199638</v>
      </c>
      <c r="K3210" s="1">
        <f t="shared" ref="K3210:L3210" si="3210">H3210-G3210</f>
        <v>0.065743</v>
      </c>
      <c r="L3210" s="1">
        <f t="shared" si="3210"/>
        <v>0.051954</v>
      </c>
      <c r="M3210" s="1">
        <f t="shared" si="1084"/>
        <v>-0.333436</v>
      </c>
    </row>
    <row r="3211" ht="15.75" customHeight="1">
      <c r="A3211" s="3">
        <v>43176.4992393425</v>
      </c>
      <c r="B3211" s="4">
        <v>2128.0</v>
      </c>
      <c r="C3211" s="4">
        <v>-0.833831</v>
      </c>
      <c r="D3211" s="4">
        <v>-1.012511</v>
      </c>
      <c r="E3211" s="4">
        <v>24.659408</v>
      </c>
      <c r="F3211" s="4">
        <v>-1.32836</v>
      </c>
      <c r="G3211" s="4">
        <v>0.197073</v>
      </c>
      <c r="H3211" s="4">
        <v>0.263095</v>
      </c>
      <c r="I3211" s="4">
        <v>0.31496</v>
      </c>
      <c r="J3211" s="4">
        <v>878.359941</v>
      </c>
      <c r="K3211" s="1">
        <f t="shared" ref="K3211:L3211" si="3211">H3211-G3211</f>
        <v>0.066022</v>
      </c>
      <c r="L3211" s="1">
        <f t="shared" si="3211"/>
        <v>0.051865</v>
      </c>
      <c r="M3211" s="1">
        <f t="shared" si="1084"/>
        <v>-0.315849</v>
      </c>
    </row>
    <row r="3212" ht="15.75" customHeight="1">
      <c r="A3212" s="3">
        <v>43176.4992509166</v>
      </c>
      <c r="B3212" s="4">
        <v>2129.0</v>
      </c>
      <c r="C3212" s="4">
        <v>-0.831205</v>
      </c>
      <c r="D3212" s="4">
        <v>-1.015399</v>
      </c>
      <c r="E3212" s="4">
        <v>24.666759</v>
      </c>
      <c r="F3212" s="4">
        <v>-1.359072</v>
      </c>
      <c r="G3212" s="4">
        <v>0.196968</v>
      </c>
      <c r="H3212" s="4">
        <v>0.263289</v>
      </c>
      <c r="I3212" s="4">
        <v>0.315576</v>
      </c>
      <c r="J3212" s="4">
        <v>878.161919</v>
      </c>
      <c r="K3212" s="1">
        <f t="shared" ref="K3212:L3212" si="3212">H3212-G3212</f>
        <v>0.066321</v>
      </c>
      <c r="L3212" s="1">
        <f t="shared" si="3212"/>
        <v>0.052287</v>
      </c>
      <c r="M3212" s="1">
        <f t="shared" si="1084"/>
        <v>-0.343673</v>
      </c>
    </row>
    <row r="3213" ht="15.75" customHeight="1">
      <c r="A3213" s="3">
        <v>43176.4992624907</v>
      </c>
      <c r="B3213" s="4">
        <v>2130.0</v>
      </c>
      <c r="C3213" s="4">
        <v>-0.83173</v>
      </c>
      <c r="D3213" s="4">
        <v>-1.016186</v>
      </c>
      <c r="E3213" s="4">
        <v>24.668072</v>
      </c>
      <c r="F3213" s="4">
        <v>-1.352116</v>
      </c>
      <c r="G3213" s="4">
        <v>0.198123</v>
      </c>
      <c r="H3213" s="4">
        <v>0.263678</v>
      </c>
      <c r="I3213" s="4">
        <v>0.315557</v>
      </c>
      <c r="J3213" s="4">
        <v>878.369371</v>
      </c>
      <c r="K3213" s="1">
        <f t="shared" ref="K3213:L3213" si="3213">H3213-G3213</f>
        <v>0.065555</v>
      </c>
      <c r="L3213" s="1">
        <f t="shared" si="3213"/>
        <v>0.051879</v>
      </c>
      <c r="M3213" s="1">
        <f t="shared" si="1084"/>
        <v>-0.33593</v>
      </c>
    </row>
    <row r="3214" ht="15.75" customHeight="1">
      <c r="A3214" s="3">
        <v>43176.4992740647</v>
      </c>
      <c r="B3214" s="4">
        <v>2131.0</v>
      </c>
      <c r="C3214" s="4">
        <v>-0.835931</v>
      </c>
      <c r="D3214" s="4">
        <v>-1.01448</v>
      </c>
      <c r="E3214" s="4">
        <v>24.668597</v>
      </c>
      <c r="F3214" s="4">
        <v>-1.345422</v>
      </c>
      <c r="G3214" s="4">
        <v>0.197992</v>
      </c>
      <c r="H3214" s="4">
        <v>0.264534</v>
      </c>
      <c r="I3214" s="4">
        <v>0.315998</v>
      </c>
      <c r="J3214" s="4">
        <v>879.816817</v>
      </c>
      <c r="K3214" s="1">
        <f t="shared" ref="K3214:L3214" si="3214">H3214-G3214</f>
        <v>0.066542</v>
      </c>
      <c r="L3214" s="1">
        <f t="shared" si="3214"/>
        <v>0.051464</v>
      </c>
      <c r="M3214" s="1">
        <f t="shared" si="1084"/>
        <v>-0.330942</v>
      </c>
    </row>
    <row r="3215" ht="15.75" customHeight="1">
      <c r="A3215" s="3">
        <v>43176.4992856388</v>
      </c>
      <c r="B3215" s="4">
        <v>2132.0</v>
      </c>
      <c r="C3215" s="4">
        <v>-0.828843</v>
      </c>
      <c r="D3215" s="4">
        <v>-1.005817</v>
      </c>
      <c r="E3215" s="4">
        <v>24.660458</v>
      </c>
      <c r="F3215" s="4">
        <v>-1.347784</v>
      </c>
      <c r="G3215" s="4">
        <v>0.198538</v>
      </c>
      <c r="H3215" s="4">
        <v>0.265526</v>
      </c>
      <c r="I3215" s="4">
        <v>0.317037</v>
      </c>
      <c r="J3215" s="4">
        <v>880.703201</v>
      </c>
      <c r="K3215" s="1">
        <f t="shared" ref="K3215:L3215" si="3215">H3215-G3215</f>
        <v>0.066988</v>
      </c>
      <c r="L3215" s="1">
        <f t="shared" si="3215"/>
        <v>0.051511</v>
      </c>
      <c r="M3215" s="1">
        <f t="shared" si="1084"/>
        <v>-0.341967</v>
      </c>
    </row>
    <row r="3216" ht="15.75" customHeight="1">
      <c r="A3216" s="3">
        <v>43176.4992972129</v>
      </c>
      <c r="B3216" s="4">
        <v>2133.0</v>
      </c>
      <c r="C3216" s="4">
        <v>-0.829236</v>
      </c>
      <c r="D3216" s="4">
        <v>-1.005948</v>
      </c>
      <c r="E3216" s="4">
        <v>24.660327</v>
      </c>
      <c r="F3216" s="4">
        <v>-1.334791</v>
      </c>
      <c r="G3216" s="4">
        <v>0.197997</v>
      </c>
      <c r="H3216" s="4">
        <v>0.263757</v>
      </c>
      <c r="I3216" s="4">
        <v>0.315787</v>
      </c>
      <c r="J3216" s="4">
        <v>881.674452</v>
      </c>
      <c r="K3216" s="1">
        <f t="shared" ref="K3216:L3216" si="3216">H3216-G3216</f>
        <v>0.06576</v>
      </c>
      <c r="L3216" s="1">
        <f t="shared" si="3216"/>
        <v>0.05203</v>
      </c>
      <c r="M3216" s="1">
        <f t="shared" si="1084"/>
        <v>-0.328843</v>
      </c>
    </row>
    <row r="3217" ht="15.75" customHeight="1">
      <c r="A3217" s="3">
        <v>43176.499308787</v>
      </c>
      <c r="B3217" s="4">
        <v>2134.0</v>
      </c>
      <c r="C3217" s="4">
        <v>-0.828711</v>
      </c>
      <c r="D3217" s="4">
        <v>-1.01868</v>
      </c>
      <c r="E3217" s="4">
        <v>24.668728</v>
      </c>
      <c r="F3217" s="4">
        <v>-1.338072</v>
      </c>
      <c r="G3217" s="4">
        <v>0.197052</v>
      </c>
      <c r="H3217" s="4">
        <v>0.262328</v>
      </c>
      <c r="I3217" s="4">
        <v>0.314767</v>
      </c>
      <c r="J3217" s="4">
        <v>880.203431</v>
      </c>
      <c r="K3217" s="1">
        <f t="shared" ref="K3217:L3217" si="3217">H3217-G3217</f>
        <v>0.065276</v>
      </c>
      <c r="L3217" s="1">
        <f t="shared" si="3217"/>
        <v>0.052439</v>
      </c>
      <c r="M3217" s="1">
        <f t="shared" si="1084"/>
        <v>-0.319392</v>
      </c>
    </row>
    <row r="3218" ht="15.75" customHeight="1">
      <c r="A3218" s="3">
        <v>43176.499320361</v>
      </c>
      <c r="B3218" s="4">
        <v>2135.0</v>
      </c>
      <c r="C3218" s="4">
        <v>-0.82753</v>
      </c>
      <c r="D3218" s="4">
        <v>-1.019599</v>
      </c>
      <c r="E3218" s="4">
        <v>24.675292</v>
      </c>
      <c r="F3218" s="4">
        <v>-1.347391</v>
      </c>
      <c r="G3218" s="4">
        <v>0.197834</v>
      </c>
      <c r="H3218" s="4">
        <v>0.264282</v>
      </c>
      <c r="I3218" s="4">
        <v>0.316596</v>
      </c>
      <c r="J3218" s="4">
        <v>878.449523</v>
      </c>
      <c r="K3218" s="1">
        <f t="shared" ref="K3218:L3218" si="3218">H3218-G3218</f>
        <v>0.066448</v>
      </c>
      <c r="L3218" s="1">
        <f t="shared" si="3218"/>
        <v>0.052314</v>
      </c>
      <c r="M3218" s="1">
        <f t="shared" si="1084"/>
        <v>-0.327792</v>
      </c>
    </row>
    <row r="3219" ht="15.75" customHeight="1">
      <c r="A3219" s="3">
        <v>43176.4993319351</v>
      </c>
      <c r="B3219" s="4">
        <v>2136.0</v>
      </c>
      <c r="C3219" s="4">
        <v>-0.82648</v>
      </c>
      <c r="D3219" s="4">
        <v>-1.00608</v>
      </c>
      <c r="E3219" s="4">
        <v>24.665184</v>
      </c>
      <c r="F3219" s="4">
        <v>-1.337285</v>
      </c>
      <c r="G3219" s="4">
        <v>0.19775</v>
      </c>
      <c r="H3219" s="4">
        <v>0.264597</v>
      </c>
      <c r="I3219" s="4">
        <v>0.315888</v>
      </c>
      <c r="J3219" s="4">
        <v>879.161459</v>
      </c>
      <c r="K3219" s="1">
        <f t="shared" ref="K3219:L3219" si="3219">H3219-G3219</f>
        <v>0.066847</v>
      </c>
      <c r="L3219" s="1">
        <f t="shared" si="3219"/>
        <v>0.051291</v>
      </c>
      <c r="M3219" s="1">
        <f t="shared" si="1084"/>
        <v>-0.331205</v>
      </c>
    </row>
    <row r="3220" ht="15.75" customHeight="1">
      <c r="A3220" s="3">
        <v>43176.4993435092</v>
      </c>
      <c r="B3220" s="4">
        <v>2137.0</v>
      </c>
      <c r="C3220" s="4">
        <v>-0.82543</v>
      </c>
      <c r="D3220" s="4">
        <v>-1.016974</v>
      </c>
      <c r="E3220" s="4">
        <v>24.677655</v>
      </c>
      <c r="F3220" s="4">
        <v>-1.341484</v>
      </c>
      <c r="G3220" s="4">
        <v>0.19753</v>
      </c>
      <c r="H3220" s="4">
        <v>0.263415</v>
      </c>
      <c r="I3220" s="4">
        <v>0.316283</v>
      </c>
      <c r="J3220" s="4">
        <v>879.307618</v>
      </c>
      <c r="K3220" s="1">
        <f t="shared" ref="K3220:L3220" si="3220">H3220-G3220</f>
        <v>0.065885</v>
      </c>
      <c r="L3220" s="1">
        <f t="shared" si="3220"/>
        <v>0.052868</v>
      </c>
      <c r="M3220" s="1">
        <f t="shared" si="1084"/>
        <v>-0.32451</v>
      </c>
    </row>
    <row r="3221" ht="15.75" customHeight="1">
      <c r="A3221" s="3">
        <v>43176.4993550832</v>
      </c>
      <c r="B3221" s="4">
        <v>2138.0</v>
      </c>
      <c r="C3221" s="4">
        <v>-0.831862</v>
      </c>
      <c r="D3221" s="4">
        <v>-1.01868</v>
      </c>
      <c r="E3221" s="4">
        <v>24.669253</v>
      </c>
      <c r="F3221" s="4">
        <v>-1.342797</v>
      </c>
      <c r="G3221" s="4">
        <v>0.197771</v>
      </c>
      <c r="H3221" s="4">
        <v>0.263084</v>
      </c>
      <c r="I3221" s="4">
        <v>0.31542</v>
      </c>
      <c r="J3221" s="4">
        <v>880.868219</v>
      </c>
      <c r="K3221" s="1">
        <f t="shared" ref="K3221:L3221" si="3221">H3221-G3221</f>
        <v>0.065313</v>
      </c>
      <c r="L3221" s="1">
        <f t="shared" si="3221"/>
        <v>0.052336</v>
      </c>
      <c r="M3221" s="1">
        <f t="shared" si="1084"/>
        <v>-0.324117</v>
      </c>
    </row>
    <row r="3222" ht="15.75" customHeight="1">
      <c r="A3222" s="3">
        <v>43176.4993666573</v>
      </c>
      <c r="B3222" s="4">
        <v>2139.0</v>
      </c>
      <c r="C3222" s="4">
        <v>-0.830155</v>
      </c>
      <c r="D3222" s="4">
        <v>-1.012905</v>
      </c>
      <c r="E3222" s="4">
        <v>24.670172</v>
      </c>
      <c r="F3222" s="4">
        <v>-1.332953</v>
      </c>
      <c r="G3222" s="4">
        <v>0.196984</v>
      </c>
      <c r="H3222" s="4">
        <v>0.263105</v>
      </c>
      <c r="I3222" s="4">
        <v>0.314409</v>
      </c>
      <c r="J3222" s="4">
        <v>879.189748</v>
      </c>
      <c r="K3222" s="1">
        <f t="shared" ref="K3222:L3222" si="3222">H3222-G3222</f>
        <v>0.066121</v>
      </c>
      <c r="L3222" s="1">
        <f t="shared" si="3222"/>
        <v>0.051304</v>
      </c>
      <c r="M3222" s="1">
        <f t="shared" si="1084"/>
        <v>-0.320048</v>
      </c>
    </row>
    <row r="3223" ht="15.75" customHeight="1">
      <c r="A3223" s="3">
        <v>43176.4993782314</v>
      </c>
      <c r="B3223" s="4">
        <v>2140.0</v>
      </c>
      <c r="C3223" s="4">
        <v>-0.828843</v>
      </c>
      <c r="D3223" s="4">
        <v>-1.009624</v>
      </c>
      <c r="E3223" s="4">
        <v>24.668991</v>
      </c>
      <c r="F3223" s="4">
        <v>-1.327441</v>
      </c>
      <c r="G3223" s="4">
        <v>0.196774</v>
      </c>
      <c r="H3223" s="4">
        <v>0.262234</v>
      </c>
      <c r="I3223" s="4">
        <v>0.314198</v>
      </c>
      <c r="J3223" s="4">
        <v>877.478272</v>
      </c>
      <c r="K3223" s="1">
        <f t="shared" ref="K3223:L3223" si="3223">H3223-G3223</f>
        <v>0.06546</v>
      </c>
      <c r="L3223" s="1">
        <f t="shared" si="3223"/>
        <v>0.051964</v>
      </c>
      <c r="M3223" s="1">
        <f t="shared" si="1084"/>
        <v>-0.317817</v>
      </c>
    </row>
    <row r="3224" ht="15.75" customHeight="1">
      <c r="A3224" s="3">
        <v>43176.4993898055</v>
      </c>
      <c r="B3224" s="4">
        <v>2141.0</v>
      </c>
      <c r="C3224" s="4">
        <v>-0.824248</v>
      </c>
      <c r="D3224" s="4">
        <v>-1.010936</v>
      </c>
      <c r="E3224" s="4">
        <v>24.671747</v>
      </c>
      <c r="F3224" s="4">
        <v>-1.341616</v>
      </c>
      <c r="G3224" s="4">
        <v>0.197834</v>
      </c>
      <c r="H3224" s="4">
        <v>0.264534</v>
      </c>
      <c r="I3224" s="4">
        <v>0.31688</v>
      </c>
      <c r="J3224" s="4">
        <v>877.237817</v>
      </c>
      <c r="K3224" s="1">
        <f t="shared" ref="K3224:L3224" si="3224">H3224-G3224</f>
        <v>0.0667</v>
      </c>
      <c r="L3224" s="1">
        <f t="shared" si="3224"/>
        <v>0.052346</v>
      </c>
      <c r="M3224" s="1">
        <f t="shared" si="1084"/>
        <v>-0.33068</v>
      </c>
    </row>
    <row r="3225" ht="15.75" customHeight="1">
      <c r="A3225" s="3">
        <v>43176.4994013795</v>
      </c>
      <c r="B3225" s="4">
        <v>2142.0</v>
      </c>
      <c r="C3225" s="4">
        <v>-0.827661</v>
      </c>
      <c r="D3225" s="4">
        <v>-1.011067</v>
      </c>
      <c r="E3225" s="4">
        <v>24.678967</v>
      </c>
      <c r="F3225" s="4">
        <v>-1.348178</v>
      </c>
      <c r="G3225" s="4">
        <v>0.198548</v>
      </c>
      <c r="H3225" s="4">
        <v>0.263914</v>
      </c>
      <c r="I3225" s="4">
        <v>0.316329</v>
      </c>
      <c r="J3225" s="4">
        <v>879.519784</v>
      </c>
      <c r="K3225" s="1">
        <f t="shared" ref="K3225:L3225" si="3225">H3225-G3225</f>
        <v>0.065366</v>
      </c>
      <c r="L3225" s="1">
        <f t="shared" si="3225"/>
        <v>0.052415</v>
      </c>
      <c r="M3225" s="1">
        <f t="shared" si="1084"/>
        <v>-0.337111</v>
      </c>
    </row>
    <row r="3226" ht="15.75" customHeight="1">
      <c r="A3226" s="3">
        <v>43176.4994129536</v>
      </c>
      <c r="B3226" s="4">
        <v>2143.0</v>
      </c>
      <c r="C3226" s="4">
        <v>-0.823723</v>
      </c>
      <c r="D3226" s="4">
        <v>-1.02183</v>
      </c>
      <c r="E3226" s="4">
        <v>24.679493</v>
      </c>
      <c r="F3226" s="4">
        <v>-1.339516</v>
      </c>
      <c r="G3226" s="4">
        <v>0.198475</v>
      </c>
      <c r="H3226" s="4">
        <v>0.263862</v>
      </c>
      <c r="I3226" s="4">
        <v>0.315355</v>
      </c>
      <c r="J3226" s="4">
        <v>879.958261</v>
      </c>
      <c r="K3226" s="1">
        <f t="shared" ref="K3226:L3226" si="3226">H3226-G3226</f>
        <v>0.065387</v>
      </c>
      <c r="L3226" s="1">
        <f t="shared" si="3226"/>
        <v>0.051493</v>
      </c>
      <c r="M3226" s="1">
        <f t="shared" si="1084"/>
        <v>-0.317686</v>
      </c>
    </row>
    <row r="3227" ht="15.75" customHeight="1">
      <c r="A3227" s="3">
        <v>43176.4994245277</v>
      </c>
      <c r="B3227" s="4">
        <v>2144.0</v>
      </c>
      <c r="C3227" s="4">
        <v>-0.819917</v>
      </c>
      <c r="D3227" s="4">
        <v>-1.013167</v>
      </c>
      <c r="E3227" s="4">
        <v>24.677261</v>
      </c>
      <c r="F3227" s="4">
        <v>-1.325866</v>
      </c>
      <c r="G3227" s="4">
        <v>0.197372</v>
      </c>
      <c r="H3227" s="4">
        <v>0.262628</v>
      </c>
      <c r="I3227" s="4">
        <v>0.314584</v>
      </c>
      <c r="J3227" s="4">
        <v>878.326938</v>
      </c>
      <c r="K3227" s="1">
        <f t="shared" ref="K3227:L3227" si="3227">H3227-G3227</f>
        <v>0.065256</v>
      </c>
      <c r="L3227" s="1">
        <f t="shared" si="3227"/>
        <v>0.051956</v>
      </c>
      <c r="M3227" s="1">
        <f t="shared" si="1084"/>
        <v>-0.312699</v>
      </c>
    </row>
    <row r="3228" ht="15.75" customHeight="1">
      <c r="A3228" s="3">
        <v>43176.4994361018</v>
      </c>
      <c r="B3228" s="4">
        <v>2145.0</v>
      </c>
      <c r="C3228" s="4">
        <v>-0.830812</v>
      </c>
      <c r="D3228" s="4">
        <v>-1.02183</v>
      </c>
      <c r="E3228" s="4">
        <v>24.688682</v>
      </c>
      <c r="F3228" s="4">
        <v>-1.338859</v>
      </c>
      <c r="G3228" s="4">
        <v>0.196984</v>
      </c>
      <c r="H3228" s="4">
        <v>0.262659</v>
      </c>
      <c r="I3228" s="4">
        <v>0.314372</v>
      </c>
      <c r="J3228" s="4">
        <v>877.921464</v>
      </c>
      <c r="K3228" s="1">
        <f t="shared" ref="K3228:L3228" si="3228">H3228-G3228</f>
        <v>0.065675</v>
      </c>
      <c r="L3228" s="1">
        <f t="shared" si="3228"/>
        <v>0.051713</v>
      </c>
      <c r="M3228" s="1">
        <f t="shared" si="1084"/>
        <v>-0.317029</v>
      </c>
    </row>
    <row r="3229" ht="15.75" customHeight="1">
      <c r="A3229" s="3">
        <v>43176.4994476758</v>
      </c>
      <c r="B3229" s="4">
        <v>2146.0</v>
      </c>
      <c r="C3229" s="4">
        <v>-0.832912</v>
      </c>
      <c r="D3229" s="4">
        <v>-1.009755</v>
      </c>
      <c r="E3229" s="4">
        <v>24.676342</v>
      </c>
      <c r="F3229" s="4">
        <v>-1.329803</v>
      </c>
      <c r="G3229" s="4">
        <v>0.197231</v>
      </c>
      <c r="H3229" s="4">
        <v>0.262953</v>
      </c>
      <c r="I3229" s="4">
        <v>0.3153</v>
      </c>
      <c r="J3229" s="4">
        <v>877.200098</v>
      </c>
      <c r="K3229" s="1">
        <f t="shared" ref="K3229:L3229" si="3229">H3229-G3229</f>
        <v>0.065722</v>
      </c>
      <c r="L3229" s="1">
        <f t="shared" si="3229"/>
        <v>0.052347</v>
      </c>
      <c r="M3229" s="1">
        <f t="shared" si="1084"/>
        <v>-0.320048</v>
      </c>
    </row>
    <row r="3230" ht="15.75" customHeight="1">
      <c r="A3230" s="3">
        <v>43176.4994592499</v>
      </c>
      <c r="B3230" s="4">
        <v>2147.0</v>
      </c>
      <c r="C3230" s="4">
        <v>-0.826874</v>
      </c>
      <c r="D3230" s="4">
        <v>-1.013824</v>
      </c>
      <c r="E3230" s="4">
        <v>24.680543</v>
      </c>
      <c r="F3230" s="4">
        <v>-1.334135</v>
      </c>
      <c r="G3230" s="4">
        <v>0.197535</v>
      </c>
      <c r="H3230" s="4">
        <v>0.263473</v>
      </c>
      <c r="I3230" s="4">
        <v>0.316302</v>
      </c>
      <c r="J3230" s="4">
        <v>877.275535</v>
      </c>
      <c r="K3230" s="1">
        <f t="shared" ref="K3230:L3230" si="3230">H3230-G3230</f>
        <v>0.065938</v>
      </c>
      <c r="L3230" s="1">
        <f t="shared" si="3230"/>
        <v>0.052829</v>
      </c>
      <c r="M3230" s="1">
        <f t="shared" si="1084"/>
        <v>-0.320311</v>
      </c>
    </row>
    <row r="3231" ht="15.75" customHeight="1">
      <c r="A3231" s="3">
        <v>43176.499470824</v>
      </c>
      <c r="B3231" s="4">
        <v>2148.0</v>
      </c>
      <c r="C3231" s="4">
        <v>-0.826086</v>
      </c>
      <c r="D3231" s="4">
        <v>-1.015661</v>
      </c>
      <c r="E3231" s="4">
        <v>24.681855</v>
      </c>
      <c r="F3231" s="4">
        <v>-1.330328</v>
      </c>
      <c r="G3231" s="4">
        <v>0.197063</v>
      </c>
      <c r="H3231" s="4">
        <v>0.263258</v>
      </c>
      <c r="I3231" s="4">
        <v>0.315098</v>
      </c>
      <c r="J3231" s="4">
        <v>878.784274</v>
      </c>
      <c r="K3231" s="1">
        <f t="shared" ref="K3231:L3231" si="3231">H3231-G3231</f>
        <v>0.066195</v>
      </c>
      <c r="L3231" s="1">
        <f t="shared" si="3231"/>
        <v>0.05184</v>
      </c>
      <c r="M3231" s="1">
        <f t="shared" si="1084"/>
        <v>-0.314667</v>
      </c>
    </row>
    <row r="3232" ht="15.75" customHeight="1">
      <c r="A3232" s="3">
        <v>43176.4994823981</v>
      </c>
      <c r="B3232" s="4">
        <v>2149.0</v>
      </c>
      <c r="C3232" s="4">
        <v>-0.83068</v>
      </c>
      <c r="D3232" s="4">
        <v>-1.020911</v>
      </c>
      <c r="E3232" s="4">
        <v>24.680149</v>
      </c>
      <c r="F3232" s="4">
        <v>-1.334922</v>
      </c>
      <c r="G3232" s="4">
        <v>0.197236</v>
      </c>
      <c r="H3232" s="4">
        <v>0.26289</v>
      </c>
      <c r="I3232" s="4">
        <v>0.315337</v>
      </c>
      <c r="J3232" s="4">
        <v>878.807848</v>
      </c>
      <c r="K3232" s="1">
        <f t="shared" ref="K3232:L3232" si="3232">H3232-G3232</f>
        <v>0.065654</v>
      </c>
      <c r="L3232" s="1">
        <f t="shared" si="3232"/>
        <v>0.052447</v>
      </c>
      <c r="M3232" s="1">
        <f t="shared" si="1084"/>
        <v>-0.314011</v>
      </c>
    </row>
    <row r="3233" ht="15.75" customHeight="1">
      <c r="A3233" s="3">
        <v>43176.4994939721</v>
      </c>
      <c r="B3233" s="4">
        <v>2150.0</v>
      </c>
      <c r="C3233" s="4">
        <v>-0.832255</v>
      </c>
      <c r="D3233" s="4">
        <v>-1.010017</v>
      </c>
      <c r="E3233" s="4">
        <v>24.68028</v>
      </c>
      <c r="F3233" s="4">
        <v>-1.326916</v>
      </c>
      <c r="G3233" s="4">
        <v>0.197052</v>
      </c>
      <c r="H3233" s="4">
        <v>0.263736</v>
      </c>
      <c r="I3233" s="4">
        <v>0.316099</v>
      </c>
      <c r="J3233" s="4">
        <v>878.51553</v>
      </c>
      <c r="K3233" s="1">
        <f t="shared" ref="K3233:L3233" si="3233">H3233-G3233</f>
        <v>0.066684</v>
      </c>
      <c r="L3233" s="1">
        <f t="shared" si="3233"/>
        <v>0.052363</v>
      </c>
      <c r="M3233" s="1">
        <f t="shared" si="1084"/>
        <v>-0.316899</v>
      </c>
    </row>
    <row r="3234" ht="15.75" customHeight="1">
      <c r="A3234" s="3">
        <v>43176.4995055462</v>
      </c>
      <c r="B3234" s="4">
        <v>2151.0</v>
      </c>
      <c r="C3234" s="4">
        <v>-0.82333</v>
      </c>
      <c r="D3234" s="4">
        <v>-1.006867</v>
      </c>
      <c r="E3234" s="4">
        <v>24.680937</v>
      </c>
      <c r="F3234" s="4">
        <v>-1.326391</v>
      </c>
      <c r="G3234" s="4">
        <v>0.197687</v>
      </c>
      <c r="H3234" s="4">
        <v>0.263583</v>
      </c>
      <c r="I3234" s="4">
        <v>0.31542</v>
      </c>
      <c r="J3234" s="4">
        <v>879.467921</v>
      </c>
      <c r="K3234" s="1">
        <f t="shared" ref="K3234:L3234" si="3234">H3234-G3234</f>
        <v>0.065896</v>
      </c>
      <c r="L3234" s="1">
        <f t="shared" si="3234"/>
        <v>0.051837</v>
      </c>
      <c r="M3234" s="1">
        <f t="shared" si="1084"/>
        <v>-0.319524</v>
      </c>
    </row>
    <row r="3235" ht="15.75" customHeight="1">
      <c r="A3235" s="3">
        <v>43176.4995171203</v>
      </c>
      <c r="B3235" s="4">
        <v>2152.0</v>
      </c>
      <c r="C3235" s="4">
        <v>-0.829236</v>
      </c>
      <c r="D3235" s="4">
        <v>-1.01133</v>
      </c>
      <c r="E3235" s="4">
        <v>24.679886</v>
      </c>
      <c r="F3235" s="4">
        <v>-1.332953</v>
      </c>
      <c r="G3235" s="4">
        <v>0.19691</v>
      </c>
      <c r="H3235" s="4">
        <v>0.262523</v>
      </c>
      <c r="I3235" s="4">
        <v>0.314841</v>
      </c>
      <c r="J3235" s="4">
        <v>879.222751</v>
      </c>
      <c r="K3235" s="1">
        <f t="shared" ref="K3235:L3235" si="3235">H3235-G3235</f>
        <v>0.065613</v>
      </c>
      <c r="L3235" s="1">
        <f t="shared" si="3235"/>
        <v>0.052318</v>
      </c>
      <c r="M3235" s="1">
        <f t="shared" si="1084"/>
        <v>-0.321623</v>
      </c>
    </row>
    <row r="3236" ht="15.75" customHeight="1">
      <c r="A3236" s="3">
        <v>43176.4995286944</v>
      </c>
      <c r="B3236" s="4">
        <v>2153.0</v>
      </c>
      <c r="C3236" s="4">
        <v>-0.827793</v>
      </c>
      <c r="D3236" s="4">
        <v>-1.015924</v>
      </c>
      <c r="E3236" s="4">
        <v>24.687369</v>
      </c>
      <c r="F3236" s="4">
        <v>-1.346603</v>
      </c>
      <c r="G3236" s="4">
        <v>0.19658</v>
      </c>
      <c r="H3236" s="4">
        <v>0.261882</v>
      </c>
      <c r="I3236" s="4">
        <v>0.314418</v>
      </c>
      <c r="J3236" s="4">
        <v>878.444808</v>
      </c>
      <c r="K3236" s="1">
        <f t="shared" ref="K3236:L3236" si="3236">H3236-G3236</f>
        <v>0.065302</v>
      </c>
      <c r="L3236" s="1">
        <f t="shared" si="3236"/>
        <v>0.052536</v>
      </c>
      <c r="M3236" s="1">
        <f t="shared" si="1084"/>
        <v>-0.330679</v>
      </c>
    </row>
    <row r="3237" ht="15.75" customHeight="1">
      <c r="A3237" s="3">
        <v>43176.4995402684</v>
      </c>
      <c r="B3237" s="4">
        <v>2154.0</v>
      </c>
      <c r="C3237" s="4">
        <v>-0.825692</v>
      </c>
      <c r="D3237" s="4">
        <v>-1.015005</v>
      </c>
      <c r="E3237" s="4">
        <v>24.681855</v>
      </c>
      <c r="F3237" s="4">
        <v>-1.33151</v>
      </c>
      <c r="G3237" s="4">
        <v>0.1968</v>
      </c>
      <c r="H3237" s="4">
        <v>0.262654</v>
      </c>
      <c r="I3237" s="4">
        <v>0.315181</v>
      </c>
      <c r="J3237" s="4">
        <v>876.04497</v>
      </c>
      <c r="K3237" s="1">
        <f t="shared" ref="K3237:L3237" si="3237">H3237-G3237</f>
        <v>0.065854</v>
      </c>
      <c r="L3237" s="1">
        <f t="shared" si="3237"/>
        <v>0.052527</v>
      </c>
      <c r="M3237" s="1">
        <f t="shared" si="1084"/>
        <v>-0.316505</v>
      </c>
    </row>
    <row r="3238" ht="15.75" customHeight="1">
      <c r="A3238" s="3">
        <v>43176.4995518425</v>
      </c>
      <c r="B3238" s="4">
        <v>2155.0</v>
      </c>
      <c r="C3238" s="4">
        <v>-0.82543</v>
      </c>
      <c r="D3238" s="4">
        <v>-1.030362</v>
      </c>
      <c r="E3238" s="4">
        <v>24.682774</v>
      </c>
      <c r="F3238" s="4">
        <v>-1.334791</v>
      </c>
      <c r="G3238" s="4">
        <v>0.198107</v>
      </c>
      <c r="H3238" s="4">
        <v>0.263993</v>
      </c>
      <c r="I3238" s="4">
        <v>0.316641</v>
      </c>
      <c r="J3238" s="4">
        <v>878.020475</v>
      </c>
      <c r="K3238" s="1">
        <f t="shared" ref="K3238:L3238" si="3238">H3238-G3238</f>
        <v>0.065886</v>
      </c>
      <c r="L3238" s="1">
        <f t="shared" si="3238"/>
        <v>0.052648</v>
      </c>
      <c r="M3238" s="1">
        <f t="shared" si="1084"/>
        <v>-0.304429</v>
      </c>
    </row>
    <row r="3239" ht="15.75" customHeight="1">
      <c r="A3239" s="3">
        <v>43176.4995634166</v>
      </c>
      <c r="B3239" s="4">
        <v>2156.0</v>
      </c>
      <c r="C3239" s="4">
        <v>-0.823855</v>
      </c>
      <c r="D3239" s="4">
        <v>-1.009624</v>
      </c>
      <c r="E3239" s="4">
        <v>24.68645</v>
      </c>
      <c r="F3239" s="4">
        <v>-1.325472</v>
      </c>
      <c r="G3239" s="4">
        <v>0.197614</v>
      </c>
      <c r="H3239" s="4">
        <v>0.26394</v>
      </c>
      <c r="I3239" s="4">
        <v>0.316531</v>
      </c>
      <c r="J3239" s="4">
        <v>880.401453</v>
      </c>
      <c r="K3239" s="1">
        <f t="shared" ref="K3239:L3239" si="3239">H3239-G3239</f>
        <v>0.066326</v>
      </c>
      <c r="L3239" s="1">
        <f t="shared" si="3239"/>
        <v>0.052591</v>
      </c>
      <c r="M3239" s="1">
        <f t="shared" si="1084"/>
        <v>-0.315848</v>
      </c>
    </row>
    <row r="3240" ht="15.75" customHeight="1">
      <c r="A3240" s="3">
        <v>43176.4995749907</v>
      </c>
      <c r="B3240" s="4">
        <v>2157.0</v>
      </c>
      <c r="C3240" s="4">
        <v>-0.83068</v>
      </c>
      <c r="D3240" s="4">
        <v>-1.006736</v>
      </c>
      <c r="E3240" s="4">
        <v>24.683562</v>
      </c>
      <c r="F3240" s="4">
        <v>-1.336497</v>
      </c>
      <c r="G3240" s="4">
        <v>0.197451</v>
      </c>
      <c r="H3240" s="4">
        <v>0.263205</v>
      </c>
      <c r="I3240" s="4">
        <v>0.314372</v>
      </c>
      <c r="J3240" s="4">
        <v>880.693771</v>
      </c>
      <c r="K3240" s="1">
        <f t="shared" ref="K3240:L3240" si="3240">H3240-G3240</f>
        <v>0.065754</v>
      </c>
      <c r="L3240" s="1">
        <f t="shared" si="3240"/>
        <v>0.051167</v>
      </c>
      <c r="M3240" s="1">
        <f t="shared" si="1084"/>
        <v>-0.329761</v>
      </c>
    </row>
    <row r="3241" ht="15.75" customHeight="1">
      <c r="A3241" s="3">
        <v>43176.4995865647</v>
      </c>
      <c r="B3241" s="4">
        <v>2158.0</v>
      </c>
      <c r="C3241" s="4">
        <v>-0.825036</v>
      </c>
      <c r="D3241" s="4">
        <v>-1.007392</v>
      </c>
      <c r="E3241" s="4">
        <v>24.683956</v>
      </c>
      <c r="F3241" s="4">
        <v>-1.358153</v>
      </c>
      <c r="G3241" s="4">
        <v>0.197892</v>
      </c>
      <c r="H3241" s="4">
        <v>0.264996</v>
      </c>
      <c r="I3241" s="4">
        <v>0.316623</v>
      </c>
      <c r="J3241" s="4">
        <v>879.062448</v>
      </c>
      <c r="K3241" s="1">
        <f t="shared" ref="K3241:L3241" si="3241">H3241-G3241</f>
        <v>0.067104</v>
      </c>
      <c r="L3241" s="1">
        <f t="shared" si="3241"/>
        <v>0.051627</v>
      </c>
      <c r="M3241" s="1">
        <f t="shared" si="1084"/>
        <v>-0.350761</v>
      </c>
    </row>
    <row r="3242" ht="15.75" customHeight="1">
      <c r="A3242" s="3">
        <v>43176.4995981388</v>
      </c>
      <c r="B3242" s="4">
        <v>2159.0</v>
      </c>
      <c r="C3242" s="4">
        <v>-0.825824</v>
      </c>
      <c r="D3242" s="4">
        <v>-1.018943</v>
      </c>
      <c r="E3242" s="4">
        <v>24.686844</v>
      </c>
      <c r="F3242" s="4">
        <v>-1.354741</v>
      </c>
      <c r="G3242" s="4">
        <v>0.197666</v>
      </c>
      <c r="H3242" s="4">
        <v>0.263914</v>
      </c>
      <c r="I3242" s="4">
        <v>0.315346</v>
      </c>
      <c r="J3242" s="4">
        <v>881.014378</v>
      </c>
      <c r="K3242" s="1">
        <f t="shared" ref="K3242:L3242" si="3242">H3242-G3242</f>
        <v>0.066248</v>
      </c>
      <c r="L3242" s="1">
        <f t="shared" si="3242"/>
        <v>0.051432</v>
      </c>
      <c r="M3242" s="1">
        <f t="shared" si="1084"/>
        <v>-0.335798</v>
      </c>
    </row>
    <row r="3243" ht="15.75" customHeight="1">
      <c r="A3243" s="3">
        <v>43176.4996097129</v>
      </c>
      <c r="B3243" s="4">
        <v>2160.0</v>
      </c>
      <c r="C3243" s="4">
        <v>-0.824248</v>
      </c>
      <c r="D3243" s="4">
        <v>-1.010017</v>
      </c>
      <c r="E3243" s="4">
        <v>24.686056</v>
      </c>
      <c r="F3243" s="4">
        <v>-1.333741</v>
      </c>
      <c r="G3243" s="4">
        <v>0.197099</v>
      </c>
      <c r="H3243" s="4">
        <v>0.263683</v>
      </c>
      <c r="I3243" s="4">
        <v>0.315355</v>
      </c>
      <c r="J3243" s="4">
        <v>880.099706</v>
      </c>
      <c r="K3243" s="1">
        <f t="shared" ref="K3243:L3243" si="3243">H3243-G3243</f>
        <v>0.066584</v>
      </c>
      <c r="L3243" s="1">
        <f t="shared" si="3243"/>
        <v>0.051672</v>
      </c>
      <c r="M3243" s="1">
        <f t="shared" si="1084"/>
        <v>-0.323724</v>
      </c>
    </row>
    <row r="3244" ht="15.75" customHeight="1">
      <c r="A3244" s="3">
        <v>43176.499621287</v>
      </c>
      <c r="B3244" s="4">
        <v>2161.0</v>
      </c>
      <c r="C3244" s="4">
        <v>-0.825955</v>
      </c>
      <c r="D3244" s="4">
        <v>-1.011199</v>
      </c>
      <c r="E3244" s="4">
        <v>24.685794</v>
      </c>
      <c r="F3244" s="4">
        <v>-1.341091</v>
      </c>
      <c r="G3244" s="4">
        <v>0.19743</v>
      </c>
      <c r="H3244" s="4">
        <v>0.263909</v>
      </c>
      <c r="I3244" s="4">
        <v>0.315337</v>
      </c>
      <c r="J3244" s="4">
        <v>880.179857</v>
      </c>
      <c r="K3244" s="1">
        <f t="shared" ref="K3244:L3244" si="3244">H3244-G3244</f>
        <v>0.066479</v>
      </c>
      <c r="L3244" s="1">
        <f t="shared" si="3244"/>
        <v>0.051428</v>
      </c>
      <c r="M3244" s="1">
        <f t="shared" si="1084"/>
        <v>-0.329892</v>
      </c>
    </row>
    <row r="3245" ht="15.75" customHeight="1">
      <c r="A3245" s="3">
        <v>43176.499632861</v>
      </c>
      <c r="B3245" s="4">
        <v>2162.0</v>
      </c>
      <c r="C3245" s="4">
        <v>-0.828843</v>
      </c>
      <c r="D3245" s="4">
        <v>-1.009755</v>
      </c>
      <c r="E3245" s="4">
        <v>24.676867</v>
      </c>
      <c r="F3245" s="4">
        <v>-1.348572</v>
      </c>
      <c r="G3245" s="4">
        <v>0.197273</v>
      </c>
      <c r="H3245" s="4">
        <v>0.26331</v>
      </c>
      <c r="I3245" s="4">
        <v>0.315613</v>
      </c>
      <c r="J3245" s="4">
        <v>879.24161</v>
      </c>
      <c r="K3245" s="1">
        <f t="shared" ref="K3245:L3245" si="3245">H3245-G3245</f>
        <v>0.066037</v>
      </c>
      <c r="L3245" s="1">
        <f t="shared" si="3245"/>
        <v>0.052303</v>
      </c>
      <c r="M3245" s="1">
        <f t="shared" si="1084"/>
        <v>-0.338817</v>
      </c>
    </row>
    <row r="3246" ht="15.75" customHeight="1">
      <c r="A3246" s="3">
        <v>43176.4996444351</v>
      </c>
      <c r="B3246" s="4">
        <v>2163.0</v>
      </c>
      <c r="C3246" s="4">
        <v>-0.821098</v>
      </c>
      <c r="D3246" s="4">
        <v>-1.011986</v>
      </c>
      <c r="E3246" s="4">
        <v>24.68855</v>
      </c>
      <c r="F3246" s="4">
        <v>-1.345422</v>
      </c>
      <c r="G3246" s="4">
        <v>0.197504</v>
      </c>
      <c r="H3246" s="4">
        <v>0.263116</v>
      </c>
      <c r="I3246" s="4">
        <v>0.315567</v>
      </c>
      <c r="J3246" s="4">
        <v>878.661689</v>
      </c>
      <c r="K3246" s="1">
        <f t="shared" ref="K3246:L3246" si="3246">H3246-G3246</f>
        <v>0.065612</v>
      </c>
      <c r="L3246" s="1">
        <f t="shared" si="3246"/>
        <v>0.052451</v>
      </c>
      <c r="M3246" s="1">
        <f t="shared" si="1084"/>
        <v>-0.333436</v>
      </c>
    </row>
    <row r="3247" ht="15.75" customHeight="1">
      <c r="A3247" s="3">
        <v>43176.4996560092</v>
      </c>
      <c r="B3247" s="4">
        <v>2164.0</v>
      </c>
      <c r="C3247" s="4">
        <v>-0.823855</v>
      </c>
      <c r="D3247" s="4">
        <v>-1.003323</v>
      </c>
      <c r="E3247" s="4">
        <v>24.680018</v>
      </c>
      <c r="F3247" s="4">
        <v>-1.334266</v>
      </c>
      <c r="G3247" s="4">
        <v>0.196821</v>
      </c>
      <c r="H3247" s="4">
        <v>0.262376</v>
      </c>
      <c r="I3247" s="4">
        <v>0.314528</v>
      </c>
      <c r="J3247" s="4">
        <v>878.982296</v>
      </c>
      <c r="K3247" s="1">
        <f t="shared" ref="K3247:L3247" si="3247">H3247-G3247</f>
        <v>0.065555</v>
      </c>
      <c r="L3247" s="1">
        <f t="shared" si="3247"/>
        <v>0.052152</v>
      </c>
      <c r="M3247" s="1">
        <f t="shared" si="1084"/>
        <v>-0.330943</v>
      </c>
    </row>
    <row r="3248" ht="15.75" customHeight="1">
      <c r="A3248" s="3">
        <v>43176.4996675832</v>
      </c>
      <c r="B3248" s="4">
        <v>2165.0</v>
      </c>
      <c r="C3248" s="4">
        <v>-0.827136</v>
      </c>
      <c r="D3248" s="4">
        <v>-1.01448</v>
      </c>
      <c r="E3248" s="4">
        <v>24.676998</v>
      </c>
      <c r="F3248" s="4">
        <v>-1.329278</v>
      </c>
      <c r="G3248" s="4">
        <v>0.196553</v>
      </c>
      <c r="H3248" s="4">
        <v>0.26236</v>
      </c>
      <c r="I3248" s="4">
        <v>0.314014</v>
      </c>
      <c r="J3248" s="4">
        <v>876.733332</v>
      </c>
      <c r="K3248" s="1">
        <f t="shared" ref="K3248:L3248" si="3248">H3248-G3248</f>
        <v>0.065807</v>
      </c>
      <c r="L3248" s="1">
        <f t="shared" si="3248"/>
        <v>0.051654</v>
      </c>
      <c r="M3248" s="1">
        <f t="shared" si="1084"/>
        <v>-0.314798</v>
      </c>
    </row>
    <row r="3249" ht="15.75" customHeight="1">
      <c r="A3249" s="3">
        <v>43176.4996791573</v>
      </c>
      <c r="B3249" s="4">
        <v>2166.0</v>
      </c>
      <c r="C3249" s="4">
        <v>-0.828055</v>
      </c>
      <c r="D3249" s="4">
        <v>-1.002667</v>
      </c>
      <c r="E3249" s="4">
        <v>24.678967</v>
      </c>
      <c r="F3249" s="4">
        <v>-1.334266</v>
      </c>
      <c r="G3249" s="4">
        <v>0.196842</v>
      </c>
      <c r="H3249" s="4">
        <v>0.262654</v>
      </c>
      <c r="I3249" s="4">
        <v>0.315061</v>
      </c>
      <c r="J3249" s="4">
        <v>876.573029</v>
      </c>
      <c r="K3249" s="1">
        <f t="shared" ref="K3249:L3249" si="3249">H3249-G3249</f>
        <v>0.065812</v>
      </c>
      <c r="L3249" s="1">
        <f t="shared" si="3249"/>
        <v>0.052407</v>
      </c>
      <c r="M3249" s="1">
        <f t="shared" si="1084"/>
        <v>-0.331599</v>
      </c>
    </row>
    <row r="3250" ht="15.75" customHeight="1">
      <c r="A3250" s="3">
        <v>43176.4996907314</v>
      </c>
      <c r="B3250" s="4">
        <v>2167.0</v>
      </c>
      <c r="C3250" s="4">
        <v>-0.824248</v>
      </c>
      <c r="D3250" s="4">
        <v>-1.010017</v>
      </c>
      <c r="E3250" s="4">
        <v>24.677655</v>
      </c>
      <c r="F3250" s="4">
        <v>-1.334266</v>
      </c>
      <c r="G3250" s="4">
        <v>0.196811</v>
      </c>
      <c r="H3250" s="4">
        <v>0.263042</v>
      </c>
      <c r="I3250" s="4">
        <v>0.314786</v>
      </c>
      <c r="J3250" s="4">
        <v>877.459413</v>
      </c>
      <c r="K3250" s="1">
        <f t="shared" ref="K3250:L3250" si="3250">H3250-G3250</f>
        <v>0.066231</v>
      </c>
      <c r="L3250" s="1">
        <f t="shared" si="3250"/>
        <v>0.051744</v>
      </c>
      <c r="M3250" s="1">
        <f t="shared" si="1084"/>
        <v>-0.324249</v>
      </c>
    </row>
    <row r="3251" ht="15.75" customHeight="1">
      <c r="A3251" s="3">
        <v>43176.4997023055</v>
      </c>
      <c r="B3251" s="4">
        <v>2168.0</v>
      </c>
      <c r="C3251" s="4">
        <v>-0.828843</v>
      </c>
      <c r="D3251" s="4">
        <v>-1.012511</v>
      </c>
      <c r="E3251" s="4">
        <v>24.683037</v>
      </c>
      <c r="F3251" s="4">
        <v>-1.325341</v>
      </c>
      <c r="G3251" s="4">
        <v>0.19627</v>
      </c>
      <c r="H3251" s="4">
        <v>0.26288</v>
      </c>
      <c r="I3251" s="4">
        <v>0.31541</v>
      </c>
      <c r="J3251" s="4">
        <v>877.204813</v>
      </c>
      <c r="K3251" s="1">
        <f t="shared" ref="K3251:L3251" si="3251">H3251-G3251</f>
        <v>0.06661</v>
      </c>
      <c r="L3251" s="1">
        <f t="shared" si="3251"/>
        <v>0.05253</v>
      </c>
      <c r="M3251" s="1">
        <f t="shared" si="1084"/>
        <v>-0.31283</v>
      </c>
    </row>
    <row r="3252" ht="15.75" customHeight="1">
      <c r="A3252" s="3">
        <v>43176.4997138795</v>
      </c>
      <c r="B3252" s="4">
        <v>2169.0</v>
      </c>
      <c r="C3252" s="4">
        <v>-0.822411</v>
      </c>
      <c r="D3252" s="4">
        <v>-1.015005</v>
      </c>
      <c r="E3252" s="4">
        <v>24.67818</v>
      </c>
      <c r="F3252" s="4">
        <v>-1.333085</v>
      </c>
      <c r="G3252" s="4">
        <v>0.197525</v>
      </c>
      <c r="H3252" s="4">
        <v>0.262622</v>
      </c>
      <c r="I3252" s="4">
        <v>0.315144</v>
      </c>
      <c r="J3252" s="4">
        <v>877.449983</v>
      </c>
      <c r="K3252" s="1">
        <f t="shared" ref="K3252:L3252" si="3252">H3252-G3252</f>
        <v>0.065097</v>
      </c>
      <c r="L3252" s="1">
        <f t="shared" si="3252"/>
        <v>0.052522</v>
      </c>
      <c r="M3252" s="1">
        <f t="shared" si="1084"/>
        <v>-0.31808</v>
      </c>
    </row>
    <row r="3253" ht="15.75" customHeight="1">
      <c r="A3253" s="3">
        <v>43176.4997254536</v>
      </c>
      <c r="B3253" s="4">
        <v>2170.0</v>
      </c>
      <c r="C3253" s="4">
        <v>-0.821492</v>
      </c>
      <c r="D3253" s="4">
        <v>-1.014349</v>
      </c>
      <c r="E3253" s="4">
        <v>24.687106</v>
      </c>
      <c r="F3253" s="4">
        <v>-1.337022</v>
      </c>
      <c r="G3253" s="4">
        <v>0.196411</v>
      </c>
      <c r="H3253" s="4">
        <v>0.263142</v>
      </c>
      <c r="I3253" s="4">
        <v>0.315466</v>
      </c>
      <c r="J3253" s="4">
        <v>877.926179</v>
      </c>
      <c r="K3253" s="1">
        <f t="shared" ref="K3253:L3253" si="3253">H3253-G3253</f>
        <v>0.066731</v>
      </c>
      <c r="L3253" s="1">
        <f t="shared" si="3253"/>
        <v>0.052324</v>
      </c>
      <c r="M3253" s="1">
        <f t="shared" si="1084"/>
        <v>-0.322673</v>
      </c>
    </row>
    <row r="3254" ht="15.75" customHeight="1">
      <c r="A3254" s="3">
        <v>43176.4997370277</v>
      </c>
      <c r="B3254" s="4">
        <v>2171.0</v>
      </c>
      <c r="C3254" s="4">
        <v>-0.822017</v>
      </c>
      <c r="D3254" s="4">
        <v>-1.01553</v>
      </c>
      <c r="E3254" s="4">
        <v>24.684087</v>
      </c>
      <c r="F3254" s="4">
        <v>-1.335972</v>
      </c>
      <c r="G3254" s="4">
        <v>0.197771</v>
      </c>
      <c r="H3254" s="4">
        <v>0.263641</v>
      </c>
      <c r="I3254" s="4">
        <v>0.315861</v>
      </c>
      <c r="J3254" s="4">
        <v>878.520245</v>
      </c>
      <c r="K3254" s="1">
        <f t="shared" ref="K3254:L3254" si="3254">H3254-G3254</f>
        <v>0.06587</v>
      </c>
      <c r="L3254" s="1">
        <f t="shared" si="3254"/>
        <v>0.05222</v>
      </c>
      <c r="M3254" s="1">
        <f t="shared" si="1084"/>
        <v>-0.320442</v>
      </c>
    </row>
    <row r="3255" ht="15.75" customHeight="1">
      <c r="A3255" s="3">
        <v>43176.4997486018</v>
      </c>
      <c r="B3255" s="4">
        <v>2172.0</v>
      </c>
      <c r="C3255" s="4">
        <v>-0.823986</v>
      </c>
      <c r="D3255" s="4">
        <v>-1.009755</v>
      </c>
      <c r="E3255" s="4">
        <v>24.68028</v>
      </c>
      <c r="F3255" s="4">
        <v>-1.343847</v>
      </c>
      <c r="G3255" s="4">
        <v>0.19816</v>
      </c>
      <c r="H3255" s="4">
        <v>0.263683</v>
      </c>
      <c r="I3255" s="4">
        <v>0.315677</v>
      </c>
      <c r="J3255" s="4">
        <v>878.553248</v>
      </c>
      <c r="K3255" s="1">
        <f t="shared" ref="K3255:L3255" si="3255">H3255-G3255</f>
        <v>0.065523</v>
      </c>
      <c r="L3255" s="1">
        <f t="shared" si="3255"/>
        <v>0.051994</v>
      </c>
      <c r="M3255" s="1">
        <f t="shared" si="1084"/>
        <v>-0.334092</v>
      </c>
    </row>
    <row r="3256" ht="15.75" customHeight="1">
      <c r="A3256" s="3">
        <v>43176.4997601758</v>
      </c>
      <c r="B3256" s="4">
        <v>2173.0</v>
      </c>
      <c r="C3256" s="4">
        <v>-0.825692</v>
      </c>
      <c r="D3256" s="4">
        <v>-1.019468</v>
      </c>
      <c r="E3256" s="4">
        <v>24.681987</v>
      </c>
      <c r="F3256" s="4">
        <v>-1.343716</v>
      </c>
      <c r="G3256" s="4">
        <v>0.197278</v>
      </c>
      <c r="H3256" s="4">
        <v>0.263027</v>
      </c>
      <c r="I3256" s="4">
        <v>0.314326</v>
      </c>
      <c r="J3256" s="4">
        <v>878.902144</v>
      </c>
      <c r="K3256" s="1">
        <f t="shared" ref="K3256:L3256" si="3256">H3256-G3256</f>
        <v>0.065749</v>
      </c>
      <c r="L3256" s="1">
        <f t="shared" si="3256"/>
        <v>0.051299</v>
      </c>
      <c r="M3256" s="1">
        <f t="shared" si="1084"/>
        <v>-0.324248</v>
      </c>
    </row>
    <row r="3257" ht="15.75" customHeight="1">
      <c r="A3257" s="3">
        <v>43176.4997717499</v>
      </c>
      <c r="B3257" s="4">
        <v>2174.0</v>
      </c>
      <c r="C3257" s="4">
        <v>-0.822148</v>
      </c>
      <c r="D3257" s="4">
        <v>-1.01658</v>
      </c>
      <c r="E3257" s="4">
        <v>24.683562</v>
      </c>
      <c r="F3257" s="4">
        <v>-1.344897</v>
      </c>
      <c r="G3257" s="4">
        <v>0.196979</v>
      </c>
      <c r="H3257" s="4">
        <v>0.263242</v>
      </c>
      <c r="I3257" s="4">
        <v>0.315576</v>
      </c>
      <c r="J3257" s="4">
        <v>876.851203</v>
      </c>
      <c r="K3257" s="1">
        <f t="shared" ref="K3257:L3257" si="3257">H3257-G3257</f>
        <v>0.066263</v>
      </c>
      <c r="L3257" s="1">
        <f t="shared" si="3257"/>
        <v>0.052334</v>
      </c>
      <c r="M3257" s="1">
        <f t="shared" si="1084"/>
        <v>-0.328317</v>
      </c>
    </row>
    <row r="3258" ht="15.75" customHeight="1">
      <c r="A3258" s="3">
        <v>43176.499783324</v>
      </c>
      <c r="B3258" s="4">
        <v>2175.0</v>
      </c>
      <c r="C3258" s="4">
        <v>-0.826217</v>
      </c>
      <c r="D3258" s="4">
        <v>-1.02078</v>
      </c>
      <c r="E3258" s="4">
        <v>24.684481</v>
      </c>
      <c r="F3258" s="4">
        <v>-1.346209</v>
      </c>
      <c r="G3258" s="4">
        <v>0.197556</v>
      </c>
      <c r="H3258" s="4">
        <v>0.263053</v>
      </c>
      <c r="I3258" s="4">
        <v>0.31541</v>
      </c>
      <c r="J3258" s="4">
        <v>877.883746</v>
      </c>
      <c r="K3258" s="1">
        <f t="shared" ref="K3258:L3258" si="3258">H3258-G3258</f>
        <v>0.065497</v>
      </c>
      <c r="L3258" s="1">
        <f t="shared" si="3258"/>
        <v>0.052357</v>
      </c>
      <c r="M3258" s="1">
        <f t="shared" si="1084"/>
        <v>-0.325429</v>
      </c>
    </row>
    <row r="3259" ht="15.75" customHeight="1">
      <c r="A3259" s="3">
        <v>43176.4997948981</v>
      </c>
      <c r="B3259" s="4">
        <v>2176.0</v>
      </c>
      <c r="C3259" s="4">
        <v>-0.823592</v>
      </c>
      <c r="D3259" s="4">
        <v>-1.000436</v>
      </c>
      <c r="E3259" s="4">
        <v>24.685006</v>
      </c>
      <c r="F3259" s="4">
        <v>-1.338728</v>
      </c>
      <c r="G3259" s="4">
        <v>0.197897</v>
      </c>
      <c r="H3259" s="4">
        <v>0.26456</v>
      </c>
      <c r="I3259" s="4">
        <v>0.315511</v>
      </c>
      <c r="J3259" s="4">
        <v>876.893636</v>
      </c>
      <c r="K3259" s="1">
        <f t="shared" ref="K3259:L3259" si="3259">H3259-G3259</f>
        <v>0.066663</v>
      </c>
      <c r="L3259" s="1">
        <f t="shared" si="3259"/>
        <v>0.050951</v>
      </c>
      <c r="M3259" s="1">
        <f t="shared" si="1084"/>
        <v>-0.338292</v>
      </c>
    </row>
    <row r="3260" ht="15.75" customHeight="1">
      <c r="A3260" s="3">
        <v>43176.4998064721</v>
      </c>
      <c r="B3260" s="4">
        <v>2177.0</v>
      </c>
      <c r="C3260" s="4">
        <v>-0.826217</v>
      </c>
      <c r="D3260" s="4">
        <v>-0.995711</v>
      </c>
      <c r="E3260" s="4">
        <v>24.686975</v>
      </c>
      <c r="F3260" s="4">
        <v>-1.335972</v>
      </c>
      <c r="G3260" s="4">
        <v>0.197257</v>
      </c>
      <c r="H3260" s="4">
        <v>0.262985</v>
      </c>
      <c r="I3260" s="4">
        <v>0.314455</v>
      </c>
      <c r="J3260" s="4">
        <v>877.935609</v>
      </c>
      <c r="K3260" s="1">
        <f t="shared" ref="K3260:L3260" si="3260">H3260-G3260</f>
        <v>0.065728</v>
      </c>
      <c r="L3260" s="1">
        <f t="shared" si="3260"/>
        <v>0.05147</v>
      </c>
      <c r="M3260" s="1">
        <f t="shared" si="1084"/>
        <v>-0.340261</v>
      </c>
    </row>
    <row r="3261" ht="15.75" customHeight="1">
      <c r="A3261" s="3">
        <v>43176.4998180462</v>
      </c>
      <c r="B3261" s="4">
        <v>2178.0</v>
      </c>
      <c r="C3261" s="4">
        <v>-0.828186</v>
      </c>
      <c r="D3261" s="4">
        <v>-1.000304</v>
      </c>
      <c r="E3261" s="4">
        <v>24.674898</v>
      </c>
      <c r="F3261" s="4">
        <v>-1.33571</v>
      </c>
      <c r="G3261" s="4">
        <v>0.19712</v>
      </c>
      <c r="H3261" s="4">
        <v>0.263961</v>
      </c>
      <c r="I3261" s="4">
        <v>0.316191</v>
      </c>
      <c r="J3261" s="4">
        <v>878.935148</v>
      </c>
      <c r="K3261" s="1">
        <f t="shared" ref="K3261:L3261" si="3261">H3261-G3261</f>
        <v>0.066841</v>
      </c>
      <c r="L3261" s="1">
        <f t="shared" si="3261"/>
        <v>0.05223</v>
      </c>
      <c r="M3261" s="1">
        <f t="shared" si="1084"/>
        <v>-0.335406</v>
      </c>
    </row>
    <row r="3262" ht="15.75" customHeight="1">
      <c r="A3262" s="3">
        <v>43176.4998296203</v>
      </c>
      <c r="B3262" s="4">
        <v>2179.0</v>
      </c>
      <c r="C3262" s="4">
        <v>-0.822411</v>
      </c>
      <c r="D3262" s="4">
        <v>-1.011461</v>
      </c>
      <c r="E3262" s="4">
        <v>24.686975</v>
      </c>
      <c r="F3262" s="4">
        <v>-1.339909</v>
      </c>
      <c r="G3262" s="4">
        <v>0.196522</v>
      </c>
      <c r="H3262" s="4">
        <v>0.262832</v>
      </c>
      <c r="I3262" s="4">
        <v>0.314859</v>
      </c>
      <c r="J3262" s="4">
        <v>879.948832</v>
      </c>
      <c r="K3262" s="1">
        <f t="shared" ref="K3262:L3262" si="3262">H3262-G3262</f>
        <v>0.06631</v>
      </c>
      <c r="L3262" s="1">
        <f t="shared" si="3262"/>
        <v>0.052027</v>
      </c>
      <c r="M3262" s="1">
        <f t="shared" si="1084"/>
        <v>-0.328448</v>
      </c>
    </row>
    <row r="3263" ht="15.75" customHeight="1">
      <c r="A3263" s="3">
        <v>43176.4998411944</v>
      </c>
      <c r="B3263" s="4">
        <v>2180.0</v>
      </c>
      <c r="C3263" s="4">
        <v>-0.822148</v>
      </c>
      <c r="D3263" s="4">
        <v>-1.008705</v>
      </c>
      <c r="E3263" s="4">
        <v>24.690126</v>
      </c>
      <c r="F3263" s="4">
        <v>-1.343059</v>
      </c>
      <c r="G3263" s="4">
        <v>0.197005</v>
      </c>
      <c r="H3263" s="4">
        <v>0.264024</v>
      </c>
      <c r="I3263" s="4">
        <v>0.316173</v>
      </c>
      <c r="J3263" s="4">
        <v>878.661689</v>
      </c>
      <c r="K3263" s="1">
        <f t="shared" ref="K3263:L3263" si="3263">H3263-G3263</f>
        <v>0.067019</v>
      </c>
      <c r="L3263" s="1">
        <f t="shared" si="3263"/>
        <v>0.052149</v>
      </c>
      <c r="M3263" s="1">
        <f t="shared" si="1084"/>
        <v>-0.334354</v>
      </c>
    </row>
    <row r="3264" ht="15.75" customHeight="1">
      <c r="A3264" s="3">
        <v>43176.4998527684</v>
      </c>
      <c r="B3264" s="4">
        <v>2181.0</v>
      </c>
      <c r="C3264" s="4">
        <v>-0.824248</v>
      </c>
      <c r="D3264" s="4">
        <v>-1.016055</v>
      </c>
      <c r="E3264" s="4">
        <v>24.695639</v>
      </c>
      <c r="F3264" s="4">
        <v>-1.337416</v>
      </c>
      <c r="G3264" s="4">
        <v>0.197367</v>
      </c>
      <c r="H3264" s="4">
        <v>0.263898</v>
      </c>
      <c r="I3264" s="4">
        <v>0.315484</v>
      </c>
      <c r="J3264" s="4">
        <v>879.826247</v>
      </c>
      <c r="K3264" s="1">
        <f t="shared" ref="K3264:L3264" si="3264">H3264-G3264</f>
        <v>0.066531</v>
      </c>
      <c r="L3264" s="1">
        <f t="shared" si="3264"/>
        <v>0.051586</v>
      </c>
      <c r="M3264" s="1">
        <f t="shared" si="1084"/>
        <v>-0.321361</v>
      </c>
    </row>
    <row r="3265" ht="15.75" customHeight="1">
      <c r="A3265" s="3">
        <v>43176.4998643425</v>
      </c>
      <c r="B3265" s="4">
        <v>2182.0</v>
      </c>
      <c r="C3265" s="4">
        <v>-0.825561</v>
      </c>
      <c r="D3265" s="4">
        <v>-1.023011</v>
      </c>
      <c r="E3265" s="4">
        <v>24.685925</v>
      </c>
      <c r="F3265" s="4">
        <v>-1.346603</v>
      </c>
      <c r="G3265" s="4">
        <v>0.196926</v>
      </c>
      <c r="H3265" s="4">
        <v>0.262538</v>
      </c>
      <c r="I3265" s="4">
        <v>0.314216</v>
      </c>
      <c r="J3265" s="4">
        <v>880.142139</v>
      </c>
      <c r="K3265" s="1">
        <f t="shared" ref="K3265:L3265" si="3265">H3265-G3265</f>
        <v>0.065612</v>
      </c>
      <c r="L3265" s="1">
        <f t="shared" si="3265"/>
        <v>0.051678</v>
      </c>
      <c r="M3265" s="1">
        <f t="shared" si="1084"/>
        <v>-0.323592</v>
      </c>
    </row>
    <row r="3266" ht="15.75" customHeight="1">
      <c r="A3266" s="3">
        <v>43176.4998759166</v>
      </c>
      <c r="B3266" s="4">
        <v>2183.0</v>
      </c>
      <c r="C3266" s="4">
        <v>-0.824511</v>
      </c>
      <c r="D3266" s="4">
        <v>-1.014742</v>
      </c>
      <c r="E3266" s="4">
        <v>24.691307</v>
      </c>
      <c r="F3266" s="4">
        <v>-1.334528</v>
      </c>
      <c r="G3266" s="4">
        <v>0.196154</v>
      </c>
      <c r="H3266" s="4">
        <v>0.262911</v>
      </c>
      <c r="I3266" s="4">
        <v>0.314997</v>
      </c>
      <c r="J3266" s="4">
        <v>878.567393</v>
      </c>
      <c r="K3266" s="1">
        <f t="shared" ref="K3266:L3266" si="3266">H3266-G3266</f>
        <v>0.066757</v>
      </c>
      <c r="L3266" s="1">
        <f t="shared" si="3266"/>
        <v>0.052086</v>
      </c>
      <c r="M3266" s="1">
        <f t="shared" si="1084"/>
        <v>-0.319786</v>
      </c>
    </row>
    <row r="3267" ht="15.75" customHeight="1">
      <c r="A3267" s="3">
        <v>43176.4998874907</v>
      </c>
      <c r="B3267" s="4">
        <v>2184.0</v>
      </c>
      <c r="C3267" s="4">
        <v>-0.823067</v>
      </c>
      <c r="D3267" s="4">
        <v>-1.00293</v>
      </c>
      <c r="E3267" s="4">
        <v>24.685794</v>
      </c>
      <c r="F3267" s="4">
        <v>-1.336235</v>
      </c>
      <c r="G3267" s="4">
        <v>0.196448</v>
      </c>
      <c r="H3267" s="4">
        <v>0.263368</v>
      </c>
      <c r="I3267" s="4">
        <v>0.314979</v>
      </c>
      <c r="J3267" s="4">
        <v>878.166634</v>
      </c>
      <c r="K3267" s="1">
        <f t="shared" ref="K3267:L3267" si="3267">H3267-G3267</f>
        <v>0.06692</v>
      </c>
      <c r="L3267" s="1">
        <f t="shared" si="3267"/>
        <v>0.051611</v>
      </c>
      <c r="M3267" s="1">
        <f t="shared" si="1084"/>
        <v>-0.333305</v>
      </c>
    </row>
    <row r="3268" ht="15.75" customHeight="1">
      <c r="A3268" s="3">
        <v>43176.4998990647</v>
      </c>
      <c r="B3268" s="4">
        <v>2185.0</v>
      </c>
      <c r="C3268" s="4">
        <v>-0.821623</v>
      </c>
      <c r="D3268" s="4">
        <v>-1.016711</v>
      </c>
      <c r="E3268" s="4">
        <v>24.693276</v>
      </c>
      <c r="F3268" s="4">
        <v>-1.33571</v>
      </c>
      <c r="G3268" s="4">
        <v>0.197225</v>
      </c>
      <c r="H3268" s="4">
        <v>0.263373</v>
      </c>
      <c r="I3268" s="4">
        <v>0.315374</v>
      </c>
      <c r="J3268" s="4">
        <v>878.336367</v>
      </c>
      <c r="K3268" s="1">
        <f t="shared" ref="K3268:L3268" si="3268">H3268-G3268</f>
        <v>0.066148</v>
      </c>
      <c r="L3268" s="1">
        <f t="shared" si="3268"/>
        <v>0.052001</v>
      </c>
      <c r="M3268" s="1">
        <f t="shared" si="1084"/>
        <v>-0.318999</v>
      </c>
    </row>
    <row r="3269" ht="15.75" customHeight="1">
      <c r="A3269" s="3">
        <v>43176.4999106388</v>
      </c>
      <c r="B3269" s="4">
        <v>2186.0</v>
      </c>
      <c r="C3269" s="4">
        <v>-0.820179</v>
      </c>
      <c r="D3269" s="4">
        <v>-1.010017</v>
      </c>
      <c r="E3269" s="4">
        <v>24.687238</v>
      </c>
      <c r="F3269" s="4">
        <v>-1.33151</v>
      </c>
      <c r="G3269" s="4">
        <v>0.196958</v>
      </c>
      <c r="H3269" s="4">
        <v>0.263578</v>
      </c>
      <c r="I3269" s="4">
        <v>0.315805</v>
      </c>
      <c r="J3269" s="4">
        <v>879.034159</v>
      </c>
      <c r="K3269" s="1">
        <f t="shared" ref="K3269:L3269" si="3269">H3269-G3269</f>
        <v>0.06662</v>
      </c>
      <c r="L3269" s="1">
        <f t="shared" si="3269"/>
        <v>0.052227</v>
      </c>
      <c r="M3269" s="1">
        <f t="shared" si="1084"/>
        <v>-0.321493</v>
      </c>
    </row>
    <row r="3270" ht="15.75" customHeight="1">
      <c r="A3270" s="3">
        <v>43176.4999222129</v>
      </c>
      <c r="B3270" s="4">
        <v>2187.0</v>
      </c>
      <c r="C3270" s="4">
        <v>-0.822673</v>
      </c>
      <c r="D3270" s="4">
        <v>-1.013824</v>
      </c>
      <c r="E3270" s="4">
        <v>24.690782</v>
      </c>
      <c r="F3270" s="4">
        <v>-1.333085</v>
      </c>
      <c r="G3270" s="4">
        <v>0.197225</v>
      </c>
      <c r="H3270" s="4">
        <v>0.263436</v>
      </c>
      <c r="I3270" s="4">
        <v>0.315668</v>
      </c>
      <c r="J3270" s="4">
        <v>879.416058</v>
      </c>
      <c r="K3270" s="1">
        <f t="shared" ref="K3270:L3270" si="3270">H3270-G3270</f>
        <v>0.066211</v>
      </c>
      <c r="L3270" s="1">
        <f t="shared" si="3270"/>
        <v>0.052232</v>
      </c>
      <c r="M3270" s="1">
        <f t="shared" si="1084"/>
        <v>-0.319261</v>
      </c>
    </row>
    <row r="3271" ht="15.75" customHeight="1">
      <c r="A3271" s="3">
        <v>43176.499933787</v>
      </c>
      <c r="B3271" s="4">
        <v>2188.0</v>
      </c>
      <c r="C3271" s="4">
        <v>-0.822936</v>
      </c>
      <c r="D3271" s="4">
        <v>-1.009099</v>
      </c>
      <c r="E3271" s="4">
        <v>24.689601</v>
      </c>
      <c r="F3271" s="4">
        <v>-1.324291</v>
      </c>
      <c r="G3271" s="4">
        <v>0.19669</v>
      </c>
      <c r="H3271" s="4">
        <v>0.262559</v>
      </c>
      <c r="I3271" s="4">
        <v>0.314749</v>
      </c>
      <c r="J3271" s="4">
        <v>879.717806</v>
      </c>
      <c r="K3271" s="1">
        <f t="shared" ref="K3271:L3271" si="3271">H3271-G3271</f>
        <v>0.065869</v>
      </c>
      <c r="L3271" s="1">
        <f t="shared" si="3271"/>
        <v>0.05219</v>
      </c>
      <c r="M3271" s="1">
        <f t="shared" si="1084"/>
        <v>-0.315192</v>
      </c>
    </row>
    <row r="3272" ht="15.75" customHeight="1">
      <c r="A3272" s="3">
        <v>43176.499945361</v>
      </c>
      <c r="B3272" s="4">
        <v>2189.0</v>
      </c>
      <c r="C3272" s="4">
        <v>-0.81821</v>
      </c>
      <c r="D3272" s="4">
        <v>-1.010411</v>
      </c>
      <c r="E3272" s="4">
        <v>24.700102</v>
      </c>
      <c r="F3272" s="4">
        <v>-1.333478</v>
      </c>
      <c r="G3272" s="4">
        <v>0.197903</v>
      </c>
      <c r="H3272" s="4">
        <v>0.264471</v>
      </c>
      <c r="I3272" s="4">
        <v>0.316017</v>
      </c>
      <c r="J3272" s="4">
        <v>878.52496</v>
      </c>
      <c r="K3272" s="1">
        <f t="shared" ref="K3272:L3272" si="3272">H3272-G3272</f>
        <v>0.066568</v>
      </c>
      <c r="L3272" s="1">
        <f t="shared" si="3272"/>
        <v>0.051546</v>
      </c>
      <c r="M3272" s="1">
        <f t="shared" si="1084"/>
        <v>-0.323067</v>
      </c>
    </row>
    <row r="3273" ht="15.75" customHeight="1">
      <c r="A3273" s="3">
        <v>43176.4999569351</v>
      </c>
      <c r="B3273" s="4">
        <v>2190.0</v>
      </c>
      <c r="C3273" s="4">
        <v>-0.826086</v>
      </c>
      <c r="D3273" s="4">
        <v>-1.007917</v>
      </c>
      <c r="E3273" s="4">
        <v>24.69157</v>
      </c>
      <c r="F3273" s="4">
        <v>-1.317072</v>
      </c>
      <c r="G3273" s="4">
        <v>0.197005</v>
      </c>
      <c r="H3273" s="4">
        <v>0.26289</v>
      </c>
      <c r="I3273" s="4">
        <v>0.31429</v>
      </c>
      <c r="J3273" s="4">
        <v>880.448601</v>
      </c>
      <c r="K3273" s="1">
        <f t="shared" ref="K3273:L3273" si="3273">H3273-G3273</f>
        <v>0.065885</v>
      </c>
      <c r="L3273" s="1">
        <f t="shared" si="3273"/>
        <v>0.0514</v>
      </c>
      <c r="M3273" s="1">
        <f t="shared" si="1084"/>
        <v>-0.309155</v>
      </c>
    </row>
    <row r="3274" ht="15.75" customHeight="1">
      <c r="A3274" s="3">
        <v>43176.4999685092</v>
      </c>
      <c r="B3274" s="4">
        <v>2191.0</v>
      </c>
      <c r="C3274" s="4">
        <v>-0.827268</v>
      </c>
      <c r="D3274" s="4">
        <v>-1.008705</v>
      </c>
      <c r="E3274" s="4">
        <v>24.695377</v>
      </c>
      <c r="F3274" s="4">
        <v>-1.329541</v>
      </c>
      <c r="G3274" s="4">
        <v>0.196496</v>
      </c>
      <c r="H3274" s="4">
        <v>0.262512</v>
      </c>
      <c r="I3274" s="4">
        <v>0.315172</v>
      </c>
      <c r="J3274" s="4">
        <v>879.147314</v>
      </c>
      <c r="K3274" s="1">
        <f t="shared" ref="K3274:L3274" si="3274">H3274-G3274</f>
        <v>0.066016</v>
      </c>
      <c r="L3274" s="1">
        <f t="shared" si="3274"/>
        <v>0.05266</v>
      </c>
      <c r="M3274" s="1">
        <f t="shared" si="1084"/>
        <v>-0.320836</v>
      </c>
    </row>
    <row r="3275" ht="15.75" customHeight="1">
      <c r="A3275" s="3">
        <v>43176.4999800832</v>
      </c>
      <c r="B3275" s="4">
        <v>2192.0</v>
      </c>
      <c r="C3275" s="4">
        <v>-0.82228</v>
      </c>
      <c r="D3275" s="4">
        <v>-1.015661</v>
      </c>
      <c r="E3275" s="4">
        <v>24.695245</v>
      </c>
      <c r="F3275" s="4">
        <v>-1.334003</v>
      </c>
      <c r="G3275" s="4">
        <v>0.196464</v>
      </c>
      <c r="H3275" s="4">
        <v>0.263373</v>
      </c>
      <c r="I3275" s="4">
        <v>0.315364</v>
      </c>
      <c r="J3275" s="4">
        <v>878.699408</v>
      </c>
      <c r="K3275" s="1">
        <f t="shared" ref="K3275:L3275" si="3275">H3275-G3275</f>
        <v>0.066909</v>
      </c>
      <c r="L3275" s="1">
        <f t="shared" si="3275"/>
        <v>0.051991</v>
      </c>
      <c r="M3275" s="1">
        <f t="shared" si="1084"/>
        <v>-0.318342</v>
      </c>
    </row>
    <row r="3276" ht="15.75" customHeight="1">
      <c r="A3276" s="3">
        <v>43176.4999916573</v>
      </c>
      <c r="B3276" s="4">
        <v>2193.0</v>
      </c>
      <c r="C3276" s="4">
        <v>-0.820967</v>
      </c>
      <c r="D3276" s="4">
        <v>-1.006605</v>
      </c>
      <c r="E3276" s="4">
        <v>24.698265</v>
      </c>
      <c r="F3276" s="4">
        <v>-1.330197</v>
      </c>
      <c r="G3276" s="4">
        <v>0.197162</v>
      </c>
      <c r="H3276" s="4">
        <v>0.263147</v>
      </c>
      <c r="I3276" s="4">
        <v>0.314923</v>
      </c>
      <c r="J3276" s="4">
        <v>879.449062</v>
      </c>
      <c r="K3276" s="1">
        <f t="shared" ref="K3276:L3276" si="3276">H3276-G3276</f>
        <v>0.065985</v>
      </c>
      <c r="L3276" s="1">
        <f t="shared" si="3276"/>
        <v>0.051776</v>
      </c>
      <c r="M3276" s="1">
        <f t="shared" si="1084"/>
        <v>-0.323592</v>
      </c>
    </row>
    <row r="3277" ht="15.75" customHeight="1">
      <c r="A3277" s="3">
        <v>43176.5000032314</v>
      </c>
      <c r="B3277" s="4">
        <v>2194.0</v>
      </c>
      <c r="C3277" s="4">
        <v>-0.818998</v>
      </c>
      <c r="D3277" s="4">
        <v>-1.010542</v>
      </c>
      <c r="E3277" s="4">
        <v>24.692751</v>
      </c>
      <c r="F3277" s="4">
        <v>-1.339778</v>
      </c>
      <c r="G3277" s="4">
        <v>0.196065</v>
      </c>
      <c r="H3277" s="4">
        <v>0.262586</v>
      </c>
      <c r="I3277" s="4">
        <v>0.31394</v>
      </c>
      <c r="J3277" s="4">
        <v>877.808309</v>
      </c>
      <c r="K3277" s="1">
        <f t="shared" ref="K3277:L3277" si="3277">H3277-G3277</f>
        <v>0.066521</v>
      </c>
      <c r="L3277" s="1">
        <f t="shared" si="3277"/>
        <v>0.051354</v>
      </c>
      <c r="M3277" s="1">
        <f t="shared" si="1084"/>
        <v>-0.329236</v>
      </c>
    </row>
    <row r="3278" ht="15.75" customHeight="1">
      <c r="A3278" s="3">
        <v>43176.5000148055</v>
      </c>
      <c r="B3278" s="4">
        <v>2195.0</v>
      </c>
      <c r="C3278" s="4">
        <v>-0.824511</v>
      </c>
      <c r="D3278" s="4">
        <v>-1.005686</v>
      </c>
      <c r="E3278" s="4">
        <v>24.698921</v>
      </c>
      <c r="F3278" s="4">
        <v>-1.330985</v>
      </c>
      <c r="G3278" s="4">
        <v>0.195766</v>
      </c>
      <c r="H3278" s="4">
        <v>0.262349</v>
      </c>
      <c r="I3278" s="4">
        <v>0.31394</v>
      </c>
      <c r="J3278" s="4">
        <v>876.931354</v>
      </c>
      <c r="K3278" s="1">
        <f t="shared" ref="K3278:L3278" si="3278">H3278-G3278</f>
        <v>0.066583</v>
      </c>
      <c r="L3278" s="1">
        <f t="shared" si="3278"/>
        <v>0.051591</v>
      </c>
      <c r="M3278" s="1">
        <f t="shared" si="1084"/>
        <v>-0.325299</v>
      </c>
    </row>
    <row r="3279" ht="15.75" customHeight="1">
      <c r="A3279" s="3">
        <v>43176.5000263795</v>
      </c>
      <c r="B3279" s="4">
        <v>2196.0</v>
      </c>
      <c r="C3279" s="4">
        <v>-0.820311</v>
      </c>
      <c r="D3279" s="4">
        <v>-1.010411</v>
      </c>
      <c r="E3279" s="4">
        <v>24.695114</v>
      </c>
      <c r="F3279" s="4">
        <v>-1.336366</v>
      </c>
      <c r="G3279" s="4">
        <v>0.197866</v>
      </c>
      <c r="H3279" s="4">
        <v>0.264177</v>
      </c>
      <c r="I3279" s="4">
        <v>0.315631</v>
      </c>
      <c r="J3279" s="4">
        <v>877.393406</v>
      </c>
      <c r="K3279" s="1">
        <f t="shared" ref="K3279:L3279" si="3279">H3279-G3279</f>
        <v>0.066311</v>
      </c>
      <c r="L3279" s="1">
        <f t="shared" si="3279"/>
        <v>0.051454</v>
      </c>
      <c r="M3279" s="1">
        <f t="shared" si="1084"/>
        <v>-0.325955</v>
      </c>
    </row>
    <row r="3280" ht="15.75" customHeight="1">
      <c r="A3280" s="3">
        <v>43176.5000379536</v>
      </c>
      <c r="B3280" s="4">
        <v>2197.0</v>
      </c>
      <c r="C3280" s="4">
        <v>-0.82333</v>
      </c>
      <c r="D3280" s="4">
        <v>-1.007392</v>
      </c>
      <c r="E3280" s="4">
        <v>24.694064</v>
      </c>
      <c r="F3280" s="4">
        <v>-1.33571</v>
      </c>
      <c r="G3280" s="4">
        <v>0.196753</v>
      </c>
      <c r="H3280" s="4">
        <v>0.263184</v>
      </c>
      <c r="I3280" s="4">
        <v>0.315263</v>
      </c>
      <c r="J3280" s="4">
        <v>879.119025</v>
      </c>
      <c r="K3280" s="1">
        <f t="shared" ref="K3280:L3280" si="3280">H3280-G3280</f>
        <v>0.066431</v>
      </c>
      <c r="L3280" s="1">
        <f t="shared" si="3280"/>
        <v>0.052079</v>
      </c>
      <c r="M3280" s="1">
        <f t="shared" si="1084"/>
        <v>-0.328318</v>
      </c>
    </row>
    <row r="3281" ht="15.75" customHeight="1">
      <c r="A3281" s="3">
        <v>43176.5000495277</v>
      </c>
      <c r="B3281" s="4">
        <v>2198.0</v>
      </c>
      <c r="C3281" s="4">
        <v>-0.824248</v>
      </c>
      <c r="D3281" s="4">
        <v>-1.012774</v>
      </c>
      <c r="E3281" s="4">
        <v>24.694195</v>
      </c>
      <c r="F3281" s="4">
        <v>-1.336891</v>
      </c>
      <c r="G3281" s="4">
        <v>0.196217</v>
      </c>
      <c r="H3281" s="4">
        <v>0.262796</v>
      </c>
      <c r="I3281" s="4">
        <v>0.314657</v>
      </c>
      <c r="J3281" s="4">
        <v>878.807848</v>
      </c>
      <c r="K3281" s="1">
        <f t="shared" ref="K3281:L3281" si="3281">H3281-G3281</f>
        <v>0.066579</v>
      </c>
      <c r="L3281" s="1">
        <f t="shared" si="3281"/>
        <v>0.051861</v>
      </c>
      <c r="M3281" s="1">
        <f t="shared" si="1084"/>
        <v>-0.324117</v>
      </c>
    </row>
    <row r="3282" ht="15.75" customHeight="1">
      <c r="A3282" s="3">
        <v>43176.5000611018</v>
      </c>
      <c r="B3282" s="4">
        <v>2199.0</v>
      </c>
      <c r="C3282" s="4">
        <v>-0.821623</v>
      </c>
      <c r="D3282" s="4">
        <v>-1.008705</v>
      </c>
      <c r="E3282" s="4">
        <v>24.691701</v>
      </c>
      <c r="F3282" s="4">
        <v>-1.32941</v>
      </c>
      <c r="G3282" s="4">
        <v>0.196264</v>
      </c>
      <c r="H3282" s="4">
        <v>0.262087</v>
      </c>
      <c r="I3282" s="4">
        <v>0.314087</v>
      </c>
      <c r="J3282" s="4">
        <v>877.959183</v>
      </c>
      <c r="K3282" s="1">
        <f t="shared" ref="K3282:L3282" si="3282">H3282-G3282</f>
        <v>0.065823</v>
      </c>
      <c r="L3282" s="1">
        <f t="shared" si="3282"/>
        <v>0.052</v>
      </c>
      <c r="M3282" s="1">
        <f t="shared" si="1084"/>
        <v>-0.320705</v>
      </c>
    </row>
    <row r="3283" ht="15.75" customHeight="1">
      <c r="A3283" s="3">
        <v>43176.5000726758</v>
      </c>
      <c r="B3283" s="4">
        <v>2200.0</v>
      </c>
      <c r="C3283" s="4">
        <v>-0.820048</v>
      </c>
      <c r="D3283" s="4">
        <v>-0.989542</v>
      </c>
      <c r="E3283" s="4">
        <v>24.699709</v>
      </c>
      <c r="F3283" s="4">
        <v>-1.333872</v>
      </c>
      <c r="G3283" s="4">
        <v>0.197477</v>
      </c>
      <c r="H3283" s="4">
        <v>0.264098</v>
      </c>
      <c r="I3283" s="4">
        <v>0.315704</v>
      </c>
      <c r="J3283" s="4">
        <v>877.049225</v>
      </c>
      <c r="K3283" s="1">
        <f t="shared" ref="K3283:L3283" si="3283">H3283-G3283</f>
        <v>0.066621</v>
      </c>
      <c r="L3283" s="1">
        <f t="shared" si="3283"/>
        <v>0.051606</v>
      </c>
      <c r="M3283" s="1">
        <f t="shared" si="1084"/>
        <v>-0.34433</v>
      </c>
    </row>
    <row r="3284" ht="15.75" customHeight="1">
      <c r="A3284" s="3">
        <v>43176.5000842499</v>
      </c>
      <c r="B3284" s="4">
        <v>2201.0</v>
      </c>
      <c r="C3284" s="4">
        <v>-0.82333</v>
      </c>
      <c r="D3284" s="4">
        <v>-1.012511</v>
      </c>
      <c r="E3284" s="4">
        <v>24.691176</v>
      </c>
      <c r="F3284" s="4">
        <v>-1.341747</v>
      </c>
      <c r="G3284" s="4">
        <v>0.198212</v>
      </c>
      <c r="H3284" s="4">
        <v>0.264765</v>
      </c>
      <c r="I3284" s="4">
        <v>0.316127</v>
      </c>
      <c r="J3284" s="4">
        <v>879.208607</v>
      </c>
      <c r="K3284" s="1">
        <f t="shared" ref="K3284:L3284" si="3284">H3284-G3284</f>
        <v>0.066553</v>
      </c>
      <c r="L3284" s="1">
        <f t="shared" si="3284"/>
        <v>0.051362</v>
      </c>
      <c r="M3284" s="1">
        <f t="shared" si="1084"/>
        <v>-0.329236</v>
      </c>
    </row>
    <row r="3285" ht="15.75" customHeight="1">
      <c r="A3285" s="3">
        <v>43176.500095824</v>
      </c>
      <c r="B3285" s="4">
        <v>2202.0</v>
      </c>
      <c r="C3285" s="4">
        <v>-0.827793</v>
      </c>
      <c r="D3285" s="4">
        <v>-1.003586</v>
      </c>
      <c r="E3285" s="4">
        <v>24.68645</v>
      </c>
      <c r="F3285" s="4">
        <v>-1.327441</v>
      </c>
      <c r="G3285" s="4">
        <v>0.197651</v>
      </c>
      <c r="H3285" s="4">
        <v>0.263793</v>
      </c>
      <c r="I3285" s="4">
        <v>0.315364</v>
      </c>
      <c r="J3285" s="4">
        <v>880.307157</v>
      </c>
      <c r="K3285" s="1">
        <f t="shared" ref="K3285:L3285" si="3285">H3285-G3285</f>
        <v>0.066142</v>
      </c>
      <c r="L3285" s="1">
        <f t="shared" si="3285"/>
        <v>0.051571</v>
      </c>
      <c r="M3285" s="1">
        <f t="shared" si="1084"/>
        <v>-0.323855</v>
      </c>
    </row>
    <row r="3286" ht="15.75" customHeight="1">
      <c r="A3286" s="3">
        <v>43176.5001073981</v>
      </c>
      <c r="B3286" s="4">
        <v>2203.0</v>
      </c>
      <c r="C3286" s="4">
        <v>-0.822017</v>
      </c>
      <c r="D3286" s="4">
        <v>-1.013299</v>
      </c>
      <c r="E3286" s="4">
        <v>24.689994</v>
      </c>
      <c r="F3286" s="4">
        <v>-1.329672</v>
      </c>
      <c r="G3286" s="4">
        <v>0.196291</v>
      </c>
      <c r="H3286" s="4">
        <v>0.263347</v>
      </c>
      <c r="I3286" s="4">
        <v>0.314666</v>
      </c>
      <c r="J3286" s="4">
        <v>880.495749</v>
      </c>
      <c r="K3286" s="1">
        <f t="shared" ref="K3286:L3286" si="3286">H3286-G3286</f>
        <v>0.067056</v>
      </c>
      <c r="L3286" s="1">
        <f t="shared" si="3286"/>
        <v>0.051319</v>
      </c>
      <c r="M3286" s="1">
        <f t="shared" si="1084"/>
        <v>-0.316373</v>
      </c>
    </row>
    <row r="3287" ht="15.75" customHeight="1">
      <c r="A3287" s="3">
        <v>43176.5001189721</v>
      </c>
      <c r="B3287" s="4">
        <v>2204.0</v>
      </c>
      <c r="C3287" s="4">
        <v>-0.817817</v>
      </c>
      <c r="D3287" s="4">
        <v>-1.01133</v>
      </c>
      <c r="E3287" s="4">
        <v>24.68645</v>
      </c>
      <c r="F3287" s="4">
        <v>-1.330591</v>
      </c>
      <c r="G3287" s="4">
        <v>0.196669</v>
      </c>
      <c r="H3287" s="4">
        <v>0.262523</v>
      </c>
      <c r="I3287" s="4">
        <v>0.314207</v>
      </c>
      <c r="J3287" s="4">
        <v>878.317508</v>
      </c>
      <c r="K3287" s="1">
        <f t="shared" ref="K3287:L3287" si="3287">H3287-G3287</f>
        <v>0.065854</v>
      </c>
      <c r="L3287" s="1">
        <f t="shared" si="3287"/>
        <v>0.051684</v>
      </c>
      <c r="M3287" s="1">
        <f t="shared" si="1084"/>
        <v>-0.319261</v>
      </c>
    </row>
    <row r="3288" ht="15.75" customHeight="1">
      <c r="A3288" s="3">
        <v>43176.5001305462</v>
      </c>
      <c r="B3288" s="4">
        <v>2205.0</v>
      </c>
      <c r="C3288" s="4">
        <v>-0.821098</v>
      </c>
      <c r="D3288" s="4">
        <v>-1.011592</v>
      </c>
      <c r="E3288" s="4">
        <v>24.696952</v>
      </c>
      <c r="F3288" s="4">
        <v>-1.328885</v>
      </c>
      <c r="G3288" s="4">
        <v>0.196994</v>
      </c>
      <c r="H3288" s="4">
        <v>0.263988</v>
      </c>
      <c r="I3288" s="4">
        <v>0.315429</v>
      </c>
      <c r="J3288" s="4">
        <v>878.100627</v>
      </c>
      <c r="K3288" s="1">
        <f t="shared" ref="K3288:L3288" si="3288">H3288-G3288</f>
        <v>0.066994</v>
      </c>
      <c r="L3288" s="1">
        <f t="shared" si="3288"/>
        <v>0.051441</v>
      </c>
      <c r="M3288" s="1">
        <f t="shared" si="1084"/>
        <v>-0.317293</v>
      </c>
    </row>
    <row r="3289" ht="15.75" customHeight="1">
      <c r="A3289" s="3">
        <v>43176.5001421203</v>
      </c>
      <c r="B3289" s="4">
        <v>2206.0</v>
      </c>
      <c r="C3289" s="4">
        <v>-0.822148</v>
      </c>
      <c r="D3289" s="4">
        <v>-1.010674</v>
      </c>
      <c r="E3289" s="4">
        <v>24.698133</v>
      </c>
      <c r="F3289" s="4">
        <v>-1.337153</v>
      </c>
      <c r="G3289" s="4">
        <v>0.197267</v>
      </c>
      <c r="H3289" s="4">
        <v>0.263027</v>
      </c>
      <c r="I3289" s="4">
        <v>0.315227</v>
      </c>
      <c r="J3289" s="4">
        <v>879.189748</v>
      </c>
      <c r="K3289" s="1">
        <f t="shared" ref="K3289:L3289" si="3289">H3289-G3289</f>
        <v>0.06576</v>
      </c>
      <c r="L3289" s="1">
        <f t="shared" si="3289"/>
        <v>0.0522</v>
      </c>
      <c r="M3289" s="1">
        <f t="shared" si="1084"/>
        <v>-0.326479</v>
      </c>
    </row>
    <row r="3290" ht="15.75" customHeight="1">
      <c r="A3290" s="3">
        <v>43176.5001536944</v>
      </c>
      <c r="B3290" s="4">
        <v>2207.0</v>
      </c>
      <c r="C3290" s="4">
        <v>-0.823461</v>
      </c>
      <c r="D3290" s="4">
        <v>-1.000304</v>
      </c>
      <c r="E3290" s="4">
        <v>24.693933</v>
      </c>
      <c r="F3290" s="4">
        <v>-1.324685</v>
      </c>
      <c r="G3290" s="4">
        <v>0.196853</v>
      </c>
      <c r="H3290" s="4">
        <v>0.263583</v>
      </c>
      <c r="I3290" s="4">
        <v>0.315107</v>
      </c>
      <c r="J3290" s="4">
        <v>878.661689</v>
      </c>
      <c r="K3290" s="1">
        <f t="shared" ref="K3290:L3290" si="3290">H3290-G3290</f>
        <v>0.06673</v>
      </c>
      <c r="L3290" s="1">
        <f t="shared" si="3290"/>
        <v>0.051524</v>
      </c>
      <c r="M3290" s="1">
        <f t="shared" si="1084"/>
        <v>-0.324381</v>
      </c>
    </row>
    <row r="3291" ht="15.75" customHeight="1">
      <c r="A3291" s="3">
        <v>43176.5001652684</v>
      </c>
      <c r="B3291" s="4">
        <v>2208.0</v>
      </c>
      <c r="C3291" s="4">
        <v>-0.819392</v>
      </c>
      <c r="D3291" s="4">
        <v>-1.015267</v>
      </c>
      <c r="E3291" s="4">
        <v>24.704041</v>
      </c>
      <c r="F3291" s="4">
        <v>-1.331116</v>
      </c>
      <c r="G3291" s="4">
        <v>0.195876</v>
      </c>
      <c r="H3291" s="4">
        <v>0.26226</v>
      </c>
      <c r="I3291" s="4">
        <v>0.313619</v>
      </c>
      <c r="J3291" s="4">
        <v>878.322223</v>
      </c>
      <c r="K3291" s="1">
        <f t="shared" ref="K3291:L3291" si="3291">H3291-G3291</f>
        <v>0.066384</v>
      </c>
      <c r="L3291" s="1">
        <f t="shared" si="3291"/>
        <v>0.051359</v>
      </c>
      <c r="M3291" s="1">
        <f t="shared" si="1084"/>
        <v>-0.315849</v>
      </c>
    </row>
    <row r="3292" ht="15.75" customHeight="1">
      <c r="A3292" s="3">
        <v>43176.5001768425</v>
      </c>
      <c r="B3292" s="4">
        <v>2209.0</v>
      </c>
      <c r="C3292" s="4">
        <v>-0.819392</v>
      </c>
      <c r="D3292" s="4">
        <v>-1.013036</v>
      </c>
      <c r="E3292" s="4">
        <v>24.696821</v>
      </c>
      <c r="F3292" s="4">
        <v>-1.337416</v>
      </c>
      <c r="G3292" s="4">
        <v>0.196422</v>
      </c>
      <c r="H3292" s="4">
        <v>0.262675</v>
      </c>
      <c r="I3292" s="4">
        <v>0.314703</v>
      </c>
      <c r="J3292" s="4">
        <v>877.478272</v>
      </c>
      <c r="K3292" s="1">
        <f t="shared" ref="K3292:L3292" si="3292">H3292-G3292</f>
        <v>0.066253</v>
      </c>
      <c r="L3292" s="1">
        <f t="shared" si="3292"/>
        <v>0.052028</v>
      </c>
      <c r="M3292" s="1">
        <f t="shared" si="1084"/>
        <v>-0.32438</v>
      </c>
    </row>
    <row r="3293" ht="15.75" customHeight="1">
      <c r="A3293" s="3">
        <v>43176.5001884166</v>
      </c>
      <c r="B3293" s="4">
        <v>2210.0</v>
      </c>
      <c r="C3293" s="4">
        <v>-0.819129</v>
      </c>
      <c r="D3293" s="4">
        <v>-1.011461</v>
      </c>
      <c r="E3293" s="4">
        <v>24.692226</v>
      </c>
      <c r="F3293" s="4">
        <v>-1.330985</v>
      </c>
      <c r="G3293" s="4">
        <v>0.196753</v>
      </c>
      <c r="H3293" s="4">
        <v>0.263027</v>
      </c>
      <c r="I3293" s="4">
        <v>0.314657</v>
      </c>
      <c r="J3293" s="4">
        <v>877.978042</v>
      </c>
      <c r="K3293" s="1">
        <f t="shared" ref="K3293:L3293" si="3293">H3293-G3293</f>
        <v>0.066274</v>
      </c>
      <c r="L3293" s="1">
        <f t="shared" si="3293"/>
        <v>0.05163</v>
      </c>
      <c r="M3293" s="1">
        <f t="shared" si="1084"/>
        <v>-0.319524</v>
      </c>
    </row>
    <row r="3294" ht="15.75" customHeight="1">
      <c r="A3294" s="3">
        <v>43176.5001999907</v>
      </c>
      <c r="B3294" s="4">
        <v>2211.0</v>
      </c>
      <c r="C3294" s="4">
        <v>-0.820048</v>
      </c>
      <c r="D3294" s="4">
        <v>-1.011461</v>
      </c>
      <c r="E3294" s="4">
        <v>24.70601</v>
      </c>
      <c r="F3294" s="4">
        <v>-1.321403</v>
      </c>
      <c r="G3294" s="4">
        <v>0.196559</v>
      </c>
      <c r="H3294" s="4">
        <v>0.263384</v>
      </c>
      <c r="I3294" s="4">
        <v>0.315429</v>
      </c>
      <c r="J3294" s="4">
        <v>878.001616</v>
      </c>
      <c r="K3294" s="1">
        <f t="shared" ref="K3294:L3294" si="3294">H3294-G3294</f>
        <v>0.066825</v>
      </c>
      <c r="L3294" s="1">
        <f t="shared" si="3294"/>
        <v>0.052045</v>
      </c>
      <c r="M3294" s="1">
        <f t="shared" si="1084"/>
        <v>-0.309942</v>
      </c>
    </row>
    <row r="3295" ht="15.75" customHeight="1">
      <c r="A3295" s="3">
        <v>43176.5002115647</v>
      </c>
      <c r="B3295" s="4">
        <v>2212.0</v>
      </c>
      <c r="C3295" s="4">
        <v>-0.823855</v>
      </c>
      <c r="D3295" s="4">
        <v>-1.006867</v>
      </c>
      <c r="E3295" s="4">
        <v>24.690651</v>
      </c>
      <c r="F3295" s="4">
        <v>-1.336103</v>
      </c>
      <c r="G3295" s="4">
        <v>0.196842</v>
      </c>
      <c r="H3295" s="4">
        <v>0.263095</v>
      </c>
      <c r="I3295" s="4">
        <v>0.31451</v>
      </c>
      <c r="J3295" s="4">
        <v>878.685263</v>
      </c>
      <c r="K3295" s="1">
        <f t="shared" ref="K3295:L3295" si="3295">H3295-G3295</f>
        <v>0.066253</v>
      </c>
      <c r="L3295" s="1">
        <f t="shared" si="3295"/>
        <v>0.051415</v>
      </c>
      <c r="M3295" s="1">
        <f t="shared" si="1084"/>
        <v>-0.329236</v>
      </c>
    </row>
    <row r="3296" ht="15.75" customHeight="1">
      <c r="A3296" s="3">
        <v>43176.5002231388</v>
      </c>
      <c r="B3296" s="4">
        <v>2213.0</v>
      </c>
      <c r="C3296" s="4">
        <v>-0.822673</v>
      </c>
      <c r="D3296" s="4">
        <v>-1.010805</v>
      </c>
      <c r="E3296" s="4">
        <v>24.701809</v>
      </c>
      <c r="F3296" s="4">
        <v>-1.335972</v>
      </c>
      <c r="G3296" s="4">
        <v>0.196453</v>
      </c>
      <c r="H3296" s="4">
        <v>0.263126</v>
      </c>
      <c r="I3296" s="4">
        <v>0.314868</v>
      </c>
      <c r="J3296" s="4">
        <v>878.553248</v>
      </c>
      <c r="K3296" s="1">
        <f t="shared" ref="K3296:L3296" si="3296">H3296-G3296</f>
        <v>0.066673</v>
      </c>
      <c r="L3296" s="1">
        <f t="shared" si="3296"/>
        <v>0.051742</v>
      </c>
      <c r="M3296" s="1">
        <f t="shared" si="1084"/>
        <v>-0.325167</v>
      </c>
    </row>
    <row r="3297" ht="15.75" customHeight="1">
      <c r="A3297" s="3">
        <v>43176.5002347129</v>
      </c>
      <c r="B3297" s="4">
        <v>2214.0</v>
      </c>
      <c r="C3297" s="4">
        <v>-0.820573</v>
      </c>
      <c r="D3297" s="4">
        <v>-1.02078</v>
      </c>
      <c r="E3297" s="4">
        <v>24.695902</v>
      </c>
      <c r="F3297" s="4">
        <v>-1.339909</v>
      </c>
      <c r="G3297" s="4">
        <v>0.197609</v>
      </c>
      <c r="H3297" s="4">
        <v>0.263273</v>
      </c>
      <c r="I3297" s="4">
        <v>0.315842</v>
      </c>
      <c r="J3297" s="4">
        <v>878.869141</v>
      </c>
      <c r="K3297" s="1">
        <f t="shared" ref="K3297:L3297" si="3297">H3297-G3297</f>
        <v>0.065664</v>
      </c>
      <c r="L3297" s="1">
        <f t="shared" si="3297"/>
        <v>0.052569</v>
      </c>
      <c r="M3297" s="1">
        <f t="shared" si="1084"/>
        <v>-0.319129</v>
      </c>
    </row>
    <row r="3298" ht="15.75" customHeight="1">
      <c r="A3298" s="3">
        <v>43176.500246287</v>
      </c>
      <c r="B3298" s="4">
        <v>2215.0</v>
      </c>
      <c r="C3298" s="4">
        <v>-0.824117</v>
      </c>
      <c r="D3298" s="4">
        <v>-1.01973</v>
      </c>
      <c r="E3298" s="4">
        <v>24.703647</v>
      </c>
      <c r="F3298" s="4">
        <v>-1.326391</v>
      </c>
      <c r="G3298" s="4">
        <v>0.197252</v>
      </c>
      <c r="H3298" s="4">
        <v>0.263284</v>
      </c>
      <c r="I3298" s="4">
        <v>0.314648</v>
      </c>
      <c r="J3298" s="4">
        <v>879.175603</v>
      </c>
      <c r="K3298" s="1">
        <f t="shared" ref="K3298:L3298" si="3298">H3298-G3298</f>
        <v>0.066032</v>
      </c>
      <c r="L3298" s="1">
        <f t="shared" si="3298"/>
        <v>0.051364</v>
      </c>
      <c r="M3298" s="1">
        <f t="shared" si="1084"/>
        <v>-0.306661</v>
      </c>
    </row>
    <row r="3299" ht="15.75" customHeight="1">
      <c r="A3299" s="3">
        <v>43176.500257861</v>
      </c>
      <c r="B3299" s="4">
        <v>2216.0</v>
      </c>
      <c r="C3299" s="4">
        <v>-0.819786</v>
      </c>
      <c r="D3299" s="4">
        <v>-1.000961</v>
      </c>
      <c r="E3299" s="4">
        <v>24.69984</v>
      </c>
      <c r="F3299" s="4">
        <v>-1.320091</v>
      </c>
      <c r="G3299" s="4">
        <v>0.197278</v>
      </c>
      <c r="H3299" s="4">
        <v>0.264434</v>
      </c>
      <c r="I3299" s="4">
        <v>0.31654</v>
      </c>
      <c r="J3299" s="4">
        <v>878.38823</v>
      </c>
      <c r="K3299" s="1">
        <f t="shared" ref="K3299:L3299" si="3299">H3299-G3299</f>
        <v>0.067156</v>
      </c>
      <c r="L3299" s="1">
        <f t="shared" si="3299"/>
        <v>0.052106</v>
      </c>
      <c r="M3299" s="1">
        <f t="shared" si="1084"/>
        <v>-0.31913</v>
      </c>
    </row>
    <row r="3300" ht="15.75" customHeight="1">
      <c r="A3300" s="3">
        <v>43176.5002694351</v>
      </c>
      <c r="B3300" s="4">
        <v>2217.0</v>
      </c>
      <c r="C3300" s="4">
        <v>-0.823592</v>
      </c>
      <c r="D3300" s="4">
        <v>-1.005817</v>
      </c>
      <c r="E3300" s="4">
        <v>24.706272</v>
      </c>
      <c r="F3300" s="4">
        <v>-1.322716</v>
      </c>
      <c r="G3300" s="4">
        <v>0.19764</v>
      </c>
      <c r="H3300" s="4">
        <v>0.263494</v>
      </c>
      <c r="I3300" s="4">
        <v>0.315126</v>
      </c>
      <c r="J3300" s="4">
        <v>881.066241</v>
      </c>
      <c r="K3300" s="1">
        <f t="shared" ref="K3300:L3300" si="3300">H3300-G3300</f>
        <v>0.065854</v>
      </c>
      <c r="L3300" s="1">
        <f t="shared" si="3300"/>
        <v>0.051632</v>
      </c>
      <c r="M3300" s="1">
        <f t="shared" si="1084"/>
        <v>-0.316899</v>
      </c>
    </row>
    <row r="3301" ht="15.75" customHeight="1">
      <c r="A3301" s="3">
        <v>43176.5002810092</v>
      </c>
      <c r="B3301" s="4">
        <v>2218.0</v>
      </c>
      <c r="C3301" s="4">
        <v>-0.821229</v>
      </c>
      <c r="D3301" s="4">
        <v>-1.013036</v>
      </c>
      <c r="E3301" s="4">
        <v>24.71533</v>
      </c>
      <c r="F3301" s="4">
        <v>-1.324422</v>
      </c>
      <c r="G3301" s="4">
        <v>0.197183</v>
      </c>
      <c r="H3301" s="4">
        <v>0.262848</v>
      </c>
      <c r="I3301" s="4">
        <v>0.315309</v>
      </c>
      <c r="J3301" s="4">
        <v>879.312333</v>
      </c>
      <c r="K3301" s="1">
        <f t="shared" ref="K3301:L3301" si="3301">H3301-G3301</f>
        <v>0.065665</v>
      </c>
      <c r="L3301" s="1">
        <f t="shared" si="3301"/>
        <v>0.052461</v>
      </c>
      <c r="M3301" s="1">
        <f t="shared" si="1084"/>
        <v>-0.311386</v>
      </c>
    </row>
    <row r="3302" ht="15.75" customHeight="1">
      <c r="A3302" s="3">
        <v>43176.5002925832</v>
      </c>
      <c r="B3302" s="4">
        <v>2219.0</v>
      </c>
      <c r="C3302" s="4">
        <v>-0.827005</v>
      </c>
      <c r="D3302" s="4">
        <v>-1.022093</v>
      </c>
      <c r="E3302" s="4">
        <v>24.707716</v>
      </c>
      <c r="F3302" s="4">
        <v>-1.346078</v>
      </c>
      <c r="G3302" s="4">
        <v>0.196858</v>
      </c>
      <c r="H3302" s="4">
        <v>0.262076</v>
      </c>
      <c r="I3302" s="4">
        <v>0.314133</v>
      </c>
      <c r="J3302" s="4">
        <v>878.322223</v>
      </c>
      <c r="K3302" s="1">
        <f t="shared" ref="K3302:L3302" si="3302">H3302-G3302</f>
        <v>0.065218</v>
      </c>
      <c r="L3302" s="1">
        <f t="shared" si="3302"/>
        <v>0.052057</v>
      </c>
      <c r="M3302" s="1">
        <f t="shared" si="1084"/>
        <v>-0.323985</v>
      </c>
    </row>
    <row r="3303" ht="15.75" customHeight="1">
      <c r="A3303" s="3">
        <v>43176.5003041573</v>
      </c>
      <c r="B3303" s="4">
        <v>2220.0</v>
      </c>
      <c r="C3303" s="4">
        <v>-0.818604</v>
      </c>
      <c r="D3303" s="4">
        <v>-1.015924</v>
      </c>
      <c r="E3303" s="4">
        <v>24.703384</v>
      </c>
      <c r="F3303" s="4">
        <v>-1.333216</v>
      </c>
      <c r="G3303" s="4">
        <v>0.196727</v>
      </c>
      <c r="H3303" s="4">
        <v>0.262712</v>
      </c>
      <c r="I3303" s="4">
        <v>0.314152</v>
      </c>
      <c r="J3303" s="4">
        <v>877.473557</v>
      </c>
      <c r="K3303" s="1">
        <f t="shared" ref="K3303:L3303" si="3303">H3303-G3303</f>
        <v>0.065985</v>
      </c>
      <c r="L3303" s="1">
        <f t="shared" si="3303"/>
        <v>0.05144</v>
      </c>
      <c r="M3303" s="1">
        <f t="shared" si="1084"/>
        <v>-0.317292</v>
      </c>
    </row>
    <row r="3304" ht="15.75" customHeight="1">
      <c r="A3304" s="3">
        <v>43176.5003157314</v>
      </c>
      <c r="B3304" s="4">
        <v>2221.0</v>
      </c>
      <c r="C3304" s="4">
        <v>-0.814141</v>
      </c>
      <c r="D3304" s="4">
        <v>-1.011067</v>
      </c>
      <c r="E3304" s="4">
        <v>24.706797</v>
      </c>
      <c r="F3304" s="4">
        <v>-1.319828</v>
      </c>
      <c r="G3304" s="4">
        <v>0.197241</v>
      </c>
      <c r="H3304" s="4">
        <v>0.262922</v>
      </c>
      <c r="I3304" s="4">
        <v>0.315291</v>
      </c>
      <c r="J3304" s="4">
        <v>877.143521</v>
      </c>
      <c r="K3304" s="1">
        <f t="shared" ref="K3304:L3304" si="3304">H3304-G3304</f>
        <v>0.065681</v>
      </c>
      <c r="L3304" s="1">
        <f t="shared" si="3304"/>
        <v>0.052369</v>
      </c>
      <c r="M3304" s="1">
        <f t="shared" si="1084"/>
        <v>-0.308761</v>
      </c>
    </row>
    <row r="3305" ht="15.75" customHeight="1">
      <c r="A3305" s="3">
        <v>43176.5003273055</v>
      </c>
      <c r="B3305" s="4">
        <v>2222.0</v>
      </c>
      <c r="C3305" s="4">
        <v>-0.819392</v>
      </c>
      <c r="D3305" s="4">
        <v>-1.014217</v>
      </c>
      <c r="E3305" s="4">
        <v>24.710998</v>
      </c>
      <c r="F3305" s="4">
        <v>-1.319435</v>
      </c>
      <c r="G3305" s="4">
        <v>0.196532</v>
      </c>
      <c r="H3305" s="4">
        <v>0.262706</v>
      </c>
      <c r="I3305" s="4">
        <v>0.314593</v>
      </c>
      <c r="J3305" s="4">
        <v>878.911574</v>
      </c>
      <c r="K3305" s="1">
        <f t="shared" ref="K3305:L3305" si="3305">H3305-G3305</f>
        <v>0.066174</v>
      </c>
      <c r="L3305" s="1">
        <f t="shared" si="3305"/>
        <v>0.051887</v>
      </c>
      <c r="M3305" s="1">
        <f t="shared" si="1084"/>
        <v>-0.305218</v>
      </c>
    </row>
    <row r="3306" ht="15.75" customHeight="1">
      <c r="A3306" s="3">
        <v>43176.5003388795</v>
      </c>
      <c r="B3306" s="4">
        <v>2223.0</v>
      </c>
      <c r="C3306" s="4">
        <v>-0.821886</v>
      </c>
      <c r="D3306" s="4">
        <v>-1.003586</v>
      </c>
      <c r="E3306" s="4">
        <v>24.707585</v>
      </c>
      <c r="F3306" s="4">
        <v>-1.331247</v>
      </c>
      <c r="G3306" s="4">
        <v>0.196632</v>
      </c>
      <c r="H3306" s="4">
        <v>0.263442</v>
      </c>
      <c r="I3306" s="4">
        <v>0.316155</v>
      </c>
      <c r="J3306" s="4">
        <v>879.302903</v>
      </c>
      <c r="K3306" s="1">
        <f t="shared" ref="K3306:L3306" si="3306">H3306-G3306</f>
        <v>0.06681</v>
      </c>
      <c r="L3306" s="1">
        <f t="shared" si="3306"/>
        <v>0.052713</v>
      </c>
      <c r="M3306" s="1">
        <f t="shared" si="1084"/>
        <v>-0.327661</v>
      </c>
    </row>
    <row r="3307" ht="15.75" customHeight="1">
      <c r="A3307" s="3">
        <v>43176.5003504536</v>
      </c>
      <c r="B3307" s="4">
        <v>2224.0</v>
      </c>
      <c r="C3307" s="4">
        <v>-0.823198</v>
      </c>
      <c r="D3307" s="4">
        <v>-0.995711</v>
      </c>
      <c r="E3307" s="4">
        <v>24.703516</v>
      </c>
      <c r="F3307" s="4">
        <v>-1.314972</v>
      </c>
      <c r="G3307" s="4">
        <v>0.197325</v>
      </c>
      <c r="H3307" s="4">
        <v>0.264308</v>
      </c>
      <c r="I3307" s="4">
        <v>0.316053</v>
      </c>
      <c r="J3307" s="4">
        <v>881.132249</v>
      </c>
      <c r="K3307" s="1">
        <f t="shared" ref="K3307:L3307" si="3307">H3307-G3307</f>
        <v>0.066983</v>
      </c>
      <c r="L3307" s="1">
        <f t="shared" si="3307"/>
        <v>0.051745</v>
      </c>
      <c r="M3307" s="1">
        <f t="shared" si="1084"/>
        <v>-0.319261</v>
      </c>
    </row>
    <row r="3308" ht="15.75" customHeight="1">
      <c r="A3308" s="3">
        <v>43176.5003620277</v>
      </c>
      <c r="B3308" s="4">
        <v>2225.0</v>
      </c>
      <c r="C3308" s="4">
        <v>-0.819786</v>
      </c>
      <c r="D3308" s="4">
        <v>-1.014742</v>
      </c>
      <c r="E3308" s="4">
        <v>24.704303</v>
      </c>
      <c r="F3308" s="4">
        <v>-1.321403</v>
      </c>
      <c r="G3308" s="4">
        <v>0.197404</v>
      </c>
      <c r="H3308" s="4">
        <v>0.264544</v>
      </c>
      <c r="I3308" s="4">
        <v>0.316384</v>
      </c>
      <c r="J3308" s="4">
        <v>880.679627</v>
      </c>
      <c r="K3308" s="1">
        <f t="shared" ref="K3308:L3308" si="3308">H3308-G3308</f>
        <v>0.06714</v>
      </c>
      <c r="L3308" s="1">
        <f t="shared" si="3308"/>
        <v>0.05184</v>
      </c>
      <c r="M3308" s="1">
        <f t="shared" si="1084"/>
        <v>-0.306661</v>
      </c>
    </row>
    <row r="3309" ht="15.75" customHeight="1">
      <c r="A3309" s="3">
        <v>43176.5003736018</v>
      </c>
      <c r="B3309" s="4">
        <v>2226.0</v>
      </c>
      <c r="C3309" s="4">
        <v>-0.822805</v>
      </c>
      <c r="D3309" s="4">
        <v>-1.017368</v>
      </c>
      <c r="E3309" s="4">
        <v>24.712836</v>
      </c>
      <c r="F3309" s="4">
        <v>-1.328753</v>
      </c>
      <c r="G3309" s="4">
        <v>0.197567</v>
      </c>
      <c r="H3309" s="4">
        <v>0.262922</v>
      </c>
      <c r="I3309" s="4">
        <v>0.314519</v>
      </c>
      <c r="J3309" s="4">
        <v>880.693771</v>
      </c>
      <c r="K3309" s="1">
        <f t="shared" ref="K3309:L3309" si="3309">H3309-G3309</f>
        <v>0.065355</v>
      </c>
      <c r="L3309" s="1">
        <f t="shared" si="3309"/>
        <v>0.051597</v>
      </c>
      <c r="M3309" s="1">
        <f t="shared" si="1084"/>
        <v>-0.311385</v>
      </c>
    </row>
    <row r="3310" ht="15.75" customHeight="1">
      <c r="A3310" s="3">
        <v>43176.5003851758</v>
      </c>
      <c r="B3310" s="4">
        <v>2227.0</v>
      </c>
      <c r="C3310" s="4">
        <v>-0.819261</v>
      </c>
      <c r="D3310" s="4">
        <v>-1.001748</v>
      </c>
      <c r="E3310" s="4">
        <v>24.711523</v>
      </c>
      <c r="F3310" s="4">
        <v>-1.342534</v>
      </c>
      <c r="G3310" s="4">
        <v>0.196249</v>
      </c>
      <c r="H3310" s="4">
        <v>0.261977</v>
      </c>
      <c r="I3310" s="4">
        <v>0.313444</v>
      </c>
      <c r="J3310" s="4">
        <v>877.846027</v>
      </c>
      <c r="K3310" s="1">
        <f t="shared" ref="K3310:L3310" si="3310">H3310-G3310</f>
        <v>0.065728</v>
      </c>
      <c r="L3310" s="1">
        <f t="shared" si="3310"/>
        <v>0.051467</v>
      </c>
      <c r="M3310" s="1">
        <f t="shared" si="1084"/>
        <v>-0.340786</v>
      </c>
    </row>
    <row r="3311" ht="15.75" customHeight="1">
      <c r="A3311" s="3">
        <v>43176.5003967499</v>
      </c>
      <c r="B3311" s="4">
        <v>2228.0</v>
      </c>
      <c r="C3311" s="4">
        <v>-0.825692</v>
      </c>
      <c r="D3311" s="4">
        <v>-1.00923</v>
      </c>
      <c r="E3311" s="4">
        <v>24.712311</v>
      </c>
      <c r="F3311" s="4">
        <v>-1.308147</v>
      </c>
      <c r="G3311" s="4">
        <v>0.196706</v>
      </c>
      <c r="H3311" s="4">
        <v>0.263294</v>
      </c>
      <c r="I3311" s="4">
        <v>0.315043</v>
      </c>
      <c r="J3311" s="4">
        <v>876.375007</v>
      </c>
      <c r="K3311" s="1">
        <f t="shared" ref="K3311:L3311" si="3311">H3311-G3311</f>
        <v>0.066588</v>
      </c>
      <c r="L3311" s="1">
        <f t="shared" si="3311"/>
        <v>0.051749</v>
      </c>
      <c r="M3311" s="1">
        <f t="shared" si="1084"/>
        <v>-0.298917</v>
      </c>
    </row>
    <row r="3312" ht="15.75" customHeight="1">
      <c r="A3312" s="3">
        <v>43176.500408324</v>
      </c>
      <c r="B3312" s="4">
        <v>2229.0</v>
      </c>
      <c r="C3312" s="4">
        <v>-0.819917</v>
      </c>
      <c r="D3312" s="4">
        <v>-0.996892</v>
      </c>
      <c r="E3312" s="4">
        <v>24.708504</v>
      </c>
      <c r="F3312" s="4">
        <v>-1.328228</v>
      </c>
      <c r="G3312" s="4">
        <v>0.196847</v>
      </c>
      <c r="H3312" s="4">
        <v>0.263231</v>
      </c>
      <c r="I3312" s="4">
        <v>0.315061</v>
      </c>
      <c r="J3312" s="4">
        <v>878.01576</v>
      </c>
      <c r="K3312" s="1">
        <f t="shared" ref="K3312:L3312" si="3312">H3312-G3312</f>
        <v>0.066384</v>
      </c>
      <c r="L3312" s="1">
        <f t="shared" si="3312"/>
        <v>0.05183</v>
      </c>
      <c r="M3312" s="1">
        <f t="shared" si="1084"/>
        <v>-0.331336</v>
      </c>
    </row>
    <row r="3313" ht="15.75" customHeight="1">
      <c r="A3313" s="3">
        <v>43176.5004198981</v>
      </c>
      <c r="B3313" s="4">
        <v>2230.0</v>
      </c>
      <c r="C3313" s="4">
        <v>-0.818998</v>
      </c>
      <c r="D3313" s="4">
        <v>-1.000829</v>
      </c>
      <c r="E3313" s="4">
        <v>24.710604</v>
      </c>
      <c r="F3313" s="4">
        <v>-1.329016</v>
      </c>
      <c r="G3313" s="4">
        <v>0.196926</v>
      </c>
      <c r="H3313" s="4">
        <v>0.262696</v>
      </c>
      <c r="I3313" s="4">
        <v>0.315337</v>
      </c>
      <c r="J3313" s="4">
        <v>877.553709</v>
      </c>
      <c r="K3313" s="1">
        <f t="shared" ref="K3313:L3313" si="3313">H3313-G3313</f>
        <v>0.06577</v>
      </c>
      <c r="L3313" s="1">
        <f t="shared" si="3313"/>
        <v>0.052641</v>
      </c>
      <c r="M3313" s="1">
        <f t="shared" si="1084"/>
        <v>-0.328187</v>
      </c>
    </row>
    <row r="3314" ht="15.75" customHeight="1">
      <c r="A3314" s="3">
        <v>43176.5004314721</v>
      </c>
      <c r="B3314" s="4">
        <v>2231.0</v>
      </c>
      <c r="C3314" s="4">
        <v>-0.817948</v>
      </c>
      <c r="D3314" s="4">
        <v>-1.008836</v>
      </c>
      <c r="E3314" s="4">
        <v>24.719137</v>
      </c>
      <c r="F3314" s="4">
        <v>-1.332428</v>
      </c>
      <c r="G3314" s="4">
        <v>0.196805</v>
      </c>
      <c r="H3314" s="4">
        <v>0.26341</v>
      </c>
      <c r="I3314" s="4">
        <v>0.314437</v>
      </c>
      <c r="J3314" s="4">
        <v>877.982757</v>
      </c>
      <c r="K3314" s="1">
        <f t="shared" ref="K3314:L3314" si="3314">H3314-G3314</f>
        <v>0.066605</v>
      </c>
      <c r="L3314" s="1">
        <f t="shared" si="3314"/>
        <v>0.051027</v>
      </c>
      <c r="M3314" s="1">
        <f t="shared" si="1084"/>
        <v>-0.323592</v>
      </c>
    </row>
    <row r="3315" ht="15.75" customHeight="1">
      <c r="A3315" s="3">
        <v>43176.5004430462</v>
      </c>
      <c r="B3315" s="4">
        <v>2232.0</v>
      </c>
      <c r="C3315" s="4">
        <v>-0.823592</v>
      </c>
      <c r="D3315" s="4">
        <v>-1.025768</v>
      </c>
      <c r="E3315" s="4">
        <v>24.718743</v>
      </c>
      <c r="F3315" s="4">
        <v>-1.333347</v>
      </c>
      <c r="G3315" s="4">
        <v>0.196432</v>
      </c>
      <c r="H3315" s="4">
        <v>0.262743</v>
      </c>
      <c r="I3315" s="4">
        <v>0.313904</v>
      </c>
      <c r="J3315" s="4">
        <v>878.614541</v>
      </c>
      <c r="K3315" s="1">
        <f t="shared" ref="K3315:L3315" si="3315">H3315-G3315</f>
        <v>0.066311</v>
      </c>
      <c r="L3315" s="1">
        <f t="shared" si="3315"/>
        <v>0.051161</v>
      </c>
      <c r="M3315" s="1">
        <f t="shared" si="1084"/>
        <v>-0.307579</v>
      </c>
    </row>
    <row r="3316" ht="15.75" customHeight="1">
      <c r="A3316" s="3">
        <v>43176.5004546203</v>
      </c>
      <c r="B3316" s="4">
        <v>2233.0</v>
      </c>
      <c r="C3316" s="4">
        <v>-0.820836</v>
      </c>
      <c r="D3316" s="4">
        <v>-1.01343</v>
      </c>
      <c r="E3316" s="4">
        <v>24.715987</v>
      </c>
      <c r="F3316" s="4">
        <v>-1.324422</v>
      </c>
      <c r="G3316" s="4">
        <v>0.196448</v>
      </c>
      <c r="H3316" s="4">
        <v>0.263589</v>
      </c>
      <c r="I3316" s="4">
        <v>0.314776</v>
      </c>
      <c r="J3316" s="4">
        <v>877.864886</v>
      </c>
      <c r="K3316" s="1">
        <f t="shared" ref="K3316:L3316" si="3316">H3316-G3316</f>
        <v>0.067141</v>
      </c>
      <c r="L3316" s="1">
        <f t="shared" si="3316"/>
        <v>0.051187</v>
      </c>
      <c r="M3316" s="1">
        <f t="shared" si="1084"/>
        <v>-0.310992</v>
      </c>
    </row>
    <row r="3317" ht="15.75" customHeight="1">
      <c r="A3317" s="3">
        <v>43176.5004661944</v>
      </c>
      <c r="B3317" s="4">
        <v>2234.0</v>
      </c>
      <c r="C3317" s="4">
        <v>-0.820048</v>
      </c>
      <c r="D3317" s="4">
        <v>-1.009624</v>
      </c>
      <c r="E3317" s="4">
        <v>24.716774</v>
      </c>
      <c r="F3317" s="4">
        <v>-1.333478</v>
      </c>
      <c r="G3317" s="4">
        <v>0.196191</v>
      </c>
      <c r="H3317" s="4">
        <v>0.263079</v>
      </c>
      <c r="I3317" s="4">
        <v>0.315061</v>
      </c>
      <c r="J3317" s="4">
        <v>879.736665</v>
      </c>
      <c r="K3317" s="1">
        <f t="shared" ref="K3317:L3317" si="3317">H3317-G3317</f>
        <v>0.066888</v>
      </c>
      <c r="L3317" s="1">
        <f t="shared" si="3317"/>
        <v>0.051982</v>
      </c>
      <c r="M3317" s="1">
        <f t="shared" si="1084"/>
        <v>-0.323854</v>
      </c>
    </row>
    <row r="3318" ht="15.75" customHeight="1">
      <c r="A3318" s="3">
        <v>43176.5004777684</v>
      </c>
      <c r="B3318" s="4">
        <v>2235.0</v>
      </c>
      <c r="C3318" s="4">
        <v>-0.816242</v>
      </c>
      <c r="D3318" s="4">
        <v>-1.006473</v>
      </c>
      <c r="E3318" s="4">
        <v>24.726226</v>
      </c>
      <c r="F3318" s="4">
        <v>-1.337416</v>
      </c>
      <c r="G3318" s="4">
        <v>0.19639</v>
      </c>
      <c r="H3318" s="4">
        <v>0.261158</v>
      </c>
      <c r="I3318" s="4">
        <v>0.313288</v>
      </c>
      <c r="J3318" s="4">
        <v>879.788528</v>
      </c>
      <c r="K3318" s="1">
        <f t="shared" ref="K3318:L3318" si="3318">H3318-G3318</f>
        <v>0.064768</v>
      </c>
      <c r="L3318" s="1">
        <f t="shared" si="3318"/>
        <v>0.05213</v>
      </c>
      <c r="M3318" s="1">
        <f t="shared" si="1084"/>
        <v>-0.330943</v>
      </c>
    </row>
    <row r="3319" ht="15.75" customHeight="1">
      <c r="A3319" s="3">
        <v>43176.5004893425</v>
      </c>
      <c r="B3319" s="4">
        <v>2236.0</v>
      </c>
      <c r="C3319" s="4">
        <v>-0.817685</v>
      </c>
      <c r="D3319" s="4">
        <v>-1.010674</v>
      </c>
      <c r="E3319" s="4">
        <v>24.724388</v>
      </c>
      <c r="F3319" s="4">
        <v>-1.330328</v>
      </c>
      <c r="G3319" s="4">
        <v>0.196721</v>
      </c>
      <c r="H3319" s="4">
        <v>0.26341</v>
      </c>
      <c r="I3319" s="4">
        <v>0.315613</v>
      </c>
      <c r="J3319" s="4">
        <v>877.181239</v>
      </c>
      <c r="K3319" s="1">
        <f t="shared" ref="K3319:L3319" si="3319">H3319-G3319</f>
        <v>0.066689</v>
      </c>
      <c r="L3319" s="1">
        <f t="shared" si="3319"/>
        <v>0.052203</v>
      </c>
      <c r="M3319" s="1">
        <f t="shared" si="1084"/>
        <v>-0.319654</v>
      </c>
    </row>
    <row r="3320" ht="15.75" customHeight="1">
      <c r="A3320" s="3">
        <v>43176.5005009166</v>
      </c>
      <c r="B3320" s="4">
        <v>2237.0</v>
      </c>
      <c r="C3320" s="4">
        <v>-0.823986</v>
      </c>
      <c r="D3320" s="4">
        <v>-1.011724</v>
      </c>
      <c r="E3320" s="4">
        <v>24.726882</v>
      </c>
      <c r="F3320" s="4">
        <v>-1.336628</v>
      </c>
      <c r="G3320" s="4">
        <v>0.197383</v>
      </c>
      <c r="H3320" s="4">
        <v>0.263946</v>
      </c>
      <c r="I3320" s="4">
        <v>0.315539</v>
      </c>
      <c r="J3320" s="4">
        <v>878.99644</v>
      </c>
      <c r="K3320" s="1">
        <f t="shared" ref="K3320:L3320" si="3320">H3320-G3320</f>
        <v>0.066563</v>
      </c>
      <c r="L3320" s="1">
        <f t="shared" si="3320"/>
        <v>0.051593</v>
      </c>
      <c r="M3320" s="1">
        <f t="shared" si="1084"/>
        <v>-0.324904</v>
      </c>
    </row>
    <row r="3321" ht="15.75" customHeight="1">
      <c r="A3321" s="3">
        <v>43176.5005124907</v>
      </c>
      <c r="B3321" s="4">
        <v>2238.0</v>
      </c>
      <c r="C3321" s="4">
        <v>-0.825692</v>
      </c>
      <c r="D3321" s="4">
        <v>-1.006473</v>
      </c>
      <c r="E3321" s="4">
        <v>24.719531</v>
      </c>
      <c r="F3321" s="4">
        <v>-1.332691</v>
      </c>
      <c r="G3321" s="4">
        <v>0.196721</v>
      </c>
      <c r="H3321" s="4">
        <v>0.262454</v>
      </c>
      <c r="I3321" s="4">
        <v>0.313986</v>
      </c>
      <c r="J3321" s="4">
        <v>880.033698</v>
      </c>
      <c r="K3321" s="1">
        <f t="shared" ref="K3321:L3321" si="3321">H3321-G3321</f>
        <v>0.065733</v>
      </c>
      <c r="L3321" s="1">
        <f t="shared" si="3321"/>
        <v>0.051532</v>
      </c>
      <c r="M3321" s="1">
        <f t="shared" si="1084"/>
        <v>-0.326218</v>
      </c>
    </row>
    <row r="3322" ht="15.75" customHeight="1">
      <c r="A3322" s="3">
        <v>43176.5005240647</v>
      </c>
      <c r="B3322" s="4">
        <v>2239.0</v>
      </c>
      <c r="C3322" s="4">
        <v>-0.819261</v>
      </c>
      <c r="D3322" s="4">
        <v>-1.000304</v>
      </c>
      <c r="E3322" s="4">
        <v>24.725438</v>
      </c>
      <c r="F3322" s="4">
        <v>-1.352378</v>
      </c>
      <c r="G3322" s="4">
        <v>0.197036</v>
      </c>
      <c r="H3322" s="4">
        <v>0.263951</v>
      </c>
      <c r="I3322" s="4">
        <v>0.315962</v>
      </c>
      <c r="J3322" s="4">
        <v>878.237356</v>
      </c>
      <c r="K3322" s="1">
        <f t="shared" ref="K3322:L3322" si="3322">H3322-G3322</f>
        <v>0.066915</v>
      </c>
      <c r="L3322" s="1">
        <f t="shared" si="3322"/>
        <v>0.052011</v>
      </c>
      <c r="M3322" s="1">
        <f t="shared" si="1084"/>
        <v>-0.352074</v>
      </c>
    </row>
    <row r="3323" ht="15.75" customHeight="1">
      <c r="A3323" s="3">
        <v>43176.5005356388</v>
      </c>
      <c r="B3323" s="4">
        <v>2240.0</v>
      </c>
      <c r="C3323" s="4">
        <v>-0.820967</v>
      </c>
      <c r="D3323" s="4">
        <v>-1.010411</v>
      </c>
      <c r="E3323" s="4">
        <v>24.725307</v>
      </c>
      <c r="F3323" s="4">
        <v>-1.331378</v>
      </c>
      <c r="G3323" s="4">
        <v>0.197404</v>
      </c>
      <c r="H3323" s="4">
        <v>0.263536</v>
      </c>
      <c r="I3323" s="4">
        <v>0.314878</v>
      </c>
      <c r="J3323" s="4">
        <v>879.109596</v>
      </c>
      <c r="K3323" s="1">
        <f t="shared" ref="K3323:L3323" si="3323">H3323-G3323</f>
        <v>0.066132</v>
      </c>
      <c r="L3323" s="1">
        <f t="shared" si="3323"/>
        <v>0.051342</v>
      </c>
      <c r="M3323" s="1">
        <f t="shared" si="1084"/>
        <v>-0.320967</v>
      </c>
    </row>
    <row r="3324" ht="15.75" customHeight="1">
      <c r="A3324" s="3">
        <v>43176.5005472129</v>
      </c>
      <c r="B3324" s="4">
        <v>2241.0</v>
      </c>
      <c r="C3324" s="4">
        <v>-0.821098</v>
      </c>
      <c r="D3324" s="4">
        <v>-1.006605</v>
      </c>
      <c r="E3324" s="4">
        <v>24.732133</v>
      </c>
      <c r="F3324" s="4">
        <v>-1.323241</v>
      </c>
      <c r="G3324" s="4">
        <v>0.197115</v>
      </c>
      <c r="H3324" s="4">
        <v>0.262911</v>
      </c>
      <c r="I3324" s="4">
        <v>0.314528</v>
      </c>
      <c r="J3324" s="4">
        <v>879.788528</v>
      </c>
      <c r="K3324" s="1">
        <f t="shared" ref="K3324:L3324" si="3324">H3324-G3324</f>
        <v>0.065796</v>
      </c>
      <c r="L3324" s="1">
        <f t="shared" si="3324"/>
        <v>0.051617</v>
      </c>
      <c r="M3324" s="1">
        <f t="shared" si="1084"/>
        <v>-0.316636</v>
      </c>
    </row>
    <row r="3325" ht="15.75" customHeight="1">
      <c r="A3325" s="3">
        <v>43176.500558787</v>
      </c>
      <c r="B3325" s="4">
        <v>2242.0</v>
      </c>
      <c r="C3325" s="4">
        <v>-0.824905</v>
      </c>
      <c r="D3325" s="4">
        <v>-1.020386</v>
      </c>
      <c r="E3325" s="4">
        <v>24.734102</v>
      </c>
      <c r="F3325" s="4">
        <v>-1.332691</v>
      </c>
      <c r="G3325" s="4">
        <v>0.197131</v>
      </c>
      <c r="H3325" s="4">
        <v>0.263037</v>
      </c>
      <c r="I3325" s="4">
        <v>0.315438</v>
      </c>
      <c r="J3325" s="4">
        <v>879.00587</v>
      </c>
      <c r="K3325" s="1">
        <f t="shared" ref="K3325:L3325" si="3325">H3325-G3325</f>
        <v>0.065906</v>
      </c>
      <c r="L3325" s="1">
        <f t="shared" si="3325"/>
        <v>0.052401</v>
      </c>
      <c r="M3325" s="1">
        <f t="shared" si="1084"/>
        <v>-0.312305</v>
      </c>
    </row>
    <row r="3326" ht="15.75" customHeight="1">
      <c r="A3326" s="3">
        <v>43176.500570361</v>
      </c>
      <c r="B3326" s="4">
        <v>2243.0</v>
      </c>
      <c r="C3326" s="4">
        <v>-0.817817</v>
      </c>
      <c r="D3326" s="4">
        <v>-1.023536</v>
      </c>
      <c r="E3326" s="4">
        <v>24.737122</v>
      </c>
      <c r="F3326" s="4">
        <v>-1.336628</v>
      </c>
      <c r="G3326" s="4">
        <v>0.19628</v>
      </c>
      <c r="H3326" s="4">
        <v>0.263594</v>
      </c>
      <c r="I3326" s="4">
        <v>0.316063</v>
      </c>
      <c r="J3326" s="4">
        <v>878.689978</v>
      </c>
      <c r="K3326" s="1">
        <f t="shared" ref="K3326:L3326" si="3326">H3326-G3326</f>
        <v>0.067314</v>
      </c>
      <c r="L3326" s="1">
        <f t="shared" si="3326"/>
        <v>0.052469</v>
      </c>
      <c r="M3326" s="1">
        <f t="shared" si="1084"/>
        <v>-0.313092</v>
      </c>
    </row>
    <row r="3327" ht="15.75" customHeight="1">
      <c r="A3327" s="3">
        <v>43176.5005819351</v>
      </c>
      <c r="B3327" s="4">
        <v>2244.0</v>
      </c>
      <c r="C3327" s="4">
        <v>-0.815454</v>
      </c>
      <c r="D3327" s="4">
        <v>-1.01658</v>
      </c>
      <c r="E3327" s="4">
        <v>24.73489</v>
      </c>
      <c r="F3327" s="4">
        <v>-1.328622</v>
      </c>
      <c r="G3327" s="4">
        <v>0.196858</v>
      </c>
      <c r="H3327" s="4">
        <v>0.262853</v>
      </c>
      <c r="I3327" s="4">
        <v>0.314887</v>
      </c>
      <c r="J3327" s="4">
        <v>879.434918</v>
      </c>
      <c r="K3327" s="1">
        <f t="shared" ref="K3327:L3327" si="3327">H3327-G3327</f>
        <v>0.065995</v>
      </c>
      <c r="L3327" s="1">
        <f t="shared" si="3327"/>
        <v>0.052034</v>
      </c>
      <c r="M3327" s="1">
        <f t="shared" si="1084"/>
        <v>-0.312042</v>
      </c>
    </row>
    <row r="3328" ht="15.75" customHeight="1">
      <c r="A3328" s="3">
        <v>43176.5005935092</v>
      </c>
      <c r="B3328" s="4">
        <v>2245.0</v>
      </c>
      <c r="C3328" s="4">
        <v>-0.815848</v>
      </c>
      <c r="D3328" s="4">
        <v>-1.009886</v>
      </c>
      <c r="E3328" s="4">
        <v>24.725569</v>
      </c>
      <c r="F3328" s="4">
        <v>-1.327966</v>
      </c>
      <c r="G3328" s="4">
        <v>0.197047</v>
      </c>
      <c r="H3328" s="4">
        <v>0.263835</v>
      </c>
      <c r="I3328" s="4">
        <v>0.315557</v>
      </c>
      <c r="J3328" s="4">
        <v>878.454237</v>
      </c>
      <c r="K3328" s="1">
        <f t="shared" ref="K3328:L3328" si="3328">H3328-G3328</f>
        <v>0.066788</v>
      </c>
      <c r="L3328" s="1">
        <f t="shared" si="3328"/>
        <v>0.051722</v>
      </c>
      <c r="M3328" s="1">
        <f t="shared" si="1084"/>
        <v>-0.31808</v>
      </c>
    </row>
    <row r="3329" ht="15.75" customHeight="1">
      <c r="A3329" s="3">
        <v>43176.5006050832</v>
      </c>
      <c r="B3329" s="4">
        <v>2246.0</v>
      </c>
      <c r="C3329" s="4">
        <v>-0.813485</v>
      </c>
      <c r="D3329" s="4">
        <v>-1.012249</v>
      </c>
      <c r="E3329" s="4">
        <v>24.736203</v>
      </c>
      <c r="F3329" s="4">
        <v>-1.324816</v>
      </c>
      <c r="G3329" s="4">
        <v>0.196737</v>
      </c>
      <c r="H3329" s="4">
        <v>0.263541</v>
      </c>
      <c r="I3329" s="4">
        <v>0.31508</v>
      </c>
      <c r="J3329" s="4">
        <v>880.934227</v>
      </c>
      <c r="K3329" s="1">
        <f t="shared" ref="K3329:L3329" si="3329">H3329-G3329</f>
        <v>0.066804</v>
      </c>
      <c r="L3329" s="1">
        <f t="shared" si="3329"/>
        <v>0.051539</v>
      </c>
      <c r="M3329" s="1">
        <f t="shared" si="1084"/>
        <v>-0.312567</v>
      </c>
    </row>
    <row r="3330" ht="15.75" customHeight="1">
      <c r="A3330" s="3">
        <v>43176.5006166573</v>
      </c>
      <c r="B3330" s="4">
        <v>2247.0</v>
      </c>
      <c r="C3330" s="4">
        <v>-0.812697</v>
      </c>
      <c r="D3330" s="4">
        <v>-1.01973</v>
      </c>
      <c r="E3330" s="4">
        <v>24.739222</v>
      </c>
      <c r="F3330" s="4">
        <v>-1.338203</v>
      </c>
      <c r="G3330" s="4">
        <v>0.196742</v>
      </c>
      <c r="H3330" s="4">
        <v>0.263431</v>
      </c>
      <c r="I3330" s="4">
        <v>0.315364</v>
      </c>
      <c r="J3330" s="4">
        <v>880.689057</v>
      </c>
      <c r="K3330" s="1">
        <f t="shared" ref="K3330:L3330" si="3330">H3330-G3330</f>
        <v>0.066689</v>
      </c>
      <c r="L3330" s="1">
        <f t="shared" si="3330"/>
        <v>0.051933</v>
      </c>
      <c r="M3330" s="1">
        <f t="shared" si="1084"/>
        <v>-0.318473</v>
      </c>
    </row>
    <row r="3331" ht="15.75" customHeight="1">
      <c r="A3331" s="3">
        <v>43176.5006282314</v>
      </c>
      <c r="B3331" s="4">
        <v>2248.0</v>
      </c>
      <c r="C3331" s="4">
        <v>-0.81506</v>
      </c>
      <c r="D3331" s="4">
        <v>-1.011592</v>
      </c>
      <c r="E3331" s="4">
        <v>24.734759</v>
      </c>
      <c r="F3331" s="4">
        <v>-1.334528</v>
      </c>
      <c r="G3331" s="4">
        <v>0.196501</v>
      </c>
      <c r="H3331" s="4">
        <v>0.262554</v>
      </c>
      <c r="I3331" s="4">
        <v>0.314574</v>
      </c>
      <c r="J3331" s="4">
        <v>879.61408</v>
      </c>
      <c r="K3331" s="1">
        <f t="shared" ref="K3331:L3331" si="3331">H3331-G3331</f>
        <v>0.066053</v>
      </c>
      <c r="L3331" s="1">
        <f t="shared" si="3331"/>
        <v>0.05202</v>
      </c>
      <c r="M3331" s="1">
        <f t="shared" si="1084"/>
        <v>-0.322936</v>
      </c>
    </row>
    <row r="3332" ht="15.75" customHeight="1">
      <c r="A3332" s="3">
        <v>43176.5006398055</v>
      </c>
      <c r="B3332" s="4">
        <v>2249.0</v>
      </c>
      <c r="C3332" s="4">
        <v>-0.819392</v>
      </c>
      <c r="D3332" s="4">
        <v>-0.998073</v>
      </c>
      <c r="E3332" s="4">
        <v>24.744342</v>
      </c>
      <c r="F3332" s="4">
        <v>-1.319303</v>
      </c>
      <c r="G3332" s="4">
        <v>0.196243</v>
      </c>
      <c r="H3332" s="4">
        <v>0.262817</v>
      </c>
      <c r="I3332" s="4">
        <v>0.3144</v>
      </c>
      <c r="J3332" s="4">
        <v>878.718267</v>
      </c>
      <c r="K3332" s="1">
        <f t="shared" ref="K3332:L3332" si="3332">H3332-G3332</f>
        <v>0.066574</v>
      </c>
      <c r="L3332" s="1">
        <f t="shared" si="3332"/>
        <v>0.051583</v>
      </c>
      <c r="M3332" s="1">
        <f t="shared" si="1084"/>
        <v>-0.32123</v>
      </c>
    </row>
    <row r="3333" ht="15.75" customHeight="1">
      <c r="A3333" s="3">
        <v>43176.5006513795</v>
      </c>
      <c r="B3333" s="4">
        <v>2250.0</v>
      </c>
      <c r="C3333" s="4">
        <v>-0.82333</v>
      </c>
      <c r="D3333" s="4">
        <v>-0.998729</v>
      </c>
      <c r="E3333" s="4">
        <v>24.740141</v>
      </c>
      <c r="F3333" s="4">
        <v>-1.332035</v>
      </c>
      <c r="G3333" s="4">
        <v>0.196538</v>
      </c>
      <c r="H3333" s="4">
        <v>0.263153</v>
      </c>
      <c r="I3333" s="4">
        <v>0.315162</v>
      </c>
      <c r="J3333" s="4">
        <v>878.044049</v>
      </c>
      <c r="K3333" s="1">
        <f t="shared" ref="K3333:L3333" si="3333">H3333-G3333</f>
        <v>0.066615</v>
      </c>
      <c r="L3333" s="1">
        <f t="shared" si="3333"/>
        <v>0.052009</v>
      </c>
      <c r="M3333" s="1">
        <f t="shared" si="1084"/>
        <v>-0.333306</v>
      </c>
    </row>
    <row r="3334" ht="15.75" customHeight="1">
      <c r="A3334" s="3">
        <v>43176.5006629536</v>
      </c>
      <c r="B3334" s="4">
        <v>2251.0</v>
      </c>
      <c r="C3334" s="4">
        <v>-0.822805</v>
      </c>
      <c r="D3334" s="4">
        <v>-1.00818</v>
      </c>
      <c r="E3334" s="4">
        <v>24.736596</v>
      </c>
      <c r="F3334" s="4">
        <v>-1.336497</v>
      </c>
      <c r="G3334" s="4">
        <v>0.196989</v>
      </c>
      <c r="H3334" s="4">
        <v>0.262953</v>
      </c>
      <c r="I3334" s="4">
        <v>0.31485</v>
      </c>
      <c r="J3334" s="4">
        <v>878.737126</v>
      </c>
      <c r="K3334" s="1">
        <f t="shared" ref="K3334:L3334" si="3334">H3334-G3334</f>
        <v>0.065964</v>
      </c>
      <c r="L3334" s="1">
        <f t="shared" si="3334"/>
        <v>0.051897</v>
      </c>
      <c r="M3334" s="1">
        <f t="shared" si="1084"/>
        <v>-0.328317</v>
      </c>
    </row>
    <row r="3335" ht="15.75" customHeight="1">
      <c r="A3335" s="3">
        <v>43176.5006745277</v>
      </c>
      <c r="B3335" s="4">
        <v>2252.0</v>
      </c>
      <c r="C3335" s="4">
        <v>-0.820311</v>
      </c>
      <c r="D3335" s="4">
        <v>-1.022486</v>
      </c>
      <c r="E3335" s="4">
        <v>24.741716</v>
      </c>
      <c r="F3335" s="4">
        <v>-1.335316</v>
      </c>
      <c r="G3335" s="4">
        <v>0.197068</v>
      </c>
      <c r="H3335" s="4">
        <v>0.263767</v>
      </c>
      <c r="I3335" s="4">
        <v>0.314942</v>
      </c>
      <c r="J3335" s="4">
        <v>879.076592</v>
      </c>
      <c r="K3335" s="1">
        <f t="shared" ref="K3335:L3335" si="3335">H3335-G3335</f>
        <v>0.066699</v>
      </c>
      <c r="L3335" s="1">
        <f t="shared" si="3335"/>
        <v>0.051175</v>
      </c>
      <c r="M3335" s="1">
        <f t="shared" si="1084"/>
        <v>-0.31283</v>
      </c>
    </row>
    <row r="3336" ht="15.75" customHeight="1">
      <c r="A3336" s="3">
        <v>43176.5006861018</v>
      </c>
      <c r="B3336" s="4">
        <v>2253.0</v>
      </c>
      <c r="C3336" s="4">
        <v>-0.813879</v>
      </c>
      <c r="D3336" s="4">
        <v>-1.006473</v>
      </c>
      <c r="E3336" s="4">
        <v>24.74001</v>
      </c>
      <c r="F3336" s="4">
        <v>-1.329278</v>
      </c>
      <c r="G3336" s="4">
        <v>0.196506</v>
      </c>
      <c r="H3336" s="4">
        <v>0.262607</v>
      </c>
      <c r="I3336" s="4">
        <v>0.314161</v>
      </c>
      <c r="J3336" s="4">
        <v>878.374086</v>
      </c>
      <c r="K3336" s="1">
        <f t="shared" ref="K3336:L3336" si="3336">H3336-G3336</f>
        <v>0.066101</v>
      </c>
      <c r="L3336" s="1">
        <f t="shared" si="3336"/>
        <v>0.051554</v>
      </c>
      <c r="M3336" s="1">
        <f t="shared" si="1084"/>
        <v>-0.322805</v>
      </c>
    </row>
    <row r="3337" ht="15.75" customHeight="1">
      <c r="A3337" s="3">
        <v>43176.5006976758</v>
      </c>
      <c r="B3337" s="4">
        <v>2254.0</v>
      </c>
      <c r="C3337" s="4">
        <v>-0.818473</v>
      </c>
      <c r="D3337" s="4">
        <v>-1.008967</v>
      </c>
      <c r="E3337" s="4">
        <v>24.740535</v>
      </c>
      <c r="F3337" s="4">
        <v>-1.324685</v>
      </c>
      <c r="G3337" s="4">
        <v>0.197267</v>
      </c>
      <c r="H3337" s="4">
        <v>0.263904</v>
      </c>
      <c r="I3337" s="4">
        <v>0.315631</v>
      </c>
      <c r="J3337" s="4">
        <v>877.28025</v>
      </c>
      <c r="K3337" s="1">
        <f t="shared" ref="K3337:L3337" si="3337">H3337-G3337</f>
        <v>0.066637</v>
      </c>
      <c r="L3337" s="1">
        <f t="shared" si="3337"/>
        <v>0.051727</v>
      </c>
      <c r="M3337" s="1">
        <f t="shared" si="1084"/>
        <v>-0.315718</v>
      </c>
    </row>
    <row r="3338" ht="15.75" customHeight="1">
      <c r="A3338" s="3">
        <v>43176.5007092499</v>
      </c>
      <c r="B3338" s="4">
        <v>2255.0</v>
      </c>
      <c r="C3338" s="4">
        <v>-0.821492</v>
      </c>
      <c r="D3338" s="4">
        <v>-1.006867</v>
      </c>
      <c r="E3338" s="4">
        <v>24.746967</v>
      </c>
      <c r="F3338" s="4">
        <v>-1.335185</v>
      </c>
      <c r="G3338" s="4">
        <v>0.196837</v>
      </c>
      <c r="H3338" s="4">
        <v>0.262292</v>
      </c>
      <c r="I3338" s="4">
        <v>0.314418</v>
      </c>
      <c r="J3338" s="4">
        <v>879.383055</v>
      </c>
      <c r="K3338" s="1">
        <f t="shared" ref="K3338:L3338" si="3338">H3338-G3338</f>
        <v>0.065455</v>
      </c>
      <c r="L3338" s="1">
        <f t="shared" si="3338"/>
        <v>0.052126</v>
      </c>
      <c r="M3338" s="1">
        <f t="shared" si="1084"/>
        <v>-0.328318</v>
      </c>
    </row>
    <row r="3339" ht="15.75" customHeight="1">
      <c r="A3339" s="3">
        <v>43176.500720824</v>
      </c>
      <c r="B3339" s="4">
        <v>2256.0</v>
      </c>
      <c r="C3339" s="4">
        <v>-0.817554</v>
      </c>
      <c r="D3339" s="4">
        <v>-1.010805</v>
      </c>
      <c r="E3339" s="4">
        <v>24.751168</v>
      </c>
      <c r="F3339" s="4">
        <v>-1.342141</v>
      </c>
      <c r="G3339" s="4">
        <v>0.196475</v>
      </c>
      <c r="H3339" s="4">
        <v>0.262397</v>
      </c>
      <c r="I3339" s="4">
        <v>0.314933</v>
      </c>
      <c r="J3339" s="4">
        <v>878.411804</v>
      </c>
      <c r="K3339" s="1">
        <f t="shared" ref="K3339:L3339" si="3339">H3339-G3339</f>
        <v>0.065922</v>
      </c>
      <c r="L3339" s="1">
        <f t="shared" si="3339"/>
        <v>0.052536</v>
      </c>
      <c r="M3339" s="1">
        <f t="shared" si="1084"/>
        <v>-0.331336</v>
      </c>
    </row>
    <row r="3340" ht="15.75" customHeight="1">
      <c r="A3340" s="3">
        <v>43176.5007323981</v>
      </c>
      <c r="B3340" s="4">
        <v>2257.0</v>
      </c>
      <c r="C3340" s="4">
        <v>-0.820179</v>
      </c>
      <c r="D3340" s="4">
        <v>-1.000961</v>
      </c>
      <c r="E3340" s="4">
        <v>24.735809</v>
      </c>
      <c r="F3340" s="4">
        <v>-1.333741</v>
      </c>
      <c r="G3340" s="4">
        <v>0.196538</v>
      </c>
      <c r="H3340" s="4">
        <v>0.263315</v>
      </c>
      <c r="I3340" s="4">
        <v>0.314905</v>
      </c>
      <c r="J3340" s="4">
        <v>878.171349</v>
      </c>
      <c r="K3340" s="1">
        <f t="shared" ref="K3340:L3340" si="3340">H3340-G3340</f>
        <v>0.066777</v>
      </c>
      <c r="L3340" s="1">
        <f t="shared" si="3340"/>
        <v>0.05159</v>
      </c>
      <c r="M3340" s="1">
        <f t="shared" si="1084"/>
        <v>-0.33278</v>
      </c>
    </row>
    <row r="3341" ht="15.75" customHeight="1">
      <c r="A3341" s="3">
        <v>43176.5007439721</v>
      </c>
      <c r="B3341" s="4">
        <v>2258.0</v>
      </c>
      <c r="C3341" s="4">
        <v>-0.815716</v>
      </c>
      <c r="D3341" s="4">
        <v>-1.025637</v>
      </c>
      <c r="E3341" s="4">
        <v>24.744342</v>
      </c>
      <c r="F3341" s="4">
        <v>-1.32521</v>
      </c>
      <c r="G3341" s="4">
        <v>0.196716</v>
      </c>
      <c r="H3341" s="4">
        <v>0.262948</v>
      </c>
      <c r="I3341" s="4">
        <v>0.314675</v>
      </c>
      <c r="J3341" s="4">
        <v>878.284504</v>
      </c>
      <c r="K3341" s="1">
        <f t="shared" ref="K3341:L3341" si="3341">H3341-G3341</f>
        <v>0.066232</v>
      </c>
      <c r="L3341" s="1">
        <f t="shared" si="3341"/>
        <v>0.051727</v>
      </c>
      <c r="M3341" s="1">
        <f t="shared" si="1084"/>
        <v>-0.299573</v>
      </c>
    </row>
    <row r="3342" ht="15.75" customHeight="1">
      <c r="A3342" s="3">
        <v>43176.5007555462</v>
      </c>
      <c r="B3342" s="4">
        <v>2259.0</v>
      </c>
      <c r="C3342" s="4">
        <v>-0.817292</v>
      </c>
      <c r="D3342" s="4">
        <v>-1.020518</v>
      </c>
      <c r="E3342" s="4">
        <v>24.742766</v>
      </c>
      <c r="F3342" s="4">
        <v>-1.332691</v>
      </c>
      <c r="G3342" s="4">
        <v>0.197021</v>
      </c>
      <c r="H3342" s="4">
        <v>0.262775</v>
      </c>
      <c r="I3342" s="4">
        <v>0.314997</v>
      </c>
      <c r="J3342" s="4">
        <v>878.534389</v>
      </c>
      <c r="K3342" s="1">
        <f t="shared" ref="K3342:L3342" si="3342">H3342-G3342</f>
        <v>0.065754</v>
      </c>
      <c r="L3342" s="1">
        <f t="shared" si="3342"/>
        <v>0.052222</v>
      </c>
      <c r="M3342" s="1">
        <f t="shared" si="1084"/>
        <v>-0.312173</v>
      </c>
    </row>
    <row r="3343" ht="15.75" customHeight="1">
      <c r="A3343" s="3">
        <v>43176.5007671203</v>
      </c>
      <c r="B3343" s="4">
        <v>2260.0</v>
      </c>
      <c r="C3343" s="4">
        <v>-0.821098</v>
      </c>
      <c r="D3343" s="4">
        <v>-1.007917</v>
      </c>
      <c r="E3343" s="4">
        <v>24.745523</v>
      </c>
      <c r="F3343" s="4">
        <v>-1.324553</v>
      </c>
      <c r="G3343" s="4">
        <v>0.196853</v>
      </c>
      <c r="H3343" s="4">
        <v>0.262848</v>
      </c>
      <c r="I3343" s="4">
        <v>0.314721</v>
      </c>
      <c r="J3343" s="4">
        <v>878.836137</v>
      </c>
      <c r="K3343" s="1">
        <f t="shared" ref="K3343:L3343" si="3343">H3343-G3343</f>
        <v>0.065995</v>
      </c>
      <c r="L3343" s="1">
        <f t="shared" si="3343"/>
        <v>0.051873</v>
      </c>
      <c r="M3343" s="1">
        <f t="shared" si="1084"/>
        <v>-0.316636</v>
      </c>
    </row>
    <row r="3344" ht="15.75" customHeight="1">
      <c r="A3344" s="3">
        <v>43176.5007786944</v>
      </c>
      <c r="B3344" s="4">
        <v>2261.0</v>
      </c>
      <c r="C3344" s="4">
        <v>-0.815979</v>
      </c>
      <c r="D3344" s="4">
        <v>-1.013955</v>
      </c>
      <c r="E3344" s="4">
        <v>24.74526</v>
      </c>
      <c r="F3344" s="4">
        <v>-1.324816</v>
      </c>
      <c r="G3344" s="4">
        <v>0.196753</v>
      </c>
      <c r="H3344" s="4">
        <v>0.262439</v>
      </c>
      <c r="I3344" s="4">
        <v>0.314878</v>
      </c>
      <c r="J3344" s="4">
        <v>878.298649</v>
      </c>
      <c r="K3344" s="1">
        <f t="shared" ref="K3344:L3344" si="3344">H3344-G3344</f>
        <v>0.065686</v>
      </c>
      <c r="L3344" s="1">
        <f t="shared" si="3344"/>
        <v>0.052439</v>
      </c>
      <c r="M3344" s="1">
        <f t="shared" si="1084"/>
        <v>-0.310861</v>
      </c>
    </row>
    <row r="3345" ht="15.75" customHeight="1">
      <c r="A3345" s="3">
        <v>43176.5007902684</v>
      </c>
      <c r="B3345" s="4">
        <v>2262.0</v>
      </c>
      <c r="C3345" s="4">
        <v>-0.816767</v>
      </c>
      <c r="D3345" s="4">
        <v>-1.00503</v>
      </c>
      <c r="E3345" s="4">
        <v>24.741979</v>
      </c>
      <c r="F3345" s="4">
        <v>-1.343059</v>
      </c>
      <c r="G3345" s="4">
        <v>0.19753</v>
      </c>
      <c r="H3345" s="4">
        <v>0.263562</v>
      </c>
      <c r="I3345" s="4">
        <v>0.315686</v>
      </c>
      <c r="J3345" s="4">
        <v>878.232641</v>
      </c>
      <c r="K3345" s="1">
        <f t="shared" ref="K3345:L3345" si="3345">H3345-G3345</f>
        <v>0.066032</v>
      </c>
      <c r="L3345" s="1">
        <f t="shared" si="3345"/>
        <v>0.052124</v>
      </c>
      <c r="M3345" s="1">
        <f t="shared" si="1084"/>
        <v>-0.338029</v>
      </c>
    </row>
    <row r="3346" ht="15.75" customHeight="1">
      <c r="A3346" s="3">
        <v>43176.5008018425</v>
      </c>
      <c r="B3346" s="4">
        <v>2263.0</v>
      </c>
      <c r="C3346" s="4">
        <v>-0.817029</v>
      </c>
      <c r="D3346" s="4">
        <v>-1.010542</v>
      </c>
      <c r="E3346" s="4">
        <v>24.74316</v>
      </c>
      <c r="F3346" s="4">
        <v>-1.33256</v>
      </c>
      <c r="G3346" s="4">
        <v>0.196889</v>
      </c>
      <c r="H3346" s="4">
        <v>0.263499</v>
      </c>
      <c r="I3346" s="4">
        <v>0.316366</v>
      </c>
      <c r="J3346" s="4">
        <v>879.444347</v>
      </c>
      <c r="K3346" s="1">
        <f t="shared" ref="K3346:L3346" si="3346">H3346-G3346</f>
        <v>0.06661</v>
      </c>
      <c r="L3346" s="1">
        <f t="shared" si="3346"/>
        <v>0.052867</v>
      </c>
      <c r="M3346" s="1">
        <f t="shared" si="1084"/>
        <v>-0.322018</v>
      </c>
    </row>
    <row r="3347" ht="15.75" customHeight="1">
      <c r="A3347" s="3">
        <v>43176.5008134166</v>
      </c>
      <c r="B3347" s="4">
        <v>2264.0</v>
      </c>
      <c r="C3347" s="4">
        <v>-0.817029</v>
      </c>
      <c r="D3347" s="4">
        <v>-1.011199</v>
      </c>
      <c r="E3347" s="4">
        <v>24.737122</v>
      </c>
      <c r="F3347" s="4">
        <v>-1.335578</v>
      </c>
      <c r="G3347" s="4">
        <v>0.196595</v>
      </c>
      <c r="H3347" s="4">
        <v>0.262171</v>
      </c>
      <c r="I3347" s="4">
        <v>0.314786</v>
      </c>
      <c r="J3347" s="4">
        <v>879.746095</v>
      </c>
      <c r="K3347" s="1">
        <f t="shared" ref="K3347:L3347" si="3347">H3347-G3347</f>
        <v>0.065576</v>
      </c>
      <c r="L3347" s="1">
        <f t="shared" si="3347"/>
        <v>0.052615</v>
      </c>
      <c r="M3347" s="1">
        <f t="shared" si="1084"/>
        <v>-0.324379</v>
      </c>
    </row>
    <row r="3348" ht="15.75" customHeight="1">
      <c r="A3348" s="3">
        <v>43176.5008249907</v>
      </c>
      <c r="B3348" s="4">
        <v>2265.0</v>
      </c>
      <c r="C3348" s="4">
        <v>-0.81296</v>
      </c>
      <c r="D3348" s="4">
        <v>-1.005161</v>
      </c>
      <c r="E3348" s="4">
        <v>24.744079</v>
      </c>
      <c r="F3348" s="4">
        <v>-1.334528</v>
      </c>
      <c r="G3348" s="4">
        <v>0.19649</v>
      </c>
      <c r="H3348" s="4">
        <v>0.263058</v>
      </c>
      <c r="I3348" s="4">
        <v>0.316182</v>
      </c>
      <c r="J3348" s="4">
        <v>877.813024</v>
      </c>
      <c r="K3348" s="1">
        <f t="shared" ref="K3348:L3348" si="3348">H3348-G3348</f>
        <v>0.066568</v>
      </c>
      <c r="L3348" s="1">
        <f t="shared" si="3348"/>
        <v>0.053124</v>
      </c>
      <c r="M3348" s="1">
        <f t="shared" si="1084"/>
        <v>-0.329367</v>
      </c>
    </row>
    <row r="3349" ht="15.75" customHeight="1">
      <c r="A3349" s="3">
        <v>43176.5008365647</v>
      </c>
      <c r="B3349" s="4">
        <v>2266.0</v>
      </c>
      <c r="C3349" s="4">
        <v>-0.813748</v>
      </c>
      <c r="D3349" s="4">
        <v>-1.004373</v>
      </c>
      <c r="E3349" s="4">
        <v>24.736859</v>
      </c>
      <c r="F3349" s="4">
        <v>-1.33151</v>
      </c>
      <c r="G3349" s="4">
        <v>0.197257</v>
      </c>
      <c r="H3349" s="4">
        <v>0.263604</v>
      </c>
      <c r="I3349" s="4">
        <v>0.315172</v>
      </c>
      <c r="J3349" s="4">
        <v>878.567393</v>
      </c>
      <c r="K3349" s="1">
        <f t="shared" ref="K3349:L3349" si="3349">H3349-G3349</f>
        <v>0.066347</v>
      </c>
      <c r="L3349" s="1">
        <f t="shared" si="3349"/>
        <v>0.051568</v>
      </c>
      <c r="M3349" s="1">
        <f t="shared" si="1084"/>
        <v>-0.327137</v>
      </c>
    </row>
    <row r="3350" ht="15.75" customHeight="1">
      <c r="A3350" s="3">
        <v>43176.5008481388</v>
      </c>
      <c r="B3350" s="4">
        <v>2267.0</v>
      </c>
      <c r="C3350" s="4">
        <v>-0.81401</v>
      </c>
      <c r="D3350" s="4">
        <v>-1.014874</v>
      </c>
      <c r="E3350" s="4">
        <v>24.737647</v>
      </c>
      <c r="F3350" s="4">
        <v>-1.342009</v>
      </c>
      <c r="G3350" s="4">
        <v>0.197173</v>
      </c>
      <c r="H3350" s="4">
        <v>0.263379</v>
      </c>
      <c r="I3350" s="4">
        <v>0.315172</v>
      </c>
      <c r="J3350" s="4">
        <v>881.000234</v>
      </c>
      <c r="K3350" s="1">
        <f t="shared" ref="K3350:L3350" si="3350">H3350-G3350</f>
        <v>0.066206</v>
      </c>
      <c r="L3350" s="1">
        <f t="shared" si="3350"/>
        <v>0.051793</v>
      </c>
      <c r="M3350" s="1">
        <f t="shared" si="1084"/>
        <v>-0.327135</v>
      </c>
    </row>
    <row r="3351" ht="15.75" customHeight="1">
      <c r="A3351" s="3">
        <v>43176.5008597129</v>
      </c>
      <c r="B3351" s="4">
        <v>2268.0</v>
      </c>
      <c r="C3351" s="4">
        <v>-0.809022</v>
      </c>
      <c r="D3351" s="4">
        <v>-1.005555</v>
      </c>
      <c r="E3351" s="4">
        <v>24.737647</v>
      </c>
      <c r="F3351" s="4">
        <v>-1.322847</v>
      </c>
      <c r="G3351" s="4">
        <v>0.196816</v>
      </c>
      <c r="H3351" s="4">
        <v>0.262617</v>
      </c>
      <c r="I3351" s="4">
        <v>0.314611</v>
      </c>
      <c r="J3351" s="4">
        <v>880.679627</v>
      </c>
      <c r="K3351" s="1">
        <f t="shared" ref="K3351:L3351" si="3351">H3351-G3351</f>
        <v>0.065801</v>
      </c>
      <c r="L3351" s="1">
        <f t="shared" si="3351"/>
        <v>0.051994</v>
      </c>
      <c r="M3351" s="1">
        <f t="shared" si="1084"/>
        <v>-0.317292</v>
      </c>
    </row>
    <row r="3352" ht="15.75" customHeight="1">
      <c r="A3352" s="3">
        <v>43176.500871287</v>
      </c>
      <c r="B3352" s="4">
        <v>2269.0</v>
      </c>
      <c r="C3352" s="4">
        <v>-0.820048</v>
      </c>
      <c r="D3352" s="4">
        <v>-1.010674</v>
      </c>
      <c r="E3352" s="4">
        <v>24.726095</v>
      </c>
      <c r="F3352" s="4">
        <v>-1.345816</v>
      </c>
      <c r="G3352" s="4">
        <v>0.197346</v>
      </c>
      <c r="H3352" s="4">
        <v>0.264854</v>
      </c>
      <c r="I3352" s="4">
        <v>0.315962</v>
      </c>
      <c r="J3352" s="4">
        <v>879.274614</v>
      </c>
      <c r="K3352" s="1">
        <f t="shared" ref="K3352:L3352" si="3352">H3352-G3352</f>
        <v>0.067508</v>
      </c>
      <c r="L3352" s="1">
        <f t="shared" si="3352"/>
        <v>0.051108</v>
      </c>
      <c r="M3352" s="1">
        <f t="shared" si="1084"/>
        <v>-0.335142</v>
      </c>
    </row>
    <row r="3353" ht="15.75" customHeight="1">
      <c r="A3353" s="3">
        <v>43176.500882861</v>
      </c>
      <c r="B3353" s="4">
        <v>2270.0</v>
      </c>
      <c r="C3353" s="4">
        <v>-0.811516</v>
      </c>
      <c r="D3353" s="4">
        <v>-1.002667</v>
      </c>
      <c r="E3353" s="4">
        <v>24.723732</v>
      </c>
      <c r="F3353" s="4">
        <v>-1.326653</v>
      </c>
      <c r="G3353" s="4">
        <v>0.197661</v>
      </c>
      <c r="H3353" s="4">
        <v>0.262969</v>
      </c>
      <c r="I3353" s="4">
        <v>0.314758</v>
      </c>
      <c r="J3353" s="4">
        <v>880.59476</v>
      </c>
      <c r="K3353" s="1">
        <f t="shared" ref="K3353:L3353" si="3353">H3353-G3353</f>
        <v>0.065308</v>
      </c>
      <c r="L3353" s="1">
        <f t="shared" si="3353"/>
        <v>0.051789</v>
      </c>
      <c r="M3353" s="1">
        <f t="shared" si="1084"/>
        <v>-0.323986</v>
      </c>
    </row>
    <row r="3354" ht="15.75" customHeight="1">
      <c r="A3354" s="3">
        <v>43176.5008944351</v>
      </c>
      <c r="B3354" s="4">
        <v>2271.0</v>
      </c>
      <c r="C3354" s="4">
        <v>-0.81296</v>
      </c>
      <c r="D3354" s="4">
        <v>-1.004636</v>
      </c>
      <c r="E3354" s="4">
        <v>24.727932</v>
      </c>
      <c r="F3354" s="4">
        <v>-1.331903</v>
      </c>
      <c r="G3354" s="4">
        <v>0.195939</v>
      </c>
      <c r="H3354" s="4">
        <v>0.261704</v>
      </c>
      <c r="I3354" s="4">
        <v>0.313077</v>
      </c>
      <c r="J3354" s="4">
        <v>878.817278</v>
      </c>
      <c r="K3354" s="1">
        <f t="shared" ref="K3354:L3354" si="3354">H3354-G3354</f>
        <v>0.065765</v>
      </c>
      <c r="L3354" s="1">
        <f t="shared" si="3354"/>
        <v>0.051373</v>
      </c>
      <c r="M3354" s="1">
        <f t="shared" si="1084"/>
        <v>-0.327267</v>
      </c>
    </row>
    <row r="3355" ht="15.75" customHeight="1">
      <c r="A3355" s="3">
        <v>43176.5009060092</v>
      </c>
      <c r="B3355" s="4">
        <v>2272.0</v>
      </c>
      <c r="C3355" s="4">
        <v>-0.815716</v>
      </c>
      <c r="D3355" s="4">
        <v>-1.000567</v>
      </c>
      <c r="E3355" s="4">
        <v>24.725569</v>
      </c>
      <c r="F3355" s="4">
        <v>-1.351984</v>
      </c>
      <c r="G3355" s="4">
        <v>0.19649</v>
      </c>
      <c r="H3355" s="4">
        <v>0.263421</v>
      </c>
      <c r="I3355" s="4">
        <v>0.314969</v>
      </c>
      <c r="J3355" s="4">
        <v>876.55417</v>
      </c>
      <c r="K3355" s="1">
        <f t="shared" ref="K3355:L3355" si="3355">H3355-G3355</f>
        <v>0.066931</v>
      </c>
      <c r="L3355" s="1">
        <f t="shared" si="3355"/>
        <v>0.051548</v>
      </c>
      <c r="M3355" s="1">
        <f t="shared" si="1084"/>
        <v>-0.351417</v>
      </c>
    </row>
    <row r="3356" ht="15.75" customHeight="1">
      <c r="A3356" s="3">
        <v>43176.5009175832</v>
      </c>
      <c r="B3356" s="4">
        <v>2273.0</v>
      </c>
      <c r="C3356" s="4">
        <v>-0.808891</v>
      </c>
      <c r="D3356" s="4">
        <v>-1.004373</v>
      </c>
      <c r="E3356" s="4">
        <v>24.730689</v>
      </c>
      <c r="F3356" s="4">
        <v>-1.331772</v>
      </c>
      <c r="G3356" s="4">
        <v>0.19701</v>
      </c>
      <c r="H3356" s="4">
        <v>0.263205</v>
      </c>
      <c r="I3356" s="4">
        <v>0.315015</v>
      </c>
      <c r="J3356" s="4">
        <v>879.99598</v>
      </c>
      <c r="K3356" s="1">
        <f t="shared" ref="K3356:L3356" si="3356">H3356-G3356</f>
        <v>0.066195</v>
      </c>
      <c r="L3356" s="1">
        <f t="shared" si="3356"/>
        <v>0.05181</v>
      </c>
      <c r="M3356" s="1">
        <f t="shared" si="1084"/>
        <v>-0.327399</v>
      </c>
    </row>
    <row r="3357" ht="15.75" customHeight="1">
      <c r="A3357" s="3">
        <v>43176.5009291573</v>
      </c>
      <c r="B3357" s="4">
        <v>2274.0</v>
      </c>
      <c r="C3357" s="4">
        <v>-0.818342</v>
      </c>
      <c r="D3357" s="4">
        <v>-1.005423</v>
      </c>
      <c r="E3357" s="4">
        <v>24.720712</v>
      </c>
      <c r="F3357" s="4">
        <v>-1.325735</v>
      </c>
      <c r="G3357" s="4">
        <v>0.197021</v>
      </c>
      <c r="H3357" s="4">
        <v>0.262712</v>
      </c>
      <c r="I3357" s="4">
        <v>0.315401</v>
      </c>
      <c r="J3357" s="4">
        <v>880.12328</v>
      </c>
      <c r="K3357" s="1">
        <f t="shared" ref="K3357:L3357" si="3357">H3357-G3357</f>
        <v>0.065691</v>
      </c>
      <c r="L3357" s="1">
        <f t="shared" si="3357"/>
        <v>0.052689</v>
      </c>
      <c r="M3357" s="1">
        <f t="shared" si="1084"/>
        <v>-0.320312</v>
      </c>
    </row>
    <row r="3358" ht="15.75" customHeight="1">
      <c r="A3358" s="3">
        <v>43176.5009407314</v>
      </c>
      <c r="B3358" s="4">
        <v>2275.0</v>
      </c>
      <c r="C3358" s="4">
        <v>-0.81716</v>
      </c>
      <c r="D3358" s="4">
        <v>-1.015661</v>
      </c>
      <c r="E3358" s="4">
        <v>24.718481</v>
      </c>
      <c r="F3358" s="4">
        <v>-1.33466</v>
      </c>
      <c r="G3358" s="4">
        <v>0.197519</v>
      </c>
      <c r="H3358" s="4">
        <v>0.263741</v>
      </c>
      <c r="I3358" s="4">
        <v>0.315475</v>
      </c>
      <c r="J3358" s="4">
        <v>878.854996</v>
      </c>
      <c r="K3358" s="1">
        <f t="shared" ref="K3358:L3358" si="3358">H3358-G3358</f>
        <v>0.066222</v>
      </c>
      <c r="L3358" s="1">
        <f t="shared" si="3358"/>
        <v>0.051734</v>
      </c>
      <c r="M3358" s="1">
        <f t="shared" si="1084"/>
        <v>-0.318999</v>
      </c>
    </row>
    <row r="3359" ht="15.75" customHeight="1">
      <c r="A3359" s="3">
        <v>43176.5009523055</v>
      </c>
      <c r="B3359" s="4">
        <v>2276.0</v>
      </c>
      <c r="C3359" s="4">
        <v>-0.81191</v>
      </c>
      <c r="D3359" s="4">
        <v>-1.013167</v>
      </c>
      <c r="E3359" s="4">
        <v>24.718481</v>
      </c>
      <c r="F3359" s="4">
        <v>-1.334528</v>
      </c>
      <c r="G3359" s="4">
        <v>0.197435</v>
      </c>
      <c r="H3359" s="4">
        <v>0.264103</v>
      </c>
      <c r="I3359" s="4">
        <v>0.316807</v>
      </c>
      <c r="J3359" s="4">
        <v>880.090276</v>
      </c>
      <c r="K3359" s="1">
        <f t="shared" ref="K3359:L3359" si="3359">H3359-G3359</f>
        <v>0.066668</v>
      </c>
      <c r="L3359" s="1">
        <f t="shared" si="3359"/>
        <v>0.052704</v>
      </c>
      <c r="M3359" s="1">
        <f t="shared" si="1084"/>
        <v>-0.321361</v>
      </c>
    </row>
    <row r="3360" ht="15.75" customHeight="1">
      <c r="A3360" s="3">
        <v>43176.5009638795</v>
      </c>
      <c r="B3360" s="4">
        <v>2277.0</v>
      </c>
      <c r="C3360" s="4">
        <v>-0.811516</v>
      </c>
      <c r="D3360" s="4">
        <v>-0.995054</v>
      </c>
      <c r="E3360" s="4">
        <v>24.7215</v>
      </c>
      <c r="F3360" s="4">
        <v>-1.331116</v>
      </c>
      <c r="G3360" s="4">
        <v>0.197661</v>
      </c>
      <c r="H3360" s="4">
        <v>0.263426</v>
      </c>
      <c r="I3360" s="4">
        <v>0.31564</v>
      </c>
      <c r="J3360" s="4">
        <v>880.396739</v>
      </c>
      <c r="K3360" s="1">
        <f t="shared" ref="K3360:L3360" si="3360">H3360-G3360</f>
        <v>0.065765</v>
      </c>
      <c r="L3360" s="1">
        <f t="shared" si="3360"/>
        <v>0.052214</v>
      </c>
      <c r="M3360" s="1">
        <f t="shared" si="1084"/>
        <v>-0.336062</v>
      </c>
    </row>
    <row r="3361" ht="15.75" customHeight="1">
      <c r="A3361" s="3">
        <v>43176.5009754536</v>
      </c>
      <c r="B3361" s="4">
        <v>2278.0</v>
      </c>
      <c r="C3361" s="4">
        <v>-0.814535</v>
      </c>
      <c r="D3361" s="4">
        <v>-1.000304</v>
      </c>
      <c r="E3361" s="4">
        <v>24.715593</v>
      </c>
      <c r="F3361" s="4">
        <v>-1.325078</v>
      </c>
      <c r="G3361" s="4">
        <v>0.196858</v>
      </c>
      <c r="H3361" s="4">
        <v>0.262843</v>
      </c>
      <c r="I3361" s="4">
        <v>0.314979</v>
      </c>
      <c r="J3361" s="4">
        <v>878.638115</v>
      </c>
      <c r="K3361" s="1">
        <f t="shared" ref="K3361:L3361" si="3361">H3361-G3361</f>
        <v>0.065985</v>
      </c>
      <c r="L3361" s="1">
        <f t="shared" si="3361"/>
        <v>0.052136</v>
      </c>
      <c r="M3361" s="1">
        <f t="shared" si="1084"/>
        <v>-0.324774</v>
      </c>
    </row>
    <row r="3362" ht="15.75" customHeight="1">
      <c r="A3362" s="3">
        <v>43176.5009870277</v>
      </c>
      <c r="B3362" s="4">
        <v>2279.0</v>
      </c>
      <c r="C3362" s="4">
        <v>-0.806134</v>
      </c>
      <c r="D3362" s="4">
        <v>-1.003717</v>
      </c>
      <c r="E3362" s="4">
        <v>24.722681</v>
      </c>
      <c r="F3362" s="4">
        <v>-1.328622</v>
      </c>
      <c r="G3362" s="4">
        <v>0.197519</v>
      </c>
      <c r="H3362" s="4">
        <v>0.263121</v>
      </c>
      <c r="I3362" s="4">
        <v>0.315144</v>
      </c>
      <c r="J3362" s="4">
        <v>878.722982</v>
      </c>
      <c r="K3362" s="1">
        <f t="shared" ref="K3362:L3362" si="3362">H3362-G3362</f>
        <v>0.065602</v>
      </c>
      <c r="L3362" s="1">
        <f t="shared" si="3362"/>
        <v>0.052023</v>
      </c>
      <c r="M3362" s="1">
        <f t="shared" si="1084"/>
        <v>-0.324905</v>
      </c>
    </row>
    <row r="3363" ht="15.75" customHeight="1">
      <c r="A3363" s="3">
        <v>43176.5009986018</v>
      </c>
      <c r="B3363" s="4">
        <v>2280.0</v>
      </c>
      <c r="C3363" s="4">
        <v>-0.814404</v>
      </c>
      <c r="D3363" s="4">
        <v>-1.007261</v>
      </c>
      <c r="E3363" s="4">
        <v>24.714149</v>
      </c>
      <c r="F3363" s="4">
        <v>-1.318122</v>
      </c>
      <c r="G3363" s="4">
        <v>0.196464</v>
      </c>
      <c r="H3363" s="4">
        <v>0.262685</v>
      </c>
      <c r="I3363" s="4">
        <v>0.314786</v>
      </c>
      <c r="J3363" s="4">
        <v>878.765415</v>
      </c>
      <c r="K3363" s="1">
        <f t="shared" ref="K3363:L3363" si="3363">H3363-G3363</f>
        <v>0.066221</v>
      </c>
      <c r="L3363" s="1">
        <f t="shared" si="3363"/>
        <v>0.052101</v>
      </c>
      <c r="M3363" s="1">
        <f t="shared" si="1084"/>
        <v>-0.310861</v>
      </c>
    </row>
    <row r="3364" ht="15.75" customHeight="1">
      <c r="A3364" s="3">
        <v>43176.5010101758</v>
      </c>
      <c r="B3364" s="4">
        <v>2281.0</v>
      </c>
      <c r="C3364" s="4">
        <v>-0.806266</v>
      </c>
      <c r="D3364" s="4">
        <v>-1.00818</v>
      </c>
      <c r="E3364" s="4">
        <v>24.720187</v>
      </c>
      <c r="F3364" s="4">
        <v>-1.332691</v>
      </c>
      <c r="G3364" s="4">
        <v>0.196511</v>
      </c>
      <c r="H3364" s="4">
        <v>0.262586</v>
      </c>
      <c r="I3364" s="4">
        <v>0.31508</v>
      </c>
      <c r="J3364" s="4">
        <v>879.090737</v>
      </c>
      <c r="K3364" s="1">
        <f t="shared" ref="K3364:L3364" si="3364">H3364-G3364</f>
        <v>0.066075</v>
      </c>
      <c r="L3364" s="1">
        <f t="shared" si="3364"/>
        <v>0.052494</v>
      </c>
      <c r="M3364" s="1">
        <f t="shared" si="1084"/>
        <v>-0.324511</v>
      </c>
    </row>
    <row r="3365" ht="15.75" customHeight="1">
      <c r="A3365" s="3">
        <v>43176.5010217499</v>
      </c>
      <c r="B3365" s="4">
        <v>2282.0</v>
      </c>
      <c r="C3365" s="4">
        <v>-0.803378</v>
      </c>
      <c r="D3365" s="4">
        <v>-1.006736</v>
      </c>
      <c r="E3365" s="4">
        <v>24.723863</v>
      </c>
      <c r="F3365" s="4">
        <v>-1.327835</v>
      </c>
      <c r="G3365" s="4">
        <v>0.196511</v>
      </c>
      <c r="H3365" s="4">
        <v>0.262953</v>
      </c>
      <c r="I3365" s="4">
        <v>0.314446</v>
      </c>
      <c r="J3365" s="4">
        <v>878.119486</v>
      </c>
      <c r="K3365" s="1">
        <f t="shared" ref="K3365:L3365" si="3365">H3365-G3365</f>
        <v>0.066442</v>
      </c>
      <c r="L3365" s="1">
        <f t="shared" si="3365"/>
        <v>0.051493</v>
      </c>
      <c r="M3365" s="1">
        <f t="shared" si="1084"/>
        <v>-0.321099</v>
      </c>
    </row>
    <row r="3366" ht="15.75" customHeight="1">
      <c r="A3366" s="3">
        <v>43176.501033324</v>
      </c>
      <c r="B3366" s="4">
        <v>2283.0</v>
      </c>
      <c r="C3366" s="4">
        <v>-0.809678</v>
      </c>
      <c r="D3366" s="4">
        <v>-1.001486</v>
      </c>
      <c r="E3366" s="4">
        <v>24.715987</v>
      </c>
      <c r="F3366" s="4">
        <v>-1.326391</v>
      </c>
      <c r="G3366" s="4">
        <v>0.19648</v>
      </c>
      <c r="H3366" s="4">
        <v>0.262029</v>
      </c>
      <c r="I3366" s="4">
        <v>0.313968</v>
      </c>
      <c r="J3366" s="4">
        <v>878.473097</v>
      </c>
      <c r="K3366" s="1">
        <f t="shared" ref="K3366:L3366" si="3366">H3366-G3366</f>
        <v>0.065549</v>
      </c>
      <c r="L3366" s="1">
        <f t="shared" si="3366"/>
        <v>0.051939</v>
      </c>
      <c r="M3366" s="1">
        <f t="shared" si="1084"/>
        <v>-0.324905</v>
      </c>
    </row>
    <row r="3367" ht="15.75" customHeight="1">
      <c r="A3367" s="3">
        <v>43176.5010448981</v>
      </c>
      <c r="B3367" s="4">
        <v>2284.0</v>
      </c>
      <c r="C3367" s="4">
        <v>-0.81506</v>
      </c>
      <c r="D3367" s="4">
        <v>-1.015924</v>
      </c>
      <c r="E3367" s="4">
        <v>24.718481</v>
      </c>
      <c r="F3367" s="4">
        <v>-1.318122</v>
      </c>
      <c r="G3367" s="4">
        <v>0.196222</v>
      </c>
      <c r="H3367" s="4">
        <v>0.263205</v>
      </c>
      <c r="I3367" s="4">
        <v>0.315695</v>
      </c>
      <c r="J3367" s="4">
        <v>877.676294</v>
      </c>
      <c r="K3367" s="1">
        <f t="shared" ref="K3367:L3367" si="3367">H3367-G3367</f>
        <v>0.066983</v>
      </c>
      <c r="L3367" s="1">
        <f t="shared" si="3367"/>
        <v>0.05249</v>
      </c>
      <c r="M3367" s="1">
        <f t="shared" si="1084"/>
        <v>-0.302198</v>
      </c>
    </row>
    <row r="3368" ht="15.75" customHeight="1">
      <c r="A3368" s="3">
        <v>43176.5010564721</v>
      </c>
      <c r="B3368" s="4">
        <v>2285.0</v>
      </c>
      <c r="C3368" s="4">
        <v>-0.81506</v>
      </c>
      <c r="D3368" s="4">
        <v>-1.001223</v>
      </c>
      <c r="E3368" s="4">
        <v>24.714936</v>
      </c>
      <c r="F3368" s="4">
        <v>-1.322191</v>
      </c>
      <c r="G3368" s="4">
        <v>0.197036</v>
      </c>
      <c r="H3368" s="4">
        <v>0.262869</v>
      </c>
      <c r="I3368" s="4">
        <v>0.315199</v>
      </c>
      <c r="J3368" s="4">
        <v>878.38823</v>
      </c>
      <c r="K3368" s="1">
        <f t="shared" ref="K3368:L3368" si="3368">H3368-G3368</f>
        <v>0.065833</v>
      </c>
      <c r="L3368" s="1">
        <f t="shared" si="3368"/>
        <v>0.05233</v>
      </c>
      <c r="M3368" s="1">
        <f t="shared" si="1084"/>
        <v>-0.320968</v>
      </c>
    </row>
    <row r="3369" ht="15.75" customHeight="1">
      <c r="A3369" s="3">
        <v>43176.5010680462</v>
      </c>
      <c r="B3369" s="4">
        <v>2286.0</v>
      </c>
      <c r="C3369" s="4">
        <v>-0.812304</v>
      </c>
      <c r="D3369" s="4">
        <v>-1.003586</v>
      </c>
      <c r="E3369" s="4">
        <v>24.719268</v>
      </c>
      <c r="F3369" s="4">
        <v>-1.322716</v>
      </c>
      <c r="G3369" s="4">
        <v>0.196222</v>
      </c>
      <c r="H3369" s="4">
        <v>0.261819</v>
      </c>
      <c r="I3369" s="4">
        <v>0.315254</v>
      </c>
      <c r="J3369" s="4">
        <v>878.930433</v>
      </c>
      <c r="K3369" s="1">
        <f t="shared" ref="K3369:L3369" si="3369">H3369-G3369</f>
        <v>0.065597</v>
      </c>
      <c r="L3369" s="1">
        <f t="shared" si="3369"/>
        <v>0.053435</v>
      </c>
      <c r="M3369" s="1">
        <f t="shared" si="1084"/>
        <v>-0.31913</v>
      </c>
    </row>
    <row r="3370" ht="15.75" customHeight="1">
      <c r="A3370" s="3">
        <v>43176.5010796203</v>
      </c>
      <c r="B3370" s="4">
        <v>2287.0</v>
      </c>
      <c r="C3370" s="4">
        <v>-0.811122</v>
      </c>
      <c r="D3370" s="4">
        <v>-1.002798</v>
      </c>
      <c r="E3370" s="4">
        <v>24.716512</v>
      </c>
      <c r="F3370" s="4">
        <v>-1.313266</v>
      </c>
      <c r="G3370" s="4">
        <v>0.19638</v>
      </c>
      <c r="H3370" s="4">
        <v>0.262013</v>
      </c>
      <c r="I3370" s="4">
        <v>0.314666</v>
      </c>
      <c r="J3370" s="4">
        <v>878.77013</v>
      </c>
      <c r="K3370" s="1">
        <f t="shared" ref="K3370:L3370" si="3370">H3370-G3370</f>
        <v>0.065633</v>
      </c>
      <c r="L3370" s="1">
        <f t="shared" si="3370"/>
        <v>0.052653</v>
      </c>
      <c r="M3370" s="1">
        <f t="shared" si="1084"/>
        <v>-0.310468</v>
      </c>
    </row>
    <row r="3371" ht="15.75" customHeight="1">
      <c r="A3371" s="3">
        <v>43176.5010911944</v>
      </c>
      <c r="B3371" s="4">
        <v>2288.0</v>
      </c>
      <c r="C3371" s="4">
        <v>-0.815191</v>
      </c>
      <c r="D3371" s="4">
        <v>-1.002142</v>
      </c>
      <c r="E3371" s="4">
        <v>24.709554</v>
      </c>
      <c r="F3371" s="4">
        <v>-1.319697</v>
      </c>
      <c r="G3371" s="4">
        <v>0.196648</v>
      </c>
      <c r="H3371" s="4">
        <v>0.262423</v>
      </c>
      <c r="I3371" s="4">
        <v>0.314822</v>
      </c>
      <c r="J3371" s="4">
        <v>877.930894</v>
      </c>
      <c r="K3371" s="1">
        <f t="shared" ref="K3371:L3371" si="3371">H3371-G3371</f>
        <v>0.065775</v>
      </c>
      <c r="L3371" s="1">
        <f t="shared" si="3371"/>
        <v>0.052399</v>
      </c>
      <c r="M3371" s="1">
        <f t="shared" si="1084"/>
        <v>-0.317555</v>
      </c>
    </row>
    <row r="3372" ht="15.75" customHeight="1">
      <c r="A3372" s="3">
        <v>43176.5011027684</v>
      </c>
      <c r="B3372" s="4">
        <v>2289.0</v>
      </c>
      <c r="C3372" s="4">
        <v>-0.810072</v>
      </c>
      <c r="D3372" s="4">
        <v>-1.004636</v>
      </c>
      <c r="E3372" s="4">
        <v>24.713361</v>
      </c>
      <c r="F3372" s="4">
        <v>-1.318778</v>
      </c>
      <c r="G3372" s="4">
        <v>0.197147</v>
      </c>
      <c r="H3372" s="4">
        <v>0.26403</v>
      </c>
      <c r="I3372" s="4">
        <v>0.316706</v>
      </c>
      <c r="J3372" s="4">
        <v>878.520245</v>
      </c>
      <c r="K3372" s="1">
        <f t="shared" ref="K3372:L3372" si="3372">H3372-G3372</f>
        <v>0.066883</v>
      </c>
      <c r="L3372" s="1">
        <f t="shared" si="3372"/>
        <v>0.052676</v>
      </c>
      <c r="M3372" s="1">
        <f t="shared" si="1084"/>
        <v>-0.314142</v>
      </c>
    </row>
    <row r="3373" ht="15.75" customHeight="1">
      <c r="A3373" s="3">
        <v>43176.5011143425</v>
      </c>
      <c r="B3373" s="4">
        <v>2290.0</v>
      </c>
      <c r="C3373" s="4">
        <v>-0.812697</v>
      </c>
      <c r="D3373" s="4">
        <v>-1.00293</v>
      </c>
      <c r="E3373" s="4">
        <v>24.714411</v>
      </c>
      <c r="F3373" s="4">
        <v>-1.337941</v>
      </c>
      <c r="G3373" s="4">
        <v>0.196443</v>
      </c>
      <c r="H3373" s="4">
        <v>0.261651</v>
      </c>
      <c r="I3373" s="4">
        <v>0.313711</v>
      </c>
      <c r="J3373" s="4">
        <v>880.392024</v>
      </c>
      <c r="K3373" s="1">
        <f t="shared" ref="K3373:L3373" si="3373">H3373-G3373</f>
        <v>0.065208</v>
      </c>
      <c r="L3373" s="1">
        <f t="shared" si="3373"/>
        <v>0.05206</v>
      </c>
      <c r="M3373" s="1">
        <f t="shared" si="1084"/>
        <v>-0.335011</v>
      </c>
    </row>
    <row r="3374" ht="15.75" customHeight="1">
      <c r="A3374" s="3">
        <v>43176.5011259166</v>
      </c>
      <c r="B3374" s="4">
        <v>2291.0</v>
      </c>
      <c r="C3374" s="4">
        <v>-0.81296</v>
      </c>
      <c r="D3374" s="4">
        <v>-1.011855</v>
      </c>
      <c r="E3374" s="4">
        <v>24.715199</v>
      </c>
      <c r="F3374" s="4">
        <v>-1.318516</v>
      </c>
      <c r="G3374" s="4">
        <v>0.195666</v>
      </c>
      <c r="H3374" s="4">
        <v>0.262103</v>
      </c>
      <c r="I3374" s="4">
        <v>0.314143</v>
      </c>
      <c r="J3374" s="4">
        <v>878.209067</v>
      </c>
      <c r="K3374" s="1">
        <f t="shared" ref="K3374:L3374" si="3374">H3374-G3374</f>
        <v>0.066437</v>
      </c>
      <c r="L3374" s="1">
        <f t="shared" si="3374"/>
        <v>0.05204</v>
      </c>
      <c r="M3374" s="1">
        <f t="shared" si="1084"/>
        <v>-0.306661</v>
      </c>
    </row>
    <row r="3375" ht="15.75" customHeight="1">
      <c r="A3375" s="3">
        <v>43176.5011374907</v>
      </c>
      <c r="B3375" s="4">
        <v>2292.0</v>
      </c>
      <c r="C3375" s="4">
        <v>-0.810729</v>
      </c>
      <c r="D3375" s="4">
        <v>-1.016318</v>
      </c>
      <c r="E3375" s="4">
        <v>24.720056</v>
      </c>
      <c r="F3375" s="4">
        <v>-1.31786</v>
      </c>
      <c r="G3375" s="4">
        <v>0.196879</v>
      </c>
      <c r="H3375" s="4">
        <v>0.263793</v>
      </c>
      <c r="I3375" s="4">
        <v>0.315061</v>
      </c>
      <c r="J3375" s="4">
        <v>878.138345</v>
      </c>
      <c r="K3375" s="1">
        <f t="shared" ref="K3375:L3375" si="3375">H3375-G3375</f>
        <v>0.066914</v>
      </c>
      <c r="L3375" s="1">
        <f t="shared" si="3375"/>
        <v>0.051268</v>
      </c>
      <c r="M3375" s="1">
        <f t="shared" si="1084"/>
        <v>-0.301542</v>
      </c>
    </row>
    <row r="3376" ht="15.75" customHeight="1">
      <c r="A3376" s="3">
        <v>43176.5011490647</v>
      </c>
      <c r="B3376" s="4">
        <v>2293.0</v>
      </c>
      <c r="C3376" s="4">
        <v>-0.814798</v>
      </c>
      <c r="D3376" s="4">
        <v>-1.014217</v>
      </c>
      <c r="E3376" s="4">
        <v>24.709292</v>
      </c>
      <c r="F3376" s="4">
        <v>-1.324685</v>
      </c>
      <c r="G3376" s="4">
        <v>0.196669</v>
      </c>
      <c r="H3376" s="4">
        <v>0.26279</v>
      </c>
      <c r="I3376" s="4">
        <v>0.314703</v>
      </c>
      <c r="J3376" s="4">
        <v>879.119025</v>
      </c>
      <c r="K3376" s="1">
        <f t="shared" ref="K3376:L3376" si="3376">H3376-G3376</f>
        <v>0.066121</v>
      </c>
      <c r="L3376" s="1">
        <f t="shared" si="3376"/>
        <v>0.051913</v>
      </c>
      <c r="M3376" s="1">
        <f t="shared" si="1084"/>
        <v>-0.310468</v>
      </c>
    </row>
    <row r="3377" ht="15.75" customHeight="1">
      <c r="A3377" s="3">
        <v>43176.5011606388</v>
      </c>
      <c r="B3377" s="4">
        <v>2294.0</v>
      </c>
      <c r="C3377" s="4">
        <v>-0.810466</v>
      </c>
      <c r="D3377" s="4">
        <v>-1.005817</v>
      </c>
      <c r="E3377" s="4">
        <v>24.710342</v>
      </c>
      <c r="F3377" s="4">
        <v>-1.318647</v>
      </c>
      <c r="G3377" s="4">
        <v>0.195965</v>
      </c>
      <c r="H3377" s="4">
        <v>0.261079</v>
      </c>
      <c r="I3377" s="4">
        <v>0.313242</v>
      </c>
      <c r="J3377" s="4">
        <v>877.813024</v>
      </c>
      <c r="K3377" s="1">
        <f t="shared" ref="K3377:L3377" si="3377">H3377-G3377</f>
        <v>0.065114</v>
      </c>
      <c r="L3377" s="1">
        <f t="shared" si="3377"/>
        <v>0.052163</v>
      </c>
      <c r="M3377" s="1">
        <f t="shared" si="1084"/>
        <v>-0.31283</v>
      </c>
    </row>
    <row r="3378" ht="15.75" customHeight="1">
      <c r="A3378" s="3">
        <v>43176.5011722129</v>
      </c>
      <c r="B3378" s="4">
        <v>2295.0</v>
      </c>
      <c r="C3378" s="4">
        <v>-0.810072</v>
      </c>
      <c r="D3378" s="4">
        <v>-1.005423</v>
      </c>
      <c r="E3378" s="4">
        <v>24.70601</v>
      </c>
      <c r="F3378" s="4">
        <v>-1.311953</v>
      </c>
      <c r="G3378" s="4">
        <v>0.196144</v>
      </c>
      <c r="H3378" s="4">
        <v>0.262575</v>
      </c>
      <c r="I3378" s="4">
        <v>0.314795</v>
      </c>
      <c r="J3378" s="4">
        <v>875.997822</v>
      </c>
      <c r="K3378" s="1">
        <f t="shared" ref="K3378:L3378" si="3378">H3378-G3378</f>
        <v>0.066431</v>
      </c>
      <c r="L3378" s="1">
        <f t="shared" si="3378"/>
        <v>0.05222</v>
      </c>
      <c r="M3378" s="1">
        <f t="shared" si="1084"/>
        <v>-0.30653</v>
      </c>
    </row>
    <row r="3379" ht="15.75" customHeight="1">
      <c r="A3379" s="3">
        <v>43176.5011837869</v>
      </c>
      <c r="B3379" s="4">
        <v>2296.0</v>
      </c>
      <c r="C3379" s="4">
        <v>-0.80771</v>
      </c>
      <c r="D3379" s="4">
        <v>-1.00503</v>
      </c>
      <c r="E3379" s="4">
        <v>24.708241</v>
      </c>
      <c r="F3379" s="4">
        <v>-1.309853</v>
      </c>
      <c r="G3379" s="4">
        <v>0.195918</v>
      </c>
      <c r="H3379" s="4">
        <v>0.262155</v>
      </c>
      <c r="I3379" s="4">
        <v>0.314685</v>
      </c>
      <c r="J3379" s="4">
        <v>878.246786</v>
      </c>
      <c r="K3379" s="1">
        <f t="shared" ref="K3379:L3379" si="3379">H3379-G3379</f>
        <v>0.066237</v>
      </c>
      <c r="L3379" s="1">
        <f t="shared" si="3379"/>
        <v>0.05253</v>
      </c>
      <c r="M3379" s="1">
        <f t="shared" si="1084"/>
        <v>-0.304823</v>
      </c>
    </row>
    <row r="3380" ht="15.75" customHeight="1">
      <c r="A3380" s="3">
        <v>43176.501195361</v>
      </c>
      <c r="B3380" s="4">
        <v>2297.0</v>
      </c>
      <c r="C3380" s="4">
        <v>-0.805347</v>
      </c>
      <c r="D3380" s="4">
        <v>-1.002405</v>
      </c>
      <c r="E3380" s="4">
        <v>24.702728</v>
      </c>
      <c r="F3380" s="4">
        <v>-1.316678</v>
      </c>
      <c r="G3380" s="4">
        <v>0.196018</v>
      </c>
      <c r="H3380" s="4">
        <v>0.261467</v>
      </c>
      <c r="I3380" s="4">
        <v>0.313702</v>
      </c>
      <c r="J3380" s="4">
        <v>877.775305</v>
      </c>
      <c r="K3380" s="1">
        <f t="shared" ref="K3380:L3380" si="3380">H3380-G3380</f>
        <v>0.065449</v>
      </c>
      <c r="L3380" s="1">
        <f t="shared" si="3380"/>
        <v>0.052235</v>
      </c>
      <c r="M3380" s="1">
        <f t="shared" si="1084"/>
        <v>-0.314273</v>
      </c>
    </row>
    <row r="3381" ht="15.75" customHeight="1">
      <c r="A3381" s="3">
        <v>43176.5012069351</v>
      </c>
      <c r="B3381" s="4">
        <v>2298.0</v>
      </c>
      <c r="C3381" s="4">
        <v>-0.809678</v>
      </c>
      <c r="D3381" s="4">
        <v>-0.998073</v>
      </c>
      <c r="E3381" s="4">
        <v>24.699971</v>
      </c>
      <c r="F3381" s="4">
        <v>-1.321403</v>
      </c>
      <c r="G3381" s="4">
        <v>0.196138</v>
      </c>
      <c r="H3381" s="4">
        <v>0.262113</v>
      </c>
      <c r="I3381" s="4">
        <v>0.314179</v>
      </c>
      <c r="J3381" s="4">
        <v>876.973788</v>
      </c>
      <c r="K3381" s="1">
        <f t="shared" ref="K3381:L3381" si="3381">H3381-G3381</f>
        <v>0.065975</v>
      </c>
      <c r="L3381" s="1">
        <f t="shared" si="3381"/>
        <v>0.052066</v>
      </c>
      <c r="M3381" s="1">
        <f t="shared" si="1084"/>
        <v>-0.32333</v>
      </c>
    </row>
    <row r="3382" ht="15.75" customHeight="1">
      <c r="A3382" s="3">
        <v>43176.5012185092</v>
      </c>
      <c r="B3382" s="4">
        <v>2299.0</v>
      </c>
      <c r="C3382" s="4">
        <v>-0.808628</v>
      </c>
      <c r="D3382" s="4">
        <v>-1.001486</v>
      </c>
      <c r="E3382" s="4">
        <v>24.70089</v>
      </c>
      <c r="F3382" s="4">
        <v>-1.319435</v>
      </c>
      <c r="G3382" s="4">
        <v>0.196548</v>
      </c>
      <c r="H3382" s="4">
        <v>0.26436</v>
      </c>
      <c r="I3382" s="4">
        <v>0.316302</v>
      </c>
      <c r="J3382" s="4">
        <v>877.940323</v>
      </c>
      <c r="K3382" s="1">
        <f t="shared" ref="K3382:L3382" si="3382">H3382-G3382</f>
        <v>0.067812</v>
      </c>
      <c r="L3382" s="1">
        <f t="shared" si="3382"/>
        <v>0.051942</v>
      </c>
      <c r="M3382" s="1">
        <f t="shared" si="1084"/>
        <v>-0.317949</v>
      </c>
    </row>
    <row r="3383" ht="15.75" customHeight="1">
      <c r="A3383" s="3">
        <v>43176.5012300832</v>
      </c>
      <c r="B3383" s="4">
        <v>2300.0</v>
      </c>
      <c r="C3383" s="4">
        <v>-0.804953</v>
      </c>
      <c r="D3383" s="4">
        <v>-1.008311</v>
      </c>
      <c r="E3383" s="4">
        <v>24.709948</v>
      </c>
      <c r="F3383" s="4">
        <v>-1.327441</v>
      </c>
      <c r="G3383" s="4">
        <v>0.197021</v>
      </c>
      <c r="H3383" s="4">
        <v>0.263289</v>
      </c>
      <c r="I3383" s="4">
        <v>0.315897</v>
      </c>
      <c r="J3383" s="4">
        <v>879.515069</v>
      </c>
      <c r="K3383" s="1">
        <f t="shared" ref="K3383:L3383" si="3383">H3383-G3383</f>
        <v>0.066268</v>
      </c>
      <c r="L3383" s="1">
        <f t="shared" si="3383"/>
        <v>0.052608</v>
      </c>
      <c r="M3383" s="1">
        <f t="shared" si="1084"/>
        <v>-0.31913</v>
      </c>
    </row>
    <row r="3384" ht="15.75" customHeight="1">
      <c r="A3384" s="3">
        <v>43176.5012416573</v>
      </c>
      <c r="B3384" s="4">
        <v>2301.0</v>
      </c>
      <c r="C3384" s="4">
        <v>-0.808891</v>
      </c>
      <c r="D3384" s="4">
        <v>-1.013561</v>
      </c>
      <c r="E3384" s="4">
        <v>24.702728</v>
      </c>
      <c r="F3384" s="4">
        <v>-1.330722</v>
      </c>
      <c r="G3384" s="4">
        <v>0.197483</v>
      </c>
      <c r="H3384" s="4">
        <v>0.263048</v>
      </c>
      <c r="I3384" s="4">
        <v>0.31507</v>
      </c>
      <c r="J3384" s="4">
        <v>879.189748</v>
      </c>
      <c r="K3384" s="1">
        <f t="shared" ref="K3384:L3384" si="3384">H3384-G3384</f>
        <v>0.065565</v>
      </c>
      <c r="L3384" s="1">
        <f t="shared" si="3384"/>
        <v>0.052022</v>
      </c>
      <c r="M3384" s="1">
        <f t="shared" si="1084"/>
        <v>-0.317161</v>
      </c>
    </row>
    <row r="3385" ht="15.75" customHeight="1">
      <c r="A3385" s="3">
        <v>43176.5012532314</v>
      </c>
      <c r="B3385" s="4">
        <v>2302.0</v>
      </c>
      <c r="C3385" s="4">
        <v>-0.809416</v>
      </c>
      <c r="D3385" s="4">
        <v>-1.010674</v>
      </c>
      <c r="E3385" s="4">
        <v>24.708241</v>
      </c>
      <c r="F3385" s="4">
        <v>-1.314972</v>
      </c>
      <c r="G3385" s="4">
        <v>0.196496</v>
      </c>
      <c r="H3385" s="4">
        <v>0.263147</v>
      </c>
      <c r="I3385" s="4">
        <v>0.315861</v>
      </c>
      <c r="J3385" s="4">
        <v>879.552788</v>
      </c>
      <c r="K3385" s="1">
        <f t="shared" ref="K3385:L3385" si="3385">H3385-G3385</f>
        <v>0.066651</v>
      </c>
      <c r="L3385" s="1">
        <f t="shared" si="3385"/>
        <v>0.052714</v>
      </c>
      <c r="M3385" s="1">
        <f t="shared" si="1084"/>
        <v>-0.304298</v>
      </c>
    </row>
    <row r="3386" ht="15.75" customHeight="1">
      <c r="A3386" s="3">
        <v>43176.5012648055</v>
      </c>
      <c r="B3386" s="4">
        <v>2303.0</v>
      </c>
      <c r="C3386" s="4">
        <v>-0.808497</v>
      </c>
      <c r="D3386" s="4">
        <v>-1.002405</v>
      </c>
      <c r="E3386" s="4">
        <v>24.703909</v>
      </c>
      <c r="F3386" s="4">
        <v>-1.323897</v>
      </c>
      <c r="G3386" s="4">
        <v>0.196706</v>
      </c>
      <c r="H3386" s="4">
        <v>0.262339</v>
      </c>
      <c r="I3386" s="4">
        <v>0.314446</v>
      </c>
      <c r="J3386" s="4">
        <v>879.317047</v>
      </c>
      <c r="K3386" s="1">
        <f t="shared" ref="K3386:L3386" si="3386">H3386-G3386</f>
        <v>0.065633</v>
      </c>
      <c r="L3386" s="1">
        <f t="shared" si="3386"/>
        <v>0.052107</v>
      </c>
      <c r="M3386" s="1">
        <f t="shared" si="1084"/>
        <v>-0.321492</v>
      </c>
    </row>
    <row r="3387" ht="15.75" customHeight="1">
      <c r="A3387" s="3">
        <v>43176.5012763795</v>
      </c>
      <c r="B3387" s="4">
        <v>2304.0</v>
      </c>
      <c r="C3387" s="4">
        <v>-0.810729</v>
      </c>
      <c r="D3387" s="4">
        <v>-1.00713</v>
      </c>
      <c r="E3387" s="4">
        <v>24.701415</v>
      </c>
      <c r="F3387" s="4">
        <v>-1.331641</v>
      </c>
      <c r="G3387" s="4">
        <v>0.196926</v>
      </c>
      <c r="H3387" s="4">
        <v>0.263331</v>
      </c>
      <c r="I3387" s="4">
        <v>0.314923</v>
      </c>
      <c r="J3387" s="4">
        <v>878.864426</v>
      </c>
      <c r="K3387" s="1">
        <f t="shared" ref="K3387:L3387" si="3387">H3387-G3387</f>
        <v>0.066405</v>
      </c>
      <c r="L3387" s="1">
        <f t="shared" si="3387"/>
        <v>0.051592</v>
      </c>
      <c r="M3387" s="1">
        <f t="shared" si="1084"/>
        <v>-0.324511</v>
      </c>
    </row>
    <row r="3388" ht="15.75" customHeight="1">
      <c r="A3388" s="3">
        <v>43176.5012879536</v>
      </c>
      <c r="B3388" s="4">
        <v>2305.0</v>
      </c>
      <c r="C3388" s="4">
        <v>-0.810466</v>
      </c>
      <c r="D3388" s="4">
        <v>-1.005948</v>
      </c>
      <c r="E3388" s="4">
        <v>24.705222</v>
      </c>
      <c r="F3388" s="4">
        <v>-1.334266</v>
      </c>
      <c r="G3388" s="4">
        <v>0.196228</v>
      </c>
      <c r="H3388" s="4">
        <v>0.262376</v>
      </c>
      <c r="I3388" s="4">
        <v>0.314666</v>
      </c>
      <c r="J3388" s="4">
        <v>880.707916</v>
      </c>
      <c r="K3388" s="1">
        <f t="shared" ref="K3388:L3388" si="3388">H3388-G3388</f>
        <v>0.066148</v>
      </c>
      <c r="L3388" s="1">
        <f t="shared" si="3388"/>
        <v>0.05229</v>
      </c>
      <c r="M3388" s="1">
        <f t="shared" si="1084"/>
        <v>-0.328318</v>
      </c>
    </row>
    <row r="3389" ht="15.75" customHeight="1">
      <c r="A3389" s="3">
        <v>43176.5012995277</v>
      </c>
      <c r="B3389" s="4">
        <v>2306.0</v>
      </c>
      <c r="C3389" s="4">
        <v>-0.807578</v>
      </c>
      <c r="D3389" s="4">
        <v>-1.004505</v>
      </c>
      <c r="E3389" s="4">
        <v>24.710998</v>
      </c>
      <c r="F3389" s="4">
        <v>-1.333085</v>
      </c>
      <c r="G3389" s="4">
        <v>0.196874</v>
      </c>
      <c r="H3389" s="4">
        <v>0.262817</v>
      </c>
      <c r="I3389" s="4">
        <v>0.315227</v>
      </c>
      <c r="J3389" s="4">
        <v>879.769669</v>
      </c>
      <c r="K3389" s="1">
        <f t="shared" ref="K3389:L3389" si="3389">H3389-G3389</f>
        <v>0.065943</v>
      </c>
      <c r="L3389" s="1">
        <f t="shared" si="3389"/>
        <v>0.05241</v>
      </c>
      <c r="M3389" s="1">
        <f t="shared" si="1084"/>
        <v>-0.32858</v>
      </c>
    </row>
    <row r="3390" ht="15.75" customHeight="1">
      <c r="A3390" s="3">
        <v>43176.5013111018</v>
      </c>
      <c r="B3390" s="4">
        <v>2307.0</v>
      </c>
      <c r="C3390" s="4">
        <v>-0.809153</v>
      </c>
      <c r="D3390" s="4">
        <v>-1.003061</v>
      </c>
      <c r="E3390" s="4">
        <v>24.708766</v>
      </c>
      <c r="F3390" s="4">
        <v>-1.33256</v>
      </c>
      <c r="G3390" s="4">
        <v>0.195934</v>
      </c>
      <c r="H3390" s="4">
        <v>0.262407</v>
      </c>
      <c r="I3390" s="4">
        <v>0.315364</v>
      </c>
      <c r="J3390" s="4">
        <v>878.392945</v>
      </c>
      <c r="K3390" s="1">
        <f t="shared" ref="K3390:L3390" si="3390">H3390-G3390</f>
        <v>0.066473</v>
      </c>
      <c r="L3390" s="1">
        <f t="shared" si="3390"/>
        <v>0.052957</v>
      </c>
      <c r="M3390" s="1">
        <f t="shared" si="1084"/>
        <v>-0.329499</v>
      </c>
    </row>
    <row r="3391" ht="15.75" customHeight="1">
      <c r="A3391" s="3">
        <v>43176.5013226758</v>
      </c>
      <c r="B3391" s="4">
        <v>2308.0</v>
      </c>
      <c r="C3391" s="4">
        <v>-0.811254</v>
      </c>
      <c r="D3391" s="4">
        <v>-1.005555</v>
      </c>
      <c r="E3391" s="4">
        <v>24.700628</v>
      </c>
      <c r="F3391" s="4">
        <v>-1.340828</v>
      </c>
      <c r="G3391" s="4">
        <v>0.196543</v>
      </c>
      <c r="H3391" s="4">
        <v>0.261677</v>
      </c>
      <c r="I3391" s="4">
        <v>0.314124</v>
      </c>
      <c r="J3391" s="4">
        <v>878.157205</v>
      </c>
      <c r="K3391" s="1">
        <f t="shared" ref="K3391:L3391" si="3391">H3391-G3391</f>
        <v>0.065134</v>
      </c>
      <c r="L3391" s="1">
        <f t="shared" si="3391"/>
        <v>0.052447</v>
      </c>
      <c r="M3391" s="1">
        <f t="shared" si="1084"/>
        <v>-0.335273</v>
      </c>
    </row>
    <row r="3392" ht="15.75" customHeight="1">
      <c r="A3392" s="3">
        <v>43176.5013342499</v>
      </c>
      <c r="B3392" s="4">
        <v>2309.0</v>
      </c>
      <c r="C3392" s="4">
        <v>-0.809678</v>
      </c>
      <c r="D3392" s="4">
        <v>-1.000829</v>
      </c>
      <c r="E3392" s="4">
        <v>24.710342</v>
      </c>
      <c r="F3392" s="4">
        <v>-1.333872</v>
      </c>
      <c r="G3392" s="4">
        <v>0.197288</v>
      </c>
      <c r="H3392" s="4">
        <v>0.263704</v>
      </c>
      <c r="I3392" s="4">
        <v>0.315089</v>
      </c>
      <c r="J3392" s="4">
        <v>878.062908</v>
      </c>
      <c r="K3392" s="1">
        <f t="shared" ref="K3392:L3392" si="3392">H3392-G3392</f>
        <v>0.066416</v>
      </c>
      <c r="L3392" s="1">
        <f t="shared" si="3392"/>
        <v>0.051385</v>
      </c>
      <c r="M3392" s="1">
        <f t="shared" si="1084"/>
        <v>-0.333043</v>
      </c>
    </row>
    <row r="3393" ht="15.75" customHeight="1">
      <c r="A3393" s="3">
        <v>43176.501345824</v>
      </c>
      <c r="B3393" s="4">
        <v>2310.0</v>
      </c>
      <c r="C3393" s="4">
        <v>-0.806791</v>
      </c>
      <c r="D3393" s="4">
        <v>-1.002142</v>
      </c>
      <c r="E3393" s="4">
        <v>24.706404</v>
      </c>
      <c r="F3393" s="4">
        <v>-1.322453</v>
      </c>
      <c r="G3393" s="4">
        <v>0.196532</v>
      </c>
      <c r="H3393" s="4">
        <v>0.262969</v>
      </c>
      <c r="I3393" s="4">
        <v>0.314675</v>
      </c>
      <c r="J3393" s="4">
        <v>879.463206</v>
      </c>
      <c r="K3393" s="1">
        <f t="shared" ref="K3393:L3393" si="3393">H3393-G3393</f>
        <v>0.066437</v>
      </c>
      <c r="L3393" s="1">
        <f t="shared" si="3393"/>
        <v>0.051706</v>
      </c>
      <c r="M3393" s="1">
        <f t="shared" si="1084"/>
        <v>-0.320311</v>
      </c>
    </row>
    <row r="3394" ht="15.75" customHeight="1">
      <c r="A3394" s="3">
        <v>43176.5013573981</v>
      </c>
      <c r="B3394" s="4">
        <v>2311.0</v>
      </c>
      <c r="C3394" s="4">
        <v>-0.808235</v>
      </c>
      <c r="D3394" s="4">
        <v>-0.99256</v>
      </c>
      <c r="E3394" s="4">
        <v>24.705091</v>
      </c>
      <c r="F3394" s="4">
        <v>-1.332691</v>
      </c>
      <c r="G3394" s="4">
        <v>0.197288</v>
      </c>
      <c r="H3394" s="4">
        <v>0.262832</v>
      </c>
      <c r="I3394" s="4">
        <v>0.315328</v>
      </c>
      <c r="J3394" s="4">
        <v>879.434918</v>
      </c>
      <c r="K3394" s="1">
        <f t="shared" ref="K3394:L3394" si="3394">H3394-G3394</f>
        <v>0.065544</v>
      </c>
      <c r="L3394" s="1">
        <f t="shared" si="3394"/>
        <v>0.052496</v>
      </c>
      <c r="M3394" s="1">
        <f t="shared" si="1084"/>
        <v>-0.340131</v>
      </c>
    </row>
    <row r="3395" ht="15.75" customHeight="1">
      <c r="A3395" s="3">
        <v>43176.5013689721</v>
      </c>
      <c r="B3395" s="4">
        <v>2312.0</v>
      </c>
      <c r="C3395" s="4">
        <v>-0.808103</v>
      </c>
      <c r="D3395" s="4">
        <v>-1.003586</v>
      </c>
      <c r="E3395" s="4">
        <v>24.70496</v>
      </c>
      <c r="F3395" s="4">
        <v>-1.323766</v>
      </c>
      <c r="G3395" s="4">
        <v>0.197976</v>
      </c>
      <c r="H3395" s="4">
        <v>0.264066</v>
      </c>
      <c r="I3395" s="4">
        <v>0.316981</v>
      </c>
      <c r="J3395" s="4">
        <v>880.745634</v>
      </c>
      <c r="K3395" s="1">
        <f t="shared" ref="K3395:L3395" si="3395">H3395-G3395</f>
        <v>0.06609</v>
      </c>
      <c r="L3395" s="1">
        <f t="shared" si="3395"/>
        <v>0.052915</v>
      </c>
      <c r="M3395" s="1">
        <f t="shared" si="1084"/>
        <v>-0.32018</v>
      </c>
    </row>
    <row r="3396" ht="15.75" customHeight="1">
      <c r="A3396" s="3">
        <v>43176.5013805462</v>
      </c>
      <c r="B3396" s="4">
        <v>2313.0</v>
      </c>
      <c r="C3396" s="4">
        <v>-0.810729</v>
      </c>
      <c r="D3396" s="4">
        <v>-0.996104</v>
      </c>
      <c r="E3396" s="4">
        <v>24.704041</v>
      </c>
      <c r="F3396" s="4">
        <v>-1.311691</v>
      </c>
      <c r="G3396" s="4">
        <v>0.196895</v>
      </c>
      <c r="H3396" s="4">
        <v>0.262895</v>
      </c>
      <c r="I3396" s="4">
        <v>0.315447</v>
      </c>
      <c r="J3396" s="4">
        <v>881.900762</v>
      </c>
      <c r="K3396" s="1">
        <f t="shared" ref="K3396:L3396" si="3396">H3396-G3396</f>
        <v>0.066</v>
      </c>
      <c r="L3396" s="1">
        <f t="shared" si="3396"/>
        <v>0.052552</v>
      </c>
      <c r="M3396" s="1">
        <f t="shared" si="1084"/>
        <v>-0.315587</v>
      </c>
    </row>
    <row r="3397" ht="15.75" customHeight="1">
      <c r="A3397" s="3">
        <v>43176.5013921203</v>
      </c>
      <c r="B3397" s="4">
        <v>2314.0</v>
      </c>
      <c r="C3397" s="4">
        <v>-0.808366</v>
      </c>
      <c r="D3397" s="4">
        <v>-0.998861</v>
      </c>
      <c r="E3397" s="4">
        <v>24.702203</v>
      </c>
      <c r="F3397" s="4">
        <v>-1.320091</v>
      </c>
      <c r="G3397" s="4">
        <v>0.197063</v>
      </c>
      <c r="H3397" s="4">
        <v>0.263478</v>
      </c>
      <c r="I3397" s="4">
        <v>0.316191</v>
      </c>
      <c r="J3397" s="4">
        <v>881.004949</v>
      </c>
      <c r="K3397" s="1">
        <f t="shared" ref="K3397:L3397" si="3397">H3397-G3397</f>
        <v>0.066415</v>
      </c>
      <c r="L3397" s="1">
        <f t="shared" si="3397"/>
        <v>0.052713</v>
      </c>
      <c r="M3397" s="1">
        <f t="shared" si="1084"/>
        <v>-0.32123</v>
      </c>
    </row>
    <row r="3398" ht="15.75" customHeight="1">
      <c r="A3398" s="3">
        <v>43176.5014036944</v>
      </c>
      <c r="B3398" s="4">
        <v>2315.0</v>
      </c>
      <c r="C3398" s="4">
        <v>-0.808235</v>
      </c>
      <c r="D3398" s="4">
        <v>-1.006736</v>
      </c>
      <c r="E3398" s="4">
        <v>24.709685</v>
      </c>
      <c r="F3398" s="4">
        <v>-1.334397</v>
      </c>
      <c r="G3398" s="4">
        <v>0.196028</v>
      </c>
      <c r="H3398" s="4">
        <v>0.262118</v>
      </c>
      <c r="I3398" s="4">
        <v>0.314482</v>
      </c>
      <c r="J3398" s="4">
        <v>880.750349</v>
      </c>
      <c r="K3398" s="1">
        <f t="shared" ref="K3398:L3398" si="3398">H3398-G3398</f>
        <v>0.06609</v>
      </c>
      <c r="L3398" s="1">
        <f t="shared" si="3398"/>
        <v>0.052364</v>
      </c>
      <c r="M3398" s="1">
        <f t="shared" si="1084"/>
        <v>-0.327661</v>
      </c>
    </row>
    <row r="3399" ht="15.75" customHeight="1">
      <c r="A3399" s="3">
        <v>43176.5014152684</v>
      </c>
      <c r="B3399" s="4">
        <v>2316.0</v>
      </c>
      <c r="C3399" s="4">
        <v>-0.807447</v>
      </c>
      <c r="D3399" s="4">
        <v>-1.010017</v>
      </c>
      <c r="E3399" s="4">
        <v>24.710211</v>
      </c>
      <c r="F3399" s="4">
        <v>-1.325472</v>
      </c>
      <c r="G3399" s="4">
        <v>0.196559</v>
      </c>
      <c r="H3399" s="4">
        <v>0.262139</v>
      </c>
      <c r="I3399" s="4">
        <v>0.314069</v>
      </c>
      <c r="J3399" s="4">
        <v>879.510355</v>
      </c>
      <c r="K3399" s="1">
        <f t="shared" ref="K3399:L3399" si="3399">H3399-G3399</f>
        <v>0.06558</v>
      </c>
      <c r="L3399" s="1">
        <f t="shared" si="3399"/>
        <v>0.05193</v>
      </c>
      <c r="M3399" s="1">
        <f t="shared" si="1084"/>
        <v>-0.315455</v>
      </c>
    </row>
    <row r="3400" ht="15.75" customHeight="1">
      <c r="A3400" s="3">
        <v>43176.5014268425</v>
      </c>
      <c r="B3400" s="4">
        <v>2317.0</v>
      </c>
      <c r="C3400" s="4">
        <v>-0.805084</v>
      </c>
      <c r="D3400" s="4">
        <v>-0.990854</v>
      </c>
      <c r="E3400" s="4">
        <v>24.712836</v>
      </c>
      <c r="F3400" s="4">
        <v>-1.317335</v>
      </c>
      <c r="G3400" s="4">
        <v>0.196128</v>
      </c>
      <c r="H3400" s="4">
        <v>0.261488</v>
      </c>
      <c r="I3400" s="4">
        <v>0.314234</v>
      </c>
      <c r="J3400" s="4">
        <v>878.072338</v>
      </c>
      <c r="K3400" s="1">
        <f t="shared" ref="K3400:L3400" si="3400">H3400-G3400</f>
        <v>0.06536</v>
      </c>
      <c r="L3400" s="1">
        <f t="shared" si="3400"/>
        <v>0.052746</v>
      </c>
      <c r="M3400" s="1">
        <f t="shared" si="1084"/>
        <v>-0.326481</v>
      </c>
    </row>
    <row r="3401" ht="15.75" customHeight="1">
      <c r="A3401" s="3">
        <v>43176.5014384166</v>
      </c>
      <c r="B3401" s="4">
        <v>2318.0</v>
      </c>
      <c r="C3401" s="4">
        <v>-0.800621</v>
      </c>
      <c r="D3401" s="4">
        <v>-0.998992</v>
      </c>
      <c r="E3401" s="4">
        <v>24.711655</v>
      </c>
      <c r="F3401" s="4">
        <v>-1.327441</v>
      </c>
      <c r="G3401" s="4">
        <v>0.19554</v>
      </c>
      <c r="H3401" s="4">
        <v>0.262134</v>
      </c>
      <c r="I3401" s="4">
        <v>0.314528</v>
      </c>
      <c r="J3401" s="4">
        <v>877.39812</v>
      </c>
      <c r="K3401" s="1">
        <f t="shared" ref="K3401:L3401" si="3401">H3401-G3401</f>
        <v>0.066594</v>
      </c>
      <c r="L3401" s="1">
        <f t="shared" si="3401"/>
        <v>0.052394</v>
      </c>
      <c r="M3401" s="1">
        <f t="shared" si="1084"/>
        <v>-0.328449</v>
      </c>
    </row>
    <row r="3402" ht="15.75" customHeight="1">
      <c r="A3402" s="3">
        <v>43176.5014499907</v>
      </c>
      <c r="B3402" s="4">
        <v>2319.0</v>
      </c>
      <c r="C3402" s="4">
        <v>-0.80259</v>
      </c>
      <c r="D3402" s="4">
        <v>-1.005292</v>
      </c>
      <c r="E3402" s="4">
        <v>24.717299</v>
      </c>
      <c r="F3402" s="4">
        <v>-1.326785</v>
      </c>
      <c r="G3402" s="4">
        <v>0.196559</v>
      </c>
      <c r="H3402" s="4">
        <v>0.262129</v>
      </c>
      <c r="I3402" s="4">
        <v>0.314758</v>
      </c>
      <c r="J3402" s="4">
        <v>877.883746</v>
      </c>
      <c r="K3402" s="1">
        <f t="shared" ref="K3402:L3402" si="3402">H3402-G3402</f>
        <v>0.06557</v>
      </c>
      <c r="L3402" s="1">
        <f t="shared" si="3402"/>
        <v>0.052629</v>
      </c>
      <c r="M3402" s="1">
        <f t="shared" si="1084"/>
        <v>-0.321493</v>
      </c>
    </row>
    <row r="3403" ht="15.75" customHeight="1">
      <c r="A3403" s="3">
        <v>43176.5014615647</v>
      </c>
      <c r="B3403" s="4">
        <v>2320.0</v>
      </c>
      <c r="C3403" s="4">
        <v>-0.805872</v>
      </c>
      <c r="D3403" s="4">
        <v>-1.010805</v>
      </c>
      <c r="E3403" s="4">
        <v>24.718349</v>
      </c>
      <c r="F3403" s="4">
        <v>-1.347522</v>
      </c>
      <c r="G3403" s="4">
        <v>0.196359</v>
      </c>
      <c r="H3403" s="4">
        <v>0.261992</v>
      </c>
      <c r="I3403" s="4">
        <v>0.314446</v>
      </c>
      <c r="J3403" s="4">
        <v>876.709758</v>
      </c>
      <c r="K3403" s="1">
        <f t="shared" ref="K3403:L3403" si="3403">H3403-G3403</f>
        <v>0.065633</v>
      </c>
      <c r="L3403" s="1">
        <f t="shared" si="3403"/>
        <v>0.052454</v>
      </c>
      <c r="M3403" s="1">
        <f t="shared" si="1084"/>
        <v>-0.336717</v>
      </c>
    </row>
    <row r="3404" ht="15.75" customHeight="1">
      <c r="A3404" s="3">
        <v>43176.5014731388</v>
      </c>
      <c r="B3404" s="4">
        <v>2321.0</v>
      </c>
      <c r="C3404" s="4">
        <v>-0.805741</v>
      </c>
      <c r="D3404" s="4">
        <v>-1.004505</v>
      </c>
      <c r="E3404" s="4">
        <v>24.712705</v>
      </c>
      <c r="F3404" s="4">
        <v>-1.334135</v>
      </c>
      <c r="G3404" s="4">
        <v>0.196207</v>
      </c>
      <c r="H3404" s="4">
        <v>0.262465</v>
      </c>
      <c r="I3404" s="4">
        <v>0.314593</v>
      </c>
      <c r="J3404" s="4">
        <v>878.110056</v>
      </c>
      <c r="K3404" s="1">
        <f t="shared" ref="K3404:L3404" si="3404">H3404-G3404</f>
        <v>0.066258</v>
      </c>
      <c r="L3404" s="1">
        <f t="shared" si="3404"/>
        <v>0.052128</v>
      </c>
      <c r="M3404" s="1">
        <f t="shared" si="1084"/>
        <v>-0.32963</v>
      </c>
    </row>
    <row r="3405" ht="15.75" customHeight="1">
      <c r="A3405" s="3">
        <v>43176.5014847129</v>
      </c>
      <c r="B3405" s="4">
        <v>2322.0</v>
      </c>
      <c r="C3405" s="4">
        <v>-0.806134</v>
      </c>
      <c r="D3405" s="4">
        <v>-0.995448</v>
      </c>
      <c r="E3405" s="4">
        <v>24.720975</v>
      </c>
      <c r="F3405" s="4">
        <v>-1.32311</v>
      </c>
      <c r="G3405" s="4">
        <v>0.196086</v>
      </c>
      <c r="H3405" s="4">
        <v>0.261746</v>
      </c>
      <c r="I3405" s="4">
        <v>0.313766</v>
      </c>
      <c r="J3405" s="4">
        <v>878.303364</v>
      </c>
      <c r="K3405" s="1">
        <f t="shared" ref="K3405:L3405" si="3405">H3405-G3405</f>
        <v>0.06566</v>
      </c>
      <c r="L3405" s="1">
        <f t="shared" si="3405"/>
        <v>0.05202</v>
      </c>
      <c r="M3405" s="1">
        <f t="shared" si="1084"/>
        <v>-0.327662</v>
      </c>
    </row>
    <row r="3406" ht="15.75" customHeight="1">
      <c r="A3406" s="3">
        <v>43176.5014962869</v>
      </c>
      <c r="B3406" s="4">
        <v>2323.0</v>
      </c>
      <c r="C3406" s="4">
        <v>-0.816242</v>
      </c>
      <c r="D3406" s="4">
        <v>-0.994529</v>
      </c>
      <c r="E3406" s="4">
        <v>24.719531</v>
      </c>
      <c r="F3406" s="4">
        <v>-1.32206</v>
      </c>
      <c r="G3406" s="4">
        <v>0.197393</v>
      </c>
      <c r="H3406" s="4">
        <v>0.264738</v>
      </c>
      <c r="I3406" s="4">
        <v>0.316219</v>
      </c>
      <c r="J3406" s="4">
        <v>877.841312</v>
      </c>
      <c r="K3406" s="1">
        <f t="shared" ref="K3406:L3406" si="3406">H3406-G3406</f>
        <v>0.067345</v>
      </c>
      <c r="L3406" s="1">
        <f t="shared" si="3406"/>
        <v>0.051481</v>
      </c>
      <c r="M3406" s="1">
        <f t="shared" si="1084"/>
        <v>-0.327531</v>
      </c>
    </row>
    <row r="3407" ht="15.75" customHeight="1">
      <c r="A3407" s="3">
        <v>43176.501507861</v>
      </c>
      <c r="B3407" s="4">
        <v>2324.0</v>
      </c>
      <c r="C3407" s="4">
        <v>-0.805872</v>
      </c>
      <c r="D3407" s="4">
        <v>-1.001486</v>
      </c>
      <c r="E3407" s="4">
        <v>24.722288</v>
      </c>
      <c r="F3407" s="4">
        <v>-1.334528</v>
      </c>
      <c r="G3407" s="4">
        <v>0.196753</v>
      </c>
      <c r="H3407" s="4">
        <v>0.262265</v>
      </c>
      <c r="I3407" s="4">
        <v>0.314381</v>
      </c>
      <c r="J3407" s="4">
        <v>882.428821</v>
      </c>
      <c r="K3407" s="1">
        <f t="shared" ref="K3407:L3407" si="3407">H3407-G3407</f>
        <v>0.065512</v>
      </c>
      <c r="L3407" s="1">
        <f t="shared" si="3407"/>
        <v>0.052116</v>
      </c>
      <c r="M3407" s="1">
        <f t="shared" si="1084"/>
        <v>-0.333042</v>
      </c>
    </row>
    <row r="3408" ht="15.75" customHeight="1">
      <c r="A3408" s="3">
        <v>43176.5015194351</v>
      </c>
      <c r="B3408" s="4">
        <v>2325.0</v>
      </c>
      <c r="C3408" s="4">
        <v>-0.809285</v>
      </c>
      <c r="D3408" s="4">
        <v>-1.012774</v>
      </c>
      <c r="E3408" s="4">
        <v>24.720712</v>
      </c>
      <c r="F3408" s="4">
        <v>-1.323503</v>
      </c>
      <c r="G3408" s="4">
        <v>0.19648</v>
      </c>
      <c r="H3408" s="4">
        <v>0.26237</v>
      </c>
      <c r="I3408" s="4">
        <v>0.315723</v>
      </c>
      <c r="J3408" s="4">
        <v>879.170888</v>
      </c>
      <c r="K3408" s="1">
        <f t="shared" ref="K3408:L3408" si="3408">H3408-G3408</f>
        <v>0.06589</v>
      </c>
      <c r="L3408" s="1">
        <f t="shared" si="3408"/>
        <v>0.053353</v>
      </c>
      <c r="M3408" s="1">
        <f t="shared" si="1084"/>
        <v>-0.310729</v>
      </c>
    </row>
    <row r="3409" ht="15.75" customHeight="1">
      <c r="A3409" s="3">
        <v>43176.5015310092</v>
      </c>
      <c r="B3409" s="4">
        <v>2326.0</v>
      </c>
      <c r="C3409" s="4">
        <v>-0.801672</v>
      </c>
      <c r="D3409" s="4">
        <v>-1.018024</v>
      </c>
      <c r="E3409" s="4">
        <v>24.728064</v>
      </c>
      <c r="F3409" s="4">
        <v>-1.327047</v>
      </c>
      <c r="G3409" s="4">
        <v>0.195949</v>
      </c>
      <c r="H3409" s="4">
        <v>0.262843</v>
      </c>
      <c r="I3409" s="4">
        <v>0.315567</v>
      </c>
      <c r="J3409" s="4">
        <v>879.585791</v>
      </c>
      <c r="K3409" s="1">
        <f t="shared" ref="K3409:L3409" si="3409">H3409-G3409</f>
        <v>0.066894</v>
      </c>
      <c r="L3409" s="1">
        <f t="shared" si="3409"/>
        <v>0.052724</v>
      </c>
      <c r="M3409" s="1">
        <f t="shared" si="1084"/>
        <v>-0.309023</v>
      </c>
    </row>
    <row r="3410" ht="15.75" customHeight="1">
      <c r="A3410" s="3">
        <v>43176.5015425832</v>
      </c>
      <c r="B3410" s="4">
        <v>2327.0</v>
      </c>
      <c r="C3410" s="4">
        <v>-0.804822</v>
      </c>
      <c r="D3410" s="4">
        <v>-0.995579</v>
      </c>
      <c r="E3410" s="4">
        <v>24.730558</v>
      </c>
      <c r="F3410" s="4">
        <v>-1.332035</v>
      </c>
      <c r="G3410" s="4">
        <v>0.196312</v>
      </c>
      <c r="H3410" s="4">
        <v>0.261845</v>
      </c>
      <c r="I3410" s="4">
        <v>0.314244</v>
      </c>
      <c r="J3410" s="4">
        <v>879.991265</v>
      </c>
      <c r="K3410" s="1">
        <f t="shared" ref="K3410:L3410" si="3410">H3410-G3410</f>
        <v>0.065533</v>
      </c>
      <c r="L3410" s="1">
        <f t="shared" si="3410"/>
        <v>0.052399</v>
      </c>
      <c r="M3410" s="1">
        <f t="shared" si="1084"/>
        <v>-0.336456</v>
      </c>
    </row>
    <row r="3411" ht="15.75" customHeight="1">
      <c r="A3411" s="3">
        <v>43176.5015541573</v>
      </c>
      <c r="B3411" s="4">
        <v>2328.0</v>
      </c>
      <c r="C3411" s="4">
        <v>-0.803247</v>
      </c>
      <c r="D3411" s="4">
        <v>-1.011986</v>
      </c>
      <c r="E3411" s="4">
        <v>24.730689</v>
      </c>
      <c r="F3411" s="4">
        <v>-1.318647</v>
      </c>
      <c r="G3411" s="4">
        <v>0.196301</v>
      </c>
      <c r="H3411" s="4">
        <v>0.262575</v>
      </c>
      <c r="I3411" s="4">
        <v>0.315025</v>
      </c>
      <c r="J3411" s="4">
        <v>879.00587</v>
      </c>
      <c r="K3411" s="1">
        <f t="shared" ref="K3411:L3411" si="3411">H3411-G3411</f>
        <v>0.066274</v>
      </c>
      <c r="L3411" s="1">
        <f t="shared" si="3411"/>
        <v>0.05245</v>
      </c>
      <c r="M3411" s="1">
        <f t="shared" si="1084"/>
        <v>-0.306661</v>
      </c>
    </row>
    <row r="3412" ht="15.75" customHeight="1">
      <c r="A3412" s="3">
        <v>43176.5015657314</v>
      </c>
      <c r="B3412" s="4">
        <v>2329.0</v>
      </c>
      <c r="C3412" s="4">
        <v>-0.808497</v>
      </c>
      <c r="D3412" s="4">
        <v>-0.996236</v>
      </c>
      <c r="E3412" s="4">
        <v>24.735678</v>
      </c>
      <c r="F3412" s="4">
        <v>-1.314447</v>
      </c>
      <c r="G3412" s="4">
        <v>0.196679</v>
      </c>
      <c r="H3412" s="4">
        <v>0.263573</v>
      </c>
      <c r="I3412" s="4">
        <v>0.315144</v>
      </c>
      <c r="J3412" s="4">
        <v>878.911574</v>
      </c>
      <c r="K3412" s="1">
        <f t="shared" ref="K3412:L3412" si="3412">H3412-G3412</f>
        <v>0.066894</v>
      </c>
      <c r="L3412" s="1">
        <f t="shared" si="3412"/>
        <v>0.051571</v>
      </c>
      <c r="M3412" s="1">
        <f t="shared" si="1084"/>
        <v>-0.318211</v>
      </c>
    </row>
    <row r="3413" ht="15.75" customHeight="1">
      <c r="A3413" s="3">
        <v>43176.5015773055</v>
      </c>
      <c r="B3413" s="4">
        <v>2330.0</v>
      </c>
      <c r="C3413" s="4">
        <v>-0.804297</v>
      </c>
      <c r="D3413" s="4">
        <v>-1.008705</v>
      </c>
      <c r="E3413" s="4">
        <v>24.724388</v>
      </c>
      <c r="F3413" s="4">
        <v>-1.323897</v>
      </c>
      <c r="G3413" s="4">
        <v>0.197183</v>
      </c>
      <c r="H3413" s="4">
        <v>0.262822</v>
      </c>
      <c r="I3413" s="4">
        <v>0.31508</v>
      </c>
      <c r="J3413" s="4">
        <v>880.344876</v>
      </c>
      <c r="K3413" s="1">
        <f t="shared" ref="K3413:L3413" si="3413">H3413-G3413</f>
        <v>0.065639</v>
      </c>
      <c r="L3413" s="1">
        <f t="shared" si="3413"/>
        <v>0.052258</v>
      </c>
      <c r="M3413" s="1">
        <f t="shared" si="1084"/>
        <v>-0.315192</v>
      </c>
    </row>
    <row r="3414" ht="15.75" customHeight="1">
      <c r="A3414" s="3">
        <v>43176.5015888795</v>
      </c>
      <c r="B3414" s="4">
        <v>2331.0</v>
      </c>
      <c r="C3414" s="4">
        <v>-0.803772</v>
      </c>
      <c r="D3414" s="4">
        <v>-1.005686</v>
      </c>
      <c r="E3414" s="4">
        <v>24.718743</v>
      </c>
      <c r="F3414" s="4">
        <v>-1.324947</v>
      </c>
      <c r="G3414" s="4">
        <v>0.198239</v>
      </c>
      <c r="H3414" s="4">
        <v>0.265038</v>
      </c>
      <c r="I3414" s="4">
        <v>0.317588</v>
      </c>
      <c r="J3414" s="4">
        <v>880.278868</v>
      </c>
      <c r="K3414" s="1">
        <f t="shared" ref="K3414:L3414" si="3414">H3414-G3414</f>
        <v>0.066799</v>
      </c>
      <c r="L3414" s="1">
        <f t="shared" si="3414"/>
        <v>0.05255</v>
      </c>
      <c r="M3414" s="1">
        <f t="shared" si="1084"/>
        <v>-0.319261</v>
      </c>
    </row>
    <row r="3415" ht="15.75" customHeight="1">
      <c r="A3415" s="3">
        <v>43176.5016004536</v>
      </c>
      <c r="B3415" s="4">
        <v>2332.0</v>
      </c>
      <c r="C3415" s="4">
        <v>-0.801015</v>
      </c>
      <c r="D3415" s="4">
        <v>-1.002142</v>
      </c>
      <c r="E3415" s="4">
        <v>24.724125</v>
      </c>
      <c r="F3415" s="4">
        <v>-1.320878</v>
      </c>
      <c r="G3415" s="4">
        <v>0.197173</v>
      </c>
      <c r="H3415" s="4">
        <v>0.26236</v>
      </c>
      <c r="I3415" s="4">
        <v>0.314923</v>
      </c>
      <c r="J3415" s="4">
        <v>883.343494</v>
      </c>
      <c r="K3415" s="1">
        <f t="shared" ref="K3415:L3415" si="3415">H3415-G3415</f>
        <v>0.065187</v>
      </c>
      <c r="L3415" s="1">
        <f t="shared" si="3415"/>
        <v>0.052563</v>
      </c>
      <c r="M3415" s="1">
        <f t="shared" si="1084"/>
        <v>-0.318736</v>
      </c>
    </row>
    <row r="3416" ht="15.75" customHeight="1">
      <c r="A3416" s="3">
        <v>43176.5016120277</v>
      </c>
      <c r="B3416" s="4">
        <v>2333.0</v>
      </c>
      <c r="C3416" s="4">
        <v>-0.811647</v>
      </c>
      <c r="D3416" s="4">
        <v>-1.007786</v>
      </c>
      <c r="E3416" s="4">
        <v>24.72977</v>
      </c>
      <c r="F3416" s="4">
        <v>-1.32311</v>
      </c>
      <c r="G3416" s="4">
        <v>0.196117</v>
      </c>
      <c r="H3416" s="4">
        <v>0.262313</v>
      </c>
      <c r="I3416" s="4">
        <v>0.314032</v>
      </c>
      <c r="J3416" s="4">
        <v>879.779099</v>
      </c>
      <c r="K3416" s="1">
        <f t="shared" ref="K3416:L3416" si="3416">H3416-G3416</f>
        <v>0.066196</v>
      </c>
      <c r="L3416" s="1">
        <f t="shared" si="3416"/>
        <v>0.051719</v>
      </c>
      <c r="M3416" s="1">
        <f t="shared" si="1084"/>
        <v>-0.315324</v>
      </c>
    </row>
    <row r="3417" ht="15.75" customHeight="1">
      <c r="A3417" s="3">
        <v>43176.5016236018</v>
      </c>
      <c r="B3417" s="4">
        <v>2334.0</v>
      </c>
      <c r="C3417" s="4">
        <v>-0.80771</v>
      </c>
      <c r="D3417" s="4">
        <v>-1.018286</v>
      </c>
      <c r="E3417" s="4">
        <v>24.730427</v>
      </c>
      <c r="F3417" s="4">
        <v>-1.32836</v>
      </c>
      <c r="G3417" s="4">
        <v>0.195582</v>
      </c>
      <c r="H3417" s="4">
        <v>0.261583</v>
      </c>
      <c r="I3417" s="4">
        <v>0.31361</v>
      </c>
      <c r="J3417" s="4">
        <v>877.648005</v>
      </c>
      <c r="K3417" s="1">
        <f t="shared" ref="K3417:L3417" si="3417">H3417-G3417</f>
        <v>0.066001</v>
      </c>
      <c r="L3417" s="1">
        <f t="shared" si="3417"/>
        <v>0.052027</v>
      </c>
      <c r="M3417" s="1">
        <f t="shared" si="1084"/>
        <v>-0.310074</v>
      </c>
    </row>
    <row r="3418" ht="15.75" customHeight="1">
      <c r="A3418" s="3">
        <v>43176.5016351758</v>
      </c>
      <c r="B3418" s="4">
        <v>2335.0</v>
      </c>
      <c r="C3418" s="4">
        <v>-0.805741</v>
      </c>
      <c r="D3418" s="4">
        <v>-1.008573</v>
      </c>
      <c r="E3418" s="4">
        <v>24.733183</v>
      </c>
      <c r="F3418" s="4">
        <v>-1.332822</v>
      </c>
      <c r="G3418" s="4">
        <v>0.195871</v>
      </c>
      <c r="H3418" s="4">
        <v>0.261599</v>
      </c>
      <c r="I3418" s="4">
        <v>0.313793</v>
      </c>
      <c r="J3418" s="4">
        <v>877.237817</v>
      </c>
      <c r="K3418" s="1">
        <f t="shared" ref="K3418:L3418" si="3418">H3418-G3418</f>
        <v>0.065728</v>
      </c>
      <c r="L3418" s="1">
        <f t="shared" si="3418"/>
        <v>0.052194</v>
      </c>
      <c r="M3418" s="1">
        <f t="shared" si="1084"/>
        <v>-0.324249</v>
      </c>
    </row>
    <row r="3419" ht="15.75" customHeight="1">
      <c r="A3419" s="3">
        <v>43176.5016467499</v>
      </c>
      <c r="B3419" s="4">
        <v>2336.0</v>
      </c>
      <c r="C3419" s="4">
        <v>-0.80259</v>
      </c>
      <c r="D3419" s="4">
        <v>-1.003061</v>
      </c>
      <c r="E3419" s="4">
        <v>24.730952</v>
      </c>
      <c r="F3419" s="4">
        <v>-1.316416</v>
      </c>
      <c r="G3419" s="4">
        <v>0.195855</v>
      </c>
      <c r="H3419" s="4">
        <v>0.262507</v>
      </c>
      <c r="I3419" s="4">
        <v>0.3153</v>
      </c>
      <c r="J3419" s="4">
        <v>877.388691</v>
      </c>
      <c r="K3419" s="1">
        <f t="shared" ref="K3419:L3419" si="3419">H3419-G3419</f>
        <v>0.066652</v>
      </c>
      <c r="L3419" s="1">
        <f t="shared" si="3419"/>
        <v>0.052793</v>
      </c>
      <c r="M3419" s="1">
        <f t="shared" si="1084"/>
        <v>-0.313355</v>
      </c>
    </row>
    <row r="3420" ht="15.75" customHeight="1">
      <c r="A3420" s="3">
        <v>43176.501658324</v>
      </c>
      <c r="B3420" s="4">
        <v>2337.0</v>
      </c>
      <c r="C3420" s="4">
        <v>-0.807185</v>
      </c>
      <c r="D3420" s="4">
        <v>-1.007786</v>
      </c>
      <c r="E3420" s="4">
        <v>24.729508</v>
      </c>
      <c r="F3420" s="4">
        <v>-1.340172</v>
      </c>
      <c r="G3420" s="4">
        <v>0.195661</v>
      </c>
      <c r="H3420" s="4">
        <v>0.261662</v>
      </c>
      <c r="I3420" s="4">
        <v>0.314749</v>
      </c>
      <c r="J3420" s="4">
        <v>878.821993</v>
      </c>
      <c r="K3420" s="1">
        <f t="shared" ref="K3420:L3420" si="3420">H3420-G3420</f>
        <v>0.066001</v>
      </c>
      <c r="L3420" s="1">
        <f t="shared" si="3420"/>
        <v>0.053087</v>
      </c>
      <c r="M3420" s="1">
        <f t="shared" si="1084"/>
        <v>-0.332386</v>
      </c>
    </row>
    <row r="3421" ht="15.75" customHeight="1">
      <c r="A3421" s="3">
        <v>43176.5016698981</v>
      </c>
      <c r="B3421" s="4">
        <v>2338.0</v>
      </c>
      <c r="C3421" s="4">
        <v>-0.807447</v>
      </c>
      <c r="D3421" s="4">
        <v>-1.01028</v>
      </c>
      <c r="E3421" s="4">
        <v>24.72662</v>
      </c>
      <c r="F3421" s="4">
        <v>-1.335316</v>
      </c>
      <c r="G3421" s="4">
        <v>0.196217</v>
      </c>
      <c r="H3421" s="4">
        <v>0.262428</v>
      </c>
      <c r="I3421" s="4">
        <v>0.314942</v>
      </c>
      <c r="J3421" s="4">
        <v>877.879031</v>
      </c>
      <c r="K3421" s="1">
        <f t="shared" ref="K3421:L3421" si="3421">H3421-G3421</f>
        <v>0.066211</v>
      </c>
      <c r="L3421" s="1">
        <f t="shared" si="3421"/>
        <v>0.052514</v>
      </c>
      <c r="M3421" s="1">
        <f t="shared" si="1084"/>
        <v>-0.325036</v>
      </c>
    </row>
    <row r="3422" ht="15.75" customHeight="1">
      <c r="A3422" s="3">
        <v>43176.5016814721</v>
      </c>
      <c r="B3422" s="4">
        <v>2339.0</v>
      </c>
      <c r="C3422" s="4">
        <v>-0.804297</v>
      </c>
      <c r="D3422" s="4">
        <v>-0.999648</v>
      </c>
      <c r="E3422" s="4">
        <v>24.73594</v>
      </c>
      <c r="F3422" s="4">
        <v>-1.312741</v>
      </c>
      <c r="G3422" s="4">
        <v>0.196112</v>
      </c>
      <c r="H3422" s="4">
        <v>0.262292</v>
      </c>
      <c r="I3422" s="4">
        <v>0.314804</v>
      </c>
      <c r="J3422" s="4">
        <v>876.964358</v>
      </c>
      <c r="K3422" s="1">
        <f t="shared" ref="K3422:L3422" si="3422">H3422-G3422</f>
        <v>0.06618</v>
      </c>
      <c r="L3422" s="1">
        <f t="shared" si="3422"/>
        <v>0.052512</v>
      </c>
      <c r="M3422" s="1">
        <f t="shared" si="1084"/>
        <v>-0.313093</v>
      </c>
    </row>
    <row r="3423" ht="15.75" customHeight="1">
      <c r="A3423" s="3">
        <v>43176.5016930462</v>
      </c>
      <c r="B3423" s="4">
        <v>2340.0</v>
      </c>
      <c r="C3423" s="4">
        <v>-0.806003</v>
      </c>
      <c r="D3423" s="4">
        <v>-1.004767</v>
      </c>
      <c r="E3423" s="4">
        <v>24.737778</v>
      </c>
      <c r="F3423" s="4">
        <v>-1.32836</v>
      </c>
      <c r="G3423" s="4">
        <v>0.19576</v>
      </c>
      <c r="H3423" s="4">
        <v>0.262124</v>
      </c>
      <c r="I3423" s="4">
        <v>0.314776</v>
      </c>
      <c r="J3423" s="4">
        <v>879.218036</v>
      </c>
      <c r="K3423" s="1">
        <f t="shared" ref="K3423:L3423" si="3423">H3423-G3423</f>
        <v>0.066364</v>
      </c>
      <c r="L3423" s="1">
        <f t="shared" si="3423"/>
        <v>0.052652</v>
      </c>
      <c r="M3423" s="1">
        <f t="shared" si="1084"/>
        <v>-0.323593</v>
      </c>
    </row>
    <row r="3424" ht="15.75" customHeight="1">
      <c r="A3424" s="3">
        <v>43176.5017046203</v>
      </c>
      <c r="B3424" s="4">
        <v>2341.0</v>
      </c>
      <c r="C3424" s="4">
        <v>-0.807053</v>
      </c>
      <c r="D3424" s="4">
        <v>-1.007392</v>
      </c>
      <c r="E3424" s="4">
        <v>24.738697</v>
      </c>
      <c r="F3424" s="4">
        <v>-1.322322</v>
      </c>
      <c r="G3424" s="4">
        <v>0.197451</v>
      </c>
      <c r="H3424" s="4">
        <v>0.264775</v>
      </c>
      <c r="I3424" s="4">
        <v>0.316577</v>
      </c>
      <c r="J3424" s="4">
        <v>879.698947</v>
      </c>
      <c r="K3424" s="1">
        <f t="shared" ref="K3424:L3424" si="3424">H3424-G3424</f>
        <v>0.067324</v>
      </c>
      <c r="L3424" s="1">
        <f t="shared" si="3424"/>
        <v>0.051802</v>
      </c>
      <c r="M3424" s="1">
        <f t="shared" si="1084"/>
        <v>-0.31493</v>
      </c>
    </row>
    <row r="3425" ht="15.75" customHeight="1">
      <c r="A3425" s="3">
        <v>43176.5017161944</v>
      </c>
      <c r="B3425" s="4">
        <v>2342.0</v>
      </c>
      <c r="C3425" s="4">
        <v>-0.808628</v>
      </c>
      <c r="D3425" s="4">
        <v>-0.997286</v>
      </c>
      <c r="E3425" s="4">
        <v>24.733971</v>
      </c>
      <c r="F3425" s="4">
        <v>-1.340566</v>
      </c>
      <c r="G3425" s="4">
        <v>0.198029</v>
      </c>
      <c r="H3425" s="4">
        <v>0.263583</v>
      </c>
      <c r="I3425" s="4">
        <v>0.315199</v>
      </c>
      <c r="J3425" s="4">
        <v>881.834755</v>
      </c>
      <c r="K3425" s="1">
        <f t="shared" ref="K3425:L3425" si="3425">H3425-G3425</f>
        <v>0.065554</v>
      </c>
      <c r="L3425" s="1">
        <f t="shared" si="3425"/>
        <v>0.051616</v>
      </c>
      <c r="M3425" s="1">
        <f t="shared" si="1084"/>
        <v>-0.34328</v>
      </c>
    </row>
    <row r="3426" ht="15.75" customHeight="1">
      <c r="A3426" s="3">
        <v>43176.5017277684</v>
      </c>
      <c r="B3426" s="4">
        <v>2343.0</v>
      </c>
      <c r="C3426" s="4">
        <v>-0.810466</v>
      </c>
      <c r="D3426" s="4">
        <v>-1.003717</v>
      </c>
      <c r="E3426" s="4">
        <v>24.744998</v>
      </c>
      <c r="F3426" s="4">
        <v>-1.31996</v>
      </c>
      <c r="G3426" s="4">
        <v>0.196196</v>
      </c>
      <c r="H3426" s="4">
        <v>0.263352</v>
      </c>
      <c r="I3426" s="4">
        <v>0.315089</v>
      </c>
      <c r="J3426" s="4">
        <v>880.175143</v>
      </c>
      <c r="K3426" s="1">
        <f t="shared" ref="K3426:L3426" si="3426">H3426-G3426</f>
        <v>0.067156</v>
      </c>
      <c r="L3426" s="1">
        <f t="shared" si="3426"/>
        <v>0.051737</v>
      </c>
      <c r="M3426" s="1">
        <f t="shared" si="1084"/>
        <v>-0.316243</v>
      </c>
    </row>
    <row r="3427" ht="15.75" customHeight="1">
      <c r="A3427" s="3">
        <v>43176.5017393425</v>
      </c>
      <c r="B3427" s="4">
        <v>2344.0</v>
      </c>
      <c r="C3427" s="4">
        <v>-0.802984</v>
      </c>
      <c r="D3427" s="4">
        <v>-1.000436</v>
      </c>
      <c r="E3427" s="4">
        <v>24.741454</v>
      </c>
      <c r="F3427" s="4">
        <v>-1.311953</v>
      </c>
      <c r="G3427" s="4">
        <v>0.196496</v>
      </c>
      <c r="H3427" s="4">
        <v>0.262832</v>
      </c>
      <c r="I3427" s="4">
        <v>0.315263</v>
      </c>
      <c r="J3427" s="4">
        <v>880.052557</v>
      </c>
      <c r="K3427" s="1">
        <f t="shared" ref="K3427:L3427" si="3427">H3427-G3427</f>
        <v>0.066336</v>
      </c>
      <c r="L3427" s="1">
        <f t="shared" si="3427"/>
        <v>0.052431</v>
      </c>
      <c r="M3427" s="1">
        <f t="shared" si="1084"/>
        <v>-0.311517</v>
      </c>
    </row>
    <row r="3428" ht="15.75" customHeight="1">
      <c r="A3428" s="3">
        <v>43176.5017509166</v>
      </c>
      <c r="B3428" s="4">
        <v>2345.0</v>
      </c>
      <c r="C3428" s="4">
        <v>-0.806397</v>
      </c>
      <c r="D3428" s="4">
        <v>-1.013561</v>
      </c>
      <c r="E3428" s="4">
        <v>24.743423</v>
      </c>
      <c r="F3428" s="4">
        <v>-1.327441</v>
      </c>
      <c r="G3428" s="4">
        <v>0.197273</v>
      </c>
      <c r="H3428" s="4">
        <v>0.263557</v>
      </c>
      <c r="I3428" s="4">
        <v>0.316458</v>
      </c>
      <c r="J3428" s="4">
        <v>878.991726</v>
      </c>
      <c r="K3428" s="1">
        <f t="shared" ref="K3428:L3428" si="3428">H3428-G3428</f>
        <v>0.066284</v>
      </c>
      <c r="L3428" s="1">
        <f t="shared" si="3428"/>
        <v>0.052901</v>
      </c>
      <c r="M3428" s="1">
        <f t="shared" si="1084"/>
        <v>-0.31388</v>
      </c>
    </row>
    <row r="3429" ht="15.75" customHeight="1">
      <c r="A3429" s="3">
        <v>43176.5017624907</v>
      </c>
      <c r="B3429" s="4">
        <v>2346.0</v>
      </c>
      <c r="C3429" s="4">
        <v>-0.80259</v>
      </c>
      <c r="D3429" s="4">
        <v>-1.01028</v>
      </c>
      <c r="E3429" s="4">
        <v>24.739878</v>
      </c>
      <c r="F3429" s="4">
        <v>-1.31786</v>
      </c>
      <c r="G3429" s="4">
        <v>0.196947</v>
      </c>
      <c r="H3429" s="4">
        <v>0.26352</v>
      </c>
      <c r="I3429" s="4">
        <v>0.316375</v>
      </c>
      <c r="J3429" s="4">
        <v>881.995059</v>
      </c>
      <c r="K3429" s="1">
        <f t="shared" ref="K3429:L3429" si="3429">H3429-G3429</f>
        <v>0.066573</v>
      </c>
      <c r="L3429" s="1">
        <f t="shared" si="3429"/>
        <v>0.052855</v>
      </c>
      <c r="M3429" s="1">
        <f t="shared" si="1084"/>
        <v>-0.30758</v>
      </c>
    </row>
    <row r="3430" ht="15.75" customHeight="1">
      <c r="A3430" s="3">
        <v>43176.5017740647</v>
      </c>
      <c r="B3430" s="4">
        <v>2347.0</v>
      </c>
      <c r="C3430" s="4">
        <v>-0.804953</v>
      </c>
      <c r="D3430" s="4">
        <v>-1.004373</v>
      </c>
      <c r="E3430" s="4">
        <v>24.737909</v>
      </c>
      <c r="F3430" s="4">
        <v>-1.304603</v>
      </c>
      <c r="G3430" s="4">
        <v>0.197294</v>
      </c>
      <c r="H3430" s="4">
        <v>0.263331</v>
      </c>
      <c r="I3430" s="4">
        <v>0.316173</v>
      </c>
      <c r="J3430" s="4">
        <v>881.3397</v>
      </c>
      <c r="K3430" s="1">
        <f t="shared" ref="K3430:L3430" si="3430">H3430-G3430</f>
        <v>0.066037</v>
      </c>
      <c r="L3430" s="1">
        <f t="shared" si="3430"/>
        <v>0.052842</v>
      </c>
      <c r="M3430" s="1">
        <f t="shared" si="1084"/>
        <v>-0.30023</v>
      </c>
    </row>
    <row r="3431" ht="15.75" customHeight="1">
      <c r="A3431" s="3">
        <v>43176.5017856388</v>
      </c>
      <c r="B3431" s="4">
        <v>2348.0</v>
      </c>
      <c r="C3431" s="4">
        <v>-0.806922</v>
      </c>
      <c r="D3431" s="4">
        <v>-1.008442</v>
      </c>
      <c r="E3431" s="4">
        <v>24.734759</v>
      </c>
      <c r="F3431" s="4">
        <v>-1.338597</v>
      </c>
      <c r="G3431" s="4">
        <v>0.197446</v>
      </c>
      <c r="H3431" s="4">
        <v>0.262943</v>
      </c>
      <c r="I3431" s="4">
        <v>0.315126</v>
      </c>
      <c r="J3431" s="4">
        <v>881.452856</v>
      </c>
      <c r="K3431" s="1">
        <f t="shared" ref="K3431:L3431" si="3431">H3431-G3431</f>
        <v>0.065497</v>
      </c>
      <c r="L3431" s="1">
        <f t="shared" si="3431"/>
        <v>0.052183</v>
      </c>
      <c r="M3431" s="1">
        <f t="shared" si="1084"/>
        <v>-0.330155</v>
      </c>
    </row>
    <row r="3432" ht="15.75" customHeight="1">
      <c r="A3432" s="3">
        <v>43176.5017972129</v>
      </c>
      <c r="B3432" s="4">
        <v>2349.0</v>
      </c>
      <c r="C3432" s="4">
        <v>-0.808628</v>
      </c>
      <c r="D3432" s="4">
        <v>-1.002405</v>
      </c>
      <c r="E3432" s="4">
        <v>24.736334</v>
      </c>
      <c r="F3432" s="4">
        <v>-1.322453</v>
      </c>
      <c r="G3432" s="4">
        <v>0.197519</v>
      </c>
      <c r="H3432" s="4">
        <v>0.263048</v>
      </c>
      <c r="I3432" s="4">
        <v>0.315511</v>
      </c>
      <c r="J3432" s="4">
        <v>881.5943</v>
      </c>
      <c r="K3432" s="1">
        <f t="shared" ref="K3432:L3432" si="3432">H3432-G3432</f>
        <v>0.065529</v>
      </c>
      <c r="L3432" s="1">
        <f t="shared" si="3432"/>
        <v>0.052463</v>
      </c>
      <c r="M3432" s="1">
        <f t="shared" si="1084"/>
        <v>-0.320048</v>
      </c>
    </row>
    <row r="3433" ht="15.75" customHeight="1">
      <c r="A3433" s="3">
        <v>43176.5018087869</v>
      </c>
      <c r="B3433" s="4">
        <v>2350.0</v>
      </c>
      <c r="C3433" s="4">
        <v>-0.807053</v>
      </c>
      <c r="D3433" s="4">
        <v>-1.003586</v>
      </c>
      <c r="E3433" s="4">
        <v>24.741322</v>
      </c>
      <c r="F3433" s="4">
        <v>-1.312478</v>
      </c>
      <c r="G3433" s="4">
        <v>0.197551</v>
      </c>
      <c r="H3433" s="4">
        <v>0.263494</v>
      </c>
      <c r="I3433" s="4">
        <v>0.315704</v>
      </c>
      <c r="J3433" s="4">
        <v>879.255755</v>
      </c>
      <c r="K3433" s="1">
        <f t="shared" ref="K3433:L3433" si="3433">H3433-G3433</f>
        <v>0.065943</v>
      </c>
      <c r="L3433" s="1">
        <f t="shared" si="3433"/>
        <v>0.05221</v>
      </c>
      <c r="M3433" s="1">
        <f t="shared" si="1084"/>
        <v>-0.308892</v>
      </c>
    </row>
    <row r="3434" ht="15.75" customHeight="1">
      <c r="A3434" s="3">
        <v>43176.501820361</v>
      </c>
      <c r="B3434" s="4">
        <v>2351.0</v>
      </c>
      <c r="C3434" s="4">
        <v>-0.809022</v>
      </c>
      <c r="D3434" s="4">
        <v>-1.005292</v>
      </c>
      <c r="E3434" s="4">
        <v>24.739091</v>
      </c>
      <c r="F3434" s="4">
        <v>-1.313397</v>
      </c>
      <c r="G3434" s="4">
        <v>0.198034</v>
      </c>
      <c r="H3434" s="4">
        <v>0.265106</v>
      </c>
      <c r="I3434" s="4">
        <v>0.316899</v>
      </c>
      <c r="J3434" s="4">
        <v>880.608905</v>
      </c>
      <c r="K3434" s="1">
        <f t="shared" ref="K3434:L3434" si="3434">H3434-G3434</f>
        <v>0.067072</v>
      </c>
      <c r="L3434" s="1">
        <f t="shared" si="3434"/>
        <v>0.051793</v>
      </c>
      <c r="M3434" s="1">
        <f t="shared" si="1084"/>
        <v>-0.308105</v>
      </c>
    </row>
    <row r="3435" ht="15.75" customHeight="1">
      <c r="A3435" s="3">
        <v>43176.5018319351</v>
      </c>
      <c r="B3435" s="4">
        <v>2352.0</v>
      </c>
      <c r="C3435" s="4">
        <v>-0.807053</v>
      </c>
      <c r="D3435" s="4">
        <v>-1.006342</v>
      </c>
      <c r="E3435" s="4">
        <v>24.739353</v>
      </c>
      <c r="F3435" s="4">
        <v>-1.31471</v>
      </c>
      <c r="G3435" s="4">
        <v>0.197194</v>
      </c>
      <c r="H3435" s="4">
        <v>0.263657</v>
      </c>
      <c r="I3435" s="4">
        <v>0.316127</v>
      </c>
      <c r="J3435" s="4">
        <v>882.513687</v>
      </c>
      <c r="K3435" s="1">
        <f t="shared" ref="K3435:L3435" si="3435">H3435-G3435</f>
        <v>0.066463</v>
      </c>
      <c r="L3435" s="1">
        <f t="shared" si="3435"/>
        <v>0.05247</v>
      </c>
      <c r="M3435" s="1">
        <f t="shared" si="1084"/>
        <v>-0.308368</v>
      </c>
    </row>
    <row r="3436" ht="15.75" customHeight="1">
      <c r="A3436" s="3">
        <v>43176.5018435092</v>
      </c>
      <c r="B3436" s="4">
        <v>2353.0</v>
      </c>
      <c r="C3436" s="4">
        <v>-0.804691</v>
      </c>
      <c r="D3436" s="4">
        <v>-1.004636</v>
      </c>
      <c r="E3436" s="4">
        <v>24.739353</v>
      </c>
      <c r="F3436" s="4">
        <v>-1.312872</v>
      </c>
      <c r="G3436" s="4">
        <v>0.196595</v>
      </c>
      <c r="H3436" s="4">
        <v>0.262412</v>
      </c>
      <c r="I3436" s="4">
        <v>0.315567</v>
      </c>
      <c r="J3436" s="4">
        <v>880.97666</v>
      </c>
      <c r="K3436" s="1">
        <f t="shared" ref="K3436:L3436" si="3436">H3436-G3436</f>
        <v>0.065817</v>
      </c>
      <c r="L3436" s="1">
        <f t="shared" si="3436"/>
        <v>0.053155</v>
      </c>
      <c r="M3436" s="1">
        <f t="shared" si="1084"/>
        <v>-0.308236</v>
      </c>
    </row>
    <row r="3437" ht="15.75" customHeight="1">
      <c r="A3437" s="3">
        <v>43176.5018550832</v>
      </c>
      <c r="B3437" s="4">
        <v>2354.0</v>
      </c>
      <c r="C3437" s="4">
        <v>-0.804428</v>
      </c>
      <c r="D3437" s="4">
        <v>-1.001617</v>
      </c>
      <c r="E3437" s="4">
        <v>24.742504</v>
      </c>
      <c r="F3437" s="4">
        <v>-1.319828</v>
      </c>
      <c r="G3437" s="4">
        <v>0.19679</v>
      </c>
      <c r="H3437" s="4">
        <v>0.262701</v>
      </c>
      <c r="I3437" s="4">
        <v>0.314014</v>
      </c>
      <c r="J3437" s="4">
        <v>879.731951</v>
      </c>
      <c r="K3437" s="1">
        <f t="shared" ref="K3437:L3437" si="3437">H3437-G3437</f>
        <v>0.065911</v>
      </c>
      <c r="L3437" s="1">
        <f t="shared" si="3437"/>
        <v>0.051313</v>
      </c>
      <c r="M3437" s="1">
        <f t="shared" si="1084"/>
        <v>-0.318211</v>
      </c>
    </row>
    <row r="3438" ht="15.75" customHeight="1">
      <c r="A3438" s="3">
        <v>43176.5018666573</v>
      </c>
      <c r="B3438" s="4">
        <v>2355.0</v>
      </c>
      <c r="C3438" s="4">
        <v>-0.804559</v>
      </c>
      <c r="D3438" s="4">
        <v>-1.002405</v>
      </c>
      <c r="E3438" s="4">
        <v>24.743423</v>
      </c>
      <c r="F3438" s="4">
        <v>-1.315366</v>
      </c>
      <c r="G3438" s="4">
        <v>0.196165</v>
      </c>
      <c r="H3438" s="4">
        <v>0.263011</v>
      </c>
      <c r="I3438" s="4">
        <v>0.31429</v>
      </c>
      <c r="J3438" s="4">
        <v>879.302903</v>
      </c>
      <c r="K3438" s="1">
        <f t="shared" ref="K3438:L3438" si="3438">H3438-G3438</f>
        <v>0.066846</v>
      </c>
      <c r="L3438" s="1">
        <f t="shared" si="3438"/>
        <v>0.051279</v>
      </c>
      <c r="M3438" s="1">
        <f t="shared" si="1084"/>
        <v>-0.312961</v>
      </c>
    </row>
    <row r="3439" ht="15.75" customHeight="1">
      <c r="A3439" s="3">
        <v>43176.5018782314</v>
      </c>
      <c r="B3439" s="4">
        <v>2356.0</v>
      </c>
      <c r="C3439" s="4">
        <v>-0.805741</v>
      </c>
      <c r="D3439" s="4">
        <v>-1.014349</v>
      </c>
      <c r="E3439" s="4">
        <v>24.747886</v>
      </c>
      <c r="F3439" s="4">
        <v>-1.333478</v>
      </c>
      <c r="G3439" s="4">
        <v>0.196369</v>
      </c>
      <c r="H3439" s="4">
        <v>0.26069</v>
      </c>
      <c r="I3439" s="4">
        <v>0.313132</v>
      </c>
      <c r="J3439" s="4">
        <v>879.49621</v>
      </c>
      <c r="K3439" s="1">
        <f t="shared" ref="K3439:L3439" si="3439">H3439-G3439</f>
        <v>0.064321</v>
      </c>
      <c r="L3439" s="1">
        <f t="shared" si="3439"/>
        <v>0.052442</v>
      </c>
      <c r="M3439" s="1">
        <f t="shared" si="1084"/>
        <v>-0.319129</v>
      </c>
    </row>
    <row r="3440" ht="15.75" customHeight="1">
      <c r="A3440" s="3">
        <v>43176.5018898055</v>
      </c>
      <c r="B3440" s="4">
        <v>2357.0</v>
      </c>
      <c r="C3440" s="4">
        <v>-0.801409</v>
      </c>
      <c r="D3440" s="4">
        <v>-1.008705</v>
      </c>
      <c r="E3440" s="4">
        <v>24.74316</v>
      </c>
      <c r="F3440" s="4">
        <v>-1.312347</v>
      </c>
      <c r="G3440" s="4">
        <v>0.19596</v>
      </c>
      <c r="H3440" s="4">
        <v>0.262297</v>
      </c>
      <c r="I3440" s="4">
        <v>0.314731</v>
      </c>
      <c r="J3440" s="4">
        <v>877.723442</v>
      </c>
      <c r="K3440" s="1">
        <f t="shared" ref="K3440:L3440" si="3440">H3440-G3440</f>
        <v>0.066337</v>
      </c>
      <c r="L3440" s="1">
        <f t="shared" si="3440"/>
        <v>0.052434</v>
      </c>
      <c r="M3440" s="1">
        <f t="shared" si="1084"/>
        <v>-0.303642</v>
      </c>
    </row>
    <row r="3441" ht="15.75" customHeight="1">
      <c r="A3441" s="3">
        <v>43176.5019013795</v>
      </c>
      <c r="B3441" s="4">
        <v>2358.0</v>
      </c>
      <c r="C3441" s="4">
        <v>-0.803772</v>
      </c>
      <c r="D3441" s="4">
        <v>-1.003848</v>
      </c>
      <c r="E3441" s="4">
        <v>24.746442</v>
      </c>
      <c r="F3441" s="4">
        <v>-1.31576</v>
      </c>
      <c r="G3441" s="4">
        <v>0.196333</v>
      </c>
      <c r="H3441" s="4">
        <v>0.262838</v>
      </c>
      <c r="I3441" s="4">
        <v>0.315392</v>
      </c>
      <c r="J3441" s="4">
        <v>878.15249</v>
      </c>
      <c r="K3441" s="1">
        <f t="shared" ref="K3441:L3441" si="3441">H3441-G3441</f>
        <v>0.066505</v>
      </c>
      <c r="L3441" s="1">
        <f t="shared" si="3441"/>
        <v>0.052554</v>
      </c>
      <c r="M3441" s="1">
        <f t="shared" si="1084"/>
        <v>-0.311912</v>
      </c>
    </row>
    <row r="3442" ht="15.75" customHeight="1">
      <c r="A3442" s="3">
        <v>43176.5019129536</v>
      </c>
      <c r="B3442" s="4">
        <v>2359.0</v>
      </c>
      <c r="C3442" s="4">
        <v>-0.805741</v>
      </c>
      <c r="D3442" s="4">
        <v>-0.990854</v>
      </c>
      <c r="E3442" s="4">
        <v>24.740928</v>
      </c>
      <c r="F3442" s="4">
        <v>-1.32101</v>
      </c>
      <c r="G3442" s="4">
        <v>0.197126</v>
      </c>
      <c r="H3442" s="4">
        <v>0.264213</v>
      </c>
      <c r="I3442" s="4">
        <v>0.316145</v>
      </c>
      <c r="J3442" s="4">
        <v>880.146854</v>
      </c>
      <c r="K3442" s="1">
        <f t="shared" ref="K3442:L3442" si="3442">H3442-G3442</f>
        <v>0.067087</v>
      </c>
      <c r="L3442" s="1">
        <f t="shared" si="3442"/>
        <v>0.051932</v>
      </c>
      <c r="M3442" s="1">
        <f t="shared" si="1084"/>
        <v>-0.330156</v>
      </c>
    </row>
    <row r="3443" ht="15.75" customHeight="1">
      <c r="A3443" s="3">
        <v>43176.5019245277</v>
      </c>
      <c r="B3443" s="4">
        <v>2360.0</v>
      </c>
      <c r="C3443" s="4">
        <v>-0.811122</v>
      </c>
      <c r="D3443" s="4">
        <v>-0.993611</v>
      </c>
      <c r="E3443" s="4">
        <v>24.740272</v>
      </c>
      <c r="F3443" s="4">
        <v>-1.307622</v>
      </c>
      <c r="G3443" s="4">
        <v>0.196679</v>
      </c>
      <c r="H3443" s="4">
        <v>0.263021</v>
      </c>
      <c r="I3443" s="4">
        <v>0.315484</v>
      </c>
      <c r="J3443" s="4">
        <v>881.910192</v>
      </c>
      <c r="K3443" s="1">
        <f t="shared" ref="K3443:L3443" si="3443">H3443-G3443</f>
        <v>0.066342</v>
      </c>
      <c r="L3443" s="1">
        <f t="shared" si="3443"/>
        <v>0.052463</v>
      </c>
      <c r="M3443" s="1">
        <f t="shared" si="1084"/>
        <v>-0.314011</v>
      </c>
    </row>
    <row r="3444" ht="15.75" customHeight="1">
      <c r="A3444" s="3">
        <v>43176.5019361018</v>
      </c>
      <c r="B3444" s="4">
        <v>2361.0</v>
      </c>
      <c r="C3444" s="4">
        <v>-0.806659</v>
      </c>
      <c r="D3444" s="4">
        <v>-1.00398</v>
      </c>
      <c r="E3444" s="4">
        <v>24.741454</v>
      </c>
      <c r="F3444" s="4">
        <v>-1.325341</v>
      </c>
      <c r="G3444" s="4">
        <v>0.196674</v>
      </c>
      <c r="H3444" s="4">
        <v>0.263048</v>
      </c>
      <c r="I3444" s="4">
        <v>0.314923</v>
      </c>
      <c r="J3444" s="4">
        <v>880.387309</v>
      </c>
      <c r="K3444" s="1">
        <f t="shared" ref="K3444:L3444" si="3444">H3444-G3444</f>
        <v>0.066374</v>
      </c>
      <c r="L3444" s="1">
        <f t="shared" si="3444"/>
        <v>0.051875</v>
      </c>
      <c r="M3444" s="1">
        <f t="shared" si="1084"/>
        <v>-0.321361</v>
      </c>
    </row>
    <row r="3445" ht="15.75" customHeight="1">
      <c r="A3445" s="3">
        <v>43176.5019476758</v>
      </c>
      <c r="B3445" s="4">
        <v>2362.0</v>
      </c>
      <c r="C3445" s="4">
        <v>-0.808628</v>
      </c>
      <c r="D3445" s="4">
        <v>-1.008573</v>
      </c>
      <c r="E3445" s="4">
        <v>24.748936</v>
      </c>
      <c r="F3445" s="4">
        <v>-1.337022</v>
      </c>
      <c r="G3445" s="4">
        <v>0.196411</v>
      </c>
      <c r="H3445" s="4">
        <v>0.263247</v>
      </c>
      <c r="I3445" s="4">
        <v>0.315291</v>
      </c>
      <c r="J3445" s="4">
        <v>880.222291</v>
      </c>
      <c r="K3445" s="1">
        <f t="shared" ref="K3445:L3445" si="3445">H3445-G3445</f>
        <v>0.066836</v>
      </c>
      <c r="L3445" s="1">
        <f t="shared" si="3445"/>
        <v>0.052044</v>
      </c>
      <c r="M3445" s="1">
        <f t="shared" si="1084"/>
        <v>-0.328449</v>
      </c>
    </row>
    <row r="3446" ht="15.75" customHeight="1">
      <c r="A3446" s="3">
        <v>43176.5019592499</v>
      </c>
      <c r="B3446" s="4">
        <v>2363.0</v>
      </c>
      <c r="C3446" s="4">
        <v>-0.810335</v>
      </c>
      <c r="D3446" s="4">
        <v>-1.003061</v>
      </c>
      <c r="E3446" s="4">
        <v>24.743685</v>
      </c>
      <c r="F3446" s="4">
        <v>-1.329935</v>
      </c>
      <c r="G3446" s="4">
        <v>0.195965</v>
      </c>
      <c r="H3446" s="4">
        <v>0.26205</v>
      </c>
      <c r="I3446" s="4">
        <v>0.314675</v>
      </c>
      <c r="J3446" s="4">
        <v>879.472636</v>
      </c>
      <c r="K3446" s="1">
        <f t="shared" ref="K3446:L3446" si="3446">H3446-G3446</f>
        <v>0.066085</v>
      </c>
      <c r="L3446" s="1">
        <f t="shared" si="3446"/>
        <v>0.052625</v>
      </c>
      <c r="M3446" s="1">
        <f t="shared" si="1084"/>
        <v>-0.326874</v>
      </c>
    </row>
    <row r="3447" ht="15.75" customHeight="1">
      <c r="A3447" s="3">
        <v>43176.501970824</v>
      </c>
      <c r="B3447" s="4">
        <v>2364.0</v>
      </c>
      <c r="C3447" s="4">
        <v>-0.802065</v>
      </c>
      <c r="D3447" s="4">
        <v>-1.007261</v>
      </c>
      <c r="E3447" s="4">
        <v>24.746442</v>
      </c>
      <c r="F3447" s="4">
        <v>-1.330985</v>
      </c>
      <c r="G3447" s="4">
        <v>0.196811</v>
      </c>
      <c r="H3447" s="4">
        <v>0.263405</v>
      </c>
      <c r="I3447" s="4">
        <v>0.315668</v>
      </c>
      <c r="J3447" s="4">
        <v>878.977581</v>
      </c>
      <c r="K3447" s="1">
        <f t="shared" ref="K3447:L3447" si="3447">H3447-G3447</f>
        <v>0.066594</v>
      </c>
      <c r="L3447" s="1">
        <f t="shared" si="3447"/>
        <v>0.052263</v>
      </c>
      <c r="M3447" s="1">
        <f t="shared" si="1084"/>
        <v>-0.323724</v>
      </c>
    </row>
    <row r="3448" ht="15.75" customHeight="1">
      <c r="A3448" s="3">
        <v>43176.5019823981</v>
      </c>
      <c r="B3448" s="4">
        <v>2365.0</v>
      </c>
      <c r="C3448" s="4">
        <v>-0.804953</v>
      </c>
      <c r="D3448" s="4">
        <v>-1.010674</v>
      </c>
      <c r="E3448" s="4">
        <v>24.746836</v>
      </c>
      <c r="F3448" s="4">
        <v>-1.32626</v>
      </c>
      <c r="G3448" s="4">
        <v>0.197136</v>
      </c>
      <c r="H3448" s="4">
        <v>0.263484</v>
      </c>
      <c r="I3448" s="4">
        <v>0.315778</v>
      </c>
      <c r="J3448" s="4">
        <v>878.699408</v>
      </c>
      <c r="K3448" s="1">
        <f t="shared" ref="K3448:L3448" si="3448">H3448-G3448</f>
        <v>0.066348</v>
      </c>
      <c r="L3448" s="1">
        <f t="shared" si="3448"/>
        <v>0.052294</v>
      </c>
      <c r="M3448" s="1">
        <f t="shared" si="1084"/>
        <v>-0.315586</v>
      </c>
    </row>
    <row r="3449" ht="15.75" customHeight="1">
      <c r="A3449" s="3">
        <v>43176.5019939721</v>
      </c>
      <c r="B3449" s="4">
        <v>2366.0</v>
      </c>
      <c r="C3449" s="4">
        <v>-0.804034</v>
      </c>
      <c r="D3449" s="4">
        <v>-1.00503</v>
      </c>
      <c r="E3449" s="4">
        <v>24.745129</v>
      </c>
      <c r="F3449" s="4">
        <v>-1.32416</v>
      </c>
      <c r="G3449" s="4">
        <v>0.197651</v>
      </c>
      <c r="H3449" s="4">
        <v>0.263694</v>
      </c>
      <c r="I3449" s="4">
        <v>0.315787</v>
      </c>
      <c r="J3449" s="4">
        <v>879.430203</v>
      </c>
      <c r="K3449" s="1">
        <f t="shared" ref="K3449:L3449" si="3449">H3449-G3449</f>
        <v>0.066043</v>
      </c>
      <c r="L3449" s="1">
        <f t="shared" si="3449"/>
        <v>0.052093</v>
      </c>
      <c r="M3449" s="1">
        <f t="shared" si="1084"/>
        <v>-0.31913</v>
      </c>
    </row>
    <row r="3450" ht="15.75" customHeight="1">
      <c r="A3450" s="3">
        <v>43176.5020055462</v>
      </c>
      <c r="B3450" s="4">
        <v>2367.0</v>
      </c>
      <c r="C3450" s="4">
        <v>-0.803772</v>
      </c>
      <c r="D3450" s="4">
        <v>-0.996498</v>
      </c>
      <c r="E3450" s="4">
        <v>24.740403</v>
      </c>
      <c r="F3450" s="4">
        <v>-1.316153</v>
      </c>
      <c r="G3450" s="4">
        <v>0.195561</v>
      </c>
      <c r="H3450" s="4">
        <v>0.260969</v>
      </c>
      <c r="I3450" s="4">
        <v>0.312774</v>
      </c>
      <c r="J3450" s="4">
        <v>879.067163</v>
      </c>
      <c r="K3450" s="1">
        <f t="shared" ref="K3450:L3450" si="3450">H3450-G3450</f>
        <v>0.065408</v>
      </c>
      <c r="L3450" s="1">
        <f t="shared" si="3450"/>
        <v>0.051805</v>
      </c>
      <c r="M3450" s="1">
        <f t="shared" si="1084"/>
        <v>-0.319655</v>
      </c>
    </row>
    <row r="3451" ht="15.75" customHeight="1">
      <c r="A3451" s="3">
        <v>43176.5020171203</v>
      </c>
      <c r="B3451" s="4">
        <v>2368.0</v>
      </c>
      <c r="C3451" s="4">
        <v>-0.79839</v>
      </c>
      <c r="D3451" s="4">
        <v>-0.998861</v>
      </c>
      <c r="E3451" s="4">
        <v>24.734365</v>
      </c>
      <c r="F3451" s="4">
        <v>-1.345028</v>
      </c>
      <c r="G3451" s="4">
        <v>0.196417</v>
      </c>
      <c r="H3451" s="4">
        <v>0.261935</v>
      </c>
      <c r="I3451" s="4">
        <v>0.313527</v>
      </c>
      <c r="J3451" s="4">
        <v>876.082689</v>
      </c>
      <c r="K3451" s="1">
        <f t="shared" ref="K3451:L3451" si="3451">H3451-G3451</f>
        <v>0.065518</v>
      </c>
      <c r="L3451" s="1">
        <f t="shared" si="3451"/>
        <v>0.051592</v>
      </c>
      <c r="M3451" s="1">
        <f t="shared" si="1084"/>
        <v>-0.346167</v>
      </c>
    </row>
    <row r="3452" ht="15.75" customHeight="1">
      <c r="A3452" s="3">
        <v>43176.5020286944</v>
      </c>
      <c r="B3452" s="4">
        <v>2369.0</v>
      </c>
      <c r="C3452" s="4">
        <v>-0.806266</v>
      </c>
      <c r="D3452" s="4">
        <v>-1.002798</v>
      </c>
      <c r="E3452" s="4">
        <v>24.739091</v>
      </c>
      <c r="F3452" s="4">
        <v>-1.311822</v>
      </c>
      <c r="G3452" s="4">
        <v>0.196543</v>
      </c>
      <c r="H3452" s="4">
        <v>0.263615</v>
      </c>
      <c r="I3452" s="4">
        <v>0.315603</v>
      </c>
      <c r="J3452" s="4">
        <v>877.096373</v>
      </c>
      <c r="K3452" s="1">
        <f t="shared" ref="K3452:L3452" si="3452">H3452-G3452</f>
        <v>0.067072</v>
      </c>
      <c r="L3452" s="1">
        <f t="shared" si="3452"/>
        <v>0.051988</v>
      </c>
      <c r="M3452" s="1">
        <f t="shared" si="1084"/>
        <v>-0.309024</v>
      </c>
    </row>
    <row r="3453" ht="15.75" customHeight="1">
      <c r="A3453" s="3">
        <v>43176.5020402684</v>
      </c>
      <c r="B3453" s="4">
        <v>2370.0</v>
      </c>
      <c r="C3453" s="4">
        <v>-0.80154</v>
      </c>
      <c r="D3453" s="4">
        <v>-1.002273</v>
      </c>
      <c r="E3453" s="4">
        <v>24.739616</v>
      </c>
      <c r="F3453" s="4">
        <v>-1.319041</v>
      </c>
      <c r="G3453" s="4">
        <v>0.196858</v>
      </c>
      <c r="H3453" s="4">
        <v>0.262538</v>
      </c>
      <c r="I3453" s="4">
        <v>0.313913</v>
      </c>
      <c r="J3453" s="4">
        <v>880.288298</v>
      </c>
      <c r="K3453" s="1">
        <f t="shared" ref="K3453:L3453" si="3453">H3453-G3453</f>
        <v>0.06568</v>
      </c>
      <c r="L3453" s="1">
        <f t="shared" si="3453"/>
        <v>0.051375</v>
      </c>
      <c r="M3453" s="1">
        <f t="shared" si="1084"/>
        <v>-0.316768</v>
      </c>
    </row>
    <row r="3454" ht="15.75" customHeight="1">
      <c r="A3454" s="3">
        <v>43176.5020518425</v>
      </c>
      <c r="B3454" s="4">
        <v>2371.0</v>
      </c>
      <c r="C3454" s="4">
        <v>-0.802853</v>
      </c>
      <c r="D3454" s="4">
        <v>-1.00398</v>
      </c>
      <c r="E3454" s="4">
        <v>24.740797</v>
      </c>
      <c r="F3454" s="4">
        <v>-1.318647</v>
      </c>
      <c r="G3454" s="4">
        <v>0.196832</v>
      </c>
      <c r="H3454" s="4">
        <v>0.262355</v>
      </c>
      <c r="I3454" s="4">
        <v>0.314446</v>
      </c>
      <c r="J3454" s="4">
        <v>878.75127</v>
      </c>
      <c r="K3454" s="1">
        <f t="shared" ref="K3454:L3454" si="3454">H3454-G3454</f>
        <v>0.065523</v>
      </c>
      <c r="L3454" s="1">
        <f t="shared" si="3454"/>
        <v>0.052091</v>
      </c>
      <c r="M3454" s="1">
        <f t="shared" si="1084"/>
        <v>-0.314667</v>
      </c>
    </row>
    <row r="3455" ht="15.75" customHeight="1">
      <c r="A3455" s="3">
        <v>43176.5020634166</v>
      </c>
      <c r="B3455" s="4">
        <v>2372.0</v>
      </c>
      <c r="C3455" s="4">
        <v>-0.803903</v>
      </c>
      <c r="D3455" s="4">
        <v>-1.000567</v>
      </c>
      <c r="E3455" s="4">
        <v>24.741454</v>
      </c>
      <c r="F3455" s="4">
        <v>-1.322191</v>
      </c>
      <c r="G3455" s="4">
        <v>0.197278</v>
      </c>
      <c r="H3455" s="4">
        <v>0.263851</v>
      </c>
      <c r="I3455" s="4">
        <v>0.316053</v>
      </c>
      <c r="J3455" s="4">
        <v>879.689517</v>
      </c>
      <c r="K3455" s="1">
        <f t="shared" ref="K3455:L3455" si="3455">H3455-G3455</f>
        <v>0.066573</v>
      </c>
      <c r="L3455" s="1">
        <f t="shared" si="3455"/>
        <v>0.052202</v>
      </c>
      <c r="M3455" s="1">
        <f t="shared" si="1084"/>
        <v>-0.321624</v>
      </c>
    </row>
    <row r="3456" ht="15.75" customHeight="1">
      <c r="A3456" s="3">
        <v>43176.5020749907</v>
      </c>
      <c r="B3456" s="4">
        <v>2373.0</v>
      </c>
      <c r="C3456" s="4">
        <v>-0.806266</v>
      </c>
      <c r="D3456" s="4">
        <v>-1.005161</v>
      </c>
      <c r="E3456" s="4">
        <v>24.741191</v>
      </c>
      <c r="F3456" s="4">
        <v>-1.317203</v>
      </c>
      <c r="G3456" s="4">
        <v>0.197514</v>
      </c>
      <c r="H3456" s="4">
        <v>0.263074</v>
      </c>
      <c r="I3456" s="4">
        <v>0.31507</v>
      </c>
      <c r="J3456" s="4">
        <v>880.910653</v>
      </c>
      <c r="K3456" s="1">
        <f t="shared" ref="K3456:L3456" si="3456">H3456-G3456</f>
        <v>0.06556</v>
      </c>
      <c r="L3456" s="1">
        <f t="shared" si="3456"/>
        <v>0.051996</v>
      </c>
      <c r="M3456" s="1">
        <f t="shared" si="1084"/>
        <v>-0.312042</v>
      </c>
    </row>
    <row r="3457" ht="15.75" customHeight="1">
      <c r="A3457" s="3">
        <v>43176.5020865647</v>
      </c>
      <c r="B3457" s="4">
        <v>2374.0</v>
      </c>
      <c r="C3457" s="4">
        <v>-0.804822</v>
      </c>
      <c r="D3457" s="4">
        <v>-0.998598</v>
      </c>
      <c r="E3457" s="4">
        <v>24.741716</v>
      </c>
      <c r="F3457" s="4">
        <v>-1.306572</v>
      </c>
      <c r="G3457" s="4">
        <v>0.1968</v>
      </c>
      <c r="H3457" s="4">
        <v>0.262937</v>
      </c>
      <c r="I3457" s="4">
        <v>0.315511</v>
      </c>
      <c r="J3457" s="4">
        <v>879.642369</v>
      </c>
      <c r="K3457" s="1">
        <f t="shared" ref="K3457:L3457" si="3457">H3457-G3457</f>
        <v>0.066137</v>
      </c>
      <c r="L3457" s="1">
        <f t="shared" si="3457"/>
        <v>0.052574</v>
      </c>
      <c r="M3457" s="1">
        <f t="shared" si="1084"/>
        <v>-0.307974</v>
      </c>
    </row>
    <row r="3458" ht="15.75" customHeight="1">
      <c r="A3458" s="3">
        <v>43176.5020981388</v>
      </c>
      <c r="B3458" s="4">
        <v>2375.0</v>
      </c>
      <c r="C3458" s="4">
        <v>-0.802328</v>
      </c>
      <c r="D3458" s="4">
        <v>-1.000829</v>
      </c>
      <c r="E3458" s="4">
        <v>24.736859</v>
      </c>
      <c r="F3458" s="4">
        <v>-1.320091</v>
      </c>
      <c r="G3458" s="4">
        <v>0.196432</v>
      </c>
      <c r="H3458" s="4">
        <v>0.263027</v>
      </c>
      <c r="I3458" s="4">
        <v>0.315613</v>
      </c>
      <c r="J3458" s="4">
        <v>879.397199</v>
      </c>
      <c r="K3458" s="1">
        <f t="shared" ref="K3458:L3458" si="3458">H3458-G3458</f>
        <v>0.066595</v>
      </c>
      <c r="L3458" s="1">
        <f t="shared" si="3458"/>
        <v>0.052586</v>
      </c>
      <c r="M3458" s="1">
        <f t="shared" si="1084"/>
        <v>-0.319262</v>
      </c>
    </row>
    <row r="3459" ht="15.75" customHeight="1">
      <c r="A3459" s="3">
        <v>43176.5021097129</v>
      </c>
      <c r="B3459" s="4">
        <v>2376.0</v>
      </c>
      <c r="C3459" s="4">
        <v>-0.803378</v>
      </c>
      <c r="D3459" s="4">
        <v>-0.996892</v>
      </c>
      <c r="E3459" s="4">
        <v>24.740403</v>
      </c>
      <c r="F3459" s="4">
        <v>-1.328097</v>
      </c>
      <c r="G3459" s="4">
        <v>0.196306</v>
      </c>
      <c r="H3459" s="4">
        <v>0.262649</v>
      </c>
      <c r="I3459" s="4">
        <v>0.314602</v>
      </c>
      <c r="J3459" s="4">
        <v>879.312333</v>
      </c>
      <c r="K3459" s="1">
        <f t="shared" ref="K3459:L3459" si="3459">H3459-G3459</f>
        <v>0.066343</v>
      </c>
      <c r="L3459" s="1">
        <f t="shared" si="3459"/>
        <v>0.051953</v>
      </c>
      <c r="M3459" s="1">
        <f t="shared" si="1084"/>
        <v>-0.331205</v>
      </c>
    </row>
    <row r="3460" ht="15.75" customHeight="1">
      <c r="A3460" s="3">
        <v>43176.5021212869</v>
      </c>
      <c r="B3460" s="4">
        <v>2377.0</v>
      </c>
      <c r="C3460" s="4">
        <v>-0.802853</v>
      </c>
      <c r="D3460" s="4">
        <v>-0.995448</v>
      </c>
      <c r="E3460" s="4">
        <v>24.745654</v>
      </c>
      <c r="F3460" s="4">
        <v>-1.322847</v>
      </c>
      <c r="G3460" s="4">
        <v>0.196359</v>
      </c>
      <c r="H3460" s="4">
        <v>0.262764</v>
      </c>
      <c r="I3460" s="4">
        <v>0.314437</v>
      </c>
      <c r="J3460" s="4">
        <v>878.854996</v>
      </c>
      <c r="K3460" s="1">
        <f t="shared" ref="K3460:L3460" si="3460">H3460-G3460</f>
        <v>0.066405</v>
      </c>
      <c r="L3460" s="1">
        <f t="shared" si="3460"/>
        <v>0.051673</v>
      </c>
      <c r="M3460" s="1">
        <f t="shared" si="1084"/>
        <v>-0.327399</v>
      </c>
    </row>
    <row r="3461" ht="15.75" customHeight="1">
      <c r="A3461" s="3">
        <v>43176.502132861</v>
      </c>
      <c r="B3461" s="4">
        <v>2378.0</v>
      </c>
      <c r="C3461" s="4">
        <v>-0.799703</v>
      </c>
      <c r="D3461" s="4">
        <v>-1.009886</v>
      </c>
      <c r="E3461" s="4">
        <v>24.744473</v>
      </c>
      <c r="F3461" s="4">
        <v>-1.320878</v>
      </c>
      <c r="G3461" s="4">
        <v>0.195682</v>
      </c>
      <c r="H3461" s="4">
        <v>0.262286</v>
      </c>
      <c r="I3461" s="4">
        <v>0.314675</v>
      </c>
      <c r="J3461" s="4">
        <v>878.482526</v>
      </c>
      <c r="K3461" s="1">
        <f t="shared" ref="K3461:L3461" si="3461">H3461-G3461</f>
        <v>0.066604</v>
      </c>
      <c r="L3461" s="1">
        <f t="shared" si="3461"/>
        <v>0.052389</v>
      </c>
      <c r="M3461" s="1">
        <f t="shared" si="1084"/>
        <v>-0.310992</v>
      </c>
    </row>
    <row r="3462" ht="15.75" customHeight="1">
      <c r="A3462" s="3">
        <v>43176.5021444351</v>
      </c>
      <c r="B3462" s="4">
        <v>2379.0</v>
      </c>
      <c r="C3462" s="4">
        <v>-0.802328</v>
      </c>
      <c r="D3462" s="4">
        <v>-0.992692</v>
      </c>
      <c r="E3462" s="4">
        <v>24.743948</v>
      </c>
      <c r="F3462" s="4">
        <v>-1.315628</v>
      </c>
      <c r="G3462" s="4">
        <v>0.197026</v>
      </c>
      <c r="H3462" s="4">
        <v>0.263904</v>
      </c>
      <c r="I3462" s="4">
        <v>0.31575</v>
      </c>
      <c r="J3462" s="4">
        <v>879.722521</v>
      </c>
      <c r="K3462" s="1">
        <f t="shared" ref="K3462:L3462" si="3462">H3462-G3462</f>
        <v>0.066878</v>
      </c>
      <c r="L3462" s="1">
        <f t="shared" si="3462"/>
        <v>0.051846</v>
      </c>
      <c r="M3462" s="1">
        <f t="shared" si="1084"/>
        <v>-0.322936</v>
      </c>
    </row>
    <row r="3463" ht="15.75" customHeight="1">
      <c r="A3463" s="3">
        <v>43176.5021560092</v>
      </c>
      <c r="B3463" s="4">
        <v>2380.0</v>
      </c>
      <c r="C3463" s="4">
        <v>-0.797471</v>
      </c>
      <c r="D3463" s="4">
        <v>-0.987967</v>
      </c>
      <c r="E3463" s="4">
        <v>24.745392</v>
      </c>
      <c r="F3463" s="4">
        <v>-1.327703</v>
      </c>
      <c r="G3463" s="4">
        <v>0.196238</v>
      </c>
      <c r="H3463" s="4">
        <v>0.262407</v>
      </c>
      <c r="I3463" s="4">
        <v>0.314786</v>
      </c>
      <c r="J3463" s="4">
        <v>881.551867</v>
      </c>
      <c r="K3463" s="1">
        <f t="shared" ref="K3463:L3463" si="3463">H3463-G3463</f>
        <v>0.066169</v>
      </c>
      <c r="L3463" s="1">
        <f t="shared" si="3463"/>
        <v>0.052379</v>
      </c>
      <c r="M3463" s="1">
        <f t="shared" si="1084"/>
        <v>-0.339736</v>
      </c>
    </row>
    <row r="3464" ht="15.75" customHeight="1">
      <c r="A3464" s="3">
        <v>43176.5021675832</v>
      </c>
      <c r="B3464" s="4">
        <v>2381.0</v>
      </c>
      <c r="C3464" s="4">
        <v>-0.799571</v>
      </c>
      <c r="D3464" s="4">
        <v>-0.998467</v>
      </c>
      <c r="E3464" s="4">
        <v>24.744735</v>
      </c>
      <c r="F3464" s="4">
        <v>-1.313528</v>
      </c>
      <c r="G3464" s="4">
        <v>0.196842</v>
      </c>
      <c r="H3464" s="4">
        <v>0.262376</v>
      </c>
      <c r="I3464" s="4">
        <v>0.314455</v>
      </c>
      <c r="J3464" s="4">
        <v>879.925258</v>
      </c>
      <c r="K3464" s="1">
        <f t="shared" ref="K3464:L3464" si="3464">H3464-G3464</f>
        <v>0.065534</v>
      </c>
      <c r="L3464" s="1">
        <f t="shared" si="3464"/>
        <v>0.052079</v>
      </c>
      <c r="M3464" s="1">
        <f t="shared" si="1084"/>
        <v>-0.315061</v>
      </c>
    </row>
    <row r="3465" ht="15.75" customHeight="1">
      <c r="A3465" s="3">
        <v>43176.5021791573</v>
      </c>
      <c r="B3465" s="4">
        <v>2382.0</v>
      </c>
      <c r="C3465" s="4">
        <v>-0.796946</v>
      </c>
      <c r="D3465" s="4">
        <v>-1.002273</v>
      </c>
      <c r="E3465" s="4">
        <v>24.737778</v>
      </c>
      <c r="F3465" s="4">
        <v>-1.319041</v>
      </c>
      <c r="G3465" s="4">
        <v>0.196359</v>
      </c>
      <c r="H3465" s="4">
        <v>0.26153</v>
      </c>
      <c r="I3465" s="4">
        <v>0.314446</v>
      </c>
      <c r="J3465" s="4">
        <v>878.812563</v>
      </c>
      <c r="K3465" s="1">
        <f t="shared" ref="K3465:L3465" si="3465">H3465-G3465</f>
        <v>0.065171</v>
      </c>
      <c r="L3465" s="1">
        <f t="shared" si="3465"/>
        <v>0.052916</v>
      </c>
      <c r="M3465" s="1">
        <f t="shared" si="1084"/>
        <v>-0.316768</v>
      </c>
    </row>
    <row r="3466" ht="15.75" customHeight="1">
      <c r="A3466" s="3">
        <v>43176.5021907314</v>
      </c>
      <c r="B3466" s="4">
        <v>2383.0</v>
      </c>
      <c r="C3466" s="4">
        <v>-0.794977</v>
      </c>
      <c r="D3466" s="4">
        <v>-1.015267</v>
      </c>
      <c r="E3466" s="4">
        <v>24.745786</v>
      </c>
      <c r="F3466" s="4">
        <v>-1.305785</v>
      </c>
      <c r="G3466" s="4">
        <v>0.196627</v>
      </c>
      <c r="H3466" s="4">
        <v>0.261845</v>
      </c>
      <c r="I3466" s="4">
        <v>0.314097</v>
      </c>
      <c r="J3466" s="4">
        <v>877.346258</v>
      </c>
      <c r="K3466" s="1">
        <f t="shared" ref="K3466:L3466" si="3466">H3466-G3466</f>
        <v>0.065218</v>
      </c>
      <c r="L3466" s="1">
        <f t="shared" si="3466"/>
        <v>0.052252</v>
      </c>
      <c r="M3466" s="1">
        <f t="shared" si="1084"/>
        <v>-0.290518</v>
      </c>
    </row>
    <row r="3467" ht="15.75" customHeight="1">
      <c r="A3467" s="3">
        <v>43176.5022023055</v>
      </c>
      <c r="B3467" s="4">
        <v>2384.0</v>
      </c>
      <c r="C3467" s="4">
        <v>-0.79734</v>
      </c>
      <c r="D3467" s="4">
        <v>-0.994661</v>
      </c>
      <c r="E3467" s="4">
        <v>24.740272</v>
      </c>
      <c r="F3467" s="4">
        <v>-1.316416</v>
      </c>
      <c r="G3467" s="4">
        <v>0.196107</v>
      </c>
      <c r="H3467" s="4">
        <v>0.261394</v>
      </c>
      <c r="I3467" s="4">
        <v>0.313931</v>
      </c>
      <c r="J3467" s="4">
        <v>877.379261</v>
      </c>
      <c r="K3467" s="1">
        <f t="shared" ref="K3467:L3467" si="3467">H3467-G3467</f>
        <v>0.065287</v>
      </c>
      <c r="L3467" s="1">
        <f t="shared" si="3467"/>
        <v>0.052537</v>
      </c>
      <c r="M3467" s="1">
        <f t="shared" si="1084"/>
        <v>-0.321755</v>
      </c>
    </row>
    <row r="3468" ht="15.75" customHeight="1">
      <c r="A3468" s="3">
        <v>43176.5022138795</v>
      </c>
      <c r="B3468" s="4">
        <v>2385.0</v>
      </c>
      <c r="C3468" s="4">
        <v>-0.798259</v>
      </c>
      <c r="D3468" s="4">
        <v>-0.998861</v>
      </c>
      <c r="E3468" s="4">
        <v>24.738697</v>
      </c>
      <c r="F3468" s="4">
        <v>-1.313003</v>
      </c>
      <c r="G3468" s="4">
        <v>0.196128</v>
      </c>
      <c r="H3468" s="4">
        <v>0.262916</v>
      </c>
      <c r="I3468" s="4">
        <v>0.315025</v>
      </c>
      <c r="J3468" s="4">
        <v>878.011045</v>
      </c>
      <c r="K3468" s="1">
        <f t="shared" ref="K3468:L3468" si="3468">H3468-G3468</f>
        <v>0.066788</v>
      </c>
      <c r="L3468" s="1">
        <f t="shared" si="3468"/>
        <v>0.052109</v>
      </c>
      <c r="M3468" s="1">
        <f t="shared" si="1084"/>
        <v>-0.314142</v>
      </c>
    </row>
    <row r="3469" ht="15.75" customHeight="1">
      <c r="A3469" s="3">
        <v>43176.5022254536</v>
      </c>
      <c r="B3469" s="4">
        <v>2386.0</v>
      </c>
      <c r="C3469" s="4">
        <v>-0.798259</v>
      </c>
      <c r="D3469" s="4">
        <v>-1.004111</v>
      </c>
      <c r="E3469" s="4">
        <v>24.743423</v>
      </c>
      <c r="F3469" s="4">
        <v>-1.324685</v>
      </c>
      <c r="G3469" s="4">
        <v>0.196548</v>
      </c>
      <c r="H3469" s="4">
        <v>0.262013</v>
      </c>
      <c r="I3469" s="4">
        <v>0.314032</v>
      </c>
      <c r="J3469" s="4">
        <v>878.284504</v>
      </c>
      <c r="K3469" s="1">
        <f t="shared" ref="K3469:L3469" si="3469">H3469-G3469</f>
        <v>0.065465</v>
      </c>
      <c r="L3469" s="1">
        <f t="shared" si="3469"/>
        <v>0.052019</v>
      </c>
      <c r="M3469" s="1">
        <f t="shared" si="1084"/>
        <v>-0.320574</v>
      </c>
    </row>
    <row r="3470" ht="15.75" customHeight="1">
      <c r="A3470" s="3">
        <v>43176.5022370277</v>
      </c>
      <c r="B3470" s="4">
        <v>2387.0</v>
      </c>
      <c r="C3470" s="4">
        <v>-0.792877</v>
      </c>
      <c r="D3470" s="4">
        <v>-0.987179</v>
      </c>
      <c r="E3470" s="4">
        <v>24.746179</v>
      </c>
      <c r="F3470" s="4">
        <v>-1.337153</v>
      </c>
      <c r="G3470" s="4">
        <v>0.196081</v>
      </c>
      <c r="H3470" s="4">
        <v>0.262512</v>
      </c>
      <c r="I3470" s="4">
        <v>0.315392</v>
      </c>
      <c r="J3470" s="4">
        <v>877.619716</v>
      </c>
      <c r="K3470" s="1">
        <f t="shared" ref="K3470:L3470" si="3470">H3470-G3470</f>
        <v>0.066431</v>
      </c>
      <c r="L3470" s="1">
        <f t="shared" si="3470"/>
        <v>0.05288</v>
      </c>
      <c r="M3470" s="1">
        <f t="shared" si="1084"/>
        <v>-0.349974</v>
      </c>
    </row>
    <row r="3471" ht="15.75" customHeight="1">
      <c r="A3471" s="3">
        <v>43176.5022486018</v>
      </c>
      <c r="B3471" s="4">
        <v>2388.0</v>
      </c>
      <c r="C3471" s="4">
        <v>-0.797865</v>
      </c>
      <c r="D3471" s="4">
        <v>-0.993611</v>
      </c>
      <c r="E3471" s="4">
        <v>24.740666</v>
      </c>
      <c r="F3471" s="4">
        <v>-1.301454</v>
      </c>
      <c r="G3471" s="4">
        <v>0.196485</v>
      </c>
      <c r="H3471" s="4">
        <v>0.262559</v>
      </c>
      <c r="I3471" s="4">
        <v>0.314014</v>
      </c>
      <c r="J3471" s="4">
        <v>878.553248</v>
      </c>
      <c r="K3471" s="1">
        <f t="shared" ref="K3471:L3471" si="3471">H3471-G3471</f>
        <v>0.066074</v>
      </c>
      <c r="L3471" s="1">
        <f t="shared" si="3471"/>
        <v>0.051455</v>
      </c>
      <c r="M3471" s="1">
        <f t="shared" si="1084"/>
        <v>-0.307843</v>
      </c>
    </row>
    <row r="3472" ht="15.75" customHeight="1">
      <c r="A3472" s="3">
        <v>43176.5022601758</v>
      </c>
      <c r="B3472" s="4">
        <v>2389.0</v>
      </c>
      <c r="C3472" s="4">
        <v>-0.80049</v>
      </c>
      <c r="D3472" s="4">
        <v>-0.991773</v>
      </c>
      <c r="E3472" s="4">
        <v>24.74106</v>
      </c>
      <c r="F3472" s="4">
        <v>-1.314447</v>
      </c>
      <c r="G3472" s="4">
        <v>0.196222</v>
      </c>
      <c r="H3472" s="4">
        <v>0.261509</v>
      </c>
      <c r="I3472" s="4">
        <v>0.314685</v>
      </c>
      <c r="J3472" s="4">
        <v>877.086943</v>
      </c>
      <c r="K3472" s="1">
        <f t="shared" ref="K3472:L3472" si="3472">H3472-G3472</f>
        <v>0.065287</v>
      </c>
      <c r="L3472" s="1">
        <f t="shared" si="3472"/>
        <v>0.053176</v>
      </c>
      <c r="M3472" s="1">
        <f t="shared" si="1084"/>
        <v>-0.322674</v>
      </c>
    </row>
    <row r="3473" ht="15.75" customHeight="1">
      <c r="A3473" s="3">
        <v>43176.5022717499</v>
      </c>
      <c r="B3473" s="4">
        <v>2390.0</v>
      </c>
      <c r="C3473" s="4">
        <v>-0.801409</v>
      </c>
      <c r="D3473" s="4">
        <v>-0.993479</v>
      </c>
      <c r="E3473" s="4">
        <v>24.743029</v>
      </c>
      <c r="F3473" s="4">
        <v>-1.307753</v>
      </c>
      <c r="G3473" s="4">
        <v>0.197446</v>
      </c>
      <c r="H3473" s="4">
        <v>0.263883</v>
      </c>
      <c r="I3473" s="4">
        <v>0.316164</v>
      </c>
      <c r="J3473" s="4">
        <v>878.251501</v>
      </c>
      <c r="K3473" s="1">
        <f t="shared" ref="K3473:L3473" si="3473">H3473-G3473</f>
        <v>0.066437</v>
      </c>
      <c r="L3473" s="1">
        <f t="shared" si="3473"/>
        <v>0.052281</v>
      </c>
      <c r="M3473" s="1">
        <f t="shared" si="1084"/>
        <v>-0.314274</v>
      </c>
    </row>
    <row r="3474" ht="15.75" customHeight="1">
      <c r="A3474" s="3">
        <v>43176.502283324</v>
      </c>
      <c r="B3474" s="4">
        <v>2391.0</v>
      </c>
      <c r="C3474" s="4">
        <v>-0.796421</v>
      </c>
      <c r="D3474" s="4">
        <v>-1.005817</v>
      </c>
      <c r="E3474" s="4">
        <v>24.753399</v>
      </c>
      <c r="F3474" s="4">
        <v>-1.324685</v>
      </c>
      <c r="G3474" s="4">
        <v>0.196496</v>
      </c>
      <c r="H3474" s="4">
        <v>0.262754</v>
      </c>
      <c r="I3474" s="4">
        <v>0.31587</v>
      </c>
      <c r="J3474" s="4">
        <v>880.321302</v>
      </c>
      <c r="K3474" s="1">
        <f t="shared" ref="K3474:L3474" si="3474">H3474-G3474</f>
        <v>0.066258</v>
      </c>
      <c r="L3474" s="1">
        <f t="shared" si="3474"/>
        <v>0.053116</v>
      </c>
      <c r="M3474" s="1">
        <f t="shared" si="1084"/>
        <v>-0.318868</v>
      </c>
    </row>
    <row r="3475" ht="15.75" customHeight="1">
      <c r="A3475" s="3">
        <v>43176.5022948981</v>
      </c>
      <c r="B3475" s="4">
        <v>2392.0</v>
      </c>
      <c r="C3475" s="4">
        <v>-0.794452</v>
      </c>
      <c r="D3475" s="4">
        <v>-0.997679</v>
      </c>
      <c r="E3475" s="4">
        <v>24.754187</v>
      </c>
      <c r="F3475" s="4">
        <v>-1.324816</v>
      </c>
      <c r="G3475" s="4">
        <v>0.196417</v>
      </c>
      <c r="H3475" s="4">
        <v>0.262769</v>
      </c>
      <c r="I3475" s="4">
        <v>0.315089</v>
      </c>
      <c r="J3475" s="4">
        <v>881.174682</v>
      </c>
      <c r="K3475" s="1">
        <f t="shared" ref="K3475:L3475" si="3475">H3475-G3475</f>
        <v>0.066352</v>
      </c>
      <c r="L3475" s="1">
        <f t="shared" si="3475"/>
        <v>0.05232</v>
      </c>
      <c r="M3475" s="1">
        <f t="shared" si="1084"/>
        <v>-0.327137</v>
      </c>
    </row>
    <row r="3476" ht="15.75" customHeight="1">
      <c r="A3476" s="3">
        <v>43176.5023064721</v>
      </c>
      <c r="B3476" s="4">
        <v>2393.0</v>
      </c>
      <c r="C3476" s="4">
        <v>-0.79629</v>
      </c>
      <c r="D3476" s="4">
        <v>-0.993085</v>
      </c>
      <c r="E3476" s="4">
        <v>24.746179</v>
      </c>
      <c r="F3476" s="4">
        <v>-1.314578</v>
      </c>
      <c r="G3476" s="4">
        <v>0.197299</v>
      </c>
      <c r="H3476" s="4">
        <v>0.263189</v>
      </c>
      <c r="I3476" s="4">
        <v>0.315355</v>
      </c>
      <c r="J3476" s="4">
        <v>880.552327</v>
      </c>
      <c r="K3476" s="1">
        <f t="shared" ref="K3476:L3476" si="3476">H3476-G3476</f>
        <v>0.06589</v>
      </c>
      <c r="L3476" s="1">
        <f t="shared" si="3476"/>
        <v>0.052166</v>
      </c>
      <c r="M3476" s="1">
        <f t="shared" si="1084"/>
        <v>-0.321493</v>
      </c>
    </row>
    <row r="3477" ht="15.75" customHeight="1">
      <c r="A3477" s="3">
        <v>43176.5023180462</v>
      </c>
      <c r="B3477" s="4">
        <v>2394.0</v>
      </c>
      <c r="C3477" s="4">
        <v>-0.796421</v>
      </c>
      <c r="D3477" s="4">
        <v>-1.00608</v>
      </c>
      <c r="E3477" s="4">
        <v>24.753793</v>
      </c>
      <c r="F3477" s="4">
        <v>-1.316941</v>
      </c>
      <c r="G3477" s="4">
        <v>0.196138</v>
      </c>
      <c r="H3477" s="4">
        <v>0.261341</v>
      </c>
      <c r="I3477" s="4">
        <v>0.31383</v>
      </c>
      <c r="J3477" s="4">
        <v>880.014839</v>
      </c>
      <c r="K3477" s="1">
        <f t="shared" ref="K3477:L3477" si="3477">H3477-G3477</f>
        <v>0.065203</v>
      </c>
      <c r="L3477" s="1">
        <f t="shared" si="3477"/>
        <v>0.052489</v>
      </c>
      <c r="M3477" s="1">
        <f t="shared" si="1084"/>
        <v>-0.310861</v>
      </c>
    </row>
    <row r="3478" ht="15.75" customHeight="1">
      <c r="A3478" s="3">
        <v>43176.5023296203</v>
      </c>
      <c r="B3478" s="4">
        <v>2395.0</v>
      </c>
      <c r="C3478" s="4">
        <v>-0.797471</v>
      </c>
      <c r="D3478" s="4">
        <v>-1.000304</v>
      </c>
      <c r="E3478" s="4">
        <v>24.756419</v>
      </c>
      <c r="F3478" s="4">
        <v>-1.319303</v>
      </c>
      <c r="G3478" s="4">
        <v>0.196611</v>
      </c>
      <c r="H3478" s="4">
        <v>0.26226</v>
      </c>
      <c r="I3478" s="4">
        <v>0.315153</v>
      </c>
      <c r="J3478" s="4">
        <v>877.261391</v>
      </c>
      <c r="K3478" s="1">
        <f t="shared" ref="K3478:L3478" si="3478">H3478-G3478</f>
        <v>0.065649</v>
      </c>
      <c r="L3478" s="1">
        <f t="shared" si="3478"/>
        <v>0.052893</v>
      </c>
      <c r="M3478" s="1">
        <f t="shared" si="1084"/>
        <v>-0.318999</v>
      </c>
    </row>
    <row r="3479" ht="15.75" customHeight="1">
      <c r="A3479" s="3">
        <v>43176.5023411944</v>
      </c>
      <c r="B3479" s="4">
        <v>2396.0</v>
      </c>
      <c r="C3479" s="4">
        <v>-0.80259</v>
      </c>
      <c r="D3479" s="4">
        <v>-0.987967</v>
      </c>
      <c r="E3479" s="4">
        <v>24.751299</v>
      </c>
      <c r="F3479" s="4">
        <v>-1.325472</v>
      </c>
      <c r="G3479" s="4">
        <v>0.197026</v>
      </c>
      <c r="H3479" s="4">
        <v>0.263625</v>
      </c>
      <c r="I3479" s="4">
        <v>0.315658</v>
      </c>
      <c r="J3479" s="4">
        <v>877.567854</v>
      </c>
      <c r="K3479" s="1">
        <f t="shared" ref="K3479:L3479" si="3479">H3479-G3479</f>
        <v>0.066599</v>
      </c>
      <c r="L3479" s="1">
        <f t="shared" si="3479"/>
        <v>0.052033</v>
      </c>
      <c r="M3479" s="1">
        <f t="shared" si="1084"/>
        <v>-0.337505</v>
      </c>
    </row>
    <row r="3480" ht="15.75" customHeight="1">
      <c r="A3480" s="3">
        <v>43176.5023527684</v>
      </c>
      <c r="B3480" s="4">
        <v>2397.0</v>
      </c>
      <c r="C3480" s="4">
        <v>-0.801934</v>
      </c>
      <c r="D3480" s="4">
        <v>-0.985867</v>
      </c>
      <c r="E3480" s="4">
        <v>24.747886</v>
      </c>
      <c r="F3480" s="4">
        <v>-1.286622</v>
      </c>
      <c r="G3480" s="4">
        <v>0.197168</v>
      </c>
      <c r="H3480" s="4">
        <v>0.263174</v>
      </c>
      <c r="I3480" s="4">
        <v>0.315649</v>
      </c>
      <c r="J3480" s="4">
        <v>879.807387</v>
      </c>
      <c r="K3480" s="1">
        <f t="shared" ref="K3480:L3480" si="3480">H3480-G3480</f>
        <v>0.066006</v>
      </c>
      <c r="L3480" s="1">
        <f t="shared" si="3480"/>
        <v>0.052475</v>
      </c>
      <c r="M3480" s="1">
        <f t="shared" si="1084"/>
        <v>-0.300755</v>
      </c>
    </row>
    <row r="3481" ht="15.75" customHeight="1">
      <c r="A3481" s="3">
        <v>43176.5023643425</v>
      </c>
      <c r="B3481" s="4">
        <v>2398.0</v>
      </c>
      <c r="C3481" s="4">
        <v>-0.802197</v>
      </c>
      <c r="D3481" s="4">
        <v>-0.994004</v>
      </c>
      <c r="E3481" s="4">
        <v>24.754975</v>
      </c>
      <c r="F3481" s="4">
        <v>-1.318385</v>
      </c>
      <c r="G3481" s="4">
        <v>0.196989</v>
      </c>
      <c r="H3481" s="4">
        <v>0.262187</v>
      </c>
      <c r="I3481" s="4">
        <v>0.314832</v>
      </c>
      <c r="J3481" s="4">
        <v>882.136503</v>
      </c>
      <c r="K3481" s="1">
        <f t="shared" ref="K3481:L3481" si="3481">H3481-G3481</f>
        <v>0.065198</v>
      </c>
      <c r="L3481" s="1">
        <f t="shared" si="3481"/>
        <v>0.052645</v>
      </c>
      <c r="M3481" s="1">
        <f t="shared" si="1084"/>
        <v>-0.324381</v>
      </c>
    </row>
    <row r="3482" ht="15.75" customHeight="1">
      <c r="A3482" s="3">
        <v>43176.5023759166</v>
      </c>
      <c r="B3482" s="4">
        <v>2399.0</v>
      </c>
      <c r="C3482" s="4">
        <v>-0.793402</v>
      </c>
      <c r="D3482" s="4">
        <v>-0.99046</v>
      </c>
      <c r="E3482" s="4">
        <v>24.752349</v>
      </c>
      <c r="F3482" s="4">
        <v>-1.319172</v>
      </c>
      <c r="G3482" s="4">
        <v>0.196863</v>
      </c>
      <c r="H3482" s="4">
        <v>0.262071</v>
      </c>
      <c r="I3482" s="4">
        <v>0.314427</v>
      </c>
      <c r="J3482" s="4">
        <v>879.317047</v>
      </c>
      <c r="K3482" s="1">
        <f t="shared" ref="K3482:L3482" si="3482">H3482-G3482</f>
        <v>0.065208</v>
      </c>
      <c r="L3482" s="1">
        <f t="shared" si="3482"/>
        <v>0.052356</v>
      </c>
      <c r="M3482" s="1">
        <f t="shared" si="1084"/>
        <v>-0.328712</v>
      </c>
    </row>
    <row r="3483" ht="15.75" customHeight="1">
      <c r="A3483" s="3">
        <v>43176.5023874907</v>
      </c>
      <c r="B3483" s="4">
        <v>2400.0</v>
      </c>
      <c r="C3483" s="4">
        <v>-0.798127</v>
      </c>
      <c r="D3483" s="4">
        <v>-1.000698</v>
      </c>
      <c r="E3483" s="4">
        <v>24.749986</v>
      </c>
      <c r="F3483" s="4">
        <v>-1.308803</v>
      </c>
      <c r="G3483" s="4">
        <v>0.196884</v>
      </c>
      <c r="H3483" s="4">
        <v>0.263515</v>
      </c>
      <c r="I3483" s="4">
        <v>0.31576</v>
      </c>
      <c r="J3483" s="4">
        <v>878.100627</v>
      </c>
      <c r="K3483" s="1">
        <f t="shared" ref="K3483:L3483" si="3483">H3483-G3483</f>
        <v>0.066631</v>
      </c>
      <c r="L3483" s="1">
        <f t="shared" si="3483"/>
        <v>0.052245</v>
      </c>
      <c r="M3483" s="1">
        <f t="shared" si="1084"/>
        <v>-0.308105</v>
      </c>
    </row>
    <row r="3484" ht="15.75" customHeight="1">
      <c r="A3484" s="3">
        <v>43176.5023990647</v>
      </c>
      <c r="B3484" s="4">
        <v>2401.0</v>
      </c>
      <c r="C3484" s="4">
        <v>-0.797209</v>
      </c>
      <c r="D3484" s="4">
        <v>-1.003848</v>
      </c>
      <c r="E3484" s="4">
        <v>24.760357</v>
      </c>
      <c r="F3484" s="4">
        <v>-1.326128</v>
      </c>
      <c r="G3484" s="4">
        <v>0.197183</v>
      </c>
      <c r="H3484" s="4">
        <v>0.26246</v>
      </c>
      <c r="I3484" s="4">
        <v>0.314878</v>
      </c>
      <c r="J3484" s="4">
        <v>879.430203</v>
      </c>
      <c r="K3484" s="1">
        <f t="shared" ref="K3484:L3484" si="3484">H3484-G3484</f>
        <v>0.065277</v>
      </c>
      <c r="L3484" s="1">
        <f t="shared" si="3484"/>
        <v>0.052418</v>
      </c>
      <c r="M3484" s="1">
        <f t="shared" si="1084"/>
        <v>-0.32228</v>
      </c>
    </row>
    <row r="3485" ht="15.75" customHeight="1">
      <c r="A3485" s="3">
        <v>43176.5024106388</v>
      </c>
      <c r="B3485" s="4">
        <v>2402.0</v>
      </c>
      <c r="C3485" s="4">
        <v>-0.80049</v>
      </c>
      <c r="D3485" s="4">
        <v>-1.001223</v>
      </c>
      <c r="E3485" s="4">
        <v>24.758519</v>
      </c>
      <c r="F3485" s="4">
        <v>-1.30946</v>
      </c>
      <c r="G3485" s="4">
        <v>0.197183</v>
      </c>
      <c r="H3485" s="4">
        <v>0.263452</v>
      </c>
      <c r="I3485" s="4">
        <v>0.315116</v>
      </c>
      <c r="J3485" s="4">
        <v>879.392484</v>
      </c>
      <c r="K3485" s="1">
        <f t="shared" ref="K3485:L3485" si="3485">H3485-G3485</f>
        <v>0.066269</v>
      </c>
      <c r="L3485" s="1">
        <f t="shared" si="3485"/>
        <v>0.051664</v>
      </c>
      <c r="M3485" s="1">
        <f t="shared" si="1084"/>
        <v>-0.308237</v>
      </c>
    </row>
    <row r="3486" ht="15.75" customHeight="1">
      <c r="A3486" s="3">
        <v>43176.5024222129</v>
      </c>
      <c r="B3486" s="4">
        <v>2403.0</v>
      </c>
      <c r="C3486" s="4">
        <v>-0.796684</v>
      </c>
      <c r="D3486" s="4">
        <v>-1.003323</v>
      </c>
      <c r="E3486" s="4">
        <v>24.755106</v>
      </c>
      <c r="F3486" s="4">
        <v>-1.323897</v>
      </c>
      <c r="G3486" s="4">
        <v>0.196622</v>
      </c>
      <c r="H3486" s="4">
        <v>0.26321</v>
      </c>
      <c r="I3486" s="4">
        <v>0.315603</v>
      </c>
      <c r="J3486" s="4">
        <v>879.062448</v>
      </c>
      <c r="K3486" s="1">
        <f t="shared" ref="K3486:L3486" si="3486">H3486-G3486</f>
        <v>0.066588</v>
      </c>
      <c r="L3486" s="1">
        <f t="shared" si="3486"/>
        <v>0.052393</v>
      </c>
      <c r="M3486" s="1">
        <f t="shared" si="1084"/>
        <v>-0.320574</v>
      </c>
    </row>
    <row r="3487" ht="15.75" customHeight="1">
      <c r="A3487" s="3">
        <v>43176.5024337869</v>
      </c>
      <c r="B3487" s="4">
        <v>2404.0</v>
      </c>
      <c r="C3487" s="4">
        <v>-0.796815</v>
      </c>
      <c r="D3487" s="4">
        <v>-1.001617</v>
      </c>
      <c r="E3487" s="4">
        <v>24.74828</v>
      </c>
      <c r="F3487" s="4">
        <v>-1.306572</v>
      </c>
      <c r="G3487" s="4">
        <v>0.19784</v>
      </c>
      <c r="H3487" s="4">
        <v>0.263998</v>
      </c>
      <c r="I3487" s="4">
        <v>0.315952</v>
      </c>
      <c r="J3487" s="4">
        <v>878.595682</v>
      </c>
      <c r="K3487" s="1">
        <f t="shared" ref="K3487:L3487" si="3487">H3487-G3487</f>
        <v>0.066158</v>
      </c>
      <c r="L3487" s="1">
        <f t="shared" si="3487"/>
        <v>0.051954</v>
      </c>
      <c r="M3487" s="1">
        <f t="shared" si="1084"/>
        <v>-0.304955</v>
      </c>
    </row>
    <row r="3488" ht="15.75" customHeight="1">
      <c r="A3488" s="3">
        <v>43176.502445361</v>
      </c>
      <c r="B3488" s="4">
        <v>2405.0</v>
      </c>
      <c r="C3488" s="4">
        <v>-0.797077</v>
      </c>
      <c r="D3488" s="4">
        <v>-1.017368</v>
      </c>
      <c r="E3488" s="4">
        <v>24.747492</v>
      </c>
      <c r="F3488" s="4">
        <v>-1.315628</v>
      </c>
      <c r="G3488" s="4">
        <v>0.197215</v>
      </c>
      <c r="H3488" s="4">
        <v>0.263132</v>
      </c>
      <c r="I3488" s="4">
        <v>0.315245</v>
      </c>
      <c r="J3488" s="4">
        <v>880.60419</v>
      </c>
      <c r="K3488" s="1">
        <f t="shared" ref="K3488:L3488" si="3488">H3488-G3488</f>
        <v>0.065917</v>
      </c>
      <c r="L3488" s="1">
        <f t="shared" si="3488"/>
        <v>0.052113</v>
      </c>
      <c r="M3488" s="1">
        <f t="shared" si="1084"/>
        <v>-0.29826</v>
      </c>
    </row>
    <row r="3489" ht="15.75" customHeight="1">
      <c r="A3489" s="3">
        <v>43176.5024569351</v>
      </c>
      <c r="B3489" s="4">
        <v>2406.0</v>
      </c>
      <c r="C3489" s="4">
        <v>-0.802197</v>
      </c>
      <c r="D3489" s="4">
        <v>-0.988229</v>
      </c>
      <c r="E3489" s="4">
        <v>24.748149</v>
      </c>
      <c r="F3489" s="4">
        <v>-1.314841</v>
      </c>
      <c r="G3489" s="4">
        <v>0.196658</v>
      </c>
      <c r="H3489" s="4">
        <v>0.263526</v>
      </c>
      <c r="I3489" s="4">
        <v>0.315769</v>
      </c>
      <c r="J3489" s="4">
        <v>880.665483</v>
      </c>
      <c r="K3489" s="1">
        <f t="shared" ref="K3489:L3489" si="3489">H3489-G3489</f>
        <v>0.066868</v>
      </c>
      <c r="L3489" s="1">
        <f t="shared" si="3489"/>
        <v>0.052243</v>
      </c>
      <c r="M3489" s="1">
        <f t="shared" si="1084"/>
        <v>-0.326612</v>
      </c>
    </row>
    <row r="3490" ht="15.75" customHeight="1">
      <c r="A3490" s="3">
        <v>43176.5024685092</v>
      </c>
      <c r="B3490" s="4">
        <v>2407.0</v>
      </c>
      <c r="C3490" s="4">
        <v>-0.80259</v>
      </c>
      <c r="D3490" s="4">
        <v>-0.992035</v>
      </c>
      <c r="E3490" s="4">
        <v>24.749461</v>
      </c>
      <c r="F3490" s="4">
        <v>-1.301322</v>
      </c>
      <c r="G3490" s="4">
        <v>0.196921</v>
      </c>
      <c r="H3490" s="4">
        <v>0.2633</v>
      </c>
      <c r="I3490" s="4">
        <v>0.315943</v>
      </c>
      <c r="J3490" s="4">
        <v>881.066241</v>
      </c>
      <c r="K3490" s="1">
        <f t="shared" ref="K3490:L3490" si="3490">H3490-G3490</f>
        <v>0.066379</v>
      </c>
      <c r="L3490" s="1">
        <f t="shared" si="3490"/>
        <v>0.052643</v>
      </c>
      <c r="M3490" s="1">
        <f t="shared" si="1084"/>
        <v>-0.309287</v>
      </c>
    </row>
    <row r="3491" ht="15.75" customHeight="1">
      <c r="A3491" s="3">
        <v>43176.5024800832</v>
      </c>
      <c r="B3491" s="4">
        <v>2408.0</v>
      </c>
      <c r="C3491" s="4">
        <v>-0.800228</v>
      </c>
      <c r="D3491" s="4">
        <v>-0.987704</v>
      </c>
      <c r="E3491" s="4">
        <v>24.750118</v>
      </c>
      <c r="F3491" s="4">
        <v>-1.31786</v>
      </c>
      <c r="G3491" s="4">
        <v>0.196359</v>
      </c>
      <c r="H3491" s="4">
        <v>0.262659</v>
      </c>
      <c r="I3491" s="4">
        <v>0.315263</v>
      </c>
      <c r="J3491" s="4">
        <v>880.274153</v>
      </c>
      <c r="K3491" s="1">
        <f t="shared" ref="K3491:L3491" si="3491">H3491-G3491</f>
        <v>0.0663</v>
      </c>
      <c r="L3491" s="1">
        <f t="shared" si="3491"/>
        <v>0.052604</v>
      </c>
      <c r="M3491" s="1">
        <f t="shared" si="1084"/>
        <v>-0.330156</v>
      </c>
    </row>
    <row r="3492" ht="15.75" customHeight="1">
      <c r="A3492" s="3">
        <v>43176.5024916573</v>
      </c>
      <c r="B3492" s="4">
        <v>2409.0</v>
      </c>
      <c r="C3492" s="4">
        <v>-0.800753</v>
      </c>
      <c r="D3492" s="4">
        <v>-0.997942</v>
      </c>
      <c r="E3492" s="4">
        <v>24.750511</v>
      </c>
      <c r="F3492" s="4">
        <v>-1.304997</v>
      </c>
      <c r="G3492" s="4">
        <v>0.196128</v>
      </c>
      <c r="H3492" s="4">
        <v>0.261798</v>
      </c>
      <c r="I3492" s="4">
        <v>0.314326</v>
      </c>
      <c r="J3492" s="4">
        <v>878.553248</v>
      </c>
      <c r="K3492" s="1">
        <f t="shared" ref="K3492:L3492" si="3492">H3492-G3492</f>
        <v>0.06567</v>
      </c>
      <c r="L3492" s="1">
        <f t="shared" si="3492"/>
        <v>0.052528</v>
      </c>
      <c r="M3492" s="1">
        <f t="shared" si="1084"/>
        <v>-0.307055</v>
      </c>
    </row>
    <row r="3493" ht="15.75" customHeight="1">
      <c r="A3493" s="3">
        <v>43176.5025032314</v>
      </c>
      <c r="B3493" s="4">
        <v>2410.0</v>
      </c>
      <c r="C3493" s="4">
        <v>-0.801409</v>
      </c>
      <c r="D3493" s="4">
        <v>-1.001092</v>
      </c>
      <c r="E3493" s="4">
        <v>24.754187</v>
      </c>
      <c r="F3493" s="4">
        <v>-1.322978</v>
      </c>
      <c r="G3493" s="4">
        <v>0.196233</v>
      </c>
      <c r="H3493" s="4">
        <v>0.262864</v>
      </c>
      <c r="I3493" s="4">
        <v>0.315025</v>
      </c>
      <c r="J3493" s="4">
        <v>877.317969</v>
      </c>
      <c r="K3493" s="1">
        <f t="shared" ref="K3493:L3493" si="3493">H3493-G3493</f>
        <v>0.066631</v>
      </c>
      <c r="L3493" s="1">
        <f t="shared" si="3493"/>
        <v>0.052161</v>
      </c>
      <c r="M3493" s="1">
        <f t="shared" si="1084"/>
        <v>-0.321886</v>
      </c>
    </row>
    <row r="3494" ht="15.75" customHeight="1">
      <c r="A3494" s="3">
        <v>43176.5025148055</v>
      </c>
      <c r="B3494" s="4">
        <v>2411.0</v>
      </c>
      <c r="C3494" s="4">
        <v>-0.799046</v>
      </c>
      <c r="D3494" s="4">
        <v>-0.997286</v>
      </c>
      <c r="E3494" s="4">
        <v>24.755762</v>
      </c>
      <c r="F3494" s="4">
        <v>-1.319566</v>
      </c>
      <c r="G3494" s="4">
        <v>0.19659</v>
      </c>
      <c r="H3494" s="4">
        <v>0.262496</v>
      </c>
      <c r="I3494" s="4">
        <v>0.314767</v>
      </c>
      <c r="J3494" s="4">
        <v>878.425949</v>
      </c>
      <c r="K3494" s="1">
        <f t="shared" ref="K3494:L3494" si="3494">H3494-G3494</f>
        <v>0.065906</v>
      </c>
      <c r="L3494" s="1">
        <f t="shared" si="3494"/>
        <v>0.052271</v>
      </c>
      <c r="M3494" s="1">
        <f t="shared" si="1084"/>
        <v>-0.32228</v>
      </c>
    </row>
    <row r="3495" ht="15.75" customHeight="1">
      <c r="A3495" s="3">
        <v>43176.5025263795</v>
      </c>
      <c r="B3495" s="4">
        <v>2412.0</v>
      </c>
      <c r="C3495" s="4">
        <v>-0.80049</v>
      </c>
      <c r="D3495" s="4">
        <v>-1.004767</v>
      </c>
      <c r="E3495" s="4">
        <v>24.760619</v>
      </c>
      <c r="F3495" s="4">
        <v>-1.319303</v>
      </c>
      <c r="G3495" s="4">
        <v>0.195955</v>
      </c>
      <c r="H3495" s="4">
        <v>0.263163</v>
      </c>
      <c r="I3495" s="4">
        <v>0.315916</v>
      </c>
      <c r="J3495" s="4">
        <v>877.365117</v>
      </c>
      <c r="K3495" s="1">
        <f t="shared" ref="K3495:L3495" si="3495">H3495-G3495</f>
        <v>0.067208</v>
      </c>
      <c r="L3495" s="1">
        <f t="shared" si="3495"/>
        <v>0.052753</v>
      </c>
      <c r="M3495" s="1">
        <f t="shared" si="1084"/>
        <v>-0.314536</v>
      </c>
    </row>
    <row r="3496" ht="15.75" customHeight="1">
      <c r="A3496" s="3">
        <v>43176.5025379536</v>
      </c>
      <c r="B3496" s="4">
        <v>2413.0</v>
      </c>
      <c r="C3496" s="4">
        <v>-0.807578</v>
      </c>
      <c r="D3496" s="4">
        <v>-1.000436</v>
      </c>
      <c r="E3496" s="4">
        <v>24.754581</v>
      </c>
      <c r="F3496" s="4">
        <v>-1.315235</v>
      </c>
      <c r="G3496" s="4">
        <v>0.19691</v>
      </c>
      <c r="H3496" s="4">
        <v>0.262717</v>
      </c>
      <c r="I3496" s="4">
        <v>0.315116</v>
      </c>
      <c r="J3496" s="4">
        <v>879.321762</v>
      </c>
      <c r="K3496" s="1">
        <f t="shared" ref="K3496:L3496" si="3496">H3496-G3496</f>
        <v>0.065807</v>
      </c>
      <c r="L3496" s="1">
        <f t="shared" si="3496"/>
        <v>0.052399</v>
      </c>
      <c r="M3496" s="1">
        <f t="shared" si="1084"/>
        <v>-0.314799</v>
      </c>
    </row>
    <row r="3497" ht="15.75" customHeight="1">
      <c r="A3497" s="3">
        <v>43176.5025495277</v>
      </c>
      <c r="B3497" s="4">
        <v>2414.0</v>
      </c>
      <c r="C3497" s="4">
        <v>-0.806003</v>
      </c>
      <c r="D3497" s="4">
        <v>-0.996761</v>
      </c>
      <c r="E3497" s="4">
        <v>24.759044</v>
      </c>
      <c r="F3497" s="4">
        <v>-1.309197</v>
      </c>
      <c r="G3497" s="4">
        <v>0.197976</v>
      </c>
      <c r="H3497" s="4">
        <v>0.264324</v>
      </c>
      <c r="I3497" s="4">
        <v>0.316991</v>
      </c>
      <c r="J3497" s="4">
        <v>880.566472</v>
      </c>
      <c r="K3497" s="1">
        <f t="shared" ref="K3497:L3497" si="3497">H3497-G3497</f>
        <v>0.066348</v>
      </c>
      <c r="L3497" s="1">
        <f t="shared" si="3497"/>
        <v>0.052667</v>
      </c>
      <c r="M3497" s="1">
        <f t="shared" si="1084"/>
        <v>-0.312436</v>
      </c>
    </row>
    <row r="3498" ht="15.75" customHeight="1">
      <c r="A3498" s="3">
        <v>43176.5025611018</v>
      </c>
      <c r="B3498" s="4">
        <v>2415.0</v>
      </c>
      <c r="C3498" s="4">
        <v>-0.800884</v>
      </c>
      <c r="D3498" s="4">
        <v>-1.004242</v>
      </c>
      <c r="E3498" s="4">
        <v>24.764295</v>
      </c>
      <c r="F3498" s="4">
        <v>-1.318253</v>
      </c>
      <c r="G3498" s="4">
        <v>0.196952</v>
      </c>
      <c r="H3498" s="4">
        <v>0.263473</v>
      </c>
      <c r="I3498" s="4">
        <v>0.315842</v>
      </c>
      <c r="J3498" s="4">
        <v>880.943656</v>
      </c>
      <c r="K3498" s="1">
        <f t="shared" ref="K3498:L3498" si="3498">H3498-G3498</f>
        <v>0.066521</v>
      </c>
      <c r="L3498" s="1">
        <f t="shared" si="3498"/>
        <v>0.052369</v>
      </c>
      <c r="M3498" s="1">
        <f t="shared" si="1084"/>
        <v>-0.314011</v>
      </c>
    </row>
    <row r="3499" ht="15.75" customHeight="1">
      <c r="A3499" s="3">
        <v>43176.5025726758</v>
      </c>
      <c r="B3499" s="4">
        <v>2416.0</v>
      </c>
      <c r="C3499" s="4">
        <v>-0.800096</v>
      </c>
      <c r="D3499" s="4">
        <v>-1.006473</v>
      </c>
      <c r="E3499" s="4">
        <v>24.756681</v>
      </c>
      <c r="F3499" s="4">
        <v>-1.29791</v>
      </c>
      <c r="G3499" s="4">
        <v>0.197026</v>
      </c>
      <c r="H3499" s="4">
        <v>0.262402</v>
      </c>
      <c r="I3499" s="4">
        <v>0.315217</v>
      </c>
      <c r="J3499" s="4">
        <v>880.660768</v>
      </c>
      <c r="K3499" s="1">
        <f t="shared" ref="K3499:L3499" si="3499">H3499-G3499</f>
        <v>0.065376</v>
      </c>
      <c r="L3499" s="1">
        <f t="shared" si="3499"/>
        <v>0.052815</v>
      </c>
      <c r="M3499" s="1">
        <f t="shared" si="1084"/>
        <v>-0.291437</v>
      </c>
    </row>
    <row r="3500" ht="15.75" customHeight="1">
      <c r="A3500" s="3">
        <v>43176.5025842499</v>
      </c>
      <c r="B3500" s="4">
        <v>2417.0</v>
      </c>
      <c r="C3500" s="4">
        <v>-0.800753</v>
      </c>
      <c r="D3500" s="4">
        <v>-1.000829</v>
      </c>
      <c r="E3500" s="4">
        <v>24.758388</v>
      </c>
      <c r="F3500" s="4">
        <v>-1.309591</v>
      </c>
      <c r="G3500" s="4">
        <v>0.197141</v>
      </c>
      <c r="H3500" s="4">
        <v>0.264313</v>
      </c>
      <c r="I3500" s="4">
        <v>0.316752</v>
      </c>
      <c r="J3500" s="4">
        <v>879.962976</v>
      </c>
      <c r="K3500" s="1">
        <f t="shared" ref="K3500:L3500" si="3500">H3500-G3500</f>
        <v>0.067172</v>
      </c>
      <c r="L3500" s="1">
        <f t="shared" si="3500"/>
        <v>0.052439</v>
      </c>
      <c r="M3500" s="1">
        <f t="shared" si="1084"/>
        <v>-0.308762</v>
      </c>
    </row>
    <row r="3501" ht="15.75" customHeight="1">
      <c r="A3501" s="3">
        <v>43176.502595824</v>
      </c>
      <c r="B3501" s="4">
        <v>2418.0</v>
      </c>
      <c r="C3501" s="4">
        <v>-0.802459</v>
      </c>
      <c r="D3501" s="4">
        <v>-1.001486</v>
      </c>
      <c r="E3501" s="4">
        <v>24.754318</v>
      </c>
      <c r="F3501" s="4">
        <v>-1.305128</v>
      </c>
      <c r="G3501" s="4">
        <v>0.198065</v>
      </c>
      <c r="H3501" s="4">
        <v>0.264885</v>
      </c>
      <c r="I3501" s="4">
        <v>0.316761</v>
      </c>
      <c r="J3501" s="4">
        <v>882.400532</v>
      </c>
      <c r="K3501" s="1">
        <f t="shared" ref="K3501:L3501" si="3501">H3501-G3501</f>
        <v>0.06682</v>
      </c>
      <c r="L3501" s="1">
        <f t="shared" si="3501"/>
        <v>0.051876</v>
      </c>
      <c r="M3501" s="1">
        <f t="shared" si="1084"/>
        <v>-0.303642</v>
      </c>
    </row>
    <row r="3502" ht="15.75" customHeight="1">
      <c r="A3502" s="3">
        <v>43176.5026073981</v>
      </c>
      <c r="B3502" s="4">
        <v>2419.0</v>
      </c>
      <c r="C3502" s="4">
        <v>-0.801015</v>
      </c>
      <c r="D3502" s="4">
        <v>-0.997154</v>
      </c>
      <c r="E3502" s="4">
        <v>24.755762</v>
      </c>
      <c r="F3502" s="4">
        <v>-1.314578</v>
      </c>
      <c r="G3502" s="4">
        <v>0.19658</v>
      </c>
      <c r="H3502" s="4">
        <v>0.263021</v>
      </c>
      <c r="I3502" s="4">
        <v>0.315456</v>
      </c>
      <c r="J3502" s="4">
        <v>882.93802</v>
      </c>
      <c r="K3502" s="1">
        <f t="shared" ref="K3502:L3502" si="3502">H3502-G3502</f>
        <v>0.066441</v>
      </c>
      <c r="L3502" s="1">
        <f t="shared" si="3502"/>
        <v>0.052435</v>
      </c>
      <c r="M3502" s="1">
        <f t="shared" si="1084"/>
        <v>-0.317424</v>
      </c>
    </row>
    <row r="3503" ht="15.75" customHeight="1">
      <c r="A3503" s="3">
        <v>43176.5026189721</v>
      </c>
      <c r="B3503" s="4">
        <v>2420.0</v>
      </c>
      <c r="C3503" s="4">
        <v>-0.799571</v>
      </c>
      <c r="D3503" s="4">
        <v>-0.991642</v>
      </c>
      <c r="E3503" s="4">
        <v>24.755631</v>
      </c>
      <c r="F3503" s="4">
        <v>-1.300535</v>
      </c>
      <c r="G3503" s="4">
        <v>0.197336</v>
      </c>
      <c r="H3503" s="4">
        <v>0.262376</v>
      </c>
      <c r="I3503" s="4">
        <v>0.314363</v>
      </c>
      <c r="J3503" s="4">
        <v>880.792782</v>
      </c>
      <c r="K3503" s="1">
        <f t="shared" ref="K3503:L3503" si="3503">H3503-G3503</f>
        <v>0.06504</v>
      </c>
      <c r="L3503" s="1">
        <f t="shared" si="3503"/>
        <v>0.051987</v>
      </c>
      <c r="M3503" s="1">
        <f t="shared" si="1084"/>
        <v>-0.308893</v>
      </c>
    </row>
    <row r="3504" ht="15.75" customHeight="1">
      <c r="A3504" s="3">
        <v>43176.5026305462</v>
      </c>
      <c r="B3504" s="4">
        <v>2421.0</v>
      </c>
      <c r="C3504" s="4">
        <v>-0.807578</v>
      </c>
      <c r="D3504" s="4">
        <v>-1.000698</v>
      </c>
      <c r="E3504" s="4">
        <v>24.75655</v>
      </c>
      <c r="F3504" s="4">
        <v>-1.31261</v>
      </c>
      <c r="G3504" s="4">
        <v>0.197042</v>
      </c>
      <c r="H3504" s="4">
        <v>0.263074</v>
      </c>
      <c r="I3504" s="4">
        <v>0.315603</v>
      </c>
      <c r="J3504" s="4">
        <v>878.454237</v>
      </c>
      <c r="K3504" s="1">
        <f t="shared" ref="K3504:L3504" si="3504">H3504-G3504</f>
        <v>0.066032</v>
      </c>
      <c r="L3504" s="1">
        <f t="shared" si="3504"/>
        <v>0.052529</v>
      </c>
      <c r="M3504" s="1">
        <f t="shared" si="1084"/>
        <v>-0.311912</v>
      </c>
    </row>
    <row r="3505" ht="15.75" customHeight="1">
      <c r="A3505" s="3">
        <v>43176.5026421203</v>
      </c>
      <c r="B3505" s="4">
        <v>2422.0</v>
      </c>
      <c r="C3505" s="4">
        <v>-0.803115</v>
      </c>
      <c r="D3505" s="4">
        <v>-0.994661</v>
      </c>
      <c r="E3505" s="4">
        <v>24.761013</v>
      </c>
      <c r="F3505" s="4">
        <v>-1.313135</v>
      </c>
      <c r="G3505" s="4">
        <v>0.196627</v>
      </c>
      <c r="H3505" s="4">
        <v>0.261357</v>
      </c>
      <c r="I3505" s="4">
        <v>0.313509</v>
      </c>
      <c r="J3505" s="4">
        <v>879.293473</v>
      </c>
      <c r="K3505" s="1">
        <f t="shared" ref="K3505:L3505" si="3505">H3505-G3505</f>
        <v>0.06473</v>
      </c>
      <c r="L3505" s="1">
        <f t="shared" si="3505"/>
        <v>0.052152</v>
      </c>
      <c r="M3505" s="1">
        <f t="shared" si="1084"/>
        <v>-0.318474</v>
      </c>
    </row>
    <row r="3506" ht="15.75" customHeight="1">
      <c r="A3506" s="3">
        <v>43176.5026536944</v>
      </c>
      <c r="B3506" s="4">
        <v>2423.0</v>
      </c>
      <c r="C3506" s="4">
        <v>-0.801015</v>
      </c>
      <c r="D3506" s="4">
        <v>-0.998467</v>
      </c>
      <c r="E3506" s="4">
        <v>24.761538</v>
      </c>
      <c r="F3506" s="4">
        <v>-1.336628</v>
      </c>
      <c r="G3506" s="4">
        <v>0.196795</v>
      </c>
      <c r="H3506" s="4">
        <v>0.26299</v>
      </c>
      <c r="I3506" s="4">
        <v>0.314841</v>
      </c>
      <c r="J3506" s="4">
        <v>878.039334</v>
      </c>
      <c r="K3506" s="1">
        <f t="shared" ref="K3506:L3506" si="3506">H3506-G3506</f>
        <v>0.066195</v>
      </c>
      <c r="L3506" s="1">
        <f t="shared" si="3506"/>
        <v>0.051851</v>
      </c>
      <c r="M3506" s="1">
        <f t="shared" si="1084"/>
        <v>-0.338161</v>
      </c>
    </row>
    <row r="3507" ht="15.75" customHeight="1">
      <c r="A3507" s="3">
        <v>43176.5026652684</v>
      </c>
      <c r="B3507" s="4">
        <v>2424.0</v>
      </c>
      <c r="C3507" s="4">
        <v>-0.801803</v>
      </c>
      <c r="D3507" s="4">
        <v>-0.982979</v>
      </c>
      <c r="E3507" s="4">
        <v>24.757338</v>
      </c>
      <c r="F3507" s="4">
        <v>-1.313266</v>
      </c>
      <c r="G3507" s="4">
        <v>0.196574</v>
      </c>
      <c r="H3507" s="4">
        <v>0.261803</v>
      </c>
      <c r="I3507" s="4">
        <v>0.314216</v>
      </c>
      <c r="J3507" s="4">
        <v>878.124201</v>
      </c>
      <c r="K3507" s="1">
        <f t="shared" ref="K3507:L3507" si="3507">H3507-G3507</f>
        <v>0.065229</v>
      </c>
      <c r="L3507" s="1">
        <f t="shared" si="3507"/>
        <v>0.052413</v>
      </c>
      <c r="M3507" s="1">
        <f t="shared" si="1084"/>
        <v>-0.330287</v>
      </c>
    </row>
    <row r="3508" ht="15.75" customHeight="1">
      <c r="A3508" s="3">
        <v>43176.5026768425</v>
      </c>
      <c r="B3508" s="4">
        <v>2425.0</v>
      </c>
      <c r="C3508" s="4">
        <v>-0.805084</v>
      </c>
      <c r="D3508" s="4">
        <v>-0.994923</v>
      </c>
      <c r="E3508" s="4">
        <v>24.754056</v>
      </c>
      <c r="F3508" s="4">
        <v>-1.313791</v>
      </c>
      <c r="G3508" s="4">
        <v>0.196637</v>
      </c>
      <c r="H3508" s="4">
        <v>0.26142</v>
      </c>
      <c r="I3508" s="4">
        <v>0.314124</v>
      </c>
      <c r="J3508" s="4">
        <v>876.959643</v>
      </c>
      <c r="K3508" s="1">
        <f t="shared" ref="K3508:L3508" si="3508">H3508-G3508</f>
        <v>0.064783</v>
      </c>
      <c r="L3508" s="1">
        <f t="shared" si="3508"/>
        <v>0.052704</v>
      </c>
      <c r="M3508" s="1">
        <f t="shared" si="1084"/>
        <v>-0.318868</v>
      </c>
    </row>
    <row r="3509" ht="15.75" customHeight="1">
      <c r="A3509" s="3">
        <v>43176.5026884166</v>
      </c>
      <c r="B3509" s="4">
        <v>2426.0</v>
      </c>
      <c r="C3509" s="4">
        <v>-0.804822</v>
      </c>
      <c r="D3509" s="4">
        <v>-1.001748</v>
      </c>
      <c r="E3509" s="4">
        <v>24.755894</v>
      </c>
      <c r="F3509" s="4">
        <v>-1.308803</v>
      </c>
      <c r="G3509" s="4">
        <v>0.196842</v>
      </c>
      <c r="H3509" s="4">
        <v>0.262612</v>
      </c>
      <c r="I3509" s="4">
        <v>0.315355</v>
      </c>
      <c r="J3509" s="4">
        <v>877.77059</v>
      </c>
      <c r="K3509" s="1">
        <f t="shared" ref="K3509:L3509" si="3509">H3509-G3509</f>
        <v>0.06577</v>
      </c>
      <c r="L3509" s="1">
        <f t="shared" si="3509"/>
        <v>0.052743</v>
      </c>
      <c r="M3509" s="1">
        <f t="shared" si="1084"/>
        <v>-0.307055</v>
      </c>
    </row>
    <row r="3510" ht="15.75" customHeight="1">
      <c r="A3510" s="3">
        <v>43176.5026999907</v>
      </c>
      <c r="B3510" s="4">
        <v>2427.0</v>
      </c>
      <c r="C3510" s="4">
        <v>-0.805609</v>
      </c>
      <c r="D3510" s="4">
        <v>-0.980223</v>
      </c>
      <c r="E3510" s="4">
        <v>24.740666</v>
      </c>
      <c r="F3510" s="4">
        <v>-1.291872</v>
      </c>
      <c r="G3510" s="4">
        <v>0.196396</v>
      </c>
      <c r="H3510" s="4">
        <v>0.262853</v>
      </c>
      <c r="I3510" s="4">
        <v>0.316008</v>
      </c>
      <c r="J3510" s="4">
        <v>879.213322</v>
      </c>
      <c r="K3510" s="1">
        <f t="shared" ref="K3510:L3510" si="3510">H3510-G3510</f>
        <v>0.066457</v>
      </c>
      <c r="L3510" s="1">
        <f t="shared" si="3510"/>
        <v>0.053155</v>
      </c>
      <c r="M3510" s="1">
        <f t="shared" si="1084"/>
        <v>-0.311649</v>
      </c>
    </row>
    <row r="3511" ht="15.75" customHeight="1">
      <c r="A3511" s="3">
        <v>43176.5027115647</v>
      </c>
      <c r="B3511" s="4">
        <v>2428.0</v>
      </c>
      <c r="C3511" s="4">
        <v>-0.805216</v>
      </c>
      <c r="D3511" s="4">
        <v>-0.990198</v>
      </c>
      <c r="E3511" s="4">
        <v>24.75143</v>
      </c>
      <c r="F3511" s="4">
        <v>-1.31261</v>
      </c>
      <c r="G3511" s="4">
        <v>0.196354</v>
      </c>
      <c r="H3511" s="4">
        <v>0.262953</v>
      </c>
      <c r="I3511" s="4">
        <v>0.315649</v>
      </c>
      <c r="J3511" s="4">
        <v>879.331192</v>
      </c>
      <c r="K3511" s="1">
        <f t="shared" ref="K3511:L3511" si="3511">H3511-G3511</f>
        <v>0.066599</v>
      </c>
      <c r="L3511" s="1">
        <f t="shared" si="3511"/>
        <v>0.052696</v>
      </c>
      <c r="M3511" s="1">
        <f t="shared" si="1084"/>
        <v>-0.322412</v>
      </c>
    </row>
    <row r="3512" ht="15.75" customHeight="1">
      <c r="A3512" s="3">
        <v>43176.5027231388</v>
      </c>
      <c r="B3512" s="4">
        <v>2429.0</v>
      </c>
      <c r="C3512" s="4">
        <v>-0.799965</v>
      </c>
      <c r="D3512" s="4">
        <v>-0.993085</v>
      </c>
      <c r="E3512" s="4">
        <v>24.749199</v>
      </c>
      <c r="F3512" s="4">
        <v>-1.309722</v>
      </c>
      <c r="G3512" s="4">
        <v>0.196517</v>
      </c>
      <c r="H3512" s="4">
        <v>0.262549</v>
      </c>
      <c r="I3512" s="4">
        <v>0.314786</v>
      </c>
      <c r="J3512" s="4">
        <v>878.685263</v>
      </c>
      <c r="K3512" s="1">
        <f t="shared" ref="K3512:L3512" si="3512">H3512-G3512</f>
        <v>0.066032</v>
      </c>
      <c r="L3512" s="1">
        <f t="shared" si="3512"/>
        <v>0.052237</v>
      </c>
      <c r="M3512" s="1">
        <f t="shared" si="1084"/>
        <v>-0.316637</v>
      </c>
    </row>
    <row r="3513" ht="15.75" customHeight="1">
      <c r="A3513" s="3">
        <v>43176.5027347129</v>
      </c>
      <c r="B3513" s="4">
        <v>2430.0</v>
      </c>
      <c r="C3513" s="4">
        <v>-0.802065</v>
      </c>
      <c r="D3513" s="4">
        <v>-0.994136</v>
      </c>
      <c r="E3513" s="4">
        <v>24.747361</v>
      </c>
      <c r="F3513" s="4">
        <v>-1.319566</v>
      </c>
      <c r="G3513" s="4">
        <v>0.196937</v>
      </c>
      <c r="H3513" s="4">
        <v>0.263063</v>
      </c>
      <c r="I3513" s="4">
        <v>0.314299</v>
      </c>
      <c r="J3513" s="4">
        <v>878.600397</v>
      </c>
      <c r="K3513" s="1">
        <f t="shared" ref="K3513:L3513" si="3513">H3513-G3513</f>
        <v>0.066126</v>
      </c>
      <c r="L3513" s="1">
        <f t="shared" si="3513"/>
        <v>0.051236</v>
      </c>
      <c r="M3513" s="1">
        <f t="shared" si="1084"/>
        <v>-0.32543</v>
      </c>
    </row>
    <row r="3514" ht="15.75" customHeight="1">
      <c r="A3514" s="3">
        <v>43176.5027462869</v>
      </c>
      <c r="B3514" s="4">
        <v>2431.0</v>
      </c>
      <c r="C3514" s="4">
        <v>-0.801409</v>
      </c>
      <c r="D3514" s="4">
        <v>-0.992692</v>
      </c>
      <c r="E3514" s="4">
        <v>24.745786</v>
      </c>
      <c r="F3514" s="4">
        <v>-1.320747</v>
      </c>
      <c r="G3514" s="4">
        <v>0.196732</v>
      </c>
      <c r="H3514" s="4">
        <v>0.262811</v>
      </c>
      <c r="I3514" s="4">
        <v>0.314639</v>
      </c>
      <c r="J3514" s="4">
        <v>877.600857</v>
      </c>
      <c r="K3514" s="1">
        <f t="shared" ref="K3514:L3514" si="3514">H3514-G3514</f>
        <v>0.066079</v>
      </c>
      <c r="L3514" s="1">
        <f t="shared" si="3514"/>
        <v>0.051828</v>
      </c>
      <c r="M3514" s="1">
        <f t="shared" si="1084"/>
        <v>-0.328055</v>
      </c>
    </row>
    <row r="3515" ht="15.75" customHeight="1">
      <c r="A3515" s="3">
        <v>43176.502757861</v>
      </c>
      <c r="B3515" s="4">
        <v>2432.0</v>
      </c>
      <c r="C3515" s="4">
        <v>-0.803903</v>
      </c>
      <c r="D3515" s="4">
        <v>-1.000173</v>
      </c>
      <c r="E3515" s="4">
        <v>24.747492</v>
      </c>
      <c r="F3515" s="4">
        <v>-1.320747</v>
      </c>
      <c r="G3515" s="4">
        <v>0.196396</v>
      </c>
      <c r="H3515" s="4">
        <v>0.262218</v>
      </c>
      <c r="I3515" s="4">
        <v>0.314317</v>
      </c>
      <c r="J3515" s="4">
        <v>879.548073</v>
      </c>
      <c r="K3515" s="1">
        <f t="shared" ref="K3515:L3515" si="3515">H3515-G3515</f>
        <v>0.065822</v>
      </c>
      <c r="L3515" s="1">
        <f t="shared" si="3515"/>
        <v>0.052099</v>
      </c>
      <c r="M3515" s="1">
        <f t="shared" si="1084"/>
        <v>-0.320574</v>
      </c>
    </row>
    <row r="3516" ht="15.75" customHeight="1">
      <c r="A3516" s="3">
        <v>43176.5027694351</v>
      </c>
      <c r="B3516" s="4">
        <v>2433.0</v>
      </c>
      <c r="C3516" s="4">
        <v>-0.809416</v>
      </c>
      <c r="D3516" s="4">
        <v>-1.002536</v>
      </c>
      <c r="E3516" s="4">
        <v>24.743029</v>
      </c>
      <c r="F3516" s="4">
        <v>-1.333085</v>
      </c>
      <c r="G3516" s="4">
        <v>0.196963</v>
      </c>
      <c r="H3516" s="4">
        <v>0.26382</v>
      </c>
      <c r="I3516" s="4">
        <v>0.315567</v>
      </c>
      <c r="J3516" s="4">
        <v>878.595682</v>
      </c>
      <c r="K3516" s="1">
        <f t="shared" ref="K3516:L3516" si="3516">H3516-G3516</f>
        <v>0.066857</v>
      </c>
      <c r="L3516" s="1">
        <f t="shared" si="3516"/>
        <v>0.051747</v>
      </c>
      <c r="M3516" s="1">
        <f t="shared" si="1084"/>
        <v>-0.330549</v>
      </c>
    </row>
    <row r="3517" ht="15.75" customHeight="1">
      <c r="A3517" s="3">
        <v>43176.5027810092</v>
      </c>
      <c r="B3517" s="4">
        <v>2434.0</v>
      </c>
      <c r="C3517" s="4">
        <v>-0.808497</v>
      </c>
      <c r="D3517" s="4">
        <v>-0.99046</v>
      </c>
      <c r="E3517" s="4">
        <v>24.743423</v>
      </c>
      <c r="F3517" s="4">
        <v>-1.33151</v>
      </c>
      <c r="G3517" s="4">
        <v>0.19754</v>
      </c>
      <c r="H3517" s="4">
        <v>0.264822</v>
      </c>
      <c r="I3517" s="4">
        <v>0.3179</v>
      </c>
      <c r="J3517" s="4">
        <v>880.245865</v>
      </c>
      <c r="K3517" s="1">
        <f t="shared" ref="K3517:L3517" si="3517">H3517-G3517</f>
        <v>0.067282</v>
      </c>
      <c r="L3517" s="1">
        <f t="shared" si="3517"/>
        <v>0.053078</v>
      </c>
      <c r="M3517" s="1">
        <f t="shared" si="1084"/>
        <v>-0.34105</v>
      </c>
    </row>
    <row r="3518" ht="15.75" customHeight="1">
      <c r="A3518" s="3">
        <v>43176.5027925832</v>
      </c>
      <c r="B3518" s="4">
        <v>2435.0</v>
      </c>
      <c r="C3518" s="4">
        <v>-0.799703</v>
      </c>
      <c r="D3518" s="4">
        <v>-0.984685</v>
      </c>
      <c r="E3518" s="4">
        <v>24.745129</v>
      </c>
      <c r="F3518" s="4">
        <v>-1.311953</v>
      </c>
      <c r="G3518" s="4">
        <v>0.196874</v>
      </c>
      <c r="H3518" s="4">
        <v>0.262486</v>
      </c>
      <c r="I3518" s="4">
        <v>0.315208</v>
      </c>
      <c r="J3518" s="4">
        <v>883.418931</v>
      </c>
      <c r="K3518" s="1">
        <f t="shared" ref="K3518:L3518" si="3518">H3518-G3518</f>
        <v>0.065612</v>
      </c>
      <c r="L3518" s="1">
        <f t="shared" si="3518"/>
        <v>0.052722</v>
      </c>
      <c r="M3518" s="1">
        <f t="shared" si="1084"/>
        <v>-0.327268</v>
      </c>
    </row>
    <row r="3519" ht="15.75" customHeight="1">
      <c r="A3519" s="3">
        <v>43176.5028041573</v>
      </c>
      <c r="B3519" s="4">
        <v>2436.0</v>
      </c>
      <c r="C3519" s="4">
        <v>-0.799834</v>
      </c>
      <c r="D3519" s="4">
        <v>-0.993873</v>
      </c>
      <c r="E3519" s="4">
        <v>24.744473</v>
      </c>
      <c r="F3519" s="4">
        <v>-1.30841</v>
      </c>
      <c r="G3519" s="4">
        <v>0.19763</v>
      </c>
      <c r="H3519" s="4">
        <v>0.264098</v>
      </c>
      <c r="I3519" s="4">
        <v>0.315989</v>
      </c>
      <c r="J3519" s="4">
        <v>881.589585</v>
      </c>
      <c r="K3519" s="1">
        <f t="shared" ref="K3519:L3519" si="3519">H3519-G3519</f>
        <v>0.066468</v>
      </c>
      <c r="L3519" s="1">
        <f t="shared" si="3519"/>
        <v>0.051891</v>
      </c>
      <c r="M3519" s="1">
        <f t="shared" si="1084"/>
        <v>-0.314537</v>
      </c>
    </row>
    <row r="3520" ht="15.75" customHeight="1">
      <c r="A3520" s="3">
        <v>43176.5028157314</v>
      </c>
      <c r="B3520" s="4">
        <v>2437.0</v>
      </c>
      <c r="C3520" s="4">
        <v>-0.807578</v>
      </c>
      <c r="D3520" s="4">
        <v>-0.997679</v>
      </c>
      <c r="E3520" s="4">
        <v>24.747623</v>
      </c>
      <c r="F3520" s="4">
        <v>-1.319041</v>
      </c>
      <c r="G3520" s="4">
        <v>0.197105</v>
      </c>
      <c r="H3520" s="4">
        <v>0.262412</v>
      </c>
      <c r="I3520" s="4">
        <v>0.314482</v>
      </c>
      <c r="J3520" s="4">
        <v>880.109135</v>
      </c>
      <c r="K3520" s="1">
        <f t="shared" ref="K3520:L3520" si="3520">H3520-G3520</f>
        <v>0.065307</v>
      </c>
      <c r="L3520" s="1">
        <f t="shared" si="3520"/>
        <v>0.05207</v>
      </c>
      <c r="M3520" s="1">
        <f t="shared" si="1084"/>
        <v>-0.321362</v>
      </c>
    </row>
    <row r="3521" ht="15.75" customHeight="1">
      <c r="A3521" s="3">
        <v>43176.5028273055</v>
      </c>
      <c r="B3521" s="4">
        <v>2438.0</v>
      </c>
      <c r="C3521" s="4">
        <v>-0.803509</v>
      </c>
      <c r="D3521" s="4">
        <v>-1.016711</v>
      </c>
      <c r="E3521" s="4">
        <v>24.750774</v>
      </c>
      <c r="F3521" s="4">
        <v>-1.332953</v>
      </c>
      <c r="G3521" s="4">
        <v>0.196054</v>
      </c>
      <c r="H3521" s="4">
        <v>0.261494</v>
      </c>
      <c r="I3521" s="4">
        <v>0.314014</v>
      </c>
      <c r="J3521" s="4">
        <v>878.836137</v>
      </c>
      <c r="K3521" s="1">
        <f t="shared" ref="K3521:L3521" si="3521">H3521-G3521</f>
        <v>0.06544</v>
      </c>
      <c r="L3521" s="1">
        <f t="shared" si="3521"/>
        <v>0.05252</v>
      </c>
      <c r="M3521" s="1">
        <f t="shared" si="1084"/>
        <v>-0.316242</v>
      </c>
    </row>
    <row r="3522" ht="15.75" customHeight="1">
      <c r="A3522" s="3">
        <v>43176.5028388795</v>
      </c>
      <c r="B3522" s="4">
        <v>2439.0</v>
      </c>
      <c r="C3522" s="4">
        <v>-0.80049</v>
      </c>
      <c r="D3522" s="4">
        <v>-1.000436</v>
      </c>
      <c r="E3522" s="4">
        <v>24.753925</v>
      </c>
      <c r="F3522" s="4">
        <v>-1.31156</v>
      </c>
      <c r="G3522" s="4">
        <v>0.195965</v>
      </c>
      <c r="H3522" s="4">
        <v>0.263069</v>
      </c>
      <c r="I3522" s="4">
        <v>0.315539</v>
      </c>
      <c r="J3522" s="4">
        <v>878.454237</v>
      </c>
      <c r="K3522" s="1">
        <f t="shared" ref="K3522:L3522" si="3522">H3522-G3522</f>
        <v>0.067104</v>
      </c>
      <c r="L3522" s="1">
        <f t="shared" si="3522"/>
        <v>0.05247</v>
      </c>
      <c r="M3522" s="1">
        <f t="shared" si="1084"/>
        <v>-0.311124</v>
      </c>
    </row>
    <row r="3523" ht="15.75" customHeight="1">
      <c r="A3523" s="3">
        <v>43176.5028504536</v>
      </c>
      <c r="B3523" s="4">
        <v>2440.0</v>
      </c>
      <c r="C3523" s="4">
        <v>-0.803115</v>
      </c>
      <c r="D3523" s="4">
        <v>-0.996236</v>
      </c>
      <c r="E3523" s="4">
        <v>24.753793</v>
      </c>
      <c r="F3523" s="4">
        <v>-1.330328</v>
      </c>
      <c r="G3523" s="4">
        <v>0.196874</v>
      </c>
      <c r="H3523" s="4">
        <v>0.262092</v>
      </c>
      <c r="I3523" s="4">
        <v>0.314979</v>
      </c>
      <c r="J3523" s="4">
        <v>878.949292</v>
      </c>
      <c r="K3523" s="1">
        <f t="shared" ref="K3523:L3523" si="3523">H3523-G3523</f>
        <v>0.065218</v>
      </c>
      <c r="L3523" s="1">
        <f t="shared" si="3523"/>
        <v>0.052887</v>
      </c>
      <c r="M3523" s="1">
        <f t="shared" si="1084"/>
        <v>-0.334092</v>
      </c>
    </row>
    <row r="3524" ht="15.75" customHeight="1">
      <c r="A3524" s="3">
        <v>43176.5028620277</v>
      </c>
      <c r="B3524" s="4">
        <v>2441.0</v>
      </c>
      <c r="C3524" s="4">
        <v>-0.803115</v>
      </c>
      <c r="D3524" s="4">
        <v>-1.000173</v>
      </c>
      <c r="E3524" s="4">
        <v>24.751168</v>
      </c>
      <c r="F3524" s="4">
        <v>-1.323635</v>
      </c>
      <c r="G3524" s="4">
        <v>0.196868</v>
      </c>
      <c r="H3524" s="4">
        <v>0.263515</v>
      </c>
      <c r="I3524" s="4">
        <v>0.315824</v>
      </c>
      <c r="J3524" s="4">
        <v>878.449523</v>
      </c>
      <c r="K3524" s="1">
        <f t="shared" ref="K3524:L3524" si="3524">H3524-G3524</f>
        <v>0.066647</v>
      </c>
      <c r="L3524" s="1">
        <f t="shared" si="3524"/>
        <v>0.052309</v>
      </c>
      <c r="M3524" s="1">
        <f t="shared" si="1084"/>
        <v>-0.323462</v>
      </c>
    </row>
    <row r="3525" ht="15.75" customHeight="1">
      <c r="A3525" s="3">
        <v>43176.5028736018</v>
      </c>
      <c r="B3525" s="4">
        <v>2442.0</v>
      </c>
      <c r="C3525" s="4">
        <v>-0.808235</v>
      </c>
      <c r="D3525" s="4">
        <v>-0.999254</v>
      </c>
      <c r="E3525" s="4">
        <v>24.748805</v>
      </c>
      <c r="F3525" s="4">
        <v>-1.318385</v>
      </c>
      <c r="G3525" s="4">
        <v>0.196758</v>
      </c>
      <c r="H3525" s="4">
        <v>0.262008</v>
      </c>
      <c r="I3525" s="4">
        <v>0.314262</v>
      </c>
      <c r="J3525" s="4">
        <v>878.963437</v>
      </c>
      <c r="K3525" s="1">
        <f t="shared" ref="K3525:L3525" si="3525">H3525-G3525</f>
        <v>0.06525</v>
      </c>
      <c r="L3525" s="1">
        <f t="shared" si="3525"/>
        <v>0.052254</v>
      </c>
      <c r="M3525" s="1">
        <f t="shared" si="1084"/>
        <v>-0.319131</v>
      </c>
    </row>
    <row r="3526" ht="15.75" customHeight="1">
      <c r="A3526" s="3">
        <v>43176.5028851758</v>
      </c>
      <c r="B3526" s="4">
        <v>2443.0</v>
      </c>
      <c r="C3526" s="4">
        <v>-0.802328</v>
      </c>
      <c r="D3526" s="4">
        <v>-1.002405</v>
      </c>
      <c r="E3526" s="4">
        <v>24.752481</v>
      </c>
      <c r="F3526" s="4">
        <v>-1.314185</v>
      </c>
      <c r="G3526" s="4">
        <v>0.19658</v>
      </c>
      <c r="H3526" s="4">
        <v>0.263037</v>
      </c>
      <c r="I3526" s="4">
        <v>0.3153</v>
      </c>
      <c r="J3526" s="4">
        <v>878.100627</v>
      </c>
      <c r="K3526" s="1">
        <f t="shared" ref="K3526:L3526" si="3526">H3526-G3526</f>
        <v>0.066457</v>
      </c>
      <c r="L3526" s="1">
        <f t="shared" si="3526"/>
        <v>0.052263</v>
      </c>
      <c r="M3526" s="1">
        <f t="shared" si="1084"/>
        <v>-0.31178</v>
      </c>
    </row>
    <row r="3527" ht="15.75" customHeight="1">
      <c r="A3527" s="3">
        <v>43176.5028967499</v>
      </c>
      <c r="B3527" s="4">
        <v>2444.0</v>
      </c>
      <c r="C3527" s="4">
        <v>-0.806528</v>
      </c>
      <c r="D3527" s="4">
        <v>-0.998467</v>
      </c>
      <c r="E3527" s="4">
        <v>24.748017</v>
      </c>
      <c r="F3527" s="4">
        <v>-1.316547</v>
      </c>
      <c r="G3527" s="4">
        <v>0.196002</v>
      </c>
      <c r="H3527" s="4">
        <v>0.262376</v>
      </c>
      <c r="I3527" s="4">
        <v>0.314905</v>
      </c>
      <c r="J3527" s="4">
        <v>879.293473</v>
      </c>
      <c r="K3527" s="1">
        <f t="shared" ref="K3527:L3527" si="3527">H3527-G3527</f>
        <v>0.066374</v>
      </c>
      <c r="L3527" s="1">
        <f t="shared" si="3527"/>
        <v>0.052529</v>
      </c>
      <c r="M3527" s="1">
        <f t="shared" si="1084"/>
        <v>-0.31808</v>
      </c>
    </row>
    <row r="3528" ht="15.75" customHeight="1">
      <c r="A3528" s="3">
        <v>43176.502908324</v>
      </c>
      <c r="B3528" s="4">
        <v>2445.0</v>
      </c>
      <c r="C3528" s="4">
        <v>-0.80154</v>
      </c>
      <c r="D3528" s="4">
        <v>-0.995448</v>
      </c>
      <c r="E3528" s="4">
        <v>24.752874</v>
      </c>
      <c r="F3528" s="4">
        <v>-1.301322</v>
      </c>
      <c r="G3528" s="4">
        <v>0.196868</v>
      </c>
      <c r="H3528" s="4">
        <v>0.2634</v>
      </c>
      <c r="I3528" s="4">
        <v>0.315658</v>
      </c>
      <c r="J3528" s="4">
        <v>880.099706</v>
      </c>
      <c r="K3528" s="1">
        <f t="shared" ref="K3528:L3528" si="3528">H3528-G3528</f>
        <v>0.066532</v>
      </c>
      <c r="L3528" s="1">
        <f t="shared" si="3528"/>
        <v>0.052258</v>
      </c>
      <c r="M3528" s="1">
        <f t="shared" si="1084"/>
        <v>-0.305874</v>
      </c>
    </row>
    <row r="3529" ht="15.75" customHeight="1">
      <c r="A3529" s="3">
        <v>43176.5029198981</v>
      </c>
      <c r="B3529" s="4">
        <v>2446.0</v>
      </c>
      <c r="C3529" s="4">
        <v>-0.800228</v>
      </c>
      <c r="D3529" s="4">
        <v>-1.009624</v>
      </c>
      <c r="E3529" s="4">
        <v>24.750905</v>
      </c>
      <c r="F3529" s="4">
        <v>-1.334003</v>
      </c>
      <c r="G3529" s="4">
        <v>0.197346</v>
      </c>
      <c r="H3529" s="4">
        <v>0.264334</v>
      </c>
      <c r="I3529" s="4">
        <v>0.316494</v>
      </c>
      <c r="J3529" s="4">
        <v>880.981375</v>
      </c>
      <c r="K3529" s="1">
        <f t="shared" ref="K3529:L3529" si="3529">H3529-G3529</f>
        <v>0.066988</v>
      </c>
      <c r="L3529" s="1">
        <f t="shared" si="3529"/>
        <v>0.05216</v>
      </c>
      <c r="M3529" s="1">
        <f t="shared" si="1084"/>
        <v>-0.324379</v>
      </c>
    </row>
    <row r="3530" ht="15.75" customHeight="1">
      <c r="A3530" s="3">
        <v>43176.5029314721</v>
      </c>
      <c r="B3530" s="4">
        <v>2447.0</v>
      </c>
      <c r="C3530" s="4">
        <v>-0.802722</v>
      </c>
      <c r="D3530" s="4">
        <v>-0.987048</v>
      </c>
      <c r="E3530" s="4">
        <v>24.755237</v>
      </c>
      <c r="F3530" s="4">
        <v>-1.309197</v>
      </c>
      <c r="G3530" s="4">
        <v>0.197761</v>
      </c>
      <c r="H3530" s="4">
        <v>0.264418</v>
      </c>
      <c r="I3530" s="4">
        <v>0.31666</v>
      </c>
      <c r="J3530" s="4">
        <v>882.127073</v>
      </c>
      <c r="K3530" s="1">
        <f t="shared" ref="K3530:L3530" si="3530">H3530-G3530</f>
        <v>0.066657</v>
      </c>
      <c r="L3530" s="1">
        <f t="shared" si="3530"/>
        <v>0.052242</v>
      </c>
      <c r="M3530" s="1">
        <f t="shared" si="1084"/>
        <v>-0.322149</v>
      </c>
    </row>
    <row r="3531" ht="15.75" customHeight="1">
      <c r="A3531" s="3">
        <v>43176.5029430462</v>
      </c>
      <c r="B3531" s="4">
        <v>2448.0</v>
      </c>
      <c r="C3531" s="4">
        <v>-0.799703</v>
      </c>
      <c r="D3531" s="4">
        <v>-0.989279</v>
      </c>
      <c r="E3531" s="4">
        <v>24.751037</v>
      </c>
      <c r="F3531" s="4">
        <v>-1.307097</v>
      </c>
      <c r="G3531" s="4">
        <v>0.196763</v>
      </c>
      <c r="H3531" s="4">
        <v>0.262591</v>
      </c>
      <c r="I3531" s="4">
        <v>0.315089</v>
      </c>
      <c r="J3531" s="4">
        <v>883.371783</v>
      </c>
      <c r="K3531" s="1">
        <f t="shared" ref="K3531:L3531" si="3531">H3531-G3531</f>
        <v>0.065828</v>
      </c>
      <c r="L3531" s="1">
        <f t="shared" si="3531"/>
        <v>0.052498</v>
      </c>
      <c r="M3531" s="1">
        <f t="shared" si="1084"/>
        <v>-0.317818</v>
      </c>
    </row>
    <row r="3532" ht="15.75" customHeight="1">
      <c r="A3532" s="3">
        <v>43176.5029546203</v>
      </c>
      <c r="B3532" s="4">
        <v>2449.0</v>
      </c>
      <c r="C3532" s="4">
        <v>-0.79944</v>
      </c>
      <c r="D3532" s="4">
        <v>-0.995317</v>
      </c>
      <c r="E3532" s="4">
        <v>24.754187</v>
      </c>
      <c r="F3532" s="4">
        <v>-1.31681</v>
      </c>
      <c r="G3532" s="4">
        <v>0.196144</v>
      </c>
      <c r="H3532" s="4">
        <v>0.2631</v>
      </c>
      <c r="I3532" s="4">
        <v>0.314813</v>
      </c>
      <c r="J3532" s="4">
        <v>880.377879</v>
      </c>
      <c r="K3532" s="1">
        <f t="shared" ref="K3532:L3532" si="3532">H3532-G3532</f>
        <v>0.066956</v>
      </c>
      <c r="L3532" s="1">
        <f t="shared" si="3532"/>
        <v>0.051713</v>
      </c>
      <c r="M3532" s="1">
        <f t="shared" si="1084"/>
        <v>-0.321493</v>
      </c>
    </row>
    <row r="3533" ht="15.75" customHeight="1">
      <c r="A3533" s="3">
        <v>43176.5029661944</v>
      </c>
      <c r="B3533" s="4">
        <v>2450.0</v>
      </c>
      <c r="C3533" s="4">
        <v>-0.806266</v>
      </c>
      <c r="D3533" s="4">
        <v>-0.998598</v>
      </c>
      <c r="E3533" s="4">
        <v>24.749199</v>
      </c>
      <c r="F3533" s="4">
        <v>-1.309591</v>
      </c>
      <c r="G3533" s="4">
        <v>0.196327</v>
      </c>
      <c r="H3533" s="4">
        <v>0.26246</v>
      </c>
      <c r="I3533" s="4">
        <v>0.314758</v>
      </c>
      <c r="J3533" s="4">
        <v>879.24161</v>
      </c>
      <c r="K3533" s="1">
        <f t="shared" ref="K3533:L3533" si="3533">H3533-G3533</f>
        <v>0.066133</v>
      </c>
      <c r="L3533" s="1">
        <f t="shared" si="3533"/>
        <v>0.052298</v>
      </c>
      <c r="M3533" s="1">
        <f t="shared" si="1084"/>
        <v>-0.310993</v>
      </c>
    </row>
    <row r="3534" ht="15.75" customHeight="1">
      <c r="A3534" s="3">
        <v>43176.5029777684</v>
      </c>
      <c r="B3534" s="4">
        <v>2451.0</v>
      </c>
      <c r="C3534" s="4">
        <v>-0.80876</v>
      </c>
      <c r="D3534" s="4">
        <v>-0.998729</v>
      </c>
      <c r="E3534" s="4">
        <v>24.75038</v>
      </c>
      <c r="F3534" s="4">
        <v>-1.317203</v>
      </c>
      <c r="G3534" s="4">
        <v>0.195797</v>
      </c>
      <c r="H3534" s="4">
        <v>0.262129</v>
      </c>
      <c r="I3534" s="4">
        <v>0.31451</v>
      </c>
      <c r="J3534" s="4">
        <v>879.12374</v>
      </c>
      <c r="K3534" s="1">
        <f t="shared" ref="K3534:L3534" si="3534">H3534-G3534</f>
        <v>0.066332</v>
      </c>
      <c r="L3534" s="1">
        <f t="shared" si="3534"/>
        <v>0.052381</v>
      </c>
      <c r="M3534" s="1">
        <f t="shared" si="1084"/>
        <v>-0.318474</v>
      </c>
    </row>
    <row r="3535" ht="15.75" customHeight="1">
      <c r="A3535" s="3">
        <v>43176.5029893425</v>
      </c>
      <c r="B3535" s="4">
        <v>2452.0</v>
      </c>
      <c r="C3535" s="4">
        <v>-0.804822</v>
      </c>
      <c r="D3535" s="4">
        <v>-1.003192</v>
      </c>
      <c r="E3535" s="4">
        <v>24.755237</v>
      </c>
      <c r="F3535" s="4">
        <v>-1.321666</v>
      </c>
      <c r="G3535" s="4">
        <v>0.196322</v>
      </c>
      <c r="H3535" s="4">
        <v>0.261793</v>
      </c>
      <c r="I3535" s="4">
        <v>0.313775</v>
      </c>
      <c r="J3535" s="4">
        <v>878.105342</v>
      </c>
      <c r="K3535" s="1">
        <f t="shared" ref="K3535:L3535" si="3535">H3535-G3535</f>
        <v>0.065471</v>
      </c>
      <c r="L3535" s="1">
        <f t="shared" si="3535"/>
        <v>0.051982</v>
      </c>
      <c r="M3535" s="1">
        <f t="shared" si="1084"/>
        <v>-0.318474</v>
      </c>
    </row>
    <row r="3536" ht="15.75" customHeight="1">
      <c r="A3536" s="3">
        <v>43176.5030009166</v>
      </c>
      <c r="B3536" s="4">
        <v>2453.0</v>
      </c>
      <c r="C3536" s="4">
        <v>-0.802197</v>
      </c>
      <c r="D3536" s="4">
        <v>-0.986654</v>
      </c>
      <c r="E3536" s="4">
        <v>24.753137</v>
      </c>
      <c r="F3536" s="4">
        <v>-1.310903</v>
      </c>
      <c r="G3536" s="4">
        <v>0.196506</v>
      </c>
      <c r="H3536" s="4">
        <v>0.262864</v>
      </c>
      <c r="I3536" s="4">
        <v>0.315217</v>
      </c>
      <c r="J3536" s="4">
        <v>878.15249</v>
      </c>
      <c r="K3536" s="1">
        <f t="shared" ref="K3536:L3536" si="3536">H3536-G3536</f>
        <v>0.066358</v>
      </c>
      <c r="L3536" s="1">
        <f t="shared" si="3536"/>
        <v>0.052353</v>
      </c>
      <c r="M3536" s="1">
        <f t="shared" si="1084"/>
        <v>-0.324249</v>
      </c>
    </row>
    <row r="3537" ht="15.75" customHeight="1">
      <c r="A3537" s="3">
        <v>43176.5030124907</v>
      </c>
      <c r="B3537" s="4">
        <v>2454.0</v>
      </c>
      <c r="C3537" s="4">
        <v>-0.805478</v>
      </c>
      <c r="D3537" s="4">
        <v>-1.008311</v>
      </c>
      <c r="E3537" s="4">
        <v>24.746836</v>
      </c>
      <c r="F3537" s="4">
        <v>-1.30001</v>
      </c>
      <c r="G3537" s="4">
        <v>0.19627</v>
      </c>
      <c r="H3537" s="4">
        <v>0.261614</v>
      </c>
      <c r="I3537" s="4">
        <v>0.313509</v>
      </c>
      <c r="J3537" s="4">
        <v>878.157205</v>
      </c>
      <c r="K3537" s="1">
        <f t="shared" ref="K3537:L3537" si="3537">H3537-G3537</f>
        <v>0.065344</v>
      </c>
      <c r="L3537" s="1">
        <f t="shared" si="3537"/>
        <v>0.051895</v>
      </c>
      <c r="M3537" s="1">
        <f t="shared" si="1084"/>
        <v>-0.291699</v>
      </c>
    </row>
    <row r="3538" ht="15.75" customHeight="1">
      <c r="A3538" s="3">
        <v>43176.5030240647</v>
      </c>
      <c r="B3538" s="4">
        <v>2455.0</v>
      </c>
      <c r="C3538" s="4">
        <v>-0.804297</v>
      </c>
      <c r="D3538" s="4">
        <v>-0.975235</v>
      </c>
      <c r="E3538" s="4">
        <v>24.749855</v>
      </c>
      <c r="F3538" s="4">
        <v>-1.321535</v>
      </c>
      <c r="G3538" s="4">
        <v>0.197047</v>
      </c>
      <c r="H3538" s="4">
        <v>0.264282</v>
      </c>
      <c r="I3538" s="4">
        <v>0.316651</v>
      </c>
      <c r="J3538" s="4">
        <v>876.888921</v>
      </c>
      <c r="K3538" s="1">
        <f t="shared" ref="K3538:L3538" si="3538">H3538-G3538</f>
        <v>0.067235</v>
      </c>
      <c r="L3538" s="1">
        <f t="shared" si="3538"/>
        <v>0.052369</v>
      </c>
      <c r="M3538" s="1">
        <f t="shared" si="1084"/>
        <v>-0.3463</v>
      </c>
    </row>
    <row r="3539" ht="15.75" customHeight="1">
      <c r="A3539" s="3">
        <v>43176.5030356388</v>
      </c>
      <c r="B3539" s="4">
        <v>2456.0</v>
      </c>
      <c r="C3539" s="4">
        <v>-0.805084</v>
      </c>
      <c r="D3539" s="4">
        <v>-1.004373</v>
      </c>
      <c r="E3539" s="4">
        <v>24.744867</v>
      </c>
      <c r="F3539" s="4">
        <v>-1.318385</v>
      </c>
      <c r="G3539" s="4">
        <v>0.196317</v>
      </c>
      <c r="H3539" s="4">
        <v>0.262323</v>
      </c>
      <c r="I3539" s="4">
        <v>0.314418</v>
      </c>
      <c r="J3539" s="4">
        <v>881.037952</v>
      </c>
      <c r="K3539" s="1">
        <f t="shared" ref="K3539:L3539" si="3539">H3539-G3539</f>
        <v>0.066006</v>
      </c>
      <c r="L3539" s="1">
        <f t="shared" si="3539"/>
        <v>0.052095</v>
      </c>
      <c r="M3539" s="1">
        <f t="shared" si="1084"/>
        <v>-0.314012</v>
      </c>
    </row>
    <row r="3540" ht="15.75" customHeight="1">
      <c r="A3540" s="3">
        <v>43176.5030472129</v>
      </c>
      <c r="B3540" s="4">
        <v>2457.0</v>
      </c>
      <c r="C3540" s="4">
        <v>-0.804428</v>
      </c>
      <c r="D3540" s="4">
        <v>-0.994792</v>
      </c>
      <c r="E3540" s="4">
        <v>24.755237</v>
      </c>
      <c r="F3540" s="4">
        <v>-1.305391</v>
      </c>
      <c r="G3540" s="4">
        <v>0.1967</v>
      </c>
      <c r="H3540" s="4">
        <v>0.263205</v>
      </c>
      <c r="I3540" s="4">
        <v>0.315723</v>
      </c>
      <c r="J3540" s="4">
        <v>880.227005</v>
      </c>
      <c r="K3540" s="1">
        <f t="shared" ref="K3540:L3540" si="3540">H3540-G3540</f>
        <v>0.066505</v>
      </c>
      <c r="L3540" s="1">
        <f t="shared" si="3540"/>
        <v>0.052518</v>
      </c>
      <c r="M3540" s="1">
        <f t="shared" si="1084"/>
        <v>-0.310599</v>
      </c>
    </row>
    <row r="3541" ht="15.75" customHeight="1">
      <c r="A3541" s="3">
        <v>43176.5030587869</v>
      </c>
      <c r="B3541" s="4">
        <v>2458.0</v>
      </c>
      <c r="C3541" s="4">
        <v>-0.806528</v>
      </c>
      <c r="D3541" s="4">
        <v>-0.995711</v>
      </c>
      <c r="E3541" s="4">
        <v>24.750774</v>
      </c>
      <c r="F3541" s="4">
        <v>-1.301322</v>
      </c>
      <c r="G3541" s="4">
        <v>0.19617</v>
      </c>
      <c r="H3541" s="4">
        <v>0.261672</v>
      </c>
      <c r="I3541" s="4">
        <v>0.314133</v>
      </c>
      <c r="J3541" s="4">
        <v>880.396739</v>
      </c>
      <c r="K3541" s="1">
        <f t="shared" ref="K3541:L3541" si="3541">H3541-G3541</f>
        <v>0.065502</v>
      </c>
      <c r="L3541" s="1">
        <f t="shared" si="3541"/>
        <v>0.052461</v>
      </c>
      <c r="M3541" s="1">
        <f t="shared" si="1084"/>
        <v>-0.305611</v>
      </c>
    </row>
    <row r="3542" ht="15.75" customHeight="1">
      <c r="A3542" s="3">
        <v>43176.503070361</v>
      </c>
      <c r="B3542" s="4">
        <v>2459.0</v>
      </c>
      <c r="C3542" s="4">
        <v>-0.802197</v>
      </c>
      <c r="D3542" s="4">
        <v>-0.997942</v>
      </c>
      <c r="E3542" s="4">
        <v>24.754975</v>
      </c>
      <c r="F3542" s="4">
        <v>-1.305916</v>
      </c>
      <c r="G3542" s="4">
        <v>0.196217</v>
      </c>
      <c r="H3542" s="4">
        <v>0.262129</v>
      </c>
      <c r="I3542" s="4">
        <v>0.314372</v>
      </c>
      <c r="J3542" s="4">
        <v>877.459413</v>
      </c>
      <c r="K3542" s="1">
        <f t="shared" ref="K3542:L3542" si="3542">H3542-G3542</f>
        <v>0.065912</v>
      </c>
      <c r="L3542" s="1">
        <f t="shared" si="3542"/>
        <v>0.052243</v>
      </c>
      <c r="M3542" s="1">
        <f t="shared" si="1084"/>
        <v>-0.307974</v>
      </c>
    </row>
    <row r="3543" ht="15.75" customHeight="1">
      <c r="A3543" s="3">
        <v>43176.5030819351</v>
      </c>
      <c r="B3543" s="4">
        <v>2460.0</v>
      </c>
      <c r="C3543" s="4">
        <v>-0.803772</v>
      </c>
      <c r="D3543" s="4">
        <v>-1.000698</v>
      </c>
      <c r="E3543" s="4">
        <v>24.756156</v>
      </c>
      <c r="F3543" s="4">
        <v>-1.320878</v>
      </c>
      <c r="G3543" s="4">
        <v>0.196595</v>
      </c>
      <c r="H3543" s="4">
        <v>0.262365</v>
      </c>
      <c r="I3543" s="4">
        <v>0.314795</v>
      </c>
      <c r="J3543" s="4">
        <v>876.573029</v>
      </c>
      <c r="K3543" s="1">
        <f t="shared" ref="K3543:L3543" si="3543">H3543-G3543</f>
        <v>0.06577</v>
      </c>
      <c r="L3543" s="1">
        <f t="shared" si="3543"/>
        <v>0.05243</v>
      </c>
      <c r="M3543" s="1">
        <f t="shared" si="1084"/>
        <v>-0.32018</v>
      </c>
    </row>
    <row r="3544" ht="15.75" customHeight="1">
      <c r="A3544" s="3">
        <v>43176.5030935092</v>
      </c>
      <c r="B3544" s="4">
        <v>2461.0</v>
      </c>
      <c r="C3544" s="4">
        <v>-0.801146</v>
      </c>
      <c r="D3544" s="4">
        <v>-0.996104</v>
      </c>
      <c r="E3544" s="4">
        <v>24.759569</v>
      </c>
      <c r="F3544" s="4">
        <v>-1.327835</v>
      </c>
      <c r="G3544" s="4">
        <v>0.196369</v>
      </c>
      <c r="H3544" s="4">
        <v>0.261221</v>
      </c>
      <c r="I3544" s="4">
        <v>0.313444</v>
      </c>
      <c r="J3544" s="4">
        <v>877.704583</v>
      </c>
      <c r="K3544" s="1">
        <f t="shared" ref="K3544:L3544" si="3544">H3544-G3544</f>
        <v>0.064852</v>
      </c>
      <c r="L3544" s="1">
        <f t="shared" si="3544"/>
        <v>0.052223</v>
      </c>
      <c r="M3544" s="1">
        <f t="shared" si="1084"/>
        <v>-0.331731</v>
      </c>
    </row>
    <row r="3545" ht="15.75" customHeight="1">
      <c r="A3545" s="3">
        <v>43176.5031050832</v>
      </c>
      <c r="B3545" s="4">
        <v>2462.0</v>
      </c>
      <c r="C3545" s="4">
        <v>-0.807185</v>
      </c>
      <c r="D3545" s="4">
        <v>-0.993742</v>
      </c>
      <c r="E3545" s="4">
        <v>24.745392</v>
      </c>
      <c r="F3545" s="4">
        <v>-1.303947</v>
      </c>
      <c r="G3545" s="4">
        <v>0.195755</v>
      </c>
      <c r="H3545" s="4">
        <v>0.262911</v>
      </c>
      <c r="I3545" s="4">
        <v>0.315227</v>
      </c>
      <c r="J3545" s="4">
        <v>877.17181</v>
      </c>
      <c r="K3545" s="1">
        <f t="shared" ref="K3545:L3545" si="3545">H3545-G3545</f>
        <v>0.067156</v>
      </c>
      <c r="L3545" s="1">
        <f t="shared" si="3545"/>
        <v>0.052316</v>
      </c>
      <c r="M3545" s="1">
        <f t="shared" si="1084"/>
        <v>-0.310205</v>
      </c>
    </row>
    <row r="3546" ht="15.75" customHeight="1">
      <c r="A3546" s="3">
        <v>43176.5031166573</v>
      </c>
      <c r="B3546" s="4">
        <v>2463.0</v>
      </c>
      <c r="C3546" s="4">
        <v>-0.805609</v>
      </c>
      <c r="D3546" s="4">
        <v>-0.986523</v>
      </c>
      <c r="E3546" s="4">
        <v>24.747623</v>
      </c>
      <c r="F3546" s="4">
        <v>-1.29266</v>
      </c>
      <c r="G3546" s="4">
        <v>0.1967</v>
      </c>
      <c r="H3546" s="4">
        <v>0.26247</v>
      </c>
      <c r="I3546" s="4">
        <v>0.314078</v>
      </c>
      <c r="J3546" s="4">
        <v>879.981835</v>
      </c>
      <c r="K3546" s="1">
        <f t="shared" ref="K3546:L3546" si="3546">H3546-G3546</f>
        <v>0.06577</v>
      </c>
      <c r="L3546" s="1">
        <f t="shared" si="3546"/>
        <v>0.051608</v>
      </c>
      <c r="M3546" s="1">
        <f t="shared" si="1084"/>
        <v>-0.306137</v>
      </c>
    </row>
    <row r="3547" ht="15.75" customHeight="1">
      <c r="A3547" s="3">
        <v>43176.5031282314</v>
      </c>
      <c r="B3547" s="4">
        <v>2464.0</v>
      </c>
      <c r="C3547" s="4">
        <v>-0.806134</v>
      </c>
      <c r="D3547" s="4">
        <v>-0.997679</v>
      </c>
      <c r="E3547" s="4">
        <v>24.747755</v>
      </c>
      <c r="F3547" s="4">
        <v>-1.30421</v>
      </c>
      <c r="G3547" s="4">
        <v>0.196905</v>
      </c>
      <c r="H3547" s="4">
        <v>0.263179</v>
      </c>
      <c r="I3547" s="4">
        <v>0.31541</v>
      </c>
      <c r="J3547" s="4">
        <v>879.972406</v>
      </c>
      <c r="K3547" s="1">
        <f t="shared" ref="K3547:L3547" si="3547">H3547-G3547</f>
        <v>0.066274</v>
      </c>
      <c r="L3547" s="1">
        <f t="shared" si="3547"/>
        <v>0.052231</v>
      </c>
      <c r="M3547" s="1">
        <f t="shared" si="1084"/>
        <v>-0.306531</v>
      </c>
    </row>
    <row r="3548" ht="15.75" customHeight="1">
      <c r="A3548" s="3">
        <v>43176.5031398055</v>
      </c>
      <c r="B3548" s="4">
        <v>2465.0</v>
      </c>
      <c r="C3548" s="4">
        <v>-0.796815</v>
      </c>
      <c r="D3548" s="4">
        <v>-1.002142</v>
      </c>
      <c r="E3548" s="4">
        <v>24.754056</v>
      </c>
      <c r="F3548" s="4">
        <v>-1.313266</v>
      </c>
      <c r="G3548" s="4">
        <v>0.196721</v>
      </c>
      <c r="H3548" s="4">
        <v>0.263184</v>
      </c>
      <c r="I3548" s="4">
        <v>0.31553</v>
      </c>
      <c r="J3548" s="4">
        <v>880.090276</v>
      </c>
      <c r="K3548" s="1">
        <f t="shared" ref="K3548:L3548" si="3548">H3548-G3548</f>
        <v>0.066463</v>
      </c>
      <c r="L3548" s="1">
        <f t="shared" si="3548"/>
        <v>0.052346</v>
      </c>
      <c r="M3548" s="1">
        <f t="shared" si="1084"/>
        <v>-0.311124</v>
      </c>
    </row>
    <row r="3549" ht="15.75" customHeight="1">
      <c r="A3549" s="3">
        <v>43176.5031513795</v>
      </c>
      <c r="B3549" s="4">
        <v>2466.0</v>
      </c>
      <c r="C3549" s="4">
        <v>-0.801146</v>
      </c>
      <c r="D3549" s="4">
        <v>-1.001092</v>
      </c>
      <c r="E3549" s="4">
        <v>24.747886</v>
      </c>
      <c r="F3549" s="4">
        <v>-1.313528</v>
      </c>
      <c r="G3549" s="4">
        <v>0.19701</v>
      </c>
      <c r="H3549" s="4">
        <v>0.26372</v>
      </c>
      <c r="I3549" s="4">
        <v>0.315613</v>
      </c>
      <c r="J3549" s="4">
        <v>880.995519</v>
      </c>
      <c r="K3549" s="1">
        <f t="shared" ref="K3549:L3549" si="3549">H3549-G3549</f>
        <v>0.06671</v>
      </c>
      <c r="L3549" s="1">
        <f t="shared" si="3549"/>
        <v>0.051893</v>
      </c>
      <c r="M3549" s="1">
        <f t="shared" si="1084"/>
        <v>-0.312436</v>
      </c>
    </row>
    <row r="3550" ht="15.75" customHeight="1">
      <c r="A3550" s="3">
        <v>43176.5031629536</v>
      </c>
      <c r="B3550" s="4">
        <v>2467.0</v>
      </c>
      <c r="C3550" s="4">
        <v>-0.803509</v>
      </c>
      <c r="D3550" s="4">
        <v>-1.002536</v>
      </c>
      <c r="E3550" s="4">
        <v>24.758125</v>
      </c>
      <c r="F3550" s="4">
        <v>-1.324816</v>
      </c>
      <c r="G3550" s="4">
        <v>0.196222</v>
      </c>
      <c r="H3550" s="4">
        <v>0.262979</v>
      </c>
      <c r="I3550" s="4">
        <v>0.314969</v>
      </c>
      <c r="J3550" s="4">
        <v>879.175603</v>
      </c>
      <c r="K3550" s="1">
        <f t="shared" ref="K3550:L3550" si="3550">H3550-G3550</f>
        <v>0.066757</v>
      </c>
      <c r="L3550" s="1">
        <f t="shared" si="3550"/>
        <v>0.05199</v>
      </c>
      <c r="M3550" s="1">
        <f t="shared" si="1084"/>
        <v>-0.32228</v>
      </c>
    </row>
    <row r="3551" ht="15.75" customHeight="1">
      <c r="A3551" s="3">
        <v>43176.5031745277</v>
      </c>
      <c r="B3551" s="4">
        <v>2468.0</v>
      </c>
      <c r="C3551" s="4">
        <v>-0.801934</v>
      </c>
      <c r="D3551" s="4">
        <v>-0.995973</v>
      </c>
      <c r="E3551" s="4">
        <v>24.762457</v>
      </c>
      <c r="F3551" s="4">
        <v>-1.305128</v>
      </c>
      <c r="G3551" s="4">
        <v>0.196065</v>
      </c>
      <c r="H3551" s="4">
        <v>0.262071</v>
      </c>
      <c r="I3551" s="4">
        <v>0.31429</v>
      </c>
      <c r="J3551" s="4">
        <v>880.118565</v>
      </c>
      <c r="K3551" s="1">
        <f t="shared" ref="K3551:L3551" si="3551">H3551-G3551</f>
        <v>0.066006</v>
      </c>
      <c r="L3551" s="1">
        <f t="shared" si="3551"/>
        <v>0.052219</v>
      </c>
      <c r="M3551" s="1">
        <f t="shared" si="1084"/>
        <v>-0.309155</v>
      </c>
    </row>
    <row r="3552" ht="15.75" customHeight="1">
      <c r="A3552" s="3">
        <v>43176.5031861018</v>
      </c>
      <c r="B3552" s="4">
        <v>2469.0</v>
      </c>
      <c r="C3552" s="4">
        <v>-0.807316</v>
      </c>
      <c r="D3552" s="4">
        <v>-0.984029</v>
      </c>
      <c r="E3552" s="4">
        <v>24.758257</v>
      </c>
      <c r="F3552" s="4">
        <v>-1.30421</v>
      </c>
      <c r="G3552" s="4">
        <v>0.195802</v>
      </c>
      <c r="H3552" s="4">
        <v>0.261541</v>
      </c>
      <c r="I3552" s="4">
        <v>0.31372</v>
      </c>
      <c r="J3552" s="4">
        <v>878.326938</v>
      </c>
      <c r="K3552" s="1">
        <f t="shared" ref="K3552:L3552" si="3552">H3552-G3552</f>
        <v>0.065739</v>
      </c>
      <c r="L3552" s="1">
        <f t="shared" si="3552"/>
        <v>0.052179</v>
      </c>
      <c r="M3552" s="1">
        <f t="shared" si="1084"/>
        <v>-0.320181</v>
      </c>
    </row>
    <row r="3553" ht="15.75" customHeight="1">
      <c r="A3553" s="3">
        <v>43176.5031976758</v>
      </c>
      <c r="B3553" s="4">
        <v>2470.0</v>
      </c>
      <c r="C3553" s="4">
        <v>-0.804297</v>
      </c>
      <c r="D3553" s="4">
        <v>-0.98626</v>
      </c>
      <c r="E3553" s="4">
        <v>24.753793</v>
      </c>
      <c r="F3553" s="4">
        <v>-1.32626</v>
      </c>
      <c r="G3553" s="4">
        <v>0.196611</v>
      </c>
      <c r="H3553" s="4">
        <v>0.262208</v>
      </c>
      <c r="I3553" s="4">
        <v>0.314528</v>
      </c>
      <c r="J3553" s="4">
        <v>877.798879</v>
      </c>
      <c r="K3553" s="1">
        <f t="shared" ref="K3553:L3553" si="3553">H3553-G3553</f>
        <v>0.065597</v>
      </c>
      <c r="L3553" s="1">
        <f t="shared" si="3553"/>
        <v>0.05232</v>
      </c>
      <c r="M3553" s="1">
        <f t="shared" si="1084"/>
        <v>-0.34</v>
      </c>
    </row>
    <row r="3554" ht="15.75" customHeight="1">
      <c r="A3554" s="3">
        <v>43176.5032092499</v>
      </c>
      <c r="B3554" s="4">
        <v>2471.0</v>
      </c>
      <c r="C3554" s="4">
        <v>-0.805872</v>
      </c>
      <c r="D3554" s="4">
        <v>-0.971035</v>
      </c>
      <c r="E3554" s="4">
        <v>24.75038</v>
      </c>
      <c r="F3554" s="4">
        <v>-1.310378</v>
      </c>
      <c r="G3554" s="4">
        <v>0.195897</v>
      </c>
      <c r="H3554" s="4">
        <v>0.262292</v>
      </c>
      <c r="I3554" s="4">
        <v>0.314786</v>
      </c>
      <c r="J3554" s="4">
        <v>879.684802</v>
      </c>
      <c r="K3554" s="1">
        <f t="shared" ref="K3554:L3554" si="3554">H3554-G3554</f>
        <v>0.066395</v>
      </c>
      <c r="L3554" s="1">
        <f t="shared" si="3554"/>
        <v>0.052494</v>
      </c>
      <c r="M3554" s="1">
        <f t="shared" si="1084"/>
        <v>-0.339343</v>
      </c>
    </row>
    <row r="3555" ht="15.75" customHeight="1">
      <c r="A3555" s="3">
        <v>43176.503220824</v>
      </c>
      <c r="B3555" s="4">
        <v>2472.0</v>
      </c>
      <c r="C3555" s="4">
        <v>-0.807578</v>
      </c>
      <c r="D3555" s="4">
        <v>-0.977597</v>
      </c>
      <c r="E3555" s="4">
        <v>24.75143</v>
      </c>
      <c r="F3555" s="4">
        <v>-1.313003</v>
      </c>
      <c r="G3555" s="4">
        <v>0.19648</v>
      </c>
      <c r="H3555" s="4">
        <v>0.262806</v>
      </c>
      <c r="I3555" s="4">
        <v>0.315034</v>
      </c>
      <c r="J3555" s="4">
        <v>878.595682</v>
      </c>
      <c r="K3555" s="1">
        <f t="shared" ref="K3555:L3555" si="3555">H3555-G3555</f>
        <v>0.066326</v>
      </c>
      <c r="L3555" s="1">
        <f t="shared" si="3555"/>
        <v>0.052228</v>
      </c>
      <c r="M3555" s="1">
        <f t="shared" si="1084"/>
        <v>-0.335406</v>
      </c>
    </row>
    <row r="3556" ht="15.75" customHeight="1">
      <c r="A3556" s="3">
        <v>43176.5032323981</v>
      </c>
      <c r="B3556" s="4">
        <v>2473.0</v>
      </c>
      <c r="C3556" s="4">
        <v>-0.806003</v>
      </c>
      <c r="D3556" s="4">
        <v>-0.982979</v>
      </c>
      <c r="E3556" s="4">
        <v>24.752349</v>
      </c>
      <c r="F3556" s="4">
        <v>-1.306047</v>
      </c>
      <c r="G3556" s="4">
        <v>0.196443</v>
      </c>
      <c r="H3556" s="4">
        <v>0.262428</v>
      </c>
      <c r="I3556" s="4">
        <v>0.3144</v>
      </c>
      <c r="J3556" s="4">
        <v>878.110056</v>
      </c>
      <c r="K3556" s="1">
        <f t="shared" ref="K3556:L3556" si="3556">H3556-G3556</f>
        <v>0.065985</v>
      </c>
      <c r="L3556" s="1">
        <f t="shared" si="3556"/>
        <v>0.051972</v>
      </c>
      <c r="M3556" s="1">
        <f t="shared" si="1084"/>
        <v>-0.323068</v>
      </c>
    </row>
    <row r="3557" ht="15.75" customHeight="1">
      <c r="A3557" s="3">
        <v>43176.5032439721</v>
      </c>
      <c r="B3557" s="4">
        <v>2474.0</v>
      </c>
      <c r="C3557" s="4">
        <v>-0.807841</v>
      </c>
      <c r="D3557" s="4">
        <v>-0.989279</v>
      </c>
      <c r="E3557" s="4">
        <v>24.747361</v>
      </c>
      <c r="F3557" s="4">
        <v>-1.302372</v>
      </c>
      <c r="G3557" s="4">
        <v>0.19679</v>
      </c>
      <c r="H3557" s="4">
        <v>0.262649</v>
      </c>
      <c r="I3557" s="4">
        <v>0.315107</v>
      </c>
      <c r="J3557" s="4">
        <v>878.892715</v>
      </c>
      <c r="K3557" s="1">
        <f t="shared" ref="K3557:L3557" si="3557">H3557-G3557</f>
        <v>0.065859</v>
      </c>
      <c r="L3557" s="1">
        <f t="shared" si="3557"/>
        <v>0.052458</v>
      </c>
      <c r="M3557" s="1">
        <f t="shared" si="1084"/>
        <v>-0.313093</v>
      </c>
    </row>
    <row r="3558" ht="15.75" customHeight="1">
      <c r="A3558" s="3">
        <v>43176.5032555462</v>
      </c>
      <c r="B3558" s="4">
        <v>2475.0</v>
      </c>
      <c r="C3558" s="4">
        <v>-0.807447</v>
      </c>
      <c r="D3558" s="4">
        <v>-0.994529</v>
      </c>
      <c r="E3558" s="4">
        <v>24.757731</v>
      </c>
      <c r="F3558" s="4">
        <v>-1.316022</v>
      </c>
      <c r="G3558" s="4">
        <v>0.196648</v>
      </c>
      <c r="H3558" s="4">
        <v>0.261977</v>
      </c>
      <c r="I3558" s="4">
        <v>0.313839</v>
      </c>
      <c r="J3558" s="4">
        <v>878.694693</v>
      </c>
      <c r="K3558" s="1">
        <f t="shared" ref="K3558:L3558" si="3558">H3558-G3558</f>
        <v>0.065329</v>
      </c>
      <c r="L3558" s="1">
        <f t="shared" si="3558"/>
        <v>0.051862</v>
      </c>
      <c r="M3558" s="1">
        <f t="shared" si="1084"/>
        <v>-0.321493</v>
      </c>
    </row>
    <row r="3559" ht="15.75" customHeight="1">
      <c r="A3559" s="3">
        <v>43176.5032671203</v>
      </c>
      <c r="B3559" s="4">
        <v>2476.0</v>
      </c>
      <c r="C3559" s="4">
        <v>-0.805741</v>
      </c>
      <c r="D3559" s="4">
        <v>-0.991117</v>
      </c>
      <c r="E3559" s="4">
        <v>24.758519</v>
      </c>
      <c r="F3559" s="4">
        <v>-1.309985</v>
      </c>
      <c r="G3559" s="4">
        <v>0.195566</v>
      </c>
      <c r="H3559" s="4">
        <v>0.262286</v>
      </c>
      <c r="I3559" s="4">
        <v>0.314584</v>
      </c>
      <c r="J3559" s="4">
        <v>877.605572</v>
      </c>
      <c r="K3559" s="1">
        <f t="shared" ref="K3559:L3559" si="3559">H3559-G3559</f>
        <v>0.06672</v>
      </c>
      <c r="L3559" s="1">
        <f t="shared" si="3559"/>
        <v>0.052298</v>
      </c>
      <c r="M3559" s="1">
        <f t="shared" si="1084"/>
        <v>-0.318868</v>
      </c>
    </row>
    <row r="3560" ht="15.75" customHeight="1">
      <c r="A3560" s="3">
        <v>43176.5032786944</v>
      </c>
      <c r="B3560" s="4">
        <v>2477.0</v>
      </c>
      <c r="C3560" s="4">
        <v>-0.811779</v>
      </c>
      <c r="D3560" s="4">
        <v>-1.005817</v>
      </c>
      <c r="E3560" s="4">
        <v>24.760619</v>
      </c>
      <c r="F3560" s="4">
        <v>-1.318647</v>
      </c>
      <c r="G3560" s="4">
        <v>0.196564</v>
      </c>
      <c r="H3560" s="4">
        <v>0.262428</v>
      </c>
      <c r="I3560" s="4">
        <v>0.314584</v>
      </c>
      <c r="J3560" s="4">
        <v>878.199638</v>
      </c>
      <c r="K3560" s="1">
        <f t="shared" ref="K3560:L3560" si="3560">H3560-G3560</f>
        <v>0.065864</v>
      </c>
      <c r="L3560" s="1">
        <f t="shared" si="3560"/>
        <v>0.052156</v>
      </c>
      <c r="M3560" s="1">
        <f t="shared" si="1084"/>
        <v>-0.31283</v>
      </c>
    </row>
    <row r="3561" ht="15.75" customHeight="1">
      <c r="A3561" s="3">
        <v>43176.5032902684</v>
      </c>
      <c r="B3561" s="4">
        <v>2478.0</v>
      </c>
      <c r="C3561" s="4">
        <v>-0.806528</v>
      </c>
      <c r="D3561" s="4">
        <v>-1.011199</v>
      </c>
      <c r="E3561" s="4">
        <v>24.751693</v>
      </c>
      <c r="F3561" s="4">
        <v>-1.335972</v>
      </c>
      <c r="G3561" s="4">
        <v>0.19576</v>
      </c>
      <c r="H3561" s="4">
        <v>0.26195</v>
      </c>
      <c r="I3561" s="4">
        <v>0.314878</v>
      </c>
      <c r="J3561" s="4">
        <v>878.718267</v>
      </c>
      <c r="K3561" s="1">
        <f t="shared" ref="K3561:L3561" si="3561">H3561-G3561</f>
        <v>0.06619</v>
      </c>
      <c r="L3561" s="1">
        <f t="shared" si="3561"/>
        <v>0.052928</v>
      </c>
      <c r="M3561" s="1">
        <f t="shared" si="1084"/>
        <v>-0.324773</v>
      </c>
    </row>
    <row r="3562" ht="15.75" customHeight="1">
      <c r="A3562" s="3">
        <v>43176.5033018425</v>
      </c>
      <c r="B3562" s="4">
        <v>2479.0</v>
      </c>
      <c r="C3562" s="4">
        <v>-0.805609</v>
      </c>
      <c r="D3562" s="4">
        <v>-0.980485</v>
      </c>
      <c r="E3562" s="4">
        <v>24.747755</v>
      </c>
      <c r="F3562" s="4">
        <v>-1.315103</v>
      </c>
      <c r="G3562" s="4">
        <v>0.196721</v>
      </c>
      <c r="H3562" s="4">
        <v>0.262475</v>
      </c>
      <c r="I3562" s="4">
        <v>0.314923</v>
      </c>
      <c r="J3562" s="4">
        <v>878.435378</v>
      </c>
      <c r="K3562" s="1">
        <f t="shared" ref="K3562:L3562" si="3562">H3562-G3562</f>
        <v>0.065754</v>
      </c>
      <c r="L3562" s="1">
        <f t="shared" si="3562"/>
        <v>0.052448</v>
      </c>
      <c r="M3562" s="1">
        <f t="shared" si="1084"/>
        <v>-0.334618</v>
      </c>
    </row>
    <row r="3563" ht="15.75" customHeight="1">
      <c r="A3563" s="3">
        <v>43176.5033134166</v>
      </c>
      <c r="B3563" s="4">
        <v>2480.0</v>
      </c>
      <c r="C3563" s="4">
        <v>-0.802984</v>
      </c>
      <c r="D3563" s="4">
        <v>-0.993217</v>
      </c>
      <c r="E3563" s="4">
        <v>24.754318</v>
      </c>
      <c r="F3563" s="4">
        <v>-1.299747</v>
      </c>
      <c r="G3563" s="4">
        <v>0.196228</v>
      </c>
      <c r="H3563" s="4">
        <v>0.260444</v>
      </c>
      <c r="I3563" s="4">
        <v>0.313444</v>
      </c>
      <c r="J3563" s="4">
        <v>877.299109</v>
      </c>
      <c r="K3563" s="1">
        <f t="shared" ref="K3563:L3563" si="3563">H3563-G3563</f>
        <v>0.064216</v>
      </c>
      <c r="L3563" s="1">
        <f t="shared" si="3563"/>
        <v>0.053</v>
      </c>
      <c r="M3563" s="1">
        <f t="shared" si="1084"/>
        <v>-0.30653</v>
      </c>
    </row>
    <row r="3564" ht="15.75" customHeight="1">
      <c r="A3564" s="3">
        <v>43176.5033249907</v>
      </c>
      <c r="B3564" s="4">
        <v>2481.0</v>
      </c>
      <c r="C3564" s="4">
        <v>-0.805872</v>
      </c>
      <c r="D3564" s="4">
        <v>-1.012774</v>
      </c>
      <c r="E3564" s="4">
        <v>24.752349</v>
      </c>
      <c r="F3564" s="4">
        <v>-1.313528</v>
      </c>
      <c r="G3564" s="4">
        <v>0.197115</v>
      </c>
      <c r="H3564" s="4">
        <v>0.263804</v>
      </c>
      <c r="I3564" s="4">
        <v>0.316228</v>
      </c>
      <c r="J3564" s="4">
        <v>876.587173</v>
      </c>
      <c r="K3564" s="1">
        <f t="shared" ref="K3564:L3564" si="3564">H3564-G3564</f>
        <v>0.066689</v>
      </c>
      <c r="L3564" s="1">
        <f t="shared" si="3564"/>
        <v>0.052424</v>
      </c>
      <c r="M3564" s="1">
        <f t="shared" si="1084"/>
        <v>-0.300754</v>
      </c>
    </row>
    <row r="3565" ht="15.75" customHeight="1">
      <c r="A3565" s="3">
        <v>43176.5033365647</v>
      </c>
      <c r="B3565" s="4">
        <v>2482.0</v>
      </c>
      <c r="C3565" s="4">
        <v>-0.806659</v>
      </c>
      <c r="D3565" s="4">
        <v>-0.997417</v>
      </c>
      <c r="E3565" s="4">
        <v>24.761276</v>
      </c>
      <c r="F3565" s="4">
        <v>-1.312741</v>
      </c>
      <c r="G3565" s="4">
        <v>0.196023</v>
      </c>
      <c r="H3565" s="4">
        <v>0.262444</v>
      </c>
      <c r="I3565" s="4">
        <v>0.315025</v>
      </c>
      <c r="J3565" s="4">
        <v>879.067163</v>
      </c>
      <c r="K3565" s="1">
        <f t="shared" ref="K3565:L3565" si="3565">H3565-G3565</f>
        <v>0.066421</v>
      </c>
      <c r="L3565" s="1">
        <f t="shared" si="3565"/>
        <v>0.052581</v>
      </c>
      <c r="M3565" s="1">
        <f t="shared" si="1084"/>
        <v>-0.315324</v>
      </c>
    </row>
    <row r="3566" ht="15.75" customHeight="1">
      <c r="A3566" s="3">
        <v>43176.5033481388</v>
      </c>
      <c r="B3566" s="4">
        <v>2483.0</v>
      </c>
      <c r="C3566" s="4">
        <v>-0.805216</v>
      </c>
      <c r="D3566" s="4">
        <v>-0.997417</v>
      </c>
      <c r="E3566" s="4">
        <v>24.748674</v>
      </c>
      <c r="F3566" s="4">
        <v>-1.305128</v>
      </c>
      <c r="G3566" s="4">
        <v>0.197472</v>
      </c>
      <c r="H3566" s="4">
        <v>0.263652</v>
      </c>
      <c r="I3566" s="4">
        <v>0.316347</v>
      </c>
      <c r="J3566" s="4">
        <v>879.49621</v>
      </c>
      <c r="K3566" s="1">
        <f t="shared" ref="K3566:L3566" si="3566">H3566-G3566</f>
        <v>0.06618</v>
      </c>
      <c r="L3566" s="1">
        <f t="shared" si="3566"/>
        <v>0.052695</v>
      </c>
      <c r="M3566" s="1">
        <f t="shared" si="1084"/>
        <v>-0.307711</v>
      </c>
    </row>
    <row r="3567" ht="15.75" customHeight="1">
      <c r="A3567" s="3">
        <v>43176.5033597129</v>
      </c>
      <c r="B3567" s="4">
        <v>2484.0</v>
      </c>
      <c r="C3567" s="4">
        <v>-0.80154</v>
      </c>
      <c r="D3567" s="4">
        <v>-0.998729</v>
      </c>
      <c r="E3567" s="4">
        <v>24.759175</v>
      </c>
      <c r="F3567" s="4">
        <v>-1.323766</v>
      </c>
      <c r="G3567" s="4">
        <v>0.196385</v>
      </c>
      <c r="H3567" s="4">
        <v>0.261893</v>
      </c>
      <c r="I3567" s="4">
        <v>0.314418</v>
      </c>
      <c r="J3567" s="4">
        <v>880.420313</v>
      </c>
      <c r="K3567" s="1">
        <f t="shared" ref="K3567:L3567" si="3567">H3567-G3567</f>
        <v>0.065508</v>
      </c>
      <c r="L3567" s="1">
        <f t="shared" si="3567"/>
        <v>0.052525</v>
      </c>
      <c r="M3567" s="1">
        <f t="shared" si="1084"/>
        <v>-0.325037</v>
      </c>
    </row>
    <row r="3568" ht="15.75" customHeight="1">
      <c r="A3568" s="3">
        <v>43176.5033712869</v>
      </c>
      <c r="B3568" s="4">
        <v>2485.0</v>
      </c>
      <c r="C3568" s="4">
        <v>-0.807841</v>
      </c>
      <c r="D3568" s="4">
        <v>-0.979829</v>
      </c>
      <c r="E3568" s="4">
        <v>24.753006</v>
      </c>
      <c r="F3568" s="4">
        <v>-1.311166</v>
      </c>
      <c r="G3568" s="4">
        <v>0.196905</v>
      </c>
      <c r="H3568" s="4">
        <v>0.262943</v>
      </c>
      <c r="I3568" s="4">
        <v>0.315888</v>
      </c>
      <c r="J3568" s="4">
        <v>877.65272</v>
      </c>
      <c r="K3568" s="1">
        <f t="shared" ref="K3568:L3568" si="3568">H3568-G3568</f>
        <v>0.066038</v>
      </c>
      <c r="L3568" s="1">
        <f t="shared" si="3568"/>
        <v>0.052945</v>
      </c>
      <c r="M3568" s="1">
        <f t="shared" si="1084"/>
        <v>-0.331337</v>
      </c>
    </row>
    <row r="3569" ht="15.75" customHeight="1">
      <c r="A3569" s="3">
        <v>43176.503382861</v>
      </c>
      <c r="B3569" s="4">
        <v>2486.0</v>
      </c>
      <c r="C3569" s="4">
        <v>-0.810335</v>
      </c>
      <c r="D3569" s="4">
        <v>-0.987573</v>
      </c>
      <c r="E3569" s="4">
        <v>24.750249</v>
      </c>
      <c r="F3569" s="4">
        <v>-1.310641</v>
      </c>
      <c r="G3569" s="4">
        <v>0.197068</v>
      </c>
      <c r="H3569" s="4">
        <v>0.26446</v>
      </c>
      <c r="I3569" s="4">
        <v>0.316329</v>
      </c>
      <c r="J3569" s="4">
        <v>879.529214</v>
      </c>
      <c r="K3569" s="1">
        <f t="shared" ref="K3569:L3569" si="3569">H3569-G3569</f>
        <v>0.067392</v>
      </c>
      <c r="L3569" s="1">
        <f t="shared" si="3569"/>
        <v>0.051869</v>
      </c>
      <c r="M3569" s="1">
        <f t="shared" si="1084"/>
        <v>-0.323068</v>
      </c>
    </row>
    <row r="3570" ht="15.75" customHeight="1">
      <c r="A3570" s="3">
        <v>43176.5033944351</v>
      </c>
      <c r="B3570" s="4">
        <v>2487.0</v>
      </c>
      <c r="C3570" s="4">
        <v>-0.807316</v>
      </c>
      <c r="D3570" s="4">
        <v>-0.988098</v>
      </c>
      <c r="E3570" s="4">
        <v>24.747492</v>
      </c>
      <c r="F3570" s="4">
        <v>-1.311822</v>
      </c>
      <c r="G3570" s="4">
        <v>0.19648</v>
      </c>
      <c r="H3570" s="4">
        <v>0.262103</v>
      </c>
      <c r="I3570" s="4">
        <v>0.314694</v>
      </c>
      <c r="J3570" s="4">
        <v>880.156283</v>
      </c>
      <c r="K3570" s="1">
        <f t="shared" ref="K3570:L3570" si="3570">H3570-G3570</f>
        <v>0.065623</v>
      </c>
      <c r="L3570" s="1">
        <f t="shared" si="3570"/>
        <v>0.052591</v>
      </c>
      <c r="M3570" s="1">
        <f t="shared" si="1084"/>
        <v>-0.323724</v>
      </c>
    </row>
    <row r="3571" ht="15.75" customHeight="1">
      <c r="A3571" s="3">
        <v>43176.5034060092</v>
      </c>
      <c r="B3571" s="4">
        <v>2488.0</v>
      </c>
      <c r="C3571" s="4">
        <v>-0.803772</v>
      </c>
      <c r="D3571" s="4">
        <v>-0.995842</v>
      </c>
      <c r="E3571" s="4">
        <v>24.755106</v>
      </c>
      <c r="F3571" s="4">
        <v>-1.308935</v>
      </c>
      <c r="G3571" s="4">
        <v>0.196895</v>
      </c>
      <c r="H3571" s="4">
        <v>0.26424</v>
      </c>
      <c r="I3571" s="4">
        <v>0.316375</v>
      </c>
      <c r="J3571" s="4">
        <v>879.604651</v>
      </c>
      <c r="K3571" s="1">
        <f t="shared" ref="K3571:L3571" si="3571">H3571-G3571</f>
        <v>0.067345</v>
      </c>
      <c r="L3571" s="1">
        <f t="shared" si="3571"/>
        <v>0.052135</v>
      </c>
      <c r="M3571" s="1">
        <f t="shared" si="1084"/>
        <v>-0.313093</v>
      </c>
    </row>
    <row r="3572" ht="15.75" customHeight="1">
      <c r="A3572" s="3">
        <v>43176.5034175832</v>
      </c>
      <c r="B3572" s="4">
        <v>2489.0</v>
      </c>
      <c r="C3572" s="4">
        <v>-0.805478</v>
      </c>
      <c r="D3572" s="4">
        <v>-0.986129</v>
      </c>
      <c r="E3572" s="4">
        <v>24.752218</v>
      </c>
      <c r="F3572" s="4">
        <v>-1.29686</v>
      </c>
      <c r="G3572" s="4">
        <v>0.196963</v>
      </c>
      <c r="H3572" s="4">
        <v>0.262544</v>
      </c>
      <c r="I3572" s="4">
        <v>0.315199</v>
      </c>
      <c r="J3572" s="4">
        <v>880.590046</v>
      </c>
      <c r="K3572" s="1">
        <f t="shared" ref="K3572:L3572" si="3572">H3572-G3572</f>
        <v>0.065581</v>
      </c>
      <c r="L3572" s="1">
        <f t="shared" si="3572"/>
        <v>0.052655</v>
      </c>
      <c r="M3572" s="1">
        <f t="shared" si="1084"/>
        <v>-0.310731</v>
      </c>
    </row>
    <row r="3573" ht="15.75" customHeight="1">
      <c r="A3573" s="3">
        <v>43176.5034291573</v>
      </c>
      <c r="B3573" s="4">
        <v>2490.0</v>
      </c>
      <c r="C3573" s="4">
        <v>-0.805872</v>
      </c>
      <c r="D3573" s="4">
        <v>-0.990329</v>
      </c>
      <c r="E3573" s="4">
        <v>24.75143</v>
      </c>
      <c r="F3573" s="4">
        <v>-1.319828</v>
      </c>
      <c r="G3573" s="4">
        <v>0.196774</v>
      </c>
      <c r="H3573" s="4">
        <v>0.262155</v>
      </c>
      <c r="I3573" s="4">
        <v>0.313922</v>
      </c>
      <c r="J3573" s="4">
        <v>879.764954</v>
      </c>
      <c r="K3573" s="1">
        <f t="shared" ref="K3573:L3573" si="3573">H3573-G3573</f>
        <v>0.065381</v>
      </c>
      <c r="L3573" s="1">
        <f t="shared" si="3573"/>
        <v>0.051767</v>
      </c>
      <c r="M3573" s="1">
        <f t="shared" si="1084"/>
        <v>-0.329499</v>
      </c>
    </row>
    <row r="3574" ht="15.75" customHeight="1">
      <c r="A3574" s="3">
        <v>43176.5034407314</v>
      </c>
      <c r="B3574" s="4">
        <v>2491.0</v>
      </c>
      <c r="C3574" s="4">
        <v>-0.80876</v>
      </c>
      <c r="D3574" s="4">
        <v>-0.982454</v>
      </c>
      <c r="E3574" s="4">
        <v>24.749199</v>
      </c>
      <c r="F3574" s="4">
        <v>-1.305522</v>
      </c>
      <c r="G3574" s="4">
        <v>0.195944</v>
      </c>
      <c r="H3574" s="4">
        <v>0.262381</v>
      </c>
      <c r="I3574" s="4">
        <v>0.315061</v>
      </c>
      <c r="J3574" s="4">
        <v>876.893636</v>
      </c>
      <c r="K3574" s="1">
        <f t="shared" ref="K3574:L3574" si="3574">H3574-G3574</f>
        <v>0.066437</v>
      </c>
      <c r="L3574" s="1">
        <f t="shared" si="3574"/>
        <v>0.05268</v>
      </c>
      <c r="M3574" s="1">
        <f t="shared" si="1084"/>
        <v>-0.323068</v>
      </c>
    </row>
    <row r="3575" ht="15.75" customHeight="1">
      <c r="A3575" s="3">
        <v>43176.5034523055</v>
      </c>
      <c r="B3575" s="4">
        <v>2492.0</v>
      </c>
      <c r="C3575" s="4">
        <v>-0.807185</v>
      </c>
      <c r="D3575" s="4">
        <v>-0.987442</v>
      </c>
      <c r="E3575" s="4">
        <v>24.749855</v>
      </c>
      <c r="F3575" s="4">
        <v>-1.295022</v>
      </c>
      <c r="G3575" s="4">
        <v>0.196559</v>
      </c>
      <c r="H3575" s="4">
        <v>0.263063</v>
      </c>
      <c r="I3575" s="4">
        <v>0.315502</v>
      </c>
      <c r="J3575" s="4">
        <v>878.765415</v>
      </c>
      <c r="K3575" s="1">
        <f t="shared" ref="K3575:L3575" si="3575">H3575-G3575</f>
        <v>0.066504</v>
      </c>
      <c r="L3575" s="1">
        <f t="shared" si="3575"/>
        <v>0.052439</v>
      </c>
      <c r="M3575" s="1">
        <f t="shared" si="1084"/>
        <v>-0.30758</v>
      </c>
    </row>
    <row r="3576" ht="15.75" customHeight="1">
      <c r="A3576" s="3">
        <v>43176.5034638795</v>
      </c>
      <c r="B3576" s="4">
        <v>2493.0</v>
      </c>
      <c r="C3576" s="4">
        <v>-0.805084</v>
      </c>
      <c r="D3576" s="4">
        <v>-0.992167</v>
      </c>
      <c r="E3576" s="4">
        <v>24.752087</v>
      </c>
      <c r="F3576" s="4">
        <v>-1.316153</v>
      </c>
      <c r="G3576" s="4">
        <v>0.196947</v>
      </c>
      <c r="H3576" s="4">
        <v>0.262906</v>
      </c>
      <c r="I3576" s="4">
        <v>0.315594</v>
      </c>
      <c r="J3576" s="4">
        <v>879.114311</v>
      </c>
      <c r="K3576" s="1">
        <f t="shared" ref="K3576:L3576" si="3576">H3576-G3576</f>
        <v>0.065959</v>
      </c>
      <c r="L3576" s="1">
        <f t="shared" si="3576"/>
        <v>0.052688</v>
      </c>
      <c r="M3576" s="1">
        <f t="shared" si="1084"/>
        <v>-0.323986</v>
      </c>
    </row>
    <row r="3577" ht="15.75" customHeight="1">
      <c r="A3577" s="3">
        <v>43176.5034754536</v>
      </c>
      <c r="B3577" s="4">
        <v>2494.0</v>
      </c>
      <c r="C3577" s="4">
        <v>-0.812566</v>
      </c>
      <c r="D3577" s="4">
        <v>-0.97891</v>
      </c>
      <c r="E3577" s="4">
        <v>24.74106</v>
      </c>
      <c r="F3577" s="4">
        <v>-1.287147</v>
      </c>
      <c r="G3577" s="4">
        <v>0.196081</v>
      </c>
      <c r="H3577" s="4">
        <v>0.261415</v>
      </c>
      <c r="I3577" s="4">
        <v>0.313582</v>
      </c>
      <c r="J3577" s="4">
        <v>878.430663</v>
      </c>
      <c r="K3577" s="1">
        <f t="shared" ref="K3577:L3577" si="3577">H3577-G3577</f>
        <v>0.065334</v>
      </c>
      <c r="L3577" s="1">
        <f t="shared" si="3577"/>
        <v>0.052167</v>
      </c>
      <c r="M3577" s="1">
        <f t="shared" si="1084"/>
        <v>-0.308237</v>
      </c>
    </row>
    <row r="3578" ht="15.75" customHeight="1">
      <c r="A3578" s="3">
        <v>43176.5034870277</v>
      </c>
      <c r="B3578" s="4">
        <v>2495.0</v>
      </c>
      <c r="C3578" s="4">
        <v>-0.806791</v>
      </c>
      <c r="D3578" s="4">
        <v>-0.98941</v>
      </c>
      <c r="E3578" s="4">
        <v>24.753399</v>
      </c>
      <c r="F3578" s="4">
        <v>-1.313528</v>
      </c>
      <c r="G3578" s="4">
        <v>0.196427</v>
      </c>
      <c r="H3578" s="4">
        <v>0.262145</v>
      </c>
      <c r="I3578" s="4">
        <v>0.313509</v>
      </c>
      <c r="J3578" s="4">
        <v>877.482987</v>
      </c>
      <c r="K3578" s="1">
        <f t="shared" ref="K3578:L3578" si="3578">H3578-G3578</f>
        <v>0.065718</v>
      </c>
      <c r="L3578" s="1">
        <f t="shared" si="3578"/>
        <v>0.051364</v>
      </c>
      <c r="M3578" s="1">
        <f t="shared" si="1084"/>
        <v>-0.324118</v>
      </c>
    </row>
    <row r="3579" ht="15.75" customHeight="1">
      <c r="A3579" s="3">
        <v>43176.5034986018</v>
      </c>
      <c r="B3579" s="4">
        <v>2496.0</v>
      </c>
      <c r="C3579" s="4">
        <v>-0.806528</v>
      </c>
      <c r="D3579" s="4">
        <v>-0.986917</v>
      </c>
      <c r="E3579" s="4">
        <v>24.752481</v>
      </c>
      <c r="F3579" s="4">
        <v>-1.283341</v>
      </c>
      <c r="G3579" s="4">
        <v>0.196685</v>
      </c>
      <c r="H3579" s="4">
        <v>0.26352</v>
      </c>
      <c r="I3579" s="4">
        <v>0.315888</v>
      </c>
      <c r="J3579" s="4">
        <v>877.063369</v>
      </c>
      <c r="K3579" s="1">
        <f t="shared" ref="K3579:L3579" si="3579">H3579-G3579</f>
        <v>0.066835</v>
      </c>
      <c r="L3579" s="1">
        <f t="shared" si="3579"/>
        <v>0.052368</v>
      </c>
      <c r="M3579" s="1">
        <f t="shared" si="1084"/>
        <v>-0.296424</v>
      </c>
    </row>
    <row r="3580" ht="15.75" customHeight="1">
      <c r="A3580" s="3">
        <v>43176.5035101758</v>
      </c>
      <c r="B3580" s="4">
        <v>2497.0</v>
      </c>
      <c r="C3580" s="4">
        <v>-0.809678</v>
      </c>
      <c r="D3580" s="4">
        <v>-0.988623</v>
      </c>
      <c r="E3580" s="4">
        <v>24.747361</v>
      </c>
      <c r="F3580" s="4">
        <v>-1.290166</v>
      </c>
      <c r="G3580" s="4">
        <v>0.195808</v>
      </c>
      <c r="H3580" s="4">
        <v>0.261767</v>
      </c>
      <c r="I3580" s="4">
        <v>0.314914</v>
      </c>
      <c r="J3580" s="4">
        <v>880.146854</v>
      </c>
      <c r="K3580" s="1">
        <f t="shared" ref="K3580:L3580" si="3580">H3580-G3580</f>
        <v>0.065959</v>
      </c>
      <c r="L3580" s="1">
        <f t="shared" si="3580"/>
        <v>0.053147</v>
      </c>
      <c r="M3580" s="1">
        <f t="shared" si="1084"/>
        <v>-0.301543</v>
      </c>
    </row>
    <row r="3581" ht="15.75" customHeight="1">
      <c r="A3581" s="3">
        <v>43176.5035217499</v>
      </c>
      <c r="B3581" s="4">
        <v>2498.0</v>
      </c>
      <c r="C3581" s="4">
        <v>-0.806266</v>
      </c>
      <c r="D3581" s="4">
        <v>-0.998204</v>
      </c>
      <c r="E3581" s="4">
        <v>24.749067</v>
      </c>
      <c r="F3581" s="4">
        <v>-1.312741</v>
      </c>
      <c r="G3581" s="4">
        <v>0.196049</v>
      </c>
      <c r="H3581" s="4">
        <v>0.262559</v>
      </c>
      <c r="I3581" s="4">
        <v>0.314694</v>
      </c>
      <c r="J3581" s="4">
        <v>879.962976</v>
      </c>
      <c r="K3581" s="1">
        <f t="shared" ref="K3581:L3581" si="3581">H3581-G3581</f>
        <v>0.06651</v>
      </c>
      <c r="L3581" s="1">
        <f t="shared" si="3581"/>
        <v>0.052135</v>
      </c>
      <c r="M3581" s="1">
        <f t="shared" si="1084"/>
        <v>-0.314537</v>
      </c>
    </row>
    <row r="3582" ht="15.75" customHeight="1">
      <c r="A3582" s="3">
        <v>43176.503533324</v>
      </c>
      <c r="B3582" s="4">
        <v>2499.0</v>
      </c>
      <c r="C3582" s="4">
        <v>-0.809022</v>
      </c>
      <c r="D3582" s="4">
        <v>-0.98941</v>
      </c>
      <c r="E3582" s="4">
        <v>24.754843</v>
      </c>
      <c r="F3582" s="4">
        <v>-1.314972</v>
      </c>
      <c r="G3582" s="4">
        <v>0.196028</v>
      </c>
      <c r="H3582" s="4">
        <v>0.262895</v>
      </c>
      <c r="I3582" s="4">
        <v>0.315208</v>
      </c>
      <c r="J3582" s="4">
        <v>878.7607</v>
      </c>
      <c r="K3582" s="1">
        <f t="shared" ref="K3582:L3582" si="3582">H3582-G3582</f>
        <v>0.066867</v>
      </c>
      <c r="L3582" s="1">
        <f t="shared" si="3582"/>
        <v>0.052313</v>
      </c>
      <c r="M3582" s="1">
        <f t="shared" si="1084"/>
        <v>-0.325562</v>
      </c>
    </row>
    <row r="3583" ht="15.75" customHeight="1">
      <c r="A3583" s="3">
        <v>43176.5035448981</v>
      </c>
      <c r="B3583" s="4">
        <v>2500.0</v>
      </c>
      <c r="C3583" s="4">
        <v>-0.806528</v>
      </c>
      <c r="D3583" s="4">
        <v>-0.989935</v>
      </c>
      <c r="E3583" s="4">
        <v>24.753006</v>
      </c>
      <c r="F3583" s="4">
        <v>-1.308672</v>
      </c>
      <c r="G3583" s="4">
        <v>0.196406</v>
      </c>
      <c r="H3583" s="4">
        <v>0.262811</v>
      </c>
      <c r="I3583" s="4">
        <v>0.314547</v>
      </c>
      <c r="J3583" s="4">
        <v>878.765415</v>
      </c>
      <c r="K3583" s="1">
        <f t="shared" ref="K3583:L3583" si="3583">H3583-G3583</f>
        <v>0.066405</v>
      </c>
      <c r="L3583" s="1">
        <f t="shared" si="3583"/>
        <v>0.051736</v>
      </c>
      <c r="M3583" s="1">
        <f t="shared" si="1084"/>
        <v>-0.318737</v>
      </c>
    </row>
    <row r="3584" ht="15.75" customHeight="1">
      <c r="A3584" s="3">
        <v>43176.5035564721</v>
      </c>
      <c r="B3584" s="4">
        <v>2501.0</v>
      </c>
      <c r="C3584" s="4">
        <v>-0.806528</v>
      </c>
      <c r="D3584" s="4">
        <v>-0.97681</v>
      </c>
      <c r="E3584" s="4">
        <v>24.747361</v>
      </c>
      <c r="F3584" s="4">
        <v>-1.305785</v>
      </c>
      <c r="G3584" s="4">
        <v>0.19669</v>
      </c>
      <c r="H3584" s="4">
        <v>0.264465</v>
      </c>
      <c r="I3584" s="4">
        <v>0.31632</v>
      </c>
      <c r="J3584" s="4">
        <v>879.156744</v>
      </c>
      <c r="K3584" s="1">
        <f t="shared" ref="K3584:L3584" si="3584">H3584-G3584</f>
        <v>0.067775</v>
      </c>
      <c r="L3584" s="1">
        <f t="shared" si="3584"/>
        <v>0.051855</v>
      </c>
      <c r="M3584" s="1">
        <f t="shared" si="1084"/>
        <v>-0.328975</v>
      </c>
    </row>
    <row r="3585" ht="15.75" customHeight="1">
      <c r="A3585" s="3">
        <v>43176.5035680462</v>
      </c>
      <c r="B3585" s="4">
        <v>2502.0</v>
      </c>
      <c r="C3585" s="4">
        <v>-0.808235</v>
      </c>
      <c r="D3585" s="4">
        <v>-0.988885</v>
      </c>
      <c r="E3585" s="4">
        <v>24.759307</v>
      </c>
      <c r="F3585" s="4">
        <v>-1.334397</v>
      </c>
      <c r="G3585" s="4">
        <v>0.197052</v>
      </c>
      <c r="H3585" s="4">
        <v>0.263195</v>
      </c>
      <c r="I3585" s="4">
        <v>0.314731</v>
      </c>
      <c r="J3585" s="4">
        <v>881.34913</v>
      </c>
      <c r="K3585" s="1">
        <f t="shared" ref="K3585:L3585" si="3585">H3585-G3585</f>
        <v>0.066143</v>
      </c>
      <c r="L3585" s="1">
        <f t="shared" si="3585"/>
        <v>0.051536</v>
      </c>
      <c r="M3585" s="1">
        <f t="shared" si="1084"/>
        <v>-0.345512</v>
      </c>
    </row>
    <row r="3586" ht="15.75" customHeight="1">
      <c r="A3586" s="3">
        <v>43176.5035796203</v>
      </c>
      <c r="B3586" s="4">
        <v>2503.0</v>
      </c>
      <c r="C3586" s="4">
        <v>-0.802065</v>
      </c>
      <c r="D3586" s="4">
        <v>-0.995973</v>
      </c>
      <c r="E3586" s="4">
        <v>24.757206</v>
      </c>
      <c r="F3586" s="4">
        <v>-1.313922</v>
      </c>
      <c r="G3586" s="4">
        <v>0.196585</v>
      </c>
      <c r="H3586" s="4">
        <v>0.26216</v>
      </c>
      <c r="I3586" s="4">
        <v>0.314629</v>
      </c>
      <c r="J3586" s="4">
        <v>880.024269</v>
      </c>
      <c r="K3586" s="1">
        <f t="shared" ref="K3586:L3586" si="3586">H3586-G3586</f>
        <v>0.065575</v>
      </c>
      <c r="L3586" s="1">
        <f t="shared" si="3586"/>
        <v>0.052469</v>
      </c>
      <c r="M3586" s="1">
        <f t="shared" si="1084"/>
        <v>-0.317949</v>
      </c>
    </row>
    <row r="3587" ht="15.75" customHeight="1">
      <c r="A3587" s="3">
        <v>43176.5035911944</v>
      </c>
      <c r="B3587" s="4">
        <v>2504.0</v>
      </c>
      <c r="C3587" s="4">
        <v>-0.800884</v>
      </c>
      <c r="D3587" s="4">
        <v>-0.984948</v>
      </c>
      <c r="E3587" s="4">
        <v>24.759701</v>
      </c>
      <c r="F3587" s="4">
        <v>-1.30526</v>
      </c>
      <c r="G3587" s="4">
        <v>0.196154</v>
      </c>
      <c r="H3587" s="4">
        <v>0.262134</v>
      </c>
      <c r="I3587" s="4">
        <v>0.314014</v>
      </c>
      <c r="J3587" s="4">
        <v>878.392945</v>
      </c>
      <c r="K3587" s="1">
        <f t="shared" ref="K3587:L3587" si="3587">H3587-G3587</f>
        <v>0.06598</v>
      </c>
      <c r="L3587" s="1">
        <f t="shared" si="3587"/>
        <v>0.05188</v>
      </c>
      <c r="M3587" s="1">
        <f t="shared" si="1084"/>
        <v>-0.320312</v>
      </c>
    </row>
    <row r="3588" ht="15.75" customHeight="1">
      <c r="A3588" s="3">
        <v>43176.5036027684</v>
      </c>
      <c r="B3588" s="4">
        <v>2505.0</v>
      </c>
      <c r="C3588" s="4">
        <v>-0.805084</v>
      </c>
      <c r="D3588" s="4">
        <v>-0.984554</v>
      </c>
      <c r="E3588" s="4">
        <v>24.753268</v>
      </c>
      <c r="F3588" s="4">
        <v>-1.309985</v>
      </c>
      <c r="G3588" s="4">
        <v>0.196569</v>
      </c>
      <c r="H3588" s="4">
        <v>0.263121</v>
      </c>
      <c r="I3588" s="4">
        <v>0.314731</v>
      </c>
      <c r="J3588" s="4">
        <v>877.567854</v>
      </c>
      <c r="K3588" s="1">
        <f t="shared" ref="K3588:L3588" si="3588">H3588-G3588</f>
        <v>0.066552</v>
      </c>
      <c r="L3588" s="1">
        <f t="shared" si="3588"/>
        <v>0.05161</v>
      </c>
      <c r="M3588" s="1">
        <f t="shared" si="1084"/>
        <v>-0.325431</v>
      </c>
    </row>
    <row r="3589" ht="15.75" customHeight="1">
      <c r="A3589" s="3">
        <v>43176.5036143425</v>
      </c>
      <c r="B3589" s="4">
        <v>2506.0</v>
      </c>
      <c r="C3589" s="4">
        <v>-0.813091</v>
      </c>
      <c r="D3589" s="4">
        <v>-0.98836</v>
      </c>
      <c r="E3589" s="4">
        <v>24.753268</v>
      </c>
      <c r="F3589" s="4">
        <v>-1.312085</v>
      </c>
      <c r="G3589" s="4">
        <v>0.196217</v>
      </c>
      <c r="H3589" s="4">
        <v>0.261247</v>
      </c>
      <c r="I3589" s="4">
        <v>0.313435</v>
      </c>
      <c r="J3589" s="4">
        <v>879.406629</v>
      </c>
      <c r="K3589" s="1">
        <f t="shared" ref="K3589:L3589" si="3589">H3589-G3589</f>
        <v>0.06503</v>
      </c>
      <c r="L3589" s="1">
        <f t="shared" si="3589"/>
        <v>0.052188</v>
      </c>
      <c r="M3589" s="1">
        <f t="shared" si="1084"/>
        <v>-0.323725</v>
      </c>
    </row>
    <row r="3590" ht="15.75" customHeight="1">
      <c r="A3590" s="3">
        <v>43176.5036259166</v>
      </c>
      <c r="B3590" s="4">
        <v>2507.0</v>
      </c>
      <c r="C3590" s="4">
        <v>-0.809416</v>
      </c>
      <c r="D3590" s="4">
        <v>-0.974054</v>
      </c>
      <c r="E3590" s="4">
        <v>24.751037</v>
      </c>
      <c r="F3590" s="4">
        <v>-1.304735</v>
      </c>
      <c r="G3590" s="4">
        <v>0.195844</v>
      </c>
      <c r="H3590" s="4">
        <v>0.262937</v>
      </c>
      <c r="I3590" s="4">
        <v>0.314997</v>
      </c>
      <c r="J3590" s="4">
        <v>877.539565</v>
      </c>
      <c r="K3590" s="1">
        <f t="shared" ref="K3590:L3590" si="3590">H3590-G3590</f>
        <v>0.067093</v>
      </c>
      <c r="L3590" s="1">
        <f t="shared" si="3590"/>
        <v>0.05206</v>
      </c>
      <c r="M3590" s="1">
        <f t="shared" si="1084"/>
        <v>-0.330681</v>
      </c>
    </row>
    <row r="3591" ht="15.75" customHeight="1">
      <c r="A3591" s="3">
        <v>43176.5036374907</v>
      </c>
      <c r="B3591" s="4">
        <v>2508.0</v>
      </c>
      <c r="C3591" s="4">
        <v>-0.806528</v>
      </c>
      <c r="D3591" s="4">
        <v>-0.97471</v>
      </c>
      <c r="E3591" s="4">
        <v>24.75143</v>
      </c>
      <c r="F3591" s="4">
        <v>-1.304472</v>
      </c>
      <c r="G3591" s="4">
        <v>0.1969</v>
      </c>
      <c r="H3591" s="4">
        <v>0.263294</v>
      </c>
      <c r="I3591" s="4">
        <v>0.315594</v>
      </c>
      <c r="J3591" s="4">
        <v>879.218036</v>
      </c>
      <c r="K3591" s="1">
        <f t="shared" ref="K3591:L3591" si="3591">H3591-G3591</f>
        <v>0.066394</v>
      </c>
      <c r="L3591" s="1">
        <f t="shared" si="3591"/>
        <v>0.0523</v>
      </c>
      <c r="M3591" s="1">
        <f t="shared" si="1084"/>
        <v>-0.329762</v>
      </c>
    </row>
    <row r="3592" ht="15.75" customHeight="1">
      <c r="A3592" s="3">
        <v>43176.5036490647</v>
      </c>
      <c r="B3592" s="4">
        <v>2509.0</v>
      </c>
      <c r="C3592" s="4">
        <v>-0.810072</v>
      </c>
      <c r="D3592" s="4">
        <v>-0.989542</v>
      </c>
      <c r="E3592" s="4">
        <v>24.758782</v>
      </c>
      <c r="F3592" s="4">
        <v>-1.310772</v>
      </c>
      <c r="G3592" s="4">
        <v>0.196469</v>
      </c>
      <c r="H3592" s="4">
        <v>0.262901</v>
      </c>
      <c r="I3592" s="4">
        <v>0.315438</v>
      </c>
      <c r="J3592" s="4">
        <v>880.11385</v>
      </c>
      <c r="K3592" s="1">
        <f t="shared" ref="K3592:L3592" si="3592">H3592-G3592</f>
        <v>0.066432</v>
      </c>
      <c r="L3592" s="1">
        <f t="shared" si="3592"/>
        <v>0.052537</v>
      </c>
      <c r="M3592" s="1">
        <f t="shared" si="1084"/>
        <v>-0.32123</v>
      </c>
    </row>
    <row r="3593" ht="15.75" customHeight="1">
      <c r="A3593" s="3">
        <v>43176.5036606388</v>
      </c>
      <c r="B3593" s="4">
        <v>2510.0</v>
      </c>
      <c r="C3593" s="4">
        <v>-0.805347</v>
      </c>
      <c r="D3593" s="4">
        <v>-0.981273</v>
      </c>
      <c r="E3593" s="4">
        <v>24.756944</v>
      </c>
      <c r="F3593" s="4">
        <v>-1.321928</v>
      </c>
      <c r="G3593" s="4">
        <v>0.19617</v>
      </c>
      <c r="H3593" s="4">
        <v>0.261593</v>
      </c>
      <c r="I3593" s="4">
        <v>0.313913</v>
      </c>
      <c r="J3593" s="4">
        <v>880.354305</v>
      </c>
      <c r="K3593" s="1">
        <f t="shared" ref="K3593:L3593" si="3593">H3593-G3593</f>
        <v>0.065423</v>
      </c>
      <c r="L3593" s="1">
        <f t="shared" si="3593"/>
        <v>0.05232</v>
      </c>
      <c r="M3593" s="1">
        <f t="shared" si="1084"/>
        <v>-0.340655</v>
      </c>
    </row>
    <row r="3594" ht="15.75" customHeight="1">
      <c r="A3594" s="3">
        <v>43176.5036722129</v>
      </c>
      <c r="B3594" s="4">
        <v>2511.0</v>
      </c>
      <c r="C3594" s="4">
        <v>-0.809153</v>
      </c>
      <c r="D3594" s="4">
        <v>-0.97996</v>
      </c>
      <c r="E3594" s="4">
        <v>24.751562</v>
      </c>
      <c r="F3594" s="4">
        <v>-1.305916</v>
      </c>
      <c r="G3594" s="4">
        <v>0.195991</v>
      </c>
      <c r="H3594" s="4">
        <v>0.262523</v>
      </c>
      <c r="I3594" s="4">
        <v>0.314611</v>
      </c>
      <c r="J3594" s="4">
        <v>877.002077</v>
      </c>
      <c r="K3594" s="1">
        <f t="shared" ref="K3594:L3594" si="3594">H3594-G3594</f>
        <v>0.066532</v>
      </c>
      <c r="L3594" s="1">
        <f t="shared" si="3594"/>
        <v>0.052088</v>
      </c>
      <c r="M3594" s="1">
        <f t="shared" si="1084"/>
        <v>-0.325956</v>
      </c>
    </row>
    <row r="3595" ht="15.75" customHeight="1">
      <c r="A3595" s="3">
        <v>43176.5036837869</v>
      </c>
      <c r="B3595" s="4">
        <v>2512.0</v>
      </c>
      <c r="C3595" s="4">
        <v>-0.806659</v>
      </c>
      <c r="D3595" s="4">
        <v>-0.981404</v>
      </c>
      <c r="E3595" s="4">
        <v>24.755369</v>
      </c>
      <c r="F3595" s="4">
        <v>-1.308147</v>
      </c>
      <c r="G3595" s="4">
        <v>0.195871</v>
      </c>
      <c r="H3595" s="4">
        <v>0.262307</v>
      </c>
      <c r="I3595" s="4">
        <v>0.314244</v>
      </c>
      <c r="J3595" s="4">
        <v>878.6334</v>
      </c>
      <c r="K3595" s="1">
        <f t="shared" ref="K3595:L3595" si="3595">H3595-G3595</f>
        <v>0.066436</v>
      </c>
      <c r="L3595" s="1">
        <f t="shared" si="3595"/>
        <v>0.051937</v>
      </c>
      <c r="M3595" s="1">
        <f t="shared" si="1084"/>
        <v>-0.326743</v>
      </c>
    </row>
    <row r="3596" ht="15.75" customHeight="1">
      <c r="A3596" s="3">
        <v>43176.503695361</v>
      </c>
      <c r="B3596" s="4">
        <v>2513.0</v>
      </c>
      <c r="C3596" s="4">
        <v>-0.812435</v>
      </c>
      <c r="D3596" s="4">
        <v>-0.984685</v>
      </c>
      <c r="E3596" s="4">
        <v>24.758257</v>
      </c>
      <c r="F3596" s="4">
        <v>-1.301847</v>
      </c>
      <c r="G3596" s="4">
        <v>0.196632</v>
      </c>
      <c r="H3596" s="4">
        <v>0.263126</v>
      </c>
      <c r="I3596" s="4">
        <v>0.315613</v>
      </c>
      <c r="J3596" s="4">
        <v>878.51553</v>
      </c>
      <c r="K3596" s="1">
        <f t="shared" ref="K3596:L3596" si="3596">H3596-G3596</f>
        <v>0.066494</v>
      </c>
      <c r="L3596" s="1">
        <f t="shared" si="3596"/>
        <v>0.052487</v>
      </c>
      <c r="M3596" s="1">
        <f t="shared" si="1084"/>
        <v>-0.317162</v>
      </c>
    </row>
    <row r="3597" ht="15.75" customHeight="1">
      <c r="A3597" s="3">
        <v>43176.5037069351</v>
      </c>
      <c r="B3597" s="4">
        <v>2514.0</v>
      </c>
      <c r="C3597" s="4">
        <v>-0.809285</v>
      </c>
      <c r="D3597" s="4">
        <v>-0.986654</v>
      </c>
      <c r="E3597" s="4">
        <v>24.765739</v>
      </c>
      <c r="F3597" s="4">
        <v>-1.303685</v>
      </c>
      <c r="G3597" s="4">
        <v>0.196989</v>
      </c>
      <c r="H3597" s="4">
        <v>0.263699</v>
      </c>
      <c r="I3597" s="4">
        <v>0.316476</v>
      </c>
      <c r="J3597" s="4">
        <v>880.387309</v>
      </c>
      <c r="K3597" s="1">
        <f t="shared" ref="K3597:L3597" si="3597">H3597-G3597</f>
        <v>0.06671</v>
      </c>
      <c r="L3597" s="1">
        <f t="shared" si="3597"/>
        <v>0.052777</v>
      </c>
      <c r="M3597" s="1">
        <f t="shared" si="1084"/>
        <v>-0.317031</v>
      </c>
    </row>
    <row r="3598" ht="15.75" customHeight="1">
      <c r="A3598" s="3">
        <v>43176.5037185092</v>
      </c>
      <c r="B3598" s="4">
        <v>2515.0</v>
      </c>
      <c r="C3598" s="4">
        <v>-0.805084</v>
      </c>
      <c r="D3598" s="4">
        <v>-0.985473</v>
      </c>
      <c r="E3598" s="4">
        <v>24.762195</v>
      </c>
      <c r="F3598" s="4">
        <v>-1.309591</v>
      </c>
      <c r="G3598" s="4">
        <v>0.195965</v>
      </c>
      <c r="H3598" s="4">
        <v>0.261929</v>
      </c>
      <c r="I3598" s="4">
        <v>0.314345</v>
      </c>
      <c r="J3598" s="4">
        <v>880.665483</v>
      </c>
      <c r="K3598" s="1">
        <f t="shared" ref="K3598:L3598" si="3598">H3598-G3598</f>
        <v>0.065964</v>
      </c>
      <c r="L3598" s="1">
        <f t="shared" si="3598"/>
        <v>0.052416</v>
      </c>
      <c r="M3598" s="1">
        <f t="shared" si="1084"/>
        <v>-0.324118</v>
      </c>
    </row>
    <row r="3599" ht="15.75" customHeight="1">
      <c r="A3599" s="3">
        <v>43176.5037300832</v>
      </c>
      <c r="B3599" s="4">
        <v>2516.0</v>
      </c>
      <c r="C3599" s="4">
        <v>-0.801146</v>
      </c>
      <c r="D3599" s="4">
        <v>-0.982716</v>
      </c>
      <c r="E3599" s="4">
        <v>24.762982</v>
      </c>
      <c r="F3599" s="4">
        <v>-1.304997</v>
      </c>
      <c r="G3599" s="4">
        <v>0.196727</v>
      </c>
      <c r="H3599" s="4">
        <v>0.262565</v>
      </c>
      <c r="I3599" s="4">
        <v>0.315769</v>
      </c>
      <c r="J3599" s="4">
        <v>878.293934</v>
      </c>
      <c r="K3599" s="1">
        <f t="shared" ref="K3599:L3599" si="3599">H3599-G3599</f>
        <v>0.065838</v>
      </c>
      <c r="L3599" s="1">
        <f t="shared" si="3599"/>
        <v>0.053204</v>
      </c>
      <c r="M3599" s="1">
        <f t="shared" si="1084"/>
        <v>-0.322281</v>
      </c>
    </row>
    <row r="3600" ht="15.75" customHeight="1">
      <c r="A3600" s="3">
        <v>43176.5037416573</v>
      </c>
      <c r="B3600" s="4">
        <v>2517.0</v>
      </c>
      <c r="C3600" s="4">
        <v>-0.802984</v>
      </c>
      <c r="D3600" s="4">
        <v>-0.990067</v>
      </c>
      <c r="E3600" s="4">
        <v>24.759044</v>
      </c>
      <c r="F3600" s="4">
        <v>-1.309591</v>
      </c>
      <c r="G3600" s="4">
        <v>0.196501</v>
      </c>
      <c r="H3600" s="4">
        <v>0.263095</v>
      </c>
      <c r="I3600" s="4">
        <v>0.315851</v>
      </c>
      <c r="J3600" s="4">
        <v>878.147775</v>
      </c>
      <c r="K3600" s="1">
        <f t="shared" ref="K3600:L3600" si="3600">H3600-G3600</f>
        <v>0.066594</v>
      </c>
      <c r="L3600" s="1">
        <f t="shared" si="3600"/>
        <v>0.052756</v>
      </c>
      <c r="M3600" s="1">
        <f t="shared" si="1084"/>
        <v>-0.319524</v>
      </c>
    </row>
    <row r="3601" ht="15.75" customHeight="1">
      <c r="A3601" s="3">
        <v>43176.5037532314</v>
      </c>
      <c r="B3601" s="4">
        <v>2518.0</v>
      </c>
      <c r="C3601" s="4">
        <v>-0.811779</v>
      </c>
      <c r="D3601" s="4">
        <v>-0.996104</v>
      </c>
      <c r="E3601" s="4">
        <v>24.761407</v>
      </c>
      <c r="F3601" s="4">
        <v>-1.305391</v>
      </c>
      <c r="G3601" s="4">
        <v>0.196763</v>
      </c>
      <c r="H3601" s="4">
        <v>0.263909</v>
      </c>
      <c r="I3601" s="4">
        <v>0.316384</v>
      </c>
      <c r="J3601" s="4">
        <v>880.264724</v>
      </c>
      <c r="K3601" s="1">
        <f t="shared" ref="K3601:L3601" si="3601">H3601-G3601</f>
        <v>0.067146</v>
      </c>
      <c r="L3601" s="1">
        <f t="shared" si="3601"/>
        <v>0.052475</v>
      </c>
      <c r="M3601" s="1">
        <f t="shared" si="1084"/>
        <v>-0.309287</v>
      </c>
    </row>
    <row r="3602" ht="15.75" customHeight="1">
      <c r="A3602" s="3">
        <v>43176.5037648055</v>
      </c>
      <c r="B3602" s="4">
        <v>2519.0</v>
      </c>
      <c r="C3602" s="4">
        <v>-0.806397</v>
      </c>
      <c r="D3602" s="4">
        <v>-0.983241</v>
      </c>
      <c r="E3602" s="4">
        <v>24.765608</v>
      </c>
      <c r="F3602" s="4">
        <v>-1.303554</v>
      </c>
      <c r="G3602" s="4">
        <v>0.196369</v>
      </c>
      <c r="H3602" s="4">
        <v>0.262355</v>
      </c>
      <c r="I3602" s="4">
        <v>0.314464</v>
      </c>
      <c r="J3602" s="4">
        <v>880.132709</v>
      </c>
      <c r="K3602" s="1">
        <f t="shared" ref="K3602:L3602" si="3602">H3602-G3602</f>
        <v>0.065986</v>
      </c>
      <c r="L3602" s="1">
        <f t="shared" si="3602"/>
        <v>0.052109</v>
      </c>
      <c r="M3602" s="1">
        <f t="shared" si="1084"/>
        <v>-0.320313</v>
      </c>
    </row>
    <row r="3603" ht="15.75" customHeight="1">
      <c r="A3603" s="3">
        <v>43176.5037763795</v>
      </c>
      <c r="B3603" s="4">
        <v>2520.0</v>
      </c>
      <c r="C3603" s="4">
        <v>-0.801803</v>
      </c>
      <c r="D3603" s="4">
        <v>-0.979173</v>
      </c>
      <c r="E3603" s="4">
        <v>24.761276</v>
      </c>
      <c r="F3603" s="4">
        <v>-1.318516</v>
      </c>
      <c r="G3603" s="4">
        <v>0.196369</v>
      </c>
      <c r="H3603" s="4">
        <v>0.262843</v>
      </c>
      <c r="I3603" s="4">
        <v>0.314923</v>
      </c>
      <c r="J3603" s="4">
        <v>877.728157</v>
      </c>
      <c r="K3603" s="1">
        <f t="shared" ref="K3603:L3603" si="3603">H3603-G3603</f>
        <v>0.066474</v>
      </c>
      <c r="L3603" s="1">
        <f t="shared" si="3603"/>
        <v>0.05208</v>
      </c>
      <c r="M3603" s="1">
        <f t="shared" si="1084"/>
        <v>-0.339343</v>
      </c>
    </row>
    <row r="3604" ht="15.75" customHeight="1">
      <c r="A3604" s="3">
        <v>43176.5037879536</v>
      </c>
      <c r="B3604" s="4">
        <v>2521.0</v>
      </c>
      <c r="C3604" s="4">
        <v>-0.805084</v>
      </c>
      <c r="D3604" s="4">
        <v>-0.983504</v>
      </c>
      <c r="E3604" s="4">
        <v>24.760619</v>
      </c>
      <c r="F3604" s="4">
        <v>-1.305653</v>
      </c>
      <c r="G3604" s="4">
        <v>0.19639</v>
      </c>
      <c r="H3604" s="4">
        <v>0.262155</v>
      </c>
      <c r="I3604" s="4">
        <v>0.313656</v>
      </c>
      <c r="J3604" s="4">
        <v>879.170888</v>
      </c>
      <c r="K3604" s="1">
        <f t="shared" ref="K3604:L3604" si="3604">H3604-G3604</f>
        <v>0.065765</v>
      </c>
      <c r="L3604" s="1">
        <f t="shared" si="3604"/>
        <v>0.051501</v>
      </c>
      <c r="M3604" s="1">
        <f t="shared" si="1084"/>
        <v>-0.322149</v>
      </c>
    </row>
    <row r="3605" ht="15.75" customHeight="1">
      <c r="A3605" s="3">
        <v>43176.5037995277</v>
      </c>
      <c r="B3605" s="4">
        <v>2522.0</v>
      </c>
      <c r="C3605" s="4">
        <v>-0.804428</v>
      </c>
      <c r="D3605" s="4">
        <v>-1.000436</v>
      </c>
      <c r="E3605" s="4">
        <v>24.767314</v>
      </c>
      <c r="F3605" s="4">
        <v>-1.315891</v>
      </c>
      <c r="G3605" s="4">
        <v>0.195524</v>
      </c>
      <c r="H3605" s="4">
        <v>0.262323</v>
      </c>
      <c r="I3605" s="4">
        <v>0.315144</v>
      </c>
      <c r="J3605" s="4">
        <v>878.218497</v>
      </c>
      <c r="K3605" s="1">
        <f t="shared" ref="K3605:L3605" si="3605">H3605-G3605</f>
        <v>0.066799</v>
      </c>
      <c r="L3605" s="1">
        <f t="shared" si="3605"/>
        <v>0.052821</v>
      </c>
      <c r="M3605" s="1">
        <f t="shared" si="1084"/>
        <v>-0.315455</v>
      </c>
    </row>
    <row r="3606" ht="15.75" customHeight="1">
      <c r="A3606" s="3">
        <v>43176.5038111018</v>
      </c>
      <c r="B3606" s="4">
        <v>2523.0</v>
      </c>
      <c r="C3606" s="4">
        <v>-0.806134</v>
      </c>
      <c r="D3606" s="4">
        <v>-0.997548</v>
      </c>
      <c r="E3606" s="4">
        <v>24.777422</v>
      </c>
      <c r="F3606" s="4">
        <v>-1.319828</v>
      </c>
      <c r="G3606" s="4">
        <v>0.196312</v>
      </c>
      <c r="H3606" s="4">
        <v>0.26131</v>
      </c>
      <c r="I3606" s="4">
        <v>0.313812</v>
      </c>
      <c r="J3606" s="4">
        <v>878.600397</v>
      </c>
      <c r="K3606" s="1">
        <f t="shared" ref="K3606:L3606" si="3606">H3606-G3606</f>
        <v>0.064998</v>
      </c>
      <c r="L3606" s="1">
        <f t="shared" si="3606"/>
        <v>0.052502</v>
      </c>
      <c r="M3606" s="1">
        <f t="shared" si="1084"/>
        <v>-0.32228</v>
      </c>
    </row>
    <row r="3607" ht="15.75" customHeight="1">
      <c r="A3607" s="3">
        <v>43176.5038226758</v>
      </c>
      <c r="B3607" s="4">
        <v>2524.0</v>
      </c>
      <c r="C3607" s="4">
        <v>-0.799965</v>
      </c>
      <c r="D3607" s="4">
        <v>-0.98731</v>
      </c>
      <c r="E3607" s="4">
        <v>24.772828</v>
      </c>
      <c r="F3607" s="4">
        <v>-1.316678</v>
      </c>
      <c r="G3607" s="4">
        <v>0.195813</v>
      </c>
      <c r="H3607" s="4">
        <v>0.261152</v>
      </c>
      <c r="I3607" s="4">
        <v>0.313656</v>
      </c>
      <c r="J3607" s="4">
        <v>878.020475</v>
      </c>
      <c r="K3607" s="1">
        <f t="shared" ref="K3607:L3607" si="3607">H3607-G3607</f>
        <v>0.065339</v>
      </c>
      <c r="L3607" s="1">
        <f t="shared" si="3607"/>
        <v>0.052504</v>
      </c>
      <c r="M3607" s="1">
        <f t="shared" si="1084"/>
        <v>-0.329368</v>
      </c>
    </row>
    <row r="3608" ht="15.75" customHeight="1">
      <c r="A3608" s="3">
        <v>43176.5038342499</v>
      </c>
      <c r="B3608" s="4">
        <v>2525.0</v>
      </c>
      <c r="C3608" s="4">
        <v>-0.802984</v>
      </c>
      <c r="D3608" s="4">
        <v>-0.990723</v>
      </c>
      <c r="E3608" s="4">
        <v>24.77309</v>
      </c>
      <c r="F3608" s="4">
        <v>-1.312872</v>
      </c>
      <c r="G3608" s="4">
        <v>0.19639</v>
      </c>
      <c r="H3608" s="4">
        <v>0.263951</v>
      </c>
      <c r="I3608" s="4">
        <v>0.315943</v>
      </c>
      <c r="J3608" s="4">
        <v>877.39812</v>
      </c>
      <c r="K3608" s="1">
        <f t="shared" ref="K3608:L3608" si="3608">H3608-G3608</f>
        <v>0.067561</v>
      </c>
      <c r="L3608" s="1">
        <f t="shared" si="3608"/>
        <v>0.051992</v>
      </c>
      <c r="M3608" s="1">
        <f t="shared" si="1084"/>
        <v>-0.322149</v>
      </c>
    </row>
    <row r="3609" ht="15.75" customHeight="1">
      <c r="A3609" s="3">
        <v>43176.503845824</v>
      </c>
      <c r="B3609" s="4">
        <v>2526.0</v>
      </c>
      <c r="C3609" s="4">
        <v>-0.80259</v>
      </c>
      <c r="D3609" s="4">
        <v>-0.990329</v>
      </c>
      <c r="E3609" s="4">
        <v>24.770728</v>
      </c>
      <c r="F3609" s="4">
        <v>-1.315497</v>
      </c>
      <c r="G3609" s="4">
        <v>0.19712</v>
      </c>
      <c r="H3609" s="4">
        <v>0.263757</v>
      </c>
      <c r="I3609" s="4">
        <v>0.31541</v>
      </c>
      <c r="J3609" s="4">
        <v>879.755525</v>
      </c>
      <c r="K3609" s="1">
        <f t="shared" ref="K3609:L3609" si="3609">H3609-G3609</f>
        <v>0.066637</v>
      </c>
      <c r="L3609" s="1">
        <f t="shared" si="3609"/>
        <v>0.051653</v>
      </c>
      <c r="M3609" s="1">
        <f t="shared" si="1084"/>
        <v>-0.325168</v>
      </c>
    </row>
    <row r="3610" ht="15.75" customHeight="1">
      <c r="A3610" s="3">
        <v>43176.5038573981</v>
      </c>
      <c r="B3610" s="4">
        <v>2527.0</v>
      </c>
      <c r="C3610" s="4">
        <v>-0.805084</v>
      </c>
      <c r="D3610" s="4">
        <v>-0.989017</v>
      </c>
      <c r="E3610" s="4">
        <v>24.771515</v>
      </c>
      <c r="F3610" s="4">
        <v>-1.300404</v>
      </c>
      <c r="G3610" s="4">
        <v>0.197315</v>
      </c>
      <c r="H3610" s="4">
        <v>0.264276</v>
      </c>
      <c r="I3610" s="4">
        <v>0.316283</v>
      </c>
      <c r="J3610" s="4">
        <v>880.707916</v>
      </c>
      <c r="K3610" s="1">
        <f t="shared" ref="K3610:L3610" si="3610">H3610-G3610</f>
        <v>0.066961</v>
      </c>
      <c r="L3610" s="1">
        <f t="shared" si="3610"/>
        <v>0.052007</v>
      </c>
      <c r="M3610" s="1">
        <f t="shared" si="1084"/>
        <v>-0.311387</v>
      </c>
    </row>
    <row r="3611" ht="15.75" customHeight="1">
      <c r="A3611" s="3">
        <v>43176.5038689721</v>
      </c>
      <c r="B3611" s="4">
        <v>2528.0</v>
      </c>
      <c r="C3611" s="4">
        <v>-0.804559</v>
      </c>
      <c r="D3611" s="4">
        <v>-0.991248</v>
      </c>
      <c r="E3611" s="4">
        <v>24.774666</v>
      </c>
      <c r="F3611" s="4">
        <v>-1.308672</v>
      </c>
      <c r="G3611" s="4">
        <v>0.196459</v>
      </c>
      <c r="H3611" s="4">
        <v>0.261919</v>
      </c>
      <c r="I3611" s="4">
        <v>0.314014</v>
      </c>
      <c r="J3611" s="4">
        <v>880.453316</v>
      </c>
      <c r="K3611" s="1">
        <f t="shared" ref="K3611:L3611" si="3611">H3611-G3611</f>
        <v>0.06546</v>
      </c>
      <c r="L3611" s="1">
        <f t="shared" si="3611"/>
        <v>0.052095</v>
      </c>
      <c r="M3611" s="1">
        <f t="shared" si="1084"/>
        <v>-0.317424</v>
      </c>
    </row>
    <row r="3612" ht="15.75" customHeight="1">
      <c r="A3612" s="3">
        <v>43176.5038805462</v>
      </c>
      <c r="B3612" s="4">
        <v>2529.0</v>
      </c>
      <c r="C3612" s="4">
        <v>-0.80364</v>
      </c>
      <c r="D3612" s="4">
        <v>-0.984685</v>
      </c>
      <c r="E3612" s="4">
        <v>24.769677</v>
      </c>
      <c r="F3612" s="4">
        <v>-1.307885</v>
      </c>
      <c r="G3612" s="4">
        <v>0.196727</v>
      </c>
      <c r="H3612" s="4">
        <v>0.26424</v>
      </c>
      <c r="I3612" s="4">
        <v>0.316219</v>
      </c>
      <c r="J3612" s="4">
        <v>878.888</v>
      </c>
      <c r="K3612" s="1">
        <f t="shared" ref="K3612:L3612" si="3612">H3612-G3612</f>
        <v>0.067513</v>
      </c>
      <c r="L3612" s="1">
        <f t="shared" si="3612"/>
        <v>0.051979</v>
      </c>
      <c r="M3612" s="1">
        <f t="shared" si="1084"/>
        <v>-0.3232</v>
      </c>
    </row>
    <row r="3613" ht="15.75" customHeight="1">
      <c r="A3613" s="3">
        <v>43176.5038921203</v>
      </c>
      <c r="B3613" s="4">
        <v>2530.0</v>
      </c>
      <c r="C3613" s="4">
        <v>-0.806659</v>
      </c>
      <c r="D3613" s="4">
        <v>-0.986392</v>
      </c>
      <c r="E3613" s="4">
        <v>24.76587</v>
      </c>
      <c r="F3613" s="4">
        <v>-1.300666</v>
      </c>
      <c r="G3613" s="4">
        <v>0.196721</v>
      </c>
      <c r="H3613" s="4">
        <v>0.262817</v>
      </c>
      <c r="I3613" s="4">
        <v>0.315254</v>
      </c>
      <c r="J3613" s="4">
        <v>880.028983</v>
      </c>
      <c r="K3613" s="1">
        <f t="shared" ref="K3613:L3613" si="3613">H3613-G3613</f>
        <v>0.066096</v>
      </c>
      <c r="L3613" s="1">
        <f t="shared" si="3613"/>
        <v>0.052437</v>
      </c>
      <c r="M3613" s="1">
        <f t="shared" si="1084"/>
        <v>-0.314274</v>
      </c>
    </row>
    <row r="3614" ht="15.75" customHeight="1">
      <c r="A3614" s="3">
        <v>43176.5039036944</v>
      </c>
      <c r="B3614" s="4">
        <v>2531.0</v>
      </c>
      <c r="C3614" s="4">
        <v>-0.80049</v>
      </c>
      <c r="D3614" s="4">
        <v>-1.008311</v>
      </c>
      <c r="E3614" s="4">
        <v>24.765739</v>
      </c>
      <c r="F3614" s="4">
        <v>-1.306047</v>
      </c>
      <c r="G3614" s="4">
        <v>0.196406</v>
      </c>
      <c r="H3614" s="4">
        <v>0.261866</v>
      </c>
      <c r="I3614" s="4">
        <v>0.314005</v>
      </c>
      <c r="J3614" s="4">
        <v>879.500925</v>
      </c>
      <c r="K3614" s="1">
        <f t="shared" ref="K3614:L3614" si="3614">H3614-G3614</f>
        <v>0.06546</v>
      </c>
      <c r="L3614" s="1">
        <f t="shared" si="3614"/>
        <v>0.052139</v>
      </c>
      <c r="M3614" s="1">
        <f t="shared" si="1084"/>
        <v>-0.297736</v>
      </c>
    </row>
    <row r="3615" ht="15.75" customHeight="1">
      <c r="A3615" s="3">
        <v>43176.5039152684</v>
      </c>
      <c r="B3615" s="4">
        <v>2532.0</v>
      </c>
      <c r="C3615" s="4">
        <v>-0.804297</v>
      </c>
      <c r="D3615" s="4">
        <v>-0.990329</v>
      </c>
      <c r="E3615" s="4">
        <v>24.773222</v>
      </c>
      <c r="F3615" s="4">
        <v>-1.315235</v>
      </c>
      <c r="G3615" s="4">
        <v>0.195351</v>
      </c>
      <c r="H3615" s="4">
        <v>0.261068</v>
      </c>
      <c r="I3615" s="4">
        <v>0.312856</v>
      </c>
      <c r="J3615" s="4">
        <v>876.954928</v>
      </c>
      <c r="K3615" s="1">
        <f t="shared" ref="K3615:L3615" si="3615">H3615-G3615</f>
        <v>0.065717</v>
      </c>
      <c r="L3615" s="1">
        <f t="shared" si="3615"/>
        <v>0.051788</v>
      </c>
      <c r="M3615" s="1">
        <f t="shared" si="1084"/>
        <v>-0.324906</v>
      </c>
    </row>
    <row r="3616" ht="15.75" customHeight="1">
      <c r="A3616" s="3">
        <v>43176.5039268425</v>
      </c>
      <c r="B3616" s="4">
        <v>2533.0</v>
      </c>
      <c r="C3616" s="4">
        <v>-0.807053</v>
      </c>
      <c r="D3616" s="4">
        <v>-0.979829</v>
      </c>
      <c r="E3616" s="4">
        <v>24.76587</v>
      </c>
      <c r="F3616" s="4">
        <v>-1.29791</v>
      </c>
      <c r="G3616" s="4">
        <v>0.195918</v>
      </c>
      <c r="H3616" s="4">
        <v>0.261578</v>
      </c>
      <c r="I3616" s="4">
        <v>0.31417</v>
      </c>
      <c r="J3616" s="4">
        <v>875.719649</v>
      </c>
      <c r="K3616" s="1">
        <f t="shared" ref="K3616:L3616" si="3616">H3616-G3616</f>
        <v>0.06566</v>
      </c>
      <c r="L3616" s="1">
        <f t="shared" si="3616"/>
        <v>0.052592</v>
      </c>
      <c r="M3616" s="1">
        <f t="shared" si="1084"/>
        <v>-0.318081</v>
      </c>
    </row>
    <row r="3617" ht="15.75" customHeight="1">
      <c r="A3617" s="3">
        <v>43176.5039384166</v>
      </c>
      <c r="B3617" s="4">
        <v>2534.0</v>
      </c>
      <c r="C3617" s="4">
        <v>-0.800753</v>
      </c>
      <c r="D3617" s="4">
        <v>-0.987704</v>
      </c>
      <c r="E3617" s="4">
        <v>24.773878</v>
      </c>
      <c r="F3617" s="4">
        <v>-1.306572</v>
      </c>
      <c r="G3617" s="4">
        <v>0.196522</v>
      </c>
      <c r="H3617" s="4">
        <v>0.263536</v>
      </c>
      <c r="I3617" s="4">
        <v>0.316531</v>
      </c>
      <c r="J3617" s="4">
        <v>876.997362</v>
      </c>
      <c r="K3617" s="1">
        <f t="shared" ref="K3617:L3617" si="3617">H3617-G3617</f>
        <v>0.067014</v>
      </c>
      <c r="L3617" s="1">
        <f t="shared" si="3617"/>
        <v>0.052995</v>
      </c>
      <c r="M3617" s="1">
        <f t="shared" si="1084"/>
        <v>-0.318868</v>
      </c>
    </row>
    <row r="3618" ht="15.75" customHeight="1">
      <c r="A3618" s="3">
        <v>43176.5039499907</v>
      </c>
      <c r="B3618" s="4">
        <v>2535.0</v>
      </c>
      <c r="C3618" s="4">
        <v>-0.801278</v>
      </c>
      <c r="D3618" s="4">
        <v>-0.990854</v>
      </c>
      <c r="E3618" s="4">
        <v>24.776241</v>
      </c>
      <c r="F3618" s="4">
        <v>-1.303554</v>
      </c>
      <c r="G3618" s="4">
        <v>0.196028</v>
      </c>
      <c r="H3618" s="4">
        <v>0.261268</v>
      </c>
      <c r="I3618" s="4">
        <v>0.314308</v>
      </c>
      <c r="J3618" s="4">
        <v>879.500925</v>
      </c>
      <c r="K3618" s="1">
        <f t="shared" ref="K3618:L3618" si="3618">H3618-G3618</f>
        <v>0.06524</v>
      </c>
      <c r="L3618" s="1">
        <f t="shared" si="3618"/>
        <v>0.05304</v>
      </c>
      <c r="M3618" s="1">
        <f t="shared" si="1084"/>
        <v>-0.3127</v>
      </c>
    </row>
    <row r="3619" ht="15.75" customHeight="1">
      <c r="A3619" s="3">
        <v>43176.5039615647</v>
      </c>
      <c r="B3619" s="4">
        <v>2536.0</v>
      </c>
      <c r="C3619" s="4">
        <v>-0.804297</v>
      </c>
      <c r="D3619" s="4">
        <v>-0.98521</v>
      </c>
      <c r="E3619" s="4">
        <v>24.769152</v>
      </c>
      <c r="F3619" s="4">
        <v>-1.313397</v>
      </c>
      <c r="G3619" s="4">
        <v>0.195881</v>
      </c>
      <c r="H3619" s="4">
        <v>0.262586</v>
      </c>
      <c r="I3619" s="4">
        <v>0.314694</v>
      </c>
      <c r="J3619" s="4">
        <v>878.727696</v>
      </c>
      <c r="K3619" s="1">
        <f t="shared" ref="K3619:L3619" si="3619">H3619-G3619</f>
        <v>0.066705</v>
      </c>
      <c r="L3619" s="1">
        <f t="shared" si="3619"/>
        <v>0.052108</v>
      </c>
      <c r="M3619" s="1">
        <f t="shared" si="1084"/>
        <v>-0.328187</v>
      </c>
    </row>
    <row r="3620" ht="15.75" customHeight="1">
      <c r="A3620" s="3">
        <v>43176.5039731388</v>
      </c>
      <c r="B3620" s="4">
        <v>2537.0</v>
      </c>
      <c r="C3620" s="4">
        <v>-0.804691</v>
      </c>
      <c r="D3620" s="4">
        <v>-0.982323</v>
      </c>
      <c r="E3620" s="4">
        <v>24.766658</v>
      </c>
      <c r="F3620" s="4">
        <v>-1.30001</v>
      </c>
      <c r="G3620" s="4">
        <v>0.196595</v>
      </c>
      <c r="H3620" s="4">
        <v>0.261882</v>
      </c>
      <c r="I3620" s="4">
        <v>0.314391</v>
      </c>
      <c r="J3620" s="4">
        <v>879.218036</v>
      </c>
      <c r="K3620" s="1">
        <f t="shared" ref="K3620:L3620" si="3620">H3620-G3620</f>
        <v>0.065287</v>
      </c>
      <c r="L3620" s="1">
        <f t="shared" si="3620"/>
        <v>0.052509</v>
      </c>
      <c r="M3620" s="1">
        <f t="shared" si="1084"/>
        <v>-0.317687</v>
      </c>
    </row>
    <row r="3621" ht="15.75" customHeight="1">
      <c r="A3621" s="3">
        <v>43176.5039847129</v>
      </c>
      <c r="B3621" s="4">
        <v>2538.0</v>
      </c>
      <c r="C3621" s="4">
        <v>-0.808103</v>
      </c>
      <c r="D3621" s="4">
        <v>-0.985473</v>
      </c>
      <c r="E3621" s="4">
        <v>24.767183</v>
      </c>
      <c r="F3621" s="4">
        <v>-1.318385</v>
      </c>
      <c r="G3621" s="4">
        <v>0.196406</v>
      </c>
      <c r="H3621" s="4">
        <v>0.262964</v>
      </c>
      <c r="I3621" s="4">
        <v>0.314887</v>
      </c>
      <c r="J3621" s="4">
        <v>879.317047</v>
      </c>
      <c r="K3621" s="1">
        <f t="shared" ref="K3621:L3621" si="3621">H3621-G3621</f>
        <v>0.066558</v>
      </c>
      <c r="L3621" s="1">
        <f t="shared" si="3621"/>
        <v>0.051923</v>
      </c>
      <c r="M3621" s="1">
        <f t="shared" si="1084"/>
        <v>-0.332912</v>
      </c>
    </row>
    <row r="3622" ht="15.75" customHeight="1">
      <c r="A3622" s="3">
        <v>43176.5039962869</v>
      </c>
      <c r="B3622" s="4">
        <v>2539.0</v>
      </c>
      <c r="C3622" s="4">
        <v>-0.801672</v>
      </c>
      <c r="D3622" s="4">
        <v>-0.978254</v>
      </c>
      <c r="E3622" s="4">
        <v>24.769152</v>
      </c>
      <c r="F3622" s="4">
        <v>-1.317335</v>
      </c>
      <c r="G3622" s="4">
        <v>0.195923</v>
      </c>
      <c r="H3622" s="4">
        <v>0.261473</v>
      </c>
      <c r="I3622" s="4">
        <v>0.313959</v>
      </c>
      <c r="J3622" s="4">
        <v>878.020475</v>
      </c>
      <c r="K3622" s="1">
        <f t="shared" ref="K3622:L3622" si="3622">H3622-G3622</f>
        <v>0.06555</v>
      </c>
      <c r="L3622" s="1">
        <f t="shared" si="3622"/>
        <v>0.052486</v>
      </c>
      <c r="M3622" s="1">
        <f t="shared" si="1084"/>
        <v>-0.339081</v>
      </c>
    </row>
    <row r="3623" ht="15.75" customHeight="1">
      <c r="A3623" s="3">
        <v>43176.504007861</v>
      </c>
      <c r="B3623" s="4">
        <v>2540.0</v>
      </c>
      <c r="C3623" s="4">
        <v>-0.802459</v>
      </c>
      <c r="D3623" s="4">
        <v>-0.987048</v>
      </c>
      <c r="E3623" s="4">
        <v>24.770465</v>
      </c>
      <c r="F3623" s="4">
        <v>-1.303685</v>
      </c>
      <c r="G3623" s="4">
        <v>0.196096</v>
      </c>
      <c r="H3623" s="4">
        <v>0.262953</v>
      </c>
      <c r="I3623" s="4">
        <v>0.314731</v>
      </c>
      <c r="J3623" s="4">
        <v>877.167095</v>
      </c>
      <c r="K3623" s="1">
        <f t="shared" ref="K3623:L3623" si="3623">H3623-G3623</f>
        <v>0.066857</v>
      </c>
      <c r="L3623" s="1">
        <f t="shared" si="3623"/>
        <v>0.051778</v>
      </c>
      <c r="M3623" s="1">
        <f t="shared" si="1084"/>
        <v>-0.316637</v>
      </c>
    </row>
    <row r="3624" ht="15.75" customHeight="1">
      <c r="A3624" s="3">
        <v>43176.5040194351</v>
      </c>
      <c r="B3624" s="4">
        <v>2541.0</v>
      </c>
      <c r="C3624" s="4">
        <v>-0.793533</v>
      </c>
      <c r="D3624" s="4">
        <v>-0.995711</v>
      </c>
      <c r="E3624" s="4">
        <v>24.774666</v>
      </c>
      <c r="F3624" s="4">
        <v>-1.31156</v>
      </c>
      <c r="G3624" s="4">
        <v>0.196375</v>
      </c>
      <c r="H3624" s="4">
        <v>0.262533</v>
      </c>
      <c r="I3624" s="4">
        <v>0.314979</v>
      </c>
      <c r="J3624" s="4">
        <v>879.020014</v>
      </c>
      <c r="K3624" s="1">
        <f t="shared" ref="K3624:L3624" si="3624">H3624-G3624</f>
        <v>0.066158</v>
      </c>
      <c r="L3624" s="1">
        <f t="shared" si="3624"/>
        <v>0.052446</v>
      </c>
      <c r="M3624" s="1">
        <f t="shared" si="1084"/>
        <v>-0.315849</v>
      </c>
    </row>
    <row r="3625" ht="15.75" customHeight="1">
      <c r="A3625" s="3">
        <v>43176.5040310092</v>
      </c>
      <c r="B3625" s="4">
        <v>2542.0</v>
      </c>
      <c r="C3625" s="4">
        <v>-0.79839</v>
      </c>
      <c r="D3625" s="4">
        <v>-0.989279</v>
      </c>
      <c r="E3625" s="4">
        <v>24.766133</v>
      </c>
      <c r="F3625" s="4">
        <v>-1.290691</v>
      </c>
      <c r="G3625" s="4">
        <v>0.196364</v>
      </c>
      <c r="H3625" s="4">
        <v>0.262911</v>
      </c>
      <c r="I3625" s="4">
        <v>0.315704</v>
      </c>
      <c r="J3625" s="4">
        <v>880.076132</v>
      </c>
      <c r="K3625" s="1">
        <f t="shared" ref="K3625:L3625" si="3625">H3625-G3625</f>
        <v>0.066547</v>
      </c>
      <c r="L3625" s="1">
        <f t="shared" si="3625"/>
        <v>0.052793</v>
      </c>
      <c r="M3625" s="1">
        <f t="shared" si="1084"/>
        <v>-0.301412</v>
      </c>
    </row>
    <row r="3626" ht="15.75" customHeight="1">
      <c r="A3626" s="3">
        <v>43176.5040425832</v>
      </c>
      <c r="B3626" s="4">
        <v>2543.0</v>
      </c>
      <c r="C3626" s="4">
        <v>-0.801146</v>
      </c>
      <c r="D3626" s="4">
        <v>-0.995711</v>
      </c>
      <c r="E3626" s="4">
        <v>24.778079</v>
      </c>
      <c r="F3626" s="4">
        <v>-1.306835</v>
      </c>
      <c r="G3626" s="4">
        <v>0.196354</v>
      </c>
      <c r="H3626" s="4">
        <v>0.261698</v>
      </c>
      <c r="I3626" s="4">
        <v>0.313996</v>
      </c>
      <c r="J3626" s="4">
        <v>879.552788</v>
      </c>
      <c r="K3626" s="1">
        <f t="shared" ref="K3626:L3626" si="3626">H3626-G3626</f>
        <v>0.065344</v>
      </c>
      <c r="L3626" s="1">
        <f t="shared" si="3626"/>
        <v>0.052298</v>
      </c>
      <c r="M3626" s="1">
        <f t="shared" si="1084"/>
        <v>-0.311124</v>
      </c>
    </row>
    <row r="3627" ht="15.75" customHeight="1">
      <c r="A3627" s="3">
        <v>43176.5040541573</v>
      </c>
      <c r="B3627" s="4">
        <v>2544.0</v>
      </c>
      <c r="C3627" s="4">
        <v>-0.804428</v>
      </c>
      <c r="D3627" s="4">
        <v>-0.979041</v>
      </c>
      <c r="E3627" s="4">
        <v>24.772959</v>
      </c>
      <c r="F3627" s="4">
        <v>-1.292397</v>
      </c>
      <c r="G3627" s="4">
        <v>0.19659</v>
      </c>
      <c r="H3627" s="4">
        <v>0.26216</v>
      </c>
      <c r="I3627" s="4">
        <v>0.314216</v>
      </c>
      <c r="J3627" s="4">
        <v>877.831883</v>
      </c>
      <c r="K3627" s="1">
        <f t="shared" ref="K3627:L3627" si="3627">H3627-G3627</f>
        <v>0.06557</v>
      </c>
      <c r="L3627" s="1">
        <f t="shared" si="3627"/>
        <v>0.052056</v>
      </c>
      <c r="M3627" s="1">
        <f t="shared" si="1084"/>
        <v>-0.313356</v>
      </c>
    </row>
    <row r="3628" ht="15.75" customHeight="1">
      <c r="A3628" s="3">
        <v>43176.5040657314</v>
      </c>
      <c r="B3628" s="4">
        <v>2545.0</v>
      </c>
      <c r="C3628" s="4">
        <v>-0.803247</v>
      </c>
      <c r="D3628" s="4">
        <v>-0.977335</v>
      </c>
      <c r="E3628" s="4">
        <v>24.771909</v>
      </c>
      <c r="F3628" s="4">
        <v>-1.30736</v>
      </c>
      <c r="G3628" s="4">
        <v>0.194936</v>
      </c>
      <c r="H3628" s="4">
        <v>0.260654</v>
      </c>
      <c r="I3628" s="4">
        <v>0.312838</v>
      </c>
      <c r="J3628" s="4">
        <v>877.548994</v>
      </c>
      <c r="K3628" s="1">
        <f t="shared" ref="K3628:L3628" si="3628">H3628-G3628</f>
        <v>0.065718</v>
      </c>
      <c r="L3628" s="1">
        <f t="shared" si="3628"/>
        <v>0.052184</v>
      </c>
      <c r="M3628" s="1">
        <f t="shared" si="1084"/>
        <v>-0.330025</v>
      </c>
    </row>
    <row r="3629" ht="15.75" customHeight="1">
      <c r="A3629" s="3">
        <v>43176.5040773055</v>
      </c>
      <c r="B3629" s="4">
        <v>2546.0</v>
      </c>
      <c r="C3629" s="4">
        <v>-0.809547</v>
      </c>
      <c r="D3629" s="4">
        <v>-0.993479</v>
      </c>
      <c r="E3629" s="4">
        <v>24.774534</v>
      </c>
      <c r="F3629" s="4">
        <v>-1.304472</v>
      </c>
      <c r="G3629" s="4">
        <v>0.195571</v>
      </c>
      <c r="H3629" s="4">
        <v>0.26237</v>
      </c>
      <c r="I3629" s="4">
        <v>0.314666</v>
      </c>
      <c r="J3629" s="4">
        <v>876.342003</v>
      </c>
      <c r="K3629" s="1">
        <f t="shared" ref="K3629:L3629" si="3629">H3629-G3629</f>
        <v>0.066799</v>
      </c>
      <c r="L3629" s="1">
        <f t="shared" si="3629"/>
        <v>0.052296</v>
      </c>
      <c r="M3629" s="1">
        <f t="shared" si="1084"/>
        <v>-0.310993</v>
      </c>
    </row>
    <row r="3630" ht="15.75" customHeight="1">
      <c r="A3630" s="3">
        <v>43176.5040888795</v>
      </c>
      <c r="B3630" s="4">
        <v>2547.0</v>
      </c>
      <c r="C3630" s="4">
        <v>-0.800621</v>
      </c>
      <c r="D3630" s="4">
        <v>-0.971035</v>
      </c>
      <c r="E3630" s="4">
        <v>24.769284</v>
      </c>
      <c r="F3630" s="4">
        <v>-1.29896</v>
      </c>
      <c r="G3630" s="4">
        <v>0.196107</v>
      </c>
      <c r="H3630" s="4">
        <v>0.262292</v>
      </c>
      <c r="I3630" s="4">
        <v>0.314648</v>
      </c>
      <c r="J3630" s="4">
        <v>877.454698</v>
      </c>
      <c r="K3630" s="1">
        <f t="shared" ref="K3630:L3630" si="3630">H3630-G3630</f>
        <v>0.066185</v>
      </c>
      <c r="L3630" s="1">
        <f t="shared" si="3630"/>
        <v>0.052356</v>
      </c>
      <c r="M3630" s="1">
        <f t="shared" si="1084"/>
        <v>-0.327925</v>
      </c>
    </row>
    <row r="3631" ht="15.75" customHeight="1">
      <c r="A3631" s="3">
        <v>43176.5041004536</v>
      </c>
      <c r="B3631" s="4">
        <v>2548.0</v>
      </c>
      <c r="C3631" s="4">
        <v>-0.806003</v>
      </c>
      <c r="D3631" s="4">
        <v>-0.975366</v>
      </c>
      <c r="E3631" s="4">
        <v>24.761538</v>
      </c>
      <c r="F3631" s="4">
        <v>-1.301191</v>
      </c>
      <c r="G3631" s="4">
        <v>0.196086</v>
      </c>
      <c r="H3631" s="4">
        <v>0.262586</v>
      </c>
      <c r="I3631" s="4">
        <v>0.31507</v>
      </c>
      <c r="J3631" s="4">
        <v>878.411804</v>
      </c>
      <c r="K3631" s="1">
        <f t="shared" ref="K3631:L3631" si="3631">H3631-G3631</f>
        <v>0.0665</v>
      </c>
      <c r="L3631" s="1">
        <f t="shared" si="3631"/>
        <v>0.052484</v>
      </c>
      <c r="M3631" s="1">
        <f t="shared" si="1084"/>
        <v>-0.325825</v>
      </c>
    </row>
    <row r="3632" ht="15.75" customHeight="1">
      <c r="A3632" s="3">
        <v>43176.5041120277</v>
      </c>
      <c r="B3632" s="4">
        <v>2549.0</v>
      </c>
      <c r="C3632" s="4">
        <v>-0.80049</v>
      </c>
      <c r="D3632" s="4">
        <v>-0.989542</v>
      </c>
      <c r="E3632" s="4">
        <v>24.77099</v>
      </c>
      <c r="F3632" s="4">
        <v>-1.303291</v>
      </c>
      <c r="G3632" s="4">
        <v>0.196249</v>
      </c>
      <c r="H3632" s="4">
        <v>0.26216</v>
      </c>
      <c r="I3632" s="4">
        <v>0.314528</v>
      </c>
      <c r="J3632" s="4">
        <v>877.431124</v>
      </c>
      <c r="K3632" s="1">
        <f t="shared" ref="K3632:L3632" si="3632">H3632-G3632</f>
        <v>0.065911</v>
      </c>
      <c r="L3632" s="1">
        <f t="shared" si="3632"/>
        <v>0.052368</v>
      </c>
      <c r="M3632" s="1">
        <f t="shared" si="1084"/>
        <v>-0.313749</v>
      </c>
    </row>
    <row r="3633" ht="15.75" customHeight="1">
      <c r="A3633" s="3">
        <v>43176.5041236018</v>
      </c>
      <c r="B3633" s="4">
        <v>2550.0</v>
      </c>
      <c r="C3633" s="4">
        <v>-0.803772</v>
      </c>
      <c r="D3633" s="4">
        <v>-0.983504</v>
      </c>
      <c r="E3633" s="4">
        <v>24.775585</v>
      </c>
      <c r="F3633" s="4">
        <v>-1.303816</v>
      </c>
      <c r="G3633" s="4">
        <v>0.195787</v>
      </c>
      <c r="H3633" s="4">
        <v>0.262486</v>
      </c>
      <c r="I3633" s="4">
        <v>0.31485</v>
      </c>
      <c r="J3633" s="4">
        <v>876.516451</v>
      </c>
      <c r="K3633" s="1">
        <f t="shared" ref="K3633:L3633" si="3633">H3633-G3633</f>
        <v>0.066699</v>
      </c>
      <c r="L3633" s="1">
        <f t="shared" si="3633"/>
        <v>0.052364</v>
      </c>
      <c r="M3633" s="1">
        <f t="shared" si="1084"/>
        <v>-0.320312</v>
      </c>
    </row>
    <row r="3634" ht="15.75" customHeight="1">
      <c r="A3634" s="3">
        <v>43176.5041351758</v>
      </c>
      <c r="B3634" s="4">
        <v>2551.0</v>
      </c>
      <c r="C3634" s="4">
        <v>-0.805347</v>
      </c>
      <c r="D3634" s="4">
        <v>-0.981273</v>
      </c>
      <c r="E3634" s="4">
        <v>24.766921</v>
      </c>
      <c r="F3634" s="4">
        <v>-1.301454</v>
      </c>
      <c r="G3634" s="4">
        <v>0.19597</v>
      </c>
      <c r="H3634" s="4">
        <v>0.262827</v>
      </c>
      <c r="I3634" s="4">
        <v>0.314409</v>
      </c>
      <c r="J3634" s="4">
        <v>877.893175</v>
      </c>
      <c r="K3634" s="1">
        <f t="shared" ref="K3634:L3634" si="3634">H3634-G3634</f>
        <v>0.066857</v>
      </c>
      <c r="L3634" s="1">
        <f t="shared" si="3634"/>
        <v>0.051582</v>
      </c>
      <c r="M3634" s="1">
        <f t="shared" si="1084"/>
        <v>-0.320181</v>
      </c>
    </row>
    <row r="3635" ht="15.75" customHeight="1">
      <c r="A3635" s="3">
        <v>43176.5041467499</v>
      </c>
      <c r="B3635" s="4">
        <v>2552.0</v>
      </c>
      <c r="C3635" s="4">
        <v>-0.806266</v>
      </c>
      <c r="D3635" s="4">
        <v>-0.981929</v>
      </c>
      <c r="E3635" s="4">
        <v>24.763245</v>
      </c>
      <c r="F3635" s="4">
        <v>-1.301191</v>
      </c>
      <c r="G3635" s="4">
        <v>0.196905</v>
      </c>
      <c r="H3635" s="4">
        <v>0.262958</v>
      </c>
      <c r="I3635" s="4">
        <v>0.314933</v>
      </c>
      <c r="J3635" s="4">
        <v>878.605111</v>
      </c>
      <c r="K3635" s="1">
        <f t="shared" ref="K3635:L3635" si="3635">H3635-G3635</f>
        <v>0.066053</v>
      </c>
      <c r="L3635" s="1">
        <f t="shared" si="3635"/>
        <v>0.051975</v>
      </c>
      <c r="M3635" s="1">
        <f t="shared" si="1084"/>
        <v>-0.319262</v>
      </c>
    </row>
    <row r="3636" ht="15.75" customHeight="1">
      <c r="A3636" s="3">
        <v>43176.504158324</v>
      </c>
      <c r="B3636" s="4">
        <v>2553.0</v>
      </c>
      <c r="C3636" s="4">
        <v>-0.803903</v>
      </c>
      <c r="D3636" s="4">
        <v>-0.983504</v>
      </c>
      <c r="E3636" s="4">
        <v>24.758519</v>
      </c>
      <c r="F3636" s="4">
        <v>-1.304079</v>
      </c>
      <c r="G3636" s="4">
        <v>0.196432</v>
      </c>
      <c r="H3636" s="4">
        <v>0.262145</v>
      </c>
      <c r="I3636" s="4">
        <v>0.314418</v>
      </c>
      <c r="J3636" s="4">
        <v>878.209067</v>
      </c>
      <c r="K3636" s="1">
        <f t="shared" ref="K3636:L3636" si="3636">H3636-G3636</f>
        <v>0.065713</v>
      </c>
      <c r="L3636" s="1">
        <f t="shared" si="3636"/>
        <v>0.052273</v>
      </c>
      <c r="M3636" s="1">
        <f t="shared" si="1084"/>
        <v>-0.320575</v>
      </c>
    </row>
    <row r="3637" ht="15.75" customHeight="1">
      <c r="A3637" s="3">
        <v>43176.5041698981</v>
      </c>
      <c r="B3637" s="4">
        <v>2554.0</v>
      </c>
      <c r="C3637" s="4">
        <v>-0.798521</v>
      </c>
      <c r="D3637" s="4">
        <v>-0.985998</v>
      </c>
      <c r="E3637" s="4">
        <v>24.763507</v>
      </c>
      <c r="F3637" s="4">
        <v>-1.302897</v>
      </c>
      <c r="G3637" s="4">
        <v>0.196569</v>
      </c>
      <c r="H3637" s="4">
        <v>0.263447</v>
      </c>
      <c r="I3637" s="4">
        <v>0.316504</v>
      </c>
      <c r="J3637" s="4">
        <v>877.77059</v>
      </c>
      <c r="K3637" s="1">
        <f t="shared" ref="K3637:L3637" si="3637">H3637-G3637</f>
        <v>0.066878</v>
      </c>
      <c r="L3637" s="1">
        <f t="shared" si="3637"/>
        <v>0.053057</v>
      </c>
      <c r="M3637" s="1">
        <f t="shared" si="1084"/>
        <v>-0.316899</v>
      </c>
    </row>
    <row r="3638" ht="15.75" customHeight="1">
      <c r="A3638" s="3">
        <v>43176.5041814721</v>
      </c>
      <c r="B3638" s="4">
        <v>2555.0</v>
      </c>
      <c r="C3638" s="4">
        <v>-0.801803</v>
      </c>
      <c r="D3638" s="4">
        <v>-0.97891</v>
      </c>
      <c r="E3638" s="4">
        <v>24.7555</v>
      </c>
      <c r="F3638" s="4">
        <v>-1.298041</v>
      </c>
      <c r="G3638" s="4">
        <v>0.197036</v>
      </c>
      <c r="H3638" s="4">
        <v>0.263431</v>
      </c>
      <c r="I3638" s="4">
        <v>0.316292</v>
      </c>
      <c r="J3638" s="4">
        <v>880.651338</v>
      </c>
      <c r="K3638" s="1">
        <f t="shared" ref="K3638:L3638" si="3638">H3638-G3638</f>
        <v>0.066395</v>
      </c>
      <c r="L3638" s="1">
        <f t="shared" si="3638"/>
        <v>0.052861</v>
      </c>
      <c r="M3638" s="1">
        <f t="shared" si="1084"/>
        <v>-0.319131</v>
      </c>
    </row>
    <row r="3639" ht="15.75" customHeight="1">
      <c r="A3639" s="3">
        <v>43176.5041930462</v>
      </c>
      <c r="B3639" s="4">
        <v>2556.0</v>
      </c>
      <c r="C3639" s="4">
        <v>-0.804822</v>
      </c>
      <c r="D3639" s="4">
        <v>-0.982191</v>
      </c>
      <c r="E3639" s="4">
        <v>24.749986</v>
      </c>
      <c r="F3639" s="4">
        <v>-1.303422</v>
      </c>
      <c r="G3639" s="4">
        <v>0.197278</v>
      </c>
      <c r="H3639" s="4">
        <v>0.263273</v>
      </c>
      <c r="I3639" s="4">
        <v>0.315493</v>
      </c>
      <c r="J3639" s="4">
        <v>881.95734</v>
      </c>
      <c r="K3639" s="1">
        <f t="shared" ref="K3639:L3639" si="3639">H3639-G3639</f>
        <v>0.065995</v>
      </c>
      <c r="L3639" s="1">
        <f t="shared" si="3639"/>
        <v>0.05222</v>
      </c>
      <c r="M3639" s="1">
        <f t="shared" si="1084"/>
        <v>-0.321231</v>
      </c>
    </row>
    <row r="3640" ht="15.75" customHeight="1">
      <c r="A3640" s="3">
        <v>43176.5042046203</v>
      </c>
      <c r="B3640" s="4">
        <v>2557.0</v>
      </c>
      <c r="C3640" s="4">
        <v>-0.805872</v>
      </c>
      <c r="D3640" s="4">
        <v>-0.974316</v>
      </c>
      <c r="E3640" s="4">
        <v>24.75445</v>
      </c>
      <c r="F3640" s="4">
        <v>-1.312085</v>
      </c>
      <c r="G3640" s="4">
        <v>0.195955</v>
      </c>
      <c r="H3640" s="4">
        <v>0.261908</v>
      </c>
      <c r="I3640" s="4">
        <v>0.314097</v>
      </c>
      <c r="J3640" s="4">
        <v>879.779099</v>
      </c>
      <c r="K3640" s="1">
        <f t="shared" ref="K3640:L3640" si="3640">H3640-G3640</f>
        <v>0.065953</v>
      </c>
      <c r="L3640" s="1">
        <f t="shared" si="3640"/>
        <v>0.052189</v>
      </c>
      <c r="M3640" s="1">
        <f t="shared" si="1084"/>
        <v>-0.337769</v>
      </c>
    </row>
    <row r="3641" ht="15.75" customHeight="1">
      <c r="A3641" s="3">
        <v>43176.5042161944</v>
      </c>
      <c r="B3641" s="4">
        <v>2558.0</v>
      </c>
      <c r="C3641" s="4">
        <v>-0.807841</v>
      </c>
      <c r="D3641" s="4">
        <v>-0.982716</v>
      </c>
      <c r="E3641" s="4">
        <v>24.760882</v>
      </c>
      <c r="F3641" s="4">
        <v>-1.314578</v>
      </c>
      <c r="G3641" s="4">
        <v>0.195844</v>
      </c>
      <c r="H3641" s="4">
        <v>0.261499</v>
      </c>
      <c r="I3641" s="4">
        <v>0.31372</v>
      </c>
      <c r="J3641" s="4">
        <v>877.916749</v>
      </c>
      <c r="K3641" s="1">
        <f t="shared" ref="K3641:L3641" si="3641">H3641-G3641</f>
        <v>0.065655</v>
      </c>
      <c r="L3641" s="1">
        <f t="shared" si="3641"/>
        <v>0.052221</v>
      </c>
      <c r="M3641" s="1">
        <f t="shared" si="1084"/>
        <v>-0.331862</v>
      </c>
    </row>
    <row r="3642" ht="15.75" customHeight="1">
      <c r="A3642" s="3">
        <v>43176.5042277684</v>
      </c>
      <c r="B3642" s="4">
        <v>2559.0</v>
      </c>
      <c r="C3642" s="4">
        <v>-0.803115</v>
      </c>
      <c r="D3642" s="4">
        <v>-0.980748</v>
      </c>
      <c r="E3642" s="4">
        <v>24.76167</v>
      </c>
      <c r="F3642" s="4">
        <v>-1.322585</v>
      </c>
      <c r="G3642" s="4">
        <v>0.196343</v>
      </c>
      <c r="H3642" s="4">
        <v>0.261893</v>
      </c>
      <c r="I3642" s="4">
        <v>0.314969</v>
      </c>
      <c r="J3642" s="4">
        <v>877.581998</v>
      </c>
      <c r="K3642" s="1">
        <f t="shared" ref="K3642:L3642" si="3642">H3642-G3642</f>
        <v>0.06555</v>
      </c>
      <c r="L3642" s="1">
        <f t="shared" si="3642"/>
        <v>0.053076</v>
      </c>
      <c r="M3642" s="1">
        <f t="shared" si="1084"/>
        <v>-0.341837</v>
      </c>
    </row>
    <row r="3643" ht="15.75" customHeight="1">
      <c r="A3643" s="3">
        <v>43176.5042393425</v>
      </c>
      <c r="B3643" s="4">
        <v>2560.0</v>
      </c>
      <c r="C3643" s="4">
        <v>-0.803247</v>
      </c>
      <c r="D3643" s="4">
        <v>-0.974185</v>
      </c>
      <c r="E3643" s="4">
        <v>24.7576</v>
      </c>
      <c r="F3643" s="4">
        <v>-1.299747</v>
      </c>
      <c r="G3643" s="4">
        <v>0.196301</v>
      </c>
      <c r="H3643" s="4">
        <v>0.262108</v>
      </c>
      <c r="I3643" s="4">
        <v>0.314565</v>
      </c>
      <c r="J3643" s="4">
        <v>878.638115</v>
      </c>
      <c r="K3643" s="1">
        <f t="shared" ref="K3643:L3643" si="3643">H3643-G3643</f>
        <v>0.065807</v>
      </c>
      <c r="L3643" s="1">
        <f t="shared" si="3643"/>
        <v>0.052457</v>
      </c>
      <c r="M3643" s="1">
        <f t="shared" si="1084"/>
        <v>-0.325562</v>
      </c>
    </row>
    <row r="3644" ht="15.75" customHeight="1">
      <c r="A3644" s="3">
        <v>43176.5042509166</v>
      </c>
      <c r="B3644" s="4">
        <v>2561.0</v>
      </c>
      <c r="C3644" s="4">
        <v>-0.802459</v>
      </c>
      <c r="D3644" s="4">
        <v>-0.979566</v>
      </c>
      <c r="E3644" s="4">
        <v>24.755106</v>
      </c>
      <c r="F3644" s="4">
        <v>-1.299354</v>
      </c>
      <c r="G3644" s="4">
        <v>0.196706</v>
      </c>
      <c r="H3644" s="4">
        <v>0.262706</v>
      </c>
      <c r="I3644" s="4">
        <v>0.31519</v>
      </c>
      <c r="J3644" s="4">
        <v>877.841312</v>
      </c>
      <c r="K3644" s="1">
        <f t="shared" ref="K3644:L3644" si="3644">H3644-G3644</f>
        <v>0.066</v>
      </c>
      <c r="L3644" s="1">
        <f t="shared" si="3644"/>
        <v>0.052484</v>
      </c>
      <c r="M3644" s="1">
        <f t="shared" si="1084"/>
        <v>-0.319788</v>
      </c>
    </row>
    <row r="3645" ht="15.75" customHeight="1">
      <c r="A3645" s="3">
        <v>43176.5042624907</v>
      </c>
      <c r="B3645" s="4">
        <v>2562.0</v>
      </c>
      <c r="C3645" s="4">
        <v>-0.804953</v>
      </c>
      <c r="D3645" s="4">
        <v>-0.984816</v>
      </c>
      <c r="E3645" s="4">
        <v>24.758913</v>
      </c>
      <c r="F3645" s="4">
        <v>-1.311953</v>
      </c>
      <c r="G3645" s="4">
        <v>0.195787</v>
      </c>
      <c r="H3645" s="4">
        <v>0.261819</v>
      </c>
      <c r="I3645" s="4">
        <v>0.314308</v>
      </c>
      <c r="J3645" s="4">
        <v>878.392945</v>
      </c>
      <c r="K3645" s="1">
        <f t="shared" ref="K3645:L3645" si="3645">H3645-G3645</f>
        <v>0.066032</v>
      </c>
      <c r="L3645" s="1">
        <f t="shared" si="3645"/>
        <v>0.052489</v>
      </c>
      <c r="M3645" s="1">
        <f t="shared" si="1084"/>
        <v>-0.327137</v>
      </c>
    </row>
    <row r="3646" ht="15.75" customHeight="1">
      <c r="A3646" s="3">
        <v>43176.5042740647</v>
      </c>
      <c r="B3646" s="4">
        <v>2563.0</v>
      </c>
      <c r="C3646" s="4">
        <v>-0.805872</v>
      </c>
      <c r="D3646" s="4">
        <v>-0.98206</v>
      </c>
      <c r="E3646" s="4">
        <v>24.760226</v>
      </c>
      <c r="F3646" s="4">
        <v>-1.320485</v>
      </c>
      <c r="G3646" s="4">
        <v>0.195661</v>
      </c>
      <c r="H3646" s="4">
        <v>0.261646</v>
      </c>
      <c r="I3646" s="4">
        <v>0.313003</v>
      </c>
      <c r="J3646" s="4">
        <v>878.289219</v>
      </c>
      <c r="K3646" s="1">
        <f t="shared" ref="K3646:L3646" si="3646">H3646-G3646</f>
        <v>0.065985</v>
      </c>
      <c r="L3646" s="1">
        <f t="shared" si="3646"/>
        <v>0.051357</v>
      </c>
      <c r="M3646" s="1">
        <f t="shared" si="1084"/>
        <v>-0.338425</v>
      </c>
    </row>
    <row r="3647" ht="15.75" customHeight="1">
      <c r="A3647" s="3">
        <v>43176.5042856388</v>
      </c>
      <c r="B3647" s="4">
        <v>2564.0</v>
      </c>
      <c r="C3647" s="4">
        <v>-0.800359</v>
      </c>
      <c r="D3647" s="4">
        <v>-0.987967</v>
      </c>
      <c r="E3647" s="4">
        <v>24.760488</v>
      </c>
      <c r="F3647" s="4">
        <v>-1.310772</v>
      </c>
      <c r="G3647" s="4">
        <v>0.196338</v>
      </c>
      <c r="H3647" s="4">
        <v>0.263042</v>
      </c>
      <c r="I3647" s="4">
        <v>0.314822</v>
      </c>
      <c r="J3647" s="4">
        <v>876.690899</v>
      </c>
      <c r="K3647" s="1">
        <f t="shared" ref="K3647:L3647" si="3647">H3647-G3647</f>
        <v>0.066704</v>
      </c>
      <c r="L3647" s="1">
        <f t="shared" si="3647"/>
        <v>0.05178</v>
      </c>
      <c r="M3647" s="1">
        <f t="shared" si="1084"/>
        <v>-0.322805</v>
      </c>
    </row>
    <row r="3648" ht="15.75" customHeight="1">
      <c r="A3648" s="3">
        <v>43176.5042972129</v>
      </c>
      <c r="B3648" s="4">
        <v>2565.0</v>
      </c>
      <c r="C3648" s="4">
        <v>-0.801409</v>
      </c>
      <c r="D3648" s="4">
        <v>-0.97786</v>
      </c>
      <c r="E3648" s="4">
        <v>24.766133</v>
      </c>
      <c r="F3648" s="4">
        <v>-1.324422</v>
      </c>
      <c r="G3648" s="4">
        <v>0.195708</v>
      </c>
      <c r="H3648" s="4">
        <v>0.261609</v>
      </c>
      <c r="I3648" s="4">
        <v>0.314455</v>
      </c>
      <c r="J3648" s="4">
        <v>877.709298</v>
      </c>
      <c r="K3648" s="1">
        <f t="shared" ref="K3648:L3648" si="3648">H3648-G3648</f>
        <v>0.065901</v>
      </c>
      <c r="L3648" s="1">
        <f t="shared" si="3648"/>
        <v>0.052846</v>
      </c>
      <c r="M3648" s="1">
        <f t="shared" si="1084"/>
        <v>-0.346562</v>
      </c>
    </row>
    <row r="3649" ht="15.75" customHeight="1">
      <c r="A3649" s="3">
        <v>43176.5043087869</v>
      </c>
      <c r="B3649" s="4">
        <v>2566.0</v>
      </c>
      <c r="C3649" s="4">
        <v>-0.800096</v>
      </c>
      <c r="D3649" s="4">
        <v>-0.981141</v>
      </c>
      <c r="E3649" s="4">
        <v>24.76167</v>
      </c>
      <c r="F3649" s="4">
        <v>-1.310772</v>
      </c>
      <c r="G3649" s="4">
        <v>0.196832</v>
      </c>
      <c r="H3649" s="4">
        <v>0.26351</v>
      </c>
      <c r="I3649" s="4">
        <v>0.316421</v>
      </c>
      <c r="J3649" s="4">
        <v>878.029905</v>
      </c>
      <c r="K3649" s="1">
        <f t="shared" ref="K3649:L3649" si="3649">H3649-G3649</f>
        <v>0.066678</v>
      </c>
      <c r="L3649" s="1">
        <f t="shared" si="3649"/>
        <v>0.052911</v>
      </c>
      <c r="M3649" s="1">
        <f t="shared" si="1084"/>
        <v>-0.329631</v>
      </c>
    </row>
    <row r="3650" ht="15.75" customHeight="1">
      <c r="A3650" s="3">
        <v>43176.504320361</v>
      </c>
      <c r="B3650" s="4">
        <v>2567.0</v>
      </c>
      <c r="C3650" s="4">
        <v>-0.804297</v>
      </c>
      <c r="D3650" s="4">
        <v>-0.973922</v>
      </c>
      <c r="E3650" s="4">
        <v>24.759438</v>
      </c>
      <c r="F3650" s="4">
        <v>-1.303816</v>
      </c>
      <c r="G3650" s="4">
        <v>0.196968</v>
      </c>
      <c r="H3650" s="4">
        <v>0.262129</v>
      </c>
      <c r="I3650" s="4">
        <v>0.314896</v>
      </c>
      <c r="J3650" s="4">
        <v>880.98609</v>
      </c>
      <c r="K3650" s="1">
        <f t="shared" ref="K3650:L3650" si="3650">H3650-G3650</f>
        <v>0.065161</v>
      </c>
      <c r="L3650" s="1">
        <f t="shared" si="3650"/>
        <v>0.052767</v>
      </c>
      <c r="M3650" s="1">
        <f t="shared" si="1084"/>
        <v>-0.329894</v>
      </c>
    </row>
    <row r="3651" ht="15.75" customHeight="1">
      <c r="A3651" s="3">
        <v>43176.5043319351</v>
      </c>
      <c r="B3651" s="4">
        <v>2568.0</v>
      </c>
      <c r="C3651" s="4">
        <v>-0.806397</v>
      </c>
      <c r="D3651" s="4">
        <v>-0.976285</v>
      </c>
      <c r="E3651" s="4">
        <v>24.763639</v>
      </c>
      <c r="F3651" s="4">
        <v>-1.294104</v>
      </c>
      <c r="G3651" s="4">
        <v>0.196086</v>
      </c>
      <c r="H3651" s="4">
        <v>0.26099</v>
      </c>
      <c r="I3651" s="4">
        <v>0.31394</v>
      </c>
      <c r="J3651" s="4">
        <v>879.279329</v>
      </c>
      <c r="K3651" s="1">
        <f t="shared" ref="K3651:L3651" si="3651">H3651-G3651</f>
        <v>0.064904</v>
      </c>
      <c r="L3651" s="1">
        <f t="shared" si="3651"/>
        <v>0.05295</v>
      </c>
      <c r="M3651" s="1">
        <f t="shared" si="1084"/>
        <v>-0.317819</v>
      </c>
    </row>
    <row r="3652" ht="15.75" customHeight="1">
      <c r="A3652" s="3">
        <v>43176.5043435092</v>
      </c>
      <c r="B3652" s="4">
        <v>2569.0</v>
      </c>
      <c r="C3652" s="4">
        <v>-0.803115</v>
      </c>
      <c r="D3652" s="4">
        <v>-0.97681</v>
      </c>
      <c r="E3652" s="4">
        <v>24.766658</v>
      </c>
      <c r="F3652" s="4">
        <v>-1.299485</v>
      </c>
      <c r="G3652" s="4">
        <v>0.196443</v>
      </c>
      <c r="H3652" s="4">
        <v>0.262129</v>
      </c>
      <c r="I3652" s="4">
        <v>0.314143</v>
      </c>
      <c r="J3652" s="4">
        <v>877.383976</v>
      </c>
      <c r="K3652" s="1">
        <f t="shared" ref="K3652:L3652" si="3652">H3652-G3652</f>
        <v>0.065686</v>
      </c>
      <c r="L3652" s="1">
        <f t="shared" si="3652"/>
        <v>0.052014</v>
      </c>
      <c r="M3652" s="1">
        <f t="shared" si="1084"/>
        <v>-0.322675</v>
      </c>
    </row>
    <row r="3653" ht="15.75" customHeight="1">
      <c r="A3653" s="3">
        <v>43176.5043550832</v>
      </c>
      <c r="B3653" s="4">
        <v>2570.0</v>
      </c>
      <c r="C3653" s="4">
        <v>-0.801409</v>
      </c>
      <c r="D3653" s="4">
        <v>-0.984423</v>
      </c>
      <c r="E3653" s="4">
        <v>24.759963</v>
      </c>
      <c r="F3653" s="4">
        <v>-1.305785</v>
      </c>
      <c r="G3653" s="4">
        <v>0.19617</v>
      </c>
      <c r="H3653" s="4">
        <v>0.26057</v>
      </c>
      <c r="I3653" s="4">
        <v>0.312314</v>
      </c>
      <c r="J3653" s="4">
        <v>876.346718</v>
      </c>
      <c r="K3653" s="1">
        <f t="shared" ref="K3653:L3653" si="3653">H3653-G3653</f>
        <v>0.0644</v>
      </c>
      <c r="L3653" s="1">
        <f t="shared" si="3653"/>
        <v>0.051744</v>
      </c>
      <c r="M3653" s="1">
        <f t="shared" si="1084"/>
        <v>-0.321362</v>
      </c>
    </row>
    <row r="3654" ht="15.75" customHeight="1">
      <c r="A3654" s="3">
        <v>43176.5043666573</v>
      </c>
      <c r="B3654" s="4">
        <v>2571.0</v>
      </c>
      <c r="C3654" s="4">
        <v>-0.80049</v>
      </c>
      <c r="D3654" s="4">
        <v>-0.986917</v>
      </c>
      <c r="E3654" s="4">
        <v>24.767971</v>
      </c>
      <c r="F3654" s="4">
        <v>-1.309591</v>
      </c>
      <c r="G3654" s="4">
        <v>0.195986</v>
      </c>
      <c r="H3654" s="4">
        <v>0.262675</v>
      </c>
      <c r="I3654" s="4">
        <v>0.31417</v>
      </c>
      <c r="J3654" s="4">
        <v>875.582919</v>
      </c>
      <c r="K3654" s="1">
        <f t="shared" ref="K3654:L3654" si="3654">H3654-G3654</f>
        <v>0.066689</v>
      </c>
      <c r="L3654" s="1">
        <f t="shared" si="3654"/>
        <v>0.051495</v>
      </c>
      <c r="M3654" s="1">
        <f t="shared" si="1084"/>
        <v>-0.322674</v>
      </c>
    </row>
    <row r="3655" ht="15.75" customHeight="1">
      <c r="A3655" s="3">
        <v>43176.5043782314</v>
      </c>
      <c r="B3655" s="4">
        <v>2572.0</v>
      </c>
      <c r="C3655" s="4">
        <v>-0.801278</v>
      </c>
      <c r="D3655" s="4">
        <v>-0.984291</v>
      </c>
      <c r="E3655" s="4">
        <v>24.767052</v>
      </c>
      <c r="F3655" s="4">
        <v>-1.32311</v>
      </c>
      <c r="G3655" s="4">
        <v>0.195235</v>
      </c>
      <c r="H3655" s="4">
        <v>0.261735</v>
      </c>
      <c r="I3655" s="4">
        <v>0.314905</v>
      </c>
      <c r="J3655" s="4">
        <v>877.775305</v>
      </c>
      <c r="K3655" s="1">
        <f t="shared" ref="K3655:L3655" si="3655">H3655-G3655</f>
        <v>0.0665</v>
      </c>
      <c r="L3655" s="1">
        <f t="shared" si="3655"/>
        <v>0.05317</v>
      </c>
      <c r="M3655" s="1">
        <f t="shared" si="1084"/>
        <v>-0.338819</v>
      </c>
    </row>
    <row r="3656" ht="15.75" customHeight="1">
      <c r="A3656" s="3">
        <v>43176.5043898055</v>
      </c>
      <c r="B3656" s="4">
        <v>2573.0</v>
      </c>
      <c r="C3656" s="4">
        <v>-0.801278</v>
      </c>
      <c r="D3656" s="4">
        <v>-0.978385</v>
      </c>
      <c r="E3656" s="4">
        <v>24.766658</v>
      </c>
      <c r="F3656" s="4">
        <v>-1.293841</v>
      </c>
      <c r="G3656" s="4">
        <v>0.196501</v>
      </c>
      <c r="H3656" s="4">
        <v>0.263042</v>
      </c>
      <c r="I3656" s="4">
        <v>0.315658</v>
      </c>
      <c r="J3656" s="4">
        <v>878.011045</v>
      </c>
      <c r="K3656" s="1">
        <f t="shared" ref="K3656:L3656" si="3656">H3656-G3656</f>
        <v>0.066541</v>
      </c>
      <c r="L3656" s="1">
        <f t="shared" si="3656"/>
        <v>0.052616</v>
      </c>
      <c r="M3656" s="1">
        <f t="shared" si="1084"/>
        <v>-0.315456</v>
      </c>
    </row>
    <row r="3657" ht="15.75" customHeight="1">
      <c r="A3657" s="3">
        <v>43176.5044013795</v>
      </c>
      <c r="B3657" s="4">
        <v>2574.0</v>
      </c>
      <c r="C3657" s="4">
        <v>-0.803247</v>
      </c>
      <c r="D3657" s="4">
        <v>-0.972741</v>
      </c>
      <c r="E3657" s="4">
        <v>24.766527</v>
      </c>
      <c r="F3657" s="4">
        <v>-1.29896</v>
      </c>
      <c r="G3657" s="4">
        <v>0.196674</v>
      </c>
      <c r="H3657" s="4">
        <v>0.263142</v>
      </c>
      <c r="I3657" s="4">
        <v>0.315686</v>
      </c>
      <c r="J3657" s="4">
        <v>879.439632</v>
      </c>
      <c r="K3657" s="1">
        <f t="shared" ref="K3657:L3657" si="3657">H3657-G3657</f>
        <v>0.066468</v>
      </c>
      <c r="L3657" s="1">
        <f t="shared" si="3657"/>
        <v>0.052544</v>
      </c>
      <c r="M3657" s="1">
        <f t="shared" si="1084"/>
        <v>-0.326219</v>
      </c>
    </row>
    <row r="3658" ht="15.75" customHeight="1">
      <c r="A3658" s="3">
        <v>43176.5044129536</v>
      </c>
      <c r="B3658" s="4">
        <v>2575.0</v>
      </c>
      <c r="C3658" s="4">
        <v>-0.803903</v>
      </c>
      <c r="D3658" s="4">
        <v>-0.984291</v>
      </c>
      <c r="E3658" s="4">
        <v>24.766133</v>
      </c>
      <c r="F3658" s="4">
        <v>-1.302766</v>
      </c>
      <c r="G3658" s="4">
        <v>0.195997</v>
      </c>
      <c r="H3658" s="4">
        <v>0.262034</v>
      </c>
      <c r="I3658" s="4">
        <v>0.314905</v>
      </c>
      <c r="J3658" s="4">
        <v>881.169967</v>
      </c>
      <c r="K3658" s="1">
        <f t="shared" ref="K3658:L3658" si="3658">H3658-G3658</f>
        <v>0.066037</v>
      </c>
      <c r="L3658" s="1">
        <f t="shared" si="3658"/>
        <v>0.052871</v>
      </c>
      <c r="M3658" s="1">
        <f t="shared" si="1084"/>
        <v>-0.318475</v>
      </c>
    </row>
    <row r="3659" ht="15.75" customHeight="1">
      <c r="A3659" s="3">
        <v>43176.5044245277</v>
      </c>
      <c r="B3659" s="4">
        <v>2576.0</v>
      </c>
      <c r="C3659" s="4">
        <v>-0.80154</v>
      </c>
      <c r="D3659" s="4">
        <v>-0.999648</v>
      </c>
      <c r="E3659" s="4">
        <v>24.770334</v>
      </c>
      <c r="F3659" s="4">
        <v>-1.310116</v>
      </c>
      <c r="G3659" s="4">
        <v>0.19564</v>
      </c>
      <c r="H3659" s="4">
        <v>0.261599</v>
      </c>
      <c r="I3659" s="4">
        <v>0.313986</v>
      </c>
      <c r="J3659" s="4">
        <v>879.156744</v>
      </c>
      <c r="K3659" s="1">
        <f t="shared" ref="K3659:L3659" si="3659">H3659-G3659</f>
        <v>0.065959</v>
      </c>
      <c r="L3659" s="1">
        <f t="shared" si="3659"/>
        <v>0.052387</v>
      </c>
      <c r="M3659" s="1">
        <f t="shared" si="1084"/>
        <v>-0.310468</v>
      </c>
    </row>
    <row r="3660" ht="15.75" customHeight="1">
      <c r="A3660" s="3">
        <v>43176.5044361018</v>
      </c>
      <c r="B3660" s="4">
        <v>2577.0</v>
      </c>
      <c r="C3660" s="4">
        <v>-0.801015</v>
      </c>
      <c r="D3660" s="4">
        <v>-0.974185</v>
      </c>
      <c r="E3660" s="4">
        <v>24.765083</v>
      </c>
      <c r="F3660" s="4">
        <v>-1.313266</v>
      </c>
      <c r="G3660" s="4">
        <v>0.196501</v>
      </c>
      <c r="H3660" s="4">
        <v>0.261998</v>
      </c>
      <c r="I3660" s="4">
        <v>0.313867</v>
      </c>
      <c r="J3660" s="4">
        <v>878.284504</v>
      </c>
      <c r="K3660" s="1">
        <f t="shared" ref="K3660:L3660" si="3660">H3660-G3660</f>
        <v>0.065497</v>
      </c>
      <c r="L3660" s="1">
        <f t="shared" si="3660"/>
        <v>0.051869</v>
      </c>
      <c r="M3660" s="1">
        <f t="shared" si="1084"/>
        <v>-0.339081</v>
      </c>
    </row>
    <row r="3661" ht="15.75" customHeight="1">
      <c r="A3661" s="3">
        <v>43176.5044476758</v>
      </c>
      <c r="B3661" s="4">
        <v>2578.0</v>
      </c>
      <c r="C3661" s="4">
        <v>-0.790646</v>
      </c>
      <c r="D3661" s="4">
        <v>-0.982323</v>
      </c>
      <c r="E3661" s="4">
        <v>24.768233</v>
      </c>
      <c r="F3661" s="4">
        <v>-1.309066</v>
      </c>
      <c r="G3661" s="4">
        <v>0.196296</v>
      </c>
      <c r="H3661" s="4">
        <v>0.262743</v>
      </c>
      <c r="I3661" s="4">
        <v>0.315456</v>
      </c>
      <c r="J3661" s="4">
        <v>877.89789</v>
      </c>
      <c r="K3661" s="1">
        <f t="shared" ref="K3661:L3661" si="3661">H3661-G3661</f>
        <v>0.066447</v>
      </c>
      <c r="L3661" s="1">
        <f t="shared" si="3661"/>
        <v>0.052713</v>
      </c>
      <c r="M3661" s="1">
        <f t="shared" si="1084"/>
        <v>-0.326743</v>
      </c>
    </row>
    <row r="3662" ht="15.75" customHeight="1">
      <c r="A3662" s="3">
        <v>43176.5044592499</v>
      </c>
      <c r="B3662" s="4">
        <v>2579.0</v>
      </c>
      <c r="C3662" s="4">
        <v>-0.797865</v>
      </c>
      <c r="D3662" s="4">
        <v>-0.97996</v>
      </c>
      <c r="E3662" s="4">
        <v>24.771778</v>
      </c>
      <c r="F3662" s="4">
        <v>-1.30106</v>
      </c>
      <c r="G3662" s="4">
        <v>0.196711</v>
      </c>
      <c r="H3662" s="4">
        <v>0.262832</v>
      </c>
      <c r="I3662" s="4">
        <v>0.315879</v>
      </c>
      <c r="J3662" s="4">
        <v>880.302442</v>
      </c>
      <c r="K3662" s="1">
        <f t="shared" ref="K3662:L3662" si="3662">H3662-G3662</f>
        <v>0.066121</v>
      </c>
      <c r="L3662" s="1">
        <f t="shared" si="3662"/>
        <v>0.053047</v>
      </c>
      <c r="M3662" s="1">
        <f t="shared" si="1084"/>
        <v>-0.3211</v>
      </c>
    </row>
    <row r="3663" ht="15.75" customHeight="1">
      <c r="A3663" s="3">
        <v>43176.504470824</v>
      </c>
      <c r="B3663" s="4">
        <v>2580.0</v>
      </c>
      <c r="C3663" s="4">
        <v>-0.799703</v>
      </c>
      <c r="D3663" s="4">
        <v>-0.984423</v>
      </c>
      <c r="E3663" s="4">
        <v>24.766264</v>
      </c>
      <c r="F3663" s="4">
        <v>-1.313135</v>
      </c>
      <c r="G3663" s="4">
        <v>0.19639</v>
      </c>
      <c r="H3663" s="4">
        <v>0.262822</v>
      </c>
      <c r="I3663" s="4">
        <v>0.315337</v>
      </c>
      <c r="J3663" s="4">
        <v>880.769208</v>
      </c>
      <c r="K3663" s="1">
        <f t="shared" ref="K3663:L3663" si="3663">H3663-G3663</f>
        <v>0.066432</v>
      </c>
      <c r="L3663" s="1">
        <f t="shared" si="3663"/>
        <v>0.052515</v>
      </c>
      <c r="M3663" s="1">
        <f t="shared" si="1084"/>
        <v>-0.328712</v>
      </c>
    </row>
    <row r="3664" ht="15.75" customHeight="1">
      <c r="A3664" s="3">
        <v>43176.5044823981</v>
      </c>
      <c r="B3664" s="4">
        <v>2581.0</v>
      </c>
      <c r="C3664" s="4">
        <v>-0.806528</v>
      </c>
      <c r="D3664" s="4">
        <v>-0.96946</v>
      </c>
      <c r="E3664" s="4">
        <v>24.770596</v>
      </c>
      <c r="F3664" s="4">
        <v>-1.303029</v>
      </c>
      <c r="G3664" s="4">
        <v>0.196784</v>
      </c>
      <c r="H3664" s="4">
        <v>0.263841</v>
      </c>
      <c r="I3664" s="4">
        <v>0.316164</v>
      </c>
      <c r="J3664" s="4">
        <v>880.990804</v>
      </c>
      <c r="K3664" s="1">
        <f t="shared" ref="K3664:L3664" si="3664">H3664-G3664</f>
        <v>0.067057</v>
      </c>
      <c r="L3664" s="1">
        <f t="shared" si="3664"/>
        <v>0.052323</v>
      </c>
      <c r="M3664" s="1">
        <f t="shared" si="1084"/>
        <v>-0.333569</v>
      </c>
    </row>
    <row r="3665" ht="15.75" customHeight="1">
      <c r="A3665" s="3">
        <v>43176.5044939721</v>
      </c>
      <c r="B3665" s="4">
        <v>2582.0</v>
      </c>
      <c r="C3665" s="4">
        <v>-0.806922</v>
      </c>
      <c r="D3665" s="4">
        <v>-0.981141</v>
      </c>
      <c r="E3665" s="4">
        <v>24.772828</v>
      </c>
      <c r="F3665" s="4">
        <v>-1.316547</v>
      </c>
      <c r="G3665" s="4">
        <v>0.196564</v>
      </c>
      <c r="H3665" s="4">
        <v>0.262302</v>
      </c>
      <c r="I3665" s="4">
        <v>0.315438</v>
      </c>
      <c r="J3665" s="4">
        <v>881.707455</v>
      </c>
      <c r="K3665" s="1">
        <f t="shared" ref="K3665:L3665" si="3665">H3665-G3665</f>
        <v>0.065738</v>
      </c>
      <c r="L3665" s="1">
        <f t="shared" si="3665"/>
        <v>0.053136</v>
      </c>
      <c r="M3665" s="1">
        <f t="shared" si="1084"/>
        <v>-0.335406</v>
      </c>
    </row>
    <row r="3666" ht="15.75" customHeight="1">
      <c r="A3666" s="3">
        <v>43176.5045055462</v>
      </c>
      <c r="B3666" s="4">
        <v>2583.0</v>
      </c>
      <c r="C3666" s="4">
        <v>-0.803247</v>
      </c>
      <c r="D3666" s="4">
        <v>-0.969328</v>
      </c>
      <c r="E3666" s="4">
        <v>24.762457</v>
      </c>
      <c r="F3666" s="4">
        <v>-1.302635</v>
      </c>
      <c r="G3666" s="4">
        <v>0.197404</v>
      </c>
      <c r="H3666" s="4">
        <v>0.264392</v>
      </c>
      <c r="I3666" s="4">
        <v>0.316669</v>
      </c>
      <c r="J3666" s="4">
        <v>881.188826</v>
      </c>
      <c r="K3666" s="1">
        <f t="shared" ref="K3666:L3666" si="3666">H3666-G3666</f>
        <v>0.066988</v>
      </c>
      <c r="L3666" s="1">
        <f t="shared" si="3666"/>
        <v>0.052277</v>
      </c>
      <c r="M3666" s="1">
        <f t="shared" si="1084"/>
        <v>-0.333307</v>
      </c>
    </row>
    <row r="3667" ht="15.75" customHeight="1">
      <c r="A3667" s="3">
        <v>43176.5045171203</v>
      </c>
      <c r="B3667" s="4">
        <v>2584.0</v>
      </c>
      <c r="C3667" s="4">
        <v>-0.801934</v>
      </c>
      <c r="D3667" s="4">
        <v>-0.990592</v>
      </c>
      <c r="E3667" s="4">
        <v>24.776372</v>
      </c>
      <c r="F3667" s="4">
        <v>-1.319566</v>
      </c>
      <c r="G3667" s="4">
        <v>0.196553</v>
      </c>
      <c r="H3667" s="4">
        <v>0.262465</v>
      </c>
      <c r="I3667" s="4">
        <v>0.315245</v>
      </c>
      <c r="J3667" s="4">
        <v>881.650878</v>
      </c>
      <c r="K3667" s="1">
        <f t="shared" ref="K3667:L3667" si="3667">H3667-G3667</f>
        <v>0.065912</v>
      </c>
      <c r="L3667" s="1">
        <f t="shared" si="3667"/>
        <v>0.05278</v>
      </c>
      <c r="M3667" s="1">
        <f t="shared" si="1084"/>
        <v>-0.328974</v>
      </c>
    </row>
    <row r="3668" ht="15.75" customHeight="1">
      <c r="A3668" s="3">
        <v>43176.5045286944</v>
      </c>
      <c r="B3668" s="4">
        <v>2585.0</v>
      </c>
      <c r="C3668" s="4">
        <v>-0.803903</v>
      </c>
      <c r="D3668" s="4">
        <v>-0.973266</v>
      </c>
      <c r="E3668" s="4">
        <v>24.761013</v>
      </c>
      <c r="F3668" s="4">
        <v>-1.330328</v>
      </c>
      <c r="G3668" s="4">
        <v>0.197273</v>
      </c>
      <c r="H3668" s="4">
        <v>0.263484</v>
      </c>
      <c r="I3668" s="4">
        <v>0.316191</v>
      </c>
      <c r="J3668" s="4">
        <v>880.60419</v>
      </c>
      <c r="K3668" s="1">
        <f t="shared" ref="K3668:L3668" si="3668">H3668-G3668</f>
        <v>0.066211</v>
      </c>
      <c r="L3668" s="1">
        <f t="shared" si="3668"/>
        <v>0.052707</v>
      </c>
      <c r="M3668" s="1">
        <f t="shared" si="1084"/>
        <v>-0.357062</v>
      </c>
    </row>
    <row r="3669" ht="15.75" customHeight="1">
      <c r="A3669" s="3">
        <v>43176.5045402684</v>
      </c>
      <c r="B3669" s="4">
        <v>2586.0</v>
      </c>
      <c r="C3669" s="4">
        <v>-0.796684</v>
      </c>
      <c r="D3669" s="4">
        <v>-0.982454</v>
      </c>
      <c r="E3669" s="4">
        <v>24.773353</v>
      </c>
      <c r="F3669" s="4">
        <v>-1.310641</v>
      </c>
      <c r="G3669" s="4">
        <v>0.195766</v>
      </c>
      <c r="H3669" s="4">
        <v>0.260916</v>
      </c>
      <c r="I3669" s="4">
        <v>0.313453</v>
      </c>
      <c r="J3669" s="4">
        <v>880.34959</v>
      </c>
      <c r="K3669" s="1">
        <f t="shared" ref="K3669:L3669" si="3669">H3669-G3669</f>
        <v>0.06515</v>
      </c>
      <c r="L3669" s="1">
        <f t="shared" si="3669"/>
        <v>0.052537</v>
      </c>
      <c r="M3669" s="1">
        <f t="shared" si="1084"/>
        <v>-0.328187</v>
      </c>
    </row>
    <row r="3670" ht="15.75" customHeight="1">
      <c r="A3670" s="3">
        <v>43176.5045518425</v>
      </c>
      <c r="B3670" s="4">
        <v>2587.0</v>
      </c>
      <c r="C3670" s="4">
        <v>-0.802197</v>
      </c>
      <c r="D3670" s="4">
        <v>-0.975366</v>
      </c>
      <c r="E3670" s="4">
        <v>24.76587</v>
      </c>
      <c r="F3670" s="4">
        <v>-1.299354</v>
      </c>
      <c r="G3670" s="4">
        <v>0.196243</v>
      </c>
      <c r="H3670" s="4">
        <v>0.262675</v>
      </c>
      <c r="I3670" s="4">
        <v>0.314841</v>
      </c>
      <c r="J3670" s="4">
        <v>878.232641</v>
      </c>
      <c r="K3670" s="1">
        <f t="shared" ref="K3670:L3670" si="3670">H3670-G3670</f>
        <v>0.066432</v>
      </c>
      <c r="L3670" s="1">
        <f t="shared" si="3670"/>
        <v>0.052166</v>
      </c>
      <c r="M3670" s="1">
        <f t="shared" si="1084"/>
        <v>-0.323988</v>
      </c>
    </row>
    <row r="3671" ht="15.75" customHeight="1">
      <c r="A3671" s="3">
        <v>43176.5045634166</v>
      </c>
      <c r="B3671" s="4">
        <v>2588.0</v>
      </c>
      <c r="C3671" s="4">
        <v>-0.801015</v>
      </c>
      <c r="D3671" s="4">
        <v>-0.982848</v>
      </c>
      <c r="E3671" s="4">
        <v>24.765477</v>
      </c>
      <c r="F3671" s="4">
        <v>-1.319303</v>
      </c>
      <c r="G3671" s="4">
        <v>0.196243</v>
      </c>
      <c r="H3671" s="4">
        <v>0.262654</v>
      </c>
      <c r="I3671" s="4">
        <v>0.315199</v>
      </c>
      <c r="J3671" s="4">
        <v>878.741841</v>
      </c>
      <c r="K3671" s="1">
        <f t="shared" ref="K3671:L3671" si="3671">H3671-G3671</f>
        <v>0.066411</v>
      </c>
      <c r="L3671" s="1">
        <f t="shared" si="3671"/>
        <v>0.052545</v>
      </c>
      <c r="M3671" s="1">
        <f t="shared" si="1084"/>
        <v>-0.336455</v>
      </c>
    </row>
    <row r="3672" ht="15.75" customHeight="1">
      <c r="A3672" s="3">
        <v>43176.5045749907</v>
      </c>
      <c r="B3672" s="4">
        <v>2589.0</v>
      </c>
      <c r="C3672" s="4">
        <v>-0.803247</v>
      </c>
      <c r="D3672" s="4">
        <v>-0.985604</v>
      </c>
      <c r="E3672" s="4">
        <v>24.771778</v>
      </c>
      <c r="F3672" s="4">
        <v>-1.306178</v>
      </c>
      <c r="G3672" s="4">
        <v>0.196958</v>
      </c>
      <c r="H3672" s="4">
        <v>0.263058</v>
      </c>
      <c r="I3672" s="4">
        <v>0.315576</v>
      </c>
      <c r="J3672" s="4">
        <v>880.679627</v>
      </c>
      <c r="K3672" s="1">
        <f t="shared" ref="K3672:L3672" si="3672">H3672-G3672</f>
        <v>0.0661</v>
      </c>
      <c r="L3672" s="1">
        <f t="shared" si="3672"/>
        <v>0.052518</v>
      </c>
      <c r="M3672" s="1">
        <f t="shared" si="1084"/>
        <v>-0.320574</v>
      </c>
    </row>
    <row r="3673" ht="15.75" customHeight="1">
      <c r="A3673" s="3">
        <v>43176.5045865647</v>
      </c>
      <c r="B3673" s="4">
        <v>2590.0</v>
      </c>
      <c r="C3673" s="4">
        <v>-0.807447</v>
      </c>
      <c r="D3673" s="4">
        <v>-0.982323</v>
      </c>
      <c r="E3673" s="4">
        <v>24.766133</v>
      </c>
      <c r="F3673" s="4">
        <v>-1.304472</v>
      </c>
      <c r="G3673" s="4">
        <v>0.196805</v>
      </c>
      <c r="H3673" s="4">
        <v>0.263111</v>
      </c>
      <c r="I3673" s="4">
        <v>0.315199</v>
      </c>
      <c r="J3673" s="4">
        <v>880.222291</v>
      </c>
      <c r="K3673" s="1">
        <f t="shared" ref="K3673:L3673" si="3673">H3673-G3673</f>
        <v>0.066306</v>
      </c>
      <c r="L3673" s="1">
        <f t="shared" si="3673"/>
        <v>0.052088</v>
      </c>
      <c r="M3673" s="1">
        <f t="shared" si="1084"/>
        <v>-0.322149</v>
      </c>
    </row>
    <row r="3674" ht="15.75" customHeight="1">
      <c r="A3674" s="3">
        <v>43176.5045981388</v>
      </c>
      <c r="B3674" s="4">
        <v>2591.0</v>
      </c>
      <c r="C3674" s="4">
        <v>-0.801278</v>
      </c>
      <c r="D3674" s="4">
        <v>-0.973791</v>
      </c>
      <c r="E3674" s="4">
        <v>24.771909</v>
      </c>
      <c r="F3674" s="4">
        <v>-1.310116</v>
      </c>
      <c r="G3674" s="4">
        <v>0.196553</v>
      </c>
      <c r="H3674" s="4">
        <v>0.262612</v>
      </c>
      <c r="I3674" s="4">
        <v>0.314942</v>
      </c>
      <c r="J3674" s="4">
        <v>880.47689</v>
      </c>
      <c r="K3674" s="1">
        <f t="shared" ref="K3674:L3674" si="3674">H3674-G3674</f>
        <v>0.066059</v>
      </c>
      <c r="L3674" s="1">
        <f t="shared" si="3674"/>
        <v>0.05233</v>
      </c>
      <c r="M3674" s="1">
        <f t="shared" si="1084"/>
        <v>-0.336325</v>
      </c>
    </row>
    <row r="3675" ht="15.75" customHeight="1">
      <c r="A3675" s="3">
        <v>43176.5046097129</v>
      </c>
      <c r="B3675" s="4">
        <v>2592.0</v>
      </c>
      <c r="C3675" s="4">
        <v>-0.801409</v>
      </c>
      <c r="D3675" s="4">
        <v>-0.974972</v>
      </c>
      <c r="E3675" s="4">
        <v>24.768496</v>
      </c>
      <c r="F3675" s="4">
        <v>-1.292135</v>
      </c>
      <c r="G3675" s="4">
        <v>0.195855</v>
      </c>
      <c r="H3675" s="4">
        <v>0.261693</v>
      </c>
      <c r="I3675" s="4">
        <v>0.314473</v>
      </c>
      <c r="J3675" s="4">
        <v>879.821532</v>
      </c>
      <c r="K3675" s="1">
        <f t="shared" ref="K3675:L3675" si="3675">H3675-G3675</f>
        <v>0.065838</v>
      </c>
      <c r="L3675" s="1">
        <f t="shared" si="3675"/>
        <v>0.05278</v>
      </c>
      <c r="M3675" s="1">
        <f t="shared" si="1084"/>
        <v>-0.317163</v>
      </c>
    </row>
    <row r="3676" ht="15.75" customHeight="1">
      <c r="A3676" s="3">
        <v>43176.5046212869</v>
      </c>
      <c r="B3676" s="4">
        <v>2593.0</v>
      </c>
      <c r="C3676" s="4">
        <v>-0.799046</v>
      </c>
      <c r="D3676" s="4">
        <v>-0.97471</v>
      </c>
      <c r="E3676" s="4">
        <v>24.772303</v>
      </c>
      <c r="F3676" s="4">
        <v>-1.303554</v>
      </c>
      <c r="G3676" s="4">
        <v>0.196522</v>
      </c>
      <c r="H3676" s="4">
        <v>0.26204</v>
      </c>
      <c r="I3676" s="4">
        <v>0.314381</v>
      </c>
      <c r="J3676" s="4">
        <v>878.774844</v>
      </c>
      <c r="K3676" s="1">
        <f t="shared" ref="K3676:L3676" si="3676">H3676-G3676</f>
        <v>0.065518</v>
      </c>
      <c r="L3676" s="1">
        <f t="shared" si="3676"/>
        <v>0.052341</v>
      </c>
      <c r="M3676" s="1">
        <f t="shared" si="1084"/>
        <v>-0.328844</v>
      </c>
    </row>
    <row r="3677" ht="15.75" customHeight="1">
      <c r="A3677" s="3">
        <v>43176.504632861</v>
      </c>
      <c r="B3677" s="4">
        <v>2594.0</v>
      </c>
      <c r="C3677" s="4">
        <v>-0.800096</v>
      </c>
      <c r="D3677" s="4">
        <v>-0.986523</v>
      </c>
      <c r="E3677" s="4">
        <v>24.778079</v>
      </c>
      <c r="F3677" s="4">
        <v>-1.306835</v>
      </c>
      <c r="G3677" s="4">
        <v>0.196763</v>
      </c>
      <c r="H3677" s="4">
        <v>0.261929</v>
      </c>
      <c r="I3677" s="4">
        <v>0.314813</v>
      </c>
      <c r="J3677" s="4">
        <v>878.011045</v>
      </c>
      <c r="K3677" s="1">
        <f t="shared" ref="K3677:L3677" si="3677">H3677-G3677</f>
        <v>0.065166</v>
      </c>
      <c r="L3677" s="1">
        <f t="shared" si="3677"/>
        <v>0.052884</v>
      </c>
      <c r="M3677" s="1">
        <f t="shared" si="1084"/>
        <v>-0.320312</v>
      </c>
    </row>
    <row r="3678" ht="15.75" customHeight="1">
      <c r="A3678" s="3">
        <v>43176.5046444351</v>
      </c>
      <c r="B3678" s="4">
        <v>2595.0</v>
      </c>
      <c r="C3678" s="4">
        <v>-0.798653</v>
      </c>
      <c r="D3678" s="4">
        <v>-0.977991</v>
      </c>
      <c r="E3678" s="4">
        <v>24.782148</v>
      </c>
      <c r="F3678" s="4">
        <v>-1.31261</v>
      </c>
      <c r="G3678" s="4">
        <v>0.196054</v>
      </c>
      <c r="H3678" s="4">
        <v>0.261462</v>
      </c>
      <c r="I3678" s="4">
        <v>0.31462</v>
      </c>
      <c r="J3678" s="4">
        <v>878.209067</v>
      </c>
      <c r="K3678" s="1">
        <f t="shared" ref="K3678:L3678" si="3678">H3678-G3678</f>
        <v>0.065408</v>
      </c>
      <c r="L3678" s="1">
        <f t="shared" si="3678"/>
        <v>0.053158</v>
      </c>
      <c r="M3678" s="1">
        <f t="shared" si="1084"/>
        <v>-0.334619</v>
      </c>
    </row>
    <row r="3679" ht="15.75" customHeight="1">
      <c r="A3679" s="3">
        <v>43176.5046560092</v>
      </c>
      <c r="B3679" s="4">
        <v>2596.0</v>
      </c>
      <c r="C3679" s="4">
        <v>-0.803772</v>
      </c>
      <c r="D3679" s="4">
        <v>-0.965785</v>
      </c>
      <c r="E3679" s="4">
        <v>24.771121</v>
      </c>
      <c r="F3679" s="4">
        <v>-1.302504</v>
      </c>
      <c r="G3679" s="4">
        <v>0.195545</v>
      </c>
      <c r="H3679" s="4">
        <v>0.260937</v>
      </c>
      <c r="I3679" s="4">
        <v>0.313784</v>
      </c>
      <c r="J3679" s="4">
        <v>878.077053</v>
      </c>
      <c r="K3679" s="1">
        <f t="shared" ref="K3679:L3679" si="3679">H3679-G3679</f>
        <v>0.065392</v>
      </c>
      <c r="L3679" s="1">
        <f t="shared" si="3679"/>
        <v>0.052847</v>
      </c>
      <c r="M3679" s="1">
        <f t="shared" si="1084"/>
        <v>-0.336719</v>
      </c>
    </row>
    <row r="3680" ht="15.75" customHeight="1">
      <c r="A3680" s="3">
        <v>43176.5046675832</v>
      </c>
      <c r="B3680" s="4">
        <v>2597.0</v>
      </c>
      <c r="C3680" s="4">
        <v>-0.801803</v>
      </c>
      <c r="D3680" s="4">
        <v>-0.974054</v>
      </c>
      <c r="E3680" s="4">
        <v>24.773353</v>
      </c>
      <c r="F3680" s="4">
        <v>-1.295416</v>
      </c>
      <c r="G3680" s="4">
        <v>0.195508</v>
      </c>
      <c r="H3680" s="4">
        <v>0.261798</v>
      </c>
      <c r="I3680" s="4">
        <v>0.314795</v>
      </c>
      <c r="J3680" s="4">
        <v>876.67204</v>
      </c>
      <c r="K3680" s="1">
        <f t="shared" ref="K3680:L3680" si="3680">H3680-G3680</f>
        <v>0.06629</v>
      </c>
      <c r="L3680" s="1">
        <f t="shared" si="3680"/>
        <v>0.052997</v>
      </c>
      <c r="M3680" s="1">
        <f t="shared" si="1084"/>
        <v>-0.321362</v>
      </c>
    </row>
    <row r="3681" ht="15.75" customHeight="1">
      <c r="A3681" s="3">
        <v>43176.5046791573</v>
      </c>
      <c r="B3681" s="4">
        <v>2598.0</v>
      </c>
      <c r="C3681" s="4">
        <v>-0.807447</v>
      </c>
      <c r="D3681" s="4">
        <v>-0.979304</v>
      </c>
      <c r="E3681" s="4">
        <v>24.774928</v>
      </c>
      <c r="F3681" s="4">
        <v>-1.308016</v>
      </c>
      <c r="G3681" s="4">
        <v>0.195703</v>
      </c>
      <c r="H3681" s="4">
        <v>0.262187</v>
      </c>
      <c r="I3681" s="4">
        <v>0.314997</v>
      </c>
      <c r="J3681" s="4">
        <v>878.251501</v>
      </c>
      <c r="K3681" s="1">
        <f t="shared" ref="K3681:L3681" si="3681">H3681-G3681</f>
        <v>0.066484</v>
      </c>
      <c r="L3681" s="1">
        <f t="shared" si="3681"/>
        <v>0.05281</v>
      </c>
      <c r="M3681" s="1">
        <f t="shared" si="1084"/>
        <v>-0.328712</v>
      </c>
    </row>
    <row r="3682" ht="15.75" customHeight="1">
      <c r="A3682" s="3">
        <v>43176.5046907314</v>
      </c>
      <c r="B3682" s="4">
        <v>2599.0</v>
      </c>
      <c r="C3682" s="4">
        <v>-0.804559</v>
      </c>
      <c r="D3682" s="4">
        <v>-0.967097</v>
      </c>
      <c r="E3682" s="4">
        <v>24.76784</v>
      </c>
      <c r="F3682" s="4">
        <v>-1.298172</v>
      </c>
      <c r="G3682" s="4">
        <v>0.196165</v>
      </c>
      <c r="H3682" s="4">
        <v>0.26162</v>
      </c>
      <c r="I3682" s="4">
        <v>0.314005</v>
      </c>
      <c r="J3682" s="4">
        <v>880.024269</v>
      </c>
      <c r="K3682" s="1">
        <f t="shared" ref="K3682:L3682" si="3682">H3682-G3682</f>
        <v>0.065455</v>
      </c>
      <c r="L3682" s="1">
        <f t="shared" si="3682"/>
        <v>0.052385</v>
      </c>
      <c r="M3682" s="1">
        <f t="shared" si="1084"/>
        <v>-0.331075</v>
      </c>
    </row>
    <row r="3683" ht="15.75" customHeight="1">
      <c r="A3683" s="3">
        <v>43176.5047023055</v>
      </c>
      <c r="B3683" s="4">
        <v>2600.0</v>
      </c>
      <c r="C3683" s="4">
        <v>-0.799834</v>
      </c>
      <c r="D3683" s="4">
        <v>-0.969985</v>
      </c>
      <c r="E3683" s="4">
        <v>24.77506</v>
      </c>
      <c r="F3683" s="4">
        <v>-1.295941</v>
      </c>
      <c r="G3683" s="4">
        <v>0.195918</v>
      </c>
      <c r="H3683" s="4">
        <v>0.261898</v>
      </c>
      <c r="I3683" s="4">
        <v>0.314565</v>
      </c>
      <c r="J3683" s="4">
        <v>878.275075</v>
      </c>
      <c r="K3683" s="1">
        <f t="shared" ref="K3683:L3683" si="3683">H3683-G3683</f>
        <v>0.06598</v>
      </c>
      <c r="L3683" s="1">
        <f t="shared" si="3683"/>
        <v>0.052667</v>
      </c>
      <c r="M3683" s="1">
        <f t="shared" si="1084"/>
        <v>-0.325956</v>
      </c>
    </row>
    <row r="3684" ht="15.75" customHeight="1">
      <c r="A3684" s="3">
        <v>43176.5047138795</v>
      </c>
      <c r="B3684" s="4">
        <v>2601.0</v>
      </c>
      <c r="C3684" s="4">
        <v>-0.79944</v>
      </c>
      <c r="D3684" s="4">
        <v>-0.978123</v>
      </c>
      <c r="E3684" s="4">
        <v>24.778341</v>
      </c>
      <c r="F3684" s="4">
        <v>-1.300929</v>
      </c>
      <c r="G3684" s="4">
        <v>0.196018</v>
      </c>
      <c r="H3684" s="4">
        <v>0.262003</v>
      </c>
      <c r="I3684" s="4">
        <v>0.314326</v>
      </c>
      <c r="J3684" s="4">
        <v>878.095912</v>
      </c>
      <c r="K3684" s="1">
        <f t="shared" ref="K3684:L3684" si="3684">H3684-G3684</f>
        <v>0.065985</v>
      </c>
      <c r="L3684" s="1">
        <f t="shared" si="3684"/>
        <v>0.052323</v>
      </c>
      <c r="M3684" s="1">
        <f t="shared" si="1084"/>
        <v>-0.322806</v>
      </c>
    </row>
    <row r="3685" ht="15.75" customHeight="1">
      <c r="A3685" s="3">
        <v>43176.5047254536</v>
      </c>
      <c r="B3685" s="4">
        <v>2602.0</v>
      </c>
      <c r="C3685" s="4">
        <v>-0.79944</v>
      </c>
      <c r="D3685" s="4">
        <v>-0.974579</v>
      </c>
      <c r="E3685" s="4">
        <v>24.779654</v>
      </c>
      <c r="F3685" s="4">
        <v>-1.297122</v>
      </c>
      <c r="G3685" s="4">
        <v>0.196695</v>
      </c>
      <c r="H3685" s="4">
        <v>0.262271</v>
      </c>
      <c r="I3685" s="4">
        <v>0.315328</v>
      </c>
      <c r="J3685" s="4">
        <v>880.142139</v>
      </c>
      <c r="K3685" s="1">
        <f t="shared" ref="K3685:L3685" si="3685">H3685-G3685</f>
        <v>0.065576</v>
      </c>
      <c r="L3685" s="1">
        <f t="shared" si="3685"/>
        <v>0.053057</v>
      </c>
      <c r="M3685" s="1">
        <f t="shared" si="1084"/>
        <v>-0.322543</v>
      </c>
    </row>
    <row r="3686" ht="15.75" customHeight="1">
      <c r="A3686" s="3">
        <v>43176.5047370277</v>
      </c>
      <c r="B3686" s="4">
        <v>2603.0</v>
      </c>
      <c r="C3686" s="4">
        <v>-0.796684</v>
      </c>
      <c r="D3686" s="4">
        <v>-0.988885</v>
      </c>
      <c r="E3686" s="4">
        <v>24.785036</v>
      </c>
      <c r="F3686" s="4">
        <v>-1.309328</v>
      </c>
      <c r="G3686" s="4">
        <v>0.196511</v>
      </c>
      <c r="H3686" s="4">
        <v>0.263168</v>
      </c>
      <c r="I3686" s="4">
        <v>0.315952</v>
      </c>
      <c r="J3686" s="4">
        <v>880.623049</v>
      </c>
      <c r="K3686" s="1">
        <f t="shared" ref="K3686:L3686" si="3686">H3686-G3686</f>
        <v>0.066657</v>
      </c>
      <c r="L3686" s="1">
        <f t="shared" si="3686"/>
        <v>0.052784</v>
      </c>
      <c r="M3686" s="1">
        <f t="shared" si="1084"/>
        <v>-0.320443</v>
      </c>
    </row>
    <row r="3687" ht="15.75" customHeight="1">
      <c r="A3687" s="3">
        <v>43176.5047486018</v>
      </c>
      <c r="B3687" s="4">
        <v>2604.0</v>
      </c>
      <c r="C3687" s="4">
        <v>-0.800228</v>
      </c>
      <c r="D3687" s="4">
        <v>-0.980748</v>
      </c>
      <c r="E3687" s="4">
        <v>24.777685</v>
      </c>
      <c r="F3687" s="4">
        <v>-1.286885</v>
      </c>
      <c r="G3687" s="4">
        <v>0.196443</v>
      </c>
      <c r="H3687" s="4">
        <v>0.262806</v>
      </c>
      <c r="I3687" s="4">
        <v>0.31564</v>
      </c>
      <c r="J3687" s="4">
        <v>880.938941</v>
      </c>
      <c r="K3687" s="1">
        <f t="shared" ref="K3687:L3687" si="3687">H3687-G3687</f>
        <v>0.066363</v>
      </c>
      <c r="L3687" s="1">
        <f t="shared" si="3687"/>
        <v>0.052834</v>
      </c>
      <c r="M3687" s="1">
        <f t="shared" si="1084"/>
        <v>-0.306137</v>
      </c>
    </row>
    <row r="3688" ht="15.75" customHeight="1">
      <c r="A3688" s="3">
        <v>43176.5047601758</v>
      </c>
      <c r="B3688" s="4">
        <v>2605.0</v>
      </c>
      <c r="C3688" s="4">
        <v>-0.800621</v>
      </c>
      <c r="D3688" s="4">
        <v>-0.976547</v>
      </c>
      <c r="E3688" s="4">
        <v>24.787399</v>
      </c>
      <c r="F3688" s="4">
        <v>-1.310116</v>
      </c>
      <c r="G3688" s="4">
        <v>0.19649</v>
      </c>
      <c r="H3688" s="4">
        <v>0.262712</v>
      </c>
      <c r="I3688" s="4">
        <v>0.315539</v>
      </c>
      <c r="J3688" s="4">
        <v>882.806006</v>
      </c>
      <c r="K3688" s="1">
        <f t="shared" ref="K3688:L3688" si="3688">H3688-G3688</f>
        <v>0.066222</v>
      </c>
      <c r="L3688" s="1">
        <f t="shared" si="3688"/>
        <v>0.052827</v>
      </c>
      <c r="M3688" s="1">
        <f t="shared" si="1084"/>
        <v>-0.333569</v>
      </c>
    </row>
    <row r="3689" ht="15.75" customHeight="1">
      <c r="A3689" s="3">
        <v>43176.5047717499</v>
      </c>
      <c r="B3689" s="4">
        <v>2606.0</v>
      </c>
      <c r="C3689" s="4">
        <v>-0.799571</v>
      </c>
      <c r="D3689" s="4">
        <v>-0.97051</v>
      </c>
      <c r="E3689" s="4">
        <v>24.776635</v>
      </c>
      <c r="F3689" s="4">
        <v>-1.291347</v>
      </c>
      <c r="G3689" s="4">
        <v>0.196595</v>
      </c>
      <c r="H3689" s="4">
        <v>0.262885</v>
      </c>
      <c r="I3689" s="4">
        <v>0.315842</v>
      </c>
      <c r="J3689" s="4">
        <v>881.825325</v>
      </c>
      <c r="K3689" s="1">
        <f t="shared" ref="K3689:L3689" si="3689">H3689-G3689</f>
        <v>0.06629</v>
      </c>
      <c r="L3689" s="1">
        <f t="shared" si="3689"/>
        <v>0.052957</v>
      </c>
      <c r="M3689" s="1">
        <f t="shared" si="1084"/>
        <v>-0.320837</v>
      </c>
    </row>
    <row r="3690" ht="15.75" customHeight="1">
      <c r="A3690" s="3">
        <v>43176.504783324</v>
      </c>
      <c r="B3690" s="4">
        <v>2607.0</v>
      </c>
      <c r="C3690" s="4">
        <v>-0.798521</v>
      </c>
      <c r="D3690" s="4">
        <v>-0.962897</v>
      </c>
      <c r="E3690" s="4">
        <v>24.779785</v>
      </c>
      <c r="F3690" s="4">
        <v>-1.302241</v>
      </c>
      <c r="G3690" s="4">
        <v>0.196049</v>
      </c>
      <c r="H3690" s="4">
        <v>0.261593</v>
      </c>
      <c r="I3690" s="4">
        <v>0.313628</v>
      </c>
      <c r="J3690" s="4">
        <v>880.462746</v>
      </c>
      <c r="K3690" s="1">
        <f t="shared" ref="K3690:L3690" si="3690">H3690-G3690</f>
        <v>0.065544</v>
      </c>
      <c r="L3690" s="1">
        <f t="shared" si="3690"/>
        <v>0.052035</v>
      </c>
      <c r="M3690" s="1">
        <f t="shared" si="1084"/>
        <v>-0.339344</v>
      </c>
    </row>
    <row r="3691" ht="15.75" customHeight="1">
      <c r="A3691" s="3">
        <v>43176.5047948981</v>
      </c>
      <c r="B3691" s="4">
        <v>2608.0</v>
      </c>
      <c r="C3691" s="4">
        <v>-0.802459</v>
      </c>
      <c r="D3691" s="4">
        <v>-0.982716</v>
      </c>
      <c r="E3691" s="4">
        <v>24.781361</v>
      </c>
      <c r="F3691" s="4">
        <v>-1.302372</v>
      </c>
      <c r="G3691" s="4">
        <v>0.195603</v>
      </c>
      <c r="H3691" s="4">
        <v>0.261887</v>
      </c>
      <c r="I3691" s="4">
        <v>0.314372</v>
      </c>
      <c r="J3691" s="4">
        <v>879.406629</v>
      </c>
      <c r="K3691" s="1">
        <f t="shared" ref="K3691:L3691" si="3691">H3691-G3691</f>
        <v>0.066284</v>
      </c>
      <c r="L3691" s="1">
        <f t="shared" si="3691"/>
        <v>0.052485</v>
      </c>
      <c r="M3691" s="1">
        <f t="shared" si="1084"/>
        <v>-0.319656</v>
      </c>
    </row>
    <row r="3692" ht="15.75" customHeight="1">
      <c r="A3692" s="3">
        <v>43176.5048064721</v>
      </c>
      <c r="B3692" s="4">
        <v>2609.0</v>
      </c>
      <c r="C3692" s="4">
        <v>-0.801803</v>
      </c>
      <c r="D3692" s="4">
        <v>-0.974054</v>
      </c>
      <c r="E3692" s="4">
        <v>24.772959</v>
      </c>
      <c r="F3692" s="4">
        <v>-1.289379</v>
      </c>
      <c r="G3692" s="4">
        <v>0.195346</v>
      </c>
      <c r="H3692" s="4">
        <v>0.259908</v>
      </c>
      <c r="I3692" s="4">
        <v>0.312379</v>
      </c>
      <c r="J3692" s="4">
        <v>877.41698</v>
      </c>
      <c r="K3692" s="1">
        <f t="shared" ref="K3692:L3692" si="3692">H3692-G3692</f>
        <v>0.064562</v>
      </c>
      <c r="L3692" s="1">
        <f t="shared" si="3692"/>
        <v>0.052471</v>
      </c>
      <c r="M3692" s="1">
        <f t="shared" si="1084"/>
        <v>-0.315325</v>
      </c>
    </row>
    <row r="3693" ht="15.75" customHeight="1">
      <c r="A3693" s="3">
        <v>43176.5048180462</v>
      </c>
      <c r="B3693" s="4">
        <v>2610.0</v>
      </c>
      <c r="C3693" s="4">
        <v>-0.799309</v>
      </c>
      <c r="D3693" s="4">
        <v>-0.973266</v>
      </c>
      <c r="E3693" s="4">
        <v>24.782017</v>
      </c>
      <c r="F3693" s="4">
        <v>-1.293841</v>
      </c>
      <c r="G3693" s="4">
        <v>0.196102</v>
      </c>
      <c r="H3693" s="4">
        <v>0.262313</v>
      </c>
      <c r="I3693" s="4">
        <v>0.315043</v>
      </c>
      <c r="J3693" s="4">
        <v>875.81866</v>
      </c>
      <c r="K3693" s="1">
        <f t="shared" ref="K3693:L3693" si="3693">H3693-G3693</f>
        <v>0.066211</v>
      </c>
      <c r="L3693" s="1">
        <f t="shared" si="3693"/>
        <v>0.05273</v>
      </c>
      <c r="M3693" s="1">
        <f t="shared" si="1084"/>
        <v>-0.320575</v>
      </c>
    </row>
    <row r="3694" ht="15.75" customHeight="1">
      <c r="A3694" s="3">
        <v>43176.5048296203</v>
      </c>
      <c r="B3694" s="4">
        <v>2611.0</v>
      </c>
      <c r="C3694" s="4">
        <v>-0.797077</v>
      </c>
      <c r="D3694" s="4">
        <v>-0.982454</v>
      </c>
      <c r="E3694" s="4">
        <v>24.773353</v>
      </c>
      <c r="F3694" s="4">
        <v>-1.295416</v>
      </c>
      <c r="G3694" s="4">
        <v>0.196123</v>
      </c>
      <c r="H3694" s="4">
        <v>0.261751</v>
      </c>
      <c r="I3694" s="4">
        <v>0.314464</v>
      </c>
      <c r="J3694" s="4">
        <v>879.194462</v>
      </c>
      <c r="K3694" s="1">
        <f t="shared" ref="K3694:L3694" si="3694">H3694-G3694</f>
        <v>0.065628</v>
      </c>
      <c r="L3694" s="1">
        <f t="shared" si="3694"/>
        <v>0.052713</v>
      </c>
      <c r="M3694" s="1">
        <f t="shared" si="1084"/>
        <v>-0.312962</v>
      </c>
    </row>
    <row r="3695" ht="15.75" customHeight="1">
      <c r="A3695" s="3">
        <v>43176.5048411944</v>
      </c>
      <c r="B3695" s="4">
        <v>2612.0</v>
      </c>
      <c r="C3695" s="4">
        <v>-0.798653</v>
      </c>
      <c r="D3695" s="4">
        <v>-0.986392</v>
      </c>
      <c r="E3695" s="4">
        <v>24.780573</v>
      </c>
      <c r="F3695" s="4">
        <v>-1.306572</v>
      </c>
      <c r="G3695" s="4">
        <v>0.195729</v>
      </c>
      <c r="H3695" s="4">
        <v>0.261929</v>
      </c>
      <c r="I3695" s="4">
        <v>0.315061</v>
      </c>
      <c r="J3695" s="4">
        <v>879.887539</v>
      </c>
      <c r="K3695" s="1">
        <f t="shared" ref="K3695:L3695" si="3695">H3695-G3695</f>
        <v>0.0662</v>
      </c>
      <c r="L3695" s="1">
        <f t="shared" si="3695"/>
        <v>0.053132</v>
      </c>
      <c r="M3695" s="1">
        <f t="shared" si="1084"/>
        <v>-0.32018</v>
      </c>
    </row>
    <row r="3696" ht="15.75" customHeight="1">
      <c r="A3696" s="3">
        <v>43176.5048527684</v>
      </c>
      <c r="B3696" s="4">
        <v>2613.0</v>
      </c>
      <c r="C3696" s="4">
        <v>-0.796552</v>
      </c>
      <c r="D3696" s="4">
        <v>-0.985341</v>
      </c>
      <c r="E3696" s="4">
        <v>24.77926</v>
      </c>
      <c r="F3696" s="4">
        <v>-1.296991</v>
      </c>
      <c r="G3696" s="4">
        <v>0.195892</v>
      </c>
      <c r="H3696" s="4">
        <v>0.261662</v>
      </c>
      <c r="I3696" s="4">
        <v>0.314308</v>
      </c>
      <c r="J3696" s="4">
        <v>878.407089</v>
      </c>
      <c r="K3696" s="1">
        <f t="shared" ref="K3696:L3696" si="3696">H3696-G3696</f>
        <v>0.06577</v>
      </c>
      <c r="L3696" s="1">
        <f t="shared" si="3696"/>
        <v>0.052646</v>
      </c>
      <c r="M3696" s="1">
        <f t="shared" si="1084"/>
        <v>-0.31165</v>
      </c>
    </row>
    <row r="3697" ht="15.75" customHeight="1">
      <c r="A3697" s="3">
        <v>43176.5048643425</v>
      </c>
      <c r="B3697" s="4">
        <v>2614.0</v>
      </c>
      <c r="C3697" s="4">
        <v>-0.797471</v>
      </c>
      <c r="D3697" s="4">
        <v>-0.976022</v>
      </c>
      <c r="E3697" s="4">
        <v>24.772172</v>
      </c>
      <c r="F3697" s="4">
        <v>-1.303291</v>
      </c>
      <c r="G3697" s="4">
        <v>0.195892</v>
      </c>
      <c r="H3697" s="4">
        <v>0.262397</v>
      </c>
      <c r="I3697" s="4">
        <v>0.314234</v>
      </c>
      <c r="J3697" s="4">
        <v>879.533929</v>
      </c>
      <c r="K3697" s="1">
        <f t="shared" ref="K3697:L3697" si="3697">H3697-G3697</f>
        <v>0.066505</v>
      </c>
      <c r="L3697" s="1">
        <f t="shared" si="3697"/>
        <v>0.051837</v>
      </c>
      <c r="M3697" s="1">
        <f t="shared" si="1084"/>
        <v>-0.327269</v>
      </c>
    </row>
    <row r="3698" ht="15.75" customHeight="1">
      <c r="A3698" s="3">
        <v>43176.5048759166</v>
      </c>
      <c r="B3698" s="4">
        <v>2615.0</v>
      </c>
      <c r="C3698" s="4">
        <v>-0.793796</v>
      </c>
      <c r="D3698" s="4">
        <v>-0.98521</v>
      </c>
      <c r="E3698" s="4">
        <v>24.769546</v>
      </c>
      <c r="F3698" s="4">
        <v>-1.327178</v>
      </c>
      <c r="G3698" s="4">
        <v>0.19649</v>
      </c>
      <c r="H3698" s="4">
        <v>0.262638</v>
      </c>
      <c r="I3698" s="4">
        <v>0.314859</v>
      </c>
      <c r="J3698" s="4">
        <v>878.836137</v>
      </c>
      <c r="K3698" s="1">
        <f t="shared" ref="K3698:L3698" si="3698">H3698-G3698</f>
        <v>0.066148</v>
      </c>
      <c r="L3698" s="1">
        <f t="shared" si="3698"/>
        <v>0.052221</v>
      </c>
      <c r="M3698" s="1">
        <f t="shared" si="1084"/>
        <v>-0.341968</v>
      </c>
    </row>
    <row r="3699" ht="15.75" customHeight="1">
      <c r="A3699" s="3">
        <v>43176.5048874906</v>
      </c>
      <c r="B3699" s="4">
        <v>2616.0</v>
      </c>
      <c r="C3699" s="4">
        <v>-0.795765</v>
      </c>
      <c r="D3699" s="4">
        <v>-0.972216</v>
      </c>
      <c r="E3699" s="4">
        <v>24.772303</v>
      </c>
      <c r="F3699" s="4">
        <v>-1.308016</v>
      </c>
      <c r="G3699" s="4">
        <v>0.195592</v>
      </c>
      <c r="H3699" s="4">
        <v>0.26142</v>
      </c>
      <c r="I3699" s="4">
        <v>0.314207</v>
      </c>
      <c r="J3699" s="4">
        <v>879.746095</v>
      </c>
      <c r="K3699" s="1">
        <f t="shared" ref="K3699:L3699" si="3699">H3699-G3699</f>
        <v>0.065828</v>
      </c>
      <c r="L3699" s="1">
        <f t="shared" si="3699"/>
        <v>0.052787</v>
      </c>
      <c r="M3699" s="1">
        <f t="shared" si="1084"/>
        <v>-0.3358</v>
      </c>
    </row>
    <row r="3700" ht="15.75" customHeight="1">
      <c r="A3700" s="3">
        <v>43176.5048990647</v>
      </c>
      <c r="B3700" s="4">
        <v>2617.0</v>
      </c>
      <c r="C3700" s="4">
        <v>-0.805741</v>
      </c>
      <c r="D3700" s="4">
        <v>-0.986129</v>
      </c>
      <c r="E3700" s="4">
        <v>24.760226</v>
      </c>
      <c r="F3700" s="4">
        <v>-1.326391</v>
      </c>
      <c r="G3700" s="4">
        <v>0.196091</v>
      </c>
      <c r="H3700" s="4">
        <v>0.262155</v>
      </c>
      <c r="I3700" s="4">
        <v>0.314317</v>
      </c>
      <c r="J3700" s="4">
        <v>878.586252</v>
      </c>
      <c r="K3700" s="1">
        <f t="shared" ref="K3700:L3700" si="3700">H3700-G3700</f>
        <v>0.066064</v>
      </c>
      <c r="L3700" s="1">
        <f t="shared" si="3700"/>
        <v>0.052162</v>
      </c>
      <c r="M3700" s="1">
        <f t="shared" si="1084"/>
        <v>-0.340262</v>
      </c>
    </row>
    <row r="3701" ht="15.75" customHeight="1">
      <c r="A3701" s="3">
        <v>43176.5049106388</v>
      </c>
      <c r="B3701" s="4">
        <v>2618.0</v>
      </c>
      <c r="C3701" s="4">
        <v>-0.802197</v>
      </c>
      <c r="D3701" s="4">
        <v>-0.977204</v>
      </c>
      <c r="E3701" s="4">
        <v>24.76784</v>
      </c>
      <c r="F3701" s="4">
        <v>-1.305391</v>
      </c>
      <c r="G3701" s="4">
        <v>0.195928</v>
      </c>
      <c r="H3701" s="4">
        <v>0.261914</v>
      </c>
      <c r="I3701" s="4">
        <v>0.313894</v>
      </c>
      <c r="J3701" s="4">
        <v>880.547612</v>
      </c>
      <c r="K3701" s="1">
        <f t="shared" ref="K3701:L3701" si="3701">H3701-G3701</f>
        <v>0.065986</v>
      </c>
      <c r="L3701" s="1">
        <f t="shared" si="3701"/>
        <v>0.05198</v>
      </c>
      <c r="M3701" s="1">
        <f t="shared" si="1084"/>
        <v>-0.328187</v>
      </c>
    </row>
    <row r="3702" ht="15.75" customHeight="1">
      <c r="A3702" s="3">
        <v>43176.5049222129</v>
      </c>
      <c r="B3702" s="4">
        <v>2619.0</v>
      </c>
      <c r="C3702" s="4">
        <v>-0.799703</v>
      </c>
      <c r="D3702" s="4">
        <v>-0.97366</v>
      </c>
      <c r="E3702" s="4">
        <v>24.765083</v>
      </c>
      <c r="F3702" s="4">
        <v>-1.309591</v>
      </c>
      <c r="G3702" s="4">
        <v>0.196485</v>
      </c>
      <c r="H3702" s="4">
        <v>0.263793</v>
      </c>
      <c r="I3702" s="4">
        <v>0.316338</v>
      </c>
      <c r="J3702" s="4">
        <v>879.246325</v>
      </c>
      <c r="K3702" s="1">
        <f t="shared" ref="K3702:L3702" si="3702">H3702-G3702</f>
        <v>0.067308</v>
      </c>
      <c r="L3702" s="1">
        <f t="shared" si="3702"/>
        <v>0.052545</v>
      </c>
      <c r="M3702" s="1">
        <f t="shared" si="1084"/>
        <v>-0.335931</v>
      </c>
    </row>
    <row r="3703" ht="15.75" customHeight="1">
      <c r="A3703" s="3">
        <v>43176.5049337869</v>
      </c>
      <c r="B3703" s="4">
        <v>2620.0</v>
      </c>
      <c r="C3703" s="4">
        <v>-0.801015</v>
      </c>
      <c r="D3703" s="4">
        <v>-0.987573</v>
      </c>
      <c r="E3703" s="4">
        <v>24.765345</v>
      </c>
      <c r="F3703" s="4">
        <v>-1.302504</v>
      </c>
      <c r="G3703" s="4">
        <v>0.196044</v>
      </c>
      <c r="H3703" s="4">
        <v>0.262481</v>
      </c>
      <c r="I3703" s="4">
        <v>0.315319</v>
      </c>
      <c r="J3703" s="4">
        <v>882.032777</v>
      </c>
      <c r="K3703" s="1">
        <f t="shared" ref="K3703:L3703" si="3703">H3703-G3703</f>
        <v>0.066437</v>
      </c>
      <c r="L3703" s="1">
        <f t="shared" si="3703"/>
        <v>0.052838</v>
      </c>
      <c r="M3703" s="1">
        <f t="shared" si="1084"/>
        <v>-0.314931</v>
      </c>
    </row>
    <row r="3704" ht="15.75" customHeight="1">
      <c r="A3704" s="3">
        <v>43176.504945361</v>
      </c>
      <c r="B3704" s="4">
        <v>2621.0</v>
      </c>
      <c r="C3704" s="4">
        <v>-0.797471</v>
      </c>
      <c r="D3704" s="4">
        <v>-0.975366</v>
      </c>
      <c r="E3704" s="4">
        <v>24.773484</v>
      </c>
      <c r="F3704" s="4">
        <v>-1.302372</v>
      </c>
      <c r="G3704" s="4">
        <v>0.195561</v>
      </c>
      <c r="H3704" s="4">
        <v>0.261683</v>
      </c>
      <c r="I3704" s="4">
        <v>0.314143</v>
      </c>
      <c r="J3704" s="4">
        <v>880.627764</v>
      </c>
      <c r="K3704" s="1">
        <f t="shared" ref="K3704:L3704" si="3704">H3704-G3704</f>
        <v>0.066122</v>
      </c>
      <c r="L3704" s="1">
        <f t="shared" si="3704"/>
        <v>0.05246</v>
      </c>
      <c r="M3704" s="1">
        <f t="shared" si="1084"/>
        <v>-0.327006</v>
      </c>
    </row>
    <row r="3705" ht="15.75" customHeight="1">
      <c r="A3705" s="3">
        <v>43176.5049569351</v>
      </c>
      <c r="B3705" s="4">
        <v>2622.0</v>
      </c>
      <c r="C3705" s="4">
        <v>-0.791039</v>
      </c>
      <c r="D3705" s="4">
        <v>-0.979041</v>
      </c>
      <c r="E3705" s="4">
        <v>24.77309</v>
      </c>
      <c r="F3705" s="4">
        <v>-1.298829</v>
      </c>
      <c r="G3705" s="4">
        <v>0.196627</v>
      </c>
      <c r="H3705" s="4">
        <v>0.263153</v>
      </c>
      <c r="I3705" s="4">
        <v>0.315135</v>
      </c>
      <c r="J3705" s="4">
        <v>878.510815</v>
      </c>
      <c r="K3705" s="1">
        <f t="shared" ref="K3705:L3705" si="3705">H3705-G3705</f>
        <v>0.066526</v>
      </c>
      <c r="L3705" s="1">
        <f t="shared" si="3705"/>
        <v>0.051982</v>
      </c>
      <c r="M3705" s="1">
        <f t="shared" si="1084"/>
        <v>-0.319788</v>
      </c>
    </row>
    <row r="3706" ht="15.75" customHeight="1">
      <c r="A3706" s="3">
        <v>43176.5049685092</v>
      </c>
      <c r="B3706" s="4">
        <v>2623.0</v>
      </c>
      <c r="C3706" s="4">
        <v>-0.794321</v>
      </c>
      <c r="D3706" s="4">
        <v>-0.970772</v>
      </c>
      <c r="E3706" s="4">
        <v>24.775978</v>
      </c>
      <c r="F3706" s="4">
        <v>-1.304997</v>
      </c>
      <c r="G3706" s="4">
        <v>0.195991</v>
      </c>
      <c r="H3706" s="4">
        <v>0.261929</v>
      </c>
      <c r="I3706" s="4">
        <v>0.314069</v>
      </c>
      <c r="J3706" s="4">
        <v>880.821071</v>
      </c>
      <c r="K3706" s="1">
        <f t="shared" ref="K3706:L3706" si="3706">H3706-G3706</f>
        <v>0.065938</v>
      </c>
      <c r="L3706" s="1">
        <f t="shared" si="3706"/>
        <v>0.05214</v>
      </c>
      <c r="M3706" s="1">
        <f t="shared" si="1084"/>
        <v>-0.334225</v>
      </c>
    </row>
    <row r="3707" ht="15.75" customHeight="1">
      <c r="A3707" s="3">
        <v>43176.5049800832</v>
      </c>
      <c r="B3707" s="4">
        <v>2624.0</v>
      </c>
      <c r="C3707" s="4">
        <v>-0.797865</v>
      </c>
      <c r="D3707" s="4">
        <v>-0.971954</v>
      </c>
      <c r="E3707" s="4">
        <v>24.768758</v>
      </c>
      <c r="F3707" s="4">
        <v>-1.304341</v>
      </c>
      <c r="G3707" s="4">
        <v>0.195067</v>
      </c>
      <c r="H3707" s="4">
        <v>0.260963</v>
      </c>
      <c r="I3707" s="4">
        <v>0.314427</v>
      </c>
      <c r="J3707" s="4">
        <v>880.217576</v>
      </c>
      <c r="K3707" s="1">
        <f t="shared" ref="K3707:L3707" si="3707">H3707-G3707</f>
        <v>0.065896</v>
      </c>
      <c r="L3707" s="1">
        <f t="shared" si="3707"/>
        <v>0.053464</v>
      </c>
      <c r="M3707" s="1">
        <f t="shared" si="1084"/>
        <v>-0.332387</v>
      </c>
    </row>
    <row r="3708" ht="15.75" customHeight="1">
      <c r="A3708" s="3">
        <v>43176.5049916573</v>
      </c>
      <c r="B3708" s="4">
        <v>2625.0</v>
      </c>
      <c r="C3708" s="4">
        <v>-0.796027</v>
      </c>
      <c r="D3708" s="4">
        <v>-0.974447</v>
      </c>
      <c r="E3708" s="4">
        <v>24.773353</v>
      </c>
      <c r="F3708" s="4">
        <v>-1.302504</v>
      </c>
      <c r="G3708" s="4">
        <v>0.196275</v>
      </c>
      <c r="H3708" s="4">
        <v>0.262964</v>
      </c>
      <c r="I3708" s="4">
        <v>0.315658</v>
      </c>
      <c r="J3708" s="4">
        <v>878.930433</v>
      </c>
      <c r="K3708" s="1">
        <f t="shared" ref="K3708:L3708" si="3708">H3708-G3708</f>
        <v>0.066689</v>
      </c>
      <c r="L3708" s="1">
        <f t="shared" si="3708"/>
        <v>0.052694</v>
      </c>
      <c r="M3708" s="1">
        <f t="shared" si="1084"/>
        <v>-0.328057</v>
      </c>
    </row>
    <row r="3709" ht="15.75" customHeight="1">
      <c r="A3709" s="3">
        <v>43176.5050032314</v>
      </c>
      <c r="B3709" s="4">
        <v>2626.0</v>
      </c>
      <c r="C3709" s="4">
        <v>-0.794846</v>
      </c>
      <c r="D3709" s="4">
        <v>-0.982848</v>
      </c>
      <c r="E3709" s="4">
        <v>24.776766</v>
      </c>
      <c r="F3709" s="4">
        <v>-1.307097</v>
      </c>
      <c r="G3709" s="4">
        <v>0.196233</v>
      </c>
      <c r="H3709" s="4">
        <v>0.26215</v>
      </c>
      <c r="I3709" s="4">
        <v>0.314868</v>
      </c>
      <c r="J3709" s="4">
        <v>881.462285</v>
      </c>
      <c r="K3709" s="1">
        <f t="shared" ref="K3709:L3709" si="3709">H3709-G3709</f>
        <v>0.065917</v>
      </c>
      <c r="L3709" s="1">
        <f t="shared" si="3709"/>
        <v>0.052718</v>
      </c>
      <c r="M3709" s="1">
        <f t="shared" si="1084"/>
        <v>-0.324249</v>
      </c>
    </row>
    <row r="3710" ht="15.75" customHeight="1">
      <c r="A3710" s="3">
        <v>43176.5050148055</v>
      </c>
      <c r="B3710" s="4">
        <v>2627.0</v>
      </c>
      <c r="C3710" s="4">
        <v>-0.797996</v>
      </c>
      <c r="D3710" s="4">
        <v>-0.985735</v>
      </c>
      <c r="E3710" s="4">
        <v>24.766789</v>
      </c>
      <c r="F3710" s="4">
        <v>-1.310378</v>
      </c>
      <c r="G3710" s="4">
        <v>0.196138</v>
      </c>
      <c r="H3710" s="4">
        <v>0.262853</v>
      </c>
      <c r="I3710" s="4">
        <v>0.314731</v>
      </c>
      <c r="J3710" s="4">
        <v>879.661228</v>
      </c>
      <c r="K3710" s="1">
        <f t="shared" ref="K3710:L3710" si="3710">H3710-G3710</f>
        <v>0.066715</v>
      </c>
      <c r="L3710" s="1">
        <f t="shared" si="3710"/>
        <v>0.051878</v>
      </c>
      <c r="M3710" s="1">
        <f t="shared" si="1084"/>
        <v>-0.324643</v>
      </c>
    </row>
    <row r="3711" ht="15.75" customHeight="1">
      <c r="A3711" s="3">
        <v>43176.5050263795</v>
      </c>
      <c r="B3711" s="4">
        <v>2628.0</v>
      </c>
      <c r="C3711" s="4">
        <v>-0.794846</v>
      </c>
      <c r="D3711" s="4">
        <v>-0.97786</v>
      </c>
      <c r="E3711" s="4">
        <v>24.769152</v>
      </c>
      <c r="F3711" s="4">
        <v>-1.293316</v>
      </c>
      <c r="G3711" s="4">
        <v>0.195876</v>
      </c>
      <c r="H3711" s="4">
        <v>0.261189</v>
      </c>
      <c r="I3711" s="4">
        <v>0.313692</v>
      </c>
      <c r="J3711" s="4">
        <v>879.434918</v>
      </c>
      <c r="K3711" s="1">
        <f t="shared" ref="K3711:L3711" si="3711">H3711-G3711</f>
        <v>0.065313</v>
      </c>
      <c r="L3711" s="1">
        <f t="shared" si="3711"/>
        <v>0.052503</v>
      </c>
      <c r="M3711" s="1">
        <f t="shared" si="1084"/>
        <v>-0.315456</v>
      </c>
    </row>
    <row r="3712" ht="15.75" customHeight="1">
      <c r="A3712" s="3">
        <v>43176.5050379536</v>
      </c>
      <c r="B3712" s="4">
        <v>2629.0</v>
      </c>
      <c r="C3712" s="4">
        <v>-0.797865</v>
      </c>
      <c r="D3712" s="4">
        <v>-0.973266</v>
      </c>
      <c r="E3712" s="4">
        <v>24.772697</v>
      </c>
      <c r="F3712" s="4">
        <v>-1.300272</v>
      </c>
      <c r="G3712" s="4">
        <v>0.19585</v>
      </c>
      <c r="H3712" s="4">
        <v>0.262313</v>
      </c>
      <c r="I3712" s="4">
        <v>0.314409</v>
      </c>
      <c r="J3712" s="4">
        <v>878.949292</v>
      </c>
      <c r="K3712" s="1">
        <f t="shared" ref="K3712:L3712" si="3712">H3712-G3712</f>
        <v>0.066463</v>
      </c>
      <c r="L3712" s="1">
        <f t="shared" si="3712"/>
        <v>0.052096</v>
      </c>
      <c r="M3712" s="1">
        <f t="shared" si="1084"/>
        <v>-0.327006</v>
      </c>
    </row>
    <row r="3713" ht="15.75" customHeight="1">
      <c r="A3713" s="3">
        <v>43176.5050495277</v>
      </c>
      <c r="B3713" s="4">
        <v>2630.0</v>
      </c>
      <c r="C3713" s="4">
        <v>-0.798915</v>
      </c>
      <c r="D3713" s="4">
        <v>-0.978385</v>
      </c>
      <c r="E3713" s="4">
        <v>24.778473</v>
      </c>
      <c r="F3713" s="4">
        <v>-1.311035</v>
      </c>
      <c r="G3713" s="4">
        <v>0.19596</v>
      </c>
      <c r="H3713" s="4">
        <v>0.263142</v>
      </c>
      <c r="I3713" s="4">
        <v>0.315723</v>
      </c>
      <c r="J3713" s="4">
        <v>879.222751</v>
      </c>
      <c r="K3713" s="1">
        <f t="shared" ref="K3713:L3713" si="3713">H3713-G3713</f>
        <v>0.067182</v>
      </c>
      <c r="L3713" s="1">
        <f t="shared" si="3713"/>
        <v>0.052581</v>
      </c>
      <c r="M3713" s="1">
        <f t="shared" si="1084"/>
        <v>-0.33265</v>
      </c>
    </row>
    <row r="3714" ht="15.75" customHeight="1">
      <c r="A3714" s="3">
        <v>43176.5050611018</v>
      </c>
      <c r="B3714" s="4">
        <v>2631.0</v>
      </c>
      <c r="C3714" s="4">
        <v>-0.797734</v>
      </c>
      <c r="D3714" s="4">
        <v>-0.97261</v>
      </c>
      <c r="E3714" s="4">
        <v>24.770202</v>
      </c>
      <c r="F3714" s="4">
        <v>-1.28951</v>
      </c>
      <c r="G3714" s="4">
        <v>0.196044</v>
      </c>
      <c r="H3714" s="4">
        <v>0.260911</v>
      </c>
      <c r="I3714" s="4">
        <v>0.313591</v>
      </c>
      <c r="J3714" s="4">
        <v>882.108214</v>
      </c>
      <c r="K3714" s="1">
        <f t="shared" ref="K3714:L3714" si="3714">H3714-G3714</f>
        <v>0.064867</v>
      </c>
      <c r="L3714" s="1">
        <f t="shared" si="3714"/>
        <v>0.05268</v>
      </c>
      <c r="M3714" s="1">
        <f t="shared" si="1084"/>
        <v>-0.3169</v>
      </c>
    </row>
    <row r="3715" ht="15.75" customHeight="1">
      <c r="A3715" s="3">
        <v>43176.5050726758</v>
      </c>
      <c r="B3715" s="4">
        <v>2632.0</v>
      </c>
      <c r="C3715" s="4">
        <v>-0.801934</v>
      </c>
      <c r="D3715" s="4">
        <v>-0.975891</v>
      </c>
      <c r="E3715" s="4">
        <v>24.775191</v>
      </c>
      <c r="F3715" s="4">
        <v>-1.31576</v>
      </c>
      <c r="G3715" s="4">
        <v>0.196154</v>
      </c>
      <c r="H3715" s="4">
        <v>0.2634</v>
      </c>
      <c r="I3715" s="4">
        <v>0.316467</v>
      </c>
      <c r="J3715" s="4">
        <v>879.218036</v>
      </c>
      <c r="K3715" s="1">
        <f t="shared" ref="K3715:L3715" si="3715">H3715-G3715</f>
        <v>0.067246</v>
      </c>
      <c r="L3715" s="1">
        <f t="shared" si="3715"/>
        <v>0.053067</v>
      </c>
      <c r="M3715" s="1">
        <f t="shared" si="1084"/>
        <v>-0.339869</v>
      </c>
    </row>
    <row r="3716" ht="15.75" customHeight="1">
      <c r="A3716" s="3">
        <v>43176.5050842499</v>
      </c>
      <c r="B3716" s="4">
        <v>2633.0</v>
      </c>
      <c r="C3716" s="4">
        <v>-0.794715</v>
      </c>
      <c r="D3716" s="4">
        <v>-0.979698</v>
      </c>
      <c r="E3716" s="4">
        <v>24.775191</v>
      </c>
      <c r="F3716" s="4">
        <v>-1.30526</v>
      </c>
      <c r="G3716" s="4">
        <v>0.196222</v>
      </c>
      <c r="H3716" s="4">
        <v>0.261761</v>
      </c>
      <c r="I3716" s="4">
        <v>0.314574</v>
      </c>
      <c r="J3716" s="4">
        <v>881.707455</v>
      </c>
      <c r="K3716" s="1">
        <f t="shared" ref="K3716:L3716" si="3716">H3716-G3716</f>
        <v>0.065539</v>
      </c>
      <c r="L3716" s="1">
        <f t="shared" si="3716"/>
        <v>0.052813</v>
      </c>
      <c r="M3716" s="1">
        <f t="shared" si="1084"/>
        <v>-0.325562</v>
      </c>
    </row>
    <row r="3717" ht="15.75" customHeight="1">
      <c r="A3717" s="3">
        <v>43176.505095824</v>
      </c>
      <c r="B3717" s="4">
        <v>2634.0</v>
      </c>
      <c r="C3717" s="4">
        <v>-0.794977</v>
      </c>
      <c r="D3717" s="4">
        <v>-0.97261</v>
      </c>
      <c r="E3717" s="4">
        <v>24.777422</v>
      </c>
      <c r="F3717" s="4">
        <v>-1.303554</v>
      </c>
      <c r="G3717" s="4">
        <v>0.19576</v>
      </c>
      <c r="H3717" s="4">
        <v>0.263484</v>
      </c>
      <c r="I3717" s="4">
        <v>0.316072</v>
      </c>
      <c r="J3717" s="4">
        <v>881.023808</v>
      </c>
      <c r="K3717" s="1">
        <f t="shared" ref="K3717:L3717" si="3717">H3717-G3717</f>
        <v>0.067724</v>
      </c>
      <c r="L3717" s="1">
        <f t="shared" si="3717"/>
        <v>0.052588</v>
      </c>
      <c r="M3717" s="1">
        <f t="shared" si="1084"/>
        <v>-0.330944</v>
      </c>
    </row>
    <row r="3718" ht="15.75" customHeight="1">
      <c r="A3718" s="3">
        <v>43176.5051073981</v>
      </c>
      <c r="B3718" s="4">
        <v>2635.0</v>
      </c>
      <c r="C3718" s="4">
        <v>-0.801015</v>
      </c>
      <c r="D3718" s="4">
        <v>-0.977335</v>
      </c>
      <c r="E3718" s="4">
        <v>24.775978</v>
      </c>
      <c r="F3718" s="4">
        <v>-1.311035</v>
      </c>
      <c r="G3718" s="4">
        <v>0.19648</v>
      </c>
      <c r="H3718" s="4">
        <v>0.262775</v>
      </c>
      <c r="I3718" s="4">
        <v>0.315236</v>
      </c>
      <c r="J3718" s="4">
        <v>882.560836</v>
      </c>
      <c r="K3718" s="1">
        <f t="shared" ref="K3718:L3718" si="3718">H3718-G3718</f>
        <v>0.066295</v>
      </c>
      <c r="L3718" s="1">
        <f t="shared" si="3718"/>
        <v>0.052461</v>
      </c>
      <c r="M3718" s="1">
        <f t="shared" si="1084"/>
        <v>-0.3337</v>
      </c>
    </row>
    <row r="3719" ht="15.75" customHeight="1">
      <c r="A3719" s="3">
        <v>43176.5051189721</v>
      </c>
      <c r="B3719" s="4">
        <v>2636.0</v>
      </c>
      <c r="C3719" s="4">
        <v>-0.792746</v>
      </c>
      <c r="D3719" s="4">
        <v>-0.979698</v>
      </c>
      <c r="E3719" s="4">
        <v>24.77821</v>
      </c>
      <c r="F3719" s="4">
        <v>-1.295547</v>
      </c>
      <c r="G3719" s="4">
        <v>0.195125</v>
      </c>
      <c r="H3719" s="4">
        <v>0.26173</v>
      </c>
      <c r="I3719" s="4">
        <v>0.31451</v>
      </c>
      <c r="J3719" s="4">
        <v>881.745174</v>
      </c>
      <c r="K3719" s="1">
        <f t="shared" ref="K3719:L3719" si="3719">H3719-G3719</f>
        <v>0.066605</v>
      </c>
      <c r="L3719" s="1">
        <f t="shared" si="3719"/>
        <v>0.05278</v>
      </c>
      <c r="M3719" s="1">
        <f t="shared" si="1084"/>
        <v>-0.315849</v>
      </c>
    </row>
    <row r="3720" ht="15.75" customHeight="1">
      <c r="A3720" s="3">
        <v>43176.5051305462</v>
      </c>
      <c r="B3720" s="4">
        <v>2637.0</v>
      </c>
      <c r="C3720" s="4">
        <v>-0.799571</v>
      </c>
      <c r="D3720" s="4">
        <v>-0.973791</v>
      </c>
      <c r="E3720" s="4">
        <v>24.778735</v>
      </c>
      <c r="F3720" s="4">
        <v>-1.30211</v>
      </c>
      <c r="G3720" s="4">
        <v>0.195393</v>
      </c>
      <c r="H3720" s="4">
        <v>0.261504</v>
      </c>
      <c r="I3720" s="4">
        <v>0.314253</v>
      </c>
      <c r="J3720" s="4">
        <v>881.325556</v>
      </c>
      <c r="K3720" s="1">
        <f t="shared" ref="K3720:L3720" si="3720">H3720-G3720</f>
        <v>0.066111</v>
      </c>
      <c r="L3720" s="1">
        <f t="shared" si="3720"/>
        <v>0.052749</v>
      </c>
      <c r="M3720" s="1">
        <f t="shared" si="1084"/>
        <v>-0.328319</v>
      </c>
    </row>
    <row r="3721" ht="15.75" customHeight="1">
      <c r="A3721" s="3">
        <v>43176.5051421203</v>
      </c>
      <c r="B3721" s="4">
        <v>2638.0</v>
      </c>
      <c r="C3721" s="4">
        <v>-0.797471</v>
      </c>
      <c r="D3721" s="4">
        <v>-0.979829</v>
      </c>
      <c r="E3721" s="4">
        <v>24.778998</v>
      </c>
      <c r="F3721" s="4">
        <v>-1.307622</v>
      </c>
      <c r="G3721" s="4">
        <v>0.195419</v>
      </c>
      <c r="H3721" s="4">
        <v>0.262428</v>
      </c>
      <c r="I3721" s="4">
        <v>0.314859</v>
      </c>
      <c r="J3721" s="4">
        <v>880.175143</v>
      </c>
      <c r="K3721" s="1">
        <f t="shared" ref="K3721:L3721" si="3721">H3721-G3721</f>
        <v>0.067009</v>
      </c>
      <c r="L3721" s="1">
        <f t="shared" si="3721"/>
        <v>0.052431</v>
      </c>
      <c r="M3721" s="1">
        <f t="shared" si="1084"/>
        <v>-0.327793</v>
      </c>
    </row>
    <row r="3722" ht="15.75" customHeight="1">
      <c r="A3722" s="3">
        <v>43176.5051536944</v>
      </c>
      <c r="B3722" s="4">
        <v>2639.0</v>
      </c>
      <c r="C3722" s="4">
        <v>-0.80154</v>
      </c>
      <c r="D3722" s="4">
        <v>-0.97786</v>
      </c>
      <c r="E3722" s="4">
        <v>24.776241</v>
      </c>
      <c r="F3722" s="4">
        <v>-1.29266</v>
      </c>
      <c r="G3722" s="4">
        <v>0.195288</v>
      </c>
      <c r="H3722" s="4">
        <v>0.262055</v>
      </c>
      <c r="I3722" s="4">
        <v>0.313986</v>
      </c>
      <c r="J3722" s="4">
        <v>879.821532</v>
      </c>
      <c r="K3722" s="1">
        <f t="shared" ref="K3722:L3722" si="3722">H3722-G3722</f>
        <v>0.066767</v>
      </c>
      <c r="L3722" s="1">
        <f t="shared" si="3722"/>
        <v>0.051931</v>
      </c>
      <c r="M3722" s="1">
        <f t="shared" si="1084"/>
        <v>-0.3148</v>
      </c>
    </row>
    <row r="3723" ht="15.75" customHeight="1">
      <c r="A3723" s="3">
        <v>43176.5051652684</v>
      </c>
      <c r="B3723" s="4">
        <v>2640.0</v>
      </c>
      <c r="C3723" s="4">
        <v>-0.798784</v>
      </c>
      <c r="D3723" s="4">
        <v>-0.976285</v>
      </c>
      <c r="E3723" s="4">
        <v>24.775847</v>
      </c>
      <c r="F3723" s="4">
        <v>-1.300666</v>
      </c>
      <c r="G3723" s="4">
        <v>0.195031</v>
      </c>
      <c r="H3723" s="4">
        <v>0.260412</v>
      </c>
      <c r="I3723" s="4">
        <v>0.312939</v>
      </c>
      <c r="J3723" s="4">
        <v>880.495749</v>
      </c>
      <c r="K3723" s="1">
        <f t="shared" ref="K3723:L3723" si="3723">H3723-G3723</f>
        <v>0.065381</v>
      </c>
      <c r="L3723" s="1">
        <f t="shared" si="3723"/>
        <v>0.052527</v>
      </c>
      <c r="M3723" s="1">
        <f t="shared" si="1084"/>
        <v>-0.324381</v>
      </c>
    </row>
    <row r="3724" ht="15.75" customHeight="1">
      <c r="A3724" s="3">
        <v>43176.5051768425</v>
      </c>
      <c r="B3724" s="4">
        <v>2641.0</v>
      </c>
      <c r="C3724" s="4">
        <v>-0.798259</v>
      </c>
      <c r="D3724" s="4">
        <v>-0.972479</v>
      </c>
      <c r="E3724" s="4">
        <v>24.772697</v>
      </c>
      <c r="F3724" s="4">
        <v>-1.297516</v>
      </c>
      <c r="G3724" s="4">
        <v>0.195598</v>
      </c>
      <c r="H3724" s="4">
        <v>0.262129</v>
      </c>
      <c r="I3724" s="4">
        <v>0.314933</v>
      </c>
      <c r="J3724" s="4">
        <v>877.921464</v>
      </c>
      <c r="K3724" s="1">
        <f t="shared" ref="K3724:L3724" si="3724">H3724-G3724</f>
        <v>0.066531</v>
      </c>
      <c r="L3724" s="1">
        <f t="shared" si="3724"/>
        <v>0.052804</v>
      </c>
      <c r="M3724" s="1">
        <f t="shared" si="1084"/>
        <v>-0.325037</v>
      </c>
    </row>
    <row r="3725" ht="15.75" customHeight="1">
      <c r="A3725" s="3">
        <v>43176.5051884166</v>
      </c>
      <c r="B3725" s="4">
        <v>2642.0</v>
      </c>
      <c r="C3725" s="4">
        <v>-0.796946</v>
      </c>
      <c r="D3725" s="4">
        <v>-0.986392</v>
      </c>
      <c r="E3725" s="4">
        <v>24.770202</v>
      </c>
      <c r="F3725" s="4">
        <v>-1.30631</v>
      </c>
      <c r="G3725" s="4">
        <v>0.195351</v>
      </c>
      <c r="H3725" s="4">
        <v>0.260958</v>
      </c>
      <c r="I3725" s="4">
        <v>0.313775</v>
      </c>
      <c r="J3725" s="4">
        <v>880.184572</v>
      </c>
      <c r="K3725" s="1">
        <f t="shared" ref="K3725:L3725" si="3725">H3725-G3725</f>
        <v>0.065607</v>
      </c>
      <c r="L3725" s="1">
        <f t="shared" si="3725"/>
        <v>0.052817</v>
      </c>
      <c r="M3725" s="1">
        <f t="shared" si="1084"/>
        <v>-0.319918</v>
      </c>
    </row>
    <row r="3726" ht="15.75" customHeight="1">
      <c r="A3726" s="3">
        <v>43176.5051999907</v>
      </c>
      <c r="B3726" s="4">
        <v>2643.0</v>
      </c>
      <c r="C3726" s="4">
        <v>-0.802984</v>
      </c>
      <c r="D3726" s="4">
        <v>-0.977597</v>
      </c>
      <c r="E3726" s="4">
        <v>24.773616</v>
      </c>
      <c r="F3726" s="4">
        <v>-1.292922</v>
      </c>
      <c r="G3726" s="4">
        <v>0.194915</v>
      </c>
      <c r="H3726" s="4">
        <v>0.260722</v>
      </c>
      <c r="I3726" s="4">
        <v>0.313196</v>
      </c>
      <c r="J3726" s="4">
        <v>878.251501</v>
      </c>
      <c r="K3726" s="1">
        <f t="shared" ref="K3726:L3726" si="3726">H3726-G3726</f>
        <v>0.065807</v>
      </c>
      <c r="L3726" s="1">
        <f t="shared" si="3726"/>
        <v>0.052474</v>
      </c>
      <c r="M3726" s="1">
        <f t="shared" si="1084"/>
        <v>-0.315325</v>
      </c>
    </row>
    <row r="3727" ht="15.75" customHeight="1">
      <c r="A3727" s="3">
        <v>43176.5052115647</v>
      </c>
      <c r="B3727" s="4">
        <v>2644.0</v>
      </c>
      <c r="C3727" s="4">
        <v>-0.797077</v>
      </c>
      <c r="D3727" s="4">
        <v>-0.980616</v>
      </c>
      <c r="E3727" s="4">
        <v>24.768496</v>
      </c>
      <c r="F3727" s="4">
        <v>-1.300141</v>
      </c>
      <c r="G3727" s="4">
        <v>0.195493</v>
      </c>
      <c r="H3727" s="4">
        <v>0.262376</v>
      </c>
      <c r="I3727" s="4">
        <v>0.315052</v>
      </c>
      <c r="J3727" s="4">
        <v>878.105342</v>
      </c>
      <c r="K3727" s="1">
        <f t="shared" ref="K3727:L3727" si="3727">H3727-G3727</f>
        <v>0.066883</v>
      </c>
      <c r="L3727" s="1">
        <f t="shared" si="3727"/>
        <v>0.052676</v>
      </c>
      <c r="M3727" s="1">
        <f t="shared" si="1084"/>
        <v>-0.319525</v>
      </c>
    </row>
    <row r="3728" ht="15.75" customHeight="1">
      <c r="A3728" s="3">
        <v>43176.5052231388</v>
      </c>
      <c r="B3728" s="4">
        <v>2645.0</v>
      </c>
      <c r="C3728" s="4">
        <v>-0.795633</v>
      </c>
      <c r="D3728" s="4">
        <v>-0.973397</v>
      </c>
      <c r="E3728" s="4">
        <v>24.778998</v>
      </c>
      <c r="F3728" s="4">
        <v>-1.313397</v>
      </c>
      <c r="G3728" s="4">
        <v>0.195456</v>
      </c>
      <c r="H3728" s="4">
        <v>0.262643</v>
      </c>
      <c r="I3728" s="4">
        <v>0.31553</v>
      </c>
      <c r="J3728" s="4">
        <v>880.938941</v>
      </c>
      <c r="K3728" s="1">
        <f t="shared" ref="K3728:L3728" si="3728">H3728-G3728</f>
        <v>0.067187</v>
      </c>
      <c r="L3728" s="1">
        <f t="shared" si="3728"/>
        <v>0.052887</v>
      </c>
      <c r="M3728" s="1">
        <f t="shared" si="1084"/>
        <v>-0.34</v>
      </c>
    </row>
    <row r="3729" ht="15.75" customHeight="1">
      <c r="A3729" s="3">
        <v>43176.5052347129</v>
      </c>
      <c r="B3729" s="4">
        <v>2646.0</v>
      </c>
      <c r="C3729" s="4">
        <v>-0.794846</v>
      </c>
      <c r="D3729" s="4">
        <v>-0.972085</v>
      </c>
      <c r="E3729" s="4">
        <v>24.772434</v>
      </c>
      <c r="F3729" s="4">
        <v>-1.303029</v>
      </c>
      <c r="G3729" s="4">
        <v>0.195603</v>
      </c>
      <c r="H3729" s="4">
        <v>0.262675</v>
      </c>
      <c r="I3729" s="4">
        <v>0.315613</v>
      </c>
      <c r="J3729" s="4">
        <v>882.409962</v>
      </c>
      <c r="K3729" s="1">
        <f t="shared" ref="K3729:L3729" si="3729">H3729-G3729</f>
        <v>0.067072</v>
      </c>
      <c r="L3729" s="1">
        <f t="shared" si="3729"/>
        <v>0.052938</v>
      </c>
      <c r="M3729" s="1">
        <f t="shared" si="1084"/>
        <v>-0.330944</v>
      </c>
    </row>
    <row r="3730" ht="15.75" customHeight="1">
      <c r="A3730" s="3">
        <v>43176.5052462869</v>
      </c>
      <c r="B3730" s="4">
        <v>2647.0</v>
      </c>
      <c r="C3730" s="4">
        <v>-0.796946</v>
      </c>
      <c r="D3730" s="4">
        <v>-0.973791</v>
      </c>
      <c r="E3730" s="4">
        <v>24.776241</v>
      </c>
      <c r="F3730" s="4">
        <v>-1.298172</v>
      </c>
      <c r="G3730" s="4">
        <v>0.196343</v>
      </c>
      <c r="H3730" s="4">
        <v>0.26352</v>
      </c>
      <c r="I3730" s="4">
        <v>0.315897</v>
      </c>
      <c r="J3730" s="4">
        <v>881.787607</v>
      </c>
      <c r="K3730" s="1">
        <f t="shared" ref="K3730:L3730" si="3730">H3730-G3730</f>
        <v>0.067177</v>
      </c>
      <c r="L3730" s="1">
        <f t="shared" si="3730"/>
        <v>0.052377</v>
      </c>
      <c r="M3730" s="1">
        <f t="shared" si="1084"/>
        <v>-0.324381</v>
      </c>
    </row>
    <row r="3731" ht="15.75" customHeight="1">
      <c r="A3731" s="3">
        <v>43176.505257861</v>
      </c>
      <c r="B3731" s="4">
        <v>2648.0</v>
      </c>
      <c r="C3731" s="4">
        <v>-0.797209</v>
      </c>
      <c r="D3731" s="4">
        <v>-0.981141</v>
      </c>
      <c r="E3731" s="4">
        <v>24.76994</v>
      </c>
      <c r="F3731" s="4">
        <v>-1.309328</v>
      </c>
      <c r="G3731" s="4">
        <v>0.196364</v>
      </c>
      <c r="H3731" s="4">
        <v>0.262649</v>
      </c>
      <c r="I3731" s="4">
        <v>0.315254</v>
      </c>
      <c r="J3731" s="4">
        <v>883.899841</v>
      </c>
      <c r="K3731" s="1">
        <f t="shared" ref="K3731:L3731" si="3731">H3731-G3731</f>
        <v>0.066285</v>
      </c>
      <c r="L3731" s="1">
        <f t="shared" si="3731"/>
        <v>0.052605</v>
      </c>
      <c r="M3731" s="1">
        <f t="shared" si="1084"/>
        <v>-0.328187</v>
      </c>
    </row>
    <row r="3732" ht="15.75" customHeight="1">
      <c r="A3732" s="3">
        <v>43176.5052694351</v>
      </c>
      <c r="B3732" s="4">
        <v>2649.0</v>
      </c>
      <c r="C3732" s="4">
        <v>-0.799046</v>
      </c>
      <c r="D3732" s="4">
        <v>-0.974447</v>
      </c>
      <c r="E3732" s="4">
        <v>24.766789</v>
      </c>
      <c r="F3732" s="4">
        <v>-1.294891</v>
      </c>
      <c r="G3732" s="4">
        <v>0.196065</v>
      </c>
      <c r="H3732" s="4">
        <v>0.262113</v>
      </c>
      <c r="I3732" s="4">
        <v>0.314675</v>
      </c>
      <c r="J3732" s="4">
        <v>882.292091</v>
      </c>
      <c r="K3732" s="1">
        <f t="shared" ref="K3732:L3732" si="3732">H3732-G3732</f>
        <v>0.066048</v>
      </c>
      <c r="L3732" s="1">
        <f t="shared" si="3732"/>
        <v>0.052562</v>
      </c>
      <c r="M3732" s="1">
        <f t="shared" si="1084"/>
        <v>-0.320444</v>
      </c>
    </row>
    <row r="3733" ht="15.75" customHeight="1">
      <c r="A3733" s="3">
        <v>43176.5052810092</v>
      </c>
      <c r="B3733" s="4">
        <v>2650.0</v>
      </c>
      <c r="C3733" s="4">
        <v>-0.789727</v>
      </c>
      <c r="D3733" s="4">
        <v>-0.98101</v>
      </c>
      <c r="E3733" s="4">
        <v>24.774534</v>
      </c>
      <c r="F3733" s="4">
        <v>-1.300141</v>
      </c>
      <c r="G3733" s="4">
        <v>0.196222</v>
      </c>
      <c r="H3733" s="4">
        <v>0.262979</v>
      </c>
      <c r="I3733" s="4">
        <v>0.315475</v>
      </c>
      <c r="J3733" s="4">
        <v>879.694232</v>
      </c>
      <c r="K3733" s="1">
        <f t="shared" ref="K3733:L3733" si="3733">H3733-G3733</f>
        <v>0.066757</v>
      </c>
      <c r="L3733" s="1">
        <f t="shared" si="3733"/>
        <v>0.052496</v>
      </c>
      <c r="M3733" s="1">
        <f t="shared" si="1084"/>
        <v>-0.319131</v>
      </c>
    </row>
    <row r="3734" ht="15.75" customHeight="1">
      <c r="A3734" s="3">
        <v>43176.5052925832</v>
      </c>
      <c r="B3734" s="4">
        <v>2651.0</v>
      </c>
      <c r="C3734" s="4">
        <v>-0.796946</v>
      </c>
      <c r="D3734" s="4">
        <v>-0.97786</v>
      </c>
      <c r="E3734" s="4">
        <v>24.76784</v>
      </c>
      <c r="F3734" s="4">
        <v>-1.311297</v>
      </c>
      <c r="G3734" s="4">
        <v>0.196165</v>
      </c>
      <c r="H3734" s="4">
        <v>0.261987</v>
      </c>
      <c r="I3734" s="4">
        <v>0.314859</v>
      </c>
      <c r="J3734" s="4">
        <v>882.362814</v>
      </c>
      <c r="K3734" s="1">
        <f t="shared" ref="K3734:L3734" si="3734">H3734-G3734</f>
        <v>0.065822</v>
      </c>
      <c r="L3734" s="1">
        <f t="shared" si="3734"/>
        <v>0.052872</v>
      </c>
      <c r="M3734" s="1">
        <f t="shared" si="1084"/>
        <v>-0.333437</v>
      </c>
    </row>
    <row r="3735" ht="15.75" customHeight="1">
      <c r="A3735" s="3">
        <v>43176.5053041573</v>
      </c>
      <c r="B3735" s="4">
        <v>2652.0</v>
      </c>
      <c r="C3735" s="4">
        <v>-0.788677</v>
      </c>
      <c r="D3735" s="4">
        <v>-0.992298</v>
      </c>
      <c r="E3735" s="4">
        <v>24.771384</v>
      </c>
      <c r="F3735" s="4">
        <v>-1.317072</v>
      </c>
      <c r="G3735" s="4">
        <v>0.195214</v>
      </c>
      <c r="H3735" s="4">
        <v>0.262008</v>
      </c>
      <c r="I3735" s="4">
        <v>0.313986</v>
      </c>
      <c r="J3735" s="4">
        <v>881.995059</v>
      </c>
      <c r="K3735" s="1">
        <f t="shared" ref="K3735:L3735" si="3735">H3735-G3735</f>
        <v>0.066794</v>
      </c>
      <c r="L3735" s="1">
        <f t="shared" si="3735"/>
        <v>0.051978</v>
      </c>
      <c r="M3735" s="1">
        <f t="shared" si="1084"/>
        <v>-0.324774</v>
      </c>
    </row>
    <row r="3736" ht="15.75" customHeight="1">
      <c r="A3736" s="3">
        <v>43176.5053157314</v>
      </c>
      <c r="B3736" s="4">
        <v>2653.0</v>
      </c>
      <c r="C3736" s="4">
        <v>-0.796684</v>
      </c>
      <c r="D3736" s="4">
        <v>-0.980091</v>
      </c>
      <c r="E3736" s="4">
        <v>24.766658</v>
      </c>
      <c r="F3736" s="4">
        <v>-1.31156</v>
      </c>
      <c r="G3736" s="4">
        <v>0.195797</v>
      </c>
      <c r="H3736" s="4">
        <v>0.261982</v>
      </c>
      <c r="I3736" s="4">
        <v>0.313996</v>
      </c>
      <c r="J3736" s="4">
        <v>880.59476</v>
      </c>
      <c r="K3736" s="1">
        <f t="shared" ref="K3736:L3736" si="3736">H3736-G3736</f>
        <v>0.066185</v>
      </c>
      <c r="L3736" s="1">
        <f t="shared" si="3736"/>
        <v>0.052014</v>
      </c>
      <c r="M3736" s="1">
        <f t="shared" si="1084"/>
        <v>-0.331469</v>
      </c>
    </row>
    <row r="3737" ht="15.75" customHeight="1">
      <c r="A3737" s="3">
        <v>43176.5053273055</v>
      </c>
      <c r="B3737" s="4">
        <v>2654.0</v>
      </c>
      <c r="C3737" s="4">
        <v>-0.797996</v>
      </c>
      <c r="D3737" s="4">
        <v>-0.96841</v>
      </c>
      <c r="E3737" s="4">
        <v>24.764164</v>
      </c>
      <c r="F3737" s="4">
        <v>-1.295154</v>
      </c>
      <c r="G3737" s="4">
        <v>0.195734</v>
      </c>
      <c r="H3737" s="4">
        <v>0.262176</v>
      </c>
      <c r="I3737" s="4">
        <v>0.314244</v>
      </c>
      <c r="J3737" s="4">
        <v>878.14306</v>
      </c>
      <c r="K3737" s="1">
        <f t="shared" ref="K3737:L3737" si="3737">H3737-G3737</f>
        <v>0.066442</v>
      </c>
      <c r="L3737" s="1">
        <f t="shared" si="3737"/>
        <v>0.052068</v>
      </c>
      <c r="M3737" s="1">
        <f t="shared" si="1084"/>
        <v>-0.326744</v>
      </c>
    </row>
    <row r="3738" ht="15.75" customHeight="1">
      <c r="A3738" s="3">
        <v>43176.5053388795</v>
      </c>
      <c r="B3738" s="4">
        <v>2655.0</v>
      </c>
      <c r="C3738" s="4">
        <v>-0.796552</v>
      </c>
      <c r="D3738" s="4">
        <v>-0.967097</v>
      </c>
      <c r="E3738" s="4">
        <v>24.761407</v>
      </c>
      <c r="F3738" s="4">
        <v>-1.294235</v>
      </c>
      <c r="G3738" s="4">
        <v>0.196338</v>
      </c>
      <c r="H3738" s="4">
        <v>0.262575</v>
      </c>
      <c r="I3738" s="4">
        <v>0.314584</v>
      </c>
      <c r="J3738" s="4">
        <v>879.49621</v>
      </c>
      <c r="K3738" s="1">
        <f t="shared" ref="K3738:L3738" si="3738">H3738-G3738</f>
        <v>0.066237</v>
      </c>
      <c r="L3738" s="1">
        <f t="shared" si="3738"/>
        <v>0.052009</v>
      </c>
      <c r="M3738" s="1">
        <f t="shared" si="1084"/>
        <v>-0.327138</v>
      </c>
    </row>
    <row r="3739" ht="15.75" customHeight="1">
      <c r="A3739" s="3">
        <v>43176.5053504536</v>
      </c>
      <c r="B3739" s="4">
        <v>2656.0</v>
      </c>
      <c r="C3739" s="4">
        <v>-0.797865</v>
      </c>
      <c r="D3739" s="4">
        <v>-0.970379</v>
      </c>
      <c r="E3739" s="4">
        <v>24.755369</v>
      </c>
      <c r="F3739" s="4">
        <v>-1.29266</v>
      </c>
      <c r="G3739" s="4">
        <v>0.19597</v>
      </c>
      <c r="H3739" s="4">
        <v>0.263216</v>
      </c>
      <c r="I3739" s="4">
        <v>0.31541</v>
      </c>
      <c r="J3739" s="4">
        <v>878.713552</v>
      </c>
      <c r="K3739" s="1">
        <f t="shared" ref="K3739:L3739" si="3739">H3739-G3739</f>
        <v>0.067246</v>
      </c>
      <c r="L3739" s="1">
        <f t="shared" si="3739"/>
        <v>0.052194</v>
      </c>
      <c r="M3739" s="1">
        <f t="shared" si="1084"/>
        <v>-0.322281</v>
      </c>
    </row>
    <row r="3740" ht="15.75" customHeight="1">
      <c r="A3740" s="3">
        <v>43176.5053620277</v>
      </c>
      <c r="B3740" s="4">
        <v>2657.0</v>
      </c>
      <c r="C3740" s="4">
        <v>-0.797209</v>
      </c>
      <c r="D3740" s="4">
        <v>-0.977072</v>
      </c>
      <c r="E3740" s="4">
        <v>24.764689</v>
      </c>
      <c r="F3740" s="4">
        <v>-1.30001</v>
      </c>
      <c r="G3740" s="4">
        <v>0.196727</v>
      </c>
      <c r="H3740" s="4">
        <v>0.263105</v>
      </c>
      <c r="I3740" s="4">
        <v>0.315392</v>
      </c>
      <c r="J3740" s="4">
        <v>881.566011</v>
      </c>
      <c r="K3740" s="1">
        <f t="shared" ref="K3740:L3740" si="3740">H3740-G3740</f>
        <v>0.066378</v>
      </c>
      <c r="L3740" s="1">
        <f t="shared" si="3740"/>
        <v>0.052287</v>
      </c>
      <c r="M3740" s="1">
        <f t="shared" si="1084"/>
        <v>-0.322938</v>
      </c>
    </row>
    <row r="3741" ht="15.75" customHeight="1">
      <c r="A3741" s="3">
        <v>43176.5053736018</v>
      </c>
      <c r="B3741" s="4">
        <v>2658.0</v>
      </c>
      <c r="C3741" s="4">
        <v>-0.798653</v>
      </c>
      <c r="D3741" s="4">
        <v>-0.968672</v>
      </c>
      <c r="E3741" s="4">
        <v>24.75655</v>
      </c>
      <c r="F3741" s="4">
        <v>-1.299091</v>
      </c>
      <c r="G3741" s="4">
        <v>0.196091</v>
      </c>
      <c r="H3741" s="4">
        <v>0.261168</v>
      </c>
      <c r="I3741" s="4">
        <v>0.314446</v>
      </c>
      <c r="J3741" s="4">
        <v>881.914907</v>
      </c>
      <c r="K3741" s="1">
        <f t="shared" ref="K3741:L3741" si="3741">H3741-G3741</f>
        <v>0.065077</v>
      </c>
      <c r="L3741" s="1">
        <f t="shared" si="3741"/>
        <v>0.053278</v>
      </c>
      <c r="M3741" s="1">
        <f t="shared" si="1084"/>
        <v>-0.330419</v>
      </c>
    </row>
    <row r="3742" ht="15.75" customHeight="1">
      <c r="A3742" s="3">
        <v>43176.5053851758</v>
      </c>
      <c r="B3742" s="4">
        <v>2659.0</v>
      </c>
      <c r="C3742" s="4">
        <v>-0.793927</v>
      </c>
      <c r="D3742" s="4">
        <v>-0.97576</v>
      </c>
      <c r="E3742" s="4">
        <v>24.762589</v>
      </c>
      <c r="F3742" s="4">
        <v>-1.287279</v>
      </c>
      <c r="G3742" s="4">
        <v>0.19606</v>
      </c>
      <c r="H3742" s="4">
        <v>0.261483</v>
      </c>
      <c r="I3742" s="4">
        <v>0.314335</v>
      </c>
      <c r="J3742" s="4">
        <v>878.935148</v>
      </c>
      <c r="K3742" s="1">
        <f t="shared" ref="K3742:L3742" si="3742">H3742-G3742</f>
        <v>0.065423</v>
      </c>
      <c r="L3742" s="1">
        <f t="shared" si="3742"/>
        <v>0.052852</v>
      </c>
      <c r="M3742" s="1">
        <f t="shared" si="1084"/>
        <v>-0.311519</v>
      </c>
    </row>
    <row r="3743" ht="15.75" customHeight="1">
      <c r="A3743" s="3">
        <v>43176.5053967499</v>
      </c>
      <c r="B3743" s="4">
        <v>2660.0</v>
      </c>
      <c r="C3743" s="4">
        <v>-0.793533</v>
      </c>
      <c r="D3743" s="4">
        <v>-0.989017</v>
      </c>
      <c r="E3743" s="4">
        <v>24.771909</v>
      </c>
      <c r="F3743" s="4">
        <v>-1.29686</v>
      </c>
      <c r="G3743" s="4">
        <v>0.195897</v>
      </c>
      <c r="H3743" s="4">
        <v>0.262239</v>
      </c>
      <c r="I3743" s="4">
        <v>0.314418</v>
      </c>
      <c r="J3743" s="4">
        <v>877.945038</v>
      </c>
      <c r="K3743" s="1">
        <f t="shared" ref="K3743:L3743" si="3743">H3743-G3743</f>
        <v>0.066342</v>
      </c>
      <c r="L3743" s="1">
        <f t="shared" si="3743"/>
        <v>0.052179</v>
      </c>
      <c r="M3743" s="1">
        <f t="shared" si="1084"/>
        <v>-0.307843</v>
      </c>
    </row>
    <row r="3744" ht="15.75" customHeight="1">
      <c r="A3744" s="3">
        <v>43176.505408324</v>
      </c>
      <c r="B3744" s="4">
        <v>2661.0</v>
      </c>
      <c r="C3744" s="4">
        <v>-0.793402</v>
      </c>
      <c r="D3744" s="4">
        <v>-0.983504</v>
      </c>
      <c r="E3744" s="4">
        <v>24.771909</v>
      </c>
      <c r="F3744" s="4">
        <v>-1.309328</v>
      </c>
      <c r="G3744" s="4">
        <v>0.196217</v>
      </c>
      <c r="H3744" s="4">
        <v>0.261861</v>
      </c>
      <c r="I3744" s="4">
        <v>0.314584</v>
      </c>
      <c r="J3744" s="4">
        <v>879.548073</v>
      </c>
      <c r="K3744" s="1">
        <f t="shared" ref="K3744:L3744" si="3744">H3744-G3744</f>
        <v>0.065644</v>
      </c>
      <c r="L3744" s="1">
        <f t="shared" si="3744"/>
        <v>0.052723</v>
      </c>
      <c r="M3744" s="1">
        <f t="shared" si="1084"/>
        <v>-0.325824</v>
      </c>
    </row>
    <row r="3745" ht="15.75" customHeight="1">
      <c r="A3745" s="3">
        <v>43176.5054198981</v>
      </c>
      <c r="B3745" s="4">
        <v>2662.0</v>
      </c>
      <c r="C3745" s="4">
        <v>-0.797602</v>
      </c>
      <c r="D3745" s="4">
        <v>-0.986917</v>
      </c>
      <c r="E3745" s="4">
        <v>24.776504</v>
      </c>
      <c r="F3745" s="4">
        <v>-1.304341</v>
      </c>
      <c r="G3745" s="4">
        <v>0.195944</v>
      </c>
      <c r="H3745" s="4">
        <v>0.261467</v>
      </c>
      <c r="I3745" s="4">
        <v>0.314198</v>
      </c>
      <c r="J3745" s="4">
        <v>879.764954</v>
      </c>
      <c r="K3745" s="1">
        <f t="shared" ref="K3745:L3745" si="3745">H3745-G3745</f>
        <v>0.065523</v>
      </c>
      <c r="L3745" s="1">
        <f t="shared" si="3745"/>
        <v>0.052731</v>
      </c>
      <c r="M3745" s="1">
        <f t="shared" si="1084"/>
        <v>-0.317424</v>
      </c>
    </row>
    <row r="3746" ht="15.75" customHeight="1">
      <c r="A3746" s="3">
        <v>43176.5054314721</v>
      </c>
      <c r="B3746" s="4">
        <v>2663.0</v>
      </c>
      <c r="C3746" s="4">
        <v>-0.801672</v>
      </c>
      <c r="D3746" s="4">
        <v>-0.960141</v>
      </c>
      <c r="E3746" s="4">
        <v>24.766921</v>
      </c>
      <c r="F3746" s="4">
        <v>-1.29161</v>
      </c>
      <c r="G3746" s="4">
        <v>0.195928</v>
      </c>
      <c r="H3746" s="4">
        <v>0.262738</v>
      </c>
      <c r="I3746" s="4">
        <v>0.315107</v>
      </c>
      <c r="J3746" s="4">
        <v>878.359941</v>
      </c>
      <c r="K3746" s="1">
        <f t="shared" ref="K3746:L3746" si="3746">H3746-G3746</f>
        <v>0.06681</v>
      </c>
      <c r="L3746" s="1">
        <f t="shared" si="3746"/>
        <v>0.052369</v>
      </c>
      <c r="M3746" s="1">
        <f t="shared" si="1084"/>
        <v>-0.331469</v>
      </c>
    </row>
    <row r="3747" ht="15.75" customHeight="1">
      <c r="A3747" s="3">
        <v>43176.5054430462</v>
      </c>
      <c r="B3747" s="4">
        <v>2664.0</v>
      </c>
      <c r="C3747" s="4">
        <v>-0.790514</v>
      </c>
      <c r="D3747" s="4">
        <v>-0.981666</v>
      </c>
      <c r="E3747" s="4">
        <v>24.767708</v>
      </c>
      <c r="F3747" s="4">
        <v>-1.289641</v>
      </c>
      <c r="G3747" s="4">
        <v>0.196191</v>
      </c>
      <c r="H3747" s="4">
        <v>0.262449</v>
      </c>
      <c r="I3747" s="4">
        <v>0.31462</v>
      </c>
      <c r="J3747" s="4">
        <v>879.444347</v>
      </c>
      <c r="K3747" s="1">
        <f t="shared" ref="K3747:L3747" si="3747">H3747-G3747</f>
        <v>0.066258</v>
      </c>
      <c r="L3747" s="1">
        <f t="shared" si="3747"/>
        <v>0.052171</v>
      </c>
      <c r="M3747" s="1">
        <f t="shared" si="1084"/>
        <v>-0.307975</v>
      </c>
    </row>
    <row r="3748" ht="15.75" customHeight="1">
      <c r="A3748" s="3">
        <v>43176.5054546203</v>
      </c>
      <c r="B3748" s="4">
        <v>2665.0</v>
      </c>
      <c r="C3748" s="4">
        <v>-0.798915</v>
      </c>
      <c r="D3748" s="4">
        <v>-0.979829</v>
      </c>
      <c r="E3748" s="4">
        <v>24.76482</v>
      </c>
      <c r="F3748" s="4">
        <v>-1.290691</v>
      </c>
      <c r="G3748" s="4">
        <v>0.196769</v>
      </c>
      <c r="H3748" s="4">
        <v>0.263615</v>
      </c>
      <c r="I3748" s="4">
        <v>0.315319</v>
      </c>
      <c r="J3748" s="4">
        <v>881.372704</v>
      </c>
      <c r="K3748" s="1">
        <f t="shared" ref="K3748:L3748" si="3748">H3748-G3748</f>
        <v>0.066846</v>
      </c>
      <c r="L3748" s="1">
        <f t="shared" si="3748"/>
        <v>0.051704</v>
      </c>
      <c r="M3748" s="1">
        <f t="shared" si="1084"/>
        <v>-0.310862</v>
      </c>
    </row>
    <row r="3749" ht="15.75" customHeight="1">
      <c r="A3749" s="3">
        <v>43176.5054661944</v>
      </c>
      <c r="B3749" s="4">
        <v>2666.0</v>
      </c>
      <c r="C3749" s="4">
        <v>-0.791433</v>
      </c>
      <c r="D3749" s="4">
        <v>-0.982191</v>
      </c>
      <c r="E3749" s="4">
        <v>24.772303</v>
      </c>
      <c r="F3749" s="4">
        <v>-1.299616</v>
      </c>
      <c r="G3749" s="4">
        <v>0.196049</v>
      </c>
      <c r="H3749" s="4">
        <v>0.261373</v>
      </c>
      <c r="I3749" s="4">
        <v>0.314069</v>
      </c>
      <c r="J3749" s="4">
        <v>880.453316</v>
      </c>
      <c r="K3749" s="1">
        <f t="shared" ref="K3749:L3749" si="3749">H3749-G3749</f>
        <v>0.065324</v>
      </c>
      <c r="L3749" s="1">
        <f t="shared" si="3749"/>
        <v>0.052696</v>
      </c>
      <c r="M3749" s="1">
        <f t="shared" si="1084"/>
        <v>-0.317425</v>
      </c>
    </row>
    <row r="3750" ht="15.75" customHeight="1">
      <c r="A3750" s="3">
        <v>43176.5054777684</v>
      </c>
      <c r="B3750" s="4">
        <v>2667.0</v>
      </c>
      <c r="C3750" s="4">
        <v>-0.796552</v>
      </c>
      <c r="D3750" s="4">
        <v>-0.980485</v>
      </c>
      <c r="E3750" s="4">
        <v>24.768233</v>
      </c>
      <c r="F3750" s="4">
        <v>-1.302241</v>
      </c>
      <c r="G3750" s="4">
        <v>0.196128</v>
      </c>
      <c r="H3750" s="4">
        <v>0.262848</v>
      </c>
      <c r="I3750" s="4">
        <v>0.315309</v>
      </c>
      <c r="J3750" s="4">
        <v>879.812102</v>
      </c>
      <c r="K3750" s="1">
        <f t="shared" ref="K3750:L3750" si="3750">H3750-G3750</f>
        <v>0.06672</v>
      </c>
      <c r="L3750" s="1">
        <f t="shared" si="3750"/>
        <v>0.052461</v>
      </c>
      <c r="M3750" s="1">
        <f t="shared" si="1084"/>
        <v>-0.321756</v>
      </c>
    </row>
    <row r="3751" ht="15.75" customHeight="1">
      <c r="A3751" s="3">
        <v>43176.5054893425</v>
      </c>
      <c r="B3751" s="4">
        <v>2668.0</v>
      </c>
      <c r="C3751" s="4">
        <v>-0.795633</v>
      </c>
      <c r="D3751" s="4">
        <v>-0.971822</v>
      </c>
      <c r="E3751" s="4">
        <v>24.777422</v>
      </c>
      <c r="F3751" s="4">
        <v>-1.291741</v>
      </c>
      <c r="G3751" s="4">
        <v>0.196228</v>
      </c>
      <c r="H3751" s="4">
        <v>0.261882</v>
      </c>
      <c r="I3751" s="4">
        <v>0.314639</v>
      </c>
      <c r="J3751" s="4">
        <v>880.698486</v>
      </c>
      <c r="K3751" s="1">
        <f t="shared" ref="K3751:L3751" si="3751">H3751-G3751</f>
        <v>0.065654</v>
      </c>
      <c r="L3751" s="1">
        <f t="shared" si="3751"/>
        <v>0.052757</v>
      </c>
      <c r="M3751" s="1">
        <f t="shared" si="1084"/>
        <v>-0.319919</v>
      </c>
    </row>
    <row r="3752" ht="15.75" customHeight="1">
      <c r="A3752" s="3">
        <v>43176.5055009166</v>
      </c>
      <c r="B3752" s="4">
        <v>2669.0</v>
      </c>
      <c r="C3752" s="4">
        <v>-0.797734</v>
      </c>
      <c r="D3752" s="4">
        <v>-0.975235</v>
      </c>
      <c r="E3752" s="4">
        <v>24.77506</v>
      </c>
      <c r="F3752" s="4">
        <v>-1.306572</v>
      </c>
      <c r="G3752" s="4">
        <v>0.195944</v>
      </c>
      <c r="H3752" s="4">
        <v>0.262743</v>
      </c>
      <c r="I3752" s="4">
        <v>0.314391</v>
      </c>
      <c r="J3752" s="4">
        <v>879.434918</v>
      </c>
      <c r="K3752" s="1">
        <f t="shared" ref="K3752:L3752" si="3752">H3752-G3752</f>
        <v>0.066799</v>
      </c>
      <c r="L3752" s="1">
        <f t="shared" si="3752"/>
        <v>0.051648</v>
      </c>
      <c r="M3752" s="1">
        <f t="shared" si="1084"/>
        <v>-0.331337</v>
      </c>
    </row>
    <row r="3753" ht="15.75" customHeight="1">
      <c r="A3753" s="3">
        <v>43176.5055124907</v>
      </c>
      <c r="B3753" s="4">
        <v>2670.0</v>
      </c>
      <c r="C3753" s="4">
        <v>-0.791433</v>
      </c>
      <c r="D3753" s="4">
        <v>-0.972347</v>
      </c>
      <c r="E3753" s="4">
        <v>24.778998</v>
      </c>
      <c r="F3753" s="4">
        <v>-1.296072</v>
      </c>
      <c r="G3753" s="4">
        <v>0.195855</v>
      </c>
      <c r="H3753" s="4">
        <v>0.263121</v>
      </c>
      <c r="I3753" s="4">
        <v>0.315861</v>
      </c>
      <c r="J3753" s="4">
        <v>879.948832</v>
      </c>
      <c r="K3753" s="1">
        <f t="shared" ref="K3753:L3753" si="3753">H3753-G3753</f>
        <v>0.067266</v>
      </c>
      <c r="L3753" s="1">
        <f t="shared" si="3753"/>
        <v>0.05274</v>
      </c>
      <c r="M3753" s="1">
        <f t="shared" si="1084"/>
        <v>-0.323725</v>
      </c>
    </row>
    <row r="3754" ht="15.75" customHeight="1">
      <c r="A3754" s="3">
        <v>43176.5055240647</v>
      </c>
      <c r="B3754" s="4">
        <v>2671.0</v>
      </c>
      <c r="C3754" s="4">
        <v>-0.797865</v>
      </c>
      <c r="D3754" s="4">
        <v>-0.970247</v>
      </c>
      <c r="E3754" s="4">
        <v>24.776766</v>
      </c>
      <c r="F3754" s="4">
        <v>-1.299879</v>
      </c>
      <c r="G3754" s="4">
        <v>0.195818</v>
      </c>
      <c r="H3754" s="4">
        <v>0.263168</v>
      </c>
      <c r="I3754" s="4">
        <v>0.315511</v>
      </c>
      <c r="J3754" s="4">
        <v>881.438711</v>
      </c>
      <c r="K3754" s="1">
        <f t="shared" ref="K3754:L3754" si="3754">H3754-G3754</f>
        <v>0.06735</v>
      </c>
      <c r="L3754" s="1">
        <f t="shared" si="3754"/>
        <v>0.052343</v>
      </c>
      <c r="M3754" s="1">
        <f t="shared" si="1084"/>
        <v>-0.329632</v>
      </c>
    </row>
    <row r="3755" ht="15.75" customHeight="1">
      <c r="A3755" s="3">
        <v>43176.5055356388</v>
      </c>
      <c r="B3755" s="4">
        <v>2672.0</v>
      </c>
      <c r="C3755" s="4">
        <v>-0.799178</v>
      </c>
      <c r="D3755" s="4">
        <v>-0.97576</v>
      </c>
      <c r="E3755" s="4">
        <v>24.785561</v>
      </c>
      <c r="F3755" s="4">
        <v>-1.282422</v>
      </c>
      <c r="G3755" s="4">
        <v>0.195928</v>
      </c>
      <c r="H3755" s="4">
        <v>0.262649</v>
      </c>
      <c r="I3755" s="4">
        <v>0.315208</v>
      </c>
      <c r="J3755" s="4">
        <v>881.665022</v>
      </c>
      <c r="K3755" s="1">
        <f t="shared" ref="K3755:L3755" si="3755">H3755-G3755</f>
        <v>0.066721</v>
      </c>
      <c r="L3755" s="1">
        <f t="shared" si="3755"/>
        <v>0.052559</v>
      </c>
      <c r="M3755" s="1">
        <f t="shared" si="1084"/>
        <v>-0.306662</v>
      </c>
    </row>
    <row r="3756" ht="15.75" customHeight="1">
      <c r="A3756" s="3">
        <v>43176.5055472129</v>
      </c>
      <c r="B3756" s="4">
        <v>2673.0</v>
      </c>
      <c r="C3756" s="4">
        <v>-0.796946</v>
      </c>
      <c r="D3756" s="4">
        <v>-0.97891</v>
      </c>
      <c r="E3756" s="4">
        <v>24.786874</v>
      </c>
      <c r="F3756" s="4">
        <v>-1.298172</v>
      </c>
      <c r="G3756" s="4">
        <v>0.195582</v>
      </c>
      <c r="H3756" s="4">
        <v>0.262475</v>
      </c>
      <c r="I3756" s="4">
        <v>0.314776</v>
      </c>
      <c r="J3756" s="4">
        <v>882.593839</v>
      </c>
      <c r="K3756" s="1">
        <f t="shared" ref="K3756:L3756" si="3756">H3756-G3756</f>
        <v>0.066893</v>
      </c>
      <c r="L3756" s="1">
        <f t="shared" si="3756"/>
        <v>0.052301</v>
      </c>
      <c r="M3756" s="1">
        <f t="shared" si="1084"/>
        <v>-0.319262</v>
      </c>
    </row>
    <row r="3757" ht="15.75" customHeight="1">
      <c r="A3757" s="3">
        <v>43176.505558787</v>
      </c>
      <c r="B3757" s="4">
        <v>2674.0</v>
      </c>
      <c r="C3757" s="4">
        <v>-0.796552</v>
      </c>
      <c r="D3757" s="4">
        <v>-0.989148</v>
      </c>
      <c r="E3757" s="4">
        <v>24.786349</v>
      </c>
      <c r="F3757" s="4">
        <v>-1.327441</v>
      </c>
      <c r="G3757" s="4">
        <v>0.196033</v>
      </c>
      <c r="H3757" s="4">
        <v>0.261179</v>
      </c>
      <c r="I3757" s="4">
        <v>0.313509</v>
      </c>
      <c r="J3757" s="4">
        <v>880.354305</v>
      </c>
      <c r="K3757" s="1">
        <f t="shared" ref="K3757:L3757" si="3757">H3757-G3757</f>
        <v>0.065146</v>
      </c>
      <c r="L3757" s="1">
        <f t="shared" si="3757"/>
        <v>0.05233</v>
      </c>
      <c r="M3757" s="1">
        <f t="shared" si="1084"/>
        <v>-0.338293</v>
      </c>
    </row>
    <row r="3758" ht="15.75" customHeight="1">
      <c r="A3758" s="3">
        <v>43176.505570361</v>
      </c>
      <c r="B3758" s="4">
        <v>2675.0</v>
      </c>
      <c r="C3758" s="4">
        <v>-0.794321</v>
      </c>
      <c r="D3758" s="4">
        <v>-0.967097</v>
      </c>
      <c r="E3758" s="4">
        <v>24.787793</v>
      </c>
      <c r="F3758" s="4">
        <v>-1.284916</v>
      </c>
      <c r="G3758" s="4">
        <v>0.196264</v>
      </c>
      <c r="H3758" s="4">
        <v>0.263058</v>
      </c>
      <c r="I3758" s="4">
        <v>0.315374</v>
      </c>
      <c r="J3758" s="4">
        <v>878.303364</v>
      </c>
      <c r="K3758" s="1">
        <f t="shared" ref="K3758:L3758" si="3758">H3758-G3758</f>
        <v>0.066794</v>
      </c>
      <c r="L3758" s="1">
        <f t="shared" si="3758"/>
        <v>0.052316</v>
      </c>
      <c r="M3758" s="1">
        <f t="shared" si="1084"/>
        <v>-0.317819</v>
      </c>
    </row>
    <row r="3759" ht="15.75" customHeight="1">
      <c r="A3759" s="3">
        <v>43176.5055819351</v>
      </c>
      <c r="B3759" s="4">
        <v>2676.0</v>
      </c>
      <c r="C3759" s="4">
        <v>-0.794715</v>
      </c>
      <c r="D3759" s="4">
        <v>-0.977072</v>
      </c>
      <c r="E3759" s="4">
        <v>24.789368</v>
      </c>
      <c r="F3759" s="4">
        <v>-1.295416</v>
      </c>
      <c r="G3759" s="4">
        <v>0.195046</v>
      </c>
      <c r="H3759" s="4">
        <v>0.260097</v>
      </c>
      <c r="I3759" s="4">
        <v>0.31281</v>
      </c>
      <c r="J3759" s="4">
        <v>880.571186</v>
      </c>
      <c r="K3759" s="1">
        <f t="shared" ref="K3759:L3759" si="3759">H3759-G3759</f>
        <v>0.065051</v>
      </c>
      <c r="L3759" s="1">
        <f t="shared" si="3759"/>
        <v>0.052713</v>
      </c>
      <c r="M3759" s="1">
        <f t="shared" si="1084"/>
        <v>-0.318344</v>
      </c>
    </row>
    <row r="3760" ht="15.75" customHeight="1">
      <c r="A3760" s="3">
        <v>43176.5055935092</v>
      </c>
      <c r="B3760" s="4">
        <v>2677.0</v>
      </c>
      <c r="C3760" s="4">
        <v>-0.797996</v>
      </c>
      <c r="D3760" s="4">
        <v>-0.977335</v>
      </c>
      <c r="E3760" s="4">
        <v>24.794225</v>
      </c>
      <c r="F3760" s="4">
        <v>-1.316285</v>
      </c>
      <c r="G3760" s="4">
        <v>0.195367</v>
      </c>
      <c r="H3760" s="4">
        <v>0.262769</v>
      </c>
      <c r="I3760" s="4">
        <v>0.315383</v>
      </c>
      <c r="J3760" s="4">
        <v>878.468382</v>
      </c>
      <c r="K3760" s="1">
        <f t="shared" ref="K3760:L3760" si="3760">H3760-G3760</f>
        <v>0.067402</v>
      </c>
      <c r="L3760" s="1">
        <f t="shared" si="3760"/>
        <v>0.052614</v>
      </c>
      <c r="M3760" s="1">
        <f t="shared" si="1084"/>
        <v>-0.33895</v>
      </c>
    </row>
    <row r="3761" ht="15.75" customHeight="1">
      <c r="A3761" s="3">
        <v>43176.5056050832</v>
      </c>
      <c r="B3761" s="4">
        <v>2678.0</v>
      </c>
      <c r="C3761" s="4">
        <v>-0.790252</v>
      </c>
      <c r="D3761" s="4">
        <v>-0.962897</v>
      </c>
      <c r="E3761" s="4">
        <v>24.78648</v>
      </c>
      <c r="F3761" s="4">
        <v>-1.291741</v>
      </c>
      <c r="G3761" s="4">
        <v>0.195939</v>
      </c>
      <c r="H3761" s="4">
        <v>0.262265</v>
      </c>
      <c r="I3761" s="4">
        <v>0.314731</v>
      </c>
      <c r="J3761" s="4">
        <v>882.131788</v>
      </c>
      <c r="K3761" s="1">
        <f t="shared" ref="K3761:L3761" si="3761">H3761-G3761</f>
        <v>0.066326</v>
      </c>
      <c r="L3761" s="1">
        <f t="shared" si="3761"/>
        <v>0.052466</v>
      </c>
      <c r="M3761" s="1">
        <f t="shared" si="1084"/>
        <v>-0.328844</v>
      </c>
    </row>
    <row r="3762" ht="15.75" customHeight="1">
      <c r="A3762" s="3">
        <v>43176.5056166573</v>
      </c>
      <c r="B3762" s="4">
        <v>2679.0</v>
      </c>
      <c r="C3762" s="4">
        <v>-0.795371</v>
      </c>
      <c r="D3762" s="4">
        <v>-0.995448</v>
      </c>
      <c r="E3762" s="4">
        <v>24.800133</v>
      </c>
      <c r="F3762" s="4">
        <v>-1.306835</v>
      </c>
      <c r="G3762" s="4">
        <v>0.196821</v>
      </c>
      <c r="H3762" s="4">
        <v>0.262995</v>
      </c>
      <c r="I3762" s="4">
        <v>0.315778</v>
      </c>
      <c r="J3762" s="4">
        <v>881.83947</v>
      </c>
      <c r="K3762" s="1">
        <f t="shared" ref="K3762:L3762" si="3762">H3762-G3762</f>
        <v>0.066174</v>
      </c>
      <c r="L3762" s="1">
        <f t="shared" si="3762"/>
        <v>0.052783</v>
      </c>
      <c r="M3762" s="1">
        <f t="shared" si="1084"/>
        <v>-0.311387</v>
      </c>
    </row>
    <row r="3763" ht="15.75" customHeight="1">
      <c r="A3763" s="3">
        <v>43176.5056282314</v>
      </c>
      <c r="B3763" s="4">
        <v>2680.0</v>
      </c>
      <c r="C3763" s="4">
        <v>-0.793271</v>
      </c>
      <c r="D3763" s="4">
        <v>-0.967885</v>
      </c>
      <c r="E3763" s="4">
        <v>24.790812</v>
      </c>
      <c r="F3763" s="4">
        <v>-1.29266</v>
      </c>
      <c r="G3763" s="4">
        <v>0.196096</v>
      </c>
      <c r="H3763" s="4">
        <v>0.26204</v>
      </c>
      <c r="I3763" s="4">
        <v>0.314657</v>
      </c>
      <c r="J3763" s="4">
        <v>881.377419</v>
      </c>
      <c r="K3763" s="1">
        <f t="shared" ref="K3763:L3763" si="3763">H3763-G3763</f>
        <v>0.065944</v>
      </c>
      <c r="L3763" s="1">
        <f t="shared" si="3763"/>
        <v>0.052617</v>
      </c>
      <c r="M3763" s="1">
        <f t="shared" si="1084"/>
        <v>-0.324775</v>
      </c>
    </row>
    <row r="3764" ht="15.75" customHeight="1">
      <c r="A3764" s="3">
        <v>43176.5056398055</v>
      </c>
      <c r="B3764" s="4">
        <v>2681.0</v>
      </c>
      <c r="C3764" s="4">
        <v>-0.788283</v>
      </c>
      <c r="D3764" s="4">
        <v>-0.975235</v>
      </c>
      <c r="E3764" s="4">
        <v>24.803152</v>
      </c>
      <c r="F3764" s="4">
        <v>-1.29266</v>
      </c>
      <c r="G3764" s="4">
        <v>0.195566</v>
      </c>
      <c r="H3764" s="4">
        <v>0.26142</v>
      </c>
      <c r="I3764" s="4">
        <v>0.314519</v>
      </c>
      <c r="J3764" s="4">
        <v>880.23172</v>
      </c>
      <c r="K3764" s="1">
        <f t="shared" ref="K3764:L3764" si="3764">H3764-G3764</f>
        <v>0.065854</v>
      </c>
      <c r="L3764" s="1">
        <f t="shared" si="3764"/>
        <v>0.053099</v>
      </c>
      <c r="M3764" s="1">
        <f t="shared" si="1084"/>
        <v>-0.317425</v>
      </c>
    </row>
    <row r="3765" ht="15.75" customHeight="1">
      <c r="A3765" s="3">
        <v>43176.5056513795</v>
      </c>
      <c r="B3765" s="4">
        <v>2682.0</v>
      </c>
      <c r="C3765" s="4">
        <v>-0.791827</v>
      </c>
      <c r="D3765" s="4">
        <v>-0.978123</v>
      </c>
      <c r="E3765" s="4">
        <v>24.79882</v>
      </c>
      <c r="F3765" s="4">
        <v>-1.29266</v>
      </c>
      <c r="G3765" s="4">
        <v>0.195472</v>
      </c>
      <c r="H3765" s="4">
        <v>0.262381</v>
      </c>
      <c r="I3765" s="4">
        <v>0.314767</v>
      </c>
      <c r="J3765" s="4">
        <v>879.981835</v>
      </c>
      <c r="K3765" s="1">
        <f t="shared" ref="K3765:L3765" si="3765">H3765-G3765</f>
        <v>0.066909</v>
      </c>
      <c r="L3765" s="1">
        <f t="shared" si="3765"/>
        <v>0.052386</v>
      </c>
      <c r="M3765" s="1">
        <f t="shared" si="1084"/>
        <v>-0.314537</v>
      </c>
    </row>
    <row r="3766" ht="15.75" customHeight="1">
      <c r="A3766" s="3">
        <v>43176.5056629536</v>
      </c>
      <c r="B3766" s="4">
        <v>2683.0</v>
      </c>
      <c r="C3766" s="4">
        <v>-0.791564</v>
      </c>
      <c r="D3766" s="4">
        <v>-0.972347</v>
      </c>
      <c r="E3766" s="4">
        <v>24.798295</v>
      </c>
      <c r="F3766" s="4">
        <v>-1.290297</v>
      </c>
      <c r="G3766" s="4">
        <v>0.196196</v>
      </c>
      <c r="H3766" s="4">
        <v>0.262423</v>
      </c>
      <c r="I3766" s="4">
        <v>0.315153</v>
      </c>
      <c r="J3766" s="4">
        <v>880.637194</v>
      </c>
      <c r="K3766" s="1">
        <f t="shared" ref="K3766:L3766" si="3766">H3766-G3766</f>
        <v>0.066227</v>
      </c>
      <c r="L3766" s="1">
        <f t="shared" si="3766"/>
        <v>0.05273</v>
      </c>
      <c r="M3766" s="1">
        <f t="shared" si="1084"/>
        <v>-0.31795</v>
      </c>
    </row>
    <row r="3767" ht="15.75" customHeight="1">
      <c r="A3767" s="3">
        <v>43176.5056745277</v>
      </c>
      <c r="B3767" s="4">
        <v>2684.0</v>
      </c>
      <c r="C3767" s="4">
        <v>-0.792089</v>
      </c>
      <c r="D3767" s="4">
        <v>-0.980748</v>
      </c>
      <c r="E3767" s="4">
        <v>24.80604</v>
      </c>
      <c r="F3767" s="4">
        <v>-1.304079</v>
      </c>
      <c r="G3767" s="4">
        <v>0.195808</v>
      </c>
      <c r="H3767" s="4">
        <v>0.262281</v>
      </c>
      <c r="I3767" s="4">
        <v>0.315181</v>
      </c>
      <c r="J3767" s="4">
        <v>879.816817</v>
      </c>
      <c r="K3767" s="1">
        <f t="shared" ref="K3767:L3767" si="3767">H3767-G3767</f>
        <v>0.066473</v>
      </c>
      <c r="L3767" s="1">
        <f t="shared" si="3767"/>
        <v>0.0529</v>
      </c>
      <c r="M3767" s="1">
        <f t="shared" si="1084"/>
        <v>-0.323331</v>
      </c>
    </row>
    <row r="3768" ht="15.75" customHeight="1">
      <c r="A3768" s="3">
        <v>43176.5056861018</v>
      </c>
      <c r="B3768" s="4">
        <v>2685.0</v>
      </c>
      <c r="C3768" s="4">
        <v>-0.788677</v>
      </c>
      <c r="D3768" s="4">
        <v>-0.969066</v>
      </c>
      <c r="E3768" s="4">
        <v>24.801971</v>
      </c>
      <c r="F3768" s="4">
        <v>-1.292791</v>
      </c>
      <c r="G3768" s="4">
        <v>0.196044</v>
      </c>
      <c r="H3768" s="4">
        <v>0.263058</v>
      </c>
      <c r="I3768" s="4">
        <v>0.315364</v>
      </c>
      <c r="J3768" s="4">
        <v>881.863044</v>
      </c>
      <c r="K3768" s="1">
        <f t="shared" ref="K3768:L3768" si="3768">H3768-G3768</f>
        <v>0.067014</v>
      </c>
      <c r="L3768" s="1">
        <f t="shared" si="3768"/>
        <v>0.052306</v>
      </c>
      <c r="M3768" s="1">
        <f t="shared" si="1084"/>
        <v>-0.323725</v>
      </c>
    </row>
    <row r="3769" ht="15.75" customHeight="1">
      <c r="A3769" s="3">
        <v>43176.5056976758</v>
      </c>
      <c r="B3769" s="4">
        <v>2686.0</v>
      </c>
      <c r="C3769" s="4">
        <v>-0.790383</v>
      </c>
      <c r="D3769" s="4">
        <v>-0.974447</v>
      </c>
      <c r="E3769" s="4">
        <v>24.793963</v>
      </c>
      <c r="F3769" s="4">
        <v>-1.289247</v>
      </c>
      <c r="G3769" s="4">
        <v>0.195713</v>
      </c>
      <c r="H3769" s="4">
        <v>0.262234</v>
      </c>
      <c r="I3769" s="4">
        <v>0.315355</v>
      </c>
      <c r="J3769" s="4">
        <v>883.220909</v>
      </c>
      <c r="K3769" s="1">
        <f t="shared" ref="K3769:L3769" si="3769">H3769-G3769</f>
        <v>0.066521</v>
      </c>
      <c r="L3769" s="1">
        <f t="shared" si="3769"/>
        <v>0.053121</v>
      </c>
      <c r="M3769" s="1">
        <f t="shared" si="1084"/>
        <v>-0.3148</v>
      </c>
    </row>
    <row r="3770" ht="15.75" customHeight="1">
      <c r="A3770" s="3">
        <v>43176.5057092499</v>
      </c>
      <c r="B3770" s="4">
        <v>2687.0</v>
      </c>
      <c r="C3770" s="4">
        <v>-0.783164</v>
      </c>
      <c r="D3770" s="4">
        <v>-0.974316</v>
      </c>
      <c r="E3770" s="4">
        <v>24.809847</v>
      </c>
      <c r="F3770" s="4">
        <v>-1.303291</v>
      </c>
      <c r="G3770" s="4">
        <v>0.196296</v>
      </c>
      <c r="H3770" s="4">
        <v>0.263147</v>
      </c>
      <c r="I3770" s="4">
        <v>0.316145</v>
      </c>
      <c r="J3770" s="4">
        <v>880.72206</v>
      </c>
      <c r="K3770" s="1">
        <f t="shared" ref="K3770:L3770" si="3770">H3770-G3770</f>
        <v>0.066851</v>
      </c>
      <c r="L3770" s="1">
        <f t="shared" si="3770"/>
        <v>0.052998</v>
      </c>
      <c r="M3770" s="1">
        <f t="shared" si="1084"/>
        <v>-0.328975</v>
      </c>
    </row>
    <row r="3771" ht="15.75" customHeight="1">
      <c r="A3771" s="3">
        <v>43176.505720824</v>
      </c>
      <c r="B3771" s="4">
        <v>2688.0</v>
      </c>
      <c r="C3771" s="4">
        <v>-0.791827</v>
      </c>
      <c r="D3771" s="4">
        <v>-0.97051</v>
      </c>
      <c r="E3771" s="4">
        <v>24.801445</v>
      </c>
      <c r="F3771" s="4">
        <v>-1.28216</v>
      </c>
      <c r="G3771" s="4">
        <v>0.196564</v>
      </c>
      <c r="H3771" s="4">
        <v>0.263678</v>
      </c>
      <c r="I3771" s="4">
        <v>0.31598</v>
      </c>
      <c r="J3771" s="4">
        <v>880.835216</v>
      </c>
      <c r="K3771" s="1">
        <f t="shared" ref="K3771:L3771" si="3771">H3771-G3771</f>
        <v>0.067114</v>
      </c>
      <c r="L3771" s="1">
        <f t="shared" si="3771"/>
        <v>0.052302</v>
      </c>
      <c r="M3771" s="1">
        <f t="shared" si="1084"/>
        <v>-0.31165</v>
      </c>
    </row>
    <row r="3772" ht="15.75" customHeight="1">
      <c r="A3772" s="3">
        <v>43176.5057323981</v>
      </c>
      <c r="B3772" s="4">
        <v>2689.0</v>
      </c>
      <c r="C3772" s="4">
        <v>-0.784608</v>
      </c>
      <c r="D3772" s="4">
        <v>-0.977072</v>
      </c>
      <c r="E3772" s="4">
        <v>24.804859</v>
      </c>
      <c r="F3772" s="4">
        <v>-1.292266</v>
      </c>
      <c r="G3772" s="4">
        <v>0.196469</v>
      </c>
      <c r="H3772" s="4">
        <v>0.262181</v>
      </c>
      <c r="I3772" s="4">
        <v>0.314933</v>
      </c>
      <c r="J3772" s="4">
        <v>881.528292</v>
      </c>
      <c r="K3772" s="1">
        <f t="shared" ref="K3772:L3772" si="3772">H3772-G3772</f>
        <v>0.065712</v>
      </c>
      <c r="L3772" s="1">
        <f t="shared" si="3772"/>
        <v>0.052752</v>
      </c>
      <c r="M3772" s="1">
        <f t="shared" si="1084"/>
        <v>-0.315194</v>
      </c>
    </row>
    <row r="3773" ht="15.75" customHeight="1">
      <c r="A3773" s="3">
        <v>43176.5057439721</v>
      </c>
      <c r="B3773" s="4">
        <v>2690.0</v>
      </c>
      <c r="C3773" s="4">
        <v>-0.783426</v>
      </c>
      <c r="D3773" s="4">
        <v>-0.967491</v>
      </c>
      <c r="E3773" s="4">
        <v>24.80814</v>
      </c>
      <c r="F3773" s="4">
        <v>-1.29161</v>
      </c>
      <c r="G3773" s="4">
        <v>0.196264</v>
      </c>
      <c r="H3773" s="4">
        <v>0.263111</v>
      </c>
      <c r="I3773" s="4">
        <v>0.31553</v>
      </c>
      <c r="J3773" s="4">
        <v>879.717806</v>
      </c>
      <c r="K3773" s="1">
        <f t="shared" ref="K3773:L3773" si="3773">H3773-G3773</f>
        <v>0.066847</v>
      </c>
      <c r="L3773" s="1">
        <f t="shared" si="3773"/>
        <v>0.052419</v>
      </c>
      <c r="M3773" s="1">
        <f t="shared" si="1084"/>
        <v>-0.324119</v>
      </c>
    </row>
    <row r="3774" ht="15.75" customHeight="1">
      <c r="A3774" s="3">
        <v>43176.5057555462</v>
      </c>
      <c r="B3774" s="4">
        <v>2691.0</v>
      </c>
      <c r="C3774" s="4">
        <v>-0.783295</v>
      </c>
      <c r="D3774" s="4">
        <v>-0.964735</v>
      </c>
      <c r="E3774" s="4">
        <v>24.805778</v>
      </c>
      <c r="F3774" s="4">
        <v>-1.286754</v>
      </c>
      <c r="G3774" s="4">
        <v>0.195346</v>
      </c>
      <c r="H3774" s="4">
        <v>0.26173</v>
      </c>
      <c r="I3774" s="4">
        <v>0.314418</v>
      </c>
      <c r="J3774" s="4">
        <v>881.669737</v>
      </c>
      <c r="K3774" s="1">
        <f t="shared" ref="K3774:L3774" si="3774">H3774-G3774</f>
        <v>0.066384</v>
      </c>
      <c r="L3774" s="1">
        <f t="shared" si="3774"/>
        <v>0.052688</v>
      </c>
      <c r="M3774" s="1">
        <f t="shared" si="1084"/>
        <v>-0.322019</v>
      </c>
    </row>
    <row r="3775" ht="15.75" customHeight="1">
      <c r="A3775" s="3">
        <v>43176.5057671203</v>
      </c>
      <c r="B3775" s="4">
        <v>2692.0</v>
      </c>
      <c r="C3775" s="4">
        <v>-0.785526</v>
      </c>
      <c r="D3775" s="4">
        <v>-0.978254</v>
      </c>
      <c r="E3775" s="4">
        <v>24.812604</v>
      </c>
      <c r="F3775" s="4">
        <v>-1.304997</v>
      </c>
      <c r="G3775" s="4">
        <v>0.196233</v>
      </c>
      <c r="H3775" s="4">
        <v>0.262591</v>
      </c>
      <c r="I3775" s="4">
        <v>0.315677</v>
      </c>
      <c r="J3775" s="4">
        <v>880.745634</v>
      </c>
      <c r="K3775" s="1">
        <f t="shared" ref="K3775:L3775" si="3775">H3775-G3775</f>
        <v>0.066358</v>
      </c>
      <c r="L3775" s="1">
        <f t="shared" si="3775"/>
        <v>0.053086</v>
      </c>
      <c r="M3775" s="1">
        <f t="shared" si="1084"/>
        <v>-0.326743</v>
      </c>
    </row>
    <row r="3776" ht="15.75" customHeight="1">
      <c r="A3776" s="3">
        <v>43176.5057786944</v>
      </c>
      <c r="B3776" s="4">
        <v>2693.0</v>
      </c>
      <c r="C3776" s="4">
        <v>-0.788152</v>
      </c>
      <c r="D3776" s="4">
        <v>-0.958959</v>
      </c>
      <c r="E3776" s="4">
        <v>24.809716</v>
      </c>
      <c r="F3776" s="4">
        <v>-1.295679</v>
      </c>
      <c r="G3776" s="4">
        <v>0.195913</v>
      </c>
      <c r="H3776" s="4">
        <v>0.262061</v>
      </c>
      <c r="I3776" s="4">
        <v>0.315383</v>
      </c>
      <c r="J3776" s="4">
        <v>880.665483</v>
      </c>
      <c r="K3776" s="1">
        <f t="shared" ref="K3776:L3776" si="3776">H3776-G3776</f>
        <v>0.066148</v>
      </c>
      <c r="L3776" s="1">
        <f t="shared" si="3776"/>
        <v>0.053322</v>
      </c>
      <c r="M3776" s="1">
        <f t="shared" si="1084"/>
        <v>-0.33672</v>
      </c>
    </row>
    <row r="3777" ht="15.75" customHeight="1">
      <c r="A3777" s="3">
        <v>43176.5057902684</v>
      </c>
      <c r="B3777" s="4">
        <v>2694.0</v>
      </c>
      <c r="C3777" s="4">
        <v>-0.785789</v>
      </c>
      <c r="D3777" s="4">
        <v>-0.972216</v>
      </c>
      <c r="E3777" s="4">
        <v>24.817067</v>
      </c>
      <c r="F3777" s="4">
        <v>-1.298041</v>
      </c>
      <c r="G3777" s="4">
        <v>0.195472</v>
      </c>
      <c r="H3777" s="4">
        <v>0.262187</v>
      </c>
      <c r="I3777" s="4">
        <v>0.315052</v>
      </c>
      <c r="J3777" s="4">
        <v>880.674912</v>
      </c>
      <c r="K3777" s="1">
        <f t="shared" ref="K3777:L3777" si="3777">H3777-G3777</f>
        <v>0.066715</v>
      </c>
      <c r="L3777" s="1">
        <f t="shared" si="3777"/>
        <v>0.052865</v>
      </c>
      <c r="M3777" s="1">
        <f t="shared" si="1084"/>
        <v>-0.325825</v>
      </c>
    </row>
    <row r="3778" ht="15.75" customHeight="1">
      <c r="A3778" s="3">
        <v>43176.5058018425</v>
      </c>
      <c r="B3778" s="4">
        <v>2695.0</v>
      </c>
      <c r="C3778" s="4">
        <v>-0.783295</v>
      </c>
      <c r="D3778" s="4">
        <v>-0.983898</v>
      </c>
      <c r="E3778" s="4">
        <v>24.810503</v>
      </c>
      <c r="F3778" s="4">
        <v>-1.298304</v>
      </c>
      <c r="G3778" s="4">
        <v>0.195356</v>
      </c>
      <c r="H3778" s="4">
        <v>0.26194</v>
      </c>
      <c r="I3778" s="4">
        <v>0.314749</v>
      </c>
      <c r="J3778" s="4">
        <v>881.740459</v>
      </c>
      <c r="K3778" s="1">
        <f t="shared" ref="K3778:L3778" si="3778">H3778-G3778</f>
        <v>0.066584</v>
      </c>
      <c r="L3778" s="1">
        <f t="shared" si="3778"/>
        <v>0.052809</v>
      </c>
      <c r="M3778" s="1">
        <f t="shared" si="1084"/>
        <v>-0.314406</v>
      </c>
    </row>
    <row r="3779" ht="15.75" customHeight="1">
      <c r="A3779" s="3">
        <v>43176.5058134166</v>
      </c>
      <c r="B3779" s="4">
        <v>2696.0</v>
      </c>
      <c r="C3779" s="4">
        <v>-0.787627</v>
      </c>
      <c r="D3779" s="4">
        <v>-0.980223</v>
      </c>
      <c r="E3779" s="4">
        <v>24.815098</v>
      </c>
      <c r="F3779" s="4">
        <v>-1.300141</v>
      </c>
      <c r="G3779" s="4">
        <v>0.196165</v>
      </c>
      <c r="H3779" s="4">
        <v>0.262675</v>
      </c>
      <c r="I3779" s="4">
        <v>0.315401</v>
      </c>
      <c r="J3779" s="4">
        <v>881.000234</v>
      </c>
      <c r="K3779" s="1">
        <f t="shared" ref="K3779:L3779" si="3779">H3779-G3779</f>
        <v>0.06651</v>
      </c>
      <c r="L3779" s="1">
        <f t="shared" si="3779"/>
        <v>0.052726</v>
      </c>
      <c r="M3779" s="1">
        <f t="shared" si="1084"/>
        <v>-0.319918</v>
      </c>
    </row>
    <row r="3780" ht="15.75" customHeight="1">
      <c r="A3780" s="3">
        <v>43176.5058249907</v>
      </c>
      <c r="B3780" s="4">
        <v>2697.0</v>
      </c>
      <c r="C3780" s="4">
        <v>-0.787102</v>
      </c>
      <c r="D3780" s="4">
        <v>-0.975497</v>
      </c>
      <c r="E3780" s="4">
        <v>24.824943</v>
      </c>
      <c r="F3780" s="4">
        <v>-1.292266</v>
      </c>
      <c r="G3780" s="4">
        <v>0.195388</v>
      </c>
      <c r="H3780" s="4">
        <v>0.26174</v>
      </c>
      <c r="I3780" s="4">
        <v>0.314492</v>
      </c>
      <c r="J3780" s="4">
        <v>881.179397</v>
      </c>
      <c r="K3780" s="1">
        <f t="shared" ref="K3780:L3780" si="3780">H3780-G3780</f>
        <v>0.066352</v>
      </c>
      <c r="L3780" s="1">
        <f t="shared" si="3780"/>
        <v>0.052752</v>
      </c>
      <c r="M3780" s="1">
        <f t="shared" si="1084"/>
        <v>-0.316769</v>
      </c>
    </row>
    <row r="3781" ht="15.75" customHeight="1">
      <c r="A3781" s="3">
        <v>43176.5058365647</v>
      </c>
      <c r="B3781" s="4">
        <v>2698.0</v>
      </c>
      <c r="C3781" s="4">
        <v>-0.782376</v>
      </c>
      <c r="D3781" s="4">
        <v>-0.962503</v>
      </c>
      <c r="E3781" s="4">
        <v>24.816411</v>
      </c>
      <c r="F3781" s="4">
        <v>-1.28321</v>
      </c>
      <c r="G3781" s="4">
        <v>0.19596</v>
      </c>
      <c r="H3781" s="4">
        <v>0.261961</v>
      </c>
      <c r="I3781" s="4">
        <v>0.314942</v>
      </c>
      <c r="J3781" s="4">
        <v>878.939863</v>
      </c>
      <c r="K3781" s="1">
        <f t="shared" ref="K3781:L3781" si="3781">H3781-G3781</f>
        <v>0.066001</v>
      </c>
      <c r="L3781" s="1">
        <f t="shared" si="3781"/>
        <v>0.052981</v>
      </c>
      <c r="M3781" s="1">
        <f t="shared" si="1084"/>
        <v>-0.320707</v>
      </c>
    </row>
    <row r="3782" ht="15.75" customHeight="1">
      <c r="A3782" s="3">
        <v>43176.5058481388</v>
      </c>
      <c r="B3782" s="4">
        <v>2699.0</v>
      </c>
      <c r="C3782" s="4">
        <v>-0.780013</v>
      </c>
      <c r="D3782" s="4">
        <v>-0.982979</v>
      </c>
      <c r="E3782" s="4">
        <v>24.821399</v>
      </c>
      <c r="F3782" s="4">
        <v>-1.299354</v>
      </c>
      <c r="G3782" s="4">
        <v>0.195997</v>
      </c>
      <c r="H3782" s="4">
        <v>0.26173</v>
      </c>
      <c r="I3782" s="4">
        <v>0.314492</v>
      </c>
      <c r="J3782" s="4">
        <v>880.448601</v>
      </c>
      <c r="K3782" s="1">
        <f t="shared" ref="K3782:L3782" si="3782">H3782-G3782</f>
        <v>0.065733</v>
      </c>
      <c r="L3782" s="1">
        <f t="shared" si="3782"/>
        <v>0.052762</v>
      </c>
      <c r="M3782" s="1">
        <f t="shared" si="1084"/>
        <v>-0.316375</v>
      </c>
    </row>
    <row r="3783" ht="15.75" customHeight="1">
      <c r="A3783" s="3">
        <v>43176.5058597129</v>
      </c>
      <c r="B3783" s="4">
        <v>2700.0</v>
      </c>
      <c r="C3783" s="4">
        <v>-0.789333</v>
      </c>
      <c r="D3783" s="4">
        <v>-0.984816</v>
      </c>
      <c r="E3783" s="4">
        <v>24.818117</v>
      </c>
      <c r="F3783" s="4">
        <v>-1.304472</v>
      </c>
      <c r="G3783" s="4">
        <v>0.195739</v>
      </c>
      <c r="H3783" s="4">
        <v>0.263421</v>
      </c>
      <c r="I3783" s="4">
        <v>0.315934</v>
      </c>
      <c r="J3783" s="4">
        <v>881.311411</v>
      </c>
      <c r="K3783" s="1">
        <f t="shared" ref="K3783:L3783" si="3783">H3783-G3783</f>
        <v>0.067682</v>
      </c>
      <c r="L3783" s="1">
        <f t="shared" si="3783"/>
        <v>0.052513</v>
      </c>
      <c r="M3783" s="1">
        <f t="shared" si="1084"/>
        <v>-0.319656</v>
      </c>
    </row>
    <row r="3784" ht="15.75" customHeight="1">
      <c r="A3784" s="3">
        <v>43176.505871287</v>
      </c>
      <c r="B3784" s="4">
        <v>2701.0</v>
      </c>
      <c r="C3784" s="4">
        <v>-0.783689</v>
      </c>
      <c r="D3784" s="4">
        <v>-0.982979</v>
      </c>
      <c r="E3784" s="4">
        <v>24.820086</v>
      </c>
      <c r="F3784" s="4">
        <v>-1.301191</v>
      </c>
      <c r="G3784" s="4">
        <v>0.19534</v>
      </c>
      <c r="H3784" s="4">
        <v>0.260627</v>
      </c>
      <c r="I3784" s="4">
        <v>0.314437</v>
      </c>
      <c r="J3784" s="4">
        <v>882.730569</v>
      </c>
      <c r="K3784" s="1">
        <f t="shared" ref="K3784:L3784" si="3784">H3784-G3784</f>
        <v>0.065287</v>
      </c>
      <c r="L3784" s="1">
        <f t="shared" si="3784"/>
        <v>0.05381</v>
      </c>
      <c r="M3784" s="1">
        <f t="shared" si="1084"/>
        <v>-0.318212</v>
      </c>
    </row>
    <row r="3785" ht="15.75" customHeight="1">
      <c r="A3785" s="3">
        <v>43176.505882861</v>
      </c>
      <c r="B3785" s="4">
        <v>2702.0</v>
      </c>
      <c r="C3785" s="4">
        <v>-0.784608</v>
      </c>
      <c r="D3785" s="4">
        <v>-0.962503</v>
      </c>
      <c r="E3785" s="4">
        <v>24.814048</v>
      </c>
      <c r="F3785" s="4">
        <v>-1.29056</v>
      </c>
      <c r="G3785" s="4">
        <v>0.19534</v>
      </c>
      <c r="H3785" s="4">
        <v>0.261688</v>
      </c>
      <c r="I3785" s="4">
        <v>0.315107</v>
      </c>
      <c r="J3785" s="4">
        <v>881.759318</v>
      </c>
      <c r="K3785" s="1">
        <f t="shared" ref="K3785:L3785" si="3785">H3785-G3785</f>
        <v>0.066348</v>
      </c>
      <c r="L3785" s="1">
        <f t="shared" si="3785"/>
        <v>0.053419</v>
      </c>
      <c r="M3785" s="1">
        <f t="shared" si="1084"/>
        <v>-0.328057</v>
      </c>
    </row>
    <row r="3786" ht="15.75" customHeight="1">
      <c r="A3786" s="3">
        <v>43176.5058944351</v>
      </c>
      <c r="B3786" s="4">
        <v>2703.0</v>
      </c>
      <c r="C3786" s="4">
        <v>-0.778307</v>
      </c>
      <c r="D3786" s="4">
        <v>-0.968803</v>
      </c>
      <c r="E3786" s="4">
        <v>24.814442</v>
      </c>
      <c r="F3786" s="4">
        <v>-1.280979</v>
      </c>
      <c r="G3786" s="4">
        <v>0.195808</v>
      </c>
      <c r="H3786" s="4">
        <v>0.262911</v>
      </c>
      <c r="I3786" s="4">
        <v>0.315089</v>
      </c>
      <c r="J3786" s="4">
        <v>881.132249</v>
      </c>
      <c r="K3786" s="1">
        <f t="shared" ref="K3786:L3786" si="3786">H3786-G3786</f>
        <v>0.067103</v>
      </c>
      <c r="L3786" s="1">
        <f t="shared" si="3786"/>
        <v>0.052178</v>
      </c>
      <c r="M3786" s="1">
        <f t="shared" si="1084"/>
        <v>-0.312176</v>
      </c>
    </row>
    <row r="3787" ht="15.75" customHeight="1">
      <c r="A3787" s="3">
        <v>43176.5059060092</v>
      </c>
      <c r="B3787" s="4">
        <v>2704.0</v>
      </c>
      <c r="C3787" s="4">
        <v>-0.782507</v>
      </c>
      <c r="D3787" s="4">
        <v>-0.962634</v>
      </c>
      <c r="E3787" s="4">
        <v>24.824024</v>
      </c>
      <c r="F3787" s="4">
        <v>-1.28741</v>
      </c>
      <c r="G3787" s="4">
        <v>0.195577</v>
      </c>
      <c r="H3787" s="4">
        <v>0.261457</v>
      </c>
      <c r="I3787" s="4">
        <v>0.314161</v>
      </c>
      <c r="J3787" s="4">
        <v>881.919622</v>
      </c>
      <c r="K3787" s="1">
        <f t="shared" ref="K3787:L3787" si="3787">H3787-G3787</f>
        <v>0.06588</v>
      </c>
      <c r="L3787" s="1">
        <f t="shared" si="3787"/>
        <v>0.052704</v>
      </c>
      <c r="M3787" s="1">
        <f t="shared" si="1084"/>
        <v>-0.324776</v>
      </c>
    </row>
    <row r="3788" ht="15.75" customHeight="1">
      <c r="A3788" s="3">
        <v>43176.5059175832</v>
      </c>
      <c r="B3788" s="4">
        <v>2705.0</v>
      </c>
      <c r="C3788" s="4">
        <v>-0.778963</v>
      </c>
      <c r="D3788" s="4">
        <v>-0.972216</v>
      </c>
      <c r="E3788" s="4">
        <v>24.816542</v>
      </c>
      <c r="F3788" s="4">
        <v>-1.285704</v>
      </c>
      <c r="G3788" s="4">
        <v>0.194926</v>
      </c>
      <c r="H3788" s="4">
        <v>0.261494</v>
      </c>
      <c r="I3788" s="4">
        <v>0.314391</v>
      </c>
      <c r="J3788" s="4">
        <v>879.854536</v>
      </c>
      <c r="K3788" s="1">
        <f t="shared" ref="K3788:L3788" si="3788">H3788-G3788</f>
        <v>0.066568</v>
      </c>
      <c r="L3788" s="1">
        <f t="shared" si="3788"/>
        <v>0.052897</v>
      </c>
      <c r="M3788" s="1">
        <f t="shared" si="1084"/>
        <v>-0.313488</v>
      </c>
    </row>
    <row r="3789" ht="15.75" customHeight="1">
      <c r="A3789" s="3">
        <v>43176.5059291573</v>
      </c>
      <c r="B3789" s="4">
        <v>2706.0</v>
      </c>
      <c r="C3789" s="4">
        <v>-0.779095</v>
      </c>
      <c r="D3789" s="4">
        <v>-0.973004</v>
      </c>
      <c r="E3789" s="4">
        <v>24.82048</v>
      </c>
      <c r="F3789" s="4">
        <v>-1.297122</v>
      </c>
      <c r="G3789" s="4">
        <v>0.195634</v>
      </c>
      <c r="H3789" s="4">
        <v>0.260811</v>
      </c>
      <c r="I3789" s="4">
        <v>0.313922</v>
      </c>
      <c r="J3789" s="4">
        <v>879.665943</v>
      </c>
      <c r="K3789" s="1">
        <f t="shared" ref="K3789:L3789" si="3789">H3789-G3789</f>
        <v>0.065177</v>
      </c>
      <c r="L3789" s="1">
        <f t="shared" si="3789"/>
        <v>0.053111</v>
      </c>
      <c r="M3789" s="1">
        <f t="shared" si="1084"/>
        <v>-0.324118</v>
      </c>
    </row>
    <row r="3790" ht="15.75" customHeight="1">
      <c r="A3790" s="3">
        <v>43176.5059407314</v>
      </c>
      <c r="B3790" s="4">
        <v>2707.0</v>
      </c>
      <c r="C3790" s="4">
        <v>-0.776601</v>
      </c>
      <c r="D3790" s="4">
        <v>-0.97681</v>
      </c>
      <c r="E3790" s="4">
        <v>24.822449</v>
      </c>
      <c r="F3790" s="4">
        <v>-1.286491</v>
      </c>
      <c r="G3790" s="4">
        <v>0.19533</v>
      </c>
      <c r="H3790" s="4">
        <v>0.262449</v>
      </c>
      <c r="I3790" s="4">
        <v>0.315484</v>
      </c>
      <c r="J3790" s="4">
        <v>877.676294</v>
      </c>
      <c r="K3790" s="1">
        <f t="shared" ref="K3790:L3790" si="3790">H3790-G3790</f>
        <v>0.067119</v>
      </c>
      <c r="L3790" s="1">
        <f t="shared" si="3790"/>
        <v>0.053035</v>
      </c>
      <c r="M3790" s="1">
        <f t="shared" si="1084"/>
        <v>-0.309681</v>
      </c>
    </row>
    <row r="3791" ht="15.75" customHeight="1">
      <c r="A3791" s="3">
        <v>43176.5059523055</v>
      </c>
      <c r="B3791" s="4">
        <v>2708.0</v>
      </c>
      <c r="C3791" s="4">
        <v>-0.77857</v>
      </c>
      <c r="D3791" s="4">
        <v>-0.968278</v>
      </c>
      <c r="E3791" s="4">
        <v>24.824024</v>
      </c>
      <c r="F3791" s="4">
        <v>-1.284522</v>
      </c>
      <c r="G3791" s="4">
        <v>0.195566</v>
      </c>
      <c r="H3791" s="4">
        <v>0.262323</v>
      </c>
      <c r="I3791" s="4">
        <v>0.315613</v>
      </c>
      <c r="J3791" s="4">
        <v>879.397199</v>
      </c>
      <c r="K3791" s="1">
        <f t="shared" ref="K3791:L3791" si="3791">H3791-G3791</f>
        <v>0.066757</v>
      </c>
      <c r="L3791" s="1">
        <f t="shared" si="3791"/>
        <v>0.05329</v>
      </c>
      <c r="M3791" s="1">
        <f t="shared" si="1084"/>
        <v>-0.316244</v>
      </c>
    </row>
    <row r="3792" ht="15.75" customHeight="1">
      <c r="A3792" s="3">
        <v>43176.5059638795</v>
      </c>
      <c r="B3792" s="4">
        <v>2709.0</v>
      </c>
      <c r="C3792" s="4">
        <v>-0.778701</v>
      </c>
      <c r="D3792" s="4">
        <v>-0.980223</v>
      </c>
      <c r="E3792" s="4">
        <v>24.822712</v>
      </c>
      <c r="F3792" s="4">
        <v>-1.300141</v>
      </c>
      <c r="G3792" s="4">
        <v>0.19586</v>
      </c>
      <c r="H3792" s="4">
        <v>0.263426</v>
      </c>
      <c r="I3792" s="4">
        <v>0.316403</v>
      </c>
      <c r="J3792" s="4">
        <v>881.5943</v>
      </c>
      <c r="K3792" s="1">
        <f t="shared" ref="K3792:L3792" si="3792">H3792-G3792</f>
        <v>0.067566</v>
      </c>
      <c r="L3792" s="1">
        <f t="shared" si="3792"/>
        <v>0.052977</v>
      </c>
      <c r="M3792" s="1">
        <f t="shared" si="1084"/>
        <v>-0.319918</v>
      </c>
    </row>
    <row r="3793" ht="15.75" customHeight="1">
      <c r="A3793" s="3">
        <v>43176.5059754536</v>
      </c>
      <c r="B3793" s="4">
        <v>2710.0</v>
      </c>
      <c r="C3793" s="4">
        <v>-0.777913</v>
      </c>
      <c r="D3793" s="4">
        <v>-0.982454</v>
      </c>
      <c r="E3793" s="4">
        <v>24.824156</v>
      </c>
      <c r="F3793" s="4">
        <v>-1.301716</v>
      </c>
      <c r="G3793" s="4">
        <v>0.196984</v>
      </c>
      <c r="H3793" s="4">
        <v>0.263289</v>
      </c>
      <c r="I3793" s="4">
        <v>0.315567</v>
      </c>
      <c r="J3793" s="4">
        <v>883.230338</v>
      </c>
      <c r="K3793" s="1">
        <f t="shared" ref="K3793:L3793" si="3793">H3793-G3793</f>
        <v>0.066305</v>
      </c>
      <c r="L3793" s="1">
        <f t="shared" si="3793"/>
        <v>0.052278</v>
      </c>
      <c r="M3793" s="1">
        <f t="shared" si="1084"/>
        <v>-0.319262</v>
      </c>
    </row>
    <row r="3794" ht="15.75" customHeight="1">
      <c r="A3794" s="3">
        <v>43176.5059870277</v>
      </c>
      <c r="B3794" s="4">
        <v>2711.0</v>
      </c>
      <c r="C3794" s="4">
        <v>-0.777388</v>
      </c>
      <c r="D3794" s="4">
        <v>-0.96841</v>
      </c>
      <c r="E3794" s="4">
        <v>24.829669</v>
      </c>
      <c r="F3794" s="4">
        <v>-1.298697</v>
      </c>
      <c r="G3794" s="4">
        <v>0.195445</v>
      </c>
      <c r="H3794" s="4">
        <v>0.261179</v>
      </c>
      <c r="I3794" s="4">
        <v>0.313417</v>
      </c>
      <c r="J3794" s="4">
        <v>881.900762</v>
      </c>
      <c r="K3794" s="1">
        <f t="shared" ref="K3794:L3794" si="3794">H3794-G3794</f>
        <v>0.065734</v>
      </c>
      <c r="L3794" s="1">
        <f t="shared" si="3794"/>
        <v>0.052238</v>
      </c>
      <c r="M3794" s="1">
        <f t="shared" si="1084"/>
        <v>-0.330287</v>
      </c>
    </row>
    <row r="3795" ht="15.75" customHeight="1">
      <c r="A3795" s="3">
        <v>43176.5059986018</v>
      </c>
      <c r="B3795" s="4">
        <v>2712.0</v>
      </c>
      <c r="C3795" s="4">
        <v>-0.777782</v>
      </c>
      <c r="D3795" s="4">
        <v>-0.965916</v>
      </c>
      <c r="E3795" s="4">
        <v>24.828619</v>
      </c>
      <c r="F3795" s="4">
        <v>-1.292791</v>
      </c>
      <c r="G3795" s="4">
        <v>0.194532</v>
      </c>
      <c r="H3795" s="4">
        <v>0.261509</v>
      </c>
      <c r="I3795" s="4">
        <v>0.314299</v>
      </c>
      <c r="J3795" s="4">
        <v>880.109135</v>
      </c>
      <c r="K3795" s="1">
        <f t="shared" ref="K3795:L3795" si="3795">H3795-G3795</f>
        <v>0.066977</v>
      </c>
      <c r="L3795" s="1">
        <f t="shared" si="3795"/>
        <v>0.05279</v>
      </c>
      <c r="M3795" s="1">
        <f t="shared" si="1084"/>
        <v>-0.326875</v>
      </c>
    </row>
    <row r="3796" ht="15.75" customHeight="1">
      <c r="A3796" s="3">
        <v>43176.5060101758</v>
      </c>
      <c r="B3796" s="4">
        <v>2713.0</v>
      </c>
      <c r="C3796" s="4">
        <v>-0.781326</v>
      </c>
      <c r="D3796" s="4">
        <v>-0.982454</v>
      </c>
      <c r="E3796" s="4">
        <v>24.827963</v>
      </c>
      <c r="F3796" s="4">
        <v>-1.293185</v>
      </c>
      <c r="G3796" s="4">
        <v>0.195703</v>
      </c>
      <c r="H3796" s="4">
        <v>0.262045</v>
      </c>
      <c r="I3796" s="4">
        <v>0.314694</v>
      </c>
      <c r="J3796" s="4">
        <v>880.453316</v>
      </c>
      <c r="K3796" s="1">
        <f t="shared" ref="K3796:L3796" si="3796">H3796-G3796</f>
        <v>0.066342</v>
      </c>
      <c r="L3796" s="1">
        <f t="shared" si="3796"/>
        <v>0.052649</v>
      </c>
      <c r="M3796" s="1">
        <f t="shared" si="1084"/>
        <v>-0.310731</v>
      </c>
    </row>
    <row r="3797" ht="15.75" customHeight="1">
      <c r="A3797" s="3">
        <v>43176.5060217499</v>
      </c>
      <c r="B3797" s="4">
        <v>2714.0</v>
      </c>
      <c r="C3797" s="4">
        <v>-0.775419</v>
      </c>
      <c r="D3797" s="4">
        <v>-0.990198</v>
      </c>
      <c r="E3797" s="4">
        <v>24.825862</v>
      </c>
      <c r="F3797" s="4">
        <v>-1.295154</v>
      </c>
      <c r="G3797" s="4">
        <v>0.195409</v>
      </c>
      <c r="H3797" s="4">
        <v>0.260365</v>
      </c>
      <c r="I3797" s="4">
        <v>0.313288</v>
      </c>
      <c r="J3797" s="4">
        <v>879.557503</v>
      </c>
      <c r="K3797" s="1">
        <f t="shared" ref="K3797:L3797" si="3797">H3797-G3797</f>
        <v>0.064956</v>
      </c>
      <c r="L3797" s="1">
        <f t="shared" si="3797"/>
        <v>0.052923</v>
      </c>
      <c r="M3797" s="1">
        <f t="shared" si="1084"/>
        <v>-0.304956</v>
      </c>
    </row>
    <row r="3798" ht="15.75" customHeight="1">
      <c r="A3798" s="3">
        <v>43176.506033324</v>
      </c>
      <c r="B3798" s="4">
        <v>2715.0</v>
      </c>
      <c r="C3798" s="4">
        <v>-0.775682</v>
      </c>
      <c r="D3798" s="4">
        <v>-0.972872</v>
      </c>
      <c r="E3798" s="4">
        <v>24.817592</v>
      </c>
      <c r="F3798" s="4">
        <v>-1.287541</v>
      </c>
      <c r="G3798" s="4">
        <v>0.195251</v>
      </c>
      <c r="H3798" s="4">
        <v>0.262754</v>
      </c>
      <c r="I3798" s="4">
        <v>0.315006</v>
      </c>
      <c r="J3798" s="4">
        <v>878.209067</v>
      </c>
      <c r="K3798" s="1">
        <f t="shared" ref="K3798:L3798" si="3798">H3798-G3798</f>
        <v>0.067503</v>
      </c>
      <c r="L3798" s="1">
        <f t="shared" si="3798"/>
        <v>0.052252</v>
      </c>
      <c r="M3798" s="1">
        <f t="shared" si="1084"/>
        <v>-0.314669</v>
      </c>
    </row>
    <row r="3799" ht="15.75" customHeight="1">
      <c r="A3799" s="3">
        <v>43176.5060448981</v>
      </c>
      <c r="B3799" s="4">
        <v>2716.0</v>
      </c>
      <c r="C3799" s="4">
        <v>-0.775419</v>
      </c>
      <c r="D3799" s="4">
        <v>-0.982585</v>
      </c>
      <c r="E3799" s="4">
        <v>24.825337</v>
      </c>
      <c r="F3799" s="4">
        <v>-1.307622</v>
      </c>
      <c r="G3799" s="4">
        <v>0.195739</v>
      </c>
      <c r="H3799" s="4">
        <v>0.261562</v>
      </c>
      <c r="I3799" s="4">
        <v>0.313986</v>
      </c>
      <c r="J3799" s="4">
        <v>880.189287</v>
      </c>
      <c r="K3799" s="1">
        <f t="shared" ref="K3799:L3799" si="3799">H3799-G3799</f>
        <v>0.065823</v>
      </c>
      <c r="L3799" s="1">
        <f t="shared" si="3799"/>
        <v>0.052424</v>
      </c>
      <c r="M3799" s="1">
        <f t="shared" si="1084"/>
        <v>-0.325037</v>
      </c>
    </row>
    <row r="3800" ht="15.75" customHeight="1">
      <c r="A3800" s="3">
        <v>43176.5060564721</v>
      </c>
      <c r="B3800" s="4">
        <v>2717.0</v>
      </c>
      <c r="C3800" s="4">
        <v>-0.780145</v>
      </c>
      <c r="D3800" s="4">
        <v>-0.98206</v>
      </c>
      <c r="E3800" s="4">
        <v>24.820611</v>
      </c>
      <c r="F3800" s="4">
        <v>-1.293316</v>
      </c>
      <c r="G3800" s="4">
        <v>0.19597</v>
      </c>
      <c r="H3800" s="4">
        <v>0.262397</v>
      </c>
      <c r="I3800" s="4">
        <v>0.315364</v>
      </c>
      <c r="J3800" s="4">
        <v>880.495749</v>
      </c>
      <c r="K3800" s="1">
        <f t="shared" ref="K3800:L3800" si="3800">H3800-G3800</f>
        <v>0.066427</v>
      </c>
      <c r="L3800" s="1">
        <f t="shared" si="3800"/>
        <v>0.052967</v>
      </c>
      <c r="M3800" s="1">
        <f t="shared" si="1084"/>
        <v>-0.311256</v>
      </c>
    </row>
    <row r="3801" ht="15.75" customHeight="1">
      <c r="A3801" s="3">
        <v>43176.5060680462</v>
      </c>
      <c r="B3801" s="4">
        <v>2718.0</v>
      </c>
      <c r="C3801" s="4">
        <v>-0.777126</v>
      </c>
      <c r="D3801" s="4">
        <v>-0.97051</v>
      </c>
      <c r="E3801" s="4">
        <v>24.821399</v>
      </c>
      <c r="F3801" s="4">
        <v>-1.285704</v>
      </c>
      <c r="G3801" s="4">
        <v>0.196044</v>
      </c>
      <c r="H3801" s="4">
        <v>0.26205</v>
      </c>
      <c r="I3801" s="4">
        <v>0.314694</v>
      </c>
      <c r="J3801" s="4">
        <v>880.443887</v>
      </c>
      <c r="K3801" s="1">
        <f t="shared" ref="K3801:L3801" si="3801">H3801-G3801</f>
        <v>0.066006</v>
      </c>
      <c r="L3801" s="1">
        <f t="shared" si="3801"/>
        <v>0.052644</v>
      </c>
      <c r="M3801" s="1">
        <f t="shared" si="1084"/>
        <v>-0.315194</v>
      </c>
    </row>
    <row r="3802" ht="15.75" customHeight="1">
      <c r="A3802" s="3">
        <v>43176.5060796203</v>
      </c>
      <c r="B3802" s="4">
        <v>2719.0</v>
      </c>
      <c r="C3802" s="4">
        <v>-0.775025</v>
      </c>
      <c r="D3802" s="4">
        <v>-0.97576</v>
      </c>
      <c r="E3802" s="4">
        <v>24.812735</v>
      </c>
      <c r="F3802" s="4">
        <v>-1.290166</v>
      </c>
      <c r="G3802" s="4">
        <v>0.195603</v>
      </c>
      <c r="H3802" s="4">
        <v>0.261441</v>
      </c>
      <c r="I3802" s="4">
        <v>0.313591</v>
      </c>
      <c r="J3802" s="4">
        <v>880.85879</v>
      </c>
      <c r="K3802" s="1">
        <f t="shared" ref="K3802:L3802" si="3802">H3802-G3802</f>
        <v>0.065838</v>
      </c>
      <c r="L3802" s="1">
        <f t="shared" si="3802"/>
        <v>0.05215</v>
      </c>
      <c r="M3802" s="1">
        <f t="shared" si="1084"/>
        <v>-0.314406</v>
      </c>
    </row>
    <row r="3803" ht="15.75" customHeight="1">
      <c r="A3803" s="3">
        <v>43176.5060911944</v>
      </c>
      <c r="B3803" s="4">
        <v>2720.0</v>
      </c>
      <c r="C3803" s="4">
        <v>-0.778832</v>
      </c>
      <c r="D3803" s="4">
        <v>-0.970772</v>
      </c>
      <c r="E3803" s="4">
        <v>24.810503</v>
      </c>
      <c r="F3803" s="4">
        <v>-1.280847</v>
      </c>
      <c r="G3803" s="4">
        <v>0.195645</v>
      </c>
      <c r="H3803" s="4">
        <v>0.261882</v>
      </c>
      <c r="I3803" s="4">
        <v>0.315309</v>
      </c>
      <c r="J3803" s="4">
        <v>878.477812</v>
      </c>
      <c r="K3803" s="1">
        <f t="shared" ref="K3803:L3803" si="3803">H3803-G3803</f>
        <v>0.066237</v>
      </c>
      <c r="L3803" s="1">
        <f t="shared" si="3803"/>
        <v>0.053427</v>
      </c>
      <c r="M3803" s="1">
        <f t="shared" si="1084"/>
        <v>-0.310075</v>
      </c>
    </row>
    <row r="3804" ht="15.75" customHeight="1">
      <c r="A3804" s="3">
        <v>43176.5061027684</v>
      </c>
      <c r="B3804" s="4">
        <v>2721.0</v>
      </c>
      <c r="C3804" s="4">
        <v>-0.779226</v>
      </c>
      <c r="D3804" s="4">
        <v>-0.994661</v>
      </c>
      <c r="E3804" s="4">
        <v>24.81943</v>
      </c>
      <c r="F3804" s="4">
        <v>-1.30526</v>
      </c>
      <c r="G3804" s="4">
        <v>0.195645</v>
      </c>
      <c r="H3804" s="4">
        <v>0.26142</v>
      </c>
      <c r="I3804" s="4">
        <v>0.313242</v>
      </c>
      <c r="J3804" s="4">
        <v>879.449062</v>
      </c>
      <c r="K3804" s="1">
        <f t="shared" ref="K3804:L3804" si="3804">H3804-G3804</f>
        <v>0.065775</v>
      </c>
      <c r="L3804" s="1">
        <f t="shared" si="3804"/>
        <v>0.051822</v>
      </c>
      <c r="M3804" s="1">
        <f t="shared" si="1084"/>
        <v>-0.310599</v>
      </c>
    </row>
    <row r="3805" ht="15.75" customHeight="1">
      <c r="A3805" s="3">
        <v>43176.5061143425</v>
      </c>
      <c r="B3805" s="4">
        <v>2722.0</v>
      </c>
      <c r="C3805" s="4">
        <v>-0.774369</v>
      </c>
      <c r="D3805" s="4">
        <v>-0.98836</v>
      </c>
      <c r="E3805" s="4">
        <v>24.821399</v>
      </c>
      <c r="F3805" s="4">
        <v>-1.284522</v>
      </c>
      <c r="G3805" s="4">
        <v>0.195083</v>
      </c>
      <c r="H3805" s="4">
        <v>0.261095</v>
      </c>
      <c r="I3805" s="4">
        <v>0.314372</v>
      </c>
      <c r="J3805" s="4">
        <v>878.496671</v>
      </c>
      <c r="K3805" s="1">
        <f t="shared" ref="K3805:L3805" si="3805">H3805-G3805</f>
        <v>0.066012</v>
      </c>
      <c r="L3805" s="1">
        <f t="shared" si="3805"/>
        <v>0.053277</v>
      </c>
      <c r="M3805" s="1">
        <f t="shared" si="1084"/>
        <v>-0.296162</v>
      </c>
    </row>
    <row r="3806" ht="15.75" customHeight="1">
      <c r="A3806" s="3">
        <v>43176.5061259166</v>
      </c>
      <c r="B3806" s="4">
        <v>2723.0</v>
      </c>
      <c r="C3806" s="4">
        <v>-0.774894</v>
      </c>
      <c r="D3806" s="4">
        <v>-0.984816</v>
      </c>
      <c r="E3806" s="4">
        <v>24.821924</v>
      </c>
      <c r="F3806" s="4">
        <v>-1.302504</v>
      </c>
      <c r="G3806" s="4">
        <v>0.194836</v>
      </c>
      <c r="H3806" s="4">
        <v>0.260386</v>
      </c>
      <c r="I3806" s="4">
        <v>0.313251</v>
      </c>
      <c r="J3806" s="4">
        <v>878.223212</v>
      </c>
      <c r="K3806" s="1">
        <f t="shared" ref="K3806:L3806" si="3806">H3806-G3806</f>
        <v>0.06555</v>
      </c>
      <c r="L3806" s="1">
        <f t="shared" si="3806"/>
        <v>0.052865</v>
      </c>
      <c r="M3806" s="1">
        <f t="shared" si="1084"/>
        <v>-0.317688</v>
      </c>
    </row>
    <row r="3807" ht="15.75" customHeight="1">
      <c r="A3807" s="3">
        <v>43176.5061374907</v>
      </c>
      <c r="B3807" s="4">
        <v>2724.0</v>
      </c>
      <c r="C3807" s="4">
        <v>-0.771744</v>
      </c>
      <c r="D3807" s="4">
        <v>-0.986392</v>
      </c>
      <c r="E3807" s="4">
        <v>24.817067</v>
      </c>
      <c r="F3807" s="4">
        <v>-1.303422</v>
      </c>
      <c r="G3807" s="4">
        <v>0.195267</v>
      </c>
      <c r="H3807" s="4">
        <v>0.261887</v>
      </c>
      <c r="I3807" s="4">
        <v>0.314629</v>
      </c>
      <c r="J3807" s="4">
        <v>877.855457</v>
      </c>
      <c r="K3807" s="1">
        <f t="shared" ref="K3807:L3807" si="3807">H3807-G3807</f>
        <v>0.06662</v>
      </c>
      <c r="L3807" s="1">
        <f t="shared" si="3807"/>
        <v>0.052742</v>
      </c>
      <c r="M3807" s="1">
        <f t="shared" si="1084"/>
        <v>-0.31703</v>
      </c>
    </row>
    <row r="3808" ht="15.75" customHeight="1">
      <c r="A3808" s="3">
        <v>43176.5061490647</v>
      </c>
      <c r="B3808" s="4">
        <v>2725.0</v>
      </c>
      <c r="C3808" s="4">
        <v>-0.772269</v>
      </c>
      <c r="D3808" s="4">
        <v>-0.974972</v>
      </c>
      <c r="E3808" s="4">
        <v>24.813129</v>
      </c>
      <c r="F3808" s="4">
        <v>-1.27586</v>
      </c>
      <c r="G3808" s="4">
        <v>0.195388</v>
      </c>
      <c r="H3808" s="4">
        <v>0.261126</v>
      </c>
      <c r="I3808" s="4">
        <v>0.314951</v>
      </c>
      <c r="J3808" s="4">
        <v>879.62351</v>
      </c>
      <c r="K3808" s="1">
        <f t="shared" ref="K3808:L3808" si="3808">H3808-G3808</f>
        <v>0.065738</v>
      </c>
      <c r="L3808" s="1">
        <f t="shared" si="3808"/>
        <v>0.053825</v>
      </c>
      <c r="M3808" s="1">
        <f t="shared" si="1084"/>
        <v>-0.300888</v>
      </c>
    </row>
    <row r="3809" ht="15.75" customHeight="1">
      <c r="A3809" s="3">
        <v>43176.5061606388</v>
      </c>
      <c r="B3809" s="4">
        <v>2726.0</v>
      </c>
      <c r="C3809" s="4">
        <v>-0.775025</v>
      </c>
      <c r="D3809" s="4">
        <v>-0.977991</v>
      </c>
      <c r="E3809" s="4">
        <v>24.814835</v>
      </c>
      <c r="F3809" s="4">
        <v>-1.291741</v>
      </c>
      <c r="G3809" s="4">
        <v>0.19544</v>
      </c>
      <c r="H3809" s="4">
        <v>0.26205</v>
      </c>
      <c r="I3809" s="4">
        <v>0.315291</v>
      </c>
      <c r="J3809" s="4">
        <v>879.849821</v>
      </c>
      <c r="K3809" s="1">
        <f t="shared" ref="K3809:L3809" si="3809">H3809-G3809</f>
        <v>0.06661</v>
      </c>
      <c r="L3809" s="1">
        <f t="shared" si="3809"/>
        <v>0.053241</v>
      </c>
      <c r="M3809" s="1">
        <f t="shared" si="1084"/>
        <v>-0.31375</v>
      </c>
    </row>
    <row r="3810" ht="15.75" customHeight="1">
      <c r="A3810" s="3">
        <v>43176.5061722129</v>
      </c>
      <c r="B3810" s="4">
        <v>2727.0</v>
      </c>
      <c r="C3810" s="4">
        <v>-0.770825</v>
      </c>
      <c r="D3810" s="4">
        <v>-0.964735</v>
      </c>
      <c r="E3810" s="4">
        <v>24.818248</v>
      </c>
      <c r="F3810" s="4">
        <v>-1.273104</v>
      </c>
      <c r="G3810" s="4">
        <v>0.194973</v>
      </c>
      <c r="H3810" s="4">
        <v>0.261599</v>
      </c>
      <c r="I3810" s="4">
        <v>0.314786</v>
      </c>
      <c r="J3810" s="4">
        <v>880.792782</v>
      </c>
      <c r="K3810" s="1">
        <f t="shared" ref="K3810:L3810" si="3810">H3810-G3810</f>
        <v>0.066626</v>
      </c>
      <c r="L3810" s="1">
        <f t="shared" si="3810"/>
        <v>0.053187</v>
      </c>
      <c r="M3810" s="1">
        <f t="shared" si="1084"/>
        <v>-0.308369</v>
      </c>
    </row>
    <row r="3811" ht="15.75" customHeight="1">
      <c r="A3811" s="3">
        <v>43176.506183787</v>
      </c>
      <c r="B3811" s="4">
        <v>2728.0</v>
      </c>
      <c r="C3811" s="4">
        <v>-0.777257</v>
      </c>
      <c r="D3811" s="4">
        <v>-0.96316</v>
      </c>
      <c r="E3811" s="4">
        <v>24.813391</v>
      </c>
      <c r="F3811" s="4">
        <v>-1.282816</v>
      </c>
      <c r="G3811" s="4">
        <v>0.195997</v>
      </c>
      <c r="H3811" s="4">
        <v>0.261935</v>
      </c>
      <c r="I3811" s="4">
        <v>0.313913</v>
      </c>
      <c r="J3811" s="4">
        <v>880.269439</v>
      </c>
      <c r="K3811" s="1">
        <f t="shared" ref="K3811:L3811" si="3811">H3811-G3811</f>
        <v>0.065938</v>
      </c>
      <c r="L3811" s="1">
        <f t="shared" si="3811"/>
        <v>0.051978</v>
      </c>
      <c r="M3811" s="1">
        <f t="shared" si="1084"/>
        <v>-0.319656</v>
      </c>
    </row>
    <row r="3812" ht="15.75" customHeight="1">
      <c r="A3812" s="3">
        <v>43176.506195361</v>
      </c>
      <c r="B3812" s="4">
        <v>2729.0</v>
      </c>
      <c r="C3812" s="4">
        <v>-0.774763</v>
      </c>
      <c r="D3812" s="4">
        <v>-0.974841</v>
      </c>
      <c r="E3812" s="4">
        <v>24.820874</v>
      </c>
      <c r="F3812" s="4">
        <v>-1.287279</v>
      </c>
      <c r="G3812" s="4">
        <v>0.196075</v>
      </c>
      <c r="H3812" s="4">
        <v>0.261856</v>
      </c>
      <c r="I3812" s="4">
        <v>0.314372</v>
      </c>
      <c r="J3812" s="4">
        <v>879.665943</v>
      </c>
      <c r="K3812" s="1">
        <f t="shared" ref="K3812:L3812" si="3812">H3812-G3812</f>
        <v>0.065781</v>
      </c>
      <c r="L3812" s="1">
        <f t="shared" si="3812"/>
        <v>0.052516</v>
      </c>
      <c r="M3812" s="1">
        <f t="shared" si="1084"/>
        <v>-0.312438</v>
      </c>
    </row>
    <row r="3813" ht="15.75" customHeight="1">
      <c r="A3813" s="3">
        <v>43176.5062069351</v>
      </c>
      <c r="B3813" s="4">
        <v>2730.0</v>
      </c>
      <c r="C3813" s="4">
        <v>-0.777651</v>
      </c>
      <c r="D3813" s="4">
        <v>-0.974579</v>
      </c>
      <c r="E3813" s="4">
        <v>24.818248</v>
      </c>
      <c r="F3813" s="4">
        <v>-1.304079</v>
      </c>
      <c r="G3813" s="4">
        <v>0.195939</v>
      </c>
      <c r="H3813" s="4">
        <v>0.26195</v>
      </c>
      <c r="I3813" s="4">
        <v>0.314629</v>
      </c>
      <c r="J3813" s="4">
        <v>880.396739</v>
      </c>
      <c r="K3813" s="1">
        <f t="shared" ref="K3813:L3813" si="3813">H3813-G3813</f>
        <v>0.066011</v>
      </c>
      <c r="L3813" s="1">
        <f t="shared" si="3813"/>
        <v>0.052679</v>
      </c>
      <c r="M3813" s="1">
        <f t="shared" si="1084"/>
        <v>-0.3295</v>
      </c>
    </row>
    <row r="3814" ht="15.75" customHeight="1">
      <c r="A3814" s="3">
        <v>43176.5062185092</v>
      </c>
      <c r="B3814" s="4">
        <v>2731.0</v>
      </c>
      <c r="C3814" s="4">
        <v>-0.768987</v>
      </c>
      <c r="D3814" s="4">
        <v>-0.975891</v>
      </c>
      <c r="E3814" s="4">
        <v>24.827438</v>
      </c>
      <c r="F3814" s="4">
        <v>-1.303816</v>
      </c>
      <c r="G3814" s="4">
        <v>0.195556</v>
      </c>
      <c r="H3814" s="4">
        <v>0.261688</v>
      </c>
      <c r="I3814" s="4">
        <v>0.314345</v>
      </c>
      <c r="J3814" s="4">
        <v>881.995059</v>
      </c>
      <c r="K3814" s="1">
        <f t="shared" ref="K3814:L3814" si="3814">H3814-G3814</f>
        <v>0.066132</v>
      </c>
      <c r="L3814" s="1">
        <f t="shared" si="3814"/>
        <v>0.052657</v>
      </c>
      <c r="M3814" s="1">
        <f t="shared" si="1084"/>
        <v>-0.327925</v>
      </c>
    </row>
    <row r="3815" ht="15.75" customHeight="1">
      <c r="A3815" s="3">
        <v>43176.5062300832</v>
      </c>
      <c r="B3815" s="4">
        <v>2732.0</v>
      </c>
      <c r="C3815" s="4">
        <v>-0.773582</v>
      </c>
      <c r="D3815" s="4">
        <v>-0.981404</v>
      </c>
      <c r="E3815" s="4">
        <v>24.826256</v>
      </c>
      <c r="F3815" s="4">
        <v>-1.27481</v>
      </c>
      <c r="G3815" s="4">
        <v>0.195976</v>
      </c>
      <c r="H3815" s="4">
        <v>0.262013</v>
      </c>
      <c r="I3815" s="4">
        <v>0.314106</v>
      </c>
      <c r="J3815" s="4">
        <v>879.854536</v>
      </c>
      <c r="K3815" s="1">
        <f t="shared" ref="K3815:L3815" si="3815">H3815-G3815</f>
        <v>0.066037</v>
      </c>
      <c r="L3815" s="1">
        <f t="shared" si="3815"/>
        <v>0.052093</v>
      </c>
      <c r="M3815" s="1">
        <f t="shared" si="1084"/>
        <v>-0.293406</v>
      </c>
    </row>
    <row r="3816" ht="15.75" customHeight="1">
      <c r="A3816" s="3">
        <v>43176.5062416573</v>
      </c>
      <c r="B3816" s="4">
        <v>2733.0</v>
      </c>
      <c r="C3816" s="4">
        <v>-0.774107</v>
      </c>
      <c r="D3816" s="4">
        <v>-0.983241</v>
      </c>
      <c r="E3816" s="4">
        <v>24.828619</v>
      </c>
      <c r="F3816" s="4">
        <v>-1.289379</v>
      </c>
      <c r="G3816" s="4">
        <v>0.195298</v>
      </c>
      <c r="H3816" s="4">
        <v>0.262554</v>
      </c>
      <c r="I3816" s="4">
        <v>0.315567</v>
      </c>
      <c r="J3816" s="4">
        <v>879.830962</v>
      </c>
      <c r="K3816" s="1">
        <f t="shared" ref="K3816:L3816" si="3816">H3816-G3816</f>
        <v>0.067256</v>
      </c>
      <c r="L3816" s="1">
        <f t="shared" si="3816"/>
        <v>0.053013</v>
      </c>
      <c r="M3816" s="1">
        <f t="shared" si="1084"/>
        <v>-0.306138</v>
      </c>
    </row>
    <row r="3817" ht="15.75" customHeight="1">
      <c r="A3817" s="3">
        <v>43176.5062532314</v>
      </c>
      <c r="B3817" s="4">
        <v>2734.0</v>
      </c>
      <c r="C3817" s="4">
        <v>-0.773057</v>
      </c>
      <c r="D3817" s="4">
        <v>-0.97891</v>
      </c>
      <c r="E3817" s="4">
        <v>24.822318</v>
      </c>
      <c r="F3817" s="4">
        <v>-1.28636</v>
      </c>
      <c r="G3817" s="4">
        <v>0.195461</v>
      </c>
      <c r="H3817" s="4">
        <v>0.262208</v>
      </c>
      <c r="I3817" s="4">
        <v>0.314878</v>
      </c>
      <c r="J3817" s="4">
        <v>881.806466</v>
      </c>
      <c r="K3817" s="1">
        <f t="shared" ref="K3817:L3817" si="3817">H3817-G3817</f>
        <v>0.066747</v>
      </c>
      <c r="L3817" s="1">
        <f t="shared" si="3817"/>
        <v>0.05267</v>
      </c>
      <c r="M3817" s="1">
        <f t="shared" si="1084"/>
        <v>-0.30745</v>
      </c>
    </row>
    <row r="3818" ht="15.75" customHeight="1">
      <c r="A3818" s="3">
        <v>43176.5062648055</v>
      </c>
      <c r="B3818" s="4">
        <v>2735.0</v>
      </c>
      <c r="C3818" s="4">
        <v>-0.771219</v>
      </c>
      <c r="D3818" s="4">
        <v>-0.979829</v>
      </c>
      <c r="E3818" s="4">
        <v>24.826125</v>
      </c>
      <c r="F3818" s="4">
        <v>-1.287147</v>
      </c>
      <c r="G3818" s="4">
        <v>0.195739</v>
      </c>
      <c r="H3818" s="4">
        <v>0.263541</v>
      </c>
      <c r="I3818" s="4">
        <v>0.316164</v>
      </c>
      <c r="J3818" s="4">
        <v>881.83004</v>
      </c>
      <c r="K3818" s="1">
        <f t="shared" ref="K3818:L3818" si="3818">H3818-G3818</f>
        <v>0.067802</v>
      </c>
      <c r="L3818" s="1">
        <f t="shared" si="3818"/>
        <v>0.052623</v>
      </c>
      <c r="M3818" s="1">
        <f t="shared" si="1084"/>
        <v>-0.307318</v>
      </c>
    </row>
    <row r="3819" ht="15.75" customHeight="1">
      <c r="A3819" s="3">
        <v>43176.5062763795</v>
      </c>
      <c r="B3819" s="4">
        <v>2736.0</v>
      </c>
      <c r="C3819" s="4">
        <v>-0.767675</v>
      </c>
      <c r="D3819" s="4">
        <v>-0.95489</v>
      </c>
      <c r="E3819" s="4">
        <v>24.832557</v>
      </c>
      <c r="F3819" s="4">
        <v>-1.28216</v>
      </c>
      <c r="G3819" s="4">
        <v>0.196091</v>
      </c>
      <c r="H3819" s="4">
        <v>0.262549</v>
      </c>
      <c r="I3819" s="4">
        <v>0.314712</v>
      </c>
      <c r="J3819" s="4">
        <v>881.693311</v>
      </c>
      <c r="K3819" s="1">
        <f t="shared" ref="K3819:L3819" si="3819">H3819-G3819</f>
        <v>0.066458</v>
      </c>
      <c r="L3819" s="1">
        <f t="shared" si="3819"/>
        <v>0.052163</v>
      </c>
      <c r="M3819" s="1">
        <f t="shared" si="1084"/>
        <v>-0.32727</v>
      </c>
    </row>
    <row r="3820" ht="15.75" customHeight="1">
      <c r="A3820" s="3">
        <v>43176.5062879536</v>
      </c>
      <c r="B3820" s="4">
        <v>2737.0</v>
      </c>
      <c r="C3820" s="4">
        <v>-0.771744</v>
      </c>
      <c r="D3820" s="4">
        <v>-0.960272</v>
      </c>
      <c r="E3820" s="4">
        <v>24.82875</v>
      </c>
      <c r="F3820" s="4">
        <v>-1.298829</v>
      </c>
      <c r="G3820" s="4">
        <v>0.196459</v>
      </c>
      <c r="H3820" s="4">
        <v>0.263604</v>
      </c>
      <c r="I3820" s="4">
        <v>0.316697</v>
      </c>
      <c r="J3820" s="4">
        <v>880.802212</v>
      </c>
      <c r="K3820" s="1">
        <f t="shared" ref="K3820:L3820" si="3820">H3820-G3820</f>
        <v>0.067145</v>
      </c>
      <c r="L3820" s="1">
        <f t="shared" si="3820"/>
        <v>0.053093</v>
      </c>
      <c r="M3820" s="1">
        <f t="shared" si="1084"/>
        <v>-0.338557</v>
      </c>
    </row>
    <row r="3821" ht="15.75" customHeight="1">
      <c r="A3821" s="3">
        <v>43176.5062995277</v>
      </c>
      <c r="B3821" s="4">
        <v>2738.0</v>
      </c>
      <c r="C3821" s="4">
        <v>-0.766493</v>
      </c>
      <c r="D3821" s="4">
        <v>-0.98836</v>
      </c>
      <c r="E3821" s="4">
        <v>24.829669</v>
      </c>
      <c r="F3821" s="4">
        <v>-1.304603</v>
      </c>
      <c r="G3821" s="4">
        <v>0.19606</v>
      </c>
      <c r="H3821" s="4">
        <v>0.263006</v>
      </c>
      <c r="I3821" s="4">
        <v>0.316081</v>
      </c>
      <c r="J3821" s="4">
        <v>883.277486</v>
      </c>
      <c r="K3821" s="1">
        <f t="shared" ref="K3821:L3821" si="3821">H3821-G3821</f>
        <v>0.066946</v>
      </c>
      <c r="L3821" s="1">
        <f t="shared" si="3821"/>
        <v>0.053075</v>
      </c>
      <c r="M3821" s="1">
        <f t="shared" si="1084"/>
        <v>-0.316243</v>
      </c>
    </row>
    <row r="3822" ht="15.75" customHeight="1">
      <c r="A3822" s="3">
        <v>43176.5063111018</v>
      </c>
      <c r="B3822" s="4">
        <v>2739.0</v>
      </c>
      <c r="C3822" s="4">
        <v>-0.768462</v>
      </c>
      <c r="D3822" s="4">
        <v>-0.994529</v>
      </c>
      <c r="E3822" s="4">
        <v>24.825862</v>
      </c>
      <c r="F3822" s="4">
        <v>-1.307491</v>
      </c>
      <c r="G3822" s="4">
        <v>0.195965</v>
      </c>
      <c r="H3822" s="4">
        <v>0.26216</v>
      </c>
      <c r="I3822" s="4">
        <v>0.315098</v>
      </c>
      <c r="J3822" s="4">
        <v>882.758857</v>
      </c>
      <c r="K3822" s="1">
        <f t="shared" ref="K3822:L3822" si="3822">H3822-G3822</f>
        <v>0.066195</v>
      </c>
      <c r="L3822" s="1">
        <f t="shared" si="3822"/>
        <v>0.052938</v>
      </c>
      <c r="M3822" s="1">
        <f t="shared" si="1084"/>
        <v>-0.312962</v>
      </c>
    </row>
    <row r="3823" ht="15.75" customHeight="1">
      <c r="A3823" s="3">
        <v>43176.5063226758</v>
      </c>
      <c r="B3823" s="4">
        <v>2740.0</v>
      </c>
      <c r="C3823" s="4">
        <v>-0.776994</v>
      </c>
      <c r="D3823" s="4">
        <v>-0.970904</v>
      </c>
      <c r="E3823" s="4">
        <v>24.825994</v>
      </c>
      <c r="F3823" s="4">
        <v>-1.301454</v>
      </c>
      <c r="G3823" s="4">
        <v>0.196018</v>
      </c>
      <c r="H3823" s="4">
        <v>0.262381</v>
      </c>
      <c r="I3823" s="4">
        <v>0.314988</v>
      </c>
      <c r="J3823" s="4">
        <v>882.145932</v>
      </c>
      <c r="K3823" s="1">
        <f t="shared" ref="K3823:L3823" si="3823">H3823-G3823</f>
        <v>0.066363</v>
      </c>
      <c r="L3823" s="1">
        <f t="shared" si="3823"/>
        <v>0.052607</v>
      </c>
      <c r="M3823" s="1">
        <f t="shared" si="1084"/>
        <v>-0.33055</v>
      </c>
    </row>
    <row r="3824" ht="15.75" customHeight="1">
      <c r="A3824" s="3">
        <v>43176.5063342499</v>
      </c>
      <c r="B3824" s="4">
        <v>2741.0</v>
      </c>
      <c r="C3824" s="4">
        <v>-0.772269</v>
      </c>
      <c r="D3824" s="4">
        <v>-0.97576</v>
      </c>
      <c r="E3824" s="4">
        <v>24.832426</v>
      </c>
      <c r="F3824" s="4">
        <v>-1.28321</v>
      </c>
      <c r="G3824" s="4">
        <v>0.196453</v>
      </c>
      <c r="H3824" s="4">
        <v>0.263804</v>
      </c>
      <c r="I3824" s="4">
        <v>0.315907</v>
      </c>
      <c r="J3824" s="4">
        <v>882.504258</v>
      </c>
      <c r="K3824" s="1">
        <f t="shared" ref="K3824:L3824" si="3824">H3824-G3824</f>
        <v>0.067351</v>
      </c>
      <c r="L3824" s="1">
        <f t="shared" si="3824"/>
        <v>0.052103</v>
      </c>
      <c r="M3824" s="1">
        <f t="shared" si="1084"/>
        <v>-0.30745</v>
      </c>
    </row>
    <row r="3825" ht="15.75" customHeight="1">
      <c r="A3825" s="3">
        <v>43176.506345824</v>
      </c>
      <c r="B3825" s="4">
        <v>2742.0</v>
      </c>
      <c r="C3825" s="4">
        <v>-0.767937</v>
      </c>
      <c r="D3825" s="4">
        <v>-0.97891</v>
      </c>
      <c r="E3825" s="4">
        <v>24.826913</v>
      </c>
      <c r="F3825" s="4">
        <v>-1.295547</v>
      </c>
      <c r="G3825" s="4">
        <v>0.196259</v>
      </c>
      <c r="H3825" s="4">
        <v>0.262391</v>
      </c>
      <c r="I3825" s="4">
        <v>0.314914</v>
      </c>
      <c r="J3825" s="4">
        <v>883.258627</v>
      </c>
      <c r="K3825" s="1">
        <f t="shared" ref="K3825:L3825" si="3825">H3825-G3825</f>
        <v>0.066132</v>
      </c>
      <c r="L3825" s="1">
        <f t="shared" si="3825"/>
        <v>0.052523</v>
      </c>
      <c r="M3825" s="1">
        <f t="shared" si="1084"/>
        <v>-0.316637</v>
      </c>
    </row>
    <row r="3826" ht="15.75" customHeight="1">
      <c r="A3826" s="3">
        <v>43176.5063573981</v>
      </c>
      <c r="B3826" s="4">
        <v>2743.0</v>
      </c>
      <c r="C3826" s="4">
        <v>-0.770694</v>
      </c>
      <c r="D3826" s="4">
        <v>-0.975235</v>
      </c>
      <c r="E3826" s="4">
        <v>24.82665</v>
      </c>
      <c r="F3826" s="4">
        <v>-1.300141</v>
      </c>
      <c r="G3826" s="4">
        <v>0.195965</v>
      </c>
      <c r="H3826" s="4">
        <v>0.261441</v>
      </c>
      <c r="I3826" s="4">
        <v>0.314611</v>
      </c>
      <c r="J3826" s="4">
        <v>881.641448</v>
      </c>
      <c r="K3826" s="1">
        <f t="shared" ref="K3826:L3826" si="3826">H3826-G3826</f>
        <v>0.065476</v>
      </c>
      <c r="L3826" s="1">
        <f t="shared" si="3826"/>
        <v>0.05317</v>
      </c>
      <c r="M3826" s="1">
        <f t="shared" si="1084"/>
        <v>-0.324906</v>
      </c>
    </row>
    <row r="3827" ht="15.75" customHeight="1">
      <c r="A3827" s="3">
        <v>43176.5063689721</v>
      </c>
      <c r="B3827" s="4">
        <v>2744.0</v>
      </c>
      <c r="C3827" s="4">
        <v>-0.7724</v>
      </c>
      <c r="D3827" s="4">
        <v>-0.958172</v>
      </c>
      <c r="E3827" s="4">
        <v>24.827306</v>
      </c>
      <c r="F3827" s="4">
        <v>-1.290691</v>
      </c>
      <c r="G3827" s="4">
        <v>0.196201</v>
      </c>
      <c r="H3827" s="4">
        <v>0.2633</v>
      </c>
      <c r="I3827" s="4">
        <v>0.316614</v>
      </c>
      <c r="J3827" s="4">
        <v>880.816356</v>
      </c>
      <c r="K3827" s="1">
        <f t="shared" ref="K3827:L3827" si="3827">H3827-G3827</f>
        <v>0.067099</v>
      </c>
      <c r="L3827" s="1">
        <f t="shared" si="3827"/>
        <v>0.053314</v>
      </c>
      <c r="M3827" s="1">
        <f t="shared" si="1084"/>
        <v>-0.332519</v>
      </c>
    </row>
    <row r="3828" ht="15.75" customHeight="1">
      <c r="A3828" s="3">
        <v>43176.5063805462</v>
      </c>
      <c r="B3828" s="4">
        <v>2745.0</v>
      </c>
      <c r="C3828" s="4">
        <v>-0.77135</v>
      </c>
      <c r="D3828" s="4">
        <v>-0.959616</v>
      </c>
      <c r="E3828" s="4">
        <v>24.826913</v>
      </c>
      <c r="F3828" s="4">
        <v>-1.28426</v>
      </c>
      <c r="G3828" s="4">
        <v>0.195897</v>
      </c>
      <c r="H3828" s="4">
        <v>0.262087</v>
      </c>
      <c r="I3828" s="4">
        <v>0.315714</v>
      </c>
      <c r="J3828" s="4">
        <v>881.782892</v>
      </c>
      <c r="K3828" s="1">
        <f t="shared" ref="K3828:L3828" si="3828">H3828-G3828</f>
        <v>0.06619</v>
      </c>
      <c r="L3828" s="1">
        <f t="shared" si="3828"/>
        <v>0.053627</v>
      </c>
      <c r="M3828" s="1">
        <f t="shared" si="1084"/>
        <v>-0.324644</v>
      </c>
    </row>
    <row r="3829" ht="15.75" customHeight="1">
      <c r="A3829" s="3">
        <v>43176.5063921203</v>
      </c>
      <c r="B3829" s="4">
        <v>2746.0</v>
      </c>
      <c r="C3829" s="4">
        <v>-0.766887</v>
      </c>
      <c r="D3829" s="4">
        <v>-0.973135</v>
      </c>
      <c r="E3829" s="4">
        <v>24.825994</v>
      </c>
      <c r="F3829" s="4">
        <v>-1.291085</v>
      </c>
      <c r="G3829" s="4">
        <v>0.196432</v>
      </c>
      <c r="H3829" s="4">
        <v>0.26394</v>
      </c>
      <c r="I3829" s="4">
        <v>0.316788</v>
      </c>
      <c r="J3829" s="4">
        <v>882.325095</v>
      </c>
      <c r="K3829" s="1">
        <f t="shared" ref="K3829:L3829" si="3829">H3829-G3829</f>
        <v>0.067508</v>
      </c>
      <c r="L3829" s="1">
        <f t="shared" si="3829"/>
        <v>0.052848</v>
      </c>
      <c r="M3829" s="1">
        <f t="shared" si="1084"/>
        <v>-0.31795</v>
      </c>
    </row>
    <row r="3830" ht="15.75" customHeight="1">
      <c r="A3830" s="3">
        <v>43176.5064036944</v>
      </c>
      <c r="B3830" s="4">
        <v>2747.0</v>
      </c>
      <c r="C3830" s="4">
        <v>-0.766625</v>
      </c>
      <c r="D3830" s="4">
        <v>-0.966047</v>
      </c>
      <c r="E3830" s="4">
        <v>24.823893</v>
      </c>
      <c r="F3830" s="4">
        <v>-1.287935</v>
      </c>
      <c r="G3830" s="4">
        <v>0.195871</v>
      </c>
      <c r="H3830" s="4">
        <v>0.262544</v>
      </c>
      <c r="I3830" s="4">
        <v>0.315548</v>
      </c>
      <c r="J3830" s="4">
        <v>884.244022</v>
      </c>
      <c r="K3830" s="1">
        <f t="shared" ref="K3830:L3830" si="3830">H3830-G3830</f>
        <v>0.066673</v>
      </c>
      <c r="L3830" s="1">
        <f t="shared" si="3830"/>
        <v>0.053004</v>
      </c>
      <c r="M3830" s="1">
        <f t="shared" si="1084"/>
        <v>-0.321888</v>
      </c>
    </row>
    <row r="3831" ht="15.75" customHeight="1">
      <c r="A3831" s="3">
        <v>43176.5064152684</v>
      </c>
      <c r="B3831" s="4">
        <v>2748.0</v>
      </c>
      <c r="C3831" s="4">
        <v>-0.7703</v>
      </c>
      <c r="D3831" s="4">
        <v>-0.963685</v>
      </c>
      <c r="E3831" s="4">
        <v>24.819824</v>
      </c>
      <c r="F3831" s="4">
        <v>-1.275597</v>
      </c>
      <c r="G3831" s="4">
        <v>0.195913</v>
      </c>
      <c r="H3831" s="4">
        <v>0.262218</v>
      </c>
      <c r="I3831" s="4">
        <v>0.314933</v>
      </c>
      <c r="J3831" s="4">
        <v>882.070495</v>
      </c>
      <c r="K3831" s="1">
        <f t="shared" ref="K3831:L3831" si="3831">H3831-G3831</f>
        <v>0.066305</v>
      </c>
      <c r="L3831" s="1">
        <f t="shared" si="3831"/>
        <v>0.052715</v>
      </c>
      <c r="M3831" s="1">
        <f t="shared" si="1084"/>
        <v>-0.311912</v>
      </c>
    </row>
    <row r="3832" ht="15.75" customHeight="1">
      <c r="A3832" s="3">
        <v>43176.5064268425</v>
      </c>
      <c r="B3832" s="4">
        <v>2749.0</v>
      </c>
      <c r="C3832" s="4">
        <v>-0.77135</v>
      </c>
      <c r="D3832" s="4">
        <v>-0.973922</v>
      </c>
      <c r="E3832" s="4">
        <v>24.821924</v>
      </c>
      <c r="F3832" s="4">
        <v>-1.303554</v>
      </c>
      <c r="G3832" s="4">
        <v>0.196159</v>
      </c>
      <c r="H3832" s="4">
        <v>0.263741</v>
      </c>
      <c r="I3832" s="4">
        <v>0.315769</v>
      </c>
      <c r="J3832" s="4">
        <v>881.108675</v>
      </c>
      <c r="K3832" s="1">
        <f t="shared" ref="K3832:L3832" si="3832">H3832-G3832</f>
        <v>0.067582</v>
      </c>
      <c r="L3832" s="1">
        <f t="shared" si="3832"/>
        <v>0.052028</v>
      </c>
      <c r="M3832" s="1">
        <f t="shared" si="1084"/>
        <v>-0.329632</v>
      </c>
    </row>
    <row r="3833" ht="15.75" customHeight="1">
      <c r="A3833" s="3">
        <v>43176.5064384166</v>
      </c>
      <c r="B3833" s="4">
        <v>2750.0</v>
      </c>
      <c r="C3833" s="4">
        <v>-0.76715</v>
      </c>
      <c r="D3833" s="4">
        <v>-0.979304</v>
      </c>
      <c r="E3833" s="4">
        <v>24.825469</v>
      </c>
      <c r="F3833" s="4">
        <v>-1.302241</v>
      </c>
      <c r="G3833" s="4">
        <v>0.195482</v>
      </c>
      <c r="H3833" s="4">
        <v>0.261326</v>
      </c>
      <c r="I3833" s="4">
        <v>0.313803</v>
      </c>
      <c r="J3833" s="4">
        <v>882.32981</v>
      </c>
      <c r="K3833" s="1">
        <f t="shared" ref="K3833:L3833" si="3833">H3833-G3833</f>
        <v>0.065844</v>
      </c>
      <c r="L3833" s="1">
        <f t="shared" si="3833"/>
        <v>0.052477</v>
      </c>
      <c r="M3833" s="1">
        <f t="shared" si="1084"/>
        <v>-0.322937</v>
      </c>
    </row>
    <row r="3834" ht="15.75" customHeight="1">
      <c r="A3834" s="3">
        <v>43176.5064499907</v>
      </c>
      <c r="B3834" s="4">
        <v>2751.0</v>
      </c>
      <c r="C3834" s="4">
        <v>-0.764262</v>
      </c>
      <c r="D3834" s="4">
        <v>-0.969328</v>
      </c>
      <c r="E3834" s="4">
        <v>24.825994</v>
      </c>
      <c r="F3834" s="4">
        <v>-1.278354</v>
      </c>
      <c r="G3834" s="4">
        <v>0.196028</v>
      </c>
      <c r="H3834" s="4">
        <v>0.26184</v>
      </c>
      <c r="I3834" s="4">
        <v>0.314574</v>
      </c>
      <c r="J3834" s="4">
        <v>880.283583</v>
      </c>
      <c r="K3834" s="1">
        <f t="shared" ref="K3834:L3834" si="3834">H3834-G3834</f>
        <v>0.065812</v>
      </c>
      <c r="L3834" s="1">
        <f t="shared" si="3834"/>
        <v>0.052734</v>
      </c>
      <c r="M3834" s="1">
        <f t="shared" si="1084"/>
        <v>-0.309026</v>
      </c>
    </row>
    <row r="3835" ht="15.75" customHeight="1">
      <c r="A3835" s="3">
        <v>43176.5064615647</v>
      </c>
      <c r="B3835" s="4">
        <v>2752.0</v>
      </c>
      <c r="C3835" s="4">
        <v>-0.765181</v>
      </c>
      <c r="D3835" s="4">
        <v>-0.964078</v>
      </c>
      <c r="E3835" s="4">
        <v>24.823106</v>
      </c>
      <c r="F3835" s="4">
        <v>-1.273891</v>
      </c>
      <c r="G3835" s="4">
        <v>0.196464</v>
      </c>
      <c r="H3835" s="4">
        <v>0.263037</v>
      </c>
      <c r="I3835" s="4">
        <v>0.316026</v>
      </c>
      <c r="J3835" s="4">
        <v>879.576362</v>
      </c>
      <c r="K3835" s="1">
        <f t="shared" ref="K3835:L3835" si="3835">H3835-G3835</f>
        <v>0.066573</v>
      </c>
      <c r="L3835" s="1">
        <f t="shared" si="3835"/>
        <v>0.052989</v>
      </c>
      <c r="M3835" s="1">
        <f t="shared" si="1084"/>
        <v>-0.309813</v>
      </c>
    </row>
    <row r="3836" ht="15.75" customHeight="1">
      <c r="A3836" s="3">
        <v>43176.5064731388</v>
      </c>
      <c r="B3836" s="4">
        <v>2753.0</v>
      </c>
      <c r="C3836" s="4">
        <v>-0.770563</v>
      </c>
      <c r="D3836" s="4">
        <v>-0.976022</v>
      </c>
      <c r="E3836" s="4">
        <v>24.817198</v>
      </c>
      <c r="F3836" s="4">
        <v>-1.280716</v>
      </c>
      <c r="G3836" s="4">
        <v>0.19649</v>
      </c>
      <c r="H3836" s="4">
        <v>0.262985</v>
      </c>
      <c r="I3836" s="4">
        <v>0.315539</v>
      </c>
      <c r="J3836" s="4">
        <v>881.985629</v>
      </c>
      <c r="K3836" s="1">
        <f t="shared" ref="K3836:L3836" si="3836">H3836-G3836</f>
        <v>0.066495</v>
      </c>
      <c r="L3836" s="1">
        <f t="shared" si="3836"/>
        <v>0.052554</v>
      </c>
      <c r="M3836" s="1">
        <f t="shared" si="1084"/>
        <v>-0.304694</v>
      </c>
    </row>
    <row r="3837" ht="15.75" customHeight="1">
      <c r="A3837" s="3">
        <v>43176.5064847129</v>
      </c>
      <c r="B3837" s="4">
        <v>2754.0</v>
      </c>
      <c r="C3837" s="4">
        <v>-0.766231</v>
      </c>
      <c r="D3837" s="4">
        <v>-0.970772</v>
      </c>
      <c r="E3837" s="4">
        <v>24.81838</v>
      </c>
      <c r="F3837" s="4">
        <v>-1.290429</v>
      </c>
      <c r="G3837" s="4">
        <v>0.196133</v>
      </c>
      <c r="H3837" s="4">
        <v>0.262654</v>
      </c>
      <c r="I3837" s="4">
        <v>0.315658</v>
      </c>
      <c r="J3837" s="4">
        <v>882.81072</v>
      </c>
      <c r="K3837" s="1">
        <f t="shared" ref="K3837:L3837" si="3837">H3837-G3837</f>
        <v>0.066521</v>
      </c>
      <c r="L3837" s="1">
        <f t="shared" si="3837"/>
        <v>0.053004</v>
      </c>
      <c r="M3837" s="1">
        <f t="shared" si="1084"/>
        <v>-0.319657</v>
      </c>
    </row>
    <row r="3838" ht="15.75" customHeight="1">
      <c r="A3838" s="3">
        <v>43176.506496287</v>
      </c>
      <c r="B3838" s="4">
        <v>2755.0</v>
      </c>
      <c r="C3838" s="4">
        <v>-0.766887</v>
      </c>
      <c r="D3838" s="4">
        <v>-0.971429</v>
      </c>
      <c r="E3838" s="4">
        <v>24.82048</v>
      </c>
      <c r="F3838" s="4">
        <v>-1.291347</v>
      </c>
      <c r="G3838" s="4">
        <v>0.196012</v>
      </c>
      <c r="H3838" s="4">
        <v>0.261326</v>
      </c>
      <c r="I3838" s="4">
        <v>0.314133</v>
      </c>
      <c r="J3838" s="4">
        <v>882.164792</v>
      </c>
      <c r="K3838" s="1">
        <f t="shared" ref="K3838:L3838" si="3838">H3838-G3838</f>
        <v>0.065314</v>
      </c>
      <c r="L3838" s="1">
        <f t="shared" si="3838"/>
        <v>0.052807</v>
      </c>
      <c r="M3838" s="1">
        <f t="shared" si="1084"/>
        <v>-0.319918</v>
      </c>
    </row>
    <row r="3839" ht="15.75" customHeight="1">
      <c r="A3839" s="3">
        <v>43176.506507861</v>
      </c>
      <c r="B3839" s="4">
        <v>2756.0</v>
      </c>
      <c r="C3839" s="4">
        <v>-0.767937</v>
      </c>
      <c r="D3839" s="4">
        <v>-0.968541</v>
      </c>
      <c r="E3839" s="4">
        <v>24.820218</v>
      </c>
      <c r="F3839" s="4">
        <v>-1.290822</v>
      </c>
      <c r="G3839" s="4">
        <v>0.196002</v>
      </c>
      <c r="H3839" s="4">
        <v>0.262223</v>
      </c>
      <c r="I3839" s="4">
        <v>0.315199</v>
      </c>
      <c r="J3839" s="4">
        <v>880.806927</v>
      </c>
      <c r="K3839" s="1">
        <f t="shared" ref="K3839:L3839" si="3839">H3839-G3839</f>
        <v>0.066221</v>
      </c>
      <c r="L3839" s="1">
        <f t="shared" si="3839"/>
        <v>0.052976</v>
      </c>
      <c r="M3839" s="1">
        <f t="shared" si="1084"/>
        <v>-0.322281</v>
      </c>
    </row>
    <row r="3840" ht="15.75" customHeight="1">
      <c r="A3840" s="3">
        <v>43176.5065194351</v>
      </c>
      <c r="B3840" s="4">
        <v>2757.0</v>
      </c>
      <c r="C3840" s="4">
        <v>-0.764131</v>
      </c>
      <c r="D3840" s="4">
        <v>-0.971035</v>
      </c>
      <c r="E3840" s="4">
        <v>24.820349</v>
      </c>
      <c r="F3840" s="4">
        <v>-1.283735</v>
      </c>
      <c r="G3840" s="4">
        <v>0.195592</v>
      </c>
      <c r="H3840" s="4">
        <v>0.261709</v>
      </c>
      <c r="I3840" s="4">
        <v>0.314721</v>
      </c>
      <c r="J3840" s="4">
        <v>881.061526</v>
      </c>
      <c r="K3840" s="1">
        <f t="shared" ref="K3840:L3840" si="3840">H3840-G3840</f>
        <v>0.066117</v>
      </c>
      <c r="L3840" s="1">
        <f t="shared" si="3840"/>
        <v>0.053012</v>
      </c>
      <c r="M3840" s="1">
        <f t="shared" si="1084"/>
        <v>-0.3127</v>
      </c>
    </row>
    <row r="3841" ht="15.75" customHeight="1">
      <c r="A3841" s="3">
        <v>43176.5065310092</v>
      </c>
      <c r="B3841" s="4">
        <v>2758.0</v>
      </c>
      <c r="C3841" s="4">
        <v>-0.762424</v>
      </c>
      <c r="D3841" s="4">
        <v>-0.976547</v>
      </c>
      <c r="E3841" s="4">
        <v>24.825075</v>
      </c>
      <c r="F3841" s="4">
        <v>-1.296072</v>
      </c>
      <c r="G3841" s="4">
        <v>0.19501</v>
      </c>
      <c r="H3841" s="4">
        <v>0.261105</v>
      </c>
      <c r="I3841" s="4">
        <v>0.313867</v>
      </c>
      <c r="J3841" s="4">
        <v>879.656514</v>
      </c>
      <c r="K3841" s="1">
        <f t="shared" ref="K3841:L3841" si="3841">H3841-G3841</f>
        <v>0.066095</v>
      </c>
      <c r="L3841" s="1">
        <f t="shared" si="3841"/>
        <v>0.052762</v>
      </c>
      <c r="M3841" s="1">
        <f t="shared" si="1084"/>
        <v>-0.319525</v>
      </c>
    </row>
    <row r="3842" ht="15.75" customHeight="1">
      <c r="A3842" s="3">
        <v>43176.5065425832</v>
      </c>
      <c r="B3842" s="4">
        <v>2759.0</v>
      </c>
      <c r="C3842" s="4">
        <v>-0.765443</v>
      </c>
      <c r="D3842" s="4">
        <v>-0.963553</v>
      </c>
      <c r="E3842" s="4">
        <v>24.809322</v>
      </c>
      <c r="F3842" s="4">
        <v>-1.278879</v>
      </c>
      <c r="G3842" s="4">
        <v>0.195897</v>
      </c>
      <c r="H3842" s="4">
        <v>0.262475</v>
      </c>
      <c r="I3842" s="4">
        <v>0.315199</v>
      </c>
      <c r="J3842" s="4">
        <v>880.255294</v>
      </c>
      <c r="K3842" s="1">
        <f t="shared" ref="K3842:L3842" si="3842">H3842-G3842</f>
        <v>0.066578</v>
      </c>
      <c r="L3842" s="1">
        <f t="shared" si="3842"/>
        <v>0.052724</v>
      </c>
      <c r="M3842" s="1">
        <f t="shared" si="1084"/>
        <v>-0.315326</v>
      </c>
    </row>
    <row r="3843" ht="15.75" customHeight="1">
      <c r="A3843" s="3">
        <v>43176.5065541573</v>
      </c>
      <c r="B3843" s="4">
        <v>2760.0</v>
      </c>
      <c r="C3843" s="4">
        <v>-0.764656</v>
      </c>
      <c r="D3843" s="4">
        <v>-0.957384</v>
      </c>
      <c r="E3843" s="4">
        <v>24.811947</v>
      </c>
      <c r="F3843" s="4">
        <v>-1.275597</v>
      </c>
      <c r="G3843" s="4">
        <v>0.196201</v>
      </c>
      <c r="H3843" s="4">
        <v>0.26383</v>
      </c>
      <c r="I3843" s="4">
        <v>0.31575</v>
      </c>
      <c r="J3843" s="4">
        <v>880.505179</v>
      </c>
      <c r="K3843" s="1">
        <f t="shared" ref="K3843:L3843" si="3843">H3843-G3843</f>
        <v>0.067629</v>
      </c>
      <c r="L3843" s="1">
        <f t="shared" si="3843"/>
        <v>0.05192</v>
      </c>
      <c r="M3843" s="1">
        <f t="shared" si="1084"/>
        <v>-0.318213</v>
      </c>
    </row>
    <row r="3844" ht="15.75" customHeight="1">
      <c r="A3844" s="3">
        <v>43176.5065657314</v>
      </c>
      <c r="B3844" s="4">
        <v>2761.0</v>
      </c>
      <c r="C3844" s="4">
        <v>-0.757699</v>
      </c>
      <c r="D3844" s="4">
        <v>-0.968935</v>
      </c>
      <c r="E3844" s="4">
        <v>24.812604</v>
      </c>
      <c r="F3844" s="4">
        <v>-1.278354</v>
      </c>
      <c r="G3844" s="4">
        <v>0.196039</v>
      </c>
      <c r="H3844" s="4">
        <v>0.262748</v>
      </c>
      <c r="I3844" s="4">
        <v>0.316265</v>
      </c>
      <c r="J3844" s="4">
        <v>883.107753</v>
      </c>
      <c r="K3844" s="1">
        <f t="shared" ref="K3844:L3844" si="3844">H3844-G3844</f>
        <v>0.066709</v>
      </c>
      <c r="L3844" s="1">
        <f t="shared" si="3844"/>
        <v>0.053517</v>
      </c>
      <c r="M3844" s="1">
        <f t="shared" si="1084"/>
        <v>-0.309419</v>
      </c>
    </row>
    <row r="3845" ht="15.75" customHeight="1">
      <c r="A3845" s="3">
        <v>43176.5065773055</v>
      </c>
      <c r="B3845" s="4">
        <v>2762.0</v>
      </c>
      <c r="C3845" s="4">
        <v>-0.760062</v>
      </c>
      <c r="D3845" s="4">
        <v>-0.969985</v>
      </c>
      <c r="E3845" s="4">
        <v>24.814573</v>
      </c>
      <c r="F3845" s="4">
        <v>-1.278091</v>
      </c>
      <c r="G3845" s="4">
        <v>0.195703</v>
      </c>
      <c r="H3845" s="4">
        <v>0.261856</v>
      </c>
      <c r="I3845" s="4">
        <v>0.314345</v>
      </c>
      <c r="J3845" s="4">
        <v>882.895587</v>
      </c>
      <c r="K3845" s="1">
        <f t="shared" ref="K3845:L3845" si="3845">H3845-G3845</f>
        <v>0.066153</v>
      </c>
      <c r="L3845" s="1">
        <f t="shared" si="3845"/>
        <v>0.052489</v>
      </c>
      <c r="M3845" s="1">
        <f t="shared" si="1084"/>
        <v>-0.308106</v>
      </c>
    </row>
    <row r="3846" ht="15.75" customHeight="1">
      <c r="A3846" s="3">
        <v>43176.5065888795</v>
      </c>
      <c r="B3846" s="4">
        <v>2763.0</v>
      </c>
      <c r="C3846" s="4">
        <v>-0.756911</v>
      </c>
      <c r="D3846" s="4">
        <v>-0.973922</v>
      </c>
      <c r="E3846" s="4">
        <v>24.820218</v>
      </c>
      <c r="F3846" s="4">
        <v>-1.292529</v>
      </c>
      <c r="G3846" s="4">
        <v>0.195918</v>
      </c>
      <c r="H3846" s="4">
        <v>0.263189</v>
      </c>
      <c r="I3846" s="4">
        <v>0.316292</v>
      </c>
      <c r="J3846" s="4">
        <v>881.34913</v>
      </c>
      <c r="K3846" s="1">
        <f t="shared" ref="K3846:L3846" si="3846">H3846-G3846</f>
        <v>0.067271</v>
      </c>
      <c r="L3846" s="1">
        <f t="shared" si="3846"/>
        <v>0.053103</v>
      </c>
      <c r="M3846" s="1">
        <f t="shared" si="1084"/>
        <v>-0.318607</v>
      </c>
    </row>
    <row r="3847" ht="15.75" customHeight="1">
      <c r="A3847" s="3">
        <v>43176.5066004536</v>
      </c>
      <c r="B3847" s="4">
        <v>2764.0</v>
      </c>
      <c r="C3847" s="4">
        <v>-0.760455</v>
      </c>
      <c r="D3847" s="4">
        <v>-0.967753</v>
      </c>
      <c r="E3847" s="4">
        <v>24.813391</v>
      </c>
      <c r="F3847" s="4">
        <v>-1.289904</v>
      </c>
      <c r="G3847" s="4">
        <v>0.195372</v>
      </c>
      <c r="H3847" s="4">
        <v>0.261299</v>
      </c>
      <c r="I3847" s="4">
        <v>0.314216</v>
      </c>
      <c r="J3847" s="4">
        <v>883.202049</v>
      </c>
      <c r="K3847" s="1">
        <f t="shared" ref="K3847:L3847" si="3847">H3847-G3847</f>
        <v>0.065927</v>
      </c>
      <c r="L3847" s="1">
        <f t="shared" si="3847"/>
        <v>0.052917</v>
      </c>
      <c r="M3847" s="1">
        <f t="shared" si="1084"/>
        <v>-0.322151</v>
      </c>
    </row>
    <row r="3848" ht="15.75" customHeight="1">
      <c r="A3848" s="3">
        <v>43176.5066120277</v>
      </c>
      <c r="B3848" s="4">
        <v>2765.0</v>
      </c>
      <c r="C3848" s="4">
        <v>-0.762949</v>
      </c>
      <c r="D3848" s="4">
        <v>-0.973266</v>
      </c>
      <c r="E3848" s="4">
        <v>24.813129</v>
      </c>
      <c r="F3848" s="4">
        <v>-1.295285</v>
      </c>
      <c r="G3848" s="4">
        <v>0.195498</v>
      </c>
      <c r="H3848" s="4">
        <v>0.262234</v>
      </c>
      <c r="I3848" s="4">
        <v>0.315116</v>
      </c>
      <c r="J3848" s="4">
        <v>881.23126</v>
      </c>
      <c r="K3848" s="1">
        <f t="shared" ref="K3848:L3848" si="3848">H3848-G3848</f>
        <v>0.066736</v>
      </c>
      <c r="L3848" s="1">
        <f t="shared" si="3848"/>
        <v>0.052882</v>
      </c>
      <c r="M3848" s="1">
        <f t="shared" si="1084"/>
        <v>-0.322019</v>
      </c>
    </row>
    <row r="3849" ht="15.75" customHeight="1">
      <c r="A3849" s="3">
        <v>43176.5066236018</v>
      </c>
      <c r="B3849" s="4">
        <v>2766.0</v>
      </c>
      <c r="C3849" s="4">
        <v>-0.771744</v>
      </c>
      <c r="D3849" s="4">
        <v>-0.961978</v>
      </c>
      <c r="E3849" s="4">
        <v>24.813391</v>
      </c>
      <c r="F3849" s="4">
        <v>-1.291479</v>
      </c>
      <c r="G3849" s="4">
        <v>0.196369</v>
      </c>
      <c r="H3849" s="4">
        <v>0.262097</v>
      </c>
      <c r="I3849" s="4">
        <v>0.314326</v>
      </c>
      <c r="J3849" s="4">
        <v>880.670197</v>
      </c>
      <c r="K3849" s="1">
        <f t="shared" ref="K3849:L3849" si="3849">H3849-G3849</f>
        <v>0.065728</v>
      </c>
      <c r="L3849" s="1">
        <f t="shared" si="3849"/>
        <v>0.052229</v>
      </c>
      <c r="M3849" s="1">
        <f t="shared" si="1084"/>
        <v>-0.329501</v>
      </c>
    </row>
    <row r="3850" ht="15.75" customHeight="1">
      <c r="A3850" s="3">
        <v>43176.5066351758</v>
      </c>
      <c r="B3850" s="4">
        <v>2767.0</v>
      </c>
      <c r="C3850" s="4">
        <v>-0.764656</v>
      </c>
      <c r="D3850" s="4">
        <v>-0.96316</v>
      </c>
      <c r="E3850" s="4">
        <v>24.813129</v>
      </c>
      <c r="F3850" s="4">
        <v>-1.30001</v>
      </c>
      <c r="G3850" s="4">
        <v>0.195246</v>
      </c>
      <c r="H3850" s="4">
        <v>0.262412</v>
      </c>
      <c r="I3850" s="4">
        <v>0.31474</v>
      </c>
      <c r="J3850" s="4">
        <v>879.401914</v>
      </c>
      <c r="K3850" s="1">
        <f t="shared" ref="K3850:L3850" si="3850">H3850-G3850</f>
        <v>0.067166</v>
      </c>
      <c r="L3850" s="1">
        <f t="shared" si="3850"/>
        <v>0.052328</v>
      </c>
      <c r="M3850" s="1">
        <f t="shared" si="1084"/>
        <v>-0.33685</v>
      </c>
    </row>
    <row r="3851" ht="15.75" customHeight="1">
      <c r="A3851" s="3">
        <v>43176.5066467499</v>
      </c>
      <c r="B3851" s="4">
        <v>2768.0</v>
      </c>
      <c r="C3851" s="4">
        <v>-0.761637</v>
      </c>
      <c r="D3851" s="4">
        <v>-0.958041</v>
      </c>
      <c r="E3851" s="4">
        <v>24.816279</v>
      </c>
      <c r="F3851" s="4">
        <v>-1.288722</v>
      </c>
      <c r="G3851" s="4">
        <v>0.195419</v>
      </c>
      <c r="H3851" s="4">
        <v>0.262591</v>
      </c>
      <c r="I3851" s="4">
        <v>0.314896</v>
      </c>
      <c r="J3851" s="4">
        <v>879.845106</v>
      </c>
      <c r="K3851" s="1">
        <f t="shared" ref="K3851:L3851" si="3851">H3851-G3851</f>
        <v>0.067172</v>
      </c>
      <c r="L3851" s="1">
        <f t="shared" si="3851"/>
        <v>0.052305</v>
      </c>
      <c r="M3851" s="1">
        <f t="shared" si="1084"/>
        <v>-0.330681</v>
      </c>
    </row>
    <row r="3852" ht="15.75" customHeight="1">
      <c r="A3852" s="3">
        <v>43176.506658324</v>
      </c>
      <c r="B3852" s="4">
        <v>2769.0</v>
      </c>
      <c r="C3852" s="4">
        <v>-0.763081</v>
      </c>
      <c r="D3852" s="4">
        <v>-0.961322</v>
      </c>
      <c r="E3852" s="4">
        <v>24.814442</v>
      </c>
      <c r="F3852" s="4">
        <v>-1.282554</v>
      </c>
      <c r="G3852" s="4">
        <v>0.19617</v>
      </c>
      <c r="H3852" s="4">
        <v>0.263027</v>
      </c>
      <c r="I3852" s="4">
        <v>0.315989</v>
      </c>
      <c r="J3852" s="4">
        <v>882.263803</v>
      </c>
      <c r="K3852" s="1">
        <f t="shared" ref="K3852:L3852" si="3852">H3852-G3852</f>
        <v>0.066857</v>
      </c>
      <c r="L3852" s="1">
        <f t="shared" si="3852"/>
        <v>0.052962</v>
      </c>
      <c r="M3852" s="1">
        <f t="shared" si="1084"/>
        <v>-0.321232</v>
      </c>
    </row>
    <row r="3853" ht="15.75" customHeight="1">
      <c r="A3853" s="3">
        <v>43176.5066698981</v>
      </c>
      <c r="B3853" s="4">
        <v>2770.0</v>
      </c>
      <c r="C3853" s="4">
        <v>-0.75888</v>
      </c>
      <c r="D3853" s="4">
        <v>-0.961716</v>
      </c>
      <c r="E3853" s="4">
        <v>24.818117</v>
      </c>
      <c r="F3853" s="4">
        <v>-1.288722</v>
      </c>
      <c r="G3853" s="4">
        <v>0.196296</v>
      </c>
      <c r="H3853" s="4">
        <v>0.262811</v>
      </c>
      <c r="I3853" s="4">
        <v>0.3153</v>
      </c>
      <c r="J3853" s="4">
        <v>882.343954</v>
      </c>
      <c r="K3853" s="1">
        <f t="shared" ref="K3853:L3853" si="3853">H3853-G3853</f>
        <v>0.066515</v>
      </c>
      <c r="L3853" s="1">
        <f t="shared" si="3853"/>
        <v>0.052489</v>
      </c>
      <c r="M3853" s="1">
        <f t="shared" si="1084"/>
        <v>-0.327006</v>
      </c>
    </row>
    <row r="3854" ht="15.75" customHeight="1">
      <c r="A3854" s="3">
        <v>43176.5066814721</v>
      </c>
      <c r="B3854" s="4">
        <v>2771.0</v>
      </c>
      <c r="C3854" s="4">
        <v>-0.765181</v>
      </c>
      <c r="D3854" s="4">
        <v>-0.975235</v>
      </c>
      <c r="E3854" s="4">
        <v>24.82455</v>
      </c>
      <c r="F3854" s="4">
        <v>-1.310116</v>
      </c>
      <c r="G3854" s="4">
        <v>0.195571</v>
      </c>
      <c r="H3854" s="4">
        <v>0.261956</v>
      </c>
      <c r="I3854" s="4">
        <v>0.315089</v>
      </c>
      <c r="J3854" s="4">
        <v>881.485859</v>
      </c>
      <c r="K3854" s="1">
        <f t="shared" ref="K3854:L3854" si="3854">H3854-G3854</f>
        <v>0.066385</v>
      </c>
      <c r="L3854" s="1">
        <f t="shared" si="3854"/>
        <v>0.053133</v>
      </c>
      <c r="M3854" s="1">
        <f t="shared" si="1084"/>
        <v>-0.334881</v>
      </c>
    </row>
    <row r="3855" ht="15.75" customHeight="1">
      <c r="A3855" s="3">
        <v>43176.5066930462</v>
      </c>
      <c r="B3855" s="4">
        <v>2772.0</v>
      </c>
      <c r="C3855" s="4">
        <v>-0.763474</v>
      </c>
      <c r="D3855" s="4">
        <v>-0.972216</v>
      </c>
      <c r="E3855" s="4">
        <v>24.81221</v>
      </c>
      <c r="F3855" s="4">
        <v>-1.285047</v>
      </c>
      <c r="G3855" s="4">
        <v>0.195256</v>
      </c>
      <c r="H3855" s="4">
        <v>0.261562</v>
      </c>
      <c r="I3855" s="4">
        <v>0.31429</v>
      </c>
      <c r="J3855" s="4">
        <v>878.949292</v>
      </c>
      <c r="K3855" s="1">
        <f t="shared" ref="K3855:L3855" si="3855">H3855-G3855</f>
        <v>0.066306</v>
      </c>
      <c r="L3855" s="1">
        <f t="shared" si="3855"/>
        <v>0.052728</v>
      </c>
      <c r="M3855" s="1">
        <f t="shared" si="1084"/>
        <v>-0.312831</v>
      </c>
    </row>
    <row r="3856" ht="15.75" customHeight="1">
      <c r="A3856" s="3">
        <v>43176.5067046203</v>
      </c>
      <c r="B3856" s="4">
        <v>2773.0</v>
      </c>
      <c r="C3856" s="4">
        <v>-0.762424</v>
      </c>
      <c r="D3856" s="4">
        <v>-0.970772</v>
      </c>
      <c r="E3856" s="4">
        <v>24.81326</v>
      </c>
      <c r="F3856" s="4">
        <v>-1.294104</v>
      </c>
      <c r="G3856" s="4">
        <v>0.195781</v>
      </c>
      <c r="H3856" s="4">
        <v>0.262733</v>
      </c>
      <c r="I3856" s="4">
        <v>0.315346</v>
      </c>
      <c r="J3856" s="4">
        <v>879.298188</v>
      </c>
      <c r="K3856" s="1">
        <f t="shared" ref="K3856:L3856" si="3856">H3856-G3856</f>
        <v>0.066952</v>
      </c>
      <c r="L3856" s="1">
        <f t="shared" si="3856"/>
        <v>0.052613</v>
      </c>
      <c r="M3856" s="1">
        <f t="shared" si="1084"/>
        <v>-0.323332</v>
      </c>
    </row>
    <row r="3857" ht="15.75" customHeight="1">
      <c r="A3857" s="3">
        <v>43176.5067161944</v>
      </c>
      <c r="B3857" s="4">
        <v>2774.0</v>
      </c>
      <c r="C3857" s="4">
        <v>-0.758093</v>
      </c>
      <c r="D3857" s="4">
        <v>-0.977597</v>
      </c>
      <c r="E3857" s="4">
        <v>24.817198</v>
      </c>
      <c r="F3857" s="4">
        <v>-1.282816</v>
      </c>
      <c r="G3857" s="4">
        <v>0.197036</v>
      </c>
      <c r="H3857" s="4">
        <v>0.263494</v>
      </c>
      <c r="I3857" s="4">
        <v>0.315539</v>
      </c>
      <c r="J3857" s="4">
        <v>880.255294</v>
      </c>
      <c r="K3857" s="1">
        <f t="shared" ref="K3857:L3857" si="3857">H3857-G3857</f>
        <v>0.066458</v>
      </c>
      <c r="L3857" s="1">
        <f t="shared" si="3857"/>
        <v>0.052045</v>
      </c>
      <c r="M3857" s="1">
        <f t="shared" si="1084"/>
        <v>-0.305219</v>
      </c>
    </row>
    <row r="3858" ht="15.75" customHeight="1">
      <c r="A3858" s="3">
        <v>43176.5067277684</v>
      </c>
      <c r="B3858" s="4">
        <v>2775.0</v>
      </c>
      <c r="C3858" s="4">
        <v>-0.763343</v>
      </c>
      <c r="D3858" s="4">
        <v>-0.969853</v>
      </c>
      <c r="E3858" s="4">
        <v>24.813654</v>
      </c>
      <c r="F3858" s="4">
        <v>-1.291872</v>
      </c>
      <c r="G3858" s="4">
        <v>0.195766</v>
      </c>
      <c r="H3858" s="4">
        <v>0.262376</v>
      </c>
      <c r="I3858" s="4">
        <v>0.31541</v>
      </c>
      <c r="J3858" s="4">
        <v>882.513687</v>
      </c>
      <c r="K3858" s="1">
        <f t="shared" ref="K3858:L3858" si="3858">H3858-G3858</f>
        <v>0.06661</v>
      </c>
      <c r="L3858" s="1">
        <f t="shared" si="3858"/>
        <v>0.053034</v>
      </c>
      <c r="M3858" s="1">
        <f t="shared" si="1084"/>
        <v>-0.322019</v>
      </c>
    </row>
    <row r="3859" ht="15.75" customHeight="1">
      <c r="A3859" s="3">
        <v>43176.5067393425</v>
      </c>
      <c r="B3859" s="4">
        <v>2776.0</v>
      </c>
      <c r="C3859" s="4">
        <v>-0.760193</v>
      </c>
      <c r="D3859" s="4">
        <v>-0.949378</v>
      </c>
      <c r="E3859" s="4">
        <v>24.815886</v>
      </c>
      <c r="F3859" s="4">
        <v>-1.276254</v>
      </c>
      <c r="G3859" s="4">
        <v>0.196144</v>
      </c>
      <c r="H3859" s="4">
        <v>0.262575</v>
      </c>
      <c r="I3859" s="4">
        <v>0.315925</v>
      </c>
      <c r="J3859" s="4">
        <v>881.731029</v>
      </c>
      <c r="K3859" s="1">
        <f t="shared" ref="K3859:L3859" si="3859">H3859-G3859</f>
        <v>0.066431</v>
      </c>
      <c r="L3859" s="1">
        <f t="shared" si="3859"/>
        <v>0.05335</v>
      </c>
      <c r="M3859" s="1">
        <f t="shared" si="1084"/>
        <v>-0.326876</v>
      </c>
    </row>
    <row r="3860" ht="15.75" customHeight="1">
      <c r="A3860" s="3">
        <v>43176.5067509166</v>
      </c>
      <c r="B3860" s="4">
        <v>2777.0</v>
      </c>
      <c r="C3860" s="4">
        <v>-0.757568</v>
      </c>
      <c r="D3860" s="4">
        <v>-0.966835</v>
      </c>
      <c r="E3860" s="4">
        <v>24.820611</v>
      </c>
      <c r="F3860" s="4">
        <v>-1.282291</v>
      </c>
      <c r="G3860" s="4">
        <v>0.195409</v>
      </c>
      <c r="H3860" s="4">
        <v>0.262202</v>
      </c>
      <c r="I3860" s="4">
        <v>0.315668</v>
      </c>
      <c r="J3860" s="4">
        <v>882.70228</v>
      </c>
      <c r="K3860" s="1">
        <f t="shared" ref="K3860:L3860" si="3860">H3860-G3860</f>
        <v>0.066793</v>
      </c>
      <c r="L3860" s="1">
        <f t="shared" si="3860"/>
        <v>0.053466</v>
      </c>
      <c r="M3860" s="1">
        <f t="shared" si="1084"/>
        <v>-0.315456</v>
      </c>
    </row>
    <row r="3861" ht="15.75" customHeight="1">
      <c r="A3861" s="3">
        <v>43176.5067624907</v>
      </c>
      <c r="B3861" s="4">
        <v>2778.0</v>
      </c>
      <c r="C3861" s="4">
        <v>-0.755599</v>
      </c>
      <c r="D3861" s="4">
        <v>-0.975235</v>
      </c>
      <c r="E3861" s="4">
        <v>24.82153</v>
      </c>
      <c r="F3861" s="4">
        <v>-1.292791</v>
      </c>
      <c r="G3861" s="4">
        <v>0.196086</v>
      </c>
      <c r="H3861" s="4">
        <v>0.262155</v>
      </c>
      <c r="I3861" s="4">
        <v>0.314988</v>
      </c>
      <c r="J3861" s="4">
        <v>882.334525</v>
      </c>
      <c r="K3861" s="1">
        <f t="shared" ref="K3861:L3861" si="3861">H3861-G3861</f>
        <v>0.066069</v>
      </c>
      <c r="L3861" s="1">
        <f t="shared" si="3861"/>
        <v>0.052833</v>
      </c>
      <c r="M3861" s="1">
        <f t="shared" si="1084"/>
        <v>-0.317556</v>
      </c>
    </row>
    <row r="3862" ht="15.75" customHeight="1">
      <c r="A3862" s="3">
        <v>43176.5067740647</v>
      </c>
      <c r="B3862" s="4">
        <v>2779.0</v>
      </c>
      <c r="C3862" s="4">
        <v>-0.751792</v>
      </c>
      <c r="D3862" s="4">
        <v>-0.97471</v>
      </c>
      <c r="E3862" s="4">
        <v>24.822449</v>
      </c>
      <c r="F3862" s="4">
        <v>-1.30001</v>
      </c>
      <c r="G3862" s="4">
        <v>0.195844</v>
      </c>
      <c r="H3862" s="4">
        <v>0.26225</v>
      </c>
      <c r="I3862" s="4">
        <v>0.31474</v>
      </c>
      <c r="J3862" s="4">
        <v>881.033238</v>
      </c>
      <c r="K3862" s="1">
        <f t="shared" ref="K3862:L3862" si="3862">H3862-G3862</f>
        <v>0.066406</v>
      </c>
      <c r="L3862" s="1">
        <f t="shared" si="3862"/>
        <v>0.05249</v>
      </c>
      <c r="M3862" s="1">
        <f t="shared" si="1084"/>
        <v>-0.3253</v>
      </c>
    </row>
    <row r="3863" ht="15.75" customHeight="1">
      <c r="A3863" s="3">
        <v>43176.5067856388</v>
      </c>
      <c r="B3863" s="4">
        <v>2780.0</v>
      </c>
      <c r="C3863" s="4">
        <v>-0.758355</v>
      </c>
      <c r="D3863" s="4">
        <v>-0.971166</v>
      </c>
      <c r="E3863" s="4">
        <v>24.824156</v>
      </c>
      <c r="F3863" s="4">
        <v>-1.299354</v>
      </c>
      <c r="G3863" s="4">
        <v>0.195157</v>
      </c>
      <c r="H3863" s="4">
        <v>0.26194</v>
      </c>
      <c r="I3863" s="4">
        <v>0.315263</v>
      </c>
      <c r="J3863" s="4">
        <v>881.047382</v>
      </c>
      <c r="K3863" s="1">
        <f t="shared" ref="K3863:L3863" si="3863">H3863-G3863</f>
        <v>0.066783</v>
      </c>
      <c r="L3863" s="1">
        <f t="shared" si="3863"/>
        <v>0.053323</v>
      </c>
      <c r="M3863" s="1">
        <f t="shared" si="1084"/>
        <v>-0.328188</v>
      </c>
    </row>
    <row r="3864" ht="15.75" customHeight="1">
      <c r="A3864" s="3">
        <v>43176.5067972129</v>
      </c>
      <c r="B3864" s="4">
        <v>2781.0</v>
      </c>
      <c r="C3864" s="4">
        <v>-0.763081</v>
      </c>
      <c r="D3864" s="4">
        <v>-0.962109</v>
      </c>
      <c r="E3864" s="4">
        <v>24.815754</v>
      </c>
      <c r="F3864" s="4">
        <v>-1.280454</v>
      </c>
      <c r="G3864" s="4">
        <v>0.195697</v>
      </c>
      <c r="H3864" s="4">
        <v>0.261746</v>
      </c>
      <c r="I3864" s="4">
        <v>0.314822</v>
      </c>
      <c r="J3864" s="4">
        <v>880.707916</v>
      </c>
      <c r="K3864" s="1">
        <f t="shared" ref="K3864:L3864" si="3864">H3864-G3864</f>
        <v>0.066049</v>
      </c>
      <c r="L3864" s="1">
        <f t="shared" si="3864"/>
        <v>0.053076</v>
      </c>
      <c r="M3864" s="1">
        <f t="shared" si="1084"/>
        <v>-0.318345</v>
      </c>
    </row>
    <row r="3865" ht="15.75" customHeight="1">
      <c r="A3865" s="3">
        <v>43176.506808787</v>
      </c>
      <c r="B3865" s="4">
        <v>2782.0</v>
      </c>
      <c r="C3865" s="4">
        <v>-0.761243</v>
      </c>
      <c r="D3865" s="4">
        <v>-0.961978</v>
      </c>
      <c r="E3865" s="4">
        <v>24.815098</v>
      </c>
      <c r="F3865" s="4">
        <v>-1.273497</v>
      </c>
      <c r="G3865" s="4">
        <v>0.195939</v>
      </c>
      <c r="H3865" s="4">
        <v>0.262596</v>
      </c>
      <c r="I3865" s="4">
        <v>0.3162</v>
      </c>
      <c r="J3865" s="4">
        <v>879.227466</v>
      </c>
      <c r="K3865" s="1">
        <f t="shared" ref="K3865:L3865" si="3865">H3865-G3865</f>
        <v>0.066657</v>
      </c>
      <c r="L3865" s="1">
        <f t="shared" si="3865"/>
        <v>0.053604</v>
      </c>
      <c r="M3865" s="1">
        <f t="shared" si="1084"/>
        <v>-0.311519</v>
      </c>
    </row>
    <row r="3866" ht="15.75" customHeight="1">
      <c r="A3866" s="3">
        <v>43176.506820361</v>
      </c>
      <c r="B3866" s="4">
        <v>2783.0</v>
      </c>
      <c r="C3866" s="4">
        <v>-0.761112</v>
      </c>
      <c r="D3866" s="4">
        <v>-0.95174</v>
      </c>
      <c r="E3866" s="4">
        <v>24.817723</v>
      </c>
      <c r="F3866" s="4">
        <v>-1.276516</v>
      </c>
      <c r="G3866" s="4">
        <v>0.195335</v>
      </c>
      <c r="H3866" s="4">
        <v>0.261761</v>
      </c>
      <c r="I3866" s="4">
        <v>0.314951</v>
      </c>
      <c r="J3866" s="4">
        <v>881.514148</v>
      </c>
      <c r="K3866" s="1">
        <f t="shared" ref="K3866:L3866" si="3866">H3866-G3866</f>
        <v>0.066426</v>
      </c>
      <c r="L3866" s="1">
        <f t="shared" si="3866"/>
        <v>0.05319</v>
      </c>
      <c r="M3866" s="1">
        <f t="shared" si="1084"/>
        <v>-0.324776</v>
      </c>
    </row>
    <row r="3867" ht="15.75" customHeight="1">
      <c r="A3867" s="3">
        <v>43176.5068319351</v>
      </c>
      <c r="B3867" s="4">
        <v>2784.0</v>
      </c>
      <c r="C3867" s="4">
        <v>-0.759537</v>
      </c>
      <c r="D3867" s="4">
        <v>-0.957253</v>
      </c>
      <c r="E3867" s="4">
        <v>24.817986</v>
      </c>
      <c r="F3867" s="4">
        <v>-1.285704</v>
      </c>
      <c r="G3867" s="4">
        <v>0.195944</v>
      </c>
      <c r="H3867" s="4">
        <v>0.262806</v>
      </c>
      <c r="I3867" s="4">
        <v>0.315539</v>
      </c>
      <c r="J3867" s="4">
        <v>880.778638</v>
      </c>
      <c r="K3867" s="1">
        <f t="shared" ref="K3867:L3867" si="3867">H3867-G3867</f>
        <v>0.066862</v>
      </c>
      <c r="L3867" s="1">
        <f t="shared" si="3867"/>
        <v>0.052733</v>
      </c>
      <c r="M3867" s="1">
        <f t="shared" si="1084"/>
        <v>-0.328451</v>
      </c>
    </row>
    <row r="3868" ht="15.75" customHeight="1">
      <c r="A3868" s="3">
        <v>43176.5068435092</v>
      </c>
      <c r="B3868" s="4">
        <v>2785.0</v>
      </c>
      <c r="C3868" s="4">
        <v>-0.758224</v>
      </c>
      <c r="D3868" s="4">
        <v>-0.975497</v>
      </c>
      <c r="E3868" s="4">
        <v>24.820874</v>
      </c>
      <c r="F3868" s="4">
        <v>-1.285966</v>
      </c>
      <c r="G3868" s="4">
        <v>0.195918</v>
      </c>
      <c r="H3868" s="4">
        <v>0.262538</v>
      </c>
      <c r="I3868" s="4">
        <v>0.315061</v>
      </c>
      <c r="J3868" s="4">
        <v>882.843724</v>
      </c>
      <c r="K3868" s="1">
        <f t="shared" ref="K3868:L3868" si="3868">H3868-G3868</f>
        <v>0.06662</v>
      </c>
      <c r="L3868" s="1">
        <f t="shared" si="3868"/>
        <v>0.052523</v>
      </c>
      <c r="M3868" s="1">
        <f t="shared" si="1084"/>
        <v>-0.310469</v>
      </c>
    </row>
    <row r="3869" ht="15.75" customHeight="1">
      <c r="A3869" s="3">
        <v>43176.5068550832</v>
      </c>
      <c r="B3869" s="4">
        <v>2786.0</v>
      </c>
      <c r="C3869" s="4">
        <v>-0.766756</v>
      </c>
      <c r="D3869" s="4">
        <v>-0.960534</v>
      </c>
      <c r="E3869" s="4">
        <v>24.817461</v>
      </c>
      <c r="F3869" s="4">
        <v>-1.298304</v>
      </c>
      <c r="G3869" s="4">
        <v>0.195445</v>
      </c>
      <c r="H3869" s="4">
        <v>0.262465</v>
      </c>
      <c r="I3869" s="4">
        <v>0.315585</v>
      </c>
      <c r="J3869" s="4">
        <v>881.938481</v>
      </c>
      <c r="K3869" s="1">
        <f t="shared" ref="K3869:L3869" si="3869">H3869-G3869</f>
        <v>0.06702</v>
      </c>
      <c r="L3869" s="1">
        <f t="shared" si="3869"/>
        <v>0.05312</v>
      </c>
      <c r="M3869" s="1">
        <f t="shared" si="1084"/>
        <v>-0.33777</v>
      </c>
    </row>
    <row r="3870" ht="15.75" customHeight="1">
      <c r="A3870" s="3">
        <v>43176.5068666573</v>
      </c>
      <c r="B3870" s="4">
        <v>2787.0</v>
      </c>
      <c r="C3870" s="4">
        <v>-0.757174</v>
      </c>
      <c r="D3870" s="4">
        <v>-0.97051</v>
      </c>
      <c r="E3870" s="4">
        <v>24.819561</v>
      </c>
      <c r="F3870" s="4">
        <v>-1.309066</v>
      </c>
      <c r="G3870" s="4">
        <v>0.196616</v>
      </c>
      <c r="H3870" s="4">
        <v>0.264051</v>
      </c>
      <c r="I3870" s="4">
        <v>0.316063</v>
      </c>
      <c r="J3870" s="4">
        <v>883.433075</v>
      </c>
      <c r="K3870" s="1">
        <f t="shared" ref="K3870:L3870" si="3870">H3870-G3870</f>
        <v>0.067435</v>
      </c>
      <c r="L3870" s="1">
        <f t="shared" si="3870"/>
        <v>0.052012</v>
      </c>
      <c r="M3870" s="1">
        <f t="shared" si="1084"/>
        <v>-0.338556</v>
      </c>
    </row>
    <row r="3871" ht="15.75" customHeight="1">
      <c r="A3871" s="3">
        <v>43176.5068782314</v>
      </c>
      <c r="B3871" s="4">
        <v>2788.0</v>
      </c>
      <c r="C3871" s="4">
        <v>-0.756386</v>
      </c>
      <c r="D3871" s="4">
        <v>-0.965785</v>
      </c>
      <c r="E3871" s="4">
        <v>24.822712</v>
      </c>
      <c r="F3871" s="4">
        <v>-1.28741</v>
      </c>
      <c r="G3871" s="4">
        <v>0.195886</v>
      </c>
      <c r="H3871" s="4">
        <v>0.262754</v>
      </c>
      <c r="I3871" s="4">
        <v>0.315328</v>
      </c>
      <c r="J3871" s="4">
        <v>883.178475</v>
      </c>
      <c r="K3871" s="1">
        <f t="shared" ref="K3871:L3871" si="3871">H3871-G3871</f>
        <v>0.066868</v>
      </c>
      <c r="L3871" s="1">
        <f t="shared" si="3871"/>
        <v>0.052574</v>
      </c>
      <c r="M3871" s="1">
        <f t="shared" si="1084"/>
        <v>-0.321625</v>
      </c>
    </row>
    <row r="3872" ht="15.75" customHeight="1">
      <c r="A3872" s="3">
        <v>43176.5068898055</v>
      </c>
      <c r="B3872" s="4">
        <v>2789.0</v>
      </c>
      <c r="C3872" s="4">
        <v>-0.755861</v>
      </c>
      <c r="D3872" s="4">
        <v>-0.964866</v>
      </c>
      <c r="E3872" s="4">
        <v>24.821924</v>
      </c>
      <c r="F3872" s="4">
        <v>-1.290429</v>
      </c>
      <c r="G3872" s="4">
        <v>0.195766</v>
      </c>
      <c r="H3872" s="4">
        <v>0.260706</v>
      </c>
      <c r="I3872" s="4">
        <v>0.314216</v>
      </c>
      <c r="J3872" s="4">
        <v>882.475969</v>
      </c>
      <c r="K3872" s="1">
        <f t="shared" ref="K3872:L3872" si="3872">H3872-G3872</f>
        <v>0.06494</v>
      </c>
      <c r="L3872" s="1">
        <f t="shared" si="3872"/>
        <v>0.05351</v>
      </c>
      <c r="M3872" s="1">
        <f t="shared" si="1084"/>
        <v>-0.325563</v>
      </c>
    </row>
    <row r="3873" ht="15.75" customHeight="1">
      <c r="A3873" s="3">
        <v>43176.5069013795</v>
      </c>
      <c r="B3873" s="4">
        <v>2790.0</v>
      </c>
      <c r="C3873" s="4">
        <v>-0.756911</v>
      </c>
      <c r="D3873" s="4">
        <v>-0.96631</v>
      </c>
      <c r="E3873" s="4">
        <v>24.822843</v>
      </c>
      <c r="F3873" s="4">
        <v>-1.29266</v>
      </c>
      <c r="G3873" s="4">
        <v>0.195708</v>
      </c>
      <c r="H3873" s="4">
        <v>0.260979</v>
      </c>
      <c r="I3873" s="4">
        <v>0.313996</v>
      </c>
      <c r="J3873" s="4">
        <v>880.000695</v>
      </c>
      <c r="K3873" s="1">
        <f t="shared" ref="K3873:L3873" si="3873">H3873-G3873</f>
        <v>0.065271</v>
      </c>
      <c r="L3873" s="1">
        <f t="shared" si="3873"/>
        <v>0.053017</v>
      </c>
      <c r="M3873" s="1">
        <f t="shared" si="1084"/>
        <v>-0.32635</v>
      </c>
    </row>
    <row r="3874" ht="15.75" customHeight="1">
      <c r="A3874" s="3">
        <v>43176.5069129536</v>
      </c>
      <c r="B3874" s="4">
        <v>2791.0</v>
      </c>
      <c r="C3874" s="4">
        <v>-0.755599</v>
      </c>
      <c r="D3874" s="4">
        <v>-0.958434</v>
      </c>
      <c r="E3874" s="4">
        <v>24.819824</v>
      </c>
      <c r="F3874" s="4">
        <v>-1.288197</v>
      </c>
      <c r="G3874" s="4">
        <v>0.195262</v>
      </c>
      <c r="H3874" s="4">
        <v>0.261903</v>
      </c>
      <c r="I3874" s="4">
        <v>0.313968</v>
      </c>
      <c r="J3874" s="4">
        <v>877.317969</v>
      </c>
      <c r="K3874" s="1">
        <f t="shared" ref="K3874:L3874" si="3874">H3874-G3874</f>
        <v>0.066641</v>
      </c>
      <c r="L3874" s="1">
        <f t="shared" si="3874"/>
        <v>0.052065</v>
      </c>
      <c r="M3874" s="1">
        <f t="shared" si="1084"/>
        <v>-0.329763</v>
      </c>
    </row>
    <row r="3875" ht="15.75" customHeight="1">
      <c r="A3875" s="3">
        <v>43176.5069245277</v>
      </c>
      <c r="B3875" s="4">
        <v>2792.0</v>
      </c>
      <c r="C3875" s="4">
        <v>-0.755861</v>
      </c>
      <c r="D3875" s="4">
        <v>-0.955153</v>
      </c>
      <c r="E3875" s="4">
        <v>24.820218</v>
      </c>
      <c r="F3875" s="4">
        <v>-1.28636</v>
      </c>
      <c r="G3875" s="4">
        <v>0.195634</v>
      </c>
      <c r="H3875" s="4">
        <v>0.261861</v>
      </c>
      <c r="I3875" s="4">
        <v>0.314694</v>
      </c>
      <c r="J3875" s="4">
        <v>878.180779</v>
      </c>
      <c r="K3875" s="1">
        <f t="shared" ref="K3875:L3875" si="3875">H3875-G3875</f>
        <v>0.066227</v>
      </c>
      <c r="L3875" s="1">
        <f t="shared" si="3875"/>
        <v>0.052833</v>
      </c>
      <c r="M3875" s="1">
        <f t="shared" si="1084"/>
        <v>-0.331207</v>
      </c>
    </row>
    <row r="3876" ht="15.75" customHeight="1">
      <c r="A3876" s="3">
        <v>43176.5069361018</v>
      </c>
      <c r="B3876" s="4">
        <v>2793.0</v>
      </c>
      <c r="C3876" s="4">
        <v>-0.759143</v>
      </c>
      <c r="D3876" s="4">
        <v>-0.966966</v>
      </c>
      <c r="E3876" s="4">
        <v>24.816936</v>
      </c>
      <c r="F3876" s="4">
        <v>-1.289116</v>
      </c>
      <c r="G3876" s="4">
        <v>0.194779</v>
      </c>
      <c r="H3876" s="4">
        <v>0.260428</v>
      </c>
      <c r="I3876" s="4">
        <v>0.313803</v>
      </c>
      <c r="J3876" s="4">
        <v>880.330731</v>
      </c>
      <c r="K3876" s="1">
        <f t="shared" ref="K3876:L3876" si="3876">H3876-G3876</f>
        <v>0.065649</v>
      </c>
      <c r="L3876" s="1">
        <f t="shared" si="3876"/>
        <v>0.053375</v>
      </c>
      <c r="M3876" s="1">
        <f t="shared" si="1084"/>
        <v>-0.32215</v>
      </c>
    </row>
    <row r="3877" ht="15.75" customHeight="1">
      <c r="A3877" s="3">
        <v>43176.5069476758</v>
      </c>
      <c r="B3877" s="4">
        <v>2794.0</v>
      </c>
      <c r="C3877" s="4">
        <v>-0.756649</v>
      </c>
      <c r="D3877" s="4">
        <v>-0.962372</v>
      </c>
      <c r="E3877" s="4">
        <v>24.822843</v>
      </c>
      <c r="F3877" s="4">
        <v>-1.291741</v>
      </c>
      <c r="G3877" s="4">
        <v>0.194458</v>
      </c>
      <c r="H3877" s="4">
        <v>0.261252</v>
      </c>
      <c r="I3877" s="4">
        <v>0.31394</v>
      </c>
      <c r="J3877" s="4">
        <v>879.63294</v>
      </c>
      <c r="K3877" s="1">
        <f t="shared" ref="K3877:L3877" si="3877">H3877-G3877</f>
        <v>0.066794</v>
      </c>
      <c r="L3877" s="1">
        <f t="shared" si="3877"/>
        <v>0.052688</v>
      </c>
      <c r="M3877" s="1">
        <f t="shared" si="1084"/>
        <v>-0.329369</v>
      </c>
    </row>
    <row r="3878" ht="15.75" customHeight="1">
      <c r="A3878" s="3">
        <v>43176.5069592499</v>
      </c>
      <c r="B3878" s="4">
        <v>2795.0</v>
      </c>
      <c r="C3878" s="4">
        <v>-0.75363</v>
      </c>
      <c r="D3878" s="4">
        <v>-0.975497</v>
      </c>
      <c r="E3878" s="4">
        <v>24.822187</v>
      </c>
      <c r="F3878" s="4">
        <v>-1.302504</v>
      </c>
      <c r="G3878" s="4">
        <v>0.195304</v>
      </c>
      <c r="H3878" s="4">
        <v>0.262748</v>
      </c>
      <c r="I3878" s="4">
        <v>0.316393</v>
      </c>
      <c r="J3878" s="4">
        <v>878.468382</v>
      </c>
      <c r="K3878" s="1">
        <f t="shared" ref="K3878:L3878" si="3878">H3878-G3878</f>
        <v>0.067444</v>
      </c>
      <c r="L3878" s="1">
        <f t="shared" si="3878"/>
        <v>0.053645</v>
      </c>
      <c r="M3878" s="1">
        <f t="shared" si="1084"/>
        <v>-0.327007</v>
      </c>
    </row>
    <row r="3879" ht="15.75" customHeight="1">
      <c r="A3879" s="3">
        <v>43176.506970824</v>
      </c>
      <c r="B3879" s="4">
        <v>2796.0</v>
      </c>
      <c r="C3879" s="4">
        <v>-0.75258</v>
      </c>
      <c r="D3879" s="4">
        <v>-0.958959</v>
      </c>
      <c r="E3879" s="4">
        <v>24.823499</v>
      </c>
      <c r="F3879" s="4">
        <v>-1.285572</v>
      </c>
      <c r="G3879" s="4">
        <v>0.195865</v>
      </c>
      <c r="H3879" s="4">
        <v>0.262486</v>
      </c>
      <c r="I3879" s="4">
        <v>0.315511</v>
      </c>
      <c r="J3879" s="4">
        <v>882.230799</v>
      </c>
      <c r="K3879" s="1">
        <f t="shared" ref="K3879:L3879" si="3879">H3879-G3879</f>
        <v>0.066621</v>
      </c>
      <c r="L3879" s="1">
        <f t="shared" si="3879"/>
        <v>0.053025</v>
      </c>
      <c r="M3879" s="1">
        <f t="shared" si="1084"/>
        <v>-0.326613</v>
      </c>
    </row>
    <row r="3880" ht="15.75" customHeight="1">
      <c r="A3880" s="3">
        <v>43176.5069823981</v>
      </c>
      <c r="B3880" s="4">
        <v>2797.0</v>
      </c>
      <c r="C3880" s="4">
        <v>-0.761506</v>
      </c>
      <c r="D3880" s="4">
        <v>-0.958172</v>
      </c>
      <c r="E3880" s="4">
        <v>24.811422</v>
      </c>
      <c r="F3880" s="4">
        <v>-1.278747</v>
      </c>
      <c r="G3880" s="4">
        <v>0.196758</v>
      </c>
      <c r="H3880" s="4">
        <v>0.263557</v>
      </c>
      <c r="I3880" s="4">
        <v>0.316393</v>
      </c>
      <c r="J3880" s="4">
        <v>881.980914</v>
      </c>
      <c r="K3880" s="1">
        <f t="shared" ref="K3880:L3880" si="3880">H3880-G3880</f>
        <v>0.066799</v>
      </c>
      <c r="L3880" s="1">
        <f t="shared" si="3880"/>
        <v>0.052836</v>
      </c>
      <c r="M3880" s="1">
        <f t="shared" si="1084"/>
        <v>-0.320575</v>
      </c>
    </row>
    <row r="3881" ht="15.75" customHeight="1">
      <c r="A3881" s="3">
        <v>43176.5069939721</v>
      </c>
      <c r="B3881" s="4">
        <v>2798.0</v>
      </c>
      <c r="C3881" s="4">
        <v>-0.75783</v>
      </c>
      <c r="D3881" s="4">
        <v>-0.968147</v>
      </c>
      <c r="E3881" s="4">
        <v>24.820349</v>
      </c>
      <c r="F3881" s="4">
        <v>-1.292004</v>
      </c>
      <c r="G3881" s="4">
        <v>0.195697</v>
      </c>
      <c r="H3881" s="4">
        <v>0.262701</v>
      </c>
      <c r="I3881" s="4">
        <v>0.315622</v>
      </c>
      <c r="J3881" s="4">
        <v>883.258627</v>
      </c>
      <c r="K3881" s="1">
        <f t="shared" ref="K3881:L3881" si="3881">H3881-G3881</f>
        <v>0.067004</v>
      </c>
      <c r="L3881" s="1">
        <f t="shared" si="3881"/>
        <v>0.052921</v>
      </c>
      <c r="M3881" s="1">
        <f t="shared" si="1084"/>
        <v>-0.323857</v>
      </c>
    </row>
    <row r="3882" ht="15.75" customHeight="1">
      <c r="A3882" s="3">
        <v>43176.5070055462</v>
      </c>
      <c r="B3882" s="4">
        <v>2799.0</v>
      </c>
      <c r="C3882" s="4">
        <v>-0.751267</v>
      </c>
      <c r="D3882" s="4">
        <v>-0.97681</v>
      </c>
      <c r="E3882" s="4">
        <v>24.828882</v>
      </c>
      <c r="F3882" s="4">
        <v>-1.298041</v>
      </c>
      <c r="G3882" s="4">
        <v>0.19585</v>
      </c>
      <c r="H3882" s="4">
        <v>0.261824</v>
      </c>
      <c r="I3882" s="4">
        <v>0.314832</v>
      </c>
      <c r="J3882" s="4">
        <v>882.461825</v>
      </c>
      <c r="K3882" s="1">
        <f t="shared" ref="K3882:L3882" si="3882">H3882-G3882</f>
        <v>0.065974</v>
      </c>
      <c r="L3882" s="1">
        <f t="shared" si="3882"/>
        <v>0.053008</v>
      </c>
      <c r="M3882" s="1">
        <f t="shared" si="1084"/>
        <v>-0.321231</v>
      </c>
    </row>
    <row r="3883" ht="15.75" customHeight="1">
      <c r="A3883" s="3">
        <v>43176.5070171203</v>
      </c>
      <c r="B3883" s="4">
        <v>2800.0</v>
      </c>
      <c r="C3883" s="4">
        <v>-0.753105</v>
      </c>
      <c r="D3883" s="4">
        <v>-0.976416</v>
      </c>
      <c r="E3883" s="4">
        <v>24.829932</v>
      </c>
      <c r="F3883" s="4">
        <v>-1.29686</v>
      </c>
      <c r="G3883" s="4">
        <v>0.196002</v>
      </c>
      <c r="H3883" s="4">
        <v>0.262465</v>
      </c>
      <c r="I3883" s="4">
        <v>0.31508</v>
      </c>
      <c r="J3883" s="4">
        <v>880.36845</v>
      </c>
      <c r="K3883" s="1">
        <f t="shared" ref="K3883:L3883" si="3883">H3883-G3883</f>
        <v>0.066463</v>
      </c>
      <c r="L3883" s="1">
        <f t="shared" si="3883"/>
        <v>0.052615</v>
      </c>
      <c r="M3883" s="1">
        <f t="shared" si="1084"/>
        <v>-0.320444</v>
      </c>
    </row>
    <row r="3884" ht="15.75" customHeight="1">
      <c r="A3884" s="3">
        <v>43176.5070286944</v>
      </c>
      <c r="B3884" s="4">
        <v>2801.0</v>
      </c>
      <c r="C3884" s="4">
        <v>-0.760849</v>
      </c>
      <c r="D3884" s="4">
        <v>-0.968147</v>
      </c>
      <c r="E3884" s="4">
        <v>24.830194</v>
      </c>
      <c r="F3884" s="4">
        <v>-1.299485</v>
      </c>
      <c r="G3884" s="4">
        <v>0.195403</v>
      </c>
      <c r="H3884" s="4">
        <v>0.262134</v>
      </c>
      <c r="I3884" s="4">
        <v>0.314538</v>
      </c>
      <c r="J3884" s="4">
        <v>881.70274</v>
      </c>
      <c r="K3884" s="1">
        <f t="shared" ref="K3884:L3884" si="3884">H3884-G3884</f>
        <v>0.066731</v>
      </c>
      <c r="L3884" s="1">
        <f t="shared" si="3884"/>
        <v>0.052404</v>
      </c>
      <c r="M3884" s="1">
        <f t="shared" si="1084"/>
        <v>-0.331338</v>
      </c>
    </row>
    <row r="3885" ht="15.75" customHeight="1">
      <c r="A3885" s="3">
        <v>43176.5070402684</v>
      </c>
      <c r="B3885" s="4">
        <v>2802.0</v>
      </c>
      <c r="C3885" s="4">
        <v>-0.762162</v>
      </c>
      <c r="D3885" s="4">
        <v>-0.957516</v>
      </c>
      <c r="E3885" s="4">
        <v>24.823893</v>
      </c>
      <c r="F3885" s="4">
        <v>-1.301585</v>
      </c>
      <c r="G3885" s="4">
        <v>0.195571</v>
      </c>
      <c r="H3885" s="4">
        <v>0.261599</v>
      </c>
      <c r="I3885" s="4">
        <v>0.314547</v>
      </c>
      <c r="J3885" s="4">
        <v>879.977121</v>
      </c>
      <c r="K3885" s="1">
        <f t="shared" ref="K3885:L3885" si="3885">H3885-G3885</f>
        <v>0.066028</v>
      </c>
      <c r="L3885" s="1">
        <f t="shared" si="3885"/>
        <v>0.052948</v>
      </c>
      <c r="M3885" s="1">
        <f t="shared" si="1084"/>
        <v>-0.344069</v>
      </c>
    </row>
    <row r="3886" ht="15.75" customHeight="1">
      <c r="A3886" s="3">
        <v>43176.5070518425</v>
      </c>
      <c r="B3886" s="4">
        <v>2803.0</v>
      </c>
      <c r="C3886" s="4">
        <v>-0.758618</v>
      </c>
      <c r="D3886" s="4">
        <v>-0.961584</v>
      </c>
      <c r="E3886" s="4">
        <v>24.827569</v>
      </c>
      <c r="F3886" s="4">
        <v>-1.291741</v>
      </c>
      <c r="G3886" s="4">
        <v>0.19555</v>
      </c>
      <c r="H3886" s="4">
        <v>0.26195</v>
      </c>
      <c r="I3886" s="4">
        <v>0.31496</v>
      </c>
      <c r="J3886" s="4">
        <v>879.213322</v>
      </c>
      <c r="K3886" s="1">
        <f t="shared" ref="K3886:L3886" si="3886">H3886-G3886</f>
        <v>0.0664</v>
      </c>
      <c r="L3886" s="1">
        <f t="shared" si="3886"/>
        <v>0.05301</v>
      </c>
      <c r="M3886" s="1">
        <f t="shared" si="1084"/>
        <v>-0.330157</v>
      </c>
    </row>
    <row r="3887" ht="15.75" customHeight="1">
      <c r="A3887" s="3">
        <v>43176.5070634166</v>
      </c>
      <c r="B3887" s="4">
        <v>2804.0</v>
      </c>
      <c r="C3887" s="4">
        <v>-0.755336</v>
      </c>
      <c r="D3887" s="4">
        <v>-0.951347</v>
      </c>
      <c r="E3887" s="4">
        <v>24.825731</v>
      </c>
      <c r="F3887" s="4">
        <v>-1.286885</v>
      </c>
      <c r="G3887" s="4">
        <v>0.196091</v>
      </c>
      <c r="H3887" s="4">
        <v>0.262622</v>
      </c>
      <c r="I3887" s="4">
        <v>0.315998</v>
      </c>
      <c r="J3887" s="4">
        <v>880.561757</v>
      </c>
      <c r="K3887" s="1">
        <f t="shared" ref="K3887:L3887" si="3887">H3887-G3887</f>
        <v>0.066531</v>
      </c>
      <c r="L3887" s="1">
        <f t="shared" si="3887"/>
        <v>0.053376</v>
      </c>
      <c r="M3887" s="1">
        <f t="shared" si="1084"/>
        <v>-0.335538</v>
      </c>
    </row>
    <row r="3888" ht="15.75" customHeight="1">
      <c r="A3888" s="3">
        <v>43176.5070749907</v>
      </c>
      <c r="B3888" s="4">
        <v>2805.0</v>
      </c>
      <c r="C3888" s="4">
        <v>-0.755468</v>
      </c>
      <c r="D3888" s="4">
        <v>-0.950428</v>
      </c>
      <c r="E3888" s="4">
        <v>24.825731</v>
      </c>
      <c r="F3888" s="4">
        <v>-1.286885</v>
      </c>
      <c r="G3888" s="4">
        <v>0.19628</v>
      </c>
      <c r="H3888" s="4">
        <v>0.263221</v>
      </c>
      <c r="I3888" s="4">
        <v>0.316228</v>
      </c>
      <c r="J3888" s="4">
        <v>883.390642</v>
      </c>
      <c r="K3888" s="1">
        <f t="shared" ref="K3888:L3888" si="3888">H3888-G3888</f>
        <v>0.066941</v>
      </c>
      <c r="L3888" s="1">
        <f t="shared" si="3888"/>
        <v>0.053007</v>
      </c>
      <c r="M3888" s="1">
        <f t="shared" si="1084"/>
        <v>-0.336457</v>
      </c>
    </row>
    <row r="3889" ht="15.75" customHeight="1">
      <c r="A3889" s="3">
        <v>43176.5070865647</v>
      </c>
      <c r="B3889" s="4">
        <v>2806.0</v>
      </c>
      <c r="C3889" s="4">
        <v>-0.752186</v>
      </c>
      <c r="D3889" s="4">
        <v>-0.955284</v>
      </c>
      <c r="E3889" s="4">
        <v>24.830326</v>
      </c>
      <c r="F3889" s="4">
        <v>-1.293185</v>
      </c>
      <c r="G3889" s="4">
        <v>0.195314</v>
      </c>
      <c r="H3889" s="4">
        <v>0.261446</v>
      </c>
      <c r="I3889" s="4">
        <v>0.315015</v>
      </c>
      <c r="J3889" s="4">
        <v>883.480223</v>
      </c>
      <c r="K3889" s="1">
        <f t="shared" ref="K3889:L3889" si="3889">H3889-G3889</f>
        <v>0.066132</v>
      </c>
      <c r="L3889" s="1">
        <f t="shared" si="3889"/>
        <v>0.053569</v>
      </c>
      <c r="M3889" s="1">
        <f t="shared" si="1084"/>
        <v>-0.337901</v>
      </c>
    </row>
    <row r="3890" ht="15.75" customHeight="1">
      <c r="A3890" s="3">
        <v>43176.5070981388</v>
      </c>
      <c r="B3890" s="4">
        <v>2807.0</v>
      </c>
      <c r="C3890" s="4">
        <v>-0.758093</v>
      </c>
      <c r="D3890" s="4">
        <v>-0.959747</v>
      </c>
      <c r="E3890" s="4">
        <v>24.832426</v>
      </c>
      <c r="F3890" s="4">
        <v>-1.29371</v>
      </c>
      <c r="G3890" s="4">
        <v>0.195293</v>
      </c>
      <c r="H3890" s="4">
        <v>0.262827</v>
      </c>
      <c r="I3890" s="4">
        <v>0.315502</v>
      </c>
      <c r="J3890" s="4">
        <v>881.70274</v>
      </c>
      <c r="K3890" s="1">
        <f t="shared" ref="K3890:L3890" si="3890">H3890-G3890</f>
        <v>0.067534</v>
      </c>
      <c r="L3890" s="1">
        <f t="shared" si="3890"/>
        <v>0.052675</v>
      </c>
      <c r="M3890" s="1">
        <f t="shared" si="1084"/>
        <v>-0.333963</v>
      </c>
    </row>
    <row r="3891" ht="15.75" customHeight="1">
      <c r="A3891" s="3">
        <v>43176.5071097129</v>
      </c>
      <c r="B3891" s="4">
        <v>2808.0</v>
      </c>
      <c r="C3891" s="4">
        <v>-0.755599</v>
      </c>
      <c r="D3891" s="4">
        <v>-0.957647</v>
      </c>
      <c r="E3891" s="4">
        <v>24.832951</v>
      </c>
      <c r="F3891" s="4">
        <v>-1.277697</v>
      </c>
      <c r="G3891" s="4">
        <v>0.195871</v>
      </c>
      <c r="H3891" s="4">
        <v>0.261714</v>
      </c>
      <c r="I3891" s="4">
        <v>0.314731</v>
      </c>
      <c r="J3891" s="4">
        <v>881.160537</v>
      </c>
      <c r="K3891" s="1">
        <f t="shared" ref="K3891:L3891" si="3891">H3891-G3891</f>
        <v>0.065843</v>
      </c>
      <c r="L3891" s="1">
        <f t="shared" si="3891"/>
        <v>0.053017</v>
      </c>
      <c r="M3891" s="1">
        <f t="shared" si="1084"/>
        <v>-0.32005</v>
      </c>
    </row>
    <row r="3892" ht="15.75" customHeight="1">
      <c r="A3892" s="3">
        <v>43176.507121287</v>
      </c>
      <c r="B3892" s="4">
        <v>2809.0</v>
      </c>
      <c r="C3892" s="4">
        <v>-0.755336</v>
      </c>
      <c r="D3892" s="4">
        <v>-0.961978</v>
      </c>
      <c r="E3892" s="4">
        <v>24.839515</v>
      </c>
      <c r="F3892" s="4">
        <v>-1.289904</v>
      </c>
      <c r="G3892" s="4">
        <v>0.19585</v>
      </c>
      <c r="H3892" s="4">
        <v>0.262318</v>
      </c>
      <c r="I3892" s="4">
        <v>0.315162</v>
      </c>
      <c r="J3892" s="4">
        <v>880.98609</v>
      </c>
      <c r="K3892" s="1">
        <f t="shared" ref="K3892:L3892" si="3892">H3892-G3892</f>
        <v>0.066468</v>
      </c>
      <c r="L3892" s="1">
        <f t="shared" si="3892"/>
        <v>0.052844</v>
      </c>
      <c r="M3892" s="1">
        <f t="shared" si="1084"/>
        <v>-0.327926</v>
      </c>
    </row>
    <row r="3893" ht="15.75" customHeight="1">
      <c r="A3893" s="3">
        <v>43176.507132861</v>
      </c>
      <c r="B3893" s="4">
        <v>2810.0</v>
      </c>
      <c r="C3893" s="4">
        <v>-0.75888</v>
      </c>
      <c r="D3893" s="4">
        <v>-0.963947</v>
      </c>
      <c r="E3893" s="4">
        <v>24.830326</v>
      </c>
      <c r="F3893" s="4">
        <v>-1.293054</v>
      </c>
      <c r="G3893" s="4">
        <v>0.195792</v>
      </c>
      <c r="H3893" s="4">
        <v>0.262523</v>
      </c>
      <c r="I3893" s="4">
        <v>0.31541</v>
      </c>
      <c r="J3893" s="4">
        <v>881.537722</v>
      </c>
      <c r="K3893" s="1">
        <f t="shared" ref="K3893:L3893" si="3893">H3893-G3893</f>
        <v>0.066731</v>
      </c>
      <c r="L3893" s="1">
        <f t="shared" si="3893"/>
        <v>0.052887</v>
      </c>
      <c r="M3893" s="1">
        <f t="shared" si="1084"/>
        <v>-0.329107</v>
      </c>
    </row>
    <row r="3894" ht="15.75" customHeight="1">
      <c r="A3894" s="3">
        <v>43176.5071444351</v>
      </c>
      <c r="B3894" s="4">
        <v>2811.0</v>
      </c>
      <c r="C3894" s="4">
        <v>-0.752448</v>
      </c>
      <c r="D3894" s="4">
        <v>-0.958697</v>
      </c>
      <c r="E3894" s="4">
        <v>24.832295</v>
      </c>
      <c r="F3894" s="4">
        <v>-1.28216</v>
      </c>
      <c r="G3894" s="4">
        <v>0.194978</v>
      </c>
      <c r="H3894" s="4">
        <v>0.261373</v>
      </c>
      <c r="I3894" s="4">
        <v>0.314308</v>
      </c>
      <c r="J3894" s="4">
        <v>881.118104</v>
      </c>
      <c r="K3894" s="1">
        <f t="shared" ref="K3894:L3894" si="3894">H3894-G3894</f>
        <v>0.066395</v>
      </c>
      <c r="L3894" s="1">
        <f t="shared" si="3894"/>
        <v>0.052935</v>
      </c>
      <c r="M3894" s="1">
        <f t="shared" si="1084"/>
        <v>-0.323463</v>
      </c>
    </row>
    <row r="3895" ht="15.75" customHeight="1">
      <c r="A3895" s="3">
        <v>43176.5071560092</v>
      </c>
      <c r="B3895" s="4">
        <v>2812.0</v>
      </c>
      <c r="C3895" s="4">
        <v>-0.759668</v>
      </c>
      <c r="D3895" s="4">
        <v>-0.953709</v>
      </c>
      <c r="E3895" s="4">
        <v>24.824024</v>
      </c>
      <c r="F3895" s="4">
        <v>-1.297385</v>
      </c>
      <c r="G3895" s="4">
        <v>0.195214</v>
      </c>
      <c r="H3895" s="4">
        <v>0.261221</v>
      </c>
      <c r="I3895" s="4">
        <v>0.313499</v>
      </c>
      <c r="J3895" s="4">
        <v>878.836137</v>
      </c>
      <c r="K3895" s="1">
        <f t="shared" ref="K3895:L3895" si="3895">H3895-G3895</f>
        <v>0.066007</v>
      </c>
      <c r="L3895" s="1">
        <f t="shared" si="3895"/>
        <v>0.052278</v>
      </c>
      <c r="M3895" s="1">
        <f t="shared" si="1084"/>
        <v>-0.343676</v>
      </c>
    </row>
    <row r="3896" ht="15.75" customHeight="1">
      <c r="A3896" s="3">
        <v>43176.5071675832</v>
      </c>
      <c r="B3896" s="4">
        <v>2813.0</v>
      </c>
      <c r="C3896" s="4">
        <v>-0.757043</v>
      </c>
      <c r="D3896" s="4">
        <v>-0.956859</v>
      </c>
      <c r="E3896" s="4">
        <v>24.838071</v>
      </c>
      <c r="F3896" s="4">
        <v>-1.283341</v>
      </c>
      <c r="G3896" s="4">
        <v>0.194632</v>
      </c>
      <c r="H3896" s="4">
        <v>0.261263</v>
      </c>
      <c r="I3896" s="4">
        <v>0.314143</v>
      </c>
      <c r="J3896" s="4">
        <v>878.27979</v>
      </c>
      <c r="K3896" s="1">
        <f t="shared" ref="K3896:L3896" si="3896">H3896-G3896</f>
        <v>0.066631</v>
      </c>
      <c r="L3896" s="1">
        <f t="shared" si="3896"/>
        <v>0.05288</v>
      </c>
      <c r="M3896" s="1">
        <f t="shared" si="1084"/>
        <v>-0.326482</v>
      </c>
    </row>
    <row r="3897" ht="15.75" customHeight="1">
      <c r="A3897" s="3">
        <v>43176.5071791573</v>
      </c>
      <c r="B3897" s="4">
        <v>2814.0</v>
      </c>
      <c r="C3897" s="4">
        <v>-0.759274</v>
      </c>
      <c r="D3897" s="4">
        <v>-0.953447</v>
      </c>
      <c r="E3897" s="4">
        <v>24.8256</v>
      </c>
      <c r="F3897" s="4">
        <v>-1.275729</v>
      </c>
      <c r="G3897" s="4">
        <v>0.194789</v>
      </c>
      <c r="H3897" s="4">
        <v>0.260958</v>
      </c>
      <c r="I3897" s="4">
        <v>0.314308</v>
      </c>
      <c r="J3897" s="4">
        <v>879.86868</v>
      </c>
      <c r="K3897" s="1">
        <f t="shared" ref="K3897:L3897" si="3897">H3897-G3897</f>
        <v>0.066169</v>
      </c>
      <c r="L3897" s="1">
        <f t="shared" si="3897"/>
        <v>0.05335</v>
      </c>
      <c r="M3897" s="1">
        <f t="shared" si="1084"/>
        <v>-0.322282</v>
      </c>
    </row>
    <row r="3898" ht="15.75" customHeight="1">
      <c r="A3898" s="3">
        <v>43176.5071907314</v>
      </c>
      <c r="B3898" s="4">
        <v>2815.0</v>
      </c>
      <c r="C3898" s="4">
        <v>-0.757174</v>
      </c>
      <c r="D3898" s="4">
        <v>-0.962634</v>
      </c>
      <c r="E3898" s="4">
        <v>24.834526</v>
      </c>
      <c r="F3898" s="4">
        <v>-1.273235</v>
      </c>
      <c r="G3898" s="4">
        <v>0.195025</v>
      </c>
      <c r="H3898" s="4">
        <v>0.261525</v>
      </c>
      <c r="I3898" s="4">
        <v>0.314712</v>
      </c>
      <c r="J3898" s="4">
        <v>880.651338</v>
      </c>
      <c r="K3898" s="1">
        <f t="shared" ref="K3898:L3898" si="3898">H3898-G3898</f>
        <v>0.0665</v>
      </c>
      <c r="L3898" s="1">
        <f t="shared" si="3898"/>
        <v>0.053187</v>
      </c>
      <c r="M3898" s="1">
        <f t="shared" si="1084"/>
        <v>-0.310601</v>
      </c>
    </row>
    <row r="3899" ht="15.75" customHeight="1">
      <c r="A3899" s="3">
        <v>43176.5072023055</v>
      </c>
      <c r="B3899" s="4">
        <v>2816.0</v>
      </c>
      <c r="C3899" s="4">
        <v>-0.75678</v>
      </c>
      <c r="D3899" s="4">
        <v>-0.960666</v>
      </c>
      <c r="E3899" s="4">
        <v>24.834133</v>
      </c>
      <c r="F3899" s="4">
        <v>-1.285179</v>
      </c>
      <c r="G3899" s="4">
        <v>0.195136</v>
      </c>
      <c r="H3899" s="4">
        <v>0.261578</v>
      </c>
      <c r="I3899" s="4">
        <v>0.314528</v>
      </c>
      <c r="J3899" s="4">
        <v>880.024269</v>
      </c>
      <c r="K3899" s="1">
        <f t="shared" ref="K3899:L3899" si="3899">H3899-G3899</f>
        <v>0.066442</v>
      </c>
      <c r="L3899" s="1">
        <f t="shared" si="3899"/>
        <v>0.05295</v>
      </c>
      <c r="M3899" s="1">
        <f t="shared" si="1084"/>
        <v>-0.324513</v>
      </c>
    </row>
    <row r="3900" ht="15.75" customHeight="1">
      <c r="A3900" s="3">
        <v>43176.5072138795</v>
      </c>
      <c r="B3900" s="4">
        <v>2817.0</v>
      </c>
      <c r="C3900" s="4">
        <v>-0.753236</v>
      </c>
      <c r="D3900" s="4">
        <v>-0.96421</v>
      </c>
      <c r="E3900" s="4">
        <v>24.831901</v>
      </c>
      <c r="F3900" s="4">
        <v>-1.290954</v>
      </c>
      <c r="G3900" s="4">
        <v>0.195136</v>
      </c>
      <c r="H3900" s="4">
        <v>0.261525</v>
      </c>
      <c r="I3900" s="4">
        <v>0.31429</v>
      </c>
      <c r="J3900" s="4">
        <v>879.463206</v>
      </c>
      <c r="K3900" s="1">
        <f t="shared" ref="K3900:L3900" si="3900">H3900-G3900</f>
        <v>0.066389</v>
      </c>
      <c r="L3900" s="1">
        <f t="shared" si="3900"/>
        <v>0.052765</v>
      </c>
      <c r="M3900" s="1">
        <f t="shared" si="1084"/>
        <v>-0.326744</v>
      </c>
    </row>
    <row r="3901" ht="15.75" customHeight="1">
      <c r="A3901" s="3">
        <v>43176.5072254536</v>
      </c>
      <c r="B3901" s="4">
        <v>2818.0</v>
      </c>
      <c r="C3901" s="4">
        <v>-0.754811</v>
      </c>
      <c r="D3901" s="4">
        <v>-0.961978</v>
      </c>
      <c r="E3901" s="4">
        <v>24.831901</v>
      </c>
      <c r="F3901" s="4">
        <v>-1.289772</v>
      </c>
      <c r="G3901" s="4">
        <v>0.19522</v>
      </c>
      <c r="H3901" s="4">
        <v>0.262302</v>
      </c>
      <c r="I3901" s="4">
        <v>0.3153</v>
      </c>
      <c r="J3901" s="4">
        <v>879.444347</v>
      </c>
      <c r="K3901" s="1">
        <f t="shared" ref="K3901:L3901" si="3901">H3901-G3901</f>
        <v>0.067082</v>
      </c>
      <c r="L3901" s="1">
        <f t="shared" si="3901"/>
        <v>0.052998</v>
      </c>
      <c r="M3901" s="1">
        <f t="shared" si="1084"/>
        <v>-0.327794</v>
      </c>
    </row>
    <row r="3902" ht="15.75" customHeight="1">
      <c r="A3902" s="3">
        <v>43176.5072370277</v>
      </c>
      <c r="B3902" s="4">
        <v>2819.0</v>
      </c>
      <c r="C3902" s="4">
        <v>-0.751792</v>
      </c>
      <c r="D3902" s="4">
        <v>-0.964472</v>
      </c>
      <c r="E3902" s="4">
        <v>24.831901</v>
      </c>
      <c r="F3902" s="4">
        <v>-1.295941</v>
      </c>
      <c r="G3902" s="4">
        <v>0.196317</v>
      </c>
      <c r="H3902" s="4">
        <v>0.263935</v>
      </c>
      <c r="I3902" s="4">
        <v>0.317018</v>
      </c>
      <c r="J3902" s="4">
        <v>881.566011</v>
      </c>
      <c r="K3902" s="1">
        <f t="shared" ref="K3902:L3902" si="3902">H3902-G3902</f>
        <v>0.067618</v>
      </c>
      <c r="L3902" s="1">
        <f t="shared" si="3902"/>
        <v>0.053083</v>
      </c>
      <c r="M3902" s="1">
        <f t="shared" si="1084"/>
        <v>-0.331469</v>
      </c>
    </row>
    <row r="3903" ht="15.75" customHeight="1">
      <c r="A3903" s="3">
        <v>43176.5072486018</v>
      </c>
      <c r="B3903" s="4">
        <v>2820.0</v>
      </c>
      <c r="C3903" s="4">
        <v>-0.756518</v>
      </c>
      <c r="D3903" s="4">
        <v>-0.962766</v>
      </c>
      <c r="E3903" s="4">
        <v>24.83597</v>
      </c>
      <c r="F3903" s="4">
        <v>-1.272841</v>
      </c>
      <c r="G3903" s="4">
        <v>0.19564</v>
      </c>
      <c r="H3903" s="4">
        <v>0.260848</v>
      </c>
      <c r="I3903" s="4">
        <v>0.313362</v>
      </c>
      <c r="J3903" s="4">
        <v>883.173761</v>
      </c>
      <c r="K3903" s="1">
        <f t="shared" ref="K3903:L3903" si="3903">H3903-G3903</f>
        <v>0.065208</v>
      </c>
      <c r="L3903" s="1">
        <f t="shared" si="3903"/>
        <v>0.052514</v>
      </c>
      <c r="M3903" s="1">
        <f t="shared" si="1084"/>
        <v>-0.310075</v>
      </c>
    </row>
    <row r="3904" ht="15.75" customHeight="1">
      <c r="A3904" s="3">
        <v>43176.5072601758</v>
      </c>
      <c r="B3904" s="4">
        <v>2821.0</v>
      </c>
      <c r="C3904" s="4">
        <v>-0.753892</v>
      </c>
      <c r="D3904" s="4">
        <v>-0.966572</v>
      </c>
      <c r="E3904" s="4">
        <v>24.833082</v>
      </c>
      <c r="F3904" s="4">
        <v>-1.290691</v>
      </c>
      <c r="G3904" s="4">
        <v>0.195298</v>
      </c>
      <c r="H3904" s="4">
        <v>0.262512</v>
      </c>
      <c r="I3904" s="4">
        <v>0.315658</v>
      </c>
      <c r="J3904" s="4">
        <v>880.679627</v>
      </c>
      <c r="K3904" s="1">
        <f t="shared" ref="K3904:L3904" si="3904">H3904-G3904</f>
        <v>0.067214</v>
      </c>
      <c r="L3904" s="1">
        <f t="shared" si="3904"/>
        <v>0.053146</v>
      </c>
      <c r="M3904" s="1">
        <f t="shared" si="1084"/>
        <v>-0.324119</v>
      </c>
    </row>
    <row r="3905" ht="15.75" customHeight="1">
      <c r="A3905" s="3">
        <v>43176.5072717499</v>
      </c>
      <c r="B3905" s="4">
        <v>2822.0</v>
      </c>
      <c r="C3905" s="4">
        <v>-0.755468</v>
      </c>
      <c r="D3905" s="4">
        <v>-0.967622</v>
      </c>
      <c r="E3905" s="4">
        <v>24.84214</v>
      </c>
      <c r="F3905" s="4">
        <v>-1.293316</v>
      </c>
      <c r="G3905" s="4">
        <v>0.196154</v>
      </c>
      <c r="H3905" s="4">
        <v>0.263079</v>
      </c>
      <c r="I3905" s="4">
        <v>0.316283</v>
      </c>
      <c r="J3905" s="4">
        <v>882.310951</v>
      </c>
      <c r="K3905" s="1">
        <f t="shared" ref="K3905:L3905" si="3905">H3905-G3905</f>
        <v>0.066925</v>
      </c>
      <c r="L3905" s="1">
        <f t="shared" si="3905"/>
        <v>0.053204</v>
      </c>
      <c r="M3905" s="1">
        <f t="shared" si="1084"/>
        <v>-0.325694</v>
      </c>
    </row>
    <row r="3906" ht="15.75" customHeight="1">
      <c r="A3906" s="3">
        <v>43176.507283324</v>
      </c>
      <c r="B3906" s="4">
        <v>2823.0</v>
      </c>
      <c r="C3906" s="4">
        <v>-0.754549</v>
      </c>
      <c r="D3906" s="4">
        <v>-0.977072</v>
      </c>
      <c r="E3906" s="4">
        <v>24.836758</v>
      </c>
      <c r="F3906" s="4">
        <v>-1.289116</v>
      </c>
      <c r="G3906" s="4">
        <v>0.195918</v>
      </c>
      <c r="H3906" s="4">
        <v>0.263189</v>
      </c>
      <c r="I3906" s="4">
        <v>0.316513</v>
      </c>
      <c r="J3906" s="4">
        <v>883.126613</v>
      </c>
      <c r="K3906" s="1">
        <f t="shared" ref="K3906:L3906" si="3906">H3906-G3906</f>
        <v>0.067271</v>
      </c>
      <c r="L3906" s="1">
        <f t="shared" si="3906"/>
        <v>0.053324</v>
      </c>
      <c r="M3906" s="1">
        <f t="shared" si="1084"/>
        <v>-0.312044</v>
      </c>
    </row>
    <row r="3907" ht="15.75" customHeight="1">
      <c r="A3907" s="3">
        <v>43176.5072948981</v>
      </c>
      <c r="B3907" s="4">
        <v>2824.0</v>
      </c>
      <c r="C3907" s="4">
        <v>-0.753105</v>
      </c>
      <c r="D3907" s="4">
        <v>-0.958434</v>
      </c>
      <c r="E3907" s="4">
        <v>24.839515</v>
      </c>
      <c r="F3907" s="4">
        <v>-1.283997</v>
      </c>
      <c r="G3907" s="4">
        <v>0.195913</v>
      </c>
      <c r="H3907" s="4">
        <v>0.262397</v>
      </c>
      <c r="I3907" s="4">
        <v>0.313812</v>
      </c>
      <c r="J3907" s="4">
        <v>883.07475</v>
      </c>
      <c r="K3907" s="1">
        <f t="shared" ref="K3907:L3907" si="3907">H3907-G3907</f>
        <v>0.066484</v>
      </c>
      <c r="L3907" s="1">
        <f t="shared" si="3907"/>
        <v>0.051415</v>
      </c>
      <c r="M3907" s="1">
        <f t="shared" si="1084"/>
        <v>-0.325563</v>
      </c>
    </row>
    <row r="3908" ht="15.75" customHeight="1">
      <c r="A3908" s="3">
        <v>43176.5073064721</v>
      </c>
      <c r="B3908" s="4">
        <v>2825.0</v>
      </c>
      <c r="C3908" s="4">
        <v>-0.752448</v>
      </c>
      <c r="D3908" s="4">
        <v>-0.952528</v>
      </c>
      <c r="E3908" s="4">
        <v>24.839252</v>
      </c>
      <c r="F3908" s="4">
        <v>-1.291085</v>
      </c>
      <c r="G3908" s="4">
        <v>0.195041</v>
      </c>
      <c r="H3908" s="4">
        <v>0.260948</v>
      </c>
      <c r="I3908" s="4">
        <v>0.313628</v>
      </c>
      <c r="J3908" s="4">
        <v>879.722521</v>
      </c>
      <c r="K3908" s="1">
        <f t="shared" ref="K3908:L3908" si="3908">H3908-G3908</f>
        <v>0.065907</v>
      </c>
      <c r="L3908" s="1">
        <f t="shared" si="3908"/>
        <v>0.05268</v>
      </c>
      <c r="M3908" s="1">
        <f t="shared" si="1084"/>
        <v>-0.338557</v>
      </c>
    </row>
    <row r="3909" ht="15.75" customHeight="1">
      <c r="A3909" s="3">
        <v>43176.5073180462</v>
      </c>
      <c r="B3909" s="4">
        <v>2826.0</v>
      </c>
      <c r="C3909" s="4">
        <v>-0.753105</v>
      </c>
      <c r="D3909" s="4">
        <v>-0.960009</v>
      </c>
      <c r="E3909" s="4">
        <v>24.84319</v>
      </c>
      <c r="F3909" s="4">
        <v>-1.292922</v>
      </c>
      <c r="G3909" s="4">
        <v>0.195157</v>
      </c>
      <c r="H3909" s="4">
        <v>0.260795</v>
      </c>
      <c r="I3909" s="4">
        <v>0.313656</v>
      </c>
      <c r="J3909" s="4">
        <v>878.595682</v>
      </c>
      <c r="K3909" s="1">
        <f t="shared" ref="K3909:L3909" si="3909">H3909-G3909</f>
        <v>0.065638</v>
      </c>
      <c r="L3909" s="1">
        <f t="shared" si="3909"/>
        <v>0.052861</v>
      </c>
      <c r="M3909" s="1">
        <f t="shared" si="1084"/>
        <v>-0.332913</v>
      </c>
    </row>
    <row r="3910" ht="15.75" customHeight="1">
      <c r="A3910" s="3">
        <v>43176.5073296203</v>
      </c>
      <c r="B3910" s="4">
        <v>2827.0</v>
      </c>
      <c r="C3910" s="4">
        <v>-0.751005</v>
      </c>
      <c r="D3910" s="4">
        <v>-0.962634</v>
      </c>
      <c r="E3910" s="4">
        <v>24.840827</v>
      </c>
      <c r="F3910" s="4">
        <v>-1.29056</v>
      </c>
      <c r="G3910" s="4">
        <v>0.195514</v>
      </c>
      <c r="H3910" s="4">
        <v>0.261541</v>
      </c>
      <c r="I3910" s="4">
        <v>0.314244</v>
      </c>
      <c r="J3910" s="4">
        <v>878.793704</v>
      </c>
      <c r="K3910" s="1">
        <f t="shared" ref="K3910:L3910" si="3910">H3910-G3910</f>
        <v>0.066027</v>
      </c>
      <c r="L3910" s="1">
        <f t="shared" si="3910"/>
        <v>0.052703</v>
      </c>
      <c r="M3910" s="1">
        <f t="shared" si="1084"/>
        <v>-0.327926</v>
      </c>
    </row>
    <row r="3911" ht="15.75" customHeight="1">
      <c r="A3911" s="3">
        <v>43176.5073411944</v>
      </c>
      <c r="B3911" s="4">
        <v>2828.0</v>
      </c>
      <c r="C3911" s="4">
        <v>-0.754549</v>
      </c>
      <c r="D3911" s="4">
        <v>-0.970641</v>
      </c>
      <c r="E3911" s="4">
        <v>24.842009</v>
      </c>
      <c r="F3911" s="4">
        <v>-1.290822</v>
      </c>
      <c r="G3911" s="4">
        <v>0.196007</v>
      </c>
      <c r="H3911" s="4">
        <v>0.262349</v>
      </c>
      <c r="I3911" s="4">
        <v>0.315291</v>
      </c>
      <c r="J3911" s="4">
        <v>880.203431</v>
      </c>
      <c r="K3911" s="1">
        <f t="shared" ref="K3911:L3911" si="3911">H3911-G3911</f>
        <v>0.066342</v>
      </c>
      <c r="L3911" s="1">
        <f t="shared" si="3911"/>
        <v>0.052942</v>
      </c>
      <c r="M3911" s="1">
        <f t="shared" si="1084"/>
        <v>-0.320181</v>
      </c>
    </row>
    <row r="3912" ht="15.75" customHeight="1">
      <c r="A3912" s="3">
        <v>43176.5073527684</v>
      </c>
      <c r="B3912" s="4">
        <v>2829.0</v>
      </c>
      <c r="C3912" s="4">
        <v>-0.755993</v>
      </c>
      <c r="D3912" s="4">
        <v>-0.967097</v>
      </c>
      <c r="E3912" s="4">
        <v>24.834001</v>
      </c>
      <c r="F3912" s="4">
        <v>-1.277566</v>
      </c>
      <c r="G3912" s="4">
        <v>0.195199</v>
      </c>
      <c r="H3912" s="4">
        <v>0.260396</v>
      </c>
      <c r="I3912" s="4">
        <v>0.313417</v>
      </c>
      <c r="J3912" s="4">
        <v>880.693771</v>
      </c>
      <c r="K3912" s="1">
        <f t="shared" ref="K3912:L3912" si="3912">H3912-G3912</f>
        <v>0.065197</v>
      </c>
      <c r="L3912" s="1">
        <f t="shared" si="3912"/>
        <v>0.053021</v>
      </c>
      <c r="M3912" s="1">
        <f t="shared" si="1084"/>
        <v>-0.310469</v>
      </c>
    </row>
    <row r="3913" ht="15.75" customHeight="1">
      <c r="A3913" s="3">
        <v>43176.5073643425</v>
      </c>
      <c r="B3913" s="4">
        <v>2830.0</v>
      </c>
      <c r="C3913" s="4">
        <v>-0.756649</v>
      </c>
      <c r="D3913" s="4">
        <v>-0.96841</v>
      </c>
      <c r="E3913" s="4">
        <v>24.831507</v>
      </c>
      <c r="F3913" s="4">
        <v>-1.288985</v>
      </c>
      <c r="G3913" s="4">
        <v>0.194773</v>
      </c>
      <c r="H3913" s="4">
        <v>0.261457</v>
      </c>
      <c r="I3913" s="4">
        <v>0.313913</v>
      </c>
      <c r="J3913" s="4">
        <v>878.718267</v>
      </c>
      <c r="K3913" s="1">
        <f t="shared" ref="K3913:L3913" si="3913">H3913-G3913</f>
        <v>0.066684</v>
      </c>
      <c r="L3913" s="1">
        <f t="shared" si="3913"/>
        <v>0.052456</v>
      </c>
      <c r="M3913" s="1">
        <f t="shared" si="1084"/>
        <v>-0.320575</v>
      </c>
    </row>
    <row r="3914" ht="15.75" customHeight="1">
      <c r="A3914" s="3">
        <v>43176.5073759166</v>
      </c>
      <c r="B3914" s="4">
        <v>2831.0</v>
      </c>
      <c r="C3914" s="4">
        <v>-0.752842</v>
      </c>
      <c r="D3914" s="4">
        <v>-0.963685</v>
      </c>
      <c r="E3914" s="4">
        <v>24.832951</v>
      </c>
      <c r="F3914" s="4">
        <v>-1.273497</v>
      </c>
      <c r="G3914" s="4">
        <v>0.195136</v>
      </c>
      <c r="H3914" s="4">
        <v>0.26078</v>
      </c>
      <c r="I3914" s="4">
        <v>0.31372</v>
      </c>
      <c r="J3914" s="4">
        <v>879.086022</v>
      </c>
      <c r="K3914" s="1">
        <f t="shared" ref="K3914:L3914" si="3914">H3914-G3914</f>
        <v>0.065644</v>
      </c>
      <c r="L3914" s="1">
        <f t="shared" si="3914"/>
        <v>0.05294</v>
      </c>
      <c r="M3914" s="1">
        <f t="shared" si="1084"/>
        <v>-0.309812</v>
      </c>
    </row>
    <row r="3915" ht="15.75" customHeight="1">
      <c r="A3915" s="3">
        <v>43176.5073874907</v>
      </c>
      <c r="B3915" s="4">
        <v>2832.0</v>
      </c>
      <c r="C3915" s="4">
        <v>-0.749561</v>
      </c>
      <c r="D3915" s="4">
        <v>-0.964603</v>
      </c>
      <c r="E3915" s="4">
        <v>24.843322</v>
      </c>
      <c r="F3915" s="4">
        <v>-1.277304</v>
      </c>
      <c r="G3915" s="4">
        <v>0.195277</v>
      </c>
      <c r="H3915" s="4">
        <v>0.261147</v>
      </c>
      <c r="I3915" s="4">
        <v>0.313747</v>
      </c>
      <c r="J3915" s="4">
        <v>878.6334</v>
      </c>
      <c r="K3915" s="1">
        <f t="shared" ref="K3915:L3915" si="3915">H3915-G3915</f>
        <v>0.06587</v>
      </c>
      <c r="L3915" s="1">
        <f t="shared" si="3915"/>
        <v>0.0526</v>
      </c>
      <c r="M3915" s="1">
        <f t="shared" si="1084"/>
        <v>-0.312701</v>
      </c>
    </row>
    <row r="3916" ht="15.75" customHeight="1">
      <c r="A3916" s="3">
        <v>43176.5073990647</v>
      </c>
      <c r="B3916" s="4">
        <v>2833.0</v>
      </c>
      <c r="C3916" s="4">
        <v>-0.748642</v>
      </c>
      <c r="D3916" s="4">
        <v>-0.959616</v>
      </c>
      <c r="E3916" s="4">
        <v>24.833739</v>
      </c>
      <c r="F3916" s="4">
        <v>-1.28111</v>
      </c>
      <c r="G3916" s="4">
        <v>0.195435</v>
      </c>
      <c r="H3916" s="4">
        <v>0.263</v>
      </c>
      <c r="I3916" s="4">
        <v>0.316246</v>
      </c>
      <c r="J3916" s="4">
        <v>879.086022</v>
      </c>
      <c r="K3916" s="1">
        <f t="shared" ref="K3916:L3916" si="3916">H3916-G3916</f>
        <v>0.067565</v>
      </c>
      <c r="L3916" s="1">
        <f t="shared" si="3916"/>
        <v>0.053246</v>
      </c>
      <c r="M3916" s="1">
        <f t="shared" si="1084"/>
        <v>-0.321494</v>
      </c>
    </row>
    <row r="3917" ht="15.75" customHeight="1">
      <c r="A3917" s="3">
        <v>43176.5074106388</v>
      </c>
      <c r="B3917" s="4">
        <v>2834.0</v>
      </c>
      <c r="C3917" s="4">
        <v>-0.750873</v>
      </c>
      <c r="D3917" s="4">
        <v>-0.960009</v>
      </c>
      <c r="E3917" s="4">
        <v>24.835708</v>
      </c>
      <c r="F3917" s="4">
        <v>-1.292266</v>
      </c>
      <c r="G3917" s="4">
        <v>0.19576</v>
      </c>
      <c r="H3917" s="4">
        <v>0.262507</v>
      </c>
      <c r="I3917" s="4">
        <v>0.315337</v>
      </c>
      <c r="J3917" s="4">
        <v>882.589124</v>
      </c>
      <c r="K3917" s="1">
        <f t="shared" ref="K3917:L3917" si="3917">H3917-G3917</f>
        <v>0.066747</v>
      </c>
      <c r="L3917" s="1">
        <f t="shared" si="3917"/>
        <v>0.05283</v>
      </c>
      <c r="M3917" s="1">
        <f t="shared" si="1084"/>
        <v>-0.332257</v>
      </c>
    </row>
    <row r="3918" ht="15.75" customHeight="1">
      <c r="A3918" s="3">
        <v>43176.5074222129</v>
      </c>
      <c r="B3918" s="4">
        <v>2835.0</v>
      </c>
      <c r="C3918" s="4">
        <v>-0.754942</v>
      </c>
      <c r="D3918" s="4">
        <v>-0.971297</v>
      </c>
      <c r="E3918" s="4">
        <v>24.835314</v>
      </c>
      <c r="F3918" s="4">
        <v>-1.292529</v>
      </c>
      <c r="G3918" s="4">
        <v>0.196023</v>
      </c>
      <c r="H3918" s="4">
        <v>0.26246</v>
      </c>
      <c r="I3918" s="4">
        <v>0.31553</v>
      </c>
      <c r="J3918" s="4">
        <v>882.801291</v>
      </c>
      <c r="K3918" s="1">
        <f t="shared" ref="K3918:L3918" si="3918">H3918-G3918</f>
        <v>0.066437</v>
      </c>
      <c r="L3918" s="1">
        <f t="shared" si="3918"/>
        <v>0.05307</v>
      </c>
      <c r="M3918" s="1">
        <f t="shared" si="1084"/>
        <v>-0.321232</v>
      </c>
    </row>
    <row r="3919" ht="15.75" customHeight="1">
      <c r="A3919" s="3">
        <v>43176.507433787</v>
      </c>
      <c r="B3919" s="4">
        <v>2836.0</v>
      </c>
      <c r="C3919" s="4">
        <v>-0.746542</v>
      </c>
      <c r="D3919" s="4">
        <v>-0.956203</v>
      </c>
      <c r="E3919" s="4">
        <v>24.842534</v>
      </c>
      <c r="F3919" s="4">
        <v>-1.290429</v>
      </c>
      <c r="G3919" s="4">
        <v>0.195298</v>
      </c>
      <c r="H3919" s="4">
        <v>0.260465</v>
      </c>
      <c r="I3919" s="4">
        <v>0.314124</v>
      </c>
      <c r="J3919" s="4">
        <v>882.065781</v>
      </c>
      <c r="K3919" s="1">
        <f t="shared" ref="K3919:L3919" si="3919">H3919-G3919</f>
        <v>0.065167</v>
      </c>
      <c r="L3919" s="1">
        <f t="shared" si="3919"/>
        <v>0.053659</v>
      </c>
      <c r="M3919" s="1">
        <f t="shared" si="1084"/>
        <v>-0.334226</v>
      </c>
    </row>
    <row r="3920" ht="15.75" customHeight="1">
      <c r="A3920" s="3">
        <v>43176.507445361</v>
      </c>
      <c r="B3920" s="4">
        <v>2837.0</v>
      </c>
      <c r="C3920" s="4">
        <v>-0.747592</v>
      </c>
      <c r="D3920" s="4">
        <v>-0.972479</v>
      </c>
      <c r="E3920" s="4">
        <v>24.836102</v>
      </c>
      <c r="F3920" s="4">
        <v>-1.292529</v>
      </c>
      <c r="G3920" s="4">
        <v>0.195682</v>
      </c>
      <c r="H3920" s="4">
        <v>0.261788</v>
      </c>
      <c r="I3920" s="4">
        <v>0.314473</v>
      </c>
      <c r="J3920" s="4">
        <v>879.826247</v>
      </c>
      <c r="K3920" s="1">
        <f t="shared" ref="K3920:L3920" si="3920">H3920-G3920</f>
        <v>0.066106</v>
      </c>
      <c r="L3920" s="1">
        <f t="shared" si="3920"/>
        <v>0.052685</v>
      </c>
      <c r="M3920" s="1">
        <f t="shared" si="1084"/>
        <v>-0.32005</v>
      </c>
    </row>
    <row r="3921" ht="15.75" customHeight="1">
      <c r="A3921" s="3">
        <v>43176.5074569351</v>
      </c>
      <c r="B3921" s="4">
        <v>2838.0</v>
      </c>
      <c r="C3921" s="4">
        <v>-0.75678</v>
      </c>
      <c r="D3921" s="4">
        <v>-0.960272</v>
      </c>
      <c r="E3921" s="4">
        <v>24.834264</v>
      </c>
      <c r="F3921" s="4">
        <v>-1.288197</v>
      </c>
      <c r="G3921" s="4">
        <v>0.195235</v>
      </c>
      <c r="H3921" s="4">
        <v>0.261809</v>
      </c>
      <c r="I3921" s="4">
        <v>0.314124</v>
      </c>
      <c r="J3921" s="4">
        <v>879.929972</v>
      </c>
      <c r="K3921" s="1">
        <f t="shared" ref="K3921:L3921" si="3921">H3921-G3921</f>
        <v>0.066574</v>
      </c>
      <c r="L3921" s="1">
        <f t="shared" si="3921"/>
        <v>0.052315</v>
      </c>
      <c r="M3921" s="1">
        <f t="shared" si="1084"/>
        <v>-0.327925</v>
      </c>
    </row>
    <row r="3922" ht="15.75" customHeight="1">
      <c r="A3922" s="3">
        <v>43176.5074685092</v>
      </c>
      <c r="B3922" s="4">
        <v>2839.0</v>
      </c>
      <c r="C3922" s="4">
        <v>-0.758749</v>
      </c>
      <c r="D3922" s="4">
        <v>-0.957909</v>
      </c>
      <c r="E3922" s="4">
        <v>24.83282</v>
      </c>
      <c r="F3922" s="4">
        <v>-1.288591</v>
      </c>
      <c r="G3922" s="4">
        <v>0.196821</v>
      </c>
      <c r="H3922" s="4">
        <v>0.262869</v>
      </c>
      <c r="I3922" s="4">
        <v>0.316641</v>
      </c>
      <c r="J3922" s="4">
        <v>880.311872</v>
      </c>
      <c r="K3922" s="1">
        <f t="shared" ref="K3922:L3922" si="3922">H3922-G3922</f>
        <v>0.066048</v>
      </c>
      <c r="L3922" s="1">
        <f t="shared" si="3922"/>
        <v>0.053772</v>
      </c>
      <c r="M3922" s="1">
        <f t="shared" si="1084"/>
        <v>-0.330682</v>
      </c>
    </row>
    <row r="3923" ht="15.75" customHeight="1">
      <c r="A3923" s="3">
        <v>43176.5074800832</v>
      </c>
      <c r="B3923" s="4">
        <v>2840.0</v>
      </c>
      <c r="C3923" s="4">
        <v>-0.756386</v>
      </c>
      <c r="D3923" s="4">
        <v>-0.957122</v>
      </c>
      <c r="E3923" s="4">
        <v>24.837808</v>
      </c>
      <c r="F3923" s="4">
        <v>-1.275597</v>
      </c>
      <c r="G3923" s="4">
        <v>0.195991</v>
      </c>
      <c r="H3923" s="4">
        <v>0.262213</v>
      </c>
      <c r="I3923" s="4">
        <v>0.315493</v>
      </c>
      <c r="J3923" s="4">
        <v>882.980453</v>
      </c>
      <c r="K3923" s="1">
        <f t="shared" ref="K3923:L3923" si="3923">H3923-G3923</f>
        <v>0.066222</v>
      </c>
      <c r="L3923" s="1">
        <f t="shared" si="3923"/>
        <v>0.05328</v>
      </c>
      <c r="M3923" s="1">
        <f t="shared" si="1084"/>
        <v>-0.318475</v>
      </c>
    </row>
    <row r="3924" ht="15.75" customHeight="1">
      <c r="A3924" s="3">
        <v>43176.5074916573</v>
      </c>
      <c r="B3924" s="4">
        <v>2841.0</v>
      </c>
      <c r="C3924" s="4">
        <v>-0.754549</v>
      </c>
      <c r="D3924" s="4">
        <v>-0.947146</v>
      </c>
      <c r="E3924" s="4">
        <v>24.83387</v>
      </c>
      <c r="F3924" s="4">
        <v>-1.274154</v>
      </c>
      <c r="G3924" s="4">
        <v>0.196622</v>
      </c>
      <c r="H3924" s="4">
        <v>0.263342</v>
      </c>
      <c r="I3924" s="4">
        <v>0.315907</v>
      </c>
      <c r="J3924" s="4">
        <v>882.579695</v>
      </c>
      <c r="K3924" s="1">
        <f t="shared" ref="K3924:L3924" si="3924">H3924-G3924</f>
        <v>0.06672</v>
      </c>
      <c r="L3924" s="1">
        <f t="shared" si="3924"/>
        <v>0.052565</v>
      </c>
      <c r="M3924" s="1">
        <f t="shared" si="1084"/>
        <v>-0.327008</v>
      </c>
    </row>
    <row r="3925" ht="15.75" customHeight="1">
      <c r="A3925" s="3">
        <v>43176.5075032314</v>
      </c>
      <c r="B3925" s="4">
        <v>2842.0</v>
      </c>
      <c r="C3925" s="4">
        <v>-0.752317</v>
      </c>
      <c r="D3925" s="4">
        <v>-0.944259</v>
      </c>
      <c r="E3925" s="4">
        <v>24.832689</v>
      </c>
      <c r="F3925" s="4">
        <v>-1.287016</v>
      </c>
      <c r="G3925" s="4">
        <v>0.195524</v>
      </c>
      <c r="H3925" s="4">
        <v>0.261798</v>
      </c>
      <c r="I3925" s="4">
        <v>0.314574</v>
      </c>
      <c r="J3925" s="4">
        <v>882.367528</v>
      </c>
      <c r="K3925" s="1">
        <f t="shared" ref="K3925:L3925" si="3925">H3925-G3925</f>
        <v>0.066274</v>
      </c>
      <c r="L3925" s="1">
        <f t="shared" si="3925"/>
        <v>0.052776</v>
      </c>
      <c r="M3925" s="1">
        <f t="shared" si="1084"/>
        <v>-0.342757</v>
      </c>
    </row>
    <row r="3926" ht="15.75" customHeight="1">
      <c r="A3926" s="3">
        <v>43176.5075148055</v>
      </c>
      <c r="B3926" s="4">
        <v>2843.0</v>
      </c>
      <c r="C3926" s="4">
        <v>-0.749823</v>
      </c>
      <c r="D3926" s="4">
        <v>-0.957647</v>
      </c>
      <c r="E3926" s="4">
        <v>24.838333</v>
      </c>
      <c r="F3926" s="4">
        <v>-1.284654</v>
      </c>
      <c r="G3926" s="4">
        <v>0.195718</v>
      </c>
      <c r="H3926" s="4">
        <v>0.262922</v>
      </c>
      <c r="I3926" s="4">
        <v>0.315098</v>
      </c>
      <c r="J3926" s="4">
        <v>881.066241</v>
      </c>
      <c r="K3926" s="1">
        <f t="shared" ref="K3926:L3926" si="3926">H3926-G3926</f>
        <v>0.067204</v>
      </c>
      <c r="L3926" s="1">
        <f t="shared" si="3926"/>
        <v>0.052176</v>
      </c>
      <c r="M3926" s="1">
        <f t="shared" si="1084"/>
        <v>-0.327007</v>
      </c>
    </row>
    <row r="3927" ht="15.75" customHeight="1">
      <c r="A3927" s="3">
        <v>43176.5075263795</v>
      </c>
      <c r="B3927" s="4">
        <v>2844.0</v>
      </c>
      <c r="C3927" s="4">
        <v>-0.749561</v>
      </c>
      <c r="D3927" s="4">
        <v>-0.969066</v>
      </c>
      <c r="E3927" s="4">
        <v>24.841615</v>
      </c>
      <c r="F3927" s="4">
        <v>-1.298829</v>
      </c>
      <c r="G3927" s="4">
        <v>0.195729</v>
      </c>
      <c r="H3927" s="4">
        <v>0.26194</v>
      </c>
      <c r="I3927" s="4">
        <v>0.314629</v>
      </c>
      <c r="J3927" s="4">
        <v>880.764494</v>
      </c>
      <c r="K3927" s="1">
        <f t="shared" ref="K3927:L3927" si="3927">H3927-G3927</f>
        <v>0.066211</v>
      </c>
      <c r="L3927" s="1">
        <f t="shared" si="3927"/>
        <v>0.052689</v>
      </c>
      <c r="M3927" s="1">
        <f t="shared" si="1084"/>
        <v>-0.329763</v>
      </c>
    </row>
    <row r="3928" ht="15.75" customHeight="1">
      <c r="A3928" s="3">
        <v>43176.5075379536</v>
      </c>
      <c r="B3928" s="4">
        <v>2845.0</v>
      </c>
      <c r="C3928" s="4">
        <v>-0.744835</v>
      </c>
      <c r="D3928" s="4">
        <v>-0.985473</v>
      </c>
      <c r="E3928" s="4">
        <v>24.846472</v>
      </c>
      <c r="F3928" s="4">
        <v>-1.298566</v>
      </c>
      <c r="G3928" s="4">
        <v>0.19597</v>
      </c>
      <c r="H3928" s="4">
        <v>0.26236</v>
      </c>
      <c r="I3928" s="4">
        <v>0.314446</v>
      </c>
      <c r="J3928" s="4">
        <v>879.024729</v>
      </c>
      <c r="K3928" s="1">
        <f t="shared" ref="K3928:L3928" si="3928">H3928-G3928</f>
        <v>0.06639</v>
      </c>
      <c r="L3928" s="1">
        <f t="shared" si="3928"/>
        <v>0.052086</v>
      </c>
      <c r="M3928" s="1">
        <f t="shared" si="1084"/>
        <v>-0.313093</v>
      </c>
    </row>
    <row r="3929" ht="15.75" customHeight="1">
      <c r="A3929" s="3">
        <v>43176.5075495277</v>
      </c>
      <c r="B3929" s="4">
        <v>2846.0</v>
      </c>
      <c r="C3929" s="4">
        <v>-0.752055</v>
      </c>
      <c r="D3929" s="4">
        <v>-0.968016</v>
      </c>
      <c r="E3929" s="4">
        <v>24.844897</v>
      </c>
      <c r="F3929" s="4">
        <v>-1.303816</v>
      </c>
      <c r="G3929" s="4">
        <v>0.194826</v>
      </c>
      <c r="H3929" s="4">
        <v>0.260837</v>
      </c>
      <c r="I3929" s="4">
        <v>0.313766</v>
      </c>
      <c r="J3929" s="4">
        <v>879.557503</v>
      </c>
      <c r="K3929" s="1">
        <f t="shared" ref="K3929:L3929" si="3929">H3929-G3929</f>
        <v>0.066011</v>
      </c>
      <c r="L3929" s="1">
        <f t="shared" si="3929"/>
        <v>0.052929</v>
      </c>
      <c r="M3929" s="1">
        <f t="shared" si="1084"/>
        <v>-0.3358</v>
      </c>
    </row>
    <row r="3930" ht="15.75" customHeight="1">
      <c r="A3930" s="3">
        <v>43176.5075611018</v>
      </c>
      <c r="B3930" s="4">
        <v>2847.0</v>
      </c>
      <c r="C3930" s="4">
        <v>-0.752974</v>
      </c>
      <c r="D3930" s="4">
        <v>-0.956859</v>
      </c>
      <c r="E3930" s="4">
        <v>24.837677</v>
      </c>
      <c r="F3930" s="4">
        <v>-1.283866</v>
      </c>
      <c r="G3930" s="4">
        <v>0.195445</v>
      </c>
      <c r="H3930" s="4">
        <v>0.261903</v>
      </c>
      <c r="I3930" s="4">
        <v>0.314997</v>
      </c>
      <c r="J3930" s="4">
        <v>878.661689</v>
      </c>
      <c r="K3930" s="1">
        <f t="shared" ref="K3930:L3930" si="3930">H3930-G3930</f>
        <v>0.066458</v>
      </c>
      <c r="L3930" s="1">
        <f t="shared" si="3930"/>
        <v>0.053094</v>
      </c>
      <c r="M3930" s="1">
        <f t="shared" si="1084"/>
        <v>-0.327007</v>
      </c>
    </row>
    <row r="3931" ht="15.75" customHeight="1">
      <c r="A3931" s="3">
        <v>43176.5075726758</v>
      </c>
      <c r="B3931" s="4">
        <v>2848.0</v>
      </c>
      <c r="C3931" s="4">
        <v>-0.749036</v>
      </c>
      <c r="D3931" s="4">
        <v>-0.961978</v>
      </c>
      <c r="E3931" s="4">
        <v>24.832163</v>
      </c>
      <c r="F3931" s="4">
        <v>-1.297254</v>
      </c>
      <c r="G3931" s="4">
        <v>0.19522</v>
      </c>
      <c r="H3931" s="4">
        <v>0.261683</v>
      </c>
      <c r="I3931" s="4">
        <v>0.315098</v>
      </c>
      <c r="J3931" s="4">
        <v>878.704122</v>
      </c>
      <c r="K3931" s="1">
        <f t="shared" ref="K3931:L3931" si="3931">H3931-G3931</f>
        <v>0.066463</v>
      </c>
      <c r="L3931" s="1">
        <f t="shared" si="3931"/>
        <v>0.053415</v>
      </c>
      <c r="M3931" s="1">
        <f t="shared" si="1084"/>
        <v>-0.335276</v>
      </c>
    </row>
    <row r="3932" ht="15.75" customHeight="1">
      <c r="A3932" s="3">
        <v>43176.5075842499</v>
      </c>
      <c r="B3932" s="4">
        <v>2849.0</v>
      </c>
      <c r="C3932" s="4">
        <v>-0.748248</v>
      </c>
      <c r="D3932" s="4">
        <v>-0.952265</v>
      </c>
      <c r="E3932" s="4">
        <v>24.832032</v>
      </c>
      <c r="F3932" s="4">
        <v>-1.288591</v>
      </c>
      <c r="G3932" s="4">
        <v>0.196012</v>
      </c>
      <c r="H3932" s="4">
        <v>0.262176</v>
      </c>
      <c r="I3932" s="4">
        <v>0.315511</v>
      </c>
      <c r="J3932" s="4">
        <v>881.127534</v>
      </c>
      <c r="K3932" s="1">
        <f t="shared" ref="K3932:L3932" si="3932">H3932-G3932</f>
        <v>0.066164</v>
      </c>
      <c r="L3932" s="1">
        <f t="shared" si="3932"/>
        <v>0.053335</v>
      </c>
      <c r="M3932" s="1">
        <f t="shared" si="1084"/>
        <v>-0.336326</v>
      </c>
    </row>
    <row r="3933" ht="15.75" customHeight="1">
      <c r="A3933" s="3">
        <v>43176.507595824</v>
      </c>
      <c r="B3933" s="4">
        <v>2850.0</v>
      </c>
      <c r="C3933" s="4">
        <v>-0.749823</v>
      </c>
      <c r="D3933" s="4">
        <v>-0.950034</v>
      </c>
      <c r="E3933" s="4">
        <v>24.835051</v>
      </c>
      <c r="F3933" s="4">
        <v>-1.271004</v>
      </c>
      <c r="G3933" s="4">
        <v>0.196348</v>
      </c>
      <c r="H3933" s="4">
        <v>0.262859</v>
      </c>
      <c r="I3933" s="4">
        <v>0.315796</v>
      </c>
      <c r="J3933" s="4">
        <v>881.34913</v>
      </c>
      <c r="K3933" s="1">
        <f t="shared" ref="K3933:L3933" si="3933">H3933-G3933</f>
        <v>0.066511</v>
      </c>
      <c r="L3933" s="1">
        <f t="shared" si="3933"/>
        <v>0.052937</v>
      </c>
      <c r="M3933" s="1">
        <f t="shared" si="1084"/>
        <v>-0.32097</v>
      </c>
    </row>
    <row r="3934" ht="15.75" customHeight="1">
      <c r="A3934" s="3">
        <v>43176.5076073981</v>
      </c>
      <c r="B3934" s="4">
        <v>2851.0</v>
      </c>
      <c r="C3934" s="4">
        <v>-0.753761</v>
      </c>
      <c r="D3934" s="4">
        <v>-0.96421</v>
      </c>
      <c r="E3934" s="4">
        <v>24.836889</v>
      </c>
      <c r="F3934" s="4">
        <v>-1.30001</v>
      </c>
      <c r="G3934" s="4">
        <v>0.196196</v>
      </c>
      <c r="H3934" s="4">
        <v>0.262465</v>
      </c>
      <c r="I3934" s="4">
        <v>0.315135</v>
      </c>
      <c r="J3934" s="4">
        <v>881.797037</v>
      </c>
      <c r="K3934" s="1">
        <f t="shared" ref="K3934:L3934" si="3934">H3934-G3934</f>
        <v>0.066269</v>
      </c>
      <c r="L3934" s="1">
        <f t="shared" si="3934"/>
        <v>0.05267</v>
      </c>
      <c r="M3934" s="1">
        <f t="shared" si="1084"/>
        <v>-0.3358</v>
      </c>
    </row>
    <row r="3935" ht="15.75" customHeight="1">
      <c r="A3935" s="3">
        <v>43176.5076189721</v>
      </c>
      <c r="B3935" s="4">
        <v>2852.0</v>
      </c>
      <c r="C3935" s="4">
        <v>-0.747329</v>
      </c>
      <c r="D3935" s="4">
        <v>-0.970379</v>
      </c>
      <c r="E3935" s="4">
        <v>24.833607</v>
      </c>
      <c r="F3935" s="4">
        <v>-1.307491</v>
      </c>
      <c r="G3935" s="4">
        <v>0.195403</v>
      </c>
      <c r="H3935" s="4">
        <v>0.262712</v>
      </c>
      <c r="I3935" s="4">
        <v>0.315337</v>
      </c>
      <c r="J3935" s="4">
        <v>882.112929</v>
      </c>
      <c r="K3935" s="1">
        <f t="shared" ref="K3935:L3935" si="3935">H3935-G3935</f>
        <v>0.067309</v>
      </c>
      <c r="L3935" s="1">
        <f t="shared" si="3935"/>
        <v>0.052625</v>
      </c>
      <c r="M3935" s="1">
        <f t="shared" si="1084"/>
        <v>-0.337112</v>
      </c>
    </row>
    <row r="3936" ht="15.75" customHeight="1">
      <c r="A3936" s="3">
        <v>43176.5076305462</v>
      </c>
      <c r="B3936" s="4">
        <v>2853.0</v>
      </c>
      <c r="C3936" s="4">
        <v>-0.751398</v>
      </c>
      <c r="D3936" s="4">
        <v>-0.96316</v>
      </c>
      <c r="E3936" s="4">
        <v>24.83282</v>
      </c>
      <c r="F3936" s="4">
        <v>-1.285572</v>
      </c>
      <c r="G3936" s="4">
        <v>0.195409</v>
      </c>
      <c r="H3936" s="4">
        <v>0.26121</v>
      </c>
      <c r="I3936" s="4">
        <v>0.313619</v>
      </c>
      <c r="J3936" s="4">
        <v>881.367989</v>
      </c>
      <c r="K3936" s="1">
        <f t="shared" ref="K3936:L3936" si="3936">H3936-G3936</f>
        <v>0.065801</v>
      </c>
      <c r="L3936" s="1">
        <f t="shared" si="3936"/>
        <v>0.052409</v>
      </c>
      <c r="M3936" s="1">
        <f t="shared" si="1084"/>
        <v>-0.322412</v>
      </c>
    </row>
    <row r="3937" ht="15.75" customHeight="1">
      <c r="A3937" s="3">
        <v>43176.5076421203</v>
      </c>
      <c r="B3937" s="4">
        <v>2854.0</v>
      </c>
      <c r="C3937" s="4">
        <v>-0.747067</v>
      </c>
      <c r="D3937" s="4">
        <v>-0.953578</v>
      </c>
      <c r="E3937" s="4">
        <v>24.830326</v>
      </c>
      <c r="F3937" s="4">
        <v>-1.282685</v>
      </c>
      <c r="G3937" s="4">
        <v>0.195456</v>
      </c>
      <c r="H3937" s="4">
        <v>0.262239</v>
      </c>
      <c r="I3937" s="4">
        <v>0.31462</v>
      </c>
      <c r="J3937" s="4">
        <v>879.444347</v>
      </c>
      <c r="K3937" s="1">
        <f t="shared" ref="K3937:L3937" si="3937">H3937-G3937</f>
        <v>0.066783</v>
      </c>
      <c r="L3937" s="1">
        <f t="shared" si="3937"/>
        <v>0.052381</v>
      </c>
      <c r="M3937" s="1">
        <f t="shared" si="1084"/>
        <v>-0.329107</v>
      </c>
    </row>
    <row r="3938" ht="15.75" customHeight="1">
      <c r="A3938" s="3">
        <v>43176.5076536944</v>
      </c>
      <c r="B3938" s="4">
        <v>2855.0</v>
      </c>
      <c r="C3938" s="4">
        <v>-0.745492</v>
      </c>
      <c r="D3938" s="4">
        <v>-0.966835</v>
      </c>
      <c r="E3938" s="4">
        <v>24.839909</v>
      </c>
      <c r="F3938" s="4">
        <v>-1.278222</v>
      </c>
      <c r="G3938" s="4">
        <v>0.195414</v>
      </c>
      <c r="H3938" s="4">
        <v>0.262328</v>
      </c>
      <c r="I3938" s="4">
        <v>0.315153</v>
      </c>
      <c r="J3938" s="4">
        <v>880.189287</v>
      </c>
      <c r="K3938" s="1">
        <f t="shared" ref="K3938:L3938" si="3938">H3938-G3938</f>
        <v>0.066914</v>
      </c>
      <c r="L3938" s="1">
        <f t="shared" si="3938"/>
        <v>0.052825</v>
      </c>
      <c r="M3938" s="1">
        <f t="shared" si="1084"/>
        <v>-0.311387</v>
      </c>
    </row>
    <row r="3939" ht="15.75" customHeight="1">
      <c r="A3939" s="3">
        <v>43176.5076652684</v>
      </c>
      <c r="B3939" s="4">
        <v>2856.0</v>
      </c>
      <c r="C3939" s="4">
        <v>-0.748773</v>
      </c>
      <c r="D3939" s="4">
        <v>-0.955941</v>
      </c>
      <c r="E3939" s="4">
        <v>24.834264</v>
      </c>
      <c r="F3939" s="4">
        <v>-1.280191</v>
      </c>
      <c r="G3939" s="4">
        <v>0.195403</v>
      </c>
      <c r="H3939" s="4">
        <v>0.261478</v>
      </c>
      <c r="I3939" s="4">
        <v>0.315199</v>
      </c>
      <c r="J3939" s="4">
        <v>881.259548</v>
      </c>
      <c r="K3939" s="1">
        <f t="shared" ref="K3939:L3939" si="3939">H3939-G3939</f>
        <v>0.066075</v>
      </c>
      <c r="L3939" s="1">
        <f t="shared" si="3939"/>
        <v>0.053721</v>
      </c>
      <c r="M3939" s="1">
        <f t="shared" si="1084"/>
        <v>-0.32425</v>
      </c>
    </row>
    <row r="3940" ht="15.75" customHeight="1">
      <c r="A3940" s="3">
        <v>43176.5076768425</v>
      </c>
      <c r="B3940" s="4">
        <v>2857.0</v>
      </c>
      <c r="C3940" s="4">
        <v>-0.74641</v>
      </c>
      <c r="D3940" s="4">
        <v>-0.955547</v>
      </c>
      <c r="E3940" s="4">
        <v>24.837677</v>
      </c>
      <c r="F3940" s="4">
        <v>-1.271397</v>
      </c>
      <c r="G3940" s="4">
        <v>0.195272</v>
      </c>
      <c r="H3940" s="4">
        <v>0.261368</v>
      </c>
      <c r="I3940" s="4">
        <v>0.313904</v>
      </c>
      <c r="J3940" s="4">
        <v>880.48632</v>
      </c>
      <c r="K3940" s="1">
        <f t="shared" ref="K3940:L3940" si="3940">H3940-G3940</f>
        <v>0.066096</v>
      </c>
      <c r="L3940" s="1">
        <f t="shared" si="3940"/>
        <v>0.052536</v>
      </c>
      <c r="M3940" s="1">
        <f t="shared" si="1084"/>
        <v>-0.31585</v>
      </c>
    </row>
    <row r="3941" ht="15.75" customHeight="1">
      <c r="A3941" s="3">
        <v>43176.5076884166</v>
      </c>
      <c r="B3941" s="4">
        <v>2858.0</v>
      </c>
      <c r="C3941" s="4">
        <v>-0.742998</v>
      </c>
      <c r="D3941" s="4">
        <v>-0.963816</v>
      </c>
      <c r="E3941" s="4">
        <v>24.842403</v>
      </c>
      <c r="F3941" s="4">
        <v>-1.295941</v>
      </c>
      <c r="G3941" s="4">
        <v>0.195855</v>
      </c>
      <c r="H3941" s="4">
        <v>0.26174</v>
      </c>
      <c r="I3941" s="4">
        <v>0.314234</v>
      </c>
      <c r="J3941" s="4">
        <v>879.185033</v>
      </c>
      <c r="K3941" s="1">
        <f t="shared" ref="K3941:L3941" si="3941">H3941-G3941</f>
        <v>0.065885</v>
      </c>
      <c r="L3941" s="1">
        <f t="shared" si="3941"/>
        <v>0.052494</v>
      </c>
      <c r="M3941" s="1">
        <f t="shared" si="1084"/>
        <v>-0.332125</v>
      </c>
    </row>
    <row r="3942" ht="15.75" customHeight="1">
      <c r="A3942" s="3">
        <v>43176.5076999907</v>
      </c>
      <c r="B3942" s="4">
        <v>2859.0</v>
      </c>
      <c r="C3942" s="4">
        <v>-0.752317</v>
      </c>
      <c r="D3942" s="4">
        <v>-0.96841</v>
      </c>
      <c r="E3942" s="4">
        <v>24.835314</v>
      </c>
      <c r="F3942" s="4">
        <v>-1.289247</v>
      </c>
      <c r="G3942" s="4">
        <v>0.195771</v>
      </c>
      <c r="H3942" s="4">
        <v>0.261488</v>
      </c>
      <c r="I3942" s="4">
        <v>0.315006</v>
      </c>
      <c r="J3942" s="4">
        <v>879.071877</v>
      </c>
      <c r="K3942" s="1">
        <f t="shared" ref="K3942:L3942" si="3942">H3942-G3942</f>
        <v>0.065717</v>
      </c>
      <c r="L3942" s="1">
        <f t="shared" si="3942"/>
        <v>0.053518</v>
      </c>
      <c r="M3942" s="1">
        <f t="shared" si="1084"/>
        <v>-0.320837</v>
      </c>
    </row>
    <row r="3943" ht="15.75" customHeight="1">
      <c r="A3943" s="3">
        <v>43176.5077115647</v>
      </c>
      <c r="B3943" s="4">
        <v>2860.0</v>
      </c>
      <c r="C3943" s="4">
        <v>-0.747986</v>
      </c>
      <c r="D3943" s="4">
        <v>-0.958303</v>
      </c>
      <c r="E3943" s="4">
        <v>24.839515</v>
      </c>
      <c r="F3943" s="4">
        <v>-1.282422</v>
      </c>
      <c r="G3943" s="4">
        <v>0.196406</v>
      </c>
      <c r="H3943" s="4">
        <v>0.262822</v>
      </c>
      <c r="I3943" s="4">
        <v>0.315952</v>
      </c>
      <c r="J3943" s="4">
        <v>880.825786</v>
      </c>
      <c r="K3943" s="1">
        <f t="shared" ref="K3943:L3943" si="3943">H3943-G3943</f>
        <v>0.066416</v>
      </c>
      <c r="L3943" s="1">
        <f t="shared" si="3943"/>
        <v>0.05313</v>
      </c>
      <c r="M3943" s="1">
        <f t="shared" si="1084"/>
        <v>-0.324119</v>
      </c>
    </row>
    <row r="3944" ht="15.75" customHeight="1">
      <c r="A3944" s="3">
        <v>43176.5077231388</v>
      </c>
      <c r="B3944" s="4">
        <v>2861.0</v>
      </c>
      <c r="C3944" s="4">
        <v>-0.751005</v>
      </c>
      <c r="D3944" s="4">
        <v>-0.96316</v>
      </c>
      <c r="E3944" s="4">
        <v>24.829669</v>
      </c>
      <c r="F3944" s="4">
        <v>-1.28111</v>
      </c>
      <c r="G3944" s="4">
        <v>0.195965</v>
      </c>
      <c r="H3944" s="4">
        <v>0.262817</v>
      </c>
      <c r="I3944" s="4">
        <v>0.315622</v>
      </c>
      <c r="J3944" s="4">
        <v>880.11385</v>
      </c>
      <c r="K3944" s="1">
        <f t="shared" ref="K3944:L3944" si="3944">H3944-G3944</f>
        <v>0.066852</v>
      </c>
      <c r="L3944" s="1">
        <f t="shared" si="3944"/>
        <v>0.052805</v>
      </c>
      <c r="M3944" s="1">
        <f t="shared" si="1084"/>
        <v>-0.31795</v>
      </c>
    </row>
    <row r="3945" ht="15.75" customHeight="1">
      <c r="A3945" s="3">
        <v>43176.5077347129</v>
      </c>
      <c r="B3945" s="4">
        <v>2862.0</v>
      </c>
      <c r="C3945" s="4">
        <v>-0.746017</v>
      </c>
      <c r="D3945" s="4">
        <v>-0.959484</v>
      </c>
      <c r="E3945" s="4">
        <v>24.837152</v>
      </c>
      <c r="F3945" s="4">
        <v>-1.281504</v>
      </c>
      <c r="G3945" s="4">
        <v>0.196385</v>
      </c>
      <c r="H3945" s="4">
        <v>0.26183</v>
      </c>
      <c r="I3945" s="4">
        <v>0.314648</v>
      </c>
      <c r="J3945" s="4">
        <v>881.556581</v>
      </c>
      <c r="K3945" s="1">
        <f t="shared" ref="K3945:L3945" si="3945">H3945-G3945</f>
        <v>0.065445</v>
      </c>
      <c r="L3945" s="1">
        <f t="shared" si="3945"/>
        <v>0.052818</v>
      </c>
      <c r="M3945" s="1">
        <f t="shared" si="1084"/>
        <v>-0.32202</v>
      </c>
    </row>
    <row r="3946" ht="15.75" customHeight="1">
      <c r="A3946" s="3">
        <v>43176.507746287</v>
      </c>
      <c r="B3946" s="4">
        <v>2863.0</v>
      </c>
      <c r="C3946" s="4">
        <v>-0.749561</v>
      </c>
      <c r="D3946" s="4">
        <v>-0.958566</v>
      </c>
      <c r="E3946" s="4">
        <v>24.838465</v>
      </c>
      <c r="F3946" s="4">
        <v>-1.289247</v>
      </c>
      <c r="G3946" s="4">
        <v>0.195876</v>
      </c>
      <c r="H3946" s="4">
        <v>0.262176</v>
      </c>
      <c r="I3946" s="4">
        <v>0.314878</v>
      </c>
      <c r="J3946" s="4">
        <v>881.174682</v>
      </c>
      <c r="K3946" s="1">
        <f t="shared" ref="K3946:L3946" si="3946">H3946-G3946</f>
        <v>0.0663</v>
      </c>
      <c r="L3946" s="1">
        <f t="shared" si="3946"/>
        <v>0.052702</v>
      </c>
      <c r="M3946" s="1">
        <f t="shared" si="1084"/>
        <v>-0.330681</v>
      </c>
    </row>
    <row r="3947" ht="15.75" customHeight="1">
      <c r="A3947" s="3">
        <v>43176.507757861</v>
      </c>
      <c r="B3947" s="4">
        <v>2864.0</v>
      </c>
      <c r="C3947" s="4">
        <v>-0.748511</v>
      </c>
      <c r="D3947" s="4">
        <v>-0.947146</v>
      </c>
      <c r="E3947" s="4">
        <v>24.836233</v>
      </c>
      <c r="F3947" s="4">
        <v>-1.276385</v>
      </c>
      <c r="G3947" s="4">
        <v>0.196779</v>
      </c>
      <c r="H3947" s="4">
        <v>0.262958</v>
      </c>
      <c r="I3947" s="4">
        <v>0.316246</v>
      </c>
      <c r="J3947" s="4">
        <v>882.013918</v>
      </c>
      <c r="K3947" s="1">
        <f t="shared" ref="K3947:L3947" si="3947">H3947-G3947</f>
        <v>0.066179</v>
      </c>
      <c r="L3947" s="1">
        <f t="shared" si="3947"/>
        <v>0.053288</v>
      </c>
      <c r="M3947" s="1">
        <f t="shared" si="1084"/>
        <v>-0.329239</v>
      </c>
    </row>
    <row r="3948" ht="15.75" customHeight="1">
      <c r="A3948" s="3">
        <v>43176.5077694351</v>
      </c>
      <c r="B3948" s="4">
        <v>2865.0</v>
      </c>
      <c r="C3948" s="4">
        <v>-0.744573</v>
      </c>
      <c r="D3948" s="4">
        <v>-0.965653</v>
      </c>
      <c r="E3948" s="4">
        <v>24.841746</v>
      </c>
      <c r="F3948" s="4">
        <v>-1.273104</v>
      </c>
      <c r="G3948" s="4">
        <v>0.196464</v>
      </c>
      <c r="H3948" s="4">
        <v>0.263063</v>
      </c>
      <c r="I3948" s="4">
        <v>0.316384</v>
      </c>
      <c r="J3948" s="4">
        <v>882.650417</v>
      </c>
      <c r="K3948" s="1">
        <f t="shared" ref="K3948:L3948" si="3948">H3948-G3948</f>
        <v>0.066599</v>
      </c>
      <c r="L3948" s="1">
        <f t="shared" si="3948"/>
        <v>0.053321</v>
      </c>
      <c r="M3948" s="1">
        <f t="shared" si="1084"/>
        <v>-0.307451</v>
      </c>
    </row>
    <row r="3949" ht="15.75" customHeight="1">
      <c r="A3949" s="3">
        <v>43176.5077810092</v>
      </c>
      <c r="B3949" s="4">
        <v>2866.0</v>
      </c>
      <c r="C3949" s="4">
        <v>-0.754942</v>
      </c>
      <c r="D3949" s="4">
        <v>-0.977335</v>
      </c>
      <c r="E3949" s="4">
        <v>24.84319</v>
      </c>
      <c r="F3949" s="4">
        <v>-1.296466</v>
      </c>
      <c r="G3949" s="4">
        <v>0.195346</v>
      </c>
      <c r="H3949" s="4">
        <v>0.260533</v>
      </c>
      <c r="I3949" s="4">
        <v>0.314152</v>
      </c>
      <c r="J3949" s="4">
        <v>882.414676</v>
      </c>
      <c r="K3949" s="1">
        <f t="shared" ref="K3949:L3949" si="3949">H3949-G3949</f>
        <v>0.065187</v>
      </c>
      <c r="L3949" s="1">
        <f t="shared" si="3949"/>
        <v>0.053619</v>
      </c>
      <c r="M3949" s="1">
        <f t="shared" si="1084"/>
        <v>-0.319131</v>
      </c>
    </row>
    <row r="3950" ht="15.75" customHeight="1">
      <c r="A3950" s="3">
        <v>43176.5077925832</v>
      </c>
      <c r="B3950" s="4">
        <v>2867.0</v>
      </c>
      <c r="C3950" s="4">
        <v>-0.75258</v>
      </c>
      <c r="D3950" s="4">
        <v>-0.961191</v>
      </c>
      <c r="E3950" s="4">
        <v>24.833345</v>
      </c>
      <c r="F3950" s="4">
        <v>-1.298435</v>
      </c>
      <c r="G3950" s="4">
        <v>0.195209</v>
      </c>
      <c r="H3950" s="4">
        <v>0.262103</v>
      </c>
      <c r="I3950" s="4">
        <v>0.314813</v>
      </c>
      <c r="J3950" s="4">
        <v>881.674452</v>
      </c>
      <c r="K3950" s="1">
        <f t="shared" ref="K3950:L3950" si="3950">H3950-G3950</f>
        <v>0.066894</v>
      </c>
      <c r="L3950" s="1">
        <f t="shared" si="3950"/>
        <v>0.05271</v>
      </c>
      <c r="M3950" s="1">
        <f t="shared" si="1084"/>
        <v>-0.337244</v>
      </c>
    </row>
    <row r="3951" ht="15.75" customHeight="1">
      <c r="A3951" s="3">
        <v>43176.5078041573</v>
      </c>
      <c r="B3951" s="4">
        <v>2868.0</v>
      </c>
      <c r="C3951" s="4">
        <v>-0.744573</v>
      </c>
      <c r="D3951" s="4">
        <v>-0.955022</v>
      </c>
      <c r="E3951" s="4">
        <v>24.832557</v>
      </c>
      <c r="F3951" s="4">
        <v>-1.274022</v>
      </c>
      <c r="G3951" s="4">
        <v>0.195099</v>
      </c>
      <c r="H3951" s="4">
        <v>0.26309</v>
      </c>
      <c r="I3951" s="4">
        <v>0.31609</v>
      </c>
      <c r="J3951" s="4">
        <v>882.579695</v>
      </c>
      <c r="K3951" s="1">
        <f t="shared" ref="K3951:L3951" si="3951">H3951-G3951</f>
        <v>0.067991</v>
      </c>
      <c r="L3951" s="1">
        <f t="shared" si="3951"/>
        <v>0.053</v>
      </c>
      <c r="M3951" s="1">
        <f t="shared" si="1084"/>
        <v>-0.319</v>
      </c>
    </row>
    <row r="3952" ht="15.75" customHeight="1">
      <c r="A3952" s="3">
        <v>43176.5078157314</v>
      </c>
      <c r="B3952" s="4">
        <v>2869.0</v>
      </c>
      <c r="C3952" s="4">
        <v>-0.748248</v>
      </c>
      <c r="D3952" s="4">
        <v>-0.941765</v>
      </c>
      <c r="E3952" s="4">
        <v>24.838202</v>
      </c>
      <c r="F3952" s="4">
        <v>-1.275335</v>
      </c>
      <c r="G3952" s="4">
        <v>0.196285</v>
      </c>
      <c r="H3952" s="4">
        <v>0.262675</v>
      </c>
      <c r="I3952" s="4">
        <v>0.314721</v>
      </c>
      <c r="J3952" s="4">
        <v>882.966309</v>
      </c>
      <c r="K3952" s="1">
        <f t="shared" ref="K3952:L3952" si="3952">H3952-G3952</f>
        <v>0.06639</v>
      </c>
      <c r="L3952" s="1">
        <f t="shared" si="3952"/>
        <v>0.052046</v>
      </c>
      <c r="M3952" s="1">
        <f t="shared" si="1084"/>
        <v>-0.33357</v>
      </c>
    </row>
    <row r="3953" ht="15.75" customHeight="1">
      <c r="A3953" s="3">
        <v>43176.5078273055</v>
      </c>
      <c r="B3953" s="4">
        <v>2870.0</v>
      </c>
      <c r="C3953" s="4">
        <v>-0.742473</v>
      </c>
      <c r="D3953" s="4">
        <v>-0.96421</v>
      </c>
      <c r="E3953" s="4">
        <v>24.837152</v>
      </c>
      <c r="F3953" s="4">
        <v>-1.293054</v>
      </c>
      <c r="G3953" s="4">
        <v>0.195619</v>
      </c>
      <c r="H3953" s="4">
        <v>0.261273</v>
      </c>
      <c r="I3953" s="4">
        <v>0.314574</v>
      </c>
      <c r="J3953" s="4">
        <v>882.551406</v>
      </c>
      <c r="K3953" s="1">
        <f t="shared" ref="K3953:L3953" si="3953">H3953-G3953</f>
        <v>0.065654</v>
      </c>
      <c r="L3953" s="1">
        <f t="shared" si="3953"/>
        <v>0.053301</v>
      </c>
      <c r="M3953" s="1">
        <f t="shared" si="1084"/>
        <v>-0.328844</v>
      </c>
    </row>
    <row r="3954" ht="15.75" customHeight="1">
      <c r="A3954" s="3">
        <v>43176.5078388795</v>
      </c>
      <c r="B3954" s="4">
        <v>2871.0</v>
      </c>
      <c r="C3954" s="4">
        <v>-0.750611</v>
      </c>
      <c r="D3954" s="4">
        <v>-0.959353</v>
      </c>
      <c r="E3954" s="4">
        <v>24.83597</v>
      </c>
      <c r="F3954" s="4">
        <v>-1.277304</v>
      </c>
      <c r="G3954" s="4">
        <v>0.195608</v>
      </c>
      <c r="H3954" s="4">
        <v>0.26267</v>
      </c>
      <c r="I3954" s="4">
        <v>0.315815</v>
      </c>
      <c r="J3954" s="4">
        <v>880.48632</v>
      </c>
      <c r="K3954" s="1">
        <f t="shared" ref="K3954:L3954" si="3954">H3954-G3954</f>
        <v>0.067062</v>
      </c>
      <c r="L3954" s="1">
        <f t="shared" si="3954"/>
        <v>0.053145</v>
      </c>
      <c r="M3954" s="1">
        <f t="shared" si="1084"/>
        <v>-0.317951</v>
      </c>
    </row>
    <row r="3955" ht="15.75" customHeight="1">
      <c r="A3955" s="3">
        <v>43176.5078504536</v>
      </c>
      <c r="B3955" s="4">
        <v>2872.0</v>
      </c>
      <c r="C3955" s="4">
        <v>-0.745885</v>
      </c>
      <c r="D3955" s="4">
        <v>-0.96631</v>
      </c>
      <c r="E3955" s="4">
        <v>24.833345</v>
      </c>
      <c r="F3955" s="4">
        <v>-1.297647</v>
      </c>
      <c r="G3955" s="4">
        <v>0.195886</v>
      </c>
      <c r="H3955" s="4">
        <v>0.261389</v>
      </c>
      <c r="I3955" s="4">
        <v>0.314565</v>
      </c>
      <c r="J3955" s="4">
        <v>882.032777</v>
      </c>
      <c r="K3955" s="1">
        <f t="shared" ref="K3955:L3955" si="3955">H3955-G3955</f>
        <v>0.065503</v>
      </c>
      <c r="L3955" s="1">
        <f t="shared" si="3955"/>
        <v>0.053176</v>
      </c>
      <c r="M3955" s="1">
        <f t="shared" si="1084"/>
        <v>-0.331337</v>
      </c>
    </row>
    <row r="3956" ht="15.75" customHeight="1">
      <c r="A3956" s="3">
        <v>43176.5078620277</v>
      </c>
      <c r="B3956" s="4">
        <v>2873.0</v>
      </c>
      <c r="C3956" s="4">
        <v>-0.741816</v>
      </c>
      <c r="D3956" s="4">
        <v>-0.958959</v>
      </c>
      <c r="E3956" s="4">
        <v>24.828357</v>
      </c>
      <c r="F3956" s="4">
        <v>-1.283735</v>
      </c>
      <c r="G3956" s="4">
        <v>0.196033</v>
      </c>
      <c r="H3956" s="4">
        <v>0.263116</v>
      </c>
      <c r="I3956" s="4">
        <v>0.316577</v>
      </c>
      <c r="J3956" s="4">
        <v>880.755064</v>
      </c>
      <c r="K3956" s="1">
        <f t="shared" ref="K3956:L3956" si="3956">H3956-G3956</f>
        <v>0.067083</v>
      </c>
      <c r="L3956" s="1">
        <f t="shared" si="3956"/>
        <v>0.053461</v>
      </c>
      <c r="M3956" s="1">
        <f t="shared" si="1084"/>
        <v>-0.324776</v>
      </c>
    </row>
    <row r="3957" ht="15.75" customHeight="1">
      <c r="A3957" s="3">
        <v>43176.5078736018</v>
      </c>
      <c r="B3957" s="4">
        <v>2874.0</v>
      </c>
      <c r="C3957" s="4">
        <v>-0.735253</v>
      </c>
      <c r="D3957" s="4">
        <v>-0.954497</v>
      </c>
      <c r="E3957" s="4">
        <v>24.837939</v>
      </c>
      <c r="F3957" s="4">
        <v>-1.285572</v>
      </c>
      <c r="G3957" s="4">
        <v>0.196249</v>
      </c>
      <c r="H3957" s="4">
        <v>0.261515</v>
      </c>
      <c r="I3957" s="4">
        <v>0.314437</v>
      </c>
      <c r="J3957" s="4">
        <v>881.707455</v>
      </c>
      <c r="K3957" s="1">
        <f t="shared" ref="K3957:L3957" si="3957">H3957-G3957</f>
        <v>0.065266</v>
      </c>
      <c r="L3957" s="1">
        <f t="shared" si="3957"/>
        <v>0.052922</v>
      </c>
      <c r="M3957" s="1">
        <f t="shared" si="1084"/>
        <v>-0.331075</v>
      </c>
    </row>
    <row r="3958" ht="15.75" customHeight="1">
      <c r="A3958" s="3">
        <v>43176.5078851758</v>
      </c>
      <c r="B3958" s="4">
        <v>2875.0</v>
      </c>
      <c r="C3958" s="4">
        <v>-0.739979</v>
      </c>
      <c r="D3958" s="4">
        <v>-0.967228</v>
      </c>
      <c r="E3958" s="4">
        <v>24.841353</v>
      </c>
      <c r="F3958" s="4">
        <v>-1.283866</v>
      </c>
      <c r="G3958" s="4">
        <v>0.195823</v>
      </c>
      <c r="H3958" s="4">
        <v>0.262754</v>
      </c>
      <c r="I3958" s="4">
        <v>0.315769</v>
      </c>
      <c r="J3958" s="4">
        <v>879.675373</v>
      </c>
      <c r="K3958" s="1">
        <f t="shared" ref="K3958:L3958" si="3958">H3958-G3958</f>
        <v>0.066931</v>
      </c>
      <c r="L3958" s="1">
        <f t="shared" si="3958"/>
        <v>0.053015</v>
      </c>
      <c r="M3958" s="1">
        <f t="shared" si="1084"/>
        <v>-0.316638</v>
      </c>
    </row>
    <row r="3959" ht="15.75" customHeight="1">
      <c r="A3959" s="3">
        <v>43176.5078967499</v>
      </c>
      <c r="B3959" s="4">
        <v>2876.0</v>
      </c>
      <c r="C3959" s="4">
        <v>-0.746148</v>
      </c>
      <c r="D3959" s="4">
        <v>-0.947672</v>
      </c>
      <c r="E3959" s="4">
        <v>24.830063</v>
      </c>
      <c r="F3959" s="4">
        <v>-1.282291</v>
      </c>
      <c r="G3959" s="4">
        <v>0.19606</v>
      </c>
      <c r="H3959" s="4">
        <v>0.263058</v>
      </c>
      <c r="I3959" s="4">
        <v>0.316155</v>
      </c>
      <c r="J3959" s="4">
        <v>881.259548</v>
      </c>
      <c r="K3959" s="1">
        <f t="shared" ref="K3959:L3959" si="3959">H3959-G3959</f>
        <v>0.066998</v>
      </c>
      <c r="L3959" s="1">
        <f t="shared" si="3959"/>
        <v>0.053097</v>
      </c>
      <c r="M3959" s="1">
        <f t="shared" si="1084"/>
        <v>-0.334619</v>
      </c>
    </row>
    <row r="3960" ht="15.75" customHeight="1">
      <c r="A3960" s="3">
        <v>43176.507908324</v>
      </c>
      <c r="B3960" s="4">
        <v>2877.0</v>
      </c>
      <c r="C3960" s="4">
        <v>-0.74536</v>
      </c>
      <c r="D3960" s="4">
        <v>-0.961584</v>
      </c>
      <c r="E3960" s="4">
        <v>24.831638</v>
      </c>
      <c r="F3960" s="4">
        <v>-1.289247</v>
      </c>
      <c r="G3960" s="4">
        <v>0.196186</v>
      </c>
      <c r="H3960" s="4">
        <v>0.26162</v>
      </c>
      <c r="I3960" s="4">
        <v>0.314547</v>
      </c>
      <c r="J3960" s="4">
        <v>883.777256</v>
      </c>
      <c r="K3960" s="1">
        <f t="shared" ref="K3960:L3960" si="3960">H3960-G3960</f>
        <v>0.065434</v>
      </c>
      <c r="L3960" s="1">
        <f t="shared" si="3960"/>
        <v>0.052927</v>
      </c>
      <c r="M3960" s="1">
        <f t="shared" si="1084"/>
        <v>-0.327663</v>
      </c>
    </row>
    <row r="3961" ht="15.75" customHeight="1">
      <c r="A3961" s="3">
        <v>43176.5079198981</v>
      </c>
      <c r="B3961" s="4">
        <v>2878.0</v>
      </c>
      <c r="C3961" s="4">
        <v>-0.745492</v>
      </c>
      <c r="D3961" s="4">
        <v>-0.960666</v>
      </c>
      <c r="E3961" s="4">
        <v>24.835183</v>
      </c>
      <c r="F3961" s="4">
        <v>-1.296335</v>
      </c>
      <c r="G3961" s="4">
        <v>0.194962</v>
      </c>
      <c r="H3961" s="4">
        <v>0.260654</v>
      </c>
      <c r="I3961" s="4">
        <v>0.31395</v>
      </c>
      <c r="J3961" s="4">
        <v>881.650878</v>
      </c>
      <c r="K3961" s="1">
        <f t="shared" ref="K3961:L3961" si="3961">H3961-G3961</f>
        <v>0.065692</v>
      </c>
      <c r="L3961" s="1">
        <f t="shared" si="3961"/>
        <v>0.053296</v>
      </c>
      <c r="M3961" s="1">
        <f t="shared" si="1084"/>
        <v>-0.335669</v>
      </c>
    </row>
    <row r="3962" ht="15.75" customHeight="1">
      <c r="A3962" s="3">
        <v>43176.5079314721</v>
      </c>
      <c r="B3962" s="4">
        <v>2879.0</v>
      </c>
      <c r="C3962" s="4">
        <v>-0.744179</v>
      </c>
      <c r="D3962" s="4">
        <v>-0.960403</v>
      </c>
      <c r="E3962" s="4">
        <v>24.840959</v>
      </c>
      <c r="F3962" s="4">
        <v>-1.288066</v>
      </c>
      <c r="G3962" s="4">
        <v>0.195193</v>
      </c>
      <c r="H3962" s="4">
        <v>0.263273</v>
      </c>
      <c r="I3962" s="4">
        <v>0.315989</v>
      </c>
      <c r="J3962" s="4">
        <v>879.467921</v>
      </c>
      <c r="K3962" s="1">
        <f t="shared" ref="K3962:L3962" si="3962">H3962-G3962</f>
        <v>0.06808</v>
      </c>
      <c r="L3962" s="1">
        <f t="shared" si="3962"/>
        <v>0.052716</v>
      </c>
      <c r="M3962" s="1">
        <f t="shared" si="1084"/>
        <v>-0.327663</v>
      </c>
    </row>
    <row r="3963" ht="15.75" customHeight="1">
      <c r="A3963" s="3">
        <v>43176.5079430462</v>
      </c>
      <c r="B3963" s="4">
        <v>2880.0</v>
      </c>
      <c r="C3963" s="4">
        <v>-0.751267</v>
      </c>
      <c r="D3963" s="4">
        <v>-0.955678</v>
      </c>
      <c r="E3963" s="4">
        <v>24.836102</v>
      </c>
      <c r="F3963" s="4">
        <v>-1.280585</v>
      </c>
      <c r="G3963" s="4">
        <v>0.196212</v>
      </c>
      <c r="H3963" s="4">
        <v>0.262407</v>
      </c>
      <c r="I3963" s="4">
        <v>0.314832</v>
      </c>
      <c r="J3963" s="4">
        <v>881.815896</v>
      </c>
      <c r="K3963" s="1">
        <f t="shared" ref="K3963:L3963" si="3963">H3963-G3963</f>
        <v>0.066195</v>
      </c>
      <c r="L3963" s="1">
        <f t="shared" si="3963"/>
        <v>0.052425</v>
      </c>
      <c r="M3963" s="1">
        <f t="shared" si="1084"/>
        <v>-0.324907</v>
      </c>
    </row>
    <row r="3964" ht="15.75" customHeight="1">
      <c r="A3964" s="3">
        <v>43176.5079546203</v>
      </c>
      <c r="B3964" s="4">
        <v>2881.0</v>
      </c>
      <c r="C3964" s="4">
        <v>-0.746279</v>
      </c>
      <c r="D3964" s="4">
        <v>-0.957516</v>
      </c>
      <c r="E3964" s="4">
        <v>24.834264</v>
      </c>
      <c r="F3964" s="4">
        <v>-1.290822</v>
      </c>
      <c r="G3964" s="4">
        <v>0.196585</v>
      </c>
      <c r="H3964" s="4">
        <v>0.263226</v>
      </c>
      <c r="I3964" s="4">
        <v>0.315907</v>
      </c>
      <c r="J3964" s="4">
        <v>882.287377</v>
      </c>
      <c r="K3964" s="1">
        <f t="shared" ref="K3964:L3964" si="3964">H3964-G3964</f>
        <v>0.066641</v>
      </c>
      <c r="L3964" s="1">
        <f t="shared" si="3964"/>
        <v>0.052681</v>
      </c>
      <c r="M3964" s="1">
        <f t="shared" si="1084"/>
        <v>-0.333306</v>
      </c>
    </row>
    <row r="3965" ht="15.75" customHeight="1">
      <c r="A3965" s="3">
        <v>43176.5079661944</v>
      </c>
      <c r="B3965" s="4">
        <v>2882.0</v>
      </c>
      <c r="C3965" s="4">
        <v>-0.741029</v>
      </c>
      <c r="D3965" s="4">
        <v>-0.958697</v>
      </c>
      <c r="E3965" s="4">
        <v>24.837677</v>
      </c>
      <c r="F3965" s="4">
        <v>-1.259323</v>
      </c>
      <c r="G3965" s="4">
        <v>0.195666</v>
      </c>
      <c r="H3965" s="4">
        <v>0.261368</v>
      </c>
      <c r="I3965" s="4">
        <v>0.314804</v>
      </c>
      <c r="J3965" s="4">
        <v>881.58487</v>
      </c>
      <c r="K3965" s="1">
        <f t="shared" ref="K3965:L3965" si="3965">H3965-G3965</f>
        <v>0.065702</v>
      </c>
      <c r="L3965" s="1">
        <f t="shared" si="3965"/>
        <v>0.053436</v>
      </c>
      <c r="M3965" s="1">
        <f t="shared" si="1084"/>
        <v>-0.300626</v>
      </c>
    </row>
    <row r="3966" ht="15.75" customHeight="1">
      <c r="A3966" s="3">
        <v>43176.5079777684</v>
      </c>
      <c r="B3966" s="4">
        <v>2883.0</v>
      </c>
      <c r="C3966" s="4">
        <v>-0.744442</v>
      </c>
      <c r="D3966" s="4">
        <v>-0.974316</v>
      </c>
      <c r="E3966" s="4">
        <v>24.843978</v>
      </c>
      <c r="F3966" s="4">
        <v>-1.282685</v>
      </c>
      <c r="G3966" s="4">
        <v>0.195608</v>
      </c>
      <c r="H3966" s="4">
        <v>0.262339</v>
      </c>
      <c r="I3966" s="4">
        <v>0.315328</v>
      </c>
      <c r="J3966" s="4">
        <v>880.561757</v>
      </c>
      <c r="K3966" s="1">
        <f t="shared" ref="K3966:L3966" si="3966">H3966-G3966</f>
        <v>0.066731</v>
      </c>
      <c r="L3966" s="1">
        <f t="shared" si="3966"/>
        <v>0.052989</v>
      </c>
      <c r="M3966" s="1">
        <f t="shared" si="1084"/>
        <v>-0.308369</v>
      </c>
    </row>
    <row r="3967" ht="15.75" customHeight="1">
      <c r="A3967" s="3">
        <v>43176.5079893425</v>
      </c>
      <c r="B3967" s="4">
        <v>2884.0</v>
      </c>
      <c r="C3967" s="4">
        <v>-0.748379</v>
      </c>
      <c r="D3967" s="4">
        <v>-0.965128</v>
      </c>
      <c r="E3967" s="4">
        <v>24.83492</v>
      </c>
      <c r="F3967" s="4">
        <v>-1.28426</v>
      </c>
      <c r="G3967" s="4">
        <v>0.195561</v>
      </c>
      <c r="H3967" s="4">
        <v>0.262822</v>
      </c>
      <c r="I3967" s="4">
        <v>0.315438</v>
      </c>
      <c r="J3967" s="4">
        <v>880.429742</v>
      </c>
      <c r="K3967" s="1">
        <f t="shared" ref="K3967:L3967" si="3967">H3967-G3967</f>
        <v>0.067261</v>
      </c>
      <c r="L3967" s="1">
        <f t="shared" si="3967"/>
        <v>0.052616</v>
      </c>
      <c r="M3967" s="1">
        <f t="shared" si="1084"/>
        <v>-0.319132</v>
      </c>
    </row>
    <row r="3968" ht="15.75" customHeight="1">
      <c r="A3968" s="3">
        <v>43176.5080009166</v>
      </c>
      <c r="B3968" s="4">
        <v>2885.0</v>
      </c>
      <c r="C3968" s="4">
        <v>-0.741948</v>
      </c>
      <c r="D3968" s="4">
        <v>-0.962372</v>
      </c>
      <c r="E3968" s="4">
        <v>24.835708</v>
      </c>
      <c r="F3968" s="4">
        <v>-1.287804</v>
      </c>
      <c r="G3968" s="4">
        <v>0.194978</v>
      </c>
      <c r="H3968" s="4">
        <v>0.262391</v>
      </c>
      <c r="I3968" s="4">
        <v>0.315135</v>
      </c>
      <c r="J3968" s="4">
        <v>882.593839</v>
      </c>
      <c r="K3968" s="1">
        <f t="shared" ref="K3968:L3968" si="3968">H3968-G3968</f>
        <v>0.067413</v>
      </c>
      <c r="L3968" s="1">
        <f t="shared" si="3968"/>
        <v>0.052744</v>
      </c>
      <c r="M3968" s="1">
        <f t="shared" si="1084"/>
        <v>-0.325432</v>
      </c>
    </row>
    <row r="3969" ht="15.75" customHeight="1">
      <c r="A3969" s="3">
        <v>43176.5080124907</v>
      </c>
      <c r="B3969" s="4">
        <v>2886.0</v>
      </c>
      <c r="C3969" s="4">
        <v>-0.74011</v>
      </c>
      <c r="D3969" s="4">
        <v>-0.958434</v>
      </c>
      <c r="E3969" s="4">
        <v>24.837808</v>
      </c>
      <c r="F3969" s="4">
        <v>-1.279272</v>
      </c>
      <c r="G3969" s="4">
        <v>0.195157</v>
      </c>
      <c r="H3969" s="4">
        <v>0.261614</v>
      </c>
      <c r="I3969" s="4">
        <v>0.314942</v>
      </c>
      <c r="J3969" s="4">
        <v>882.282662</v>
      </c>
      <c r="K3969" s="1">
        <f t="shared" ref="K3969:L3969" si="3969">H3969-G3969</f>
        <v>0.066457</v>
      </c>
      <c r="L3969" s="1">
        <f t="shared" si="3969"/>
        <v>0.053328</v>
      </c>
      <c r="M3969" s="1">
        <f t="shared" si="1084"/>
        <v>-0.320838</v>
      </c>
    </row>
    <row r="3970" ht="15.75" customHeight="1">
      <c r="A3970" s="3">
        <v>43176.5080240647</v>
      </c>
      <c r="B3970" s="4">
        <v>2887.0</v>
      </c>
      <c r="C3970" s="4">
        <v>-0.741423</v>
      </c>
      <c r="D3970" s="4">
        <v>-0.958303</v>
      </c>
      <c r="E3970" s="4">
        <v>24.833214</v>
      </c>
      <c r="F3970" s="4">
        <v>-1.27691</v>
      </c>
      <c r="G3970" s="4">
        <v>0.195498</v>
      </c>
      <c r="H3970" s="4">
        <v>0.261525</v>
      </c>
      <c r="I3970" s="4">
        <v>0.314712</v>
      </c>
      <c r="J3970" s="4">
        <v>879.958261</v>
      </c>
      <c r="K3970" s="1">
        <f t="shared" ref="K3970:L3970" si="3970">H3970-G3970</f>
        <v>0.066027</v>
      </c>
      <c r="L3970" s="1">
        <f t="shared" si="3970"/>
        <v>0.053187</v>
      </c>
      <c r="M3970" s="1">
        <f t="shared" si="1084"/>
        <v>-0.318607</v>
      </c>
    </row>
    <row r="3971" ht="15.75" customHeight="1">
      <c r="A3971" s="3">
        <v>43176.5080356388</v>
      </c>
      <c r="B3971" s="4">
        <v>2888.0</v>
      </c>
      <c r="C3971" s="4">
        <v>-0.736566</v>
      </c>
      <c r="D3971" s="4">
        <v>-0.964341</v>
      </c>
      <c r="E3971" s="4">
        <v>24.836758</v>
      </c>
      <c r="F3971" s="4">
        <v>-1.28741</v>
      </c>
      <c r="G3971" s="4">
        <v>0.195918</v>
      </c>
      <c r="H3971" s="4">
        <v>0.263032</v>
      </c>
      <c r="I3971" s="4">
        <v>0.315971</v>
      </c>
      <c r="J3971" s="4">
        <v>880.481605</v>
      </c>
      <c r="K3971" s="1">
        <f t="shared" ref="K3971:L3971" si="3971">H3971-G3971</f>
        <v>0.067114</v>
      </c>
      <c r="L3971" s="1">
        <f t="shared" si="3971"/>
        <v>0.052939</v>
      </c>
      <c r="M3971" s="1">
        <f t="shared" si="1084"/>
        <v>-0.323069</v>
      </c>
    </row>
    <row r="3972" ht="15.75" customHeight="1">
      <c r="A3972" s="3">
        <v>43176.5080472129</v>
      </c>
      <c r="B3972" s="4">
        <v>2889.0</v>
      </c>
      <c r="C3972" s="4">
        <v>-0.739191</v>
      </c>
      <c r="D3972" s="4">
        <v>-0.965916</v>
      </c>
      <c r="E3972" s="4">
        <v>24.840434</v>
      </c>
      <c r="F3972" s="4">
        <v>-1.278747</v>
      </c>
      <c r="G3972" s="4">
        <v>0.195493</v>
      </c>
      <c r="H3972" s="4">
        <v>0.261268</v>
      </c>
      <c r="I3972" s="4">
        <v>0.314528</v>
      </c>
      <c r="J3972" s="4">
        <v>881.7216</v>
      </c>
      <c r="K3972" s="1">
        <f t="shared" ref="K3972:L3972" si="3972">H3972-G3972</f>
        <v>0.065775</v>
      </c>
      <c r="L3972" s="1">
        <f t="shared" si="3972"/>
        <v>0.05326</v>
      </c>
      <c r="M3972" s="1">
        <f t="shared" si="1084"/>
        <v>-0.312831</v>
      </c>
    </row>
    <row r="3973" ht="15.75" customHeight="1">
      <c r="A3973" s="3">
        <v>43176.508058787</v>
      </c>
      <c r="B3973" s="4">
        <v>2890.0</v>
      </c>
      <c r="C3973" s="4">
        <v>-0.745623</v>
      </c>
      <c r="D3973" s="4">
        <v>-0.957253</v>
      </c>
      <c r="E3973" s="4">
        <v>24.837546</v>
      </c>
      <c r="F3973" s="4">
        <v>-1.28216</v>
      </c>
      <c r="G3973" s="4">
        <v>0.195655</v>
      </c>
      <c r="H3973" s="4">
        <v>0.262202</v>
      </c>
      <c r="I3973" s="4">
        <v>0.315732</v>
      </c>
      <c r="J3973" s="4">
        <v>881.151108</v>
      </c>
      <c r="K3973" s="1">
        <f t="shared" ref="K3973:L3973" si="3973">H3973-G3973</f>
        <v>0.066547</v>
      </c>
      <c r="L3973" s="1">
        <f t="shared" si="3973"/>
        <v>0.05353</v>
      </c>
      <c r="M3973" s="1">
        <f t="shared" si="1084"/>
        <v>-0.324907</v>
      </c>
    </row>
    <row r="3974" ht="15.75" customHeight="1">
      <c r="A3974" s="3">
        <v>43176.508070361</v>
      </c>
      <c r="B3974" s="4">
        <v>2891.0</v>
      </c>
      <c r="C3974" s="4">
        <v>-0.740635</v>
      </c>
      <c r="D3974" s="4">
        <v>-0.949903</v>
      </c>
      <c r="E3974" s="4">
        <v>24.830982</v>
      </c>
      <c r="F3974" s="4">
        <v>-1.295547</v>
      </c>
      <c r="G3974" s="4">
        <v>0.19522</v>
      </c>
      <c r="H3974" s="4">
        <v>0.260995</v>
      </c>
      <c r="I3974" s="4">
        <v>0.314409</v>
      </c>
      <c r="J3974" s="4">
        <v>883.046461</v>
      </c>
      <c r="K3974" s="1">
        <f t="shared" ref="K3974:L3974" si="3974">H3974-G3974</f>
        <v>0.065775</v>
      </c>
      <c r="L3974" s="1">
        <f t="shared" si="3974"/>
        <v>0.053414</v>
      </c>
      <c r="M3974" s="1">
        <f t="shared" si="1084"/>
        <v>-0.345644</v>
      </c>
    </row>
    <row r="3975" ht="15.75" customHeight="1">
      <c r="A3975" s="3">
        <v>43176.5080819351</v>
      </c>
      <c r="B3975" s="4">
        <v>2892.0</v>
      </c>
      <c r="C3975" s="4">
        <v>-0.742866</v>
      </c>
      <c r="D3975" s="4">
        <v>-0.962634</v>
      </c>
      <c r="E3975" s="4">
        <v>24.841353</v>
      </c>
      <c r="F3975" s="4">
        <v>-1.280191</v>
      </c>
      <c r="G3975" s="4">
        <v>0.195556</v>
      </c>
      <c r="H3975" s="4">
        <v>0.262124</v>
      </c>
      <c r="I3975" s="4">
        <v>0.315521</v>
      </c>
      <c r="J3975" s="4">
        <v>881.198256</v>
      </c>
      <c r="K3975" s="1">
        <f t="shared" ref="K3975:L3975" si="3975">H3975-G3975</f>
        <v>0.066568</v>
      </c>
      <c r="L3975" s="1">
        <f t="shared" si="3975"/>
        <v>0.053397</v>
      </c>
      <c r="M3975" s="1">
        <f t="shared" si="1084"/>
        <v>-0.317557</v>
      </c>
    </row>
    <row r="3976" ht="15.75" customHeight="1">
      <c r="A3976" s="3">
        <v>43176.5080935092</v>
      </c>
      <c r="B3976" s="4">
        <v>2893.0</v>
      </c>
      <c r="C3976" s="4">
        <v>-0.747723</v>
      </c>
      <c r="D3976" s="4">
        <v>-0.964997</v>
      </c>
      <c r="E3976" s="4">
        <v>24.839909</v>
      </c>
      <c r="F3976" s="4">
        <v>-1.285704</v>
      </c>
      <c r="G3976" s="4">
        <v>0.195461</v>
      </c>
      <c r="H3976" s="4">
        <v>0.261383</v>
      </c>
      <c r="I3976" s="4">
        <v>0.313692</v>
      </c>
      <c r="J3976" s="4">
        <v>881.268978</v>
      </c>
      <c r="K3976" s="1">
        <f t="shared" ref="K3976:L3976" si="3976">H3976-G3976</f>
        <v>0.065922</v>
      </c>
      <c r="L3976" s="1">
        <f t="shared" si="3976"/>
        <v>0.052309</v>
      </c>
      <c r="M3976" s="1">
        <f t="shared" si="1084"/>
        <v>-0.320707</v>
      </c>
    </row>
    <row r="3977" ht="15.75" customHeight="1">
      <c r="A3977" s="3">
        <v>43176.5081050832</v>
      </c>
      <c r="B3977" s="4">
        <v>2894.0</v>
      </c>
      <c r="C3977" s="4">
        <v>-0.743129</v>
      </c>
      <c r="D3977" s="4">
        <v>-0.971166</v>
      </c>
      <c r="E3977" s="4">
        <v>24.837808</v>
      </c>
      <c r="F3977" s="4">
        <v>-1.301847</v>
      </c>
      <c r="G3977" s="4">
        <v>0.19523</v>
      </c>
      <c r="H3977" s="4">
        <v>0.261782</v>
      </c>
      <c r="I3977" s="4">
        <v>0.314712</v>
      </c>
      <c r="J3977" s="4">
        <v>879.849821</v>
      </c>
      <c r="K3977" s="1">
        <f t="shared" ref="K3977:L3977" si="3977">H3977-G3977</f>
        <v>0.066552</v>
      </c>
      <c r="L3977" s="1">
        <f t="shared" si="3977"/>
        <v>0.05293</v>
      </c>
      <c r="M3977" s="1">
        <f t="shared" si="1084"/>
        <v>-0.330681</v>
      </c>
    </row>
    <row r="3978" ht="15.75" customHeight="1">
      <c r="A3978" s="3">
        <v>43176.5081166573</v>
      </c>
      <c r="B3978" s="4">
        <v>2895.0</v>
      </c>
      <c r="C3978" s="4">
        <v>-0.733153</v>
      </c>
      <c r="D3978" s="4">
        <v>-0.957384</v>
      </c>
      <c r="E3978" s="4">
        <v>24.838858</v>
      </c>
      <c r="F3978" s="4">
        <v>-1.297779</v>
      </c>
      <c r="G3978" s="4">
        <v>0.194983</v>
      </c>
      <c r="H3978" s="4">
        <v>0.261536</v>
      </c>
      <c r="I3978" s="4">
        <v>0.314143</v>
      </c>
      <c r="J3978" s="4">
        <v>879.925258</v>
      </c>
      <c r="K3978" s="1">
        <f t="shared" ref="K3978:L3978" si="3978">H3978-G3978</f>
        <v>0.066553</v>
      </c>
      <c r="L3978" s="1">
        <f t="shared" si="3978"/>
        <v>0.052607</v>
      </c>
      <c r="M3978" s="1">
        <f t="shared" si="1084"/>
        <v>-0.340395</v>
      </c>
    </row>
    <row r="3979" ht="15.75" customHeight="1">
      <c r="A3979" s="3">
        <v>43176.5081282314</v>
      </c>
      <c r="B3979" s="4">
        <v>2896.0</v>
      </c>
      <c r="C3979" s="4">
        <v>-0.736435</v>
      </c>
      <c r="D3979" s="4">
        <v>-0.959484</v>
      </c>
      <c r="E3979" s="4">
        <v>24.839909</v>
      </c>
      <c r="F3979" s="4">
        <v>-1.27796</v>
      </c>
      <c r="G3979" s="4">
        <v>0.194579</v>
      </c>
      <c r="H3979" s="4">
        <v>0.261441</v>
      </c>
      <c r="I3979" s="4">
        <v>0.314216</v>
      </c>
      <c r="J3979" s="4">
        <v>879.199177</v>
      </c>
      <c r="K3979" s="1">
        <f t="shared" ref="K3979:L3979" si="3979">H3979-G3979</f>
        <v>0.066862</v>
      </c>
      <c r="L3979" s="1">
        <f t="shared" si="3979"/>
        <v>0.052775</v>
      </c>
      <c r="M3979" s="1">
        <f t="shared" si="1084"/>
        <v>-0.318476</v>
      </c>
    </row>
    <row r="3980" ht="15.75" customHeight="1">
      <c r="A3980" s="3">
        <v>43176.5081398055</v>
      </c>
      <c r="B3980" s="4">
        <v>2897.0</v>
      </c>
      <c r="C3980" s="4">
        <v>-0.742998</v>
      </c>
      <c r="D3980" s="4">
        <v>-0.952922</v>
      </c>
      <c r="E3980" s="4">
        <v>24.832951</v>
      </c>
      <c r="F3980" s="4">
        <v>-1.279797</v>
      </c>
      <c r="G3980" s="4">
        <v>0.195928</v>
      </c>
      <c r="H3980" s="4">
        <v>0.262612</v>
      </c>
      <c r="I3980" s="4">
        <v>0.315319</v>
      </c>
      <c r="J3980" s="4">
        <v>879.453777</v>
      </c>
      <c r="K3980" s="1">
        <f t="shared" ref="K3980:L3980" si="3980">H3980-G3980</f>
        <v>0.066684</v>
      </c>
      <c r="L3980" s="1">
        <f t="shared" si="3980"/>
        <v>0.052707</v>
      </c>
      <c r="M3980" s="1">
        <f t="shared" si="1084"/>
        <v>-0.326875</v>
      </c>
    </row>
    <row r="3981" ht="15.75" customHeight="1">
      <c r="A3981" s="3">
        <v>43176.5081513795</v>
      </c>
      <c r="B3981" s="4">
        <v>2898.0</v>
      </c>
      <c r="C3981" s="4">
        <v>-0.737878</v>
      </c>
      <c r="D3981" s="4">
        <v>-0.950559</v>
      </c>
      <c r="E3981" s="4">
        <v>24.836627</v>
      </c>
      <c r="F3981" s="4">
        <v>-1.278616</v>
      </c>
      <c r="G3981" s="4">
        <v>0.195424</v>
      </c>
      <c r="H3981" s="4">
        <v>0.262391</v>
      </c>
      <c r="I3981" s="4">
        <v>0.315594</v>
      </c>
      <c r="J3981" s="4">
        <v>880.217576</v>
      </c>
      <c r="K3981" s="1">
        <f t="shared" ref="K3981:L3981" si="3981">H3981-G3981</f>
        <v>0.066967</v>
      </c>
      <c r="L3981" s="1">
        <f t="shared" si="3981"/>
        <v>0.053203</v>
      </c>
      <c r="M3981" s="1">
        <f t="shared" si="1084"/>
        <v>-0.328057</v>
      </c>
    </row>
    <row r="3982" ht="15.75" customHeight="1">
      <c r="A3982" s="3">
        <v>43176.5081629536</v>
      </c>
      <c r="B3982" s="4">
        <v>2899.0</v>
      </c>
      <c r="C3982" s="4">
        <v>-0.736172</v>
      </c>
      <c r="D3982" s="4">
        <v>-0.952134</v>
      </c>
      <c r="E3982" s="4">
        <v>24.832689</v>
      </c>
      <c r="F3982" s="4">
        <v>-1.285179</v>
      </c>
      <c r="G3982" s="4">
        <v>0.196427</v>
      </c>
      <c r="H3982" s="4">
        <v>0.262995</v>
      </c>
      <c r="I3982" s="4">
        <v>0.315842</v>
      </c>
      <c r="J3982" s="4">
        <v>882.58441</v>
      </c>
      <c r="K3982" s="1">
        <f t="shared" ref="K3982:L3982" si="3982">H3982-G3982</f>
        <v>0.066568</v>
      </c>
      <c r="L3982" s="1">
        <f t="shared" si="3982"/>
        <v>0.052847</v>
      </c>
      <c r="M3982" s="1">
        <f t="shared" si="1084"/>
        <v>-0.333045</v>
      </c>
    </row>
    <row r="3983" ht="15.75" customHeight="1">
      <c r="A3983" s="3">
        <v>43176.5081745277</v>
      </c>
      <c r="B3983" s="4">
        <v>2900.0</v>
      </c>
      <c r="C3983" s="4">
        <v>-0.736828</v>
      </c>
      <c r="D3983" s="4">
        <v>-0.957647</v>
      </c>
      <c r="E3983" s="4">
        <v>24.833082</v>
      </c>
      <c r="F3983" s="4">
        <v>-1.279272</v>
      </c>
      <c r="G3983" s="4">
        <v>0.196375</v>
      </c>
      <c r="H3983" s="4">
        <v>0.263499</v>
      </c>
      <c r="I3983" s="4">
        <v>0.316981</v>
      </c>
      <c r="J3983" s="4">
        <v>883.814975</v>
      </c>
      <c r="K3983" s="1">
        <f t="shared" ref="K3983:L3983" si="3983">H3983-G3983</f>
        <v>0.067124</v>
      </c>
      <c r="L3983" s="1">
        <f t="shared" si="3983"/>
        <v>0.053482</v>
      </c>
      <c r="M3983" s="1">
        <f t="shared" si="1084"/>
        <v>-0.321625</v>
      </c>
    </row>
    <row r="3984" ht="15.75" customHeight="1">
      <c r="A3984" s="3">
        <v>43176.5081861018</v>
      </c>
      <c r="B3984" s="4">
        <v>2901.0</v>
      </c>
      <c r="C3984" s="4">
        <v>-0.73906</v>
      </c>
      <c r="D3984" s="4">
        <v>-0.952397</v>
      </c>
      <c r="E3984" s="4">
        <v>24.833476</v>
      </c>
      <c r="F3984" s="4">
        <v>-1.278354</v>
      </c>
      <c r="G3984" s="4">
        <v>0.195855</v>
      </c>
      <c r="H3984" s="4">
        <v>0.262034</v>
      </c>
      <c r="I3984" s="4">
        <v>0.314593</v>
      </c>
      <c r="J3984" s="4">
        <v>883.668815</v>
      </c>
      <c r="K3984" s="1">
        <f t="shared" ref="K3984:L3984" si="3984">H3984-G3984</f>
        <v>0.066179</v>
      </c>
      <c r="L3984" s="1">
        <f t="shared" si="3984"/>
        <v>0.052559</v>
      </c>
      <c r="M3984" s="1">
        <f t="shared" si="1084"/>
        <v>-0.325957</v>
      </c>
    </row>
    <row r="3985" ht="15.75" customHeight="1">
      <c r="A3985" s="3">
        <v>43176.5081976758</v>
      </c>
      <c r="B3985" s="4">
        <v>2902.0</v>
      </c>
      <c r="C3985" s="4">
        <v>-0.737485</v>
      </c>
      <c r="D3985" s="4">
        <v>-0.956072</v>
      </c>
      <c r="E3985" s="4">
        <v>24.834789</v>
      </c>
      <c r="F3985" s="4">
        <v>-1.282029</v>
      </c>
      <c r="G3985" s="4">
        <v>0.195855</v>
      </c>
      <c r="H3985" s="4">
        <v>0.261898</v>
      </c>
      <c r="I3985" s="4">
        <v>0.314124</v>
      </c>
      <c r="J3985" s="4">
        <v>880.646623</v>
      </c>
      <c r="K3985" s="1">
        <f t="shared" ref="K3985:L3985" si="3985">H3985-G3985</f>
        <v>0.066043</v>
      </c>
      <c r="L3985" s="1">
        <f t="shared" si="3985"/>
        <v>0.052226</v>
      </c>
      <c r="M3985" s="1">
        <f t="shared" si="1084"/>
        <v>-0.325957</v>
      </c>
    </row>
    <row r="3986" ht="15.75" customHeight="1">
      <c r="A3986" s="3">
        <v>43176.5082092499</v>
      </c>
      <c r="B3986" s="4">
        <v>2903.0</v>
      </c>
      <c r="C3986" s="4">
        <v>-0.740766</v>
      </c>
      <c r="D3986" s="4">
        <v>-0.958566</v>
      </c>
      <c r="E3986" s="4">
        <v>24.845422</v>
      </c>
      <c r="F3986" s="4">
        <v>-1.288591</v>
      </c>
      <c r="G3986" s="4">
        <v>0.195451</v>
      </c>
      <c r="H3986" s="4">
        <v>0.262696</v>
      </c>
      <c r="I3986" s="4">
        <v>0.31553</v>
      </c>
      <c r="J3986" s="4">
        <v>880.854075</v>
      </c>
      <c r="K3986" s="1">
        <f t="shared" ref="K3986:L3986" si="3986">H3986-G3986</f>
        <v>0.067245</v>
      </c>
      <c r="L3986" s="1">
        <f t="shared" si="3986"/>
        <v>0.052834</v>
      </c>
      <c r="M3986" s="1">
        <f t="shared" si="1084"/>
        <v>-0.330025</v>
      </c>
    </row>
    <row r="3987" ht="15.75" customHeight="1">
      <c r="A3987" s="3">
        <v>43176.508220824</v>
      </c>
      <c r="B3987" s="4">
        <v>2904.0</v>
      </c>
      <c r="C3987" s="4">
        <v>-0.736172</v>
      </c>
      <c r="D3987" s="4">
        <v>-0.958303</v>
      </c>
      <c r="E3987" s="4">
        <v>24.84109</v>
      </c>
      <c r="F3987" s="4">
        <v>-1.276779</v>
      </c>
      <c r="G3987" s="4">
        <v>0.195288</v>
      </c>
      <c r="H3987" s="4">
        <v>0.262097</v>
      </c>
      <c r="I3987" s="4">
        <v>0.315291</v>
      </c>
      <c r="J3987" s="4">
        <v>881.910192</v>
      </c>
      <c r="K3987" s="1">
        <f t="shared" ref="K3987:L3987" si="3987">H3987-G3987</f>
        <v>0.066809</v>
      </c>
      <c r="L3987" s="1">
        <f t="shared" si="3987"/>
        <v>0.053194</v>
      </c>
      <c r="M3987" s="1">
        <f t="shared" si="1084"/>
        <v>-0.318476</v>
      </c>
    </row>
    <row r="3988" ht="15.75" customHeight="1">
      <c r="A3988" s="3">
        <v>43176.5082323981</v>
      </c>
      <c r="B3988" s="4">
        <v>2905.0</v>
      </c>
      <c r="C3988" s="4">
        <v>-0.733416</v>
      </c>
      <c r="D3988" s="4">
        <v>-0.951347</v>
      </c>
      <c r="E3988" s="4">
        <v>24.835708</v>
      </c>
      <c r="F3988" s="4">
        <v>-1.277829</v>
      </c>
      <c r="G3988" s="4">
        <v>0.195897</v>
      </c>
      <c r="H3988" s="4">
        <v>0.263226</v>
      </c>
      <c r="I3988" s="4">
        <v>0.315962</v>
      </c>
      <c r="J3988" s="4">
        <v>881.500004</v>
      </c>
      <c r="K3988" s="1">
        <f t="shared" ref="K3988:L3988" si="3988">H3988-G3988</f>
        <v>0.067329</v>
      </c>
      <c r="L3988" s="1">
        <f t="shared" si="3988"/>
        <v>0.052736</v>
      </c>
      <c r="M3988" s="1">
        <f t="shared" si="1084"/>
        <v>-0.326482</v>
      </c>
    </row>
    <row r="3989" ht="15.75" customHeight="1">
      <c r="A3989" s="3">
        <v>43176.5082439721</v>
      </c>
      <c r="B3989" s="4">
        <v>2906.0</v>
      </c>
      <c r="C3989" s="4">
        <v>-0.738404</v>
      </c>
      <c r="D3989" s="4">
        <v>-0.961978</v>
      </c>
      <c r="E3989" s="4">
        <v>24.836889</v>
      </c>
      <c r="F3989" s="4">
        <v>-1.284654</v>
      </c>
      <c r="G3989" s="4">
        <v>0.195314</v>
      </c>
      <c r="H3989" s="4">
        <v>0.261578</v>
      </c>
      <c r="I3989" s="4">
        <v>0.313904</v>
      </c>
      <c r="J3989" s="4">
        <v>881.773463</v>
      </c>
      <c r="K3989" s="1">
        <f t="shared" ref="K3989:L3989" si="3989">H3989-G3989</f>
        <v>0.066264</v>
      </c>
      <c r="L3989" s="1">
        <f t="shared" si="3989"/>
        <v>0.052326</v>
      </c>
      <c r="M3989" s="1">
        <f t="shared" si="1084"/>
        <v>-0.322676</v>
      </c>
    </row>
    <row r="3990" ht="15.75" customHeight="1">
      <c r="A3990" s="3">
        <v>43176.5082555462</v>
      </c>
      <c r="B3990" s="4">
        <v>2907.0</v>
      </c>
      <c r="C3990" s="4">
        <v>-0.739585</v>
      </c>
      <c r="D3990" s="4">
        <v>-0.953315</v>
      </c>
      <c r="E3990" s="4">
        <v>24.844503</v>
      </c>
      <c r="F3990" s="4">
        <v>-1.292791</v>
      </c>
      <c r="G3990" s="4">
        <v>0.194721</v>
      </c>
      <c r="H3990" s="4">
        <v>0.261205</v>
      </c>
      <c r="I3990" s="4">
        <v>0.314087</v>
      </c>
      <c r="J3990" s="4">
        <v>879.840391</v>
      </c>
      <c r="K3990" s="1">
        <f t="shared" ref="K3990:L3990" si="3990">H3990-G3990</f>
        <v>0.066484</v>
      </c>
      <c r="L3990" s="1">
        <f t="shared" si="3990"/>
        <v>0.052882</v>
      </c>
      <c r="M3990" s="1">
        <f t="shared" si="1084"/>
        <v>-0.339476</v>
      </c>
    </row>
    <row r="3991" ht="15.75" customHeight="1">
      <c r="A3991" s="3">
        <v>43176.5082671203</v>
      </c>
      <c r="B3991" s="4">
        <v>2908.0</v>
      </c>
      <c r="C3991" s="4">
        <v>-0.734728</v>
      </c>
      <c r="D3991" s="4">
        <v>-0.954234</v>
      </c>
      <c r="E3991" s="4">
        <v>24.841878</v>
      </c>
      <c r="F3991" s="4">
        <v>-1.274679</v>
      </c>
      <c r="G3991" s="4">
        <v>0.19564</v>
      </c>
      <c r="H3991" s="4">
        <v>0.26351</v>
      </c>
      <c r="I3991" s="4">
        <v>0.316228</v>
      </c>
      <c r="J3991" s="4">
        <v>879.731951</v>
      </c>
      <c r="K3991" s="1">
        <f t="shared" ref="K3991:L3991" si="3991">H3991-G3991</f>
        <v>0.06787</v>
      </c>
      <c r="L3991" s="1">
        <f t="shared" si="3991"/>
        <v>0.052718</v>
      </c>
      <c r="M3991" s="1">
        <f t="shared" si="1084"/>
        <v>-0.320445</v>
      </c>
    </row>
    <row r="3992" ht="15.75" customHeight="1">
      <c r="A3992" s="3">
        <v>43176.5082786944</v>
      </c>
      <c r="B3992" s="4">
        <v>2909.0</v>
      </c>
      <c r="C3992" s="4">
        <v>-0.734203</v>
      </c>
      <c r="D3992" s="4">
        <v>-0.953053</v>
      </c>
      <c r="E3992" s="4">
        <v>24.84516</v>
      </c>
      <c r="F3992" s="4">
        <v>-1.274941</v>
      </c>
      <c r="G3992" s="4">
        <v>0.196028</v>
      </c>
      <c r="H3992" s="4">
        <v>0.263273</v>
      </c>
      <c r="I3992" s="4">
        <v>0.316008</v>
      </c>
      <c r="J3992" s="4">
        <v>881.617874</v>
      </c>
      <c r="K3992" s="1">
        <f t="shared" ref="K3992:L3992" si="3992">H3992-G3992</f>
        <v>0.067245</v>
      </c>
      <c r="L3992" s="1">
        <f t="shared" si="3992"/>
        <v>0.052735</v>
      </c>
      <c r="M3992" s="1">
        <f t="shared" si="1084"/>
        <v>-0.321888</v>
      </c>
    </row>
    <row r="3993" ht="15.75" customHeight="1">
      <c r="A3993" s="3">
        <v>43176.5082902684</v>
      </c>
      <c r="B3993" s="4">
        <v>2910.0</v>
      </c>
      <c r="C3993" s="4">
        <v>-0.730265</v>
      </c>
      <c r="D3993" s="4">
        <v>-0.959091</v>
      </c>
      <c r="E3993" s="4">
        <v>24.84726</v>
      </c>
      <c r="F3993" s="4">
        <v>-1.283997</v>
      </c>
      <c r="G3993" s="4">
        <v>0.196023</v>
      </c>
      <c r="H3993" s="4">
        <v>0.262045</v>
      </c>
      <c r="I3993" s="4">
        <v>0.314997</v>
      </c>
      <c r="J3993" s="4">
        <v>882.494828</v>
      </c>
      <c r="K3993" s="1">
        <f t="shared" ref="K3993:L3993" si="3993">H3993-G3993</f>
        <v>0.066022</v>
      </c>
      <c r="L3993" s="1">
        <f t="shared" si="3993"/>
        <v>0.052952</v>
      </c>
      <c r="M3993" s="1">
        <f t="shared" si="1084"/>
        <v>-0.324906</v>
      </c>
    </row>
    <row r="3994" ht="15.75" customHeight="1">
      <c r="A3994" s="3">
        <v>43176.5083018425</v>
      </c>
      <c r="B3994" s="4">
        <v>2911.0</v>
      </c>
      <c r="C3994" s="4">
        <v>-0.735253</v>
      </c>
      <c r="D3994" s="4">
        <v>-0.964341</v>
      </c>
      <c r="E3994" s="4">
        <v>24.842009</v>
      </c>
      <c r="F3994" s="4">
        <v>-1.28531</v>
      </c>
      <c r="G3994" s="4">
        <v>0.195566</v>
      </c>
      <c r="H3994" s="4">
        <v>0.261698</v>
      </c>
      <c r="I3994" s="4">
        <v>0.3144</v>
      </c>
      <c r="J3994" s="4">
        <v>880.943656</v>
      </c>
      <c r="K3994" s="1">
        <f t="shared" ref="K3994:L3994" si="3994">H3994-G3994</f>
        <v>0.066132</v>
      </c>
      <c r="L3994" s="1">
        <f t="shared" si="3994"/>
        <v>0.052702</v>
      </c>
      <c r="M3994" s="1">
        <f t="shared" si="1084"/>
        <v>-0.320969</v>
      </c>
    </row>
    <row r="3995" ht="15.75" customHeight="1">
      <c r="A3995" s="3">
        <v>43176.5083134166</v>
      </c>
      <c r="B3995" s="4">
        <v>2912.0</v>
      </c>
      <c r="C3995" s="4">
        <v>-0.743391</v>
      </c>
      <c r="D3995" s="4">
        <v>-0.962109</v>
      </c>
      <c r="E3995" s="4">
        <v>24.840696</v>
      </c>
      <c r="F3995" s="4">
        <v>-1.288329</v>
      </c>
      <c r="G3995" s="4">
        <v>0.195613</v>
      </c>
      <c r="H3995" s="4">
        <v>0.263373</v>
      </c>
      <c r="I3995" s="4">
        <v>0.315787</v>
      </c>
      <c r="J3995" s="4">
        <v>879.335907</v>
      </c>
      <c r="K3995" s="1">
        <f t="shared" ref="K3995:L3995" si="3995">H3995-G3995</f>
        <v>0.06776</v>
      </c>
      <c r="L3995" s="1">
        <f t="shared" si="3995"/>
        <v>0.052414</v>
      </c>
      <c r="M3995" s="1">
        <f t="shared" si="1084"/>
        <v>-0.32622</v>
      </c>
    </row>
    <row r="3996" ht="15.75" customHeight="1">
      <c r="A3996" s="3">
        <v>43176.5083249907</v>
      </c>
      <c r="B3996" s="4">
        <v>2913.0</v>
      </c>
      <c r="C3996" s="4">
        <v>-0.744704</v>
      </c>
      <c r="D3996" s="4">
        <v>-0.958434</v>
      </c>
      <c r="E3996" s="4">
        <v>24.835708</v>
      </c>
      <c r="F3996" s="4">
        <v>-1.280585</v>
      </c>
      <c r="G3996" s="4">
        <v>0.196086</v>
      </c>
      <c r="H3996" s="4">
        <v>0.26215</v>
      </c>
      <c r="I3996" s="4">
        <v>0.314391</v>
      </c>
      <c r="J3996" s="4">
        <v>881.297267</v>
      </c>
      <c r="K3996" s="1">
        <f t="shared" ref="K3996:L3996" si="3996">H3996-G3996</f>
        <v>0.066064</v>
      </c>
      <c r="L3996" s="1">
        <f t="shared" si="3996"/>
        <v>0.052241</v>
      </c>
      <c r="M3996" s="1">
        <f t="shared" si="1084"/>
        <v>-0.322151</v>
      </c>
    </row>
    <row r="3997" ht="15.75" customHeight="1">
      <c r="A3997" s="3">
        <v>43176.5083365647</v>
      </c>
      <c r="B3997" s="4">
        <v>2914.0</v>
      </c>
      <c r="C3997" s="4">
        <v>-0.735122</v>
      </c>
      <c r="D3997" s="4">
        <v>-0.945309</v>
      </c>
      <c r="E3997" s="4">
        <v>24.840302</v>
      </c>
      <c r="F3997" s="4">
        <v>-1.285966</v>
      </c>
      <c r="G3997" s="4">
        <v>0.195813</v>
      </c>
      <c r="H3997" s="4">
        <v>0.262596</v>
      </c>
      <c r="I3997" s="4">
        <v>0.315714</v>
      </c>
      <c r="J3997" s="4">
        <v>880.73149</v>
      </c>
      <c r="K3997" s="1">
        <f t="shared" ref="K3997:L3997" si="3997">H3997-G3997</f>
        <v>0.066783</v>
      </c>
      <c r="L3997" s="1">
        <f t="shared" si="3997"/>
        <v>0.053118</v>
      </c>
      <c r="M3997" s="1">
        <f t="shared" si="1084"/>
        <v>-0.340657</v>
      </c>
    </row>
    <row r="3998" ht="15.75" customHeight="1">
      <c r="A3998" s="3">
        <v>43176.5083481388</v>
      </c>
      <c r="B3998" s="4">
        <v>2915.0</v>
      </c>
      <c r="C3998" s="4">
        <v>-0.732497</v>
      </c>
      <c r="D3998" s="4">
        <v>-0.943996</v>
      </c>
      <c r="E3998" s="4">
        <v>24.843584</v>
      </c>
      <c r="F3998" s="4">
        <v>-1.290691</v>
      </c>
      <c r="G3998" s="4">
        <v>0.19555</v>
      </c>
      <c r="H3998" s="4">
        <v>0.26226</v>
      </c>
      <c r="I3998" s="4">
        <v>0.315172</v>
      </c>
      <c r="J3998" s="4">
        <v>880.307157</v>
      </c>
      <c r="K3998" s="1">
        <f t="shared" ref="K3998:L3998" si="3998">H3998-G3998</f>
        <v>0.06671</v>
      </c>
      <c r="L3998" s="1">
        <f t="shared" si="3998"/>
        <v>0.052912</v>
      </c>
      <c r="M3998" s="1">
        <f t="shared" si="1084"/>
        <v>-0.346695</v>
      </c>
    </row>
    <row r="3999" ht="15.75" customHeight="1">
      <c r="A3999" s="3">
        <v>43176.5083597129</v>
      </c>
      <c r="B3999" s="4">
        <v>2916.0</v>
      </c>
      <c r="C3999" s="4">
        <v>-0.733284</v>
      </c>
      <c r="D3999" s="4">
        <v>-0.959616</v>
      </c>
      <c r="E3999" s="4">
        <v>24.85553</v>
      </c>
      <c r="F3999" s="4">
        <v>-1.273104</v>
      </c>
      <c r="G3999" s="4">
        <v>0.195204</v>
      </c>
      <c r="H3999" s="4">
        <v>0.260507</v>
      </c>
      <c r="I3999" s="4">
        <v>0.313821</v>
      </c>
      <c r="J3999" s="4">
        <v>881.467</v>
      </c>
      <c r="K3999" s="1">
        <f t="shared" ref="K3999:L3999" si="3999">H3999-G3999</f>
        <v>0.065303</v>
      </c>
      <c r="L3999" s="1">
        <f t="shared" si="3999"/>
        <v>0.053314</v>
      </c>
      <c r="M3999" s="1">
        <f t="shared" si="1084"/>
        <v>-0.313488</v>
      </c>
    </row>
    <row r="4000" ht="15.75" customHeight="1">
      <c r="A4000" s="3">
        <v>43176.508371287</v>
      </c>
      <c r="B4000" s="4">
        <v>2917.0</v>
      </c>
      <c r="C4000" s="4">
        <v>-0.738797</v>
      </c>
      <c r="D4000" s="4">
        <v>-0.964997</v>
      </c>
      <c r="E4000" s="4">
        <v>24.839383</v>
      </c>
      <c r="F4000" s="4">
        <v>-1.282422</v>
      </c>
      <c r="G4000" s="4">
        <v>0.195262</v>
      </c>
      <c r="H4000" s="4">
        <v>0.262008</v>
      </c>
      <c r="I4000" s="4">
        <v>0.315199</v>
      </c>
      <c r="J4000" s="4">
        <v>878.727696</v>
      </c>
      <c r="K4000" s="1">
        <f t="shared" ref="K4000:L4000" si="4000">H4000-G4000</f>
        <v>0.066746</v>
      </c>
      <c r="L4000" s="1">
        <f t="shared" si="4000"/>
        <v>0.053191</v>
      </c>
      <c r="M4000" s="1">
        <f t="shared" si="1084"/>
        <v>-0.317425</v>
      </c>
    </row>
    <row r="4001" ht="15.75" customHeight="1">
      <c r="A4001" s="3">
        <v>43176.508382861</v>
      </c>
      <c r="B4001" s="4">
        <v>2918.0</v>
      </c>
      <c r="C4001" s="4">
        <v>-0.73591</v>
      </c>
      <c r="D4001" s="4">
        <v>-0.964078</v>
      </c>
      <c r="E4001" s="4">
        <v>24.84621</v>
      </c>
      <c r="F4001" s="4">
        <v>-1.294104</v>
      </c>
      <c r="G4001" s="4">
        <v>0.195157</v>
      </c>
      <c r="H4001" s="4">
        <v>0.260885</v>
      </c>
      <c r="I4001" s="4">
        <v>0.314152</v>
      </c>
      <c r="J4001" s="4">
        <v>879.684802</v>
      </c>
      <c r="K4001" s="1">
        <f t="shared" ref="K4001:L4001" si="4001">H4001-G4001</f>
        <v>0.065728</v>
      </c>
      <c r="L4001" s="1">
        <f t="shared" si="4001"/>
        <v>0.053267</v>
      </c>
      <c r="M4001" s="1">
        <f t="shared" si="1084"/>
        <v>-0.330026</v>
      </c>
    </row>
    <row r="4002" ht="15.75" customHeight="1">
      <c r="A4002" s="3">
        <v>43176.5083944351</v>
      </c>
      <c r="B4002" s="4">
        <v>2919.0</v>
      </c>
      <c r="C4002" s="4">
        <v>-0.734466</v>
      </c>
      <c r="D4002" s="4">
        <v>-0.957647</v>
      </c>
      <c r="E4002" s="4">
        <v>24.850673</v>
      </c>
      <c r="F4002" s="4">
        <v>-1.279272</v>
      </c>
      <c r="G4002" s="4">
        <v>0.195314</v>
      </c>
      <c r="H4002" s="4">
        <v>0.261373</v>
      </c>
      <c r="I4002" s="4">
        <v>0.314198</v>
      </c>
      <c r="J4002" s="4">
        <v>879.618795</v>
      </c>
      <c r="K4002" s="1">
        <f t="shared" ref="K4002:L4002" si="4002">H4002-G4002</f>
        <v>0.066059</v>
      </c>
      <c r="L4002" s="1">
        <f t="shared" si="4002"/>
        <v>0.052825</v>
      </c>
      <c r="M4002" s="1">
        <f t="shared" si="1084"/>
        <v>-0.321625</v>
      </c>
    </row>
    <row r="4003" ht="15.75" customHeight="1">
      <c r="A4003" s="3">
        <v>43176.5084060092</v>
      </c>
      <c r="B4003" s="4">
        <v>2920.0</v>
      </c>
      <c r="C4003" s="4">
        <v>-0.737747</v>
      </c>
      <c r="D4003" s="4">
        <v>-0.949772</v>
      </c>
      <c r="E4003" s="4">
        <v>24.851986</v>
      </c>
      <c r="F4003" s="4">
        <v>-1.263129</v>
      </c>
      <c r="G4003" s="4">
        <v>0.19502</v>
      </c>
      <c r="H4003" s="4">
        <v>0.261935</v>
      </c>
      <c r="I4003" s="4">
        <v>0.314418</v>
      </c>
      <c r="J4003" s="4">
        <v>879.684802</v>
      </c>
      <c r="K4003" s="1">
        <f t="shared" ref="K4003:L4003" si="4003">H4003-G4003</f>
        <v>0.066915</v>
      </c>
      <c r="L4003" s="1">
        <f t="shared" si="4003"/>
        <v>0.052483</v>
      </c>
      <c r="M4003" s="1">
        <f t="shared" si="1084"/>
        <v>-0.313357</v>
      </c>
    </row>
    <row r="4004" ht="15.75" customHeight="1">
      <c r="A4004" s="3">
        <v>43176.5084175832</v>
      </c>
      <c r="B4004" s="4">
        <v>2921.0</v>
      </c>
      <c r="C4004" s="4">
        <v>-0.727509</v>
      </c>
      <c r="D4004" s="4">
        <v>-0.946753</v>
      </c>
      <c r="E4004" s="4">
        <v>24.851854</v>
      </c>
      <c r="F4004" s="4">
        <v>-1.27166</v>
      </c>
      <c r="G4004" s="4">
        <v>0.195256</v>
      </c>
      <c r="H4004" s="4">
        <v>0.261698</v>
      </c>
      <c r="I4004" s="4">
        <v>0.314905</v>
      </c>
      <c r="J4004" s="4">
        <v>880.703201</v>
      </c>
      <c r="K4004" s="1">
        <f t="shared" ref="K4004:L4004" si="4004">H4004-G4004</f>
        <v>0.066442</v>
      </c>
      <c r="L4004" s="1">
        <f t="shared" si="4004"/>
        <v>0.053207</v>
      </c>
      <c r="M4004" s="1">
        <f t="shared" si="1084"/>
        <v>-0.324907</v>
      </c>
    </row>
    <row r="4005" ht="15.75" customHeight="1">
      <c r="A4005" s="3">
        <v>43176.5084291573</v>
      </c>
      <c r="B4005" s="4">
        <v>2922.0</v>
      </c>
      <c r="C4005" s="4">
        <v>-0.738141</v>
      </c>
      <c r="D4005" s="4">
        <v>-0.967885</v>
      </c>
      <c r="E4005" s="4">
        <v>24.852248</v>
      </c>
      <c r="F4005" s="4">
        <v>-1.296729</v>
      </c>
      <c r="G4005" s="4">
        <v>0.195104</v>
      </c>
      <c r="H4005" s="4">
        <v>0.261231</v>
      </c>
      <c r="I4005" s="4">
        <v>0.314308</v>
      </c>
      <c r="J4005" s="4">
        <v>881.136963</v>
      </c>
      <c r="K4005" s="1">
        <f t="shared" ref="K4005:L4005" si="4005">H4005-G4005</f>
        <v>0.066127</v>
      </c>
      <c r="L4005" s="1">
        <f t="shared" si="4005"/>
        <v>0.053077</v>
      </c>
      <c r="M4005" s="1">
        <f t="shared" si="1084"/>
        <v>-0.328844</v>
      </c>
    </row>
    <row r="4006" ht="15.75" customHeight="1">
      <c r="A4006" s="3">
        <v>43176.5084407314</v>
      </c>
      <c r="B4006" s="4">
        <v>2923.0</v>
      </c>
      <c r="C4006" s="4">
        <v>-0.735253</v>
      </c>
      <c r="D4006" s="4">
        <v>-0.96526</v>
      </c>
      <c r="E4006" s="4">
        <v>24.849754</v>
      </c>
      <c r="F4006" s="4">
        <v>-1.280979</v>
      </c>
      <c r="G4006" s="4">
        <v>0.195755</v>
      </c>
      <c r="H4006" s="4">
        <v>0.263636</v>
      </c>
      <c r="I4006" s="4">
        <v>0.317193</v>
      </c>
      <c r="J4006" s="4">
        <v>879.840391</v>
      </c>
      <c r="K4006" s="1">
        <f t="shared" ref="K4006:L4006" si="4006">H4006-G4006</f>
        <v>0.067881</v>
      </c>
      <c r="L4006" s="1">
        <f t="shared" si="4006"/>
        <v>0.053557</v>
      </c>
      <c r="M4006" s="1">
        <f t="shared" si="1084"/>
        <v>-0.315719</v>
      </c>
    </row>
    <row r="4007" ht="15.75" customHeight="1">
      <c r="A4007" s="3">
        <v>43176.5084523055</v>
      </c>
      <c r="B4007" s="4">
        <v>2924.0</v>
      </c>
      <c r="C4007" s="4">
        <v>-0.732759</v>
      </c>
      <c r="D4007" s="4">
        <v>-0.959222</v>
      </c>
      <c r="E4007" s="4">
        <v>24.84726</v>
      </c>
      <c r="F4007" s="4">
        <v>-1.287672</v>
      </c>
      <c r="G4007" s="4">
        <v>0.196259</v>
      </c>
      <c r="H4007" s="4">
        <v>0.263599</v>
      </c>
      <c r="I4007" s="4">
        <v>0.316825</v>
      </c>
      <c r="J4007" s="4">
        <v>882.58441</v>
      </c>
      <c r="K4007" s="1">
        <f t="shared" ref="K4007:L4007" si="4007">H4007-G4007</f>
        <v>0.06734</v>
      </c>
      <c r="L4007" s="1">
        <f t="shared" si="4007"/>
        <v>0.053226</v>
      </c>
      <c r="M4007" s="1">
        <f t="shared" si="1084"/>
        <v>-0.32845</v>
      </c>
    </row>
    <row r="4008" ht="15.75" customHeight="1">
      <c r="A4008" s="3">
        <v>43176.5084638795</v>
      </c>
      <c r="B4008" s="4">
        <v>2925.0</v>
      </c>
      <c r="C4008" s="4">
        <v>-0.73184</v>
      </c>
      <c r="D4008" s="4">
        <v>-0.960403</v>
      </c>
      <c r="E4008" s="4">
        <v>24.852642</v>
      </c>
      <c r="F4008" s="4">
        <v>-1.279272</v>
      </c>
      <c r="G4008" s="4">
        <v>0.197094</v>
      </c>
      <c r="H4008" s="4">
        <v>0.262885</v>
      </c>
      <c r="I4008" s="4">
        <v>0.315199</v>
      </c>
      <c r="J4008" s="4">
        <v>883.923415</v>
      </c>
      <c r="K4008" s="1">
        <f t="shared" ref="K4008:L4008" si="4008">H4008-G4008</f>
        <v>0.065791</v>
      </c>
      <c r="L4008" s="1">
        <f t="shared" si="4008"/>
        <v>0.052314</v>
      </c>
      <c r="M4008" s="1">
        <f t="shared" si="1084"/>
        <v>-0.318869</v>
      </c>
    </row>
    <row r="4009" ht="15.75" customHeight="1">
      <c r="A4009" s="3">
        <v>43176.5084754536</v>
      </c>
      <c r="B4009" s="4">
        <v>2926.0</v>
      </c>
      <c r="C4009" s="4">
        <v>-0.728428</v>
      </c>
      <c r="D4009" s="4">
        <v>-0.957778</v>
      </c>
      <c r="E4009" s="4">
        <v>24.849229</v>
      </c>
      <c r="F4009" s="4">
        <v>-1.280847</v>
      </c>
      <c r="G4009" s="4">
        <v>0.19618</v>
      </c>
      <c r="H4009" s="4">
        <v>0.262586</v>
      </c>
      <c r="I4009" s="4">
        <v>0.315456</v>
      </c>
      <c r="J4009" s="4">
        <v>881.7216</v>
      </c>
      <c r="K4009" s="1">
        <f t="shared" ref="K4009:L4009" si="4009">H4009-G4009</f>
        <v>0.066406</v>
      </c>
      <c r="L4009" s="1">
        <f t="shared" si="4009"/>
        <v>0.05287</v>
      </c>
      <c r="M4009" s="1">
        <f t="shared" si="1084"/>
        <v>-0.323069</v>
      </c>
    </row>
    <row r="4010" ht="15.75" customHeight="1">
      <c r="A4010" s="3">
        <v>43176.5084870277</v>
      </c>
      <c r="B4010" s="4">
        <v>2927.0</v>
      </c>
      <c r="C4010" s="4">
        <v>-0.730397</v>
      </c>
      <c r="D4010" s="4">
        <v>-0.955547</v>
      </c>
      <c r="E4010" s="4">
        <v>24.859074</v>
      </c>
      <c r="F4010" s="4">
        <v>-1.279797</v>
      </c>
      <c r="G4010" s="4">
        <v>0.195456</v>
      </c>
      <c r="H4010" s="4">
        <v>0.261677</v>
      </c>
      <c r="I4010" s="4">
        <v>0.314234</v>
      </c>
      <c r="J4010" s="4">
        <v>879.87811</v>
      </c>
      <c r="K4010" s="1">
        <f t="shared" ref="K4010:L4010" si="4010">H4010-G4010</f>
        <v>0.066221</v>
      </c>
      <c r="L4010" s="1">
        <f t="shared" si="4010"/>
        <v>0.052557</v>
      </c>
      <c r="M4010" s="1">
        <f t="shared" si="1084"/>
        <v>-0.32425</v>
      </c>
    </row>
    <row r="4011" ht="15.75" customHeight="1">
      <c r="A4011" s="3">
        <v>43176.5084986018</v>
      </c>
      <c r="B4011" s="4">
        <v>2928.0</v>
      </c>
      <c r="C4011" s="4">
        <v>-0.734334</v>
      </c>
      <c r="D4011" s="4">
        <v>-0.949115</v>
      </c>
      <c r="E4011" s="4">
        <v>24.855793</v>
      </c>
      <c r="F4011" s="4">
        <v>-1.275466</v>
      </c>
      <c r="G4011" s="4">
        <v>0.19575</v>
      </c>
      <c r="H4011" s="4">
        <v>0.261672</v>
      </c>
      <c r="I4011" s="4">
        <v>0.314326</v>
      </c>
      <c r="J4011" s="4">
        <v>879.430203</v>
      </c>
      <c r="K4011" s="1">
        <f t="shared" ref="K4011:L4011" si="4011">H4011-G4011</f>
        <v>0.065922</v>
      </c>
      <c r="L4011" s="1">
        <f t="shared" si="4011"/>
        <v>0.052654</v>
      </c>
      <c r="M4011" s="1">
        <f t="shared" si="1084"/>
        <v>-0.326351</v>
      </c>
    </row>
    <row r="4012" ht="15.75" customHeight="1">
      <c r="A4012" s="3">
        <v>43176.5085101758</v>
      </c>
      <c r="B4012" s="4">
        <v>2929.0</v>
      </c>
      <c r="C4012" s="4">
        <v>-0.730528</v>
      </c>
      <c r="D4012" s="4">
        <v>-0.965128</v>
      </c>
      <c r="E4012" s="4">
        <v>24.85763</v>
      </c>
      <c r="F4012" s="4">
        <v>-1.282422</v>
      </c>
      <c r="G4012" s="4">
        <v>0.19544</v>
      </c>
      <c r="H4012" s="4">
        <v>0.262412</v>
      </c>
      <c r="I4012" s="4">
        <v>0.316228</v>
      </c>
      <c r="J4012" s="4">
        <v>878.590967</v>
      </c>
      <c r="K4012" s="1">
        <f t="shared" ref="K4012:L4012" si="4012">H4012-G4012</f>
        <v>0.066972</v>
      </c>
      <c r="L4012" s="1">
        <f t="shared" si="4012"/>
        <v>0.053816</v>
      </c>
      <c r="M4012" s="1">
        <f t="shared" si="1084"/>
        <v>-0.317294</v>
      </c>
    </row>
    <row r="4013" ht="15.75" customHeight="1">
      <c r="A4013" s="3">
        <v>43176.5085217499</v>
      </c>
      <c r="B4013" s="4">
        <v>2930.0</v>
      </c>
      <c r="C4013" s="4">
        <v>-0.732891</v>
      </c>
      <c r="D4013" s="4">
        <v>-0.964735</v>
      </c>
      <c r="E4013" s="4">
        <v>24.857368</v>
      </c>
      <c r="F4013" s="4">
        <v>-1.28636</v>
      </c>
      <c r="G4013" s="4">
        <v>0.195724</v>
      </c>
      <c r="H4013" s="4">
        <v>0.261425</v>
      </c>
      <c r="I4013" s="4">
        <v>0.314501</v>
      </c>
      <c r="J4013" s="4">
        <v>881.061526</v>
      </c>
      <c r="K4013" s="1">
        <f t="shared" ref="K4013:L4013" si="4013">H4013-G4013</f>
        <v>0.065701</v>
      </c>
      <c r="L4013" s="1">
        <f t="shared" si="4013"/>
        <v>0.053076</v>
      </c>
      <c r="M4013" s="1">
        <f t="shared" si="1084"/>
        <v>-0.321625</v>
      </c>
    </row>
    <row r="4014" ht="15.75" customHeight="1">
      <c r="A4014" s="3">
        <v>43176.508533324</v>
      </c>
      <c r="B4014" s="4">
        <v>2931.0</v>
      </c>
      <c r="C4014" s="4">
        <v>-0.726065</v>
      </c>
      <c r="D4014" s="4">
        <v>-0.952528</v>
      </c>
      <c r="E4014" s="4">
        <v>24.857237</v>
      </c>
      <c r="F4014" s="4">
        <v>-1.285572</v>
      </c>
      <c r="G4014" s="4">
        <v>0.195949</v>
      </c>
      <c r="H4014" s="4">
        <v>0.262124</v>
      </c>
      <c r="I4014" s="4">
        <v>0.315006</v>
      </c>
      <c r="J4014" s="4">
        <v>880.717345</v>
      </c>
      <c r="K4014" s="1">
        <f t="shared" ref="K4014:L4014" si="4014">H4014-G4014</f>
        <v>0.066175</v>
      </c>
      <c r="L4014" s="1">
        <f t="shared" si="4014"/>
        <v>0.052882</v>
      </c>
      <c r="M4014" s="1">
        <f t="shared" si="1084"/>
        <v>-0.333044</v>
      </c>
    </row>
    <row r="4015" ht="15.75" customHeight="1">
      <c r="A4015" s="3">
        <v>43176.5085448981</v>
      </c>
      <c r="B4015" s="4">
        <v>2932.0</v>
      </c>
      <c r="C4015" s="4">
        <v>-0.725146</v>
      </c>
      <c r="D4015" s="4">
        <v>-0.950165</v>
      </c>
      <c r="E4015" s="4">
        <v>24.862094</v>
      </c>
      <c r="F4015" s="4">
        <v>-1.296072</v>
      </c>
      <c r="G4015" s="4">
        <v>0.195267</v>
      </c>
      <c r="H4015" s="4">
        <v>0.260953</v>
      </c>
      <c r="I4015" s="4">
        <v>0.313637</v>
      </c>
      <c r="J4015" s="4">
        <v>880.189287</v>
      </c>
      <c r="K4015" s="1">
        <f t="shared" ref="K4015:L4015" si="4015">H4015-G4015</f>
        <v>0.065686</v>
      </c>
      <c r="L4015" s="1">
        <f t="shared" si="4015"/>
        <v>0.052684</v>
      </c>
      <c r="M4015" s="1">
        <f t="shared" si="1084"/>
        <v>-0.345907</v>
      </c>
    </row>
    <row r="4016" ht="15.75" customHeight="1">
      <c r="A4016" s="3">
        <v>43176.5085564721</v>
      </c>
      <c r="B4016" s="4">
        <v>2933.0</v>
      </c>
      <c r="C4016" s="4">
        <v>-0.72659</v>
      </c>
      <c r="D4016" s="4">
        <v>-0.956728</v>
      </c>
      <c r="E4016" s="4">
        <v>24.857499</v>
      </c>
      <c r="F4016" s="4">
        <v>-1.307622</v>
      </c>
      <c r="G4016" s="4">
        <v>0.195346</v>
      </c>
      <c r="H4016" s="4">
        <v>0.262502</v>
      </c>
      <c r="I4016" s="4">
        <v>0.314464</v>
      </c>
      <c r="J4016" s="4">
        <v>878.529674</v>
      </c>
      <c r="K4016" s="1">
        <f t="shared" ref="K4016:L4016" si="4016">H4016-G4016</f>
        <v>0.067156</v>
      </c>
      <c r="L4016" s="1">
        <f t="shared" si="4016"/>
        <v>0.051962</v>
      </c>
      <c r="M4016" s="1">
        <f t="shared" si="1084"/>
        <v>-0.350894</v>
      </c>
    </row>
    <row r="4017" ht="15.75" customHeight="1">
      <c r="A4017" s="3">
        <v>43176.5085680462</v>
      </c>
      <c r="B4017" s="4">
        <v>2934.0</v>
      </c>
      <c r="C4017" s="4">
        <v>-0.730134</v>
      </c>
      <c r="D4017" s="4">
        <v>-0.956072</v>
      </c>
      <c r="E4017" s="4">
        <v>24.857762</v>
      </c>
      <c r="F4017" s="4">
        <v>-1.274941</v>
      </c>
      <c r="G4017" s="4">
        <v>0.195298</v>
      </c>
      <c r="H4017" s="4">
        <v>0.261299</v>
      </c>
      <c r="I4017" s="4">
        <v>0.313959</v>
      </c>
      <c r="J4017" s="4">
        <v>880.599475</v>
      </c>
      <c r="K4017" s="1">
        <f t="shared" ref="K4017:L4017" si="4017">H4017-G4017</f>
        <v>0.066001</v>
      </c>
      <c r="L4017" s="1">
        <f t="shared" si="4017"/>
        <v>0.05266</v>
      </c>
      <c r="M4017" s="1">
        <f t="shared" si="1084"/>
        <v>-0.318869</v>
      </c>
    </row>
    <row r="4018" ht="15.75" customHeight="1">
      <c r="A4018" s="3">
        <v>43176.5085796203</v>
      </c>
      <c r="B4018" s="4">
        <v>2935.0</v>
      </c>
      <c r="C4018" s="4">
        <v>-0.732628</v>
      </c>
      <c r="D4018" s="4">
        <v>-0.962634</v>
      </c>
      <c r="E4018" s="4">
        <v>24.857762</v>
      </c>
      <c r="F4018" s="4">
        <v>-1.268641</v>
      </c>
      <c r="G4018" s="4">
        <v>0.194416</v>
      </c>
      <c r="H4018" s="4">
        <v>0.260921</v>
      </c>
      <c r="I4018" s="4">
        <v>0.314657</v>
      </c>
      <c r="J4018" s="4">
        <v>880.72206</v>
      </c>
      <c r="K4018" s="1">
        <f t="shared" ref="K4018:L4018" si="4018">H4018-G4018</f>
        <v>0.066505</v>
      </c>
      <c r="L4018" s="1">
        <f t="shared" si="4018"/>
        <v>0.053736</v>
      </c>
      <c r="M4018" s="1">
        <f t="shared" si="1084"/>
        <v>-0.306007</v>
      </c>
    </row>
    <row r="4019" ht="15.75" customHeight="1">
      <c r="A4019" s="3">
        <v>43176.5085911944</v>
      </c>
      <c r="B4019" s="4">
        <v>2936.0</v>
      </c>
      <c r="C4019" s="4">
        <v>-0.726459</v>
      </c>
      <c r="D4019" s="4">
        <v>-0.960534</v>
      </c>
      <c r="E4019" s="4">
        <v>24.869314</v>
      </c>
      <c r="F4019" s="4">
        <v>-1.298304</v>
      </c>
      <c r="G4019" s="4">
        <v>0.195703</v>
      </c>
      <c r="H4019" s="4">
        <v>0.261158</v>
      </c>
      <c r="I4019" s="4">
        <v>0.314262</v>
      </c>
      <c r="J4019" s="4">
        <v>879.302903</v>
      </c>
      <c r="K4019" s="1">
        <f t="shared" ref="K4019:L4019" si="4019">H4019-G4019</f>
        <v>0.065455</v>
      </c>
      <c r="L4019" s="1">
        <f t="shared" si="4019"/>
        <v>0.053104</v>
      </c>
      <c r="M4019" s="1">
        <f t="shared" si="1084"/>
        <v>-0.33777</v>
      </c>
    </row>
    <row r="4020" ht="15.75" customHeight="1">
      <c r="A4020" s="3">
        <v>43176.5086027684</v>
      </c>
      <c r="B4020" s="4">
        <v>2937.0</v>
      </c>
      <c r="C4020" s="4">
        <v>-0.725277</v>
      </c>
      <c r="D4020" s="4">
        <v>-0.951084</v>
      </c>
      <c r="E4020" s="4">
        <v>24.8596</v>
      </c>
      <c r="F4020" s="4">
        <v>-1.27796</v>
      </c>
      <c r="G4020" s="4">
        <v>0.195209</v>
      </c>
      <c r="H4020" s="4">
        <v>0.26163</v>
      </c>
      <c r="I4020" s="4">
        <v>0.314639</v>
      </c>
      <c r="J4020" s="4">
        <v>878.7607</v>
      </c>
      <c r="K4020" s="1">
        <f t="shared" ref="K4020:L4020" si="4020">H4020-G4020</f>
        <v>0.066421</v>
      </c>
      <c r="L4020" s="1">
        <f t="shared" si="4020"/>
        <v>0.053009</v>
      </c>
      <c r="M4020" s="1">
        <f t="shared" si="1084"/>
        <v>-0.326876</v>
      </c>
    </row>
    <row r="4021" ht="15.75" customHeight="1">
      <c r="A4021" s="3">
        <v>43176.5086143425</v>
      </c>
      <c r="B4021" s="4">
        <v>2938.0</v>
      </c>
      <c r="C4021" s="4">
        <v>-0.716089</v>
      </c>
      <c r="D4021" s="4">
        <v>-0.954365</v>
      </c>
      <c r="E4021" s="4">
        <v>24.858549</v>
      </c>
      <c r="F4021" s="4">
        <v>-1.286885</v>
      </c>
      <c r="G4021" s="4">
        <v>0.19502</v>
      </c>
      <c r="H4021" s="4">
        <v>0.259955</v>
      </c>
      <c r="I4021" s="4">
        <v>0.313261</v>
      </c>
      <c r="J4021" s="4">
        <v>878.407089</v>
      </c>
      <c r="K4021" s="1">
        <f t="shared" ref="K4021:L4021" si="4021">H4021-G4021</f>
        <v>0.064935</v>
      </c>
      <c r="L4021" s="1">
        <f t="shared" si="4021"/>
        <v>0.053306</v>
      </c>
      <c r="M4021" s="1">
        <f t="shared" si="1084"/>
        <v>-0.33252</v>
      </c>
    </row>
    <row r="4022" ht="15.75" customHeight="1">
      <c r="A4022" s="3">
        <v>43176.5086259166</v>
      </c>
      <c r="B4022" s="4">
        <v>2939.0</v>
      </c>
      <c r="C4022" s="4">
        <v>-0.717139</v>
      </c>
      <c r="D4022" s="4">
        <v>-0.948853</v>
      </c>
      <c r="E4022" s="4">
        <v>24.86682</v>
      </c>
      <c r="F4022" s="4">
        <v>-1.284129</v>
      </c>
      <c r="G4022" s="4">
        <v>0.195283</v>
      </c>
      <c r="H4022" s="4">
        <v>0.261368</v>
      </c>
      <c r="I4022" s="4">
        <v>0.314234</v>
      </c>
      <c r="J4022" s="4">
        <v>877.251961</v>
      </c>
      <c r="K4022" s="1">
        <f t="shared" ref="K4022:L4022" si="4022">H4022-G4022</f>
        <v>0.066085</v>
      </c>
      <c r="L4022" s="1">
        <f t="shared" si="4022"/>
        <v>0.052866</v>
      </c>
      <c r="M4022" s="1">
        <f t="shared" si="1084"/>
        <v>-0.335276</v>
      </c>
    </row>
    <row r="4023" ht="15.75" customHeight="1">
      <c r="A4023" s="3">
        <v>43176.5086374907</v>
      </c>
      <c r="B4023" s="4">
        <v>2940.0</v>
      </c>
      <c r="C4023" s="4">
        <v>-0.726196</v>
      </c>
      <c r="D4023" s="4">
        <v>-0.953184</v>
      </c>
      <c r="E4023" s="4">
        <v>24.857237</v>
      </c>
      <c r="F4023" s="4">
        <v>-1.276122</v>
      </c>
      <c r="G4023" s="4">
        <v>0.195304</v>
      </c>
      <c r="H4023" s="4">
        <v>0.261698</v>
      </c>
      <c r="I4023" s="4">
        <v>0.314731</v>
      </c>
      <c r="J4023" s="4">
        <v>879.166174</v>
      </c>
      <c r="K4023" s="1">
        <f t="shared" ref="K4023:L4023" si="4023">H4023-G4023</f>
        <v>0.066394</v>
      </c>
      <c r="L4023" s="1">
        <f t="shared" si="4023"/>
        <v>0.053033</v>
      </c>
      <c r="M4023" s="1">
        <f t="shared" si="1084"/>
        <v>-0.322938</v>
      </c>
    </row>
    <row r="4024" ht="15.75" customHeight="1">
      <c r="A4024" s="3">
        <v>43176.5086490647</v>
      </c>
      <c r="B4024" s="4">
        <v>2941.0</v>
      </c>
      <c r="C4024" s="4">
        <v>-0.725409</v>
      </c>
      <c r="D4024" s="4">
        <v>-0.97051</v>
      </c>
      <c r="E4024" s="4">
        <v>24.872989</v>
      </c>
      <c r="F4024" s="4">
        <v>-1.294235</v>
      </c>
      <c r="G4024" s="4">
        <v>0.195356</v>
      </c>
      <c r="H4024" s="4">
        <v>0.262344</v>
      </c>
      <c r="I4024" s="4">
        <v>0.315447</v>
      </c>
      <c r="J4024" s="4">
        <v>880.97666</v>
      </c>
      <c r="K4024" s="1">
        <f t="shared" ref="K4024:L4024" si="4024">H4024-G4024</f>
        <v>0.066988</v>
      </c>
      <c r="L4024" s="1">
        <f t="shared" si="4024"/>
        <v>0.053103</v>
      </c>
      <c r="M4024" s="1">
        <f t="shared" si="1084"/>
        <v>-0.323725</v>
      </c>
    </row>
    <row r="4025" ht="15.75" customHeight="1">
      <c r="A4025" s="3">
        <v>43176.5086606388</v>
      </c>
      <c r="B4025" s="4">
        <v>2942.0</v>
      </c>
      <c r="C4025" s="4">
        <v>-0.720421</v>
      </c>
      <c r="D4025" s="4">
        <v>-0.953578</v>
      </c>
      <c r="E4025" s="4">
        <v>24.866426</v>
      </c>
      <c r="F4025" s="4">
        <v>-1.285179</v>
      </c>
      <c r="G4025" s="4">
        <v>0.195361</v>
      </c>
      <c r="H4025" s="4">
        <v>0.262675</v>
      </c>
      <c r="I4025" s="4">
        <v>0.315668</v>
      </c>
      <c r="J4025" s="4">
        <v>881.980914</v>
      </c>
      <c r="K4025" s="1">
        <f t="shared" ref="K4025:L4025" si="4025">H4025-G4025</f>
        <v>0.067314</v>
      </c>
      <c r="L4025" s="1">
        <f t="shared" si="4025"/>
        <v>0.052993</v>
      </c>
      <c r="M4025" s="1">
        <f t="shared" si="1084"/>
        <v>-0.331601</v>
      </c>
    </row>
    <row r="4026" ht="15.75" customHeight="1">
      <c r="A4026" s="3">
        <v>43176.5086722129</v>
      </c>
      <c r="B4026" s="4">
        <v>2943.0</v>
      </c>
      <c r="C4026" s="4">
        <v>-0.719371</v>
      </c>
      <c r="D4026" s="4">
        <v>-0.952922</v>
      </c>
      <c r="E4026" s="4">
        <v>24.868132</v>
      </c>
      <c r="F4026" s="4">
        <v>-1.267854</v>
      </c>
      <c r="G4026" s="4">
        <v>0.196128</v>
      </c>
      <c r="H4026" s="4">
        <v>0.263625</v>
      </c>
      <c r="I4026" s="4">
        <v>0.316265</v>
      </c>
      <c r="J4026" s="4">
        <v>882.966309</v>
      </c>
      <c r="K4026" s="1">
        <f t="shared" ref="K4026:L4026" si="4026">H4026-G4026</f>
        <v>0.067497</v>
      </c>
      <c r="L4026" s="1">
        <f t="shared" si="4026"/>
        <v>0.05264</v>
      </c>
      <c r="M4026" s="1">
        <f t="shared" si="1084"/>
        <v>-0.314932</v>
      </c>
    </row>
    <row r="4027" ht="15.75" customHeight="1">
      <c r="A4027" s="3">
        <v>43176.508683787</v>
      </c>
      <c r="B4027" s="4">
        <v>2944.0</v>
      </c>
      <c r="C4027" s="4">
        <v>-0.724359</v>
      </c>
      <c r="D4027" s="4">
        <v>-0.954234</v>
      </c>
      <c r="E4027" s="4">
        <v>24.864851</v>
      </c>
      <c r="F4027" s="4">
        <v>-1.262866</v>
      </c>
      <c r="G4027" s="4">
        <v>0.195944</v>
      </c>
      <c r="H4027" s="4">
        <v>0.263715</v>
      </c>
      <c r="I4027" s="4">
        <v>0.316302</v>
      </c>
      <c r="J4027" s="4">
        <v>882.551406</v>
      </c>
      <c r="K4027" s="1">
        <f t="shared" ref="K4027:L4027" si="4027">H4027-G4027</f>
        <v>0.067771</v>
      </c>
      <c r="L4027" s="1">
        <f t="shared" si="4027"/>
        <v>0.052587</v>
      </c>
      <c r="M4027" s="1">
        <f t="shared" si="1084"/>
        <v>-0.308632</v>
      </c>
    </row>
    <row r="4028" ht="15.75" customHeight="1">
      <c r="A4028" s="3">
        <v>43176.508695361</v>
      </c>
      <c r="B4028" s="4">
        <v>2945.0</v>
      </c>
      <c r="C4028" s="4">
        <v>-0.723965</v>
      </c>
      <c r="D4028" s="4">
        <v>-0.967622</v>
      </c>
      <c r="E4028" s="4">
        <v>24.870758</v>
      </c>
      <c r="F4028" s="4">
        <v>-1.282291</v>
      </c>
      <c r="G4028" s="4">
        <v>0.196438</v>
      </c>
      <c r="H4028" s="4">
        <v>0.262512</v>
      </c>
      <c r="I4028" s="4">
        <v>0.315511</v>
      </c>
      <c r="J4028" s="4">
        <v>883.786686</v>
      </c>
      <c r="K4028" s="1">
        <f t="shared" ref="K4028:L4028" si="4028">H4028-G4028</f>
        <v>0.066074</v>
      </c>
      <c r="L4028" s="1">
        <f t="shared" si="4028"/>
        <v>0.052999</v>
      </c>
      <c r="M4028" s="1">
        <f t="shared" si="1084"/>
        <v>-0.314669</v>
      </c>
    </row>
    <row r="4029" ht="15.75" customHeight="1">
      <c r="A4029" s="3">
        <v>43176.5087069351</v>
      </c>
      <c r="B4029" s="4">
        <v>2946.0</v>
      </c>
      <c r="C4029" s="4">
        <v>-0.718977</v>
      </c>
      <c r="D4029" s="4">
        <v>-0.959484</v>
      </c>
      <c r="E4029" s="4">
        <v>24.87404</v>
      </c>
      <c r="F4029" s="4">
        <v>-1.288591</v>
      </c>
      <c r="G4029" s="4">
        <v>0.19617</v>
      </c>
      <c r="H4029" s="4">
        <v>0.263247</v>
      </c>
      <c r="I4029" s="4">
        <v>0.316136</v>
      </c>
      <c r="J4029" s="4">
        <v>882.494828</v>
      </c>
      <c r="K4029" s="1">
        <f t="shared" ref="K4029:L4029" si="4029">H4029-G4029</f>
        <v>0.067077</v>
      </c>
      <c r="L4029" s="1">
        <f t="shared" si="4029"/>
        <v>0.052889</v>
      </c>
      <c r="M4029" s="1">
        <f t="shared" si="1084"/>
        <v>-0.329107</v>
      </c>
    </row>
    <row r="4030" ht="15.75" customHeight="1">
      <c r="A4030" s="3">
        <v>43176.5087185092</v>
      </c>
      <c r="B4030" s="4">
        <v>2947.0</v>
      </c>
      <c r="C4030" s="4">
        <v>-0.718058</v>
      </c>
      <c r="D4030" s="4">
        <v>-0.962766</v>
      </c>
      <c r="E4030" s="4">
        <v>24.875877</v>
      </c>
      <c r="F4030" s="4">
        <v>-1.291216</v>
      </c>
      <c r="G4030" s="4">
        <v>0.196275</v>
      </c>
      <c r="H4030" s="4">
        <v>0.263074</v>
      </c>
      <c r="I4030" s="4">
        <v>0.315998</v>
      </c>
      <c r="J4030" s="4">
        <v>882.249658</v>
      </c>
      <c r="K4030" s="1">
        <f t="shared" ref="K4030:L4030" si="4030">H4030-G4030</f>
        <v>0.066799</v>
      </c>
      <c r="L4030" s="1">
        <f t="shared" si="4030"/>
        <v>0.052924</v>
      </c>
      <c r="M4030" s="1">
        <f t="shared" si="1084"/>
        <v>-0.32845</v>
      </c>
    </row>
    <row r="4031" ht="15.75" customHeight="1">
      <c r="A4031" s="3">
        <v>43176.5087300832</v>
      </c>
      <c r="B4031" s="4">
        <v>2948.0</v>
      </c>
      <c r="C4031" s="4">
        <v>-0.712676</v>
      </c>
      <c r="D4031" s="4">
        <v>-0.961847</v>
      </c>
      <c r="E4031" s="4">
        <v>24.868657</v>
      </c>
      <c r="F4031" s="4">
        <v>-1.271397</v>
      </c>
      <c r="G4031" s="4">
        <v>0.196154</v>
      </c>
      <c r="H4031" s="4">
        <v>0.262045</v>
      </c>
      <c r="I4031" s="4">
        <v>0.31541</v>
      </c>
      <c r="J4031" s="4">
        <v>882.905017</v>
      </c>
      <c r="K4031" s="1">
        <f t="shared" ref="K4031:L4031" si="4031">H4031-G4031</f>
        <v>0.065891</v>
      </c>
      <c r="L4031" s="1">
        <f t="shared" si="4031"/>
        <v>0.053365</v>
      </c>
      <c r="M4031" s="1">
        <f t="shared" si="1084"/>
        <v>-0.30955</v>
      </c>
    </row>
    <row r="4032" ht="15.75" customHeight="1">
      <c r="A4032" s="3">
        <v>43176.5087416573</v>
      </c>
      <c r="B4032" s="4">
        <v>2949.0</v>
      </c>
      <c r="C4032" s="4">
        <v>-0.718189</v>
      </c>
      <c r="D4032" s="4">
        <v>-0.960009</v>
      </c>
      <c r="E4032" s="4">
        <v>24.868001</v>
      </c>
      <c r="F4032" s="4">
        <v>-1.281897</v>
      </c>
      <c r="G4032" s="4">
        <v>0.195477</v>
      </c>
      <c r="H4032" s="4">
        <v>0.261998</v>
      </c>
      <c r="I4032" s="4">
        <v>0.315144</v>
      </c>
      <c r="J4032" s="4">
        <v>881.099245</v>
      </c>
      <c r="K4032" s="1">
        <f t="shared" ref="K4032:L4032" si="4032">H4032-G4032</f>
        <v>0.066521</v>
      </c>
      <c r="L4032" s="1">
        <f t="shared" si="4032"/>
        <v>0.053146</v>
      </c>
      <c r="M4032" s="1">
        <f t="shared" si="1084"/>
        <v>-0.321888</v>
      </c>
    </row>
    <row r="4033" ht="15.75" customHeight="1">
      <c r="A4033" s="3">
        <v>43176.5087532314</v>
      </c>
      <c r="B4033" s="4">
        <v>2950.0</v>
      </c>
      <c r="C4033" s="4">
        <v>-0.719764</v>
      </c>
      <c r="D4033" s="4">
        <v>-0.952922</v>
      </c>
      <c r="E4033" s="4">
        <v>24.873646</v>
      </c>
      <c r="F4033" s="4">
        <v>-1.273629</v>
      </c>
      <c r="G4033" s="4">
        <v>0.196044</v>
      </c>
      <c r="H4033" s="4">
        <v>0.263342</v>
      </c>
      <c r="I4033" s="4">
        <v>0.316256</v>
      </c>
      <c r="J4033" s="4">
        <v>881.853614</v>
      </c>
      <c r="K4033" s="1">
        <f t="shared" ref="K4033:L4033" si="4033">H4033-G4033</f>
        <v>0.067298</v>
      </c>
      <c r="L4033" s="1">
        <f t="shared" si="4033"/>
        <v>0.052914</v>
      </c>
      <c r="M4033" s="1">
        <f t="shared" si="1084"/>
        <v>-0.320707</v>
      </c>
    </row>
    <row r="4034" ht="15.75" customHeight="1">
      <c r="A4034" s="3">
        <v>43176.5087648055</v>
      </c>
      <c r="B4034" s="4">
        <v>2951.0</v>
      </c>
      <c r="C4034" s="4">
        <v>-0.722258</v>
      </c>
      <c r="D4034" s="4">
        <v>-0.95489</v>
      </c>
      <c r="E4034" s="4">
        <v>24.874171</v>
      </c>
      <c r="F4034" s="4">
        <v>-1.273629</v>
      </c>
      <c r="G4034" s="4">
        <v>0.19575</v>
      </c>
      <c r="H4034" s="4">
        <v>0.260559</v>
      </c>
      <c r="I4034" s="4">
        <v>0.313307</v>
      </c>
      <c r="J4034" s="4">
        <v>882.504258</v>
      </c>
      <c r="K4034" s="1">
        <f t="shared" ref="K4034:L4034" si="4034">H4034-G4034</f>
        <v>0.064809</v>
      </c>
      <c r="L4034" s="1">
        <f t="shared" si="4034"/>
        <v>0.052748</v>
      </c>
      <c r="M4034" s="1">
        <f t="shared" si="1084"/>
        <v>-0.318739</v>
      </c>
    </row>
    <row r="4035" ht="15.75" customHeight="1">
      <c r="A4035" s="3">
        <v>43176.5087763795</v>
      </c>
      <c r="B4035" s="4">
        <v>2952.0</v>
      </c>
      <c r="C4035" s="4">
        <v>-0.724752</v>
      </c>
      <c r="D4035" s="4">
        <v>-0.958172</v>
      </c>
      <c r="E4035" s="4">
        <v>24.879816</v>
      </c>
      <c r="F4035" s="4">
        <v>-1.279272</v>
      </c>
      <c r="G4035" s="4">
        <v>0.194926</v>
      </c>
      <c r="H4035" s="4">
        <v>0.261294</v>
      </c>
      <c r="I4035" s="4">
        <v>0.314519</v>
      </c>
      <c r="J4035" s="4">
        <v>878.27036</v>
      </c>
      <c r="K4035" s="1">
        <f t="shared" ref="K4035:L4035" si="4035">H4035-G4035</f>
        <v>0.066368</v>
      </c>
      <c r="L4035" s="1">
        <f t="shared" si="4035"/>
        <v>0.053225</v>
      </c>
      <c r="M4035" s="1">
        <f t="shared" si="1084"/>
        <v>-0.3211</v>
      </c>
    </row>
    <row r="4036" ht="15.75" customHeight="1">
      <c r="A4036" s="3">
        <v>43176.5087879536</v>
      </c>
      <c r="B4036" s="4">
        <v>2953.0</v>
      </c>
      <c r="C4036" s="4">
        <v>-0.72239</v>
      </c>
      <c r="D4036" s="4">
        <v>-0.956203</v>
      </c>
      <c r="E4036" s="4">
        <v>24.874433</v>
      </c>
      <c r="F4036" s="4">
        <v>-1.269429</v>
      </c>
      <c r="G4036" s="4">
        <v>0.194999</v>
      </c>
      <c r="H4036" s="4">
        <v>0.262118</v>
      </c>
      <c r="I4036" s="4">
        <v>0.315337</v>
      </c>
      <c r="J4036" s="4">
        <v>880.151568</v>
      </c>
      <c r="K4036" s="1">
        <f t="shared" ref="K4036:L4036" si="4036">H4036-G4036</f>
        <v>0.067119</v>
      </c>
      <c r="L4036" s="1">
        <f t="shared" si="4036"/>
        <v>0.053219</v>
      </c>
      <c r="M4036" s="1">
        <f t="shared" si="1084"/>
        <v>-0.313226</v>
      </c>
    </row>
    <row r="4037" ht="15.75" customHeight="1">
      <c r="A4037" s="3">
        <v>43176.5087995277</v>
      </c>
      <c r="B4037" s="4">
        <v>2954.0</v>
      </c>
      <c r="C4037" s="4">
        <v>-0.723571</v>
      </c>
      <c r="D4037" s="4">
        <v>-0.952397</v>
      </c>
      <c r="E4037" s="4">
        <v>24.884016</v>
      </c>
      <c r="F4037" s="4">
        <v>-1.281635</v>
      </c>
      <c r="G4037" s="4">
        <v>0.195493</v>
      </c>
      <c r="H4037" s="4">
        <v>0.262307</v>
      </c>
      <c r="I4037" s="4">
        <v>0.315594</v>
      </c>
      <c r="J4037" s="4">
        <v>881.764033</v>
      </c>
      <c r="K4037" s="1">
        <f t="shared" ref="K4037:L4037" si="4037">H4037-G4037</f>
        <v>0.066814</v>
      </c>
      <c r="L4037" s="1">
        <f t="shared" si="4037"/>
        <v>0.053287</v>
      </c>
      <c r="M4037" s="1">
        <f t="shared" si="1084"/>
        <v>-0.329238</v>
      </c>
    </row>
    <row r="4038" ht="15.75" customHeight="1">
      <c r="A4038" s="3">
        <v>43176.5088111018</v>
      </c>
      <c r="B4038" s="4">
        <v>2955.0</v>
      </c>
      <c r="C4038" s="4">
        <v>-0.722915</v>
      </c>
      <c r="D4038" s="4">
        <v>-0.943996</v>
      </c>
      <c r="E4038" s="4">
        <v>24.879553</v>
      </c>
      <c r="F4038" s="4">
        <v>-1.26851</v>
      </c>
      <c r="G4038" s="4">
        <v>0.195346</v>
      </c>
      <c r="H4038" s="4">
        <v>0.261</v>
      </c>
      <c r="I4038" s="4">
        <v>0.313867</v>
      </c>
      <c r="J4038" s="4">
        <v>882.094069</v>
      </c>
      <c r="K4038" s="1">
        <f t="shared" ref="K4038:L4038" si="4038">H4038-G4038</f>
        <v>0.065654</v>
      </c>
      <c r="L4038" s="1">
        <f t="shared" si="4038"/>
        <v>0.052867</v>
      </c>
      <c r="M4038" s="1">
        <f t="shared" si="1084"/>
        <v>-0.324514</v>
      </c>
    </row>
    <row r="4039" ht="15.75" customHeight="1">
      <c r="A4039" s="3">
        <v>43176.5088226758</v>
      </c>
      <c r="B4039" s="4">
        <v>2956.0</v>
      </c>
      <c r="C4039" s="4">
        <v>-0.723702</v>
      </c>
      <c r="D4039" s="4">
        <v>-0.971429</v>
      </c>
      <c r="E4039" s="4">
        <v>24.887298</v>
      </c>
      <c r="F4039" s="4">
        <v>-1.293316</v>
      </c>
      <c r="G4039" s="4">
        <v>0.19491</v>
      </c>
      <c r="H4039" s="4">
        <v>0.260795</v>
      </c>
      <c r="I4039" s="4">
        <v>0.314409</v>
      </c>
      <c r="J4039" s="4">
        <v>879.373625</v>
      </c>
      <c r="K4039" s="1">
        <f t="shared" ref="K4039:L4039" si="4039">H4039-G4039</f>
        <v>0.065885</v>
      </c>
      <c r="L4039" s="1">
        <f t="shared" si="4039"/>
        <v>0.053614</v>
      </c>
      <c r="M4039" s="1">
        <f t="shared" si="1084"/>
        <v>-0.321887</v>
      </c>
    </row>
    <row r="4040" ht="15.75" customHeight="1">
      <c r="A4040" s="3">
        <v>43176.5088342499</v>
      </c>
      <c r="B4040" s="4">
        <v>2957.0</v>
      </c>
      <c r="C4040" s="4">
        <v>-0.721077</v>
      </c>
      <c r="D4040" s="4">
        <v>-0.965128</v>
      </c>
      <c r="E4040" s="4">
        <v>24.887036</v>
      </c>
      <c r="F4040" s="4">
        <v>-1.288066</v>
      </c>
      <c r="G4040" s="4">
        <v>0.195787</v>
      </c>
      <c r="H4040" s="4">
        <v>0.26184</v>
      </c>
      <c r="I4040" s="4">
        <v>0.314731</v>
      </c>
      <c r="J4040" s="4">
        <v>879.222751</v>
      </c>
      <c r="K4040" s="1">
        <f t="shared" ref="K4040:L4040" si="4040">H4040-G4040</f>
        <v>0.066053</v>
      </c>
      <c r="L4040" s="1">
        <f t="shared" si="4040"/>
        <v>0.052891</v>
      </c>
      <c r="M4040" s="1">
        <f t="shared" si="1084"/>
        <v>-0.322938</v>
      </c>
    </row>
    <row r="4041" ht="15.75" customHeight="1">
      <c r="A4041" s="3">
        <v>43176.508845824</v>
      </c>
      <c r="B4041" s="4">
        <v>2958.0</v>
      </c>
      <c r="C4041" s="4">
        <v>-0.726853</v>
      </c>
      <c r="D4041" s="4">
        <v>-0.961847</v>
      </c>
      <c r="E4041" s="4">
        <v>24.882572</v>
      </c>
      <c r="F4041" s="4">
        <v>-1.267591</v>
      </c>
      <c r="G4041" s="4">
        <v>0.195829</v>
      </c>
      <c r="H4041" s="4">
        <v>0.263016</v>
      </c>
      <c r="I4041" s="4">
        <v>0.315695</v>
      </c>
      <c r="J4041" s="4">
        <v>880.047843</v>
      </c>
      <c r="K4041" s="1">
        <f t="shared" ref="K4041:L4041" si="4041">H4041-G4041</f>
        <v>0.067187</v>
      </c>
      <c r="L4041" s="1">
        <f t="shared" si="4041"/>
        <v>0.052679</v>
      </c>
      <c r="M4041" s="1">
        <f t="shared" si="1084"/>
        <v>-0.305744</v>
      </c>
    </row>
    <row r="4042" ht="15.75" customHeight="1">
      <c r="A4042" s="3">
        <v>43176.5088573981</v>
      </c>
      <c r="B4042" s="4">
        <v>2959.0</v>
      </c>
      <c r="C4042" s="4">
        <v>-0.723571</v>
      </c>
      <c r="D4042" s="4">
        <v>-0.950428</v>
      </c>
      <c r="E4042" s="4">
        <v>24.881522</v>
      </c>
      <c r="F4042" s="4">
        <v>-1.272054</v>
      </c>
      <c r="G4042" s="4">
        <v>0.196658</v>
      </c>
      <c r="H4042" s="4">
        <v>0.263358</v>
      </c>
      <c r="I4042" s="4">
        <v>0.316173</v>
      </c>
      <c r="J4042" s="4">
        <v>882.042207</v>
      </c>
      <c r="K4042" s="1">
        <f t="shared" ref="K4042:L4042" si="4042">H4042-G4042</f>
        <v>0.0667</v>
      </c>
      <c r="L4042" s="1">
        <f t="shared" si="4042"/>
        <v>0.052815</v>
      </c>
      <c r="M4042" s="1">
        <f t="shared" si="1084"/>
        <v>-0.321626</v>
      </c>
    </row>
    <row r="4043" ht="15.75" customHeight="1">
      <c r="A4043" s="3">
        <v>43176.5088689721</v>
      </c>
      <c r="B4043" s="4">
        <v>2960.0</v>
      </c>
      <c r="C4043" s="4">
        <v>-0.723833</v>
      </c>
      <c r="D4043" s="4">
        <v>-0.956728</v>
      </c>
      <c r="E4043" s="4">
        <v>24.872202</v>
      </c>
      <c r="F4043" s="4">
        <v>-1.28426</v>
      </c>
      <c r="G4043" s="4">
        <v>0.195881</v>
      </c>
      <c r="H4043" s="4">
        <v>0.262811</v>
      </c>
      <c r="I4043" s="4">
        <v>0.315539</v>
      </c>
      <c r="J4043" s="4">
        <v>881.971484</v>
      </c>
      <c r="K4043" s="1">
        <f t="shared" ref="K4043:L4043" si="4043">H4043-G4043</f>
        <v>0.06693</v>
      </c>
      <c r="L4043" s="1">
        <f t="shared" si="4043"/>
        <v>0.052728</v>
      </c>
      <c r="M4043" s="1">
        <f t="shared" si="1084"/>
        <v>-0.327532</v>
      </c>
    </row>
    <row r="4044" ht="15.75" customHeight="1">
      <c r="A4044" s="3">
        <v>43176.5088805462</v>
      </c>
      <c r="B4044" s="4">
        <v>2961.0</v>
      </c>
      <c r="C4044" s="4">
        <v>-0.724752</v>
      </c>
      <c r="D4044" s="4">
        <v>-0.965522</v>
      </c>
      <c r="E4044" s="4">
        <v>24.876534</v>
      </c>
      <c r="F4044" s="4">
        <v>-1.276254</v>
      </c>
      <c r="G4044" s="4">
        <v>0.195493</v>
      </c>
      <c r="H4044" s="4">
        <v>0.261158</v>
      </c>
      <c r="I4044" s="4">
        <v>0.314069</v>
      </c>
      <c r="J4044" s="4">
        <v>880.943656</v>
      </c>
      <c r="K4044" s="1">
        <f t="shared" ref="K4044:L4044" si="4044">H4044-G4044</f>
        <v>0.065665</v>
      </c>
      <c r="L4044" s="1">
        <f t="shared" si="4044"/>
        <v>0.052911</v>
      </c>
      <c r="M4044" s="1">
        <f t="shared" si="1084"/>
        <v>-0.310732</v>
      </c>
    </row>
    <row r="4045" ht="15.75" customHeight="1">
      <c r="A4045" s="3">
        <v>43176.5088921203</v>
      </c>
      <c r="B4045" s="4">
        <v>2962.0</v>
      </c>
      <c r="C4045" s="4">
        <v>-0.724227</v>
      </c>
      <c r="D4045" s="4">
        <v>-0.952659</v>
      </c>
      <c r="E4045" s="4">
        <v>24.876403</v>
      </c>
      <c r="F4045" s="4">
        <v>-1.275729</v>
      </c>
      <c r="G4045" s="4">
        <v>0.195823</v>
      </c>
      <c r="H4045" s="4">
        <v>0.262691</v>
      </c>
      <c r="I4045" s="4">
        <v>0.31496</v>
      </c>
      <c r="J4045" s="4">
        <v>878.87857</v>
      </c>
      <c r="K4045" s="1">
        <f t="shared" ref="K4045:L4045" si="4045">H4045-G4045</f>
        <v>0.066868</v>
      </c>
      <c r="L4045" s="1">
        <f t="shared" si="4045"/>
        <v>0.052269</v>
      </c>
      <c r="M4045" s="1">
        <f t="shared" si="1084"/>
        <v>-0.32307</v>
      </c>
    </row>
    <row r="4046" ht="15.75" customHeight="1">
      <c r="A4046" s="3">
        <v>43176.5089036944</v>
      </c>
      <c r="B4046" s="4">
        <v>2963.0</v>
      </c>
      <c r="C4046" s="4">
        <v>-0.72344</v>
      </c>
      <c r="D4046" s="4">
        <v>-0.948197</v>
      </c>
      <c r="E4046" s="4">
        <v>24.878372</v>
      </c>
      <c r="F4046" s="4">
        <v>-1.275991</v>
      </c>
      <c r="G4046" s="4">
        <v>0.196464</v>
      </c>
      <c r="H4046" s="4">
        <v>0.262927</v>
      </c>
      <c r="I4046" s="4">
        <v>0.316145</v>
      </c>
      <c r="J4046" s="4">
        <v>881.325556</v>
      </c>
      <c r="K4046" s="1">
        <f t="shared" ref="K4046:L4046" si="4046">H4046-G4046</f>
        <v>0.066463</v>
      </c>
      <c r="L4046" s="1">
        <f t="shared" si="4046"/>
        <v>0.053218</v>
      </c>
      <c r="M4046" s="1">
        <f t="shared" si="1084"/>
        <v>-0.327794</v>
      </c>
    </row>
    <row r="4047" ht="15.75" customHeight="1">
      <c r="A4047" s="3">
        <v>43176.5089152684</v>
      </c>
      <c r="B4047" s="4">
        <v>2964.0</v>
      </c>
      <c r="C4047" s="4">
        <v>-0.726196</v>
      </c>
      <c r="D4047" s="4">
        <v>-0.937827</v>
      </c>
      <c r="E4047" s="4">
        <v>24.875352</v>
      </c>
      <c r="F4047" s="4">
        <v>-1.286491</v>
      </c>
      <c r="G4047" s="4">
        <v>0.195923</v>
      </c>
      <c r="H4047" s="4">
        <v>0.262937</v>
      </c>
      <c r="I4047" s="4">
        <v>0.315686</v>
      </c>
      <c r="J4047" s="4">
        <v>882.834294</v>
      </c>
      <c r="K4047" s="1">
        <f t="shared" ref="K4047:L4047" si="4047">H4047-G4047</f>
        <v>0.067014</v>
      </c>
      <c r="L4047" s="1">
        <f t="shared" si="4047"/>
        <v>0.052749</v>
      </c>
      <c r="M4047" s="1">
        <f t="shared" si="1084"/>
        <v>-0.348664</v>
      </c>
    </row>
    <row r="4048" ht="15.75" customHeight="1">
      <c r="A4048" s="3">
        <v>43176.5089268425</v>
      </c>
      <c r="B4048" s="4">
        <v>2965.0</v>
      </c>
      <c r="C4048" s="4">
        <v>-0.718058</v>
      </c>
      <c r="D4048" s="4">
        <v>-0.946228</v>
      </c>
      <c r="E4048" s="4">
        <v>24.878503</v>
      </c>
      <c r="F4048" s="4">
        <v>-1.27901</v>
      </c>
      <c r="G4048" s="4">
        <v>0.195634</v>
      </c>
      <c r="H4048" s="4">
        <v>0.261651</v>
      </c>
      <c r="I4048" s="4">
        <v>0.314694</v>
      </c>
      <c r="J4048" s="4">
        <v>882.541976</v>
      </c>
      <c r="K4048" s="1">
        <f t="shared" ref="K4048:L4048" si="4048">H4048-G4048</f>
        <v>0.066017</v>
      </c>
      <c r="L4048" s="1">
        <f t="shared" si="4048"/>
        <v>0.053043</v>
      </c>
      <c r="M4048" s="1">
        <f t="shared" si="1084"/>
        <v>-0.332782</v>
      </c>
    </row>
    <row r="4049" ht="15.75" customHeight="1">
      <c r="A4049" s="3">
        <v>43176.5089384166</v>
      </c>
      <c r="B4049" s="4">
        <v>2966.0</v>
      </c>
      <c r="C4049" s="4">
        <v>-0.720814</v>
      </c>
      <c r="D4049" s="4">
        <v>-0.98206</v>
      </c>
      <c r="E4049" s="4">
        <v>24.879816</v>
      </c>
      <c r="F4049" s="4">
        <v>-1.274022</v>
      </c>
      <c r="G4049" s="4">
        <v>0.195561</v>
      </c>
      <c r="H4049" s="4">
        <v>0.262659</v>
      </c>
      <c r="I4049" s="4">
        <v>0.316403</v>
      </c>
      <c r="J4049" s="4">
        <v>880.439172</v>
      </c>
      <c r="K4049" s="1">
        <f t="shared" ref="K4049:L4049" si="4049">H4049-G4049</f>
        <v>0.067098</v>
      </c>
      <c r="L4049" s="1">
        <f t="shared" si="4049"/>
        <v>0.053744</v>
      </c>
      <c r="M4049" s="1">
        <f t="shared" si="1084"/>
        <v>-0.291962</v>
      </c>
    </row>
    <row r="4050" ht="15.75" customHeight="1">
      <c r="A4050" s="3">
        <v>43176.5089499907</v>
      </c>
      <c r="B4050" s="4">
        <v>2967.0</v>
      </c>
      <c r="C4050" s="4">
        <v>-0.719108</v>
      </c>
      <c r="D4050" s="4">
        <v>-0.953053</v>
      </c>
      <c r="E4050" s="4">
        <v>24.880735</v>
      </c>
      <c r="F4050" s="4">
        <v>-1.278485</v>
      </c>
      <c r="G4050" s="4">
        <v>0.195823</v>
      </c>
      <c r="H4050" s="4">
        <v>0.260874</v>
      </c>
      <c r="I4050" s="4">
        <v>0.313959</v>
      </c>
      <c r="J4050" s="4">
        <v>881.886618</v>
      </c>
      <c r="K4050" s="1">
        <f t="shared" ref="K4050:L4050" si="4050">H4050-G4050</f>
        <v>0.065051</v>
      </c>
      <c r="L4050" s="1">
        <f t="shared" si="4050"/>
        <v>0.053085</v>
      </c>
      <c r="M4050" s="1">
        <f t="shared" si="1084"/>
        <v>-0.325432</v>
      </c>
    </row>
    <row r="4051" ht="15.75" customHeight="1">
      <c r="A4051" s="3">
        <v>43176.5089615647</v>
      </c>
      <c r="B4051" s="4">
        <v>2968.0</v>
      </c>
      <c r="C4051" s="4">
        <v>-0.725277</v>
      </c>
      <c r="D4051" s="4">
        <v>-0.955284</v>
      </c>
      <c r="E4051" s="4">
        <v>24.877453</v>
      </c>
      <c r="F4051" s="4">
        <v>-1.277566</v>
      </c>
      <c r="G4051" s="4">
        <v>0.195928</v>
      </c>
      <c r="H4051" s="4">
        <v>0.261515</v>
      </c>
      <c r="I4051" s="4">
        <v>0.314878</v>
      </c>
      <c r="J4051" s="4">
        <v>879.434918</v>
      </c>
      <c r="K4051" s="1">
        <f t="shared" ref="K4051:L4051" si="4051">H4051-G4051</f>
        <v>0.065587</v>
      </c>
      <c r="L4051" s="1">
        <f t="shared" si="4051"/>
        <v>0.053363</v>
      </c>
      <c r="M4051" s="1">
        <f t="shared" si="1084"/>
        <v>-0.322282</v>
      </c>
    </row>
    <row r="4052" ht="15.75" customHeight="1">
      <c r="A4052" s="3">
        <v>43176.5089731388</v>
      </c>
      <c r="B4052" s="4">
        <v>2969.0</v>
      </c>
      <c r="C4052" s="4">
        <v>-0.719764</v>
      </c>
      <c r="D4052" s="4">
        <v>-0.975104</v>
      </c>
      <c r="E4052" s="4">
        <v>24.881391</v>
      </c>
      <c r="F4052" s="4">
        <v>-1.277172</v>
      </c>
      <c r="G4052" s="4">
        <v>0.195939</v>
      </c>
      <c r="H4052" s="4">
        <v>0.261788</v>
      </c>
      <c r="I4052" s="4">
        <v>0.314749</v>
      </c>
      <c r="J4052" s="4">
        <v>879.086022</v>
      </c>
      <c r="K4052" s="1">
        <f t="shared" ref="K4052:L4052" si="4052">H4052-G4052</f>
        <v>0.065849</v>
      </c>
      <c r="L4052" s="1">
        <f t="shared" si="4052"/>
        <v>0.052961</v>
      </c>
      <c r="M4052" s="1">
        <f t="shared" si="1084"/>
        <v>-0.302068</v>
      </c>
    </row>
    <row r="4053" ht="15.75" customHeight="1">
      <c r="A4053" s="3">
        <v>43176.5089847129</v>
      </c>
      <c r="B4053" s="4">
        <v>2970.0</v>
      </c>
      <c r="C4053" s="4">
        <v>-0.721602</v>
      </c>
      <c r="D4053" s="4">
        <v>-0.955941</v>
      </c>
      <c r="E4053" s="4">
        <v>24.870889</v>
      </c>
      <c r="F4053" s="4">
        <v>-1.272185</v>
      </c>
      <c r="G4053" s="4">
        <v>0.196049</v>
      </c>
      <c r="H4053" s="4">
        <v>0.262538</v>
      </c>
      <c r="I4053" s="4">
        <v>0.314574</v>
      </c>
      <c r="J4053" s="4">
        <v>879.043589</v>
      </c>
      <c r="K4053" s="1">
        <f t="shared" ref="K4053:L4053" si="4053">H4053-G4053</f>
        <v>0.066489</v>
      </c>
      <c r="L4053" s="1">
        <f t="shared" si="4053"/>
        <v>0.052036</v>
      </c>
      <c r="M4053" s="1">
        <f t="shared" si="1084"/>
        <v>-0.316244</v>
      </c>
    </row>
    <row r="4054" ht="15.75" customHeight="1">
      <c r="A4054" s="3">
        <v>43176.5089962869</v>
      </c>
      <c r="B4054" s="4">
        <v>2971.0</v>
      </c>
      <c r="C4054" s="4">
        <v>-0.720814</v>
      </c>
      <c r="D4054" s="4">
        <v>-0.955547</v>
      </c>
      <c r="E4054" s="4">
        <v>24.874565</v>
      </c>
      <c r="F4054" s="4">
        <v>-1.274154</v>
      </c>
      <c r="G4054" s="4">
        <v>0.195466</v>
      </c>
      <c r="H4054" s="4">
        <v>0.261441</v>
      </c>
      <c r="I4054" s="4">
        <v>0.313977</v>
      </c>
      <c r="J4054" s="4">
        <v>879.293473</v>
      </c>
      <c r="K4054" s="1">
        <f t="shared" ref="K4054:L4054" si="4054">H4054-G4054</f>
        <v>0.065975</v>
      </c>
      <c r="L4054" s="1">
        <f t="shared" si="4054"/>
        <v>0.052536</v>
      </c>
      <c r="M4054" s="1">
        <f t="shared" si="1084"/>
        <v>-0.318607</v>
      </c>
    </row>
    <row r="4055" ht="15.75" customHeight="1">
      <c r="A4055" s="3">
        <v>43176.509007861</v>
      </c>
      <c r="B4055" s="4">
        <v>2972.0</v>
      </c>
      <c r="C4055" s="4">
        <v>-0.726065</v>
      </c>
      <c r="D4055" s="4">
        <v>-0.95279</v>
      </c>
      <c r="E4055" s="4">
        <v>24.871283</v>
      </c>
      <c r="F4055" s="4">
        <v>-1.294366</v>
      </c>
      <c r="G4055" s="4">
        <v>0.195472</v>
      </c>
      <c r="H4055" s="4">
        <v>0.261656</v>
      </c>
      <c r="I4055" s="4">
        <v>0.314574</v>
      </c>
      <c r="J4055" s="4">
        <v>877.761161</v>
      </c>
      <c r="K4055" s="1">
        <f t="shared" ref="K4055:L4055" si="4055">H4055-G4055</f>
        <v>0.066184</v>
      </c>
      <c r="L4055" s="1">
        <f t="shared" si="4055"/>
        <v>0.052918</v>
      </c>
      <c r="M4055" s="1">
        <f t="shared" si="1084"/>
        <v>-0.341576</v>
      </c>
    </row>
    <row r="4056" ht="15.75" customHeight="1">
      <c r="A4056" s="3">
        <v>43176.5090194351</v>
      </c>
      <c r="B4056" s="4">
        <v>2973.0</v>
      </c>
      <c r="C4056" s="4">
        <v>-0.72449</v>
      </c>
      <c r="D4056" s="4">
        <v>-0.952003</v>
      </c>
      <c r="E4056" s="4">
        <v>24.870495</v>
      </c>
      <c r="F4056" s="4">
        <v>-1.288197</v>
      </c>
      <c r="G4056" s="4">
        <v>0.195844</v>
      </c>
      <c r="H4056" s="4">
        <v>0.260638</v>
      </c>
      <c r="I4056" s="4">
        <v>0.314014</v>
      </c>
      <c r="J4056" s="4">
        <v>878.605111</v>
      </c>
      <c r="K4056" s="1">
        <f t="shared" ref="K4056:L4056" si="4056">H4056-G4056</f>
        <v>0.064794</v>
      </c>
      <c r="L4056" s="1">
        <f t="shared" si="4056"/>
        <v>0.053376</v>
      </c>
      <c r="M4056" s="1">
        <f t="shared" si="1084"/>
        <v>-0.336194</v>
      </c>
    </row>
    <row r="4057" ht="15.75" customHeight="1">
      <c r="A4057" s="3">
        <v>43176.5090310092</v>
      </c>
      <c r="B4057" s="4">
        <v>2974.0</v>
      </c>
      <c r="C4057" s="4">
        <v>-0.724884</v>
      </c>
      <c r="D4057" s="4">
        <v>-0.959747</v>
      </c>
      <c r="E4057" s="4">
        <v>24.87404</v>
      </c>
      <c r="F4057" s="4">
        <v>-1.295154</v>
      </c>
      <c r="G4057" s="4">
        <v>0.195729</v>
      </c>
      <c r="H4057" s="4">
        <v>0.261956</v>
      </c>
      <c r="I4057" s="4">
        <v>0.314381</v>
      </c>
      <c r="J4057" s="4">
        <v>879.071877</v>
      </c>
      <c r="K4057" s="1">
        <f t="shared" ref="K4057:L4057" si="4057">H4057-G4057</f>
        <v>0.066227</v>
      </c>
      <c r="L4057" s="1">
        <f t="shared" si="4057"/>
        <v>0.052425</v>
      </c>
      <c r="M4057" s="1">
        <f t="shared" si="1084"/>
        <v>-0.335407</v>
      </c>
    </row>
    <row r="4058" ht="15.75" customHeight="1">
      <c r="A4058" s="3">
        <v>43176.5090425832</v>
      </c>
      <c r="B4058" s="4">
        <v>2975.0</v>
      </c>
      <c r="C4058" s="4">
        <v>-0.723177</v>
      </c>
      <c r="D4058" s="4">
        <v>-0.948328</v>
      </c>
      <c r="E4058" s="4">
        <v>24.868132</v>
      </c>
      <c r="F4058" s="4">
        <v>-1.275072</v>
      </c>
      <c r="G4058" s="4">
        <v>0.1967</v>
      </c>
      <c r="H4058" s="4">
        <v>0.263032</v>
      </c>
      <c r="I4058" s="4">
        <v>0.316384</v>
      </c>
      <c r="J4058" s="4">
        <v>880.297728</v>
      </c>
      <c r="K4058" s="1">
        <f t="shared" ref="K4058:L4058" si="4058">H4058-G4058</f>
        <v>0.066332</v>
      </c>
      <c r="L4058" s="1">
        <f t="shared" si="4058"/>
        <v>0.053352</v>
      </c>
      <c r="M4058" s="1">
        <f t="shared" si="1084"/>
        <v>-0.326744</v>
      </c>
    </row>
    <row r="4059" ht="15.75" customHeight="1">
      <c r="A4059" s="3">
        <v>43176.5090541573</v>
      </c>
      <c r="B4059" s="4">
        <v>2976.0</v>
      </c>
      <c r="C4059" s="4">
        <v>-0.721471</v>
      </c>
      <c r="D4059" s="4">
        <v>-0.955153</v>
      </c>
      <c r="E4059" s="4">
        <v>24.874433</v>
      </c>
      <c r="F4059" s="4">
        <v>-1.280979</v>
      </c>
      <c r="G4059" s="4">
        <v>0.19628</v>
      </c>
      <c r="H4059" s="4">
        <v>0.261394</v>
      </c>
      <c r="I4059" s="4">
        <v>0.314767</v>
      </c>
      <c r="J4059" s="4">
        <v>882.697565</v>
      </c>
      <c r="K4059" s="1">
        <f t="shared" ref="K4059:L4059" si="4059">H4059-G4059</f>
        <v>0.065114</v>
      </c>
      <c r="L4059" s="1">
        <f t="shared" si="4059"/>
        <v>0.053373</v>
      </c>
      <c r="M4059" s="1">
        <f t="shared" si="1084"/>
        <v>-0.325826</v>
      </c>
    </row>
    <row r="4060" ht="15.75" customHeight="1">
      <c r="A4060" s="3">
        <v>43176.5090657314</v>
      </c>
      <c r="B4060" s="4">
        <v>2977.0</v>
      </c>
      <c r="C4060" s="4">
        <v>-0.720421</v>
      </c>
      <c r="D4060" s="4">
        <v>-0.96631</v>
      </c>
      <c r="E4060" s="4">
        <v>24.877978</v>
      </c>
      <c r="F4060" s="4">
        <v>-1.286754</v>
      </c>
      <c r="G4060" s="4">
        <v>0.195193</v>
      </c>
      <c r="H4060" s="4">
        <v>0.260202</v>
      </c>
      <c r="I4060" s="4">
        <v>0.313132</v>
      </c>
      <c r="J4060" s="4">
        <v>881.311411</v>
      </c>
      <c r="K4060" s="1">
        <f t="shared" ref="K4060:L4060" si="4060">H4060-G4060</f>
        <v>0.065009</v>
      </c>
      <c r="L4060" s="1">
        <f t="shared" si="4060"/>
        <v>0.05293</v>
      </c>
      <c r="M4060" s="1">
        <f t="shared" si="1084"/>
        <v>-0.320444</v>
      </c>
    </row>
    <row r="4061" ht="15.75" customHeight="1">
      <c r="A4061" s="3">
        <v>43176.5090773055</v>
      </c>
      <c r="B4061" s="4">
        <v>2978.0</v>
      </c>
      <c r="C4061" s="4">
        <v>-0.715827</v>
      </c>
      <c r="D4061" s="4">
        <v>-0.966835</v>
      </c>
      <c r="E4061" s="4">
        <v>24.875352</v>
      </c>
      <c r="F4061" s="4">
        <v>-1.286229</v>
      </c>
      <c r="G4061" s="4">
        <v>0.195918</v>
      </c>
      <c r="H4061" s="4">
        <v>0.262911</v>
      </c>
      <c r="I4061" s="4">
        <v>0.314951</v>
      </c>
      <c r="J4061" s="4">
        <v>878.732411</v>
      </c>
      <c r="K4061" s="1">
        <f t="shared" ref="K4061:L4061" si="4061">H4061-G4061</f>
        <v>0.066993</v>
      </c>
      <c r="L4061" s="1">
        <f t="shared" si="4061"/>
        <v>0.05204</v>
      </c>
      <c r="M4061" s="1">
        <f t="shared" si="1084"/>
        <v>-0.319394</v>
      </c>
    </row>
    <row r="4062" ht="15.75" customHeight="1">
      <c r="A4062" s="3">
        <v>43176.5090888795</v>
      </c>
      <c r="B4062" s="4">
        <v>2979.0</v>
      </c>
      <c r="C4062" s="4">
        <v>-0.723308</v>
      </c>
      <c r="D4062" s="4">
        <v>-0.952528</v>
      </c>
      <c r="E4062" s="4">
        <v>24.873908</v>
      </c>
      <c r="F4062" s="4">
        <v>-1.27796</v>
      </c>
      <c r="G4062" s="4">
        <v>0.195718</v>
      </c>
      <c r="H4062" s="4">
        <v>0.261383</v>
      </c>
      <c r="I4062" s="4">
        <v>0.313316</v>
      </c>
      <c r="J4062" s="4">
        <v>880.491035</v>
      </c>
      <c r="K4062" s="1">
        <f t="shared" ref="K4062:L4062" si="4062">H4062-G4062</f>
        <v>0.065665</v>
      </c>
      <c r="L4062" s="1">
        <f t="shared" si="4062"/>
        <v>0.051933</v>
      </c>
      <c r="M4062" s="1">
        <f t="shared" si="1084"/>
        <v>-0.325432</v>
      </c>
    </row>
    <row r="4063" ht="15.75" customHeight="1">
      <c r="A4063" s="3">
        <v>43176.5091004536</v>
      </c>
      <c r="B4063" s="4">
        <v>2980.0</v>
      </c>
      <c r="C4063" s="4">
        <v>-0.72239</v>
      </c>
      <c r="D4063" s="4">
        <v>-0.941503</v>
      </c>
      <c r="E4063" s="4">
        <v>24.877321</v>
      </c>
      <c r="F4063" s="4">
        <v>-1.278616</v>
      </c>
      <c r="G4063" s="4">
        <v>0.195519</v>
      </c>
      <c r="H4063" s="4">
        <v>0.261572</v>
      </c>
      <c r="I4063" s="4">
        <v>0.314666</v>
      </c>
      <c r="J4063" s="4">
        <v>879.345336</v>
      </c>
      <c r="K4063" s="1">
        <f t="shared" ref="K4063:L4063" si="4063">H4063-G4063</f>
        <v>0.066053</v>
      </c>
      <c r="L4063" s="1">
        <f t="shared" si="4063"/>
        <v>0.053094</v>
      </c>
      <c r="M4063" s="1">
        <f t="shared" si="1084"/>
        <v>-0.337113</v>
      </c>
    </row>
    <row r="4064" ht="15.75" customHeight="1">
      <c r="A4064" s="3">
        <v>43176.5091120277</v>
      </c>
      <c r="B4064" s="4">
        <v>2981.0</v>
      </c>
      <c r="C4064" s="4">
        <v>-0.72344</v>
      </c>
      <c r="D4064" s="4">
        <v>-0.96316</v>
      </c>
      <c r="E4064" s="4">
        <v>24.874696</v>
      </c>
      <c r="F4064" s="4">
        <v>-1.282554</v>
      </c>
      <c r="G4064" s="4">
        <v>0.195781</v>
      </c>
      <c r="H4064" s="4">
        <v>0.261557</v>
      </c>
      <c r="I4064" s="4">
        <v>0.313876</v>
      </c>
      <c r="J4064" s="4">
        <v>880.769208</v>
      </c>
      <c r="K4064" s="1">
        <f t="shared" ref="K4064:L4064" si="4064">H4064-G4064</f>
        <v>0.065776</v>
      </c>
      <c r="L4064" s="1">
        <f t="shared" si="4064"/>
        <v>0.052319</v>
      </c>
      <c r="M4064" s="1">
        <f t="shared" si="1084"/>
        <v>-0.319394</v>
      </c>
    </row>
    <row r="4065" ht="15.75" customHeight="1">
      <c r="A4065" s="3">
        <v>43176.5091236018</v>
      </c>
      <c r="B4065" s="4">
        <v>2982.0</v>
      </c>
      <c r="C4065" s="4">
        <v>-0.718452</v>
      </c>
      <c r="D4065" s="4">
        <v>-0.960666</v>
      </c>
      <c r="E4065" s="4">
        <v>24.880341</v>
      </c>
      <c r="F4065" s="4">
        <v>-1.285835</v>
      </c>
      <c r="G4065" s="4">
        <v>0.194794</v>
      </c>
      <c r="H4065" s="4">
        <v>0.26078</v>
      </c>
      <c r="I4065" s="4">
        <v>0.313463</v>
      </c>
      <c r="J4065" s="4">
        <v>878.906859</v>
      </c>
      <c r="K4065" s="1">
        <f t="shared" ref="K4065:L4065" si="4065">H4065-G4065</f>
        <v>0.065986</v>
      </c>
      <c r="L4065" s="1">
        <f t="shared" si="4065"/>
        <v>0.052683</v>
      </c>
      <c r="M4065" s="1">
        <f t="shared" si="1084"/>
        <v>-0.325169</v>
      </c>
    </row>
    <row r="4066" ht="15.75" customHeight="1">
      <c r="A4066" s="3">
        <v>43176.5091351758</v>
      </c>
      <c r="B4066" s="4">
        <v>2983.0</v>
      </c>
      <c r="C4066" s="4">
        <v>-0.71517</v>
      </c>
      <c r="D4066" s="4">
        <v>-0.947934</v>
      </c>
      <c r="E4066" s="4">
        <v>24.871414</v>
      </c>
      <c r="F4066" s="4">
        <v>-1.273235</v>
      </c>
      <c r="G4066" s="4">
        <v>0.195351</v>
      </c>
      <c r="H4066" s="4">
        <v>0.26121</v>
      </c>
      <c r="I4066" s="4">
        <v>0.314179</v>
      </c>
      <c r="J4066" s="4">
        <v>877.90732</v>
      </c>
      <c r="K4066" s="1">
        <f t="shared" ref="K4066:L4066" si="4066">H4066-G4066</f>
        <v>0.065859</v>
      </c>
      <c r="L4066" s="1">
        <f t="shared" si="4066"/>
        <v>0.052969</v>
      </c>
      <c r="M4066" s="1">
        <f t="shared" si="1084"/>
        <v>-0.325301</v>
      </c>
    </row>
    <row r="4067" ht="15.75" customHeight="1">
      <c r="A4067" s="3">
        <v>43176.5091467499</v>
      </c>
      <c r="B4067" s="4">
        <v>2984.0</v>
      </c>
      <c r="C4067" s="4">
        <v>-0.718977</v>
      </c>
      <c r="D4067" s="4">
        <v>-0.980091</v>
      </c>
      <c r="E4067" s="4">
        <v>24.865376</v>
      </c>
      <c r="F4067" s="4">
        <v>-1.283866</v>
      </c>
      <c r="G4067" s="4">
        <v>0.195367</v>
      </c>
      <c r="H4067" s="4">
        <v>0.261599</v>
      </c>
      <c r="I4067" s="4">
        <v>0.314703</v>
      </c>
      <c r="J4067" s="4">
        <v>877.275535</v>
      </c>
      <c r="K4067" s="1">
        <f t="shared" ref="K4067:L4067" si="4067">H4067-G4067</f>
        <v>0.066232</v>
      </c>
      <c r="L4067" s="1">
        <f t="shared" si="4067"/>
        <v>0.053104</v>
      </c>
      <c r="M4067" s="1">
        <f t="shared" si="1084"/>
        <v>-0.303775</v>
      </c>
    </row>
    <row r="4068" ht="15.75" customHeight="1">
      <c r="A4068" s="3">
        <v>43176.509158324</v>
      </c>
      <c r="B4068" s="4">
        <v>2985.0</v>
      </c>
      <c r="C4068" s="4">
        <v>-0.720421</v>
      </c>
      <c r="D4068" s="4">
        <v>-0.958303</v>
      </c>
      <c r="E4068" s="4">
        <v>24.868789</v>
      </c>
      <c r="F4068" s="4">
        <v>-1.283604</v>
      </c>
      <c r="G4068" s="4">
        <v>0.195755</v>
      </c>
      <c r="H4068" s="4">
        <v>0.262145</v>
      </c>
      <c r="I4068" s="4">
        <v>0.314914</v>
      </c>
      <c r="J4068" s="4">
        <v>880.59476</v>
      </c>
      <c r="K4068" s="1">
        <f t="shared" ref="K4068:L4068" si="4068">H4068-G4068</f>
        <v>0.06639</v>
      </c>
      <c r="L4068" s="1">
        <f t="shared" si="4068"/>
        <v>0.052769</v>
      </c>
      <c r="M4068" s="1">
        <f t="shared" si="1084"/>
        <v>-0.325301</v>
      </c>
    </row>
    <row r="4069" ht="15.75" customHeight="1">
      <c r="A4069" s="3">
        <v>43176.5091698981</v>
      </c>
      <c r="B4069" s="4">
        <v>2986.0</v>
      </c>
      <c r="C4069" s="4">
        <v>-0.721471</v>
      </c>
      <c r="D4069" s="4">
        <v>-0.954628</v>
      </c>
      <c r="E4069" s="4">
        <v>24.875484</v>
      </c>
      <c r="F4069" s="4">
        <v>-1.282816</v>
      </c>
      <c r="G4069" s="4">
        <v>0.195356</v>
      </c>
      <c r="H4069" s="4">
        <v>0.261961</v>
      </c>
      <c r="I4069" s="4">
        <v>0.315337</v>
      </c>
      <c r="J4069" s="4">
        <v>880.660768</v>
      </c>
      <c r="K4069" s="1">
        <f t="shared" ref="K4069:L4069" si="4069">H4069-G4069</f>
        <v>0.066605</v>
      </c>
      <c r="L4069" s="1">
        <f t="shared" si="4069"/>
        <v>0.053376</v>
      </c>
      <c r="M4069" s="1">
        <f t="shared" si="1084"/>
        <v>-0.328188</v>
      </c>
    </row>
    <row r="4070" ht="15.75" customHeight="1">
      <c r="A4070" s="3">
        <v>43176.5091814721</v>
      </c>
      <c r="B4070" s="4">
        <v>2987.0</v>
      </c>
      <c r="C4070" s="4">
        <v>-0.718321</v>
      </c>
      <c r="D4070" s="4">
        <v>-0.949378</v>
      </c>
      <c r="E4070" s="4">
        <v>24.877978</v>
      </c>
      <c r="F4070" s="4">
        <v>-1.28321</v>
      </c>
      <c r="G4070" s="4">
        <v>0.195829</v>
      </c>
      <c r="H4070" s="4">
        <v>0.261903</v>
      </c>
      <c r="I4070" s="4">
        <v>0.31462</v>
      </c>
      <c r="J4070" s="4">
        <v>879.920543</v>
      </c>
      <c r="K4070" s="1">
        <f t="shared" ref="K4070:L4070" si="4070">H4070-G4070</f>
        <v>0.066074</v>
      </c>
      <c r="L4070" s="1">
        <f t="shared" si="4070"/>
        <v>0.052717</v>
      </c>
      <c r="M4070" s="1">
        <f t="shared" si="1084"/>
        <v>-0.333832</v>
      </c>
    </row>
    <row r="4071" ht="15.75" customHeight="1">
      <c r="A4071" s="3">
        <v>43176.5091930462</v>
      </c>
      <c r="B4071" s="4">
        <v>2988.0</v>
      </c>
      <c r="C4071" s="4">
        <v>-0.720289</v>
      </c>
      <c r="D4071" s="4">
        <v>-0.967885</v>
      </c>
      <c r="E4071" s="4">
        <v>24.876403</v>
      </c>
      <c r="F4071" s="4">
        <v>-1.274285</v>
      </c>
      <c r="G4071" s="4">
        <v>0.195923</v>
      </c>
      <c r="H4071" s="4">
        <v>0.261746</v>
      </c>
      <c r="I4071" s="4">
        <v>0.315126</v>
      </c>
      <c r="J4071" s="4">
        <v>880.151568</v>
      </c>
      <c r="K4071" s="1">
        <f t="shared" ref="K4071:L4071" si="4071">H4071-G4071</f>
        <v>0.065823</v>
      </c>
      <c r="L4071" s="1">
        <f t="shared" si="4071"/>
        <v>0.05338</v>
      </c>
      <c r="M4071" s="1">
        <f t="shared" si="1084"/>
        <v>-0.3064</v>
      </c>
    </row>
    <row r="4072" ht="15.75" customHeight="1">
      <c r="A4072" s="3">
        <v>43176.5092046203</v>
      </c>
      <c r="B4072" s="4">
        <v>2989.0</v>
      </c>
      <c r="C4072" s="4">
        <v>-0.722127</v>
      </c>
      <c r="D4072" s="4">
        <v>-0.963816</v>
      </c>
      <c r="E4072" s="4">
        <v>24.871414</v>
      </c>
      <c r="F4072" s="4">
        <v>-1.29056</v>
      </c>
      <c r="G4072" s="4">
        <v>0.195939</v>
      </c>
      <c r="H4072" s="4">
        <v>0.261651</v>
      </c>
      <c r="I4072" s="4">
        <v>0.314556</v>
      </c>
      <c r="J4072" s="4">
        <v>880.085561</v>
      </c>
      <c r="K4072" s="1">
        <f t="shared" ref="K4072:L4072" si="4072">H4072-G4072</f>
        <v>0.065712</v>
      </c>
      <c r="L4072" s="1">
        <f t="shared" si="4072"/>
        <v>0.052905</v>
      </c>
      <c r="M4072" s="1">
        <f t="shared" si="1084"/>
        <v>-0.326744</v>
      </c>
    </row>
    <row r="4073" ht="15.75" customHeight="1">
      <c r="A4073" s="3">
        <v>43176.5092161944</v>
      </c>
      <c r="B4073" s="4">
        <v>2990.0</v>
      </c>
      <c r="C4073" s="4">
        <v>-0.715564</v>
      </c>
      <c r="D4073" s="4">
        <v>-0.956072</v>
      </c>
      <c r="E4073" s="4">
        <v>24.880866</v>
      </c>
      <c r="F4073" s="4">
        <v>-1.286754</v>
      </c>
      <c r="G4073" s="4">
        <v>0.195577</v>
      </c>
      <c r="H4073" s="4">
        <v>0.26173</v>
      </c>
      <c r="I4073" s="4">
        <v>0.314685</v>
      </c>
      <c r="J4073" s="4">
        <v>880.118565</v>
      </c>
      <c r="K4073" s="1">
        <f t="shared" ref="K4073:L4073" si="4073">H4073-G4073</f>
        <v>0.066153</v>
      </c>
      <c r="L4073" s="1">
        <f t="shared" si="4073"/>
        <v>0.052955</v>
      </c>
      <c r="M4073" s="1">
        <f t="shared" si="1084"/>
        <v>-0.330682</v>
      </c>
    </row>
    <row r="4074" ht="15.75" customHeight="1">
      <c r="A4074" s="3">
        <v>43176.5092277684</v>
      </c>
      <c r="B4074" s="4">
        <v>2991.0</v>
      </c>
      <c r="C4074" s="4">
        <v>-0.724227</v>
      </c>
      <c r="D4074" s="4">
        <v>-0.958172</v>
      </c>
      <c r="E4074" s="4">
        <v>24.880866</v>
      </c>
      <c r="F4074" s="4">
        <v>-1.280454</v>
      </c>
      <c r="G4074" s="4">
        <v>0.195503</v>
      </c>
      <c r="H4074" s="4">
        <v>0.262255</v>
      </c>
      <c r="I4074" s="4">
        <v>0.314868</v>
      </c>
      <c r="J4074" s="4">
        <v>880.109135</v>
      </c>
      <c r="K4074" s="1">
        <f t="shared" ref="K4074:L4074" si="4074">H4074-G4074</f>
        <v>0.066752</v>
      </c>
      <c r="L4074" s="1">
        <f t="shared" si="4074"/>
        <v>0.052613</v>
      </c>
      <c r="M4074" s="1">
        <f t="shared" si="1084"/>
        <v>-0.322282</v>
      </c>
    </row>
    <row r="4075" ht="15.75" customHeight="1">
      <c r="A4075" s="3">
        <v>43176.5092393425</v>
      </c>
      <c r="B4075" s="4">
        <v>2992.0</v>
      </c>
      <c r="C4075" s="4">
        <v>-0.720946</v>
      </c>
      <c r="D4075" s="4">
        <v>-0.957253</v>
      </c>
      <c r="E4075" s="4">
        <v>24.876796</v>
      </c>
      <c r="F4075" s="4">
        <v>-1.274547</v>
      </c>
      <c r="G4075" s="4">
        <v>0.195976</v>
      </c>
      <c r="H4075" s="4">
        <v>0.261887</v>
      </c>
      <c r="I4075" s="4">
        <v>0.314666</v>
      </c>
      <c r="J4075" s="4">
        <v>880.434457</v>
      </c>
      <c r="K4075" s="1">
        <f t="shared" ref="K4075:L4075" si="4075">H4075-G4075</f>
        <v>0.065911</v>
      </c>
      <c r="L4075" s="1">
        <f t="shared" si="4075"/>
        <v>0.052779</v>
      </c>
      <c r="M4075" s="1">
        <f t="shared" si="1084"/>
        <v>-0.317294</v>
      </c>
    </row>
    <row r="4076" ht="15.75" customHeight="1">
      <c r="A4076" s="3">
        <v>43176.5092509166</v>
      </c>
      <c r="B4076" s="4">
        <v>2993.0</v>
      </c>
      <c r="C4076" s="4">
        <v>-0.722652</v>
      </c>
      <c r="D4076" s="4">
        <v>-0.957253</v>
      </c>
      <c r="E4076" s="4">
        <v>24.878109</v>
      </c>
      <c r="F4076" s="4">
        <v>-1.272185</v>
      </c>
      <c r="G4076" s="4">
        <v>0.195367</v>
      </c>
      <c r="H4076" s="4">
        <v>0.262087</v>
      </c>
      <c r="I4076" s="4">
        <v>0.315126</v>
      </c>
      <c r="J4076" s="4">
        <v>878.963437</v>
      </c>
      <c r="K4076" s="1">
        <f t="shared" ref="K4076:L4076" si="4076">H4076-G4076</f>
        <v>0.06672</v>
      </c>
      <c r="L4076" s="1">
        <f t="shared" si="4076"/>
        <v>0.053039</v>
      </c>
      <c r="M4076" s="1">
        <f t="shared" si="1084"/>
        <v>-0.314932</v>
      </c>
    </row>
    <row r="4077" ht="15.75" customHeight="1">
      <c r="A4077" s="3">
        <v>43176.5092624907</v>
      </c>
      <c r="B4077" s="4">
        <v>2994.0</v>
      </c>
      <c r="C4077" s="4">
        <v>-0.720552</v>
      </c>
      <c r="D4077" s="4">
        <v>-0.945703</v>
      </c>
      <c r="E4077" s="4">
        <v>24.873908</v>
      </c>
      <c r="F4077" s="4">
        <v>-1.285835</v>
      </c>
      <c r="G4077" s="4">
        <v>0.196091</v>
      </c>
      <c r="H4077" s="4">
        <v>0.262554</v>
      </c>
      <c r="I4077" s="4">
        <v>0.314501</v>
      </c>
      <c r="J4077" s="4">
        <v>880.283583</v>
      </c>
      <c r="K4077" s="1">
        <f t="shared" ref="K4077:L4077" si="4077">H4077-G4077</f>
        <v>0.066463</v>
      </c>
      <c r="L4077" s="1">
        <f t="shared" si="4077"/>
        <v>0.051947</v>
      </c>
      <c r="M4077" s="1">
        <f t="shared" si="1084"/>
        <v>-0.340132</v>
      </c>
    </row>
    <row r="4078" ht="15.75" customHeight="1">
      <c r="A4078" s="3">
        <v>43176.5092740647</v>
      </c>
      <c r="B4078" s="4">
        <v>2995.0</v>
      </c>
      <c r="C4078" s="4">
        <v>-0.720946</v>
      </c>
      <c r="D4078" s="4">
        <v>-0.950953</v>
      </c>
      <c r="E4078" s="4">
        <v>24.881391</v>
      </c>
      <c r="F4078" s="4">
        <v>-1.274416</v>
      </c>
      <c r="G4078" s="4">
        <v>0.195577</v>
      </c>
      <c r="H4078" s="4">
        <v>0.262885</v>
      </c>
      <c r="I4078" s="4">
        <v>0.315677</v>
      </c>
      <c r="J4078" s="4">
        <v>880.217576</v>
      </c>
      <c r="K4078" s="1">
        <f t="shared" ref="K4078:L4078" si="4078">H4078-G4078</f>
        <v>0.067308</v>
      </c>
      <c r="L4078" s="1">
        <f t="shared" si="4078"/>
        <v>0.052792</v>
      </c>
      <c r="M4078" s="1">
        <f t="shared" si="1084"/>
        <v>-0.323463</v>
      </c>
    </row>
    <row r="4079" ht="15.75" customHeight="1">
      <c r="A4079" s="3">
        <v>43176.5092856388</v>
      </c>
      <c r="B4079" s="4">
        <v>2996.0</v>
      </c>
      <c r="C4079" s="4">
        <v>-0.717795</v>
      </c>
      <c r="D4079" s="4">
        <v>-0.964735</v>
      </c>
      <c r="E4079" s="4">
        <v>24.877453</v>
      </c>
      <c r="F4079" s="4">
        <v>-1.274154</v>
      </c>
      <c r="G4079" s="4">
        <v>0.195482</v>
      </c>
      <c r="H4079" s="4">
        <v>0.261536</v>
      </c>
      <c r="I4079" s="4">
        <v>0.314446</v>
      </c>
      <c r="J4079" s="4">
        <v>881.443426</v>
      </c>
      <c r="K4079" s="1">
        <f t="shared" ref="K4079:L4079" si="4079">H4079-G4079</f>
        <v>0.066054</v>
      </c>
      <c r="L4079" s="1">
        <f t="shared" si="4079"/>
        <v>0.05291</v>
      </c>
      <c r="M4079" s="1">
        <f t="shared" si="1084"/>
        <v>-0.309419</v>
      </c>
    </row>
    <row r="4080" ht="15.75" customHeight="1">
      <c r="A4080" s="3">
        <v>43176.5092972129</v>
      </c>
      <c r="B4080" s="4">
        <v>2997.0</v>
      </c>
      <c r="C4080" s="4">
        <v>-0.723308</v>
      </c>
      <c r="D4080" s="4">
        <v>-0.960272</v>
      </c>
      <c r="E4080" s="4">
        <v>24.86787</v>
      </c>
      <c r="F4080" s="4">
        <v>-1.292135</v>
      </c>
      <c r="G4080" s="4">
        <v>0.196002</v>
      </c>
      <c r="H4080" s="4">
        <v>0.261683</v>
      </c>
      <c r="I4080" s="4">
        <v>0.313619</v>
      </c>
      <c r="J4080" s="4">
        <v>880.396739</v>
      </c>
      <c r="K4080" s="1">
        <f t="shared" ref="K4080:L4080" si="4080">H4080-G4080</f>
        <v>0.065681</v>
      </c>
      <c r="L4080" s="1">
        <f t="shared" si="4080"/>
        <v>0.051936</v>
      </c>
      <c r="M4080" s="1">
        <f t="shared" si="1084"/>
        <v>-0.331863</v>
      </c>
    </row>
    <row r="4081" ht="15.75" customHeight="1">
      <c r="A4081" s="3">
        <v>43176.5093087869</v>
      </c>
      <c r="B4081" s="4">
        <v>2998.0</v>
      </c>
      <c r="C4081" s="4">
        <v>-0.732891</v>
      </c>
      <c r="D4081" s="4">
        <v>-0.962766</v>
      </c>
      <c r="E4081" s="4">
        <v>24.871939</v>
      </c>
      <c r="F4081" s="4">
        <v>-1.286885</v>
      </c>
      <c r="G4081" s="4">
        <v>0.195466</v>
      </c>
      <c r="H4081" s="4">
        <v>0.262454</v>
      </c>
      <c r="I4081" s="4">
        <v>0.315686</v>
      </c>
      <c r="J4081" s="4">
        <v>879.401914</v>
      </c>
      <c r="K4081" s="1">
        <f t="shared" ref="K4081:L4081" si="4081">H4081-G4081</f>
        <v>0.066988</v>
      </c>
      <c r="L4081" s="1">
        <f t="shared" si="4081"/>
        <v>0.053232</v>
      </c>
      <c r="M4081" s="1">
        <f t="shared" si="1084"/>
        <v>-0.324119</v>
      </c>
    </row>
    <row r="4082" ht="15.75" customHeight="1">
      <c r="A4082" s="3">
        <v>43176.509320361</v>
      </c>
      <c r="B4082" s="4">
        <v>2999.0</v>
      </c>
      <c r="C4082" s="4">
        <v>-0.725802</v>
      </c>
      <c r="D4082" s="4">
        <v>-0.952134</v>
      </c>
      <c r="E4082" s="4">
        <v>24.869051</v>
      </c>
      <c r="F4082" s="4">
        <v>-1.253941</v>
      </c>
      <c r="G4082" s="4">
        <v>0.195713</v>
      </c>
      <c r="H4082" s="4">
        <v>0.262465</v>
      </c>
      <c r="I4082" s="4">
        <v>0.314997</v>
      </c>
      <c r="J4082" s="4">
        <v>881.735744</v>
      </c>
      <c r="K4082" s="1">
        <f t="shared" ref="K4082:L4082" si="4082">H4082-G4082</f>
        <v>0.066752</v>
      </c>
      <c r="L4082" s="1">
        <f t="shared" si="4082"/>
        <v>0.052532</v>
      </c>
      <c r="M4082" s="1">
        <f t="shared" si="1084"/>
        <v>-0.301807</v>
      </c>
    </row>
    <row r="4083" ht="15.75" customHeight="1">
      <c r="A4083" s="3">
        <v>43176.5093319351</v>
      </c>
      <c r="B4083" s="4">
        <v>3000.0</v>
      </c>
      <c r="C4083" s="4">
        <v>-0.72134</v>
      </c>
      <c r="D4083" s="4">
        <v>-0.95279</v>
      </c>
      <c r="E4083" s="4">
        <v>24.872989</v>
      </c>
      <c r="F4083" s="4">
        <v>-1.276779</v>
      </c>
      <c r="G4083" s="4">
        <v>0.196364</v>
      </c>
      <c r="H4083" s="4">
        <v>0.261756</v>
      </c>
      <c r="I4083" s="4">
        <v>0.314666</v>
      </c>
      <c r="J4083" s="4">
        <v>881.330271</v>
      </c>
      <c r="K4083" s="1">
        <f t="shared" ref="K4083:L4083" si="4083">H4083-G4083</f>
        <v>0.065392</v>
      </c>
      <c r="L4083" s="1">
        <f t="shared" si="4083"/>
        <v>0.05291</v>
      </c>
      <c r="M4083" s="1">
        <f t="shared" si="1084"/>
        <v>-0.323989</v>
      </c>
    </row>
    <row r="4084" ht="15.75" customHeight="1">
      <c r="A4084" s="3">
        <v>43176.5093435092</v>
      </c>
      <c r="B4084" s="4">
        <v>3001.0</v>
      </c>
      <c r="C4084" s="4">
        <v>-0.723177</v>
      </c>
      <c r="D4084" s="4">
        <v>-0.960666</v>
      </c>
      <c r="E4084" s="4">
        <v>24.872989</v>
      </c>
      <c r="F4084" s="4">
        <v>-1.273235</v>
      </c>
      <c r="G4084" s="4">
        <v>0.195871</v>
      </c>
      <c r="H4084" s="4">
        <v>0.261163</v>
      </c>
      <c r="I4084" s="4">
        <v>0.313463</v>
      </c>
      <c r="J4084" s="4">
        <v>878.737126</v>
      </c>
      <c r="K4084" s="1">
        <f t="shared" ref="K4084:L4084" si="4084">H4084-G4084</f>
        <v>0.065292</v>
      </c>
      <c r="L4084" s="1">
        <f t="shared" si="4084"/>
        <v>0.0523</v>
      </c>
      <c r="M4084" s="1">
        <f t="shared" si="1084"/>
        <v>-0.312569</v>
      </c>
    </row>
    <row r="4085" ht="15.75" customHeight="1">
      <c r="A4085" s="3">
        <v>43176.5093550832</v>
      </c>
      <c r="B4085" s="4">
        <v>3002.0</v>
      </c>
      <c r="C4085" s="4">
        <v>-0.724359</v>
      </c>
      <c r="D4085" s="4">
        <v>-0.963028</v>
      </c>
      <c r="E4085" s="4">
        <v>24.874433</v>
      </c>
      <c r="F4085" s="4">
        <v>-1.28636</v>
      </c>
      <c r="G4085" s="4">
        <v>0.196054</v>
      </c>
      <c r="H4085" s="4">
        <v>0.263205</v>
      </c>
      <c r="I4085" s="4">
        <v>0.316026</v>
      </c>
      <c r="J4085" s="4">
        <v>878.64283</v>
      </c>
      <c r="K4085" s="1">
        <f t="shared" ref="K4085:L4085" si="4085">H4085-G4085</f>
        <v>0.067151</v>
      </c>
      <c r="L4085" s="1">
        <f t="shared" si="4085"/>
        <v>0.052821</v>
      </c>
      <c r="M4085" s="1">
        <f t="shared" si="1084"/>
        <v>-0.323332</v>
      </c>
    </row>
    <row r="4086" ht="15.75" customHeight="1">
      <c r="A4086" s="3">
        <v>43176.5093666573</v>
      </c>
      <c r="B4086" s="4">
        <v>3003.0</v>
      </c>
      <c r="C4086" s="4">
        <v>-0.718452</v>
      </c>
      <c r="D4086" s="4">
        <v>-0.948853</v>
      </c>
      <c r="E4086" s="4">
        <v>24.871939</v>
      </c>
      <c r="F4086" s="4">
        <v>-1.275597</v>
      </c>
      <c r="G4086" s="4">
        <v>0.195976</v>
      </c>
      <c r="H4086" s="4">
        <v>0.261446</v>
      </c>
      <c r="I4086" s="4">
        <v>0.314675</v>
      </c>
      <c r="J4086" s="4">
        <v>881.660307</v>
      </c>
      <c r="K4086" s="1">
        <f t="shared" ref="K4086:L4086" si="4086">H4086-G4086</f>
        <v>0.06547</v>
      </c>
      <c r="L4086" s="1">
        <f t="shared" si="4086"/>
        <v>0.053229</v>
      </c>
      <c r="M4086" s="1">
        <f t="shared" si="1084"/>
        <v>-0.326744</v>
      </c>
    </row>
    <row r="4087" ht="15.75" customHeight="1">
      <c r="A4087" s="3">
        <v>43176.5093782314</v>
      </c>
      <c r="B4087" s="4">
        <v>3004.0</v>
      </c>
      <c r="C4087" s="4">
        <v>-0.725015</v>
      </c>
      <c r="D4087" s="4">
        <v>-0.952265</v>
      </c>
      <c r="E4087" s="4">
        <v>24.874433</v>
      </c>
      <c r="F4087" s="4">
        <v>-1.28741</v>
      </c>
      <c r="G4087" s="4">
        <v>0.195624</v>
      </c>
      <c r="H4087" s="4">
        <v>0.261614</v>
      </c>
      <c r="I4087" s="4">
        <v>0.314896</v>
      </c>
      <c r="J4087" s="4">
        <v>882.079925</v>
      </c>
      <c r="K4087" s="1">
        <f t="shared" ref="K4087:L4087" si="4087">H4087-G4087</f>
        <v>0.06599</v>
      </c>
      <c r="L4087" s="1">
        <f t="shared" si="4087"/>
        <v>0.053282</v>
      </c>
      <c r="M4087" s="1">
        <f t="shared" si="1084"/>
        <v>-0.335145</v>
      </c>
    </row>
    <row r="4088" ht="15.75" customHeight="1">
      <c r="A4088" s="3">
        <v>43176.5093898055</v>
      </c>
      <c r="B4088" s="4">
        <v>3005.0</v>
      </c>
      <c r="C4088" s="4">
        <v>-0.72869</v>
      </c>
      <c r="D4088" s="4">
        <v>-0.960928</v>
      </c>
      <c r="E4088" s="4">
        <v>24.863407</v>
      </c>
      <c r="F4088" s="4">
        <v>-1.29476</v>
      </c>
      <c r="G4088" s="4">
        <v>0.195792</v>
      </c>
      <c r="H4088" s="4">
        <v>0.261719</v>
      </c>
      <c r="I4088" s="4">
        <v>0.314446</v>
      </c>
      <c r="J4088" s="4">
        <v>881.919622</v>
      </c>
      <c r="K4088" s="1">
        <f t="shared" ref="K4088:L4088" si="4088">H4088-G4088</f>
        <v>0.065927</v>
      </c>
      <c r="L4088" s="1">
        <f t="shared" si="4088"/>
        <v>0.052727</v>
      </c>
      <c r="M4088" s="1">
        <f t="shared" si="1084"/>
        <v>-0.333832</v>
      </c>
    </row>
    <row r="4089" ht="15.75" customHeight="1">
      <c r="A4089" s="3">
        <v>43176.5094013795</v>
      </c>
      <c r="B4089" s="4">
        <v>3006.0</v>
      </c>
      <c r="C4089" s="4">
        <v>-0.727246</v>
      </c>
      <c r="D4089" s="4">
        <v>-0.967491</v>
      </c>
      <c r="E4089" s="4">
        <v>24.862356</v>
      </c>
      <c r="F4089" s="4">
        <v>-1.282947</v>
      </c>
      <c r="G4089" s="4">
        <v>0.19575</v>
      </c>
      <c r="H4089" s="4">
        <v>0.261441</v>
      </c>
      <c r="I4089" s="4">
        <v>0.314639</v>
      </c>
      <c r="J4089" s="4">
        <v>882.353384</v>
      </c>
      <c r="K4089" s="1">
        <f t="shared" ref="K4089:L4089" si="4089">H4089-G4089</f>
        <v>0.065691</v>
      </c>
      <c r="L4089" s="1">
        <f t="shared" si="4089"/>
        <v>0.053198</v>
      </c>
      <c r="M4089" s="1">
        <f t="shared" si="1084"/>
        <v>-0.315456</v>
      </c>
    </row>
    <row r="4090" ht="15.75" customHeight="1">
      <c r="A4090" s="3">
        <v>43176.5094129536</v>
      </c>
      <c r="B4090" s="4">
        <v>3007.0</v>
      </c>
      <c r="C4090" s="4">
        <v>-0.726721</v>
      </c>
      <c r="D4090" s="4">
        <v>-0.950297</v>
      </c>
      <c r="E4090" s="4">
        <v>24.874827</v>
      </c>
      <c r="F4090" s="4">
        <v>-1.281504</v>
      </c>
      <c r="G4090" s="4">
        <v>0.195115</v>
      </c>
      <c r="H4090" s="4">
        <v>0.26299</v>
      </c>
      <c r="I4090" s="4">
        <v>0.31632</v>
      </c>
      <c r="J4090" s="4">
        <v>881.5943</v>
      </c>
      <c r="K4090" s="1">
        <f t="shared" ref="K4090:L4090" si="4090">H4090-G4090</f>
        <v>0.067875</v>
      </c>
      <c r="L4090" s="1">
        <f t="shared" si="4090"/>
        <v>0.05333</v>
      </c>
      <c r="M4090" s="1">
        <f t="shared" si="1084"/>
        <v>-0.331207</v>
      </c>
    </row>
    <row r="4091" ht="15.75" customHeight="1">
      <c r="A4091" s="3">
        <v>43176.5094245277</v>
      </c>
      <c r="B4091" s="4">
        <v>3008.0</v>
      </c>
      <c r="C4091" s="4">
        <v>-0.722652</v>
      </c>
      <c r="D4091" s="4">
        <v>-0.959747</v>
      </c>
      <c r="E4091" s="4">
        <v>24.873383</v>
      </c>
      <c r="F4091" s="4">
        <v>-1.277172</v>
      </c>
      <c r="G4091" s="4">
        <v>0.195356</v>
      </c>
      <c r="H4091" s="4">
        <v>0.260701</v>
      </c>
      <c r="I4091" s="4">
        <v>0.313481</v>
      </c>
      <c r="J4091" s="4">
        <v>882.796576</v>
      </c>
      <c r="K4091" s="1">
        <f t="shared" ref="K4091:L4091" si="4091">H4091-G4091</f>
        <v>0.065345</v>
      </c>
      <c r="L4091" s="1">
        <f t="shared" si="4091"/>
        <v>0.05278</v>
      </c>
      <c r="M4091" s="1">
        <f t="shared" si="1084"/>
        <v>-0.317425</v>
      </c>
    </row>
    <row r="4092" ht="15.75" customHeight="1">
      <c r="A4092" s="3">
        <v>43176.5094361018</v>
      </c>
      <c r="B4092" s="4">
        <v>3009.0</v>
      </c>
      <c r="C4092" s="4">
        <v>-0.722127</v>
      </c>
      <c r="D4092" s="4">
        <v>-0.958697</v>
      </c>
      <c r="E4092" s="4">
        <v>24.865244</v>
      </c>
      <c r="F4092" s="4">
        <v>-1.27691</v>
      </c>
      <c r="G4092" s="4">
        <v>0.194978</v>
      </c>
      <c r="H4092" s="4">
        <v>0.260501</v>
      </c>
      <c r="I4092" s="4">
        <v>0.313307</v>
      </c>
      <c r="J4092" s="4">
        <v>879.491495</v>
      </c>
      <c r="K4092" s="1">
        <f t="shared" ref="K4092:L4092" si="4092">H4092-G4092</f>
        <v>0.065523</v>
      </c>
      <c r="L4092" s="1">
        <f t="shared" si="4092"/>
        <v>0.052806</v>
      </c>
      <c r="M4092" s="1">
        <f t="shared" si="1084"/>
        <v>-0.318213</v>
      </c>
    </row>
    <row r="4093" ht="15.75" customHeight="1">
      <c r="A4093" s="3">
        <v>43176.5094476758</v>
      </c>
      <c r="B4093" s="4">
        <v>3010.0</v>
      </c>
      <c r="C4093" s="4">
        <v>-0.724884</v>
      </c>
      <c r="D4093" s="4">
        <v>-0.958172</v>
      </c>
      <c r="E4093" s="4">
        <v>24.858943</v>
      </c>
      <c r="F4093" s="4">
        <v>-1.289772</v>
      </c>
      <c r="G4093" s="4">
        <v>0.195781</v>
      </c>
      <c r="H4093" s="4">
        <v>0.262617</v>
      </c>
      <c r="I4093" s="4">
        <v>0.315346</v>
      </c>
      <c r="J4093" s="4">
        <v>877.88846</v>
      </c>
      <c r="K4093" s="1">
        <f t="shared" ref="K4093:L4093" si="4093">H4093-G4093</f>
        <v>0.066836</v>
      </c>
      <c r="L4093" s="1">
        <f t="shared" si="4093"/>
        <v>0.052729</v>
      </c>
      <c r="M4093" s="1">
        <f t="shared" si="1084"/>
        <v>-0.3316</v>
      </c>
    </row>
    <row r="4094" ht="15.75" customHeight="1">
      <c r="A4094" s="3">
        <v>43176.5094592499</v>
      </c>
      <c r="B4094" s="4">
        <v>3011.0</v>
      </c>
      <c r="C4094" s="4">
        <v>-0.715039</v>
      </c>
      <c r="D4094" s="4">
        <v>-0.965916</v>
      </c>
      <c r="E4094" s="4">
        <v>24.861175</v>
      </c>
      <c r="F4094" s="4">
        <v>-1.280191</v>
      </c>
      <c r="G4094" s="4">
        <v>0.196427</v>
      </c>
      <c r="H4094" s="4">
        <v>0.263189</v>
      </c>
      <c r="I4094" s="4">
        <v>0.315429</v>
      </c>
      <c r="J4094" s="4">
        <v>880.72206</v>
      </c>
      <c r="K4094" s="1">
        <f t="shared" ref="K4094:L4094" si="4094">H4094-G4094</f>
        <v>0.066762</v>
      </c>
      <c r="L4094" s="1">
        <f t="shared" si="4094"/>
        <v>0.05224</v>
      </c>
      <c r="M4094" s="1">
        <f t="shared" si="1084"/>
        <v>-0.314275</v>
      </c>
    </row>
    <row r="4095" ht="15.75" customHeight="1">
      <c r="A4095" s="3">
        <v>43176.509470824</v>
      </c>
      <c r="B4095" s="4">
        <v>3012.0</v>
      </c>
      <c r="C4095" s="4">
        <v>-0.72344</v>
      </c>
      <c r="D4095" s="4">
        <v>-0.959484</v>
      </c>
      <c r="E4095" s="4">
        <v>24.866032</v>
      </c>
      <c r="F4095" s="4">
        <v>-1.306572</v>
      </c>
      <c r="G4095" s="4">
        <v>0.195682</v>
      </c>
      <c r="H4095" s="4">
        <v>0.261683</v>
      </c>
      <c r="I4095" s="4">
        <v>0.313738</v>
      </c>
      <c r="J4095" s="4">
        <v>881.896048</v>
      </c>
      <c r="K4095" s="1">
        <f t="shared" ref="K4095:L4095" si="4095">H4095-G4095</f>
        <v>0.066001</v>
      </c>
      <c r="L4095" s="1">
        <f t="shared" si="4095"/>
        <v>0.052055</v>
      </c>
      <c r="M4095" s="1">
        <f t="shared" si="1084"/>
        <v>-0.347088</v>
      </c>
    </row>
    <row r="4096" ht="15.75" customHeight="1">
      <c r="A4096" s="3">
        <v>43176.5094823981</v>
      </c>
      <c r="B4096" s="4">
        <v>3013.0</v>
      </c>
      <c r="C4096" s="4">
        <v>-0.714383</v>
      </c>
      <c r="D4096" s="4">
        <v>-0.963291</v>
      </c>
      <c r="E4096" s="4">
        <v>24.866295</v>
      </c>
      <c r="F4096" s="4">
        <v>-1.269035</v>
      </c>
      <c r="G4096" s="4">
        <v>0.196123</v>
      </c>
      <c r="H4096" s="4">
        <v>0.262775</v>
      </c>
      <c r="I4096" s="4">
        <v>0.315291</v>
      </c>
      <c r="J4096" s="4">
        <v>880.901223</v>
      </c>
      <c r="K4096" s="1">
        <f t="shared" ref="K4096:L4096" si="4096">H4096-G4096</f>
        <v>0.066652</v>
      </c>
      <c r="L4096" s="1">
        <f t="shared" si="4096"/>
        <v>0.052516</v>
      </c>
      <c r="M4096" s="1">
        <f t="shared" si="1084"/>
        <v>-0.305744</v>
      </c>
    </row>
    <row r="4097" ht="15.75" customHeight="1">
      <c r="A4097" s="3">
        <v>43176.5094939721</v>
      </c>
      <c r="B4097" s="4">
        <v>3014.0</v>
      </c>
      <c r="C4097" s="4">
        <v>-0.721077</v>
      </c>
      <c r="D4097" s="4">
        <v>-0.951215</v>
      </c>
      <c r="E4097" s="4">
        <v>24.866426</v>
      </c>
      <c r="F4097" s="4">
        <v>-1.275729</v>
      </c>
      <c r="G4097" s="4">
        <v>0.195451</v>
      </c>
      <c r="H4097" s="4">
        <v>0.261551</v>
      </c>
      <c r="I4097" s="4">
        <v>0.314391</v>
      </c>
      <c r="J4097" s="4">
        <v>879.977121</v>
      </c>
      <c r="K4097" s="1">
        <f t="shared" ref="K4097:L4097" si="4097">H4097-G4097</f>
        <v>0.0661</v>
      </c>
      <c r="L4097" s="1">
        <f t="shared" si="4097"/>
        <v>0.05284</v>
      </c>
      <c r="M4097" s="1">
        <f t="shared" si="1084"/>
        <v>-0.324514</v>
      </c>
    </row>
    <row r="4098" ht="15.75" customHeight="1">
      <c r="A4098" s="3">
        <v>43176.5095055462</v>
      </c>
      <c r="B4098" s="4">
        <v>3015.0</v>
      </c>
      <c r="C4098" s="4">
        <v>-0.722652</v>
      </c>
      <c r="D4098" s="4">
        <v>-0.958303</v>
      </c>
      <c r="E4098" s="4">
        <v>24.861437</v>
      </c>
      <c r="F4098" s="4">
        <v>-1.267198</v>
      </c>
      <c r="G4098" s="4">
        <v>0.195472</v>
      </c>
      <c r="H4098" s="4">
        <v>0.262202</v>
      </c>
      <c r="I4098" s="4">
        <v>0.315126</v>
      </c>
      <c r="J4098" s="4">
        <v>879.98655</v>
      </c>
      <c r="K4098" s="1">
        <f t="shared" ref="K4098:L4098" si="4098">H4098-G4098</f>
        <v>0.06673</v>
      </c>
      <c r="L4098" s="1">
        <f t="shared" si="4098"/>
        <v>0.052924</v>
      </c>
      <c r="M4098" s="1">
        <f t="shared" si="1084"/>
        <v>-0.308895</v>
      </c>
    </row>
    <row r="4099" ht="15.75" customHeight="1">
      <c r="A4099" s="3">
        <v>43176.5095171203</v>
      </c>
      <c r="B4099" s="4">
        <v>3016.0</v>
      </c>
      <c r="C4099" s="4">
        <v>-0.722521</v>
      </c>
      <c r="D4099" s="4">
        <v>-0.960534</v>
      </c>
      <c r="E4099" s="4">
        <v>24.860912</v>
      </c>
      <c r="F4099" s="4">
        <v>-1.27271</v>
      </c>
      <c r="G4099" s="4">
        <v>0.195262</v>
      </c>
      <c r="H4099" s="4">
        <v>0.261074</v>
      </c>
      <c r="I4099" s="4">
        <v>0.314482</v>
      </c>
      <c r="J4099" s="4">
        <v>880.97666</v>
      </c>
      <c r="K4099" s="1">
        <f t="shared" ref="K4099:L4099" si="4099">H4099-G4099</f>
        <v>0.065812</v>
      </c>
      <c r="L4099" s="1">
        <f t="shared" si="4099"/>
        <v>0.053408</v>
      </c>
      <c r="M4099" s="1">
        <f t="shared" si="1084"/>
        <v>-0.312176</v>
      </c>
    </row>
    <row r="4100" ht="15.75" customHeight="1">
      <c r="A4100" s="3">
        <v>43176.5095286944</v>
      </c>
      <c r="B4100" s="4">
        <v>3017.0</v>
      </c>
      <c r="C4100" s="4">
        <v>-0.725015</v>
      </c>
      <c r="D4100" s="4">
        <v>-0.980748</v>
      </c>
      <c r="E4100" s="4">
        <v>24.854349</v>
      </c>
      <c r="F4100" s="4">
        <v>-1.276254</v>
      </c>
      <c r="G4100" s="4">
        <v>0.195272</v>
      </c>
      <c r="H4100" s="4">
        <v>0.261494</v>
      </c>
      <c r="I4100" s="4">
        <v>0.314372</v>
      </c>
      <c r="J4100" s="4">
        <v>880.693771</v>
      </c>
      <c r="K4100" s="1">
        <f t="shared" ref="K4100:L4100" si="4100">H4100-G4100</f>
        <v>0.066222</v>
      </c>
      <c r="L4100" s="1">
        <f t="shared" si="4100"/>
        <v>0.052878</v>
      </c>
      <c r="M4100" s="1">
        <f t="shared" si="1084"/>
        <v>-0.295506</v>
      </c>
    </row>
    <row r="4101" ht="15.75" customHeight="1">
      <c r="A4101" s="3">
        <v>43176.5095402684</v>
      </c>
      <c r="B4101" s="4">
        <v>3018.0</v>
      </c>
      <c r="C4101" s="4">
        <v>-0.719108</v>
      </c>
      <c r="D4101" s="4">
        <v>-0.946884</v>
      </c>
      <c r="E4101" s="4">
        <v>24.854611</v>
      </c>
      <c r="F4101" s="4">
        <v>-1.272316</v>
      </c>
      <c r="G4101" s="4">
        <v>0.19513</v>
      </c>
      <c r="H4101" s="4">
        <v>0.261992</v>
      </c>
      <c r="I4101" s="4">
        <v>0.314363</v>
      </c>
      <c r="J4101" s="4">
        <v>879.067163</v>
      </c>
      <c r="K4101" s="1">
        <f t="shared" ref="K4101:L4101" si="4101">H4101-G4101</f>
        <v>0.066862</v>
      </c>
      <c r="L4101" s="1">
        <f t="shared" si="4101"/>
        <v>0.052371</v>
      </c>
      <c r="M4101" s="1">
        <f t="shared" si="1084"/>
        <v>-0.325432</v>
      </c>
    </row>
    <row r="4102" ht="15.75" customHeight="1">
      <c r="A4102" s="3">
        <v>43176.5095518425</v>
      </c>
      <c r="B4102" s="4">
        <v>3019.0</v>
      </c>
      <c r="C4102" s="4">
        <v>-0.721602</v>
      </c>
      <c r="D4102" s="4">
        <v>-0.954628</v>
      </c>
      <c r="E4102" s="4">
        <v>24.858156</v>
      </c>
      <c r="F4102" s="4">
        <v>-1.282554</v>
      </c>
      <c r="G4102" s="4">
        <v>0.195293</v>
      </c>
      <c r="H4102" s="4">
        <v>0.262302</v>
      </c>
      <c r="I4102" s="4">
        <v>0.314547</v>
      </c>
      <c r="J4102" s="4">
        <v>879.566932</v>
      </c>
      <c r="K4102" s="1">
        <f t="shared" ref="K4102:L4102" si="4102">H4102-G4102</f>
        <v>0.067009</v>
      </c>
      <c r="L4102" s="1">
        <f t="shared" si="4102"/>
        <v>0.052245</v>
      </c>
      <c r="M4102" s="1">
        <f t="shared" si="1084"/>
        <v>-0.327926</v>
      </c>
    </row>
    <row r="4103" ht="15.75" customHeight="1">
      <c r="A4103" s="3">
        <v>43176.5095634166</v>
      </c>
      <c r="B4103" s="4">
        <v>3020.0</v>
      </c>
      <c r="C4103" s="4">
        <v>-0.717795</v>
      </c>
      <c r="D4103" s="4">
        <v>-0.966178</v>
      </c>
      <c r="E4103" s="4">
        <v>24.856843</v>
      </c>
      <c r="F4103" s="4">
        <v>-1.284785</v>
      </c>
      <c r="G4103" s="4">
        <v>0.196033</v>
      </c>
      <c r="H4103" s="4">
        <v>0.262139</v>
      </c>
      <c r="I4103" s="4">
        <v>0.314685</v>
      </c>
      <c r="J4103" s="4">
        <v>880.608905</v>
      </c>
      <c r="K4103" s="1">
        <f t="shared" ref="K4103:L4103" si="4103">H4103-G4103</f>
        <v>0.066106</v>
      </c>
      <c r="L4103" s="1">
        <f t="shared" si="4103"/>
        <v>0.052546</v>
      </c>
      <c r="M4103" s="1">
        <f t="shared" si="1084"/>
        <v>-0.318607</v>
      </c>
    </row>
    <row r="4104" ht="15.75" customHeight="1">
      <c r="A4104" s="3">
        <v>43176.5095749907</v>
      </c>
      <c r="B4104" s="4">
        <v>3021.0</v>
      </c>
      <c r="C4104" s="4">
        <v>-0.720027</v>
      </c>
      <c r="D4104" s="4">
        <v>-0.972085</v>
      </c>
      <c r="E4104" s="4">
        <v>24.8638</v>
      </c>
      <c r="F4104" s="4">
        <v>-1.288985</v>
      </c>
      <c r="G4104" s="4">
        <v>0.195571</v>
      </c>
      <c r="H4104" s="4">
        <v>0.262586</v>
      </c>
      <c r="I4104" s="4">
        <v>0.315199</v>
      </c>
      <c r="J4104" s="4">
        <v>881.490574</v>
      </c>
      <c r="K4104" s="1">
        <f t="shared" ref="K4104:L4104" si="4104">H4104-G4104</f>
        <v>0.067015</v>
      </c>
      <c r="L4104" s="1">
        <f t="shared" si="4104"/>
        <v>0.052613</v>
      </c>
      <c r="M4104" s="1">
        <f t="shared" si="1084"/>
        <v>-0.3169</v>
      </c>
    </row>
    <row r="4105" ht="15.75" customHeight="1">
      <c r="A4105" s="3">
        <v>43176.5095865647</v>
      </c>
      <c r="B4105" s="4">
        <v>3022.0</v>
      </c>
      <c r="C4105" s="4">
        <v>-0.713989</v>
      </c>
      <c r="D4105" s="4">
        <v>-0.964078</v>
      </c>
      <c r="E4105" s="4">
        <v>24.863144</v>
      </c>
      <c r="F4105" s="4">
        <v>-1.278616</v>
      </c>
      <c r="G4105" s="4">
        <v>0.19576</v>
      </c>
      <c r="H4105" s="4">
        <v>0.261935</v>
      </c>
      <c r="I4105" s="4">
        <v>0.315144</v>
      </c>
      <c r="J4105" s="4">
        <v>882.796576</v>
      </c>
      <c r="K4105" s="1">
        <f t="shared" ref="K4105:L4105" si="4105">H4105-G4105</f>
        <v>0.066175</v>
      </c>
      <c r="L4105" s="1">
        <f t="shared" si="4105"/>
        <v>0.053209</v>
      </c>
      <c r="M4105" s="1">
        <f t="shared" si="1084"/>
        <v>-0.314538</v>
      </c>
    </row>
    <row r="4106" ht="15.75" customHeight="1">
      <c r="A4106" s="3">
        <v>43176.5095981388</v>
      </c>
      <c r="B4106" s="4">
        <v>3023.0</v>
      </c>
      <c r="C4106" s="4">
        <v>-0.719502</v>
      </c>
      <c r="D4106" s="4">
        <v>-0.94649</v>
      </c>
      <c r="E4106" s="4">
        <v>24.846997</v>
      </c>
      <c r="F4106" s="4">
        <v>-1.272447</v>
      </c>
      <c r="G4106" s="4">
        <v>0.196054</v>
      </c>
      <c r="H4106" s="4">
        <v>0.26225</v>
      </c>
      <c r="I4106" s="4">
        <v>0.314731</v>
      </c>
      <c r="J4106" s="4">
        <v>883.541516</v>
      </c>
      <c r="K4106" s="1">
        <f t="shared" ref="K4106:L4106" si="4106">H4106-G4106</f>
        <v>0.066196</v>
      </c>
      <c r="L4106" s="1">
        <f t="shared" si="4106"/>
        <v>0.052481</v>
      </c>
      <c r="M4106" s="1">
        <f t="shared" si="1084"/>
        <v>-0.325957</v>
      </c>
    </row>
    <row r="4107" ht="15.75" customHeight="1">
      <c r="A4107" s="3">
        <v>43176.5096097129</v>
      </c>
      <c r="B4107" s="4">
        <v>3024.0</v>
      </c>
      <c r="C4107" s="4">
        <v>-0.724096</v>
      </c>
      <c r="D4107" s="4">
        <v>-0.956728</v>
      </c>
      <c r="E4107" s="4">
        <v>24.849754</v>
      </c>
      <c r="F4107" s="4">
        <v>-1.276122</v>
      </c>
      <c r="G4107" s="4">
        <v>0.196044</v>
      </c>
      <c r="H4107" s="4">
        <v>0.261488</v>
      </c>
      <c r="I4107" s="4">
        <v>0.314602</v>
      </c>
      <c r="J4107" s="4">
        <v>881.481144</v>
      </c>
      <c r="K4107" s="1">
        <f t="shared" ref="K4107:L4107" si="4107">H4107-G4107</f>
        <v>0.065444</v>
      </c>
      <c r="L4107" s="1">
        <f t="shared" si="4107"/>
        <v>0.053114</v>
      </c>
      <c r="M4107" s="1">
        <f t="shared" si="1084"/>
        <v>-0.319394</v>
      </c>
    </row>
    <row r="4108" ht="15.75" customHeight="1">
      <c r="A4108" s="3">
        <v>43176.5096212869</v>
      </c>
      <c r="B4108" s="4">
        <v>3025.0</v>
      </c>
      <c r="C4108" s="4">
        <v>-0.723965</v>
      </c>
      <c r="D4108" s="4">
        <v>-0.946621</v>
      </c>
      <c r="E4108" s="4">
        <v>24.848441</v>
      </c>
      <c r="F4108" s="4">
        <v>-1.261029</v>
      </c>
      <c r="G4108" s="4">
        <v>0.195823</v>
      </c>
      <c r="H4108" s="4">
        <v>0.261284</v>
      </c>
      <c r="I4108" s="4">
        <v>0.314648</v>
      </c>
      <c r="J4108" s="4">
        <v>881.834755</v>
      </c>
      <c r="K4108" s="1">
        <f t="shared" ref="K4108:L4108" si="4108">H4108-G4108</f>
        <v>0.065461</v>
      </c>
      <c r="L4108" s="1">
        <f t="shared" si="4108"/>
        <v>0.053364</v>
      </c>
      <c r="M4108" s="1">
        <f t="shared" si="1084"/>
        <v>-0.314408</v>
      </c>
    </row>
    <row r="4109" ht="15.75" customHeight="1">
      <c r="A4109" s="3">
        <v>43176.509632861</v>
      </c>
      <c r="B4109" s="4">
        <v>3026.0</v>
      </c>
      <c r="C4109" s="4">
        <v>-0.723046</v>
      </c>
      <c r="D4109" s="4">
        <v>-0.968935</v>
      </c>
      <c r="E4109" s="4">
        <v>24.852905</v>
      </c>
      <c r="F4109" s="4">
        <v>-1.265229</v>
      </c>
      <c r="G4109" s="4">
        <v>0.19554</v>
      </c>
      <c r="H4109" s="4">
        <v>0.263562</v>
      </c>
      <c r="I4109" s="4">
        <v>0.316136</v>
      </c>
      <c r="J4109" s="4">
        <v>881.419852</v>
      </c>
      <c r="K4109" s="1">
        <f t="shared" ref="K4109:L4109" si="4109">H4109-G4109</f>
        <v>0.068022</v>
      </c>
      <c r="L4109" s="1">
        <f t="shared" si="4109"/>
        <v>0.052574</v>
      </c>
      <c r="M4109" s="1">
        <f t="shared" si="1084"/>
        <v>-0.296294</v>
      </c>
    </row>
    <row r="4110" ht="15.75" customHeight="1">
      <c r="A4110" s="3">
        <v>43176.5096444351</v>
      </c>
      <c r="B4110" s="4">
        <v>3027.0</v>
      </c>
      <c r="C4110" s="4">
        <v>-0.721865</v>
      </c>
      <c r="D4110" s="4">
        <v>-0.952134</v>
      </c>
      <c r="E4110" s="4">
        <v>24.849098</v>
      </c>
      <c r="F4110" s="4">
        <v>-1.276779</v>
      </c>
      <c r="G4110" s="4">
        <v>0.19617</v>
      </c>
      <c r="H4110" s="4">
        <v>0.261651</v>
      </c>
      <c r="I4110" s="4">
        <v>0.31315</v>
      </c>
      <c r="J4110" s="4">
        <v>883.390642</v>
      </c>
      <c r="K4110" s="1">
        <f t="shared" ref="K4110:L4110" si="4110">H4110-G4110</f>
        <v>0.065481</v>
      </c>
      <c r="L4110" s="1">
        <f t="shared" si="4110"/>
        <v>0.051499</v>
      </c>
      <c r="M4110" s="1">
        <f t="shared" si="1084"/>
        <v>-0.324645</v>
      </c>
    </row>
    <row r="4111" ht="15.75" customHeight="1">
      <c r="A4111" s="3">
        <v>43176.5096560092</v>
      </c>
      <c r="B4111" s="4">
        <v>3028.0</v>
      </c>
      <c r="C4111" s="4">
        <v>-0.716089</v>
      </c>
      <c r="D4111" s="4">
        <v>-0.956991</v>
      </c>
      <c r="E4111" s="4">
        <v>24.848048</v>
      </c>
      <c r="F4111" s="4">
        <v>-1.278222</v>
      </c>
      <c r="G4111" s="4">
        <v>0.195204</v>
      </c>
      <c r="H4111" s="4">
        <v>0.261903</v>
      </c>
      <c r="I4111" s="4">
        <v>0.314923</v>
      </c>
      <c r="J4111" s="4">
        <v>880.698486</v>
      </c>
      <c r="K4111" s="1">
        <f t="shared" ref="K4111:L4111" si="4111">H4111-G4111</f>
        <v>0.066699</v>
      </c>
      <c r="L4111" s="1">
        <f t="shared" si="4111"/>
        <v>0.05302</v>
      </c>
      <c r="M4111" s="1">
        <f t="shared" si="1084"/>
        <v>-0.321231</v>
      </c>
    </row>
    <row r="4112" ht="15.75" customHeight="1">
      <c r="A4112" s="3">
        <v>43176.5096675832</v>
      </c>
      <c r="B4112" s="4">
        <v>3029.0</v>
      </c>
      <c r="C4112" s="4">
        <v>-0.720946</v>
      </c>
      <c r="D4112" s="4">
        <v>-0.967885</v>
      </c>
      <c r="E4112" s="4">
        <v>24.846078</v>
      </c>
      <c r="F4112" s="4">
        <v>-1.278354</v>
      </c>
      <c r="G4112" s="4">
        <v>0.195881</v>
      </c>
      <c r="H4112" s="4">
        <v>0.262061</v>
      </c>
      <c r="I4112" s="4">
        <v>0.314593</v>
      </c>
      <c r="J4112" s="4">
        <v>881.391563</v>
      </c>
      <c r="K4112" s="1">
        <f t="shared" ref="K4112:L4112" si="4112">H4112-G4112</f>
        <v>0.06618</v>
      </c>
      <c r="L4112" s="1">
        <f t="shared" si="4112"/>
        <v>0.052532</v>
      </c>
      <c r="M4112" s="1">
        <f t="shared" si="1084"/>
        <v>-0.310469</v>
      </c>
    </row>
    <row r="4113" ht="15.75" customHeight="1">
      <c r="A4113" s="3">
        <v>43176.5096791573</v>
      </c>
      <c r="B4113" s="4">
        <v>3030.0</v>
      </c>
      <c r="C4113" s="4">
        <v>-0.720683</v>
      </c>
      <c r="D4113" s="4">
        <v>-0.968147</v>
      </c>
      <c r="E4113" s="4">
        <v>24.846997</v>
      </c>
      <c r="F4113" s="4">
        <v>-1.275466</v>
      </c>
      <c r="G4113" s="4">
        <v>0.196123</v>
      </c>
      <c r="H4113" s="4">
        <v>0.262775</v>
      </c>
      <c r="I4113" s="4">
        <v>0.315447</v>
      </c>
      <c r="J4113" s="4">
        <v>880.627764</v>
      </c>
      <c r="K4113" s="1">
        <f t="shared" ref="K4113:L4113" si="4113">H4113-G4113</f>
        <v>0.066652</v>
      </c>
      <c r="L4113" s="1">
        <f t="shared" si="4113"/>
        <v>0.052672</v>
      </c>
      <c r="M4113" s="1">
        <f t="shared" si="1084"/>
        <v>-0.307319</v>
      </c>
    </row>
    <row r="4114" ht="15.75" customHeight="1">
      <c r="A4114" s="3">
        <v>43176.5096907314</v>
      </c>
      <c r="B4114" s="4">
        <v>3031.0</v>
      </c>
      <c r="C4114" s="4">
        <v>-0.720814</v>
      </c>
      <c r="D4114" s="4">
        <v>-0.951084</v>
      </c>
      <c r="E4114" s="4">
        <v>24.848179</v>
      </c>
      <c r="F4114" s="4">
        <v>-1.278354</v>
      </c>
      <c r="G4114" s="4">
        <v>0.195456</v>
      </c>
      <c r="H4114" s="4">
        <v>0.261446</v>
      </c>
      <c r="I4114" s="4">
        <v>0.314244</v>
      </c>
      <c r="J4114" s="4">
        <v>881.603729</v>
      </c>
      <c r="K4114" s="1">
        <f t="shared" ref="K4114:L4114" si="4114">H4114-G4114</f>
        <v>0.06599</v>
      </c>
      <c r="L4114" s="1">
        <f t="shared" si="4114"/>
        <v>0.052798</v>
      </c>
      <c r="M4114" s="1">
        <f t="shared" si="1084"/>
        <v>-0.32727</v>
      </c>
    </row>
    <row r="4115" ht="15.75" customHeight="1">
      <c r="A4115" s="3">
        <v>43176.5097023055</v>
      </c>
      <c r="B4115" s="4">
        <v>3032.0</v>
      </c>
      <c r="C4115" s="4">
        <v>-0.716089</v>
      </c>
      <c r="D4115" s="4">
        <v>-0.950165</v>
      </c>
      <c r="E4115" s="4">
        <v>24.853298</v>
      </c>
      <c r="F4115" s="4">
        <v>-1.276122</v>
      </c>
      <c r="G4115" s="4">
        <v>0.195451</v>
      </c>
      <c r="H4115" s="4">
        <v>0.261452</v>
      </c>
      <c r="I4115" s="4">
        <v>0.314813</v>
      </c>
      <c r="J4115" s="4">
        <v>880.481605</v>
      </c>
      <c r="K4115" s="1">
        <f t="shared" ref="K4115:L4115" si="4115">H4115-G4115</f>
        <v>0.066001</v>
      </c>
      <c r="L4115" s="1">
        <f t="shared" si="4115"/>
        <v>0.053361</v>
      </c>
      <c r="M4115" s="1">
        <f t="shared" si="1084"/>
        <v>-0.325957</v>
      </c>
    </row>
    <row r="4116" ht="15.75" customHeight="1">
      <c r="A4116" s="3">
        <v>43176.5097138795</v>
      </c>
      <c r="B4116" s="4">
        <v>3033.0</v>
      </c>
      <c r="C4116" s="4">
        <v>-0.716877</v>
      </c>
      <c r="D4116" s="4">
        <v>-0.960272</v>
      </c>
      <c r="E4116" s="4">
        <v>24.849623</v>
      </c>
      <c r="F4116" s="4">
        <v>-1.277041</v>
      </c>
      <c r="G4116" s="4">
        <v>0.195493</v>
      </c>
      <c r="H4116" s="4">
        <v>0.260664</v>
      </c>
      <c r="I4116" s="4">
        <v>0.313362</v>
      </c>
      <c r="J4116" s="4">
        <v>880.97666</v>
      </c>
      <c r="K4116" s="1">
        <f t="shared" ref="K4116:L4116" si="4116">H4116-G4116</f>
        <v>0.065171</v>
      </c>
      <c r="L4116" s="1">
        <f t="shared" si="4116"/>
        <v>0.052698</v>
      </c>
      <c r="M4116" s="1">
        <f t="shared" si="1084"/>
        <v>-0.316769</v>
      </c>
    </row>
    <row r="4117" ht="15.75" customHeight="1">
      <c r="A4117" s="3">
        <v>43176.5097254536</v>
      </c>
      <c r="B4117" s="4">
        <v>3034.0</v>
      </c>
      <c r="C4117" s="4">
        <v>-0.720814</v>
      </c>
      <c r="D4117" s="4">
        <v>-0.966441</v>
      </c>
      <c r="E4117" s="4">
        <v>24.848835</v>
      </c>
      <c r="F4117" s="4">
        <v>-1.298041</v>
      </c>
      <c r="G4117" s="4">
        <v>0.195592</v>
      </c>
      <c r="H4117" s="4">
        <v>0.262286</v>
      </c>
      <c r="I4117" s="4">
        <v>0.314887</v>
      </c>
      <c r="J4117" s="4">
        <v>879.670658</v>
      </c>
      <c r="K4117" s="1">
        <f t="shared" ref="K4117:L4117" si="4117">H4117-G4117</f>
        <v>0.066694</v>
      </c>
      <c r="L4117" s="1">
        <f t="shared" si="4117"/>
        <v>0.052601</v>
      </c>
      <c r="M4117" s="1">
        <f t="shared" si="1084"/>
        <v>-0.3316</v>
      </c>
    </row>
    <row r="4118" ht="15.75" customHeight="1">
      <c r="A4118" s="3">
        <v>43176.5097370277</v>
      </c>
      <c r="B4118" s="4">
        <v>3035.0</v>
      </c>
      <c r="C4118" s="4">
        <v>-0.719371</v>
      </c>
      <c r="D4118" s="4">
        <v>-0.957647</v>
      </c>
      <c r="E4118" s="4">
        <v>24.844634</v>
      </c>
      <c r="F4118" s="4">
        <v>-1.29371</v>
      </c>
      <c r="G4118" s="4">
        <v>0.195388</v>
      </c>
      <c r="H4118" s="4">
        <v>0.262397</v>
      </c>
      <c r="I4118" s="4">
        <v>0.315456</v>
      </c>
      <c r="J4118" s="4">
        <v>880.764494</v>
      </c>
      <c r="K4118" s="1">
        <f t="shared" ref="K4118:L4118" si="4118">H4118-G4118</f>
        <v>0.067009</v>
      </c>
      <c r="L4118" s="1">
        <f t="shared" si="4118"/>
        <v>0.053059</v>
      </c>
      <c r="M4118" s="1">
        <f t="shared" si="1084"/>
        <v>-0.336063</v>
      </c>
    </row>
    <row r="4119" ht="15.75" customHeight="1">
      <c r="A4119" s="3">
        <v>43176.5097486018</v>
      </c>
      <c r="B4119" s="4">
        <v>3036.0</v>
      </c>
      <c r="C4119" s="4">
        <v>-0.72134</v>
      </c>
      <c r="D4119" s="4">
        <v>-0.960928</v>
      </c>
      <c r="E4119" s="4">
        <v>24.848179</v>
      </c>
      <c r="F4119" s="4">
        <v>-1.26851</v>
      </c>
      <c r="G4119" s="4">
        <v>0.195167</v>
      </c>
      <c r="H4119" s="4">
        <v>0.260234</v>
      </c>
      <c r="I4119" s="4">
        <v>0.313123</v>
      </c>
      <c r="J4119" s="4">
        <v>881.070956</v>
      </c>
      <c r="K4119" s="1">
        <f t="shared" ref="K4119:L4119" si="4119">H4119-G4119</f>
        <v>0.065067</v>
      </c>
      <c r="L4119" s="1">
        <f t="shared" si="4119"/>
        <v>0.052889</v>
      </c>
      <c r="M4119" s="1">
        <f t="shared" si="1084"/>
        <v>-0.307582</v>
      </c>
    </row>
    <row r="4120" ht="15.75" customHeight="1">
      <c r="A4120" s="3">
        <v>43176.5097601758</v>
      </c>
      <c r="B4120" s="4">
        <v>3037.0</v>
      </c>
      <c r="C4120" s="4">
        <v>-0.715564</v>
      </c>
      <c r="D4120" s="4">
        <v>-0.957647</v>
      </c>
      <c r="E4120" s="4">
        <v>24.850936</v>
      </c>
      <c r="F4120" s="4">
        <v>-1.276779</v>
      </c>
      <c r="G4120" s="4">
        <v>0.195608</v>
      </c>
      <c r="H4120" s="4">
        <v>0.261714</v>
      </c>
      <c r="I4120" s="4">
        <v>0.314969</v>
      </c>
      <c r="J4120" s="4">
        <v>878.553248</v>
      </c>
      <c r="K4120" s="1">
        <f t="shared" ref="K4120:L4120" si="4120">H4120-G4120</f>
        <v>0.066106</v>
      </c>
      <c r="L4120" s="1">
        <f t="shared" si="4120"/>
        <v>0.053255</v>
      </c>
      <c r="M4120" s="1">
        <f t="shared" si="1084"/>
        <v>-0.319132</v>
      </c>
    </row>
    <row r="4121" ht="15.75" customHeight="1">
      <c r="A4121" s="3">
        <v>43176.5097717499</v>
      </c>
      <c r="B4121" s="4">
        <v>3038.0</v>
      </c>
      <c r="C4121" s="4">
        <v>-0.720814</v>
      </c>
      <c r="D4121" s="4">
        <v>-0.951084</v>
      </c>
      <c r="E4121" s="4">
        <v>24.850017</v>
      </c>
      <c r="F4121" s="4">
        <v>-1.266541</v>
      </c>
      <c r="G4121" s="4">
        <v>0.195545</v>
      </c>
      <c r="H4121" s="4">
        <v>0.261583</v>
      </c>
      <c r="I4121" s="4">
        <v>0.314446</v>
      </c>
      <c r="J4121" s="4">
        <v>879.816817</v>
      </c>
      <c r="K4121" s="1">
        <f t="shared" ref="K4121:L4121" si="4121">H4121-G4121</f>
        <v>0.066038</v>
      </c>
      <c r="L4121" s="1">
        <f t="shared" si="4121"/>
        <v>0.052863</v>
      </c>
      <c r="M4121" s="1">
        <f t="shared" si="1084"/>
        <v>-0.315457</v>
      </c>
    </row>
    <row r="4122" ht="15.75" customHeight="1">
      <c r="A4122" s="3">
        <v>43176.509783324</v>
      </c>
      <c r="B4122" s="4">
        <v>3039.0</v>
      </c>
      <c r="C4122" s="4">
        <v>-0.713595</v>
      </c>
      <c r="D4122" s="4">
        <v>-0.948328</v>
      </c>
      <c r="E4122" s="4">
        <v>24.847916</v>
      </c>
      <c r="F4122" s="4">
        <v>-1.279141</v>
      </c>
      <c r="G4122" s="4">
        <v>0.195787</v>
      </c>
      <c r="H4122" s="4">
        <v>0.261866</v>
      </c>
      <c r="I4122" s="4">
        <v>0.315576</v>
      </c>
      <c r="J4122" s="4">
        <v>881.443426</v>
      </c>
      <c r="K4122" s="1">
        <f t="shared" ref="K4122:L4122" si="4122">H4122-G4122</f>
        <v>0.066079</v>
      </c>
      <c r="L4122" s="1">
        <f t="shared" si="4122"/>
        <v>0.05371</v>
      </c>
      <c r="M4122" s="1">
        <f t="shared" si="1084"/>
        <v>-0.330813</v>
      </c>
    </row>
    <row r="4123" ht="15.75" customHeight="1">
      <c r="A4123" s="3">
        <v>43176.5097948981</v>
      </c>
      <c r="B4123" s="4">
        <v>3040.0</v>
      </c>
      <c r="C4123" s="4">
        <v>-0.720552</v>
      </c>
      <c r="D4123" s="4">
        <v>-0.954759</v>
      </c>
      <c r="E4123" s="4">
        <v>24.85041</v>
      </c>
      <c r="F4123" s="4">
        <v>-1.278354</v>
      </c>
      <c r="G4123" s="4">
        <v>0.196107</v>
      </c>
      <c r="H4123" s="4">
        <v>0.262381</v>
      </c>
      <c r="I4123" s="4">
        <v>0.315511</v>
      </c>
      <c r="J4123" s="4">
        <v>882.598554</v>
      </c>
      <c r="K4123" s="1">
        <f t="shared" ref="K4123:L4123" si="4123">H4123-G4123</f>
        <v>0.066274</v>
      </c>
      <c r="L4123" s="1">
        <f t="shared" si="4123"/>
        <v>0.05313</v>
      </c>
      <c r="M4123" s="1">
        <f t="shared" si="1084"/>
        <v>-0.323595</v>
      </c>
    </row>
    <row r="4124" ht="15.75" customHeight="1">
      <c r="A4124" s="3">
        <v>43176.5098064721</v>
      </c>
      <c r="B4124" s="4">
        <v>3041.0</v>
      </c>
      <c r="C4124" s="4">
        <v>-0.719896</v>
      </c>
      <c r="D4124" s="4">
        <v>-0.957384</v>
      </c>
      <c r="E4124" s="4">
        <v>24.850936</v>
      </c>
      <c r="F4124" s="4">
        <v>-1.279929</v>
      </c>
      <c r="G4124" s="4">
        <v>0.196285</v>
      </c>
      <c r="H4124" s="4">
        <v>0.262407</v>
      </c>
      <c r="I4124" s="4">
        <v>0.315732</v>
      </c>
      <c r="J4124" s="4">
        <v>881.707455</v>
      </c>
      <c r="K4124" s="1">
        <f t="shared" ref="K4124:L4124" si="4124">H4124-G4124</f>
        <v>0.066122</v>
      </c>
      <c r="L4124" s="1">
        <f t="shared" si="4124"/>
        <v>0.053325</v>
      </c>
      <c r="M4124" s="1">
        <f t="shared" si="1084"/>
        <v>-0.322545</v>
      </c>
    </row>
    <row r="4125" ht="15.75" customHeight="1">
      <c r="A4125" s="3">
        <v>43176.5098180462</v>
      </c>
      <c r="B4125" s="4">
        <v>3042.0</v>
      </c>
      <c r="C4125" s="4">
        <v>-0.71727</v>
      </c>
      <c r="D4125" s="4">
        <v>-0.948984</v>
      </c>
      <c r="E4125" s="4">
        <v>24.858549</v>
      </c>
      <c r="F4125" s="4">
        <v>-1.281372</v>
      </c>
      <c r="G4125" s="4">
        <v>0.196128</v>
      </c>
      <c r="H4125" s="4">
        <v>0.26173</v>
      </c>
      <c r="I4125" s="4">
        <v>0.315328</v>
      </c>
      <c r="J4125" s="4">
        <v>880.981375</v>
      </c>
      <c r="K4125" s="1">
        <f t="shared" ref="K4125:L4125" si="4125">H4125-G4125</f>
        <v>0.065602</v>
      </c>
      <c r="L4125" s="1">
        <f t="shared" si="4125"/>
        <v>0.053598</v>
      </c>
      <c r="M4125" s="1">
        <f t="shared" si="1084"/>
        <v>-0.332388</v>
      </c>
    </row>
    <row r="4126" ht="15.75" customHeight="1">
      <c r="A4126" s="3">
        <v>43176.5098296203</v>
      </c>
      <c r="B4126" s="4">
        <v>3043.0</v>
      </c>
      <c r="C4126" s="4">
        <v>-0.716483</v>
      </c>
      <c r="D4126" s="4">
        <v>-0.954365</v>
      </c>
      <c r="E4126" s="4">
        <v>24.854874</v>
      </c>
      <c r="F4126" s="4">
        <v>-1.268116</v>
      </c>
      <c r="G4126" s="4">
        <v>0.195939</v>
      </c>
      <c r="H4126" s="4">
        <v>0.262208</v>
      </c>
      <c r="I4126" s="4">
        <v>0.314712</v>
      </c>
      <c r="J4126" s="4">
        <v>878.746556</v>
      </c>
      <c r="K4126" s="1">
        <f t="shared" ref="K4126:L4126" si="4126">H4126-G4126</f>
        <v>0.066269</v>
      </c>
      <c r="L4126" s="1">
        <f t="shared" si="4126"/>
        <v>0.052504</v>
      </c>
      <c r="M4126" s="1">
        <f t="shared" si="1084"/>
        <v>-0.313751</v>
      </c>
    </row>
    <row r="4127" ht="15.75" customHeight="1">
      <c r="A4127" s="3">
        <v>43176.5098411944</v>
      </c>
      <c r="B4127" s="4">
        <v>3044.0</v>
      </c>
      <c r="C4127" s="4">
        <v>-0.717402</v>
      </c>
      <c r="D4127" s="4">
        <v>-0.955809</v>
      </c>
      <c r="E4127" s="4">
        <v>24.856186</v>
      </c>
      <c r="F4127" s="4">
        <v>-1.276254</v>
      </c>
      <c r="G4127" s="4">
        <v>0.195886</v>
      </c>
      <c r="H4127" s="4">
        <v>0.262118</v>
      </c>
      <c r="I4127" s="4">
        <v>0.314492</v>
      </c>
      <c r="J4127" s="4">
        <v>880.396739</v>
      </c>
      <c r="K4127" s="1">
        <f t="shared" ref="K4127:L4127" si="4127">H4127-G4127</f>
        <v>0.066232</v>
      </c>
      <c r="L4127" s="1">
        <f t="shared" si="4127"/>
        <v>0.052374</v>
      </c>
      <c r="M4127" s="1">
        <f t="shared" si="1084"/>
        <v>-0.320445</v>
      </c>
    </row>
    <row r="4128" ht="15.75" customHeight="1">
      <c r="A4128" s="3">
        <v>43176.5098527684</v>
      </c>
      <c r="B4128" s="4">
        <v>3045.0</v>
      </c>
      <c r="C4128" s="4">
        <v>-0.716483</v>
      </c>
      <c r="D4128" s="4">
        <v>-0.952659</v>
      </c>
      <c r="E4128" s="4">
        <v>24.856843</v>
      </c>
      <c r="F4128" s="4">
        <v>-1.28006</v>
      </c>
      <c r="G4128" s="4">
        <v>0.196149</v>
      </c>
      <c r="H4128" s="4">
        <v>0.261473</v>
      </c>
      <c r="I4128" s="4">
        <v>0.313986</v>
      </c>
      <c r="J4128" s="4">
        <v>880.995519</v>
      </c>
      <c r="K4128" s="1">
        <f t="shared" ref="K4128:L4128" si="4128">H4128-G4128</f>
        <v>0.065324</v>
      </c>
      <c r="L4128" s="1">
        <f t="shared" si="4128"/>
        <v>0.052513</v>
      </c>
      <c r="M4128" s="1">
        <f t="shared" si="1084"/>
        <v>-0.327401</v>
      </c>
    </row>
    <row r="4129" ht="15.75" customHeight="1">
      <c r="A4129" s="3">
        <v>43176.5098643425</v>
      </c>
      <c r="B4129" s="4">
        <v>3046.0</v>
      </c>
      <c r="C4129" s="4">
        <v>-0.720421</v>
      </c>
      <c r="D4129" s="4">
        <v>-0.975104</v>
      </c>
      <c r="E4129" s="4">
        <v>24.8617</v>
      </c>
      <c r="F4129" s="4">
        <v>-1.274285</v>
      </c>
      <c r="G4129" s="4">
        <v>0.195855</v>
      </c>
      <c r="H4129" s="4">
        <v>0.26204</v>
      </c>
      <c r="I4129" s="4">
        <v>0.314464</v>
      </c>
      <c r="J4129" s="4">
        <v>880.090276</v>
      </c>
      <c r="K4129" s="1">
        <f t="shared" ref="K4129:L4129" si="4129">H4129-G4129</f>
        <v>0.066185</v>
      </c>
      <c r="L4129" s="1">
        <f t="shared" si="4129"/>
        <v>0.052424</v>
      </c>
      <c r="M4129" s="1">
        <f t="shared" si="1084"/>
        <v>-0.299181</v>
      </c>
    </row>
    <row r="4130" ht="15.75" customHeight="1">
      <c r="A4130" s="3">
        <v>43176.5098759166</v>
      </c>
      <c r="B4130" s="4">
        <v>3047.0</v>
      </c>
      <c r="C4130" s="4">
        <v>-0.717533</v>
      </c>
      <c r="D4130" s="4">
        <v>-0.960928</v>
      </c>
      <c r="E4130" s="4">
        <v>24.863932</v>
      </c>
      <c r="F4130" s="4">
        <v>-1.273497</v>
      </c>
      <c r="G4130" s="4">
        <v>0.195813</v>
      </c>
      <c r="H4130" s="4">
        <v>0.261761</v>
      </c>
      <c r="I4130" s="4">
        <v>0.315208</v>
      </c>
      <c r="J4130" s="4">
        <v>879.293473</v>
      </c>
      <c r="K4130" s="1">
        <f t="shared" ref="K4130:L4130" si="4130">H4130-G4130</f>
        <v>0.065948</v>
      </c>
      <c r="L4130" s="1">
        <f t="shared" si="4130"/>
        <v>0.053447</v>
      </c>
      <c r="M4130" s="1">
        <f t="shared" si="1084"/>
        <v>-0.312569</v>
      </c>
    </row>
    <row r="4131" ht="15.75" customHeight="1">
      <c r="A4131" s="3">
        <v>43176.5098874907</v>
      </c>
      <c r="B4131" s="4">
        <v>3048.0</v>
      </c>
      <c r="C4131" s="4">
        <v>-0.717008</v>
      </c>
      <c r="D4131" s="4">
        <v>-0.960141</v>
      </c>
      <c r="E4131" s="4">
        <v>24.867607</v>
      </c>
      <c r="F4131" s="4">
        <v>-1.269954</v>
      </c>
      <c r="G4131" s="4">
        <v>0.196086</v>
      </c>
      <c r="H4131" s="4">
        <v>0.26299</v>
      </c>
      <c r="I4131" s="4">
        <v>0.316109</v>
      </c>
      <c r="J4131" s="4">
        <v>879.882824</v>
      </c>
      <c r="K4131" s="1">
        <f t="shared" ref="K4131:L4131" si="4131">H4131-G4131</f>
        <v>0.066904</v>
      </c>
      <c r="L4131" s="1">
        <f t="shared" si="4131"/>
        <v>0.053119</v>
      </c>
      <c r="M4131" s="1">
        <f t="shared" si="1084"/>
        <v>-0.309813</v>
      </c>
    </row>
    <row r="4132" ht="15.75" customHeight="1">
      <c r="A4132" s="3">
        <v>43176.5098990647</v>
      </c>
      <c r="B4132" s="4">
        <v>3049.0</v>
      </c>
      <c r="C4132" s="4">
        <v>-0.715958</v>
      </c>
      <c r="D4132" s="4">
        <v>-0.972347</v>
      </c>
      <c r="E4132" s="4">
        <v>24.854742</v>
      </c>
      <c r="F4132" s="4">
        <v>-1.272447</v>
      </c>
      <c r="G4132" s="4">
        <v>0.196616</v>
      </c>
      <c r="H4132" s="4">
        <v>0.26288</v>
      </c>
      <c r="I4132" s="4">
        <v>0.315116</v>
      </c>
      <c r="J4132" s="4">
        <v>881.490574</v>
      </c>
      <c r="K4132" s="1">
        <f t="shared" ref="K4132:L4132" si="4132">H4132-G4132</f>
        <v>0.066264</v>
      </c>
      <c r="L4132" s="1">
        <f t="shared" si="4132"/>
        <v>0.052236</v>
      </c>
      <c r="M4132" s="1">
        <f t="shared" si="1084"/>
        <v>-0.3001</v>
      </c>
    </row>
    <row r="4133" ht="15.75" customHeight="1">
      <c r="A4133" s="3">
        <v>43176.5099106388</v>
      </c>
      <c r="B4133" s="4">
        <v>3050.0</v>
      </c>
      <c r="C4133" s="4">
        <v>-0.715695</v>
      </c>
      <c r="D4133" s="4">
        <v>-0.959878</v>
      </c>
      <c r="E4133" s="4">
        <v>24.864325</v>
      </c>
      <c r="F4133" s="4">
        <v>-1.278747</v>
      </c>
      <c r="G4133" s="4">
        <v>0.195823</v>
      </c>
      <c r="H4133" s="4">
        <v>0.260748</v>
      </c>
      <c r="I4133" s="4">
        <v>0.313628</v>
      </c>
      <c r="J4133" s="4">
        <v>881.009664</v>
      </c>
      <c r="K4133" s="1">
        <f t="shared" ref="K4133:L4133" si="4133">H4133-G4133</f>
        <v>0.064925</v>
      </c>
      <c r="L4133" s="1">
        <f t="shared" si="4133"/>
        <v>0.05288</v>
      </c>
      <c r="M4133" s="1">
        <f t="shared" si="1084"/>
        <v>-0.318869</v>
      </c>
    </row>
    <row r="4134" ht="15.75" customHeight="1">
      <c r="A4134" s="3">
        <v>43176.5099222129</v>
      </c>
      <c r="B4134" s="4">
        <v>3051.0</v>
      </c>
      <c r="C4134" s="4">
        <v>-0.72239</v>
      </c>
      <c r="D4134" s="4">
        <v>-0.955284</v>
      </c>
      <c r="E4134" s="4">
        <v>24.859337</v>
      </c>
      <c r="F4134" s="4">
        <v>-1.269691</v>
      </c>
      <c r="G4134" s="4">
        <v>0.196107</v>
      </c>
      <c r="H4134" s="4">
        <v>0.262727</v>
      </c>
      <c r="I4134" s="4">
        <v>0.315594</v>
      </c>
      <c r="J4134" s="4">
        <v>877.775305</v>
      </c>
      <c r="K4134" s="1">
        <f t="shared" ref="K4134:L4134" si="4134">H4134-G4134</f>
        <v>0.06662</v>
      </c>
      <c r="L4134" s="1">
        <f t="shared" si="4134"/>
        <v>0.052867</v>
      </c>
      <c r="M4134" s="1">
        <f t="shared" si="1084"/>
        <v>-0.314407</v>
      </c>
    </row>
    <row r="4135" ht="15.75" customHeight="1">
      <c r="A4135" s="3">
        <v>43176.5099337869</v>
      </c>
      <c r="B4135" s="4">
        <v>3052.0</v>
      </c>
      <c r="C4135" s="4">
        <v>-0.720158</v>
      </c>
      <c r="D4135" s="4">
        <v>-0.955678</v>
      </c>
      <c r="E4135" s="4">
        <v>24.864194</v>
      </c>
      <c r="F4135" s="4">
        <v>-1.269823</v>
      </c>
      <c r="G4135" s="4">
        <v>0.195839</v>
      </c>
      <c r="H4135" s="4">
        <v>0.262218</v>
      </c>
      <c r="I4135" s="4">
        <v>0.315162</v>
      </c>
      <c r="J4135" s="4">
        <v>880.938941</v>
      </c>
      <c r="K4135" s="1">
        <f t="shared" ref="K4135:L4135" si="4135">H4135-G4135</f>
        <v>0.066379</v>
      </c>
      <c r="L4135" s="1">
        <f t="shared" si="4135"/>
        <v>0.052944</v>
      </c>
      <c r="M4135" s="1">
        <f t="shared" si="1084"/>
        <v>-0.314145</v>
      </c>
    </row>
    <row r="4136" ht="15.75" customHeight="1">
      <c r="A4136" s="3">
        <v>43176.509945361</v>
      </c>
      <c r="B4136" s="4">
        <v>3053.0</v>
      </c>
      <c r="C4136" s="4">
        <v>-0.721865</v>
      </c>
      <c r="D4136" s="4">
        <v>-0.945965</v>
      </c>
      <c r="E4136" s="4">
        <v>24.860912</v>
      </c>
      <c r="F4136" s="4">
        <v>-1.266541</v>
      </c>
      <c r="G4136" s="4">
        <v>0.19596</v>
      </c>
      <c r="H4136" s="4">
        <v>0.262029</v>
      </c>
      <c r="I4136" s="4">
        <v>0.314905</v>
      </c>
      <c r="J4136" s="4">
        <v>881.287837</v>
      </c>
      <c r="K4136" s="1">
        <f t="shared" ref="K4136:L4136" si="4136">H4136-G4136</f>
        <v>0.066069</v>
      </c>
      <c r="L4136" s="1">
        <f t="shared" si="4136"/>
        <v>0.052876</v>
      </c>
      <c r="M4136" s="1">
        <f t="shared" si="1084"/>
        <v>-0.320576</v>
      </c>
    </row>
    <row r="4137" ht="15.75" customHeight="1">
      <c r="A4137" s="3">
        <v>43176.5099569351</v>
      </c>
      <c r="B4137" s="4">
        <v>3054.0</v>
      </c>
      <c r="C4137" s="4">
        <v>-0.722258</v>
      </c>
      <c r="D4137" s="4">
        <v>-0.957516</v>
      </c>
      <c r="E4137" s="4">
        <v>24.858812</v>
      </c>
      <c r="F4137" s="4">
        <v>-1.271135</v>
      </c>
      <c r="G4137" s="4">
        <v>0.195724</v>
      </c>
      <c r="H4137" s="4">
        <v>0.262586</v>
      </c>
      <c r="I4137" s="4">
        <v>0.314381</v>
      </c>
      <c r="J4137" s="4">
        <v>881.245404</v>
      </c>
      <c r="K4137" s="1">
        <f t="shared" ref="K4137:L4137" si="4137">H4137-G4137</f>
        <v>0.066862</v>
      </c>
      <c r="L4137" s="1">
        <f t="shared" si="4137"/>
        <v>0.051795</v>
      </c>
      <c r="M4137" s="1">
        <f t="shared" si="1084"/>
        <v>-0.313619</v>
      </c>
    </row>
    <row r="4138" ht="15.75" customHeight="1">
      <c r="A4138" s="3">
        <v>43176.5099685092</v>
      </c>
      <c r="B4138" s="4">
        <v>3055.0</v>
      </c>
      <c r="C4138" s="4">
        <v>-0.717402</v>
      </c>
      <c r="D4138" s="4">
        <v>-0.959747</v>
      </c>
      <c r="E4138" s="4">
        <v>24.869051</v>
      </c>
      <c r="F4138" s="4">
        <v>-1.273629</v>
      </c>
      <c r="G4138" s="4">
        <v>0.195724</v>
      </c>
      <c r="H4138" s="4">
        <v>0.262874</v>
      </c>
      <c r="I4138" s="4">
        <v>0.315466</v>
      </c>
      <c r="J4138" s="4">
        <v>880.24115</v>
      </c>
      <c r="K4138" s="1">
        <f t="shared" ref="K4138:L4138" si="4138">H4138-G4138</f>
        <v>0.06715</v>
      </c>
      <c r="L4138" s="1">
        <f t="shared" si="4138"/>
        <v>0.052592</v>
      </c>
      <c r="M4138" s="1">
        <f t="shared" si="1084"/>
        <v>-0.313882</v>
      </c>
    </row>
    <row r="4139" ht="15.75" customHeight="1">
      <c r="A4139" s="3">
        <v>43176.5099800832</v>
      </c>
      <c r="B4139" s="4">
        <v>3056.0</v>
      </c>
      <c r="C4139" s="4">
        <v>-0.717533</v>
      </c>
      <c r="D4139" s="4">
        <v>-0.954103</v>
      </c>
      <c r="E4139" s="4">
        <v>24.863932</v>
      </c>
      <c r="F4139" s="4">
        <v>-1.279535</v>
      </c>
      <c r="G4139" s="4">
        <v>0.195535</v>
      </c>
      <c r="H4139" s="4">
        <v>0.261341</v>
      </c>
      <c r="I4139" s="4">
        <v>0.3136</v>
      </c>
      <c r="J4139" s="4">
        <v>881.599015</v>
      </c>
      <c r="K4139" s="1">
        <f t="shared" ref="K4139:L4139" si="4139">H4139-G4139</f>
        <v>0.065806</v>
      </c>
      <c r="L4139" s="1">
        <f t="shared" si="4139"/>
        <v>0.052259</v>
      </c>
      <c r="M4139" s="1">
        <f t="shared" si="1084"/>
        <v>-0.325432</v>
      </c>
    </row>
    <row r="4140" ht="15.75" customHeight="1">
      <c r="A4140" s="3">
        <v>43176.5099916573</v>
      </c>
      <c r="B4140" s="4">
        <v>3057.0</v>
      </c>
      <c r="C4140" s="4">
        <v>-0.725934</v>
      </c>
      <c r="D4140" s="4">
        <v>-0.980879</v>
      </c>
      <c r="E4140" s="4">
        <v>24.860518</v>
      </c>
      <c r="F4140" s="4">
        <v>-1.283604</v>
      </c>
      <c r="G4140" s="4">
        <v>0.195881</v>
      </c>
      <c r="H4140" s="4">
        <v>0.261593</v>
      </c>
      <c r="I4140" s="4">
        <v>0.313702</v>
      </c>
      <c r="J4140" s="4">
        <v>881.2124</v>
      </c>
      <c r="K4140" s="1">
        <f t="shared" ref="K4140:L4140" si="4140">H4140-G4140</f>
        <v>0.065712</v>
      </c>
      <c r="L4140" s="1">
        <f t="shared" si="4140"/>
        <v>0.052109</v>
      </c>
      <c r="M4140" s="1">
        <f t="shared" si="1084"/>
        <v>-0.302725</v>
      </c>
    </row>
    <row r="4141" ht="15.75" customHeight="1">
      <c r="A4141" s="3">
        <v>43176.5100032314</v>
      </c>
      <c r="B4141" s="4">
        <v>3058.0</v>
      </c>
      <c r="C4141" s="4">
        <v>-0.71517</v>
      </c>
      <c r="D4141" s="4">
        <v>-0.96631</v>
      </c>
      <c r="E4141" s="4">
        <v>24.86892</v>
      </c>
      <c r="F4141" s="4">
        <v>-1.279272</v>
      </c>
      <c r="G4141" s="4">
        <v>0.195393</v>
      </c>
      <c r="H4141" s="4">
        <v>0.261352</v>
      </c>
      <c r="I4141" s="4">
        <v>0.314639</v>
      </c>
      <c r="J4141" s="4">
        <v>879.760239</v>
      </c>
      <c r="K4141" s="1">
        <f t="shared" ref="K4141:L4141" si="4141">H4141-G4141</f>
        <v>0.065959</v>
      </c>
      <c r="L4141" s="1">
        <f t="shared" si="4141"/>
        <v>0.053287</v>
      </c>
      <c r="M4141" s="1">
        <f t="shared" si="1084"/>
        <v>-0.312962</v>
      </c>
    </row>
    <row r="4142" ht="15.75" customHeight="1">
      <c r="A4142" s="3">
        <v>43176.5100148055</v>
      </c>
      <c r="B4142" s="4">
        <v>3059.0</v>
      </c>
      <c r="C4142" s="4">
        <v>-0.714645</v>
      </c>
      <c r="D4142" s="4">
        <v>-0.957647</v>
      </c>
      <c r="E4142" s="4">
        <v>24.868132</v>
      </c>
      <c r="F4142" s="4">
        <v>-1.275729</v>
      </c>
      <c r="G4142" s="4">
        <v>0.194936</v>
      </c>
      <c r="H4142" s="4">
        <v>0.261567</v>
      </c>
      <c r="I4142" s="4">
        <v>0.314648</v>
      </c>
      <c r="J4142" s="4">
        <v>880.736205</v>
      </c>
      <c r="K4142" s="1">
        <f t="shared" ref="K4142:L4142" si="4142">H4142-G4142</f>
        <v>0.066631</v>
      </c>
      <c r="L4142" s="1">
        <f t="shared" si="4142"/>
        <v>0.053081</v>
      </c>
      <c r="M4142" s="1">
        <f t="shared" si="1084"/>
        <v>-0.318082</v>
      </c>
    </row>
    <row r="4143" ht="15.75" customHeight="1">
      <c r="A4143" s="3">
        <v>43176.5100263795</v>
      </c>
      <c r="B4143" s="4">
        <v>3060.0</v>
      </c>
      <c r="C4143" s="4">
        <v>-0.715958</v>
      </c>
      <c r="D4143" s="4">
        <v>-0.963028</v>
      </c>
      <c r="E4143" s="4">
        <v>24.871152</v>
      </c>
      <c r="F4143" s="4">
        <v>-1.282029</v>
      </c>
      <c r="G4143" s="4">
        <v>0.195561</v>
      </c>
      <c r="H4143" s="4">
        <v>0.261431</v>
      </c>
      <c r="I4143" s="4">
        <v>0.313674</v>
      </c>
      <c r="J4143" s="4">
        <v>879.317047</v>
      </c>
      <c r="K4143" s="1">
        <f t="shared" ref="K4143:L4143" si="4143">H4143-G4143</f>
        <v>0.06587</v>
      </c>
      <c r="L4143" s="1">
        <f t="shared" si="4143"/>
        <v>0.052243</v>
      </c>
      <c r="M4143" s="1">
        <f t="shared" si="1084"/>
        <v>-0.319001</v>
      </c>
    </row>
    <row r="4144" ht="15.75" customHeight="1">
      <c r="A4144" s="3">
        <v>43176.5100379536</v>
      </c>
      <c r="B4144" s="4">
        <v>3061.0</v>
      </c>
      <c r="C4144" s="4">
        <v>-0.717664</v>
      </c>
      <c r="D4144" s="4">
        <v>-0.964078</v>
      </c>
      <c r="E4144" s="4">
        <v>24.86682</v>
      </c>
      <c r="F4144" s="4">
        <v>-1.270741</v>
      </c>
      <c r="G4144" s="4">
        <v>0.195949</v>
      </c>
      <c r="H4144" s="4">
        <v>0.261562</v>
      </c>
      <c r="I4144" s="4">
        <v>0.314253</v>
      </c>
      <c r="J4144" s="4">
        <v>878.666404</v>
      </c>
      <c r="K4144" s="1">
        <f t="shared" ref="K4144:L4144" si="4144">H4144-G4144</f>
        <v>0.065613</v>
      </c>
      <c r="L4144" s="1">
        <f t="shared" si="4144"/>
        <v>0.052691</v>
      </c>
      <c r="M4144" s="1">
        <f t="shared" si="1084"/>
        <v>-0.306663</v>
      </c>
    </row>
    <row r="4145" ht="15.75" customHeight="1">
      <c r="A4145" s="3">
        <v>43176.5100495277</v>
      </c>
      <c r="B4145" s="4">
        <v>3062.0</v>
      </c>
      <c r="C4145" s="4">
        <v>-0.727903</v>
      </c>
      <c r="D4145" s="4">
        <v>-0.964997</v>
      </c>
      <c r="E4145" s="4">
        <v>24.866032</v>
      </c>
      <c r="F4145" s="4">
        <v>-1.286229</v>
      </c>
      <c r="G4145" s="4">
        <v>0.195661</v>
      </c>
      <c r="H4145" s="4">
        <v>0.261998</v>
      </c>
      <c r="I4145" s="4">
        <v>0.314749</v>
      </c>
      <c r="J4145" s="4">
        <v>879.698947</v>
      </c>
      <c r="K4145" s="1">
        <f t="shared" ref="K4145:L4145" si="4145">H4145-G4145</f>
        <v>0.066337</v>
      </c>
      <c r="L4145" s="1">
        <f t="shared" si="4145"/>
        <v>0.052751</v>
      </c>
      <c r="M4145" s="1">
        <f t="shared" si="1084"/>
        <v>-0.321232</v>
      </c>
    </row>
    <row r="4146" ht="15.75" customHeight="1">
      <c r="A4146" s="3">
        <v>43176.5100611018</v>
      </c>
      <c r="B4146" s="4">
        <v>3063.0</v>
      </c>
      <c r="C4146" s="4">
        <v>-0.725277</v>
      </c>
      <c r="D4146" s="4">
        <v>-0.953053</v>
      </c>
      <c r="E4146" s="4">
        <v>24.867739</v>
      </c>
      <c r="F4146" s="4">
        <v>-1.28216</v>
      </c>
      <c r="G4146" s="4">
        <v>0.195661</v>
      </c>
      <c r="H4146" s="4">
        <v>0.261992</v>
      </c>
      <c r="I4146" s="4">
        <v>0.314446</v>
      </c>
      <c r="J4146" s="4">
        <v>881.028523</v>
      </c>
      <c r="K4146" s="1">
        <f t="shared" ref="K4146:L4146" si="4146">H4146-G4146</f>
        <v>0.066331</v>
      </c>
      <c r="L4146" s="1">
        <f t="shared" si="4146"/>
        <v>0.052454</v>
      </c>
      <c r="M4146" s="1">
        <f t="shared" si="1084"/>
        <v>-0.329107</v>
      </c>
    </row>
    <row r="4147" ht="15.75" customHeight="1">
      <c r="A4147" s="3">
        <v>43176.5100726758</v>
      </c>
      <c r="B4147" s="4">
        <v>3064.0</v>
      </c>
      <c r="C4147" s="4">
        <v>-0.723046</v>
      </c>
      <c r="D4147" s="4">
        <v>-0.953972</v>
      </c>
      <c r="E4147" s="4">
        <v>24.865901</v>
      </c>
      <c r="F4147" s="4">
        <v>-1.281635</v>
      </c>
      <c r="G4147" s="4">
        <v>0.195272</v>
      </c>
      <c r="H4147" s="4">
        <v>0.261525</v>
      </c>
      <c r="I4147" s="4">
        <v>0.314216</v>
      </c>
      <c r="J4147" s="4">
        <v>881.580155</v>
      </c>
      <c r="K4147" s="1">
        <f t="shared" ref="K4147:L4147" si="4147">H4147-G4147</f>
        <v>0.066253</v>
      </c>
      <c r="L4147" s="1">
        <f t="shared" si="4147"/>
        <v>0.052691</v>
      </c>
      <c r="M4147" s="1">
        <f t="shared" si="1084"/>
        <v>-0.327663</v>
      </c>
    </row>
    <row r="4148" ht="15.75" customHeight="1">
      <c r="A4148" s="3">
        <v>43176.5100842499</v>
      </c>
      <c r="B4148" s="4">
        <v>3065.0</v>
      </c>
      <c r="C4148" s="4">
        <v>-0.720158</v>
      </c>
      <c r="D4148" s="4">
        <v>-0.955284</v>
      </c>
      <c r="E4148" s="4">
        <v>24.86682</v>
      </c>
      <c r="F4148" s="4">
        <v>-1.28216</v>
      </c>
      <c r="G4148" s="4">
        <v>0.196039</v>
      </c>
      <c r="H4148" s="4">
        <v>0.26194</v>
      </c>
      <c r="I4148" s="4">
        <v>0.314804</v>
      </c>
      <c r="J4148" s="4">
        <v>882.504258</v>
      </c>
      <c r="K4148" s="1">
        <f t="shared" ref="K4148:L4148" si="4148">H4148-G4148</f>
        <v>0.065901</v>
      </c>
      <c r="L4148" s="1">
        <f t="shared" si="4148"/>
        <v>0.052864</v>
      </c>
      <c r="M4148" s="1">
        <f t="shared" si="1084"/>
        <v>-0.326876</v>
      </c>
    </row>
    <row r="4149" ht="15.75" customHeight="1">
      <c r="A4149" s="3">
        <v>43176.510095824</v>
      </c>
      <c r="B4149" s="4">
        <v>3066.0</v>
      </c>
      <c r="C4149" s="4">
        <v>-0.718977</v>
      </c>
      <c r="D4149" s="4">
        <v>-0.955153</v>
      </c>
      <c r="E4149" s="4">
        <v>24.867345</v>
      </c>
      <c r="F4149" s="4">
        <v>-1.26641</v>
      </c>
      <c r="G4149" s="4">
        <v>0.19576</v>
      </c>
      <c r="H4149" s="4">
        <v>0.261798</v>
      </c>
      <c r="I4149" s="4">
        <v>0.314051</v>
      </c>
      <c r="J4149" s="4">
        <v>880.896508</v>
      </c>
      <c r="K4149" s="1">
        <f t="shared" ref="K4149:L4149" si="4149">H4149-G4149</f>
        <v>0.066038</v>
      </c>
      <c r="L4149" s="1">
        <f t="shared" si="4149"/>
        <v>0.052253</v>
      </c>
      <c r="M4149" s="1">
        <f t="shared" si="1084"/>
        <v>-0.311257</v>
      </c>
    </row>
    <row r="4150" ht="15.75" customHeight="1">
      <c r="A4150" s="3">
        <v>43176.5101073981</v>
      </c>
      <c r="B4150" s="4">
        <v>3067.0</v>
      </c>
      <c r="C4150" s="4">
        <v>-0.719502</v>
      </c>
      <c r="D4150" s="4">
        <v>-0.95384</v>
      </c>
      <c r="E4150" s="4">
        <v>24.863407</v>
      </c>
      <c r="F4150" s="4">
        <v>-1.271529</v>
      </c>
      <c r="G4150" s="4">
        <v>0.195645</v>
      </c>
      <c r="H4150" s="4">
        <v>0.261583</v>
      </c>
      <c r="I4150" s="4">
        <v>0.314657</v>
      </c>
      <c r="J4150" s="4">
        <v>881.146393</v>
      </c>
      <c r="K4150" s="1">
        <f t="shared" ref="K4150:L4150" si="4150">H4150-G4150</f>
        <v>0.065938</v>
      </c>
      <c r="L4150" s="1">
        <f t="shared" si="4150"/>
        <v>0.053074</v>
      </c>
      <c r="M4150" s="1">
        <f t="shared" si="1084"/>
        <v>-0.317689</v>
      </c>
    </row>
    <row r="4151" ht="15.75" customHeight="1">
      <c r="A4151" s="3">
        <v>43176.5101189721</v>
      </c>
      <c r="B4151" s="4">
        <v>3068.0</v>
      </c>
      <c r="C4151" s="4">
        <v>-0.718452</v>
      </c>
      <c r="D4151" s="4">
        <v>-0.968803</v>
      </c>
      <c r="E4151" s="4">
        <v>24.876271</v>
      </c>
      <c r="F4151" s="4">
        <v>-1.289772</v>
      </c>
      <c r="G4151" s="4">
        <v>0.195776</v>
      </c>
      <c r="H4151" s="4">
        <v>0.26142</v>
      </c>
      <c r="I4151" s="4">
        <v>0.314464</v>
      </c>
      <c r="J4151" s="4">
        <v>881.551867</v>
      </c>
      <c r="K4151" s="1">
        <f t="shared" ref="K4151:L4151" si="4151">H4151-G4151</f>
        <v>0.065644</v>
      </c>
      <c r="L4151" s="1">
        <f t="shared" si="4151"/>
        <v>0.053044</v>
      </c>
      <c r="M4151" s="1">
        <f t="shared" si="1084"/>
        <v>-0.320969</v>
      </c>
    </row>
    <row r="4152" ht="15.75" customHeight="1">
      <c r="A4152" s="3">
        <v>43176.5101305462</v>
      </c>
      <c r="B4152" s="4">
        <v>3069.0</v>
      </c>
      <c r="C4152" s="4">
        <v>-0.716089</v>
      </c>
      <c r="D4152" s="4">
        <v>-0.962634</v>
      </c>
      <c r="E4152" s="4">
        <v>24.86787</v>
      </c>
      <c r="F4152" s="4">
        <v>-1.270741</v>
      </c>
      <c r="G4152" s="4">
        <v>0.194768</v>
      </c>
      <c r="H4152" s="4">
        <v>0.26141</v>
      </c>
      <c r="I4152" s="4">
        <v>0.314528</v>
      </c>
      <c r="J4152" s="4">
        <v>879.713091</v>
      </c>
      <c r="K4152" s="1">
        <f t="shared" ref="K4152:L4152" si="4152">H4152-G4152</f>
        <v>0.066642</v>
      </c>
      <c r="L4152" s="1">
        <f t="shared" si="4152"/>
        <v>0.053118</v>
      </c>
      <c r="M4152" s="1">
        <f t="shared" si="1084"/>
        <v>-0.308107</v>
      </c>
    </row>
    <row r="4153" ht="15.75" customHeight="1">
      <c r="A4153" s="3">
        <v>43176.5101421203</v>
      </c>
      <c r="B4153" s="4">
        <v>3070.0</v>
      </c>
      <c r="C4153" s="4">
        <v>-0.719239</v>
      </c>
      <c r="D4153" s="4">
        <v>-0.960666</v>
      </c>
      <c r="E4153" s="4">
        <v>24.869576</v>
      </c>
      <c r="F4153" s="4">
        <v>-1.281897</v>
      </c>
      <c r="G4153" s="4">
        <v>0.195277</v>
      </c>
      <c r="H4153" s="4">
        <v>0.260701</v>
      </c>
      <c r="I4153" s="4">
        <v>0.312792</v>
      </c>
      <c r="J4153" s="4">
        <v>880.090276</v>
      </c>
      <c r="K4153" s="1">
        <f t="shared" ref="K4153:L4153" si="4153">H4153-G4153</f>
        <v>0.065424</v>
      </c>
      <c r="L4153" s="1">
        <f t="shared" si="4153"/>
        <v>0.052091</v>
      </c>
      <c r="M4153" s="1">
        <f t="shared" si="1084"/>
        <v>-0.321231</v>
      </c>
    </row>
    <row r="4154" ht="15.75" customHeight="1">
      <c r="A4154" s="3">
        <v>43176.5101536944</v>
      </c>
      <c r="B4154" s="4">
        <v>3071.0</v>
      </c>
      <c r="C4154" s="4">
        <v>-0.721077</v>
      </c>
      <c r="D4154" s="4">
        <v>-0.961978</v>
      </c>
      <c r="E4154" s="4">
        <v>24.868132</v>
      </c>
      <c r="F4154" s="4">
        <v>-1.271266</v>
      </c>
      <c r="G4154" s="4">
        <v>0.19554</v>
      </c>
      <c r="H4154" s="4">
        <v>0.262008</v>
      </c>
      <c r="I4154" s="4">
        <v>0.314501</v>
      </c>
      <c r="J4154" s="4">
        <v>877.695153</v>
      </c>
      <c r="K4154" s="1">
        <f t="shared" ref="K4154:L4154" si="4154">H4154-G4154</f>
        <v>0.066468</v>
      </c>
      <c r="L4154" s="1">
        <f t="shared" si="4154"/>
        <v>0.052493</v>
      </c>
      <c r="M4154" s="1">
        <f t="shared" si="1084"/>
        <v>-0.309288</v>
      </c>
    </row>
    <row r="4155" ht="15.75" customHeight="1">
      <c r="A4155" s="3">
        <v>43176.5101652684</v>
      </c>
      <c r="B4155" s="4">
        <v>3072.0</v>
      </c>
      <c r="C4155" s="4">
        <v>-0.717139</v>
      </c>
      <c r="D4155" s="4">
        <v>-0.958828</v>
      </c>
      <c r="E4155" s="4">
        <v>24.857105</v>
      </c>
      <c r="F4155" s="4">
        <v>-1.277829</v>
      </c>
      <c r="G4155" s="4">
        <v>0.195514</v>
      </c>
      <c r="H4155" s="4">
        <v>0.261326</v>
      </c>
      <c r="I4155" s="4">
        <v>0.313784</v>
      </c>
      <c r="J4155" s="4">
        <v>879.934687</v>
      </c>
      <c r="K4155" s="1">
        <f t="shared" ref="K4155:L4155" si="4155">H4155-G4155</f>
        <v>0.065812</v>
      </c>
      <c r="L4155" s="1">
        <f t="shared" si="4155"/>
        <v>0.052458</v>
      </c>
      <c r="M4155" s="1">
        <f t="shared" si="1084"/>
        <v>-0.319001</v>
      </c>
    </row>
    <row r="4156" ht="15.75" customHeight="1">
      <c r="A4156" s="3">
        <v>43176.5101768425</v>
      </c>
      <c r="B4156" s="4">
        <v>3073.0</v>
      </c>
      <c r="C4156" s="4">
        <v>-0.717664</v>
      </c>
      <c r="D4156" s="4">
        <v>-0.964078</v>
      </c>
      <c r="E4156" s="4">
        <v>24.86787</v>
      </c>
      <c r="F4156" s="4">
        <v>-1.284391</v>
      </c>
      <c r="G4156" s="4">
        <v>0.194973</v>
      </c>
      <c r="H4156" s="4">
        <v>0.260428</v>
      </c>
      <c r="I4156" s="4">
        <v>0.313086</v>
      </c>
      <c r="J4156" s="4">
        <v>880.425027</v>
      </c>
      <c r="K4156" s="1">
        <f t="shared" ref="K4156:L4156" si="4156">H4156-G4156</f>
        <v>0.065455</v>
      </c>
      <c r="L4156" s="1">
        <f t="shared" si="4156"/>
        <v>0.052658</v>
      </c>
      <c r="M4156" s="1">
        <f t="shared" si="1084"/>
        <v>-0.320313</v>
      </c>
    </row>
    <row r="4157" ht="15.75" customHeight="1">
      <c r="A4157" s="3">
        <v>43176.5101884166</v>
      </c>
      <c r="B4157" s="4">
        <v>3074.0</v>
      </c>
      <c r="C4157" s="4">
        <v>-0.719633</v>
      </c>
      <c r="D4157" s="4">
        <v>-0.959484</v>
      </c>
      <c r="E4157" s="4">
        <v>24.854874</v>
      </c>
      <c r="F4157" s="4">
        <v>-1.270479</v>
      </c>
      <c r="G4157" s="4">
        <v>0.19555</v>
      </c>
      <c r="H4157" s="4">
        <v>0.261441</v>
      </c>
      <c r="I4157" s="4">
        <v>0.314979</v>
      </c>
      <c r="J4157" s="4">
        <v>878.256216</v>
      </c>
      <c r="K4157" s="1">
        <f t="shared" ref="K4157:L4157" si="4157">H4157-G4157</f>
        <v>0.065891</v>
      </c>
      <c r="L4157" s="1">
        <f t="shared" si="4157"/>
        <v>0.053538</v>
      </c>
      <c r="M4157" s="1">
        <f t="shared" si="1084"/>
        <v>-0.310995</v>
      </c>
    </row>
    <row r="4158" ht="15.75" customHeight="1">
      <c r="A4158" s="3">
        <v>43176.5101999907</v>
      </c>
      <c r="B4158" s="4">
        <v>3075.0</v>
      </c>
      <c r="C4158" s="4">
        <v>-0.716877</v>
      </c>
      <c r="D4158" s="4">
        <v>-0.965653</v>
      </c>
      <c r="E4158" s="4">
        <v>24.862094</v>
      </c>
      <c r="F4158" s="4">
        <v>-1.282029</v>
      </c>
      <c r="G4158" s="4">
        <v>0.195556</v>
      </c>
      <c r="H4158" s="4">
        <v>0.261504</v>
      </c>
      <c r="I4158" s="4">
        <v>0.314317</v>
      </c>
      <c r="J4158" s="4">
        <v>881.047382</v>
      </c>
      <c r="K4158" s="1">
        <f t="shared" ref="K4158:L4158" si="4158">H4158-G4158</f>
        <v>0.065948</v>
      </c>
      <c r="L4158" s="1">
        <f t="shared" si="4158"/>
        <v>0.052813</v>
      </c>
      <c r="M4158" s="1">
        <f t="shared" si="1084"/>
        <v>-0.316376</v>
      </c>
    </row>
    <row r="4159" ht="15.75" customHeight="1">
      <c r="A4159" s="3">
        <v>43176.5102115647</v>
      </c>
      <c r="B4159" s="4">
        <v>3076.0</v>
      </c>
      <c r="C4159" s="4">
        <v>-0.71622</v>
      </c>
      <c r="D4159" s="4">
        <v>-0.964603</v>
      </c>
      <c r="E4159" s="4">
        <v>24.863013</v>
      </c>
      <c r="F4159" s="4">
        <v>-1.27481</v>
      </c>
      <c r="G4159" s="4">
        <v>0.195262</v>
      </c>
      <c r="H4159" s="4">
        <v>0.261562</v>
      </c>
      <c r="I4159" s="4">
        <v>0.314584</v>
      </c>
      <c r="J4159" s="4">
        <v>882.310951</v>
      </c>
      <c r="K4159" s="1">
        <f t="shared" ref="K4159:L4159" si="4159">H4159-G4159</f>
        <v>0.0663</v>
      </c>
      <c r="L4159" s="1">
        <f t="shared" si="4159"/>
        <v>0.053022</v>
      </c>
      <c r="M4159" s="1">
        <f t="shared" si="1084"/>
        <v>-0.310207</v>
      </c>
    </row>
    <row r="4160" ht="15.75" customHeight="1">
      <c r="A4160" s="3">
        <v>43176.5102231388</v>
      </c>
      <c r="B4160" s="4">
        <v>3077.0</v>
      </c>
      <c r="C4160" s="4">
        <v>-0.71727</v>
      </c>
      <c r="D4160" s="4">
        <v>-0.959222</v>
      </c>
      <c r="E4160" s="4">
        <v>24.867476</v>
      </c>
      <c r="F4160" s="4">
        <v>-1.263785</v>
      </c>
      <c r="G4160" s="4">
        <v>0.19523</v>
      </c>
      <c r="H4160" s="4">
        <v>0.261184</v>
      </c>
      <c r="I4160" s="4">
        <v>0.313968</v>
      </c>
      <c r="J4160" s="4">
        <v>881.938481</v>
      </c>
      <c r="K4160" s="1">
        <f t="shared" ref="K4160:L4160" si="4160">H4160-G4160</f>
        <v>0.065954</v>
      </c>
      <c r="L4160" s="1">
        <f t="shared" si="4160"/>
        <v>0.052784</v>
      </c>
      <c r="M4160" s="1">
        <f t="shared" si="1084"/>
        <v>-0.304563</v>
      </c>
    </row>
    <row r="4161" ht="15.75" customHeight="1">
      <c r="A4161" s="3">
        <v>43176.5102347129</v>
      </c>
      <c r="B4161" s="4">
        <v>3078.0</v>
      </c>
      <c r="C4161" s="4">
        <v>-0.726327</v>
      </c>
      <c r="D4161" s="4">
        <v>-0.959353</v>
      </c>
      <c r="E4161" s="4">
        <v>24.859862</v>
      </c>
      <c r="F4161" s="4">
        <v>-1.278879</v>
      </c>
      <c r="G4161" s="4">
        <v>0.195876</v>
      </c>
      <c r="H4161" s="4">
        <v>0.262554</v>
      </c>
      <c r="I4161" s="4">
        <v>0.315291</v>
      </c>
      <c r="J4161" s="4">
        <v>879.991265</v>
      </c>
      <c r="K4161" s="1">
        <f t="shared" ref="K4161:L4161" si="4161">H4161-G4161</f>
        <v>0.066678</v>
      </c>
      <c r="L4161" s="1">
        <f t="shared" si="4161"/>
        <v>0.052737</v>
      </c>
      <c r="M4161" s="1">
        <f t="shared" si="1084"/>
        <v>-0.319526</v>
      </c>
    </row>
    <row r="4162" ht="15.75" customHeight="1">
      <c r="A4162" s="3">
        <v>43176.5102462869</v>
      </c>
      <c r="B4162" s="4">
        <v>3079.0</v>
      </c>
      <c r="C4162" s="4">
        <v>-0.721471</v>
      </c>
      <c r="D4162" s="4">
        <v>-0.962634</v>
      </c>
      <c r="E4162" s="4">
        <v>24.859337</v>
      </c>
      <c r="F4162" s="4">
        <v>-1.271135</v>
      </c>
      <c r="G4162" s="4">
        <v>0.196191</v>
      </c>
      <c r="H4162" s="4">
        <v>0.262412</v>
      </c>
      <c r="I4162" s="4">
        <v>0.314703</v>
      </c>
      <c r="J4162" s="4">
        <v>880.632479</v>
      </c>
      <c r="K4162" s="1">
        <f t="shared" ref="K4162:L4162" si="4162">H4162-G4162</f>
        <v>0.066221</v>
      </c>
      <c r="L4162" s="1">
        <f t="shared" si="4162"/>
        <v>0.052291</v>
      </c>
      <c r="M4162" s="1">
        <f t="shared" si="1084"/>
        <v>-0.308501</v>
      </c>
    </row>
    <row r="4163" ht="15.75" customHeight="1">
      <c r="A4163" s="3">
        <v>43176.510257861</v>
      </c>
      <c r="B4163" s="4">
        <v>3080.0</v>
      </c>
      <c r="C4163" s="4">
        <v>-0.717795</v>
      </c>
      <c r="D4163" s="4">
        <v>-0.954759</v>
      </c>
      <c r="E4163" s="4">
        <v>24.859337</v>
      </c>
      <c r="F4163" s="4">
        <v>-1.264048</v>
      </c>
      <c r="G4163" s="4">
        <v>0.195377</v>
      </c>
      <c r="H4163" s="4">
        <v>0.261079</v>
      </c>
      <c r="I4163" s="4">
        <v>0.314188</v>
      </c>
      <c r="J4163" s="4">
        <v>880.953086</v>
      </c>
      <c r="K4163" s="1">
        <f t="shared" ref="K4163:L4163" si="4163">H4163-G4163</f>
        <v>0.065702</v>
      </c>
      <c r="L4163" s="1">
        <f t="shared" si="4163"/>
        <v>0.053109</v>
      </c>
      <c r="M4163" s="1">
        <f t="shared" si="1084"/>
        <v>-0.309289</v>
      </c>
    </row>
    <row r="4164" ht="15.75" customHeight="1">
      <c r="A4164" s="3">
        <v>43176.5102694351</v>
      </c>
      <c r="B4164" s="4">
        <v>3081.0</v>
      </c>
      <c r="C4164" s="4">
        <v>-0.715302</v>
      </c>
      <c r="D4164" s="4">
        <v>-0.963028</v>
      </c>
      <c r="E4164" s="4">
        <v>24.866295</v>
      </c>
      <c r="F4164" s="4">
        <v>-1.27061</v>
      </c>
      <c r="G4164" s="4">
        <v>0.195508</v>
      </c>
      <c r="H4164" s="4">
        <v>0.262832</v>
      </c>
      <c r="I4164" s="4">
        <v>0.315466</v>
      </c>
      <c r="J4164" s="4">
        <v>879.929972</v>
      </c>
      <c r="K4164" s="1">
        <f t="shared" ref="K4164:L4164" si="4164">H4164-G4164</f>
        <v>0.067324</v>
      </c>
      <c r="L4164" s="1">
        <f t="shared" si="4164"/>
        <v>0.052634</v>
      </c>
      <c r="M4164" s="1">
        <f t="shared" si="1084"/>
        <v>-0.307582</v>
      </c>
    </row>
    <row r="4165" ht="15.75" customHeight="1">
      <c r="A4165" s="3">
        <v>43176.5102810092</v>
      </c>
      <c r="B4165" s="4">
        <v>3082.0</v>
      </c>
      <c r="C4165" s="4">
        <v>-0.718977</v>
      </c>
      <c r="D4165" s="4">
        <v>-0.97051</v>
      </c>
      <c r="E4165" s="4">
        <v>24.862488</v>
      </c>
      <c r="F4165" s="4">
        <v>-1.271397</v>
      </c>
      <c r="G4165" s="4">
        <v>0.196149</v>
      </c>
      <c r="H4165" s="4">
        <v>0.264098</v>
      </c>
      <c r="I4165" s="4">
        <v>0.315484</v>
      </c>
      <c r="J4165" s="4">
        <v>881.113389</v>
      </c>
      <c r="K4165" s="1">
        <f t="shared" ref="K4165:L4165" si="4165">H4165-G4165</f>
        <v>0.067949</v>
      </c>
      <c r="L4165" s="1">
        <f t="shared" si="4165"/>
        <v>0.051386</v>
      </c>
      <c r="M4165" s="1">
        <f t="shared" si="1084"/>
        <v>-0.300887</v>
      </c>
    </row>
    <row r="4166" ht="15.75" customHeight="1">
      <c r="A4166" s="3">
        <v>43176.5102925832</v>
      </c>
      <c r="B4166" s="4">
        <v>3083.0</v>
      </c>
      <c r="C4166" s="4">
        <v>-0.714908</v>
      </c>
      <c r="D4166" s="4">
        <v>-0.967622</v>
      </c>
      <c r="E4166" s="4">
        <v>24.868132</v>
      </c>
      <c r="F4166" s="4">
        <v>-1.279404</v>
      </c>
      <c r="G4166" s="4">
        <v>0.195981</v>
      </c>
      <c r="H4166" s="4">
        <v>0.262428</v>
      </c>
      <c r="I4166" s="4">
        <v>0.314731</v>
      </c>
      <c r="J4166" s="4">
        <v>882.178936</v>
      </c>
      <c r="K4166" s="1">
        <f t="shared" ref="K4166:L4166" si="4166">H4166-G4166</f>
        <v>0.066447</v>
      </c>
      <c r="L4166" s="1">
        <f t="shared" si="4166"/>
        <v>0.052303</v>
      </c>
      <c r="M4166" s="1">
        <f t="shared" si="1084"/>
        <v>-0.311782</v>
      </c>
    </row>
    <row r="4167" ht="15.75" customHeight="1">
      <c r="A4167" s="3">
        <v>43176.5103041573</v>
      </c>
      <c r="B4167" s="4">
        <v>3084.0</v>
      </c>
      <c r="C4167" s="4">
        <v>-0.713989</v>
      </c>
      <c r="D4167" s="4">
        <v>-0.966441</v>
      </c>
      <c r="E4167" s="4">
        <v>24.864851</v>
      </c>
      <c r="F4167" s="4">
        <v>-1.271922</v>
      </c>
      <c r="G4167" s="4">
        <v>0.195939</v>
      </c>
      <c r="H4167" s="4">
        <v>0.261305</v>
      </c>
      <c r="I4167" s="4">
        <v>0.313904</v>
      </c>
      <c r="J4167" s="4">
        <v>882.032777</v>
      </c>
      <c r="K4167" s="1">
        <f t="shared" ref="K4167:L4167" si="4167">H4167-G4167</f>
        <v>0.065366</v>
      </c>
      <c r="L4167" s="1">
        <f t="shared" si="4167"/>
        <v>0.052599</v>
      </c>
      <c r="M4167" s="1">
        <f t="shared" si="1084"/>
        <v>-0.305481</v>
      </c>
    </row>
    <row r="4168" ht="15.75" customHeight="1">
      <c r="A4168" s="3">
        <v>43176.5103157314</v>
      </c>
      <c r="B4168" s="4">
        <v>3085.0</v>
      </c>
      <c r="C4168" s="4">
        <v>-0.716614</v>
      </c>
      <c r="D4168" s="4">
        <v>-0.965128</v>
      </c>
      <c r="E4168" s="4">
        <v>24.863407</v>
      </c>
      <c r="F4168" s="4">
        <v>-1.257223</v>
      </c>
      <c r="G4168" s="4">
        <v>0.195792</v>
      </c>
      <c r="H4168" s="4">
        <v>0.263195</v>
      </c>
      <c r="I4168" s="4">
        <v>0.315649</v>
      </c>
      <c r="J4168" s="4">
        <v>880.038413</v>
      </c>
      <c r="K4168" s="1">
        <f t="shared" ref="K4168:L4168" si="4168">H4168-G4168</f>
        <v>0.067403</v>
      </c>
      <c r="L4168" s="1">
        <f t="shared" si="4168"/>
        <v>0.052454</v>
      </c>
      <c r="M4168" s="1">
        <f t="shared" si="1084"/>
        <v>-0.292095</v>
      </c>
    </row>
    <row r="4169" ht="15.75" customHeight="1">
      <c r="A4169" s="3">
        <v>43176.5103273055</v>
      </c>
      <c r="B4169" s="4">
        <v>3086.0</v>
      </c>
      <c r="C4169" s="4">
        <v>-0.717139</v>
      </c>
      <c r="D4169" s="4">
        <v>-0.960141</v>
      </c>
      <c r="E4169" s="4">
        <v>24.86275</v>
      </c>
      <c r="F4169" s="4">
        <v>-1.269954</v>
      </c>
      <c r="G4169" s="4">
        <v>0.196054</v>
      </c>
      <c r="H4169" s="4">
        <v>0.261247</v>
      </c>
      <c r="I4169" s="4">
        <v>0.314299</v>
      </c>
      <c r="J4169" s="4">
        <v>881.872474</v>
      </c>
      <c r="K4169" s="1">
        <f t="shared" ref="K4169:L4169" si="4169">H4169-G4169</f>
        <v>0.065193</v>
      </c>
      <c r="L4169" s="1">
        <f t="shared" si="4169"/>
        <v>0.053052</v>
      </c>
      <c r="M4169" s="1">
        <f t="shared" si="1084"/>
        <v>-0.309813</v>
      </c>
    </row>
    <row r="4170" ht="15.75" customHeight="1">
      <c r="A4170" s="3">
        <v>43176.5103388795</v>
      </c>
      <c r="B4170" s="4">
        <v>3087.0</v>
      </c>
      <c r="C4170" s="4">
        <v>-0.713201</v>
      </c>
      <c r="D4170" s="4">
        <v>-0.955153</v>
      </c>
      <c r="E4170" s="4">
        <v>24.858418</v>
      </c>
      <c r="F4170" s="4">
        <v>-1.261685</v>
      </c>
      <c r="G4170" s="4">
        <v>0.195792</v>
      </c>
      <c r="H4170" s="4">
        <v>0.262764</v>
      </c>
      <c r="I4170" s="4">
        <v>0.315328</v>
      </c>
      <c r="J4170" s="4">
        <v>880.96723</v>
      </c>
      <c r="K4170" s="1">
        <f t="shared" ref="K4170:L4170" si="4170">H4170-G4170</f>
        <v>0.066972</v>
      </c>
      <c r="L4170" s="1">
        <f t="shared" si="4170"/>
        <v>0.052564</v>
      </c>
      <c r="M4170" s="1">
        <f t="shared" si="1084"/>
        <v>-0.306532</v>
      </c>
    </row>
    <row r="4171" ht="15.75" customHeight="1">
      <c r="A4171" s="3">
        <v>43176.5103504536</v>
      </c>
      <c r="B4171" s="4">
        <v>3088.0</v>
      </c>
      <c r="C4171" s="4">
        <v>-0.714383</v>
      </c>
      <c r="D4171" s="4">
        <v>-0.956991</v>
      </c>
      <c r="E4171" s="4">
        <v>24.863538</v>
      </c>
      <c r="F4171" s="4">
        <v>-1.260635</v>
      </c>
      <c r="G4171" s="4">
        <v>0.195718</v>
      </c>
      <c r="H4171" s="4">
        <v>0.261499</v>
      </c>
      <c r="I4171" s="4">
        <v>0.314574</v>
      </c>
      <c r="J4171" s="4">
        <v>881.367989</v>
      </c>
      <c r="K4171" s="1">
        <f t="shared" ref="K4171:L4171" si="4171">H4171-G4171</f>
        <v>0.065781</v>
      </c>
      <c r="L4171" s="1">
        <f t="shared" si="4171"/>
        <v>0.053075</v>
      </c>
      <c r="M4171" s="1">
        <f t="shared" si="1084"/>
        <v>-0.303644</v>
      </c>
    </row>
    <row r="4172" ht="15.75" customHeight="1">
      <c r="A4172" s="3">
        <v>43176.5103620277</v>
      </c>
      <c r="B4172" s="4">
        <v>3089.0</v>
      </c>
      <c r="C4172" s="4">
        <v>-0.715433</v>
      </c>
      <c r="D4172" s="4">
        <v>-0.961584</v>
      </c>
      <c r="E4172" s="4">
        <v>24.857237</v>
      </c>
      <c r="F4172" s="4">
        <v>-1.267329</v>
      </c>
      <c r="G4172" s="4">
        <v>0.195745</v>
      </c>
      <c r="H4172" s="4">
        <v>0.261578</v>
      </c>
      <c r="I4172" s="4">
        <v>0.313839</v>
      </c>
      <c r="J4172" s="4">
        <v>880.821071</v>
      </c>
      <c r="K4172" s="1">
        <f t="shared" ref="K4172:L4172" si="4172">H4172-G4172</f>
        <v>0.065833</v>
      </c>
      <c r="L4172" s="1">
        <f t="shared" si="4172"/>
        <v>0.052261</v>
      </c>
      <c r="M4172" s="1">
        <f t="shared" si="1084"/>
        <v>-0.305745</v>
      </c>
    </row>
    <row r="4173" ht="15.75" customHeight="1">
      <c r="A4173" s="3">
        <v>43176.5103736018</v>
      </c>
      <c r="B4173" s="4">
        <v>3090.0</v>
      </c>
      <c r="C4173" s="4">
        <v>-0.71622</v>
      </c>
      <c r="D4173" s="4">
        <v>-0.964472</v>
      </c>
      <c r="E4173" s="4">
        <v>24.862356</v>
      </c>
      <c r="F4173" s="4">
        <v>-1.278879</v>
      </c>
      <c r="G4173" s="4">
        <v>0.19513</v>
      </c>
      <c r="H4173" s="4">
        <v>0.261431</v>
      </c>
      <c r="I4173" s="4">
        <v>0.31429</v>
      </c>
      <c r="J4173" s="4">
        <v>878.821993</v>
      </c>
      <c r="K4173" s="1">
        <f t="shared" ref="K4173:L4173" si="4173">H4173-G4173</f>
        <v>0.066301</v>
      </c>
      <c r="L4173" s="1">
        <f t="shared" si="4173"/>
        <v>0.052859</v>
      </c>
      <c r="M4173" s="1">
        <f t="shared" si="1084"/>
        <v>-0.314407</v>
      </c>
    </row>
    <row r="4174" ht="15.75" customHeight="1">
      <c r="A4174" s="3">
        <v>43176.5103851758</v>
      </c>
      <c r="B4174" s="4">
        <v>3091.0</v>
      </c>
      <c r="C4174" s="4">
        <v>-0.717008</v>
      </c>
      <c r="D4174" s="4">
        <v>-0.970772</v>
      </c>
      <c r="E4174" s="4">
        <v>24.865113</v>
      </c>
      <c r="F4174" s="4">
        <v>-1.277304</v>
      </c>
      <c r="G4174" s="4">
        <v>0.195367</v>
      </c>
      <c r="H4174" s="4">
        <v>0.261966</v>
      </c>
      <c r="I4174" s="4">
        <v>0.314014</v>
      </c>
      <c r="J4174" s="4">
        <v>879.194462</v>
      </c>
      <c r="K4174" s="1">
        <f t="shared" ref="K4174:L4174" si="4174">H4174-G4174</f>
        <v>0.066599</v>
      </c>
      <c r="L4174" s="1">
        <f t="shared" si="4174"/>
        <v>0.052048</v>
      </c>
      <c r="M4174" s="1">
        <f t="shared" si="1084"/>
        <v>-0.306532</v>
      </c>
    </row>
    <row r="4175" ht="15.75" customHeight="1">
      <c r="A4175" s="3">
        <v>43176.5103967499</v>
      </c>
      <c r="B4175" s="4">
        <v>3092.0</v>
      </c>
      <c r="C4175" s="4">
        <v>-0.720289</v>
      </c>
      <c r="D4175" s="4">
        <v>-0.955678</v>
      </c>
      <c r="E4175" s="4">
        <v>24.855793</v>
      </c>
      <c r="F4175" s="4">
        <v>-1.268773</v>
      </c>
      <c r="G4175" s="4">
        <v>0.195456</v>
      </c>
      <c r="H4175" s="4">
        <v>0.260564</v>
      </c>
      <c r="I4175" s="4">
        <v>0.313049</v>
      </c>
      <c r="J4175" s="4">
        <v>879.519784</v>
      </c>
      <c r="K4175" s="1">
        <f t="shared" ref="K4175:L4175" si="4175">H4175-G4175</f>
        <v>0.065108</v>
      </c>
      <c r="L4175" s="1">
        <f t="shared" si="4175"/>
        <v>0.052485</v>
      </c>
      <c r="M4175" s="1">
        <f t="shared" si="1084"/>
        <v>-0.313095</v>
      </c>
    </row>
    <row r="4176" ht="15.75" customHeight="1">
      <c r="A4176" s="3">
        <v>43176.510408324</v>
      </c>
      <c r="B4176" s="4">
        <v>3093.0</v>
      </c>
      <c r="C4176" s="4">
        <v>-0.713201</v>
      </c>
      <c r="D4176" s="4">
        <v>-0.956991</v>
      </c>
      <c r="E4176" s="4">
        <v>24.861044</v>
      </c>
      <c r="F4176" s="4">
        <v>-1.25591</v>
      </c>
      <c r="G4176" s="4">
        <v>0.195262</v>
      </c>
      <c r="H4176" s="4">
        <v>0.261919</v>
      </c>
      <c r="I4176" s="4">
        <v>0.314482</v>
      </c>
      <c r="J4176" s="4">
        <v>879.670658</v>
      </c>
      <c r="K4176" s="1">
        <f t="shared" ref="K4176:L4176" si="4176">H4176-G4176</f>
        <v>0.066657</v>
      </c>
      <c r="L4176" s="1">
        <f t="shared" si="4176"/>
        <v>0.052563</v>
      </c>
      <c r="M4176" s="1">
        <f t="shared" si="1084"/>
        <v>-0.298919</v>
      </c>
    </row>
    <row r="4177" ht="15.75" customHeight="1">
      <c r="A4177" s="3">
        <v>43176.5104198981</v>
      </c>
      <c r="B4177" s="4">
        <v>3094.0</v>
      </c>
      <c r="C4177" s="4">
        <v>-0.716614</v>
      </c>
      <c r="D4177" s="4">
        <v>-0.962241</v>
      </c>
      <c r="E4177" s="4">
        <v>24.866688</v>
      </c>
      <c r="F4177" s="4">
        <v>-1.278879</v>
      </c>
      <c r="G4177" s="4">
        <v>0.196054</v>
      </c>
      <c r="H4177" s="4">
        <v>0.261704</v>
      </c>
      <c r="I4177" s="4">
        <v>0.313986</v>
      </c>
      <c r="J4177" s="4">
        <v>880.641909</v>
      </c>
      <c r="K4177" s="1">
        <f t="shared" ref="K4177:L4177" si="4177">H4177-G4177</f>
        <v>0.06565</v>
      </c>
      <c r="L4177" s="1">
        <f t="shared" si="4177"/>
        <v>0.052282</v>
      </c>
      <c r="M4177" s="1">
        <f t="shared" si="1084"/>
        <v>-0.316638</v>
      </c>
    </row>
    <row r="4178" ht="15.75" customHeight="1">
      <c r="A4178" s="3">
        <v>43176.5104314721</v>
      </c>
      <c r="B4178" s="4">
        <v>3095.0</v>
      </c>
      <c r="C4178" s="4">
        <v>-0.71412</v>
      </c>
      <c r="D4178" s="4">
        <v>-0.960534</v>
      </c>
      <c r="E4178" s="4">
        <v>24.859993</v>
      </c>
      <c r="F4178" s="4">
        <v>-1.260635</v>
      </c>
      <c r="G4178" s="4">
        <v>0.196107</v>
      </c>
      <c r="H4178" s="4">
        <v>0.263195</v>
      </c>
      <c r="I4178" s="4">
        <v>0.315585</v>
      </c>
      <c r="J4178" s="4">
        <v>879.948832</v>
      </c>
      <c r="K4178" s="1">
        <f t="shared" ref="K4178:L4178" si="4178">H4178-G4178</f>
        <v>0.067088</v>
      </c>
      <c r="L4178" s="1">
        <f t="shared" si="4178"/>
        <v>0.05239</v>
      </c>
      <c r="M4178" s="1">
        <f t="shared" si="1084"/>
        <v>-0.300101</v>
      </c>
    </row>
    <row r="4179" ht="15.75" customHeight="1">
      <c r="A4179" s="3">
        <v>43176.5104430462</v>
      </c>
      <c r="B4179" s="4">
        <v>3096.0</v>
      </c>
      <c r="C4179" s="4">
        <v>-0.711232</v>
      </c>
      <c r="D4179" s="4">
        <v>-0.971822</v>
      </c>
      <c r="E4179" s="4">
        <v>24.864325</v>
      </c>
      <c r="F4179" s="4">
        <v>-1.274022</v>
      </c>
      <c r="G4179" s="4">
        <v>0.195729</v>
      </c>
      <c r="H4179" s="4">
        <v>0.263694</v>
      </c>
      <c r="I4179" s="4">
        <v>0.315613</v>
      </c>
      <c r="J4179" s="4">
        <v>882.942735</v>
      </c>
      <c r="K4179" s="1">
        <f t="shared" ref="K4179:L4179" si="4179">H4179-G4179</f>
        <v>0.067965</v>
      </c>
      <c r="L4179" s="1">
        <f t="shared" si="4179"/>
        <v>0.051919</v>
      </c>
      <c r="M4179" s="1">
        <f t="shared" si="1084"/>
        <v>-0.3022</v>
      </c>
    </row>
    <row r="4180" ht="15.75" customHeight="1">
      <c r="A4180" s="3">
        <v>43176.5104546203</v>
      </c>
      <c r="B4180" s="4">
        <v>3097.0</v>
      </c>
      <c r="C4180" s="4">
        <v>-0.710576</v>
      </c>
      <c r="D4180" s="4">
        <v>-0.977335</v>
      </c>
      <c r="E4180" s="4">
        <v>24.86065</v>
      </c>
      <c r="F4180" s="4">
        <v>-1.282816</v>
      </c>
      <c r="G4180" s="4">
        <v>0.195256</v>
      </c>
      <c r="H4180" s="4">
        <v>0.261835</v>
      </c>
      <c r="I4180" s="4">
        <v>0.313996</v>
      </c>
      <c r="J4180" s="4">
        <v>883.621667</v>
      </c>
      <c r="K4180" s="1">
        <f t="shared" ref="K4180:L4180" si="4180">H4180-G4180</f>
        <v>0.066579</v>
      </c>
      <c r="L4180" s="1">
        <f t="shared" si="4180"/>
        <v>0.052161</v>
      </c>
      <c r="M4180" s="1">
        <f t="shared" si="1084"/>
        <v>-0.305481</v>
      </c>
    </row>
    <row r="4181" ht="15.75" customHeight="1">
      <c r="A4181" s="3">
        <v>43176.5104661944</v>
      </c>
      <c r="B4181" s="4">
        <v>3098.0</v>
      </c>
      <c r="C4181" s="4">
        <v>-0.711495</v>
      </c>
      <c r="D4181" s="4">
        <v>-0.971166</v>
      </c>
      <c r="E4181" s="4">
        <v>24.864063</v>
      </c>
      <c r="F4181" s="4">
        <v>-1.269429</v>
      </c>
      <c r="G4181" s="4">
        <v>0.196669</v>
      </c>
      <c r="H4181" s="4">
        <v>0.262633</v>
      </c>
      <c r="I4181" s="4">
        <v>0.315052</v>
      </c>
      <c r="J4181" s="4">
        <v>879.61408</v>
      </c>
      <c r="K4181" s="1">
        <f t="shared" ref="K4181:L4181" si="4181">H4181-G4181</f>
        <v>0.065964</v>
      </c>
      <c r="L4181" s="1">
        <f t="shared" si="4181"/>
        <v>0.052419</v>
      </c>
      <c r="M4181" s="1">
        <f t="shared" si="1084"/>
        <v>-0.298263</v>
      </c>
    </row>
    <row r="4182" ht="15.75" customHeight="1">
      <c r="A4182" s="3">
        <v>43176.5104777684</v>
      </c>
      <c r="B4182" s="4">
        <v>3099.0</v>
      </c>
      <c r="C4182" s="4">
        <v>-0.714383</v>
      </c>
      <c r="D4182" s="4">
        <v>-0.960534</v>
      </c>
      <c r="E4182" s="4">
        <v>24.856449</v>
      </c>
      <c r="F4182" s="4">
        <v>-1.274285</v>
      </c>
      <c r="G4182" s="4">
        <v>0.196312</v>
      </c>
      <c r="H4182" s="4">
        <v>0.261782</v>
      </c>
      <c r="I4182" s="4">
        <v>0.314721</v>
      </c>
      <c r="J4182" s="4">
        <v>880.670197</v>
      </c>
      <c r="K4182" s="1">
        <f t="shared" ref="K4182:L4182" si="4182">H4182-G4182</f>
        <v>0.06547</v>
      </c>
      <c r="L4182" s="1">
        <f t="shared" si="4182"/>
        <v>0.052939</v>
      </c>
      <c r="M4182" s="1">
        <f t="shared" si="1084"/>
        <v>-0.313751</v>
      </c>
    </row>
    <row r="4183" ht="15.75" customHeight="1">
      <c r="A4183" s="3">
        <v>43176.5104893425</v>
      </c>
      <c r="B4183" s="4">
        <v>3100.0</v>
      </c>
      <c r="C4183" s="4">
        <v>-0.714645</v>
      </c>
      <c r="D4183" s="4">
        <v>-0.955416</v>
      </c>
      <c r="E4183" s="4">
        <v>24.864457</v>
      </c>
      <c r="F4183" s="4">
        <v>-1.286229</v>
      </c>
      <c r="G4183" s="4">
        <v>0.196023</v>
      </c>
      <c r="H4183" s="4">
        <v>0.260685</v>
      </c>
      <c r="I4183" s="4">
        <v>0.313481</v>
      </c>
      <c r="J4183" s="4">
        <v>880.160998</v>
      </c>
      <c r="K4183" s="1">
        <f t="shared" ref="K4183:L4183" si="4183">H4183-G4183</f>
        <v>0.064662</v>
      </c>
      <c r="L4183" s="1">
        <f t="shared" si="4183"/>
        <v>0.052796</v>
      </c>
      <c r="M4183" s="1">
        <f t="shared" si="1084"/>
        <v>-0.330813</v>
      </c>
    </row>
    <row r="4184" ht="15.75" customHeight="1">
      <c r="A4184" s="3">
        <v>43176.5105009166</v>
      </c>
      <c r="B4184" s="4">
        <v>3101.0</v>
      </c>
      <c r="C4184" s="4">
        <v>-0.716089</v>
      </c>
      <c r="D4184" s="4">
        <v>-0.955547</v>
      </c>
      <c r="E4184" s="4">
        <v>24.861175</v>
      </c>
      <c r="F4184" s="4">
        <v>-1.277566</v>
      </c>
      <c r="G4184" s="4">
        <v>0.195703</v>
      </c>
      <c r="H4184" s="4">
        <v>0.262696</v>
      </c>
      <c r="I4184" s="4">
        <v>0.31507</v>
      </c>
      <c r="J4184" s="4">
        <v>877.78002</v>
      </c>
      <c r="K4184" s="1">
        <f t="shared" ref="K4184:L4184" si="4184">H4184-G4184</f>
        <v>0.066993</v>
      </c>
      <c r="L4184" s="1">
        <f t="shared" si="4184"/>
        <v>0.052374</v>
      </c>
      <c r="M4184" s="1">
        <f t="shared" si="1084"/>
        <v>-0.322019</v>
      </c>
    </row>
    <row r="4185" ht="15.75" customHeight="1">
      <c r="A4185" s="3">
        <v>43176.5105124907</v>
      </c>
      <c r="B4185" s="4">
        <v>3102.0</v>
      </c>
      <c r="C4185" s="4">
        <v>-0.71727</v>
      </c>
      <c r="D4185" s="4">
        <v>-0.961716</v>
      </c>
      <c r="E4185" s="4">
        <v>24.867082</v>
      </c>
      <c r="F4185" s="4">
        <v>-1.267591</v>
      </c>
      <c r="G4185" s="4">
        <v>0.196343</v>
      </c>
      <c r="H4185" s="4">
        <v>0.26184</v>
      </c>
      <c r="I4185" s="4">
        <v>0.315089</v>
      </c>
      <c r="J4185" s="4">
        <v>880.599475</v>
      </c>
      <c r="K4185" s="1">
        <f t="shared" ref="K4185:L4185" si="4185">H4185-G4185</f>
        <v>0.065497</v>
      </c>
      <c r="L4185" s="1">
        <f t="shared" si="4185"/>
        <v>0.053249</v>
      </c>
      <c r="M4185" s="1">
        <f t="shared" si="1084"/>
        <v>-0.305875</v>
      </c>
    </row>
    <row r="4186" ht="15.75" customHeight="1">
      <c r="A4186" s="3">
        <v>43176.5105240647</v>
      </c>
      <c r="B4186" s="4">
        <v>3103.0</v>
      </c>
      <c r="C4186" s="4">
        <v>-0.713464</v>
      </c>
      <c r="D4186" s="4">
        <v>-0.963028</v>
      </c>
      <c r="E4186" s="4">
        <v>24.867345</v>
      </c>
      <c r="F4186" s="4">
        <v>-1.272972</v>
      </c>
      <c r="G4186" s="4">
        <v>0.196018</v>
      </c>
      <c r="H4186" s="4">
        <v>0.26068</v>
      </c>
      <c r="I4186" s="4">
        <v>0.313591</v>
      </c>
      <c r="J4186" s="4">
        <v>881.136963</v>
      </c>
      <c r="K4186" s="1">
        <f t="shared" ref="K4186:L4186" si="4186">H4186-G4186</f>
        <v>0.064662</v>
      </c>
      <c r="L4186" s="1">
        <f t="shared" si="4186"/>
        <v>0.052911</v>
      </c>
      <c r="M4186" s="1">
        <f t="shared" si="1084"/>
        <v>-0.309944</v>
      </c>
    </row>
    <row r="4187" ht="15.75" customHeight="1">
      <c r="A4187" s="3">
        <v>43176.5105356388</v>
      </c>
      <c r="B4187" s="4">
        <v>3104.0</v>
      </c>
      <c r="C4187" s="4">
        <v>-0.719239</v>
      </c>
      <c r="D4187" s="4">
        <v>-0.962897</v>
      </c>
      <c r="E4187" s="4">
        <v>24.872727</v>
      </c>
      <c r="F4187" s="4">
        <v>-1.25171</v>
      </c>
      <c r="G4187" s="4">
        <v>0.195577</v>
      </c>
      <c r="H4187" s="4">
        <v>0.261462</v>
      </c>
      <c r="I4187" s="4">
        <v>0.314032</v>
      </c>
      <c r="J4187" s="4">
        <v>879.142599</v>
      </c>
      <c r="K4187" s="1">
        <f t="shared" ref="K4187:L4187" si="4187">H4187-G4187</f>
        <v>0.065885</v>
      </c>
      <c r="L4187" s="1">
        <f t="shared" si="4187"/>
        <v>0.05257</v>
      </c>
      <c r="M4187" s="1">
        <f t="shared" si="1084"/>
        <v>-0.288813</v>
      </c>
    </row>
    <row r="4188" ht="15.75" customHeight="1">
      <c r="A4188" s="3">
        <v>43176.5105472129</v>
      </c>
      <c r="B4188" s="4">
        <v>3105.0</v>
      </c>
      <c r="C4188" s="4">
        <v>-0.712808</v>
      </c>
      <c r="D4188" s="4">
        <v>-0.969066</v>
      </c>
      <c r="E4188" s="4">
        <v>24.872989</v>
      </c>
      <c r="F4188" s="4">
        <v>-1.278091</v>
      </c>
      <c r="G4188" s="4">
        <v>0.195755</v>
      </c>
      <c r="H4188" s="4">
        <v>0.26163</v>
      </c>
      <c r="I4188" s="4">
        <v>0.314133</v>
      </c>
      <c r="J4188" s="4">
        <v>879.548073</v>
      </c>
      <c r="K4188" s="1">
        <f t="shared" ref="K4188:L4188" si="4188">H4188-G4188</f>
        <v>0.065875</v>
      </c>
      <c r="L4188" s="1">
        <f t="shared" si="4188"/>
        <v>0.052503</v>
      </c>
      <c r="M4188" s="1">
        <f t="shared" si="1084"/>
        <v>-0.309025</v>
      </c>
    </row>
    <row r="4189" ht="15.75" customHeight="1">
      <c r="A4189" s="3">
        <v>43176.5105587869</v>
      </c>
      <c r="B4189" s="4">
        <v>3106.0</v>
      </c>
      <c r="C4189" s="4">
        <v>-0.713464</v>
      </c>
      <c r="D4189" s="4">
        <v>-0.963685</v>
      </c>
      <c r="E4189" s="4">
        <v>24.87102</v>
      </c>
      <c r="F4189" s="4">
        <v>-1.292135</v>
      </c>
      <c r="G4189" s="4">
        <v>0.195419</v>
      </c>
      <c r="H4189" s="4">
        <v>0.261651</v>
      </c>
      <c r="I4189" s="4">
        <v>0.314087</v>
      </c>
      <c r="J4189" s="4">
        <v>880.599475</v>
      </c>
      <c r="K4189" s="1">
        <f t="shared" ref="K4189:L4189" si="4189">H4189-G4189</f>
        <v>0.066232</v>
      </c>
      <c r="L4189" s="1">
        <f t="shared" si="4189"/>
        <v>0.052436</v>
      </c>
      <c r="M4189" s="1">
        <f t="shared" si="1084"/>
        <v>-0.32845</v>
      </c>
    </row>
    <row r="4190" ht="15.75" customHeight="1">
      <c r="A4190" s="3">
        <v>43176.510570361</v>
      </c>
      <c r="B4190" s="4">
        <v>3107.0</v>
      </c>
      <c r="C4190" s="4">
        <v>-0.714645</v>
      </c>
      <c r="D4190" s="4">
        <v>-0.957516</v>
      </c>
      <c r="E4190" s="4">
        <v>24.871808</v>
      </c>
      <c r="F4190" s="4">
        <v>-1.278091</v>
      </c>
      <c r="G4190" s="4">
        <v>0.195493</v>
      </c>
      <c r="H4190" s="4">
        <v>0.260874</v>
      </c>
      <c r="I4190" s="4">
        <v>0.313518</v>
      </c>
      <c r="J4190" s="4">
        <v>878.930433</v>
      </c>
      <c r="K4190" s="1">
        <f t="shared" ref="K4190:L4190" si="4190">H4190-G4190</f>
        <v>0.065381</v>
      </c>
      <c r="L4190" s="1">
        <f t="shared" si="4190"/>
        <v>0.052644</v>
      </c>
      <c r="M4190" s="1">
        <f t="shared" si="1084"/>
        <v>-0.320575</v>
      </c>
    </row>
    <row r="4191" ht="15.75" customHeight="1">
      <c r="A4191" s="3">
        <v>43176.5105819351</v>
      </c>
      <c r="B4191" s="4">
        <v>3108.0</v>
      </c>
      <c r="C4191" s="4">
        <v>-0.714383</v>
      </c>
      <c r="D4191" s="4">
        <v>-0.959484</v>
      </c>
      <c r="E4191" s="4">
        <v>24.867345</v>
      </c>
      <c r="F4191" s="4">
        <v>-1.26536</v>
      </c>
      <c r="G4191" s="4">
        <v>0.195928</v>
      </c>
      <c r="H4191" s="4">
        <v>0.261903</v>
      </c>
      <c r="I4191" s="4">
        <v>0.313904</v>
      </c>
      <c r="J4191" s="4">
        <v>877.699868</v>
      </c>
      <c r="K4191" s="1">
        <f t="shared" ref="K4191:L4191" si="4191">H4191-G4191</f>
        <v>0.065975</v>
      </c>
      <c r="L4191" s="1">
        <f t="shared" si="4191"/>
        <v>0.052001</v>
      </c>
      <c r="M4191" s="1">
        <f t="shared" si="1084"/>
        <v>-0.305876</v>
      </c>
    </row>
    <row r="4192" ht="15.75" customHeight="1">
      <c r="A4192" s="3">
        <v>43176.5105935092</v>
      </c>
      <c r="B4192" s="4">
        <v>3109.0</v>
      </c>
      <c r="C4192" s="4">
        <v>-0.714383</v>
      </c>
      <c r="D4192" s="4">
        <v>-0.957909</v>
      </c>
      <c r="E4192" s="4">
        <v>24.87404</v>
      </c>
      <c r="F4192" s="4">
        <v>-1.263654</v>
      </c>
      <c r="G4192" s="4">
        <v>0.195934</v>
      </c>
      <c r="H4192" s="4">
        <v>0.260706</v>
      </c>
      <c r="I4192" s="4">
        <v>0.313334</v>
      </c>
      <c r="J4192" s="4">
        <v>879.63294</v>
      </c>
      <c r="K4192" s="1">
        <f t="shared" ref="K4192:L4192" si="4192">H4192-G4192</f>
        <v>0.064772</v>
      </c>
      <c r="L4192" s="1">
        <f t="shared" si="4192"/>
        <v>0.052628</v>
      </c>
      <c r="M4192" s="1">
        <f t="shared" si="1084"/>
        <v>-0.305745</v>
      </c>
    </row>
    <row r="4193" ht="15.75" customHeight="1">
      <c r="A4193" s="3">
        <v>43176.5106050832</v>
      </c>
      <c r="B4193" s="4">
        <v>3110.0</v>
      </c>
      <c r="C4193" s="4">
        <v>-0.714514</v>
      </c>
      <c r="D4193" s="4">
        <v>-0.961453</v>
      </c>
      <c r="E4193" s="4">
        <v>24.861437</v>
      </c>
      <c r="F4193" s="4">
        <v>-1.262866</v>
      </c>
      <c r="G4193" s="4">
        <v>0.195125</v>
      </c>
      <c r="H4193" s="4">
        <v>0.262292</v>
      </c>
      <c r="I4193" s="4">
        <v>0.314832</v>
      </c>
      <c r="J4193" s="4">
        <v>878.991726</v>
      </c>
      <c r="K4193" s="1">
        <f t="shared" ref="K4193:L4193" si="4193">H4193-G4193</f>
        <v>0.067167</v>
      </c>
      <c r="L4193" s="1">
        <f t="shared" si="4193"/>
        <v>0.05254</v>
      </c>
      <c r="M4193" s="1">
        <f t="shared" si="1084"/>
        <v>-0.301413</v>
      </c>
    </row>
    <row r="4194" ht="15.75" customHeight="1">
      <c r="A4194" s="3">
        <v>43176.5106166573</v>
      </c>
      <c r="B4194" s="4">
        <v>3111.0</v>
      </c>
      <c r="C4194" s="4">
        <v>-0.711626</v>
      </c>
      <c r="D4194" s="4">
        <v>-0.962766</v>
      </c>
      <c r="E4194" s="4">
        <v>24.864457</v>
      </c>
      <c r="F4194" s="4">
        <v>-1.271922</v>
      </c>
      <c r="G4194" s="4">
        <v>0.195435</v>
      </c>
      <c r="H4194" s="4">
        <v>0.260921</v>
      </c>
      <c r="I4194" s="4">
        <v>0.313839</v>
      </c>
      <c r="J4194" s="4">
        <v>882.07521</v>
      </c>
      <c r="K4194" s="1">
        <f t="shared" ref="K4194:L4194" si="4194">H4194-G4194</f>
        <v>0.065486</v>
      </c>
      <c r="L4194" s="1">
        <f t="shared" si="4194"/>
        <v>0.052918</v>
      </c>
      <c r="M4194" s="1">
        <f t="shared" si="1084"/>
        <v>-0.309156</v>
      </c>
    </row>
    <row r="4195" ht="15.75" customHeight="1">
      <c r="A4195" s="3">
        <v>43176.5106282314</v>
      </c>
      <c r="B4195" s="4">
        <v>3112.0</v>
      </c>
      <c r="C4195" s="4">
        <v>-0.715564</v>
      </c>
      <c r="D4195" s="4">
        <v>-0.961322</v>
      </c>
      <c r="E4195" s="4">
        <v>24.864063</v>
      </c>
      <c r="F4195" s="4">
        <v>-1.257354</v>
      </c>
      <c r="G4195" s="4">
        <v>0.195692</v>
      </c>
      <c r="H4195" s="4">
        <v>0.262664</v>
      </c>
      <c r="I4195" s="4">
        <v>0.315658</v>
      </c>
      <c r="J4195" s="4">
        <v>880.203431</v>
      </c>
      <c r="K4195" s="1">
        <f t="shared" ref="K4195:L4195" si="4195">H4195-G4195</f>
        <v>0.066972</v>
      </c>
      <c r="L4195" s="1">
        <f t="shared" si="4195"/>
        <v>0.052994</v>
      </c>
      <c r="M4195" s="1">
        <f t="shared" si="1084"/>
        <v>-0.296032</v>
      </c>
    </row>
    <row r="4196" ht="15.75" customHeight="1">
      <c r="A4196" s="3">
        <v>43176.5106398055</v>
      </c>
      <c r="B4196" s="4">
        <v>3113.0</v>
      </c>
      <c r="C4196" s="4">
        <v>-0.710182</v>
      </c>
      <c r="D4196" s="4">
        <v>-0.96421</v>
      </c>
      <c r="E4196" s="4">
        <v>24.864325</v>
      </c>
      <c r="F4196" s="4">
        <v>-1.276647</v>
      </c>
      <c r="G4196" s="4">
        <v>0.195729</v>
      </c>
      <c r="H4196" s="4">
        <v>0.262601</v>
      </c>
      <c r="I4196" s="4">
        <v>0.315162</v>
      </c>
      <c r="J4196" s="4">
        <v>882.08464</v>
      </c>
      <c r="K4196" s="1">
        <f t="shared" ref="K4196:L4196" si="4196">H4196-G4196</f>
        <v>0.066872</v>
      </c>
      <c r="L4196" s="1">
        <f t="shared" si="4196"/>
        <v>0.052561</v>
      </c>
      <c r="M4196" s="1">
        <f t="shared" si="1084"/>
        <v>-0.312437</v>
      </c>
    </row>
    <row r="4197" ht="15.75" customHeight="1">
      <c r="A4197" s="3">
        <v>43176.5106513795</v>
      </c>
      <c r="B4197" s="4">
        <v>3114.0</v>
      </c>
      <c r="C4197" s="4">
        <v>-0.712545</v>
      </c>
      <c r="D4197" s="4">
        <v>-0.963947</v>
      </c>
      <c r="E4197" s="4">
        <v>24.864982</v>
      </c>
      <c r="F4197" s="4">
        <v>-1.271397</v>
      </c>
      <c r="G4197" s="4">
        <v>0.19564</v>
      </c>
      <c r="H4197" s="4">
        <v>0.260858</v>
      </c>
      <c r="I4197" s="4">
        <v>0.314161</v>
      </c>
      <c r="J4197" s="4">
        <v>879.911113</v>
      </c>
      <c r="K4197" s="1">
        <f t="shared" ref="K4197:L4197" si="4197">H4197-G4197</f>
        <v>0.065218</v>
      </c>
      <c r="L4197" s="1">
        <f t="shared" si="4197"/>
        <v>0.053303</v>
      </c>
      <c r="M4197" s="1">
        <f t="shared" si="1084"/>
        <v>-0.30745</v>
      </c>
    </row>
    <row r="4198" ht="15.75" customHeight="1">
      <c r="A4198" s="3">
        <v>43176.5106629536</v>
      </c>
      <c r="B4198" s="4">
        <v>3115.0</v>
      </c>
      <c r="C4198" s="4">
        <v>-0.713858</v>
      </c>
      <c r="D4198" s="4">
        <v>-0.949772</v>
      </c>
      <c r="E4198" s="4">
        <v>24.85763</v>
      </c>
      <c r="F4198" s="4">
        <v>-1.291347</v>
      </c>
      <c r="G4198" s="4">
        <v>0.195902</v>
      </c>
      <c r="H4198" s="4">
        <v>0.262344</v>
      </c>
      <c r="I4198" s="4">
        <v>0.315217</v>
      </c>
      <c r="J4198" s="4">
        <v>878.930433</v>
      </c>
      <c r="K4198" s="1">
        <f t="shared" ref="K4198:L4198" si="4198">H4198-G4198</f>
        <v>0.066442</v>
      </c>
      <c r="L4198" s="1">
        <f t="shared" si="4198"/>
        <v>0.052873</v>
      </c>
      <c r="M4198" s="1">
        <f t="shared" si="1084"/>
        <v>-0.341575</v>
      </c>
    </row>
    <row r="4199" ht="15.75" customHeight="1">
      <c r="A4199" s="3">
        <v>43176.5106745277</v>
      </c>
      <c r="B4199" s="4">
        <v>3116.0</v>
      </c>
      <c r="C4199" s="4">
        <v>-0.710576</v>
      </c>
      <c r="D4199" s="4">
        <v>-0.967491</v>
      </c>
      <c r="E4199" s="4">
        <v>24.865244</v>
      </c>
      <c r="F4199" s="4">
        <v>-1.307491</v>
      </c>
      <c r="G4199" s="4">
        <v>0.195561</v>
      </c>
      <c r="H4199" s="4">
        <v>0.261488</v>
      </c>
      <c r="I4199" s="4">
        <v>0.314482</v>
      </c>
      <c r="J4199" s="4">
        <v>880.98609</v>
      </c>
      <c r="K4199" s="1">
        <f t="shared" ref="K4199:L4199" si="4199">H4199-G4199</f>
        <v>0.065927</v>
      </c>
      <c r="L4199" s="1">
        <f t="shared" si="4199"/>
        <v>0.052994</v>
      </c>
      <c r="M4199" s="1">
        <f t="shared" si="1084"/>
        <v>-0.34</v>
      </c>
    </row>
    <row r="4200" ht="15.75" customHeight="1">
      <c r="A4200" s="3">
        <v>43176.5106861018</v>
      </c>
      <c r="B4200" s="4">
        <v>3117.0</v>
      </c>
      <c r="C4200" s="4">
        <v>-0.716089</v>
      </c>
      <c r="D4200" s="4">
        <v>-0.966047</v>
      </c>
      <c r="E4200" s="4">
        <v>24.861044</v>
      </c>
      <c r="F4200" s="4">
        <v>-1.273497</v>
      </c>
      <c r="G4200" s="4">
        <v>0.194815</v>
      </c>
      <c r="H4200" s="4">
        <v>0.260958</v>
      </c>
      <c r="I4200" s="4">
        <v>0.313444</v>
      </c>
      <c r="J4200" s="4">
        <v>878.510815</v>
      </c>
      <c r="K4200" s="1">
        <f t="shared" ref="K4200:L4200" si="4200">H4200-G4200</f>
        <v>0.066143</v>
      </c>
      <c r="L4200" s="1">
        <f t="shared" si="4200"/>
        <v>0.052486</v>
      </c>
      <c r="M4200" s="1">
        <f t="shared" si="1084"/>
        <v>-0.30745</v>
      </c>
    </row>
    <row r="4201" ht="15.75" customHeight="1">
      <c r="A4201" s="3">
        <v>43176.5106976758</v>
      </c>
      <c r="B4201" s="4">
        <v>3118.0</v>
      </c>
      <c r="C4201" s="4">
        <v>-0.714251</v>
      </c>
      <c r="D4201" s="4">
        <v>-0.958828</v>
      </c>
      <c r="E4201" s="4">
        <v>24.858156</v>
      </c>
      <c r="F4201" s="4">
        <v>-1.263129</v>
      </c>
      <c r="G4201" s="4">
        <v>0.195482</v>
      </c>
      <c r="H4201" s="4">
        <v>0.264234</v>
      </c>
      <c r="I4201" s="4">
        <v>0.317119</v>
      </c>
      <c r="J4201" s="4">
        <v>878.119486</v>
      </c>
      <c r="K4201" s="1">
        <f t="shared" ref="K4201:L4201" si="4201">H4201-G4201</f>
        <v>0.068752</v>
      </c>
      <c r="L4201" s="1">
        <f t="shared" si="4201"/>
        <v>0.052885</v>
      </c>
      <c r="M4201" s="1">
        <f t="shared" si="1084"/>
        <v>-0.304301</v>
      </c>
    </row>
    <row r="4202" ht="15.75" customHeight="1">
      <c r="A4202" s="3">
        <v>43176.5107092499</v>
      </c>
      <c r="B4202" s="4">
        <v>3119.0</v>
      </c>
      <c r="C4202" s="4">
        <v>-0.712676</v>
      </c>
      <c r="D4202" s="4">
        <v>-0.956859</v>
      </c>
      <c r="E4202" s="4">
        <v>24.866163</v>
      </c>
      <c r="F4202" s="4">
        <v>-1.270741</v>
      </c>
      <c r="G4202" s="4">
        <v>0.195729</v>
      </c>
      <c r="H4202" s="4">
        <v>0.260937</v>
      </c>
      <c r="I4202" s="4">
        <v>0.313545</v>
      </c>
      <c r="J4202" s="4">
        <v>883.862123</v>
      </c>
      <c r="K4202" s="1">
        <f t="shared" ref="K4202:L4202" si="4202">H4202-G4202</f>
        <v>0.065208</v>
      </c>
      <c r="L4202" s="1">
        <f t="shared" si="4202"/>
        <v>0.052608</v>
      </c>
      <c r="M4202" s="1">
        <f t="shared" si="1084"/>
        <v>-0.313882</v>
      </c>
    </row>
    <row r="4203" ht="15.75" customHeight="1">
      <c r="A4203" s="3">
        <v>43176.510720824</v>
      </c>
      <c r="B4203" s="4">
        <v>3120.0</v>
      </c>
      <c r="C4203" s="4">
        <v>-0.711757</v>
      </c>
      <c r="D4203" s="4">
        <v>-0.958303</v>
      </c>
      <c r="E4203" s="4">
        <v>24.870101</v>
      </c>
      <c r="F4203" s="4">
        <v>-1.253941</v>
      </c>
      <c r="G4203" s="4">
        <v>0.195645</v>
      </c>
      <c r="H4203" s="4">
        <v>0.261546</v>
      </c>
      <c r="I4203" s="4">
        <v>0.313996</v>
      </c>
      <c r="J4203" s="4">
        <v>878.666404</v>
      </c>
      <c r="K4203" s="1">
        <f t="shared" ref="K4203:L4203" si="4203">H4203-G4203</f>
        <v>0.065901</v>
      </c>
      <c r="L4203" s="1">
        <f t="shared" si="4203"/>
        <v>0.05245</v>
      </c>
      <c r="M4203" s="1">
        <f t="shared" si="1084"/>
        <v>-0.295638</v>
      </c>
    </row>
    <row r="4204" ht="15.75" customHeight="1">
      <c r="A4204" s="3">
        <v>43176.5107323981</v>
      </c>
      <c r="B4204" s="4">
        <v>3121.0</v>
      </c>
      <c r="C4204" s="4">
        <v>-0.716745</v>
      </c>
      <c r="D4204" s="4">
        <v>-0.962634</v>
      </c>
      <c r="E4204" s="4">
        <v>24.860125</v>
      </c>
      <c r="F4204" s="4">
        <v>-1.290035</v>
      </c>
      <c r="G4204" s="4">
        <v>0.195718</v>
      </c>
      <c r="H4204" s="4">
        <v>0.261782</v>
      </c>
      <c r="I4204" s="4">
        <v>0.314464</v>
      </c>
      <c r="J4204" s="4">
        <v>879.467921</v>
      </c>
      <c r="K4204" s="1">
        <f t="shared" ref="K4204:L4204" si="4204">H4204-G4204</f>
        <v>0.066064</v>
      </c>
      <c r="L4204" s="1">
        <f t="shared" si="4204"/>
        <v>0.052682</v>
      </c>
      <c r="M4204" s="1">
        <f t="shared" si="1084"/>
        <v>-0.327401</v>
      </c>
    </row>
    <row r="4205" ht="15.75" customHeight="1">
      <c r="A4205" s="3">
        <v>43176.5107439721</v>
      </c>
      <c r="B4205" s="4">
        <v>3122.0</v>
      </c>
      <c r="C4205" s="4">
        <v>-0.712414</v>
      </c>
      <c r="D4205" s="4">
        <v>-0.96946</v>
      </c>
      <c r="E4205" s="4">
        <v>24.865376</v>
      </c>
      <c r="F4205" s="4">
        <v>-1.281504</v>
      </c>
      <c r="G4205" s="4">
        <v>0.196075</v>
      </c>
      <c r="H4205" s="4">
        <v>0.262108</v>
      </c>
      <c r="I4205" s="4">
        <v>0.314143</v>
      </c>
      <c r="J4205" s="4">
        <v>879.944117</v>
      </c>
      <c r="K4205" s="1">
        <f t="shared" ref="K4205:L4205" si="4205">H4205-G4205</f>
        <v>0.066033</v>
      </c>
      <c r="L4205" s="1">
        <f t="shared" si="4205"/>
        <v>0.052035</v>
      </c>
      <c r="M4205" s="1">
        <f t="shared" si="1084"/>
        <v>-0.312044</v>
      </c>
    </row>
    <row r="4206" ht="15.75" customHeight="1">
      <c r="A4206" s="3">
        <v>43176.5107555462</v>
      </c>
      <c r="B4206" s="4">
        <v>3123.0</v>
      </c>
      <c r="C4206" s="4">
        <v>-0.709132</v>
      </c>
      <c r="D4206" s="4">
        <v>-0.956859</v>
      </c>
      <c r="E4206" s="4">
        <v>24.873252</v>
      </c>
      <c r="F4206" s="4">
        <v>-1.271266</v>
      </c>
      <c r="G4206" s="4">
        <v>0.195997</v>
      </c>
      <c r="H4206" s="4">
        <v>0.262334</v>
      </c>
      <c r="I4206" s="4">
        <v>0.315263</v>
      </c>
      <c r="J4206" s="4">
        <v>881.113389</v>
      </c>
      <c r="K4206" s="1">
        <f t="shared" ref="K4206:L4206" si="4206">H4206-G4206</f>
        <v>0.066337</v>
      </c>
      <c r="L4206" s="1">
        <f t="shared" si="4206"/>
        <v>0.052929</v>
      </c>
      <c r="M4206" s="1">
        <f t="shared" si="1084"/>
        <v>-0.314407</v>
      </c>
    </row>
    <row r="4207" ht="15.75" customHeight="1">
      <c r="A4207" s="3">
        <v>43176.5107671203</v>
      </c>
      <c r="B4207" s="4">
        <v>3124.0</v>
      </c>
      <c r="C4207" s="4">
        <v>-0.70782</v>
      </c>
      <c r="D4207" s="4">
        <v>-0.954234</v>
      </c>
      <c r="E4207" s="4">
        <v>24.869708</v>
      </c>
      <c r="F4207" s="4">
        <v>-1.288591</v>
      </c>
      <c r="G4207" s="4">
        <v>0.196138</v>
      </c>
      <c r="H4207" s="4">
        <v>0.260759</v>
      </c>
      <c r="I4207" s="4">
        <v>0.313527</v>
      </c>
      <c r="J4207" s="4">
        <v>882.221369</v>
      </c>
      <c r="K4207" s="1">
        <f t="shared" ref="K4207:L4207" si="4207">H4207-G4207</f>
        <v>0.064621</v>
      </c>
      <c r="L4207" s="1">
        <f t="shared" si="4207"/>
        <v>0.052768</v>
      </c>
      <c r="M4207" s="1">
        <f t="shared" si="1084"/>
        <v>-0.334357</v>
      </c>
    </row>
    <row r="4208" ht="15.75" customHeight="1">
      <c r="A4208" s="3">
        <v>43176.5107786944</v>
      </c>
      <c r="B4208" s="4">
        <v>3125.0</v>
      </c>
      <c r="C4208" s="4">
        <v>-0.715958</v>
      </c>
      <c r="D4208" s="4">
        <v>-0.952134</v>
      </c>
      <c r="E4208" s="4">
        <v>24.869839</v>
      </c>
      <c r="F4208" s="4">
        <v>-1.260766</v>
      </c>
      <c r="G4208" s="4">
        <v>0.196548</v>
      </c>
      <c r="H4208" s="4">
        <v>0.262895</v>
      </c>
      <c r="I4208" s="4">
        <v>0.315172</v>
      </c>
      <c r="J4208" s="4">
        <v>880.73149</v>
      </c>
      <c r="K4208" s="1">
        <f t="shared" ref="K4208:L4208" si="4208">H4208-G4208</f>
        <v>0.066347</v>
      </c>
      <c r="L4208" s="1">
        <f t="shared" si="4208"/>
        <v>0.052277</v>
      </c>
      <c r="M4208" s="1">
        <f t="shared" si="1084"/>
        <v>-0.308632</v>
      </c>
    </row>
    <row r="4209" ht="15.75" customHeight="1">
      <c r="A4209" s="3">
        <v>43176.5107902684</v>
      </c>
      <c r="B4209" s="4">
        <v>3126.0</v>
      </c>
      <c r="C4209" s="4">
        <v>-0.71097</v>
      </c>
      <c r="D4209" s="4">
        <v>-0.955284</v>
      </c>
      <c r="E4209" s="4">
        <v>24.86682</v>
      </c>
      <c r="F4209" s="4">
        <v>-1.27166</v>
      </c>
      <c r="G4209" s="4">
        <v>0.195409</v>
      </c>
      <c r="H4209" s="4">
        <v>0.26131</v>
      </c>
      <c r="I4209" s="4">
        <v>0.31451</v>
      </c>
      <c r="J4209" s="4">
        <v>879.755525</v>
      </c>
      <c r="K4209" s="1">
        <f t="shared" ref="K4209:L4209" si="4209">H4209-G4209</f>
        <v>0.065901</v>
      </c>
      <c r="L4209" s="1">
        <f t="shared" si="4209"/>
        <v>0.0532</v>
      </c>
      <c r="M4209" s="1">
        <f t="shared" si="1084"/>
        <v>-0.316376</v>
      </c>
    </row>
    <row r="4210" ht="15.75" customHeight="1">
      <c r="A4210" s="3">
        <v>43176.5108018425</v>
      </c>
      <c r="B4210" s="4">
        <v>3127.0</v>
      </c>
      <c r="C4210" s="4">
        <v>-0.717795</v>
      </c>
      <c r="D4210" s="4">
        <v>-0.967885</v>
      </c>
      <c r="E4210" s="4">
        <v>24.872333</v>
      </c>
      <c r="F4210" s="4">
        <v>-1.257354</v>
      </c>
      <c r="G4210" s="4">
        <v>0.195613</v>
      </c>
      <c r="H4210" s="4">
        <v>0.262129</v>
      </c>
      <c r="I4210" s="4">
        <v>0.315273</v>
      </c>
      <c r="J4210" s="4">
        <v>879.236896</v>
      </c>
      <c r="K4210" s="1">
        <f t="shared" ref="K4210:L4210" si="4210">H4210-G4210</f>
        <v>0.066516</v>
      </c>
      <c r="L4210" s="1">
        <f t="shared" si="4210"/>
        <v>0.053144</v>
      </c>
      <c r="M4210" s="1">
        <f t="shared" si="1084"/>
        <v>-0.289469</v>
      </c>
    </row>
    <row r="4211" ht="15.75" customHeight="1">
      <c r="A4211" s="3">
        <v>43176.5108134166</v>
      </c>
      <c r="B4211" s="4">
        <v>3128.0</v>
      </c>
      <c r="C4211" s="4">
        <v>-0.715827</v>
      </c>
      <c r="D4211" s="4">
        <v>-0.968672</v>
      </c>
      <c r="E4211" s="4">
        <v>24.878109</v>
      </c>
      <c r="F4211" s="4">
        <v>-1.259979</v>
      </c>
      <c r="G4211" s="4">
        <v>0.196033</v>
      </c>
      <c r="H4211" s="4">
        <v>0.262397</v>
      </c>
      <c r="I4211" s="4">
        <v>0.315677</v>
      </c>
      <c r="J4211" s="4">
        <v>882.358099</v>
      </c>
      <c r="K4211" s="1">
        <f t="shared" ref="K4211:L4211" si="4211">H4211-G4211</f>
        <v>0.066364</v>
      </c>
      <c r="L4211" s="1">
        <f t="shared" si="4211"/>
        <v>0.05328</v>
      </c>
      <c r="M4211" s="1">
        <f t="shared" si="1084"/>
        <v>-0.291307</v>
      </c>
    </row>
    <row r="4212" ht="15.75" customHeight="1">
      <c r="A4212" s="3">
        <v>43176.5108249907</v>
      </c>
      <c r="B4212" s="4">
        <v>3129.0</v>
      </c>
      <c r="C4212" s="4">
        <v>-0.709789</v>
      </c>
      <c r="D4212" s="4">
        <v>-0.972085</v>
      </c>
      <c r="E4212" s="4">
        <v>24.87719</v>
      </c>
      <c r="F4212" s="4">
        <v>-1.266935</v>
      </c>
      <c r="G4212" s="4">
        <v>0.195178</v>
      </c>
      <c r="H4212" s="4">
        <v>0.260538</v>
      </c>
      <c r="I4212" s="4">
        <v>0.312866</v>
      </c>
      <c r="J4212" s="4">
        <v>882.325095</v>
      </c>
      <c r="K4212" s="1">
        <f t="shared" ref="K4212:L4212" si="4212">H4212-G4212</f>
        <v>0.06536</v>
      </c>
      <c r="L4212" s="1">
        <f t="shared" si="4212"/>
        <v>0.052328</v>
      </c>
      <c r="M4212" s="1">
        <f t="shared" si="1084"/>
        <v>-0.29485</v>
      </c>
    </row>
    <row r="4213" ht="15.75" customHeight="1">
      <c r="A4213" s="3">
        <v>43176.5108365647</v>
      </c>
      <c r="B4213" s="4">
        <v>3130.0</v>
      </c>
      <c r="C4213" s="4">
        <v>-0.716352</v>
      </c>
      <c r="D4213" s="4">
        <v>-0.979304</v>
      </c>
      <c r="E4213" s="4">
        <v>24.875615</v>
      </c>
      <c r="F4213" s="4">
        <v>-1.266148</v>
      </c>
      <c r="G4213" s="4">
        <v>0.195487</v>
      </c>
      <c r="H4213" s="4">
        <v>0.262817</v>
      </c>
      <c r="I4213" s="4">
        <v>0.315888</v>
      </c>
      <c r="J4213" s="4">
        <v>879.618795</v>
      </c>
      <c r="K4213" s="1">
        <f t="shared" ref="K4213:L4213" si="4213">H4213-G4213</f>
        <v>0.06733</v>
      </c>
      <c r="L4213" s="1">
        <f t="shared" si="4213"/>
        <v>0.053071</v>
      </c>
      <c r="M4213" s="1">
        <f t="shared" si="1084"/>
        <v>-0.286844</v>
      </c>
    </row>
    <row r="4214" ht="15.75" customHeight="1">
      <c r="A4214" s="3">
        <v>43176.5108481388</v>
      </c>
      <c r="B4214" s="4">
        <v>3131.0</v>
      </c>
      <c r="C4214" s="4">
        <v>-0.714514</v>
      </c>
      <c r="D4214" s="4">
        <v>-0.960928</v>
      </c>
      <c r="E4214" s="4">
        <v>24.870364</v>
      </c>
      <c r="F4214" s="4">
        <v>-1.255385</v>
      </c>
      <c r="G4214" s="4">
        <v>0.19628</v>
      </c>
      <c r="H4214" s="4">
        <v>0.26162</v>
      </c>
      <c r="I4214" s="4">
        <v>0.313913</v>
      </c>
      <c r="J4214" s="4">
        <v>882.230799</v>
      </c>
      <c r="K4214" s="1">
        <f t="shared" ref="K4214:L4214" si="4214">H4214-G4214</f>
        <v>0.06534</v>
      </c>
      <c r="L4214" s="1">
        <f t="shared" si="4214"/>
        <v>0.052293</v>
      </c>
      <c r="M4214" s="1">
        <f t="shared" si="1084"/>
        <v>-0.294457</v>
      </c>
    </row>
    <row r="4215" ht="15.75" customHeight="1">
      <c r="A4215" s="3">
        <v>43176.5108597129</v>
      </c>
      <c r="B4215" s="4">
        <v>3132.0</v>
      </c>
      <c r="C4215" s="4">
        <v>-0.707951</v>
      </c>
      <c r="D4215" s="4">
        <v>-0.958959</v>
      </c>
      <c r="E4215" s="4">
        <v>24.870758</v>
      </c>
      <c r="F4215" s="4">
        <v>-1.268773</v>
      </c>
      <c r="G4215" s="4">
        <v>0.195435</v>
      </c>
      <c r="H4215" s="4">
        <v>0.261347</v>
      </c>
      <c r="I4215" s="4">
        <v>0.314152</v>
      </c>
      <c r="J4215" s="4">
        <v>881.580155</v>
      </c>
      <c r="K4215" s="1">
        <f t="shared" ref="K4215:L4215" si="4215">H4215-G4215</f>
        <v>0.065912</v>
      </c>
      <c r="L4215" s="1">
        <f t="shared" si="4215"/>
        <v>0.052805</v>
      </c>
      <c r="M4215" s="1">
        <f t="shared" si="1084"/>
        <v>-0.309814</v>
      </c>
    </row>
    <row r="4216" ht="15.75" customHeight="1">
      <c r="A4216" s="3">
        <v>43176.5108712869</v>
      </c>
      <c r="B4216" s="4">
        <v>3133.0</v>
      </c>
      <c r="C4216" s="4">
        <v>-0.709263</v>
      </c>
      <c r="D4216" s="4">
        <v>-0.967228</v>
      </c>
      <c r="E4216" s="4">
        <v>24.868264</v>
      </c>
      <c r="F4216" s="4">
        <v>-1.269166</v>
      </c>
      <c r="G4216" s="4">
        <v>0.19586</v>
      </c>
      <c r="H4216" s="4">
        <v>0.261761</v>
      </c>
      <c r="I4216" s="4">
        <v>0.314685</v>
      </c>
      <c r="J4216" s="4">
        <v>879.783813</v>
      </c>
      <c r="K4216" s="1">
        <f t="shared" ref="K4216:L4216" si="4216">H4216-G4216</f>
        <v>0.065901</v>
      </c>
      <c r="L4216" s="1">
        <f t="shared" si="4216"/>
        <v>0.052924</v>
      </c>
      <c r="M4216" s="1">
        <f t="shared" si="1084"/>
        <v>-0.301938</v>
      </c>
    </row>
    <row r="4217" ht="15.75" customHeight="1">
      <c r="A4217" s="3">
        <v>43176.510882861</v>
      </c>
      <c r="B4217" s="4">
        <v>3134.0</v>
      </c>
      <c r="C4217" s="4">
        <v>-0.708082</v>
      </c>
      <c r="D4217" s="4">
        <v>-0.950297</v>
      </c>
      <c r="E4217" s="4">
        <v>24.865638</v>
      </c>
      <c r="F4217" s="4">
        <v>-1.264966</v>
      </c>
      <c r="G4217" s="4">
        <v>0.195829</v>
      </c>
      <c r="H4217" s="4">
        <v>0.261788</v>
      </c>
      <c r="I4217" s="4">
        <v>0.314143</v>
      </c>
      <c r="J4217" s="4">
        <v>880.953086</v>
      </c>
      <c r="K4217" s="1">
        <f t="shared" ref="K4217:L4217" si="4217">H4217-G4217</f>
        <v>0.065959</v>
      </c>
      <c r="L4217" s="1">
        <f t="shared" si="4217"/>
        <v>0.052355</v>
      </c>
      <c r="M4217" s="1">
        <f t="shared" si="1084"/>
        <v>-0.314669</v>
      </c>
    </row>
    <row r="4218" ht="15.75" customHeight="1">
      <c r="A4218" s="3">
        <v>43176.5108944351</v>
      </c>
      <c r="B4218" s="4">
        <v>3135.0</v>
      </c>
      <c r="C4218" s="4">
        <v>-0.705588</v>
      </c>
      <c r="D4218" s="4">
        <v>-0.962897</v>
      </c>
      <c r="E4218" s="4">
        <v>24.859337</v>
      </c>
      <c r="F4218" s="4">
        <v>-1.289379</v>
      </c>
      <c r="G4218" s="4">
        <v>0.196081</v>
      </c>
      <c r="H4218" s="4">
        <v>0.262475</v>
      </c>
      <c r="I4218" s="4">
        <v>0.314859</v>
      </c>
      <c r="J4218" s="4">
        <v>880.481605</v>
      </c>
      <c r="K4218" s="1">
        <f t="shared" ref="K4218:L4218" si="4218">H4218-G4218</f>
        <v>0.066394</v>
      </c>
      <c r="L4218" s="1">
        <f t="shared" si="4218"/>
        <v>0.052384</v>
      </c>
      <c r="M4218" s="1">
        <f t="shared" si="1084"/>
        <v>-0.326482</v>
      </c>
    </row>
    <row r="4219" ht="15.75" customHeight="1">
      <c r="A4219" s="3">
        <v>43176.5109060092</v>
      </c>
      <c r="B4219" s="4">
        <v>3136.0</v>
      </c>
      <c r="C4219" s="4">
        <v>-0.708738</v>
      </c>
      <c r="D4219" s="4">
        <v>-0.954497</v>
      </c>
      <c r="E4219" s="4">
        <v>24.86682</v>
      </c>
      <c r="F4219" s="4">
        <v>-1.271397</v>
      </c>
      <c r="G4219" s="4">
        <v>0.195871</v>
      </c>
      <c r="H4219" s="4">
        <v>0.261651</v>
      </c>
      <c r="I4219" s="4">
        <v>0.314216</v>
      </c>
      <c r="J4219" s="4">
        <v>882.028062</v>
      </c>
      <c r="K4219" s="1">
        <f t="shared" ref="K4219:L4219" si="4219">H4219-G4219</f>
        <v>0.06578</v>
      </c>
      <c r="L4219" s="1">
        <f t="shared" si="4219"/>
        <v>0.052565</v>
      </c>
      <c r="M4219" s="1">
        <f t="shared" si="1084"/>
        <v>-0.3169</v>
      </c>
    </row>
    <row r="4220" ht="15.75" customHeight="1">
      <c r="A4220" s="3">
        <v>43176.5109175832</v>
      </c>
      <c r="B4220" s="4">
        <v>3137.0</v>
      </c>
      <c r="C4220" s="4">
        <v>-0.713464</v>
      </c>
      <c r="D4220" s="4">
        <v>-0.957253</v>
      </c>
      <c r="E4220" s="4">
        <v>24.86065</v>
      </c>
      <c r="F4220" s="4">
        <v>-1.264835</v>
      </c>
      <c r="G4220" s="4">
        <v>0.194973</v>
      </c>
      <c r="H4220" s="4">
        <v>0.262134</v>
      </c>
      <c r="I4220" s="4">
        <v>0.314997</v>
      </c>
      <c r="J4220" s="4">
        <v>881.448141</v>
      </c>
      <c r="K4220" s="1">
        <f t="shared" ref="K4220:L4220" si="4220">H4220-G4220</f>
        <v>0.067161</v>
      </c>
      <c r="L4220" s="1">
        <f t="shared" si="4220"/>
        <v>0.052863</v>
      </c>
      <c r="M4220" s="1">
        <f t="shared" si="1084"/>
        <v>-0.307582</v>
      </c>
    </row>
    <row r="4221" ht="15.75" customHeight="1">
      <c r="A4221" s="3">
        <v>43176.5109291573</v>
      </c>
      <c r="B4221" s="4">
        <v>3138.0</v>
      </c>
      <c r="C4221" s="4">
        <v>-0.713333</v>
      </c>
      <c r="D4221" s="4">
        <v>-0.961978</v>
      </c>
      <c r="E4221" s="4">
        <v>24.863013</v>
      </c>
      <c r="F4221" s="4">
        <v>-1.254991</v>
      </c>
      <c r="G4221" s="4">
        <v>0.196044</v>
      </c>
      <c r="H4221" s="4">
        <v>0.26099</v>
      </c>
      <c r="I4221" s="4">
        <v>0.313178</v>
      </c>
      <c r="J4221" s="4">
        <v>879.958261</v>
      </c>
      <c r="K4221" s="1">
        <f t="shared" ref="K4221:L4221" si="4221">H4221-G4221</f>
        <v>0.064946</v>
      </c>
      <c r="L4221" s="1">
        <f t="shared" si="4221"/>
        <v>0.052188</v>
      </c>
      <c r="M4221" s="1">
        <f t="shared" si="1084"/>
        <v>-0.293013</v>
      </c>
    </row>
    <row r="4222" ht="15.75" customHeight="1">
      <c r="A4222" s="3">
        <v>43176.5109407314</v>
      </c>
      <c r="B4222" s="4">
        <v>3139.0</v>
      </c>
      <c r="C4222" s="4">
        <v>-0.71307</v>
      </c>
      <c r="D4222" s="4">
        <v>-0.962634</v>
      </c>
      <c r="E4222" s="4">
        <v>24.869576</v>
      </c>
      <c r="F4222" s="4">
        <v>-1.267723</v>
      </c>
      <c r="G4222" s="4">
        <v>0.195036</v>
      </c>
      <c r="H4222" s="4">
        <v>0.260612</v>
      </c>
      <c r="I4222" s="4">
        <v>0.31327</v>
      </c>
      <c r="J4222" s="4">
        <v>878.029905</v>
      </c>
      <c r="K4222" s="1">
        <f t="shared" ref="K4222:L4222" si="4222">H4222-G4222</f>
        <v>0.065576</v>
      </c>
      <c r="L4222" s="1">
        <f t="shared" si="4222"/>
        <v>0.052658</v>
      </c>
      <c r="M4222" s="1">
        <f t="shared" si="1084"/>
        <v>-0.305089</v>
      </c>
    </row>
    <row r="4223" ht="15.75" customHeight="1">
      <c r="A4223" s="3">
        <v>43176.5109523055</v>
      </c>
      <c r="B4223" s="4">
        <v>3140.0</v>
      </c>
      <c r="C4223" s="4">
        <v>-0.708213</v>
      </c>
      <c r="D4223" s="4">
        <v>-0.953315</v>
      </c>
      <c r="E4223" s="4">
        <v>24.867345</v>
      </c>
      <c r="F4223" s="4">
        <v>-1.271004</v>
      </c>
      <c r="G4223" s="4">
        <v>0.195561</v>
      </c>
      <c r="H4223" s="4">
        <v>0.262418</v>
      </c>
      <c r="I4223" s="4">
        <v>0.314731</v>
      </c>
      <c r="J4223" s="4">
        <v>877.860172</v>
      </c>
      <c r="K4223" s="1">
        <f t="shared" ref="K4223:L4223" si="4223">H4223-G4223</f>
        <v>0.066857</v>
      </c>
      <c r="L4223" s="1">
        <f t="shared" si="4223"/>
        <v>0.052313</v>
      </c>
      <c r="M4223" s="1">
        <f t="shared" si="1084"/>
        <v>-0.317689</v>
      </c>
    </row>
    <row r="4224" ht="15.75" customHeight="1">
      <c r="A4224" s="3">
        <v>43176.5109638795</v>
      </c>
      <c r="B4224" s="4">
        <v>3141.0</v>
      </c>
      <c r="C4224" s="4">
        <v>-0.703225</v>
      </c>
      <c r="D4224" s="4">
        <v>-0.957909</v>
      </c>
      <c r="E4224" s="4">
        <v>24.871939</v>
      </c>
      <c r="F4224" s="4">
        <v>-1.259848</v>
      </c>
      <c r="G4224" s="4">
        <v>0.194931</v>
      </c>
      <c r="H4224" s="4">
        <v>0.261362</v>
      </c>
      <c r="I4224" s="4">
        <v>0.314455</v>
      </c>
      <c r="J4224" s="4">
        <v>879.99598</v>
      </c>
      <c r="K4224" s="1">
        <f t="shared" ref="K4224:L4224" si="4224">H4224-G4224</f>
        <v>0.066431</v>
      </c>
      <c r="L4224" s="1">
        <f t="shared" si="4224"/>
        <v>0.053093</v>
      </c>
      <c r="M4224" s="1">
        <f t="shared" si="1084"/>
        <v>-0.301939</v>
      </c>
    </row>
    <row r="4225" ht="15.75" customHeight="1">
      <c r="A4225" s="3">
        <v>43176.5109754536</v>
      </c>
      <c r="B4225" s="4">
        <v>3142.0</v>
      </c>
      <c r="C4225" s="4">
        <v>-0.711364</v>
      </c>
      <c r="D4225" s="4">
        <v>-0.982191</v>
      </c>
      <c r="E4225" s="4">
        <v>24.866032</v>
      </c>
      <c r="F4225" s="4">
        <v>-1.261816</v>
      </c>
      <c r="G4225" s="4">
        <v>0.19534</v>
      </c>
      <c r="H4225" s="4">
        <v>0.260843</v>
      </c>
      <c r="I4225" s="4">
        <v>0.313362</v>
      </c>
      <c r="J4225" s="4">
        <v>879.665943</v>
      </c>
      <c r="K4225" s="1">
        <f t="shared" ref="K4225:L4225" si="4225">H4225-G4225</f>
        <v>0.065503</v>
      </c>
      <c r="L4225" s="1">
        <f t="shared" si="4225"/>
        <v>0.052519</v>
      </c>
      <c r="M4225" s="1">
        <f t="shared" si="1084"/>
        <v>-0.279625</v>
      </c>
    </row>
    <row r="4226" ht="15.75" customHeight="1">
      <c r="A4226" s="3">
        <v>43176.5109870277</v>
      </c>
      <c r="B4226" s="4">
        <v>3143.0</v>
      </c>
      <c r="C4226" s="4">
        <v>-0.710051</v>
      </c>
      <c r="D4226" s="4">
        <v>-0.974054</v>
      </c>
      <c r="E4226" s="4">
        <v>24.876665</v>
      </c>
      <c r="F4226" s="4">
        <v>-1.271791</v>
      </c>
      <c r="G4226" s="4">
        <v>0.195146</v>
      </c>
      <c r="H4226" s="4">
        <v>0.261546</v>
      </c>
      <c r="I4226" s="4">
        <v>0.314161</v>
      </c>
      <c r="J4226" s="4">
        <v>878.939863</v>
      </c>
      <c r="K4226" s="1">
        <f t="shared" ref="K4226:L4226" si="4226">H4226-G4226</f>
        <v>0.0664</v>
      </c>
      <c r="L4226" s="1">
        <f t="shared" si="4226"/>
        <v>0.052615</v>
      </c>
      <c r="M4226" s="1">
        <f t="shared" si="1084"/>
        <v>-0.297737</v>
      </c>
    </row>
    <row r="4227" ht="15.75" customHeight="1">
      <c r="A4227" s="3">
        <v>43176.5109986018</v>
      </c>
      <c r="B4227" s="4">
        <v>3144.0</v>
      </c>
      <c r="C4227" s="4">
        <v>-0.709263</v>
      </c>
      <c r="D4227" s="4">
        <v>-0.980748</v>
      </c>
      <c r="E4227" s="4">
        <v>24.871808</v>
      </c>
      <c r="F4227" s="4">
        <v>-1.258141</v>
      </c>
      <c r="G4227" s="4">
        <v>0.195697</v>
      </c>
      <c r="H4227" s="4">
        <v>0.26173</v>
      </c>
      <c r="I4227" s="4">
        <v>0.314997</v>
      </c>
      <c r="J4227" s="4">
        <v>878.812563</v>
      </c>
      <c r="K4227" s="1">
        <f t="shared" ref="K4227:L4227" si="4227">H4227-G4227</f>
        <v>0.066033</v>
      </c>
      <c r="L4227" s="1">
        <f t="shared" si="4227"/>
        <v>0.053267</v>
      </c>
      <c r="M4227" s="1">
        <f t="shared" si="1084"/>
        <v>-0.277393</v>
      </c>
    </row>
    <row r="4228" ht="15.75" customHeight="1">
      <c r="A4228" s="3">
        <v>43176.5110101758</v>
      </c>
      <c r="B4228" s="4">
        <v>3145.0</v>
      </c>
      <c r="C4228" s="4">
        <v>-0.703488</v>
      </c>
      <c r="D4228" s="4">
        <v>-0.986129</v>
      </c>
      <c r="E4228" s="4">
        <v>24.866163</v>
      </c>
      <c r="F4228" s="4">
        <v>-1.265098</v>
      </c>
      <c r="G4228" s="4">
        <v>0.195535</v>
      </c>
      <c r="H4228" s="4">
        <v>0.262386</v>
      </c>
      <c r="I4228" s="4">
        <v>0.315962</v>
      </c>
      <c r="J4228" s="4">
        <v>879.232181</v>
      </c>
      <c r="K4228" s="1">
        <f t="shared" ref="K4228:L4228" si="4228">H4228-G4228</f>
        <v>0.066851</v>
      </c>
      <c r="L4228" s="1">
        <f t="shared" si="4228"/>
        <v>0.053576</v>
      </c>
      <c r="M4228" s="1">
        <f t="shared" si="1084"/>
        <v>-0.278969</v>
      </c>
    </row>
    <row r="4229" ht="15.75" customHeight="1">
      <c r="A4229" s="3">
        <v>43176.5110217499</v>
      </c>
      <c r="B4229" s="4">
        <v>3146.0</v>
      </c>
      <c r="C4229" s="4">
        <v>-0.703882</v>
      </c>
      <c r="D4229" s="4">
        <v>-0.976416</v>
      </c>
      <c r="E4229" s="4">
        <v>24.861306</v>
      </c>
      <c r="F4229" s="4">
        <v>-1.261291</v>
      </c>
      <c r="G4229" s="4">
        <v>0.195519</v>
      </c>
      <c r="H4229" s="4">
        <v>0.262019</v>
      </c>
      <c r="I4229" s="4">
        <v>0.314317</v>
      </c>
      <c r="J4229" s="4">
        <v>881.127534</v>
      </c>
      <c r="K4229" s="1">
        <f t="shared" ref="K4229:L4229" si="4229">H4229-G4229</f>
        <v>0.0665</v>
      </c>
      <c r="L4229" s="1">
        <f t="shared" si="4229"/>
        <v>0.052298</v>
      </c>
      <c r="M4229" s="1">
        <f t="shared" si="1084"/>
        <v>-0.284875</v>
      </c>
    </row>
    <row r="4230" ht="15.75" customHeight="1">
      <c r="A4230" s="3">
        <v>43176.511033324</v>
      </c>
      <c r="B4230" s="4">
        <v>3147.0</v>
      </c>
      <c r="C4230" s="4">
        <v>-0.709789</v>
      </c>
      <c r="D4230" s="4">
        <v>-0.97366</v>
      </c>
      <c r="E4230" s="4">
        <v>24.86275</v>
      </c>
      <c r="F4230" s="4">
        <v>-1.28111</v>
      </c>
      <c r="G4230" s="4">
        <v>0.195188</v>
      </c>
      <c r="H4230" s="4">
        <v>0.261782</v>
      </c>
      <c r="I4230" s="4">
        <v>0.314087</v>
      </c>
      <c r="J4230" s="4">
        <v>880.948371</v>
      </c>
      <c r="K4230" s="1">
        <f t="shared" ref="K4230:L4230" si="4230">H4230-G4230</f>
        <v>0.066594</v>
      </c>
      <c r="L4230" s="1">
        <f t="shared" si="4230"/>
        <v>0.052305</v>
      </c>
      <c r="M4230" s="1">
        <f t="shared" si="1084"/>
        <v>-0.30745</v>
      </c>
    </row>
    <row r="4231" ht="15.75" customHeight="1">
      <c r="A4231" s="3">
        <v>43176.5110448981</v>
      </c>
      <c r="B4231" s="4">
        <v>3148.0</v>
      </c>
      <c r="C4231" s="4">
        <v>-0.705194</v>
      </c>
      <c r="D4231" s="4">
        <v>-0.982979</v>
      </c>
      <c r="E4231" s="4">
        <v>24.859862</v>
      </c>
      <c r="F4231" s="4">
        <v>-1.268773</v>
      </c>
      <c r="G4231" s="4">
        <v>0.195892</v>
      </c>
      <c r="H4231" s="4">
        <v>0.262197</v>
      </c>
      <c r="I4231" s="4">
        <v>0.3144</v>
      </c>
      <c r="J4231" s="4">
        <v>880.392024</v>
      </c>
      <c r="K4231" s="1">
        <f t="shared" ref="K4231:L4231" si="4231">H4231-G4231</f>
        <v>0.066305</v>
      </c>
      <c r="L4231" s="1">
        <f t="shared" si="4231"/>
        <v>0.052203</v>
      </c>
      <c r="M4231" s="1">
        <f t="shared" si="1084"/>
        <v>-0.285794</v>
      </c>
    </row>
    <row r="4232" ht="15.75" customHeight="1">
      <c r="A4232" s="3">
        <v>43176.5110564721</v>
      </c>
      <c r="B4232" s="4">
        <v>3149.0</v>
      </c>
      <c r="C4232" s="4">
        <v>-0.712414</v>
      </c>
      <c r="D4232" s="4">
        <v>-0.968803</v>
      </c>
      <c r="E4232" s="4">
        <v>24.850542</v>
      </c>
      <c r="F4232" s="4">
        <v>-1.28216</v>
      </c>
      <c r="G4232" s="4">
        <v>0.195928</v>
      </c>
      <c r="H4232" s="4">
        <v>0.261819</v>
      </c>
      <c r="I4232" s="4">
        <v>0.314528</v>
      </c>
      <c r="J4232" s="4">
        <v>880.311872</v>
      </c>
      <c r="K4232" s="1">
        <f t="shared" ref="K4232:L4232" si="4232">H4232-G4232</f>
        <v>0.065891</v>
      </c>
      <c r="L4232" s="1">
        <f t="shared" si="4232"/>
        <v>0.052709</v>
      </c>
      <c r="M4232" s="1">
        <f t="shared" si="1084"/>
        <v>-0.313357</v>
      </c>
    </row>
    <row r="4233" ht="15.75" customHeight="1">
      <c r="A4233" s="3">
        <v>43176.5110680462</v>
      </c>
      <c r="B4233" s="4">
        <v>3150.0</v>
      </c>
      <c r="C4233" s="4">
        <v>-0.713464</v>
      </c>
      <c r="D4233" s="4">
        <v>-0.961716</v>
      </c>
      <c r="E4233" s="4">
        <v>24.853824</v>
      </c>
      <c r="F4233" s="4">
        <v>-1.288329</v>
      </c>
      <c r="G4233" s="4">
        <v>0.196527</v>
      </c>
      <c r="H4233" s="4">
        <v>0.262323</v>
      </c>
      <c r="I4233" s="4">
        <v>0.315291</v>
      </c>
      <c r="J4233" s="4">
        <v>879.128455</v>
      </c>
      <c r="K4233" s="1">
        <f t="shared" ref="K4233:L4233" si="4233">H4233-G4233</f>
        <v>0.065796</v>
      </c>
      <c r="L4233" s="1">
        <f t="shared" si="4233"/>
        <v>0.052968</v>
      </c>
      <c r="M4233" s="1">
        <f t="shared" si="1084"/>
        <v>-0.326613</v>
      </c>
    </row>
    <row r="4234" ht="15.75" customHeight="1">
      <c r="A4234" s="3">
        <v>43176.5110796203</v>
      </c>
      <c r="B4234" s="4">
        <v>3151.0</v>
      </c>
      <c r="C4234" s="4">
        <v>-0.711757</v>
      </c>
      <c r="D4234" s="4">
        <v>-0.959616</v>
      </c>
      <c r="E4234" s="4">
        <v>24.849623</v>
      </c>
      <c r="F4234" s="4">
        <v>-1.294366</v>
      </c>
      <c r="G4234" s="4">
        <v>0.195818</v>
      </c>
      <c r="H4234" s="4">
        <v>0.261966</v>
      </c>
      <c r="I4234" s="4">
        <v>0.315135</v>
      </c>
      <c r="J4234" s="4">
        <v>880.132709</v>
      </c>
      <c r="K4234" s="1">
        <f t="shared" ref="K4234:L4234" si="4234">H4234-G4234</f>
        <v>0.066148</v>
      </c>
      <c r="L4234" s="1">
        <f t="shared" si="4234"/>
        <v>0.053169</v>
      </c>
      <c r="M4234" s="1">
        <f t="shared" si="1084"/>
        <v>-0.33475</v>
      </c>
    </row>
    <row r="4235" ht="15.75" customHeight="1">
      <c r="A4235" s="3">
        <v>43176.5110911944</v>
      </c>
      <c r="B4235" s="4">
        <v>3152.0</v>
      </c>
      <c r="C4235" s="4">
        <v>-0.708213</v>
      </c>
      <c r="D4235" s="4">
        <v>-0.972085</v>
      </c>
      <c r="E4235" s="4">
        <v>24.852248</v>
      </c>
      <c r="F4235" s="4">
        <v>-1.296597</v>
      </c>
      <c r="G4235" s="4">
        <v>0.196438</v>
      </c>
      <c r="H4235" s="4">
        <v>0.262796</v>
      </c>
      <c r="I4235" s="4">
        <v>0.316504</v>
      </c>
      <c r="J4235" s="4">
        <v>880.651338</v>
      </c>
      <c r="K4235" s="1">
        <f t="shared" ref="K4235:L4235" si="4235">H4235-G4235</f>
        <v>0.066358</v>
      </c>
      <c r="L4235" s="1">
        <f t="shared" si="4235"/>
        <v>0.053708</v>
      </c>
      <c r="M4235" s="1">
        <f t="shared" si="1084"/>
        <v>-0.324512</v>
      </c>
    </row>
    <row r="4236" ht="15.75" customHeight="1">
      <c r="A4236" s="3">
        <v>43176.5111027684</v>
      </c>
      <c r="B4236" s="4">
        <v>3153.0</v>
      </c>
      <c r="C4236" s="4">
        <v>-0.711364</v>
      </c>
      <c r="D4236" s="4">
        <v>-0.959484</v>
      </c>
      <c r="E4236" s="4">
        <v>24.84214</v>
      </c>
      <c r="F4236" s="4">
        <v>-1.26116</v>
      </c>
      <c r="G4236" s="4">
        <v>0.196154</v>
      </c>
      <c r="H4236" s="4">
        <v>0.261</v>
      </c>
      <c r="I4236" s="4">
        <v>0.314482</v>
      </c>
      <c r="J4236" s="4">
        <v>882.471254</v>
      </c>
      <c r="K4236" s="1">
        <f t="shared" ref="K4236:L4236" si="4236">H4236-G4236</f>
        <v>0.064846</v>
      </c>
      <c r="L4236" s="1">
        <f t="shared" si="4236"/>
        <v>0.053482</v>
      </c>
      <c r="M4236" s="1">
        <f t="shared" si="1084"/>
        <v>-0.301676</v>
      </c>
    </row>
    <row r="4237" ht="15.75" customHeight="1">
      <c r="A4237" s="3">
        <v>43176.5111143425</v>
      </c>
      <c r="B4237" s="4">
        <v>3154.0</v>
      </c>
      <c r="C4237" s="4">
        <v>-0.708476</v>
      </c>
      <c r="D4237" s="4">
        <v>-0.958566</v>
      </c>
      <c r="E4237" s="4">
        <v>24.850017</v>
      </c>
      <c r="F4237" s="4">
        <v>-1.271397</v>
      </c>
      <c r="G4237" s="4">
        <v>0.196054</v>
      </c>
      <c r="H4237" s="4">
        <v>0.262187</v>
      </c>
      <c r="I4237" s="4">
        <v>0.31519</v>
      </c>
      <c r="J4237" s="4">
        <v>880.726775</v>
      </c>
      <c r="K4237" s="1">
        <f t="shared" ref="K4237:L4237" si="4237">H4237-G4237</f>
        <v>0.066133</v>
      </c>
      <c r="L4237" s="1">
        <f t="shared" si="4237"/>
        <v>0.053003</v>
      </c>
      <c r="M4237" s="1">
        <f t="shared" si="1084"/>
        <v>-0.312831</v>
      </c>
    </row>
    <row r="4238" ht="15.75" customHeight="1">
      <c r="A4238" s="3">
        <v>43176.5111259166</v>
      </c>
      <c r="B4238" s="4">
        <v>3155.0</v>
      </c>
      <c r="C4238" s="4">
        <v>-0.707426</v>
      </c>
      <c r="D4238" s="4">
        <v>-0.967885</v>
      </c>
      <c r="E4238" s="4">
        <v>24.842797</v>
      </c>
      <c r="F4238" s="4">
        <v>-1.276122</v>
      </c>
      <c r="G4238" s="4">
        <v>0.196107</v>
      </c>
      <c r="H4238" s="4">
        <v>0.261677</v>
      </c>
      <c r="I4238" s="4">
        <v>0.314087</v>
      </c>
      <c r="J4238" s="4">
        <v>879.731951</v>
      </c>
      <c r="K4238" s="1">
        <f t="shared" ref="K4238:L4238" si="4238">H4238-G4238</f>
        <v>0.06557</v>
      </c>
      <c r="L4238" s="1">
        <f t="shared" si="4238"/>
        <v>0.05241</v>
      </c>
      <c r="M4238" s="1">
        <f t="shared" si="1084"/>
        <v>-0.308237</v>
      </c>
    </row>
    <row r="4239" ht="15.75" customHeight="1">
      <c r="A4239" s="3">
        <v>43176.5111374907</v>
      </c>
      <c r="B4239" s="4">
        <v>3156.0</v>
      </c>
      <c r="C4239" s="4">
        <v>-0.710839</v>
      </c>
      <c r="D4239" s="4">
        <v>-0.957253</v>
      </c>
      <c r="E4239" s="4">
        <v>24.833476</v>
      </c>
      <c r="F4239" s="4">
        <v>-1.288854</v>
      </c>
      <c r="G4239" s="4">
        <v>0.196422</v>
      </c>
      <c r="H4239" s="4">
        <v>0.262638</v>
      </c>
      <c r="I4239" s="4">
        <v>0.314951</v>
      </c>
      <c r="J4239" s="4">
        <v>879.731951</v>
      </c>
      <c r="K4239" s="1">
        <f t="shared" ref="K4239:L4239" si="4239">H4239-G4239</f>
        <v>0.066216</v>
      </c>
      <c r="L4239" s="1">
        <f t="shared" si="4239"/>
        <v>0.052313</v>
      </c>
      <c r="M4239" s="1">
        <f t="shared" si="1084"/>
        <v>-0.331601</v>
      </c>
    </row>
    <row r="4240" ht="15.75" customHeight="1">
      <c r="A4240" s="3">
        <v>43176.5111490647</v>
      </c>
      <c r="B4240" s="4">
        <v>3157.0</v>
      </c>
      <c r="C4240" s="4">
        <v>-0.713989</v>
      </c>
      <c r="D4240" s="4">
        <v>-0.969722</v>
      </c>
      <c r="E4240" s="4">
        <v>24.835708</v>
      </c>
      <c r="F4240" s="4">
        <v>-1.278616</v>
      </c>
      <c r="G4240" s="4">
        <v>0.196375</v>
      </c>
      <c r="H4240" s="4">
        <v>0.26153</v>
      </c>
      <c r="I4240" s="4">
        <v>0.314152</v>
      </c>
      <c r="J4240" s="4">
        <v>881.358559</v>
      </c>
      <c r="K4240" s="1">
        <f t="shared" ref="K4240:L4240" si="4240">H4240-G4240</f>
        <v>0.065155</v>
      </c>
      <c r="L4240" s="1">
        <f t="shared" si="4240"/>
        <v>0.052622</v>
      </c>
      <c r="M4240" s="1">
        <f t="shared" si="1084"/>
        <v>-0.308894</v>
      </c>
    </row>
    <row r="4241" ht="15.75" customHeight="1">
      <c r="A4241" s="3">
        <v>43176.5111606388</v>
      </c>
      <c r="B4241" s="4">
        <v>3158.0</v>
      </c>
      <c r="C4241" s="4">
        <v>-0.706113</v>
      </c>
      <c r="D4241" s="4">
        <v>-0.970247</v>
      </c>
      <c r="E4241" s="4">
        <v>24.829932</v>
      </c>
      <c r="F4241" s="4">
        <v>-1.258141</v>
      </c>
      <c r="G4241" s="4">
        <v>0.195949</v>
      </c>
      <c r="H4241" s="4">
        <v>0.263</v>
      </c>
      <c r="I4241" s="4">
        <v>0.315364</v>
      </c>
      <c r="J4241" s="4">
        <v>881.485859</v>
      </c>
      <c r="K4241" s="1">
        <f t="shared" ref="K4241:L4241" si="4241">H4241-G4241</f>
        <v>0.067051</v>
      </c>
      <c r="L4241" s="1">
        <f t="shared" si="4241"/>
        <v>0.052364</v>
      </c>
      <c r="M4241" s="1">
        <f t="shared" si="1084"/>
        <v>-0.287894</v>
      </c>
    </row>
    <row r="4242" ht="15.75" customHeight="1">
      <c r="A4242" s="3">
        <v>43176.5111722129</v>
      </c>
      <c r="B4242" s="4">
        <v>3159.0</v>
      </c>
      <c r="C4242" s="4">
        <v>-0.710182</v>
      </c>
      <c r="D4242" s="4">
        <v>-0.958303</v>
      </c>
      <c r="E4242" s="4">
        <v>24.825862</v>
      </c>
      <c r="F4242" s="4">
        <v>-1.258273</v>
      </c>
      <c r="G4242" s="4">
        <v>0.195566</v>
      </c>
      <c r="H4242" s="4">
        <v>0.26121</v>
      </c>
      <c r="I4242" s="4">
        <v>0.313169</v>
      </c>
      <c r="J4242" s="4">
        <v>881.773463</v>
      </c>
      <c r="K4242" s="1">
        <f t="shared" ref="K4242:L4242" si="4242">H4242-G4242</f>
        <v>0.065644</v>
      </c>
      <c r="L4242" s="1">
        <f t="shared" si="4242"/>
        <v>0.051959</v>
      </c>
      <c r="M4242" s="1">
        <f t="shared" si="1084"/>
        <v>-0.29997</v>
      </c>
    </row>
    <row r="4243" ht="15.75" customHeight="1">
      <c r="A4243" s="3">
        <v>43176.5111837869</v>
      </c>
      <c r="B4243" s="4">
        <v>3160.0</v>
      </c>
      <c r="C4243" s="4">
        <v>-0.707426</v>
      </c>
      <c r="D4243" s="4">
        <v>-0.958959</v>
      </c>
      <c r="E4243" s="4">
        <v>24.819692</v>
      </c>
      <c r="F4243" s="4">
        <v>-1.266148</v>
      </c>
      <c r="G4243" s="4">
        <v>0.195718</v>
      </c>
      <c r="H4243" s="4">
        <v>0.262318</v>
      </c>
      <c r="I4243" s="4">
        <v>0.315273</v>
      </c>
      <c r="J4243" s="4">
        <v>880.005409</v>
      </c>
      <c r="K4243" s="1">
        <f t="shared" ref="K4243:L4243" si="4243">H4243-G4243</f>
        <v>0.0666</v>
      </c>
      <c r="L4243" s="1">
        <f t="shared" si="4243"/>
        <v>0.052955</v>
      </c>
      <c r="M4243" s="1">
        <f t="shared" si="1084"/>
        <v>-0.307189</v>
      </c>
    </row>
    <row r="4244" ht="15.75" customHeight="1">
      <c r="A4244" s="3">
        <v>43176.511195361</v>
      </c>
      <c r="B4244" s="4">
        <v>3161.0</v>
      </c>
      <c r="C4244" s="4">
        <v>-0.70782</v>
      </c>
      <c r="D4244" s="4">
        <v>-0.961322</v>
      </c>
      <c r="E4244" s="4">
        <v>24.816804</v>
      </c>
      <c r="F4244" s="4">
        <v>-1.27796</v>
      </c>
      <c r="G4244" s="4">
        <v>0.196228</v>
      </c>
      <c r="H4244" s="4">
        <v>0.262381</v>
      </c>
      <c r="I4244" s="4">
        <v>0.314565</v>
      </c>
      <c r="J4244" s="4">
        <v>882.386388</v>
      </c>
      <c r="K4244" s="1">
        <f t="shared" ref="K4244:L4244" si="4244">H4244-G4244</f>
        <v>0.066153</v>
      </c>
      <c r="L4244" s="1">
        <f t="shared" si="4244"/>
        <v>0.052184</v>
      </c>
      <c r="M4244" s="1">
        <f t="shared" si="1084"/>
        <v>-0.316638</v>
      </c>
    </row>
    <row r="4245" ht="15.75" customHeight="1">
      <c r="A4245" s="3">
        <v>43176.5112069351</v>
      </c>
      <c r="B4245" s="4">
        <v>3162.0</v>
      </c>
      <c r="C4245" s="4">
        <v>-0.705982</v>
      </c>
      <c r="D4245" s="4">
        <v>-0.963553</v>
      </c>
      <c r="E4245" s="4">
        <v>24.814573</v>
      </c>
      <c r="F4245" s="4">
        <v>-1.274154</v>
      </c>
      <c r="G4245" s="4">
        <v>0.196033</v>
      </c>
      <c r="H4245" s="4">
        <v>0.260612</v>
      </c>
      <c r="I4245" s="4">
        <v>0.313095</v>
      </c>
      <c r="J4245" s="4">
        <v>881.759318</v>
      </c>
      <c r="K4245" s="1">
        <f t="shared" ref="K4245:L4245" si="4245">H4245-G4245</f>
        <v>0.064579</v>
      </c>
      <c r="L4245" s="1">
        <f t="shared" si="4245"/>
        <v>0.052483</v>
      </c>
      <c r="M4245" s="1">
        <f t="shared" si="1084"/>
        <v>-0.310601</v>
      </c>
    </row>
    <row r="4246" ht="15.75" customHeight="1">
      <c r="A4246" s="3">
        <v>43176.5112185092</v>
      </c>
      <c r="B4246" s="4">
        <v>3163.0</v>
      </c>
      <c r="C4246" s="4">
        <v>-0.710576</v>
      </c>
      <c r="D4246" s="4">
        <v>-0.958697</v>
      </c>
      <c r="E4246" s="4">
        <v>24.805778</v>
      </c>
      <c r="F4246" s="4">
        <v>-1.268116</v>
      </c>
      <c r="G4246" s="4">
        <v>0.196096</v>
      </c>
      <c r="H4246" s="4">
        <v>0.262134</v>
      </c>
      <c r="I4246" s="4">
        <v>0.314859</v>
      </c>
      <c r="J4246" s="4">
        <v>878.237356</v>
      </c>
      <c r="K4246" s="1">
        <f t="shared" ref="K4246:L4246" si="4246">H4246-G4246</f>
        <v>0.066038</v>
      </c>
      <c r="L4246" s="1">
        <f t="shared" si="4246"/>
        <v>0.052725</v>
      </c>
      <c r="M4246" s="1">
        <f t="shared" si="1084"/>
        <v>-0.309419</v>
      </c>
    </row>
    <row r="4247" ht="15.75" customHeight="1">
      <c r="A4247" s="3">
        <v>43176.5112300832</v>
      </c>
      <c r="B4247" s="4">
        <v>3164.0</v>
      </c>
      <c r="C4247" s="4">
        <v>-0.711626</v>
      </c>
      <c r="D4247" s="4">
        <v>-0.966047</v>
      </c>
      <c r="E4247" s="4">
        <v>24.810503</v>
      </c>
      <c r="F4247" s="4">
        <v>-1.282554</v>
      </c>
      <c r="G4247" s="4">
        <v>0.195708</v>
      </c>
      <c r="H4247" s="4">
        <v>0.261536</v>
      </c>
      <c r="I4247" s="4">
        <v>0.314216</v>
      </c>
      <c r="J4247" s="4">
        <v>879.071877</v>
      </c>
      <c r="K4247" s="1">
        <f t="shared" ref="K4247:L4247" si="4247">H4247-G4247</f>
        <v>0.065828</v>
      </c>
      <c r="L4247" s="1">
        <f t="shared" si="4247"/>
        <v>0.05268</v>
      </c>
      <c r="M4247" s="1">
        <f t="shared" si="1084"/>
        <v>-0.316507</v>
      </c>
    </row>
    <row r="4248" ht="15.75" customHeight="1">
      <c r="A4248" s="3">
        <v>43176.5112416573</v>
      </c>
      <c r="B4248" s="4">
        <v>3165.0</v>
      </c>
      <c r="C4248" s="4">
        <v>-0.712282</v>
      </c>
      <c r="D4248" s="4">
        <v>-0.967097</v>
      </c>
      <c r="E4248" s="4">
        <v>24.799608</v>
      </c>
      <c r="F4248" s="4">
        <v>-1.270085</v>
      </c>
      <c r="G4248" s="4">
        <v>0.195949</v>
      </c>
      <c r="H4248" s="4">
        <v>0.262003</v>
      </c>
      <c r="I4248" s="4">
        <v>0.315116</v>
      </c>
      <c r="J4248" s="4">
        <v>879.703662</v>
      </c>
      <c r="K4248" s="1">
        <f t="shared" ref="K4248:L4248" si="4248">H4248-G4248</f>
        <v>0.066054</v>
      </c>
      <c r="L4248" s="1">
        <f t="shared" si="4248"/>
        <v>0.053113</v>
      </c>
      <c r="M4248" s="1">
        <f t="shared" si="1084"/>
        <v>-0.302988</v>
      </c>
    </row>
    <row r="4249" ht="15.75" customHeight="1">
      <c r="A4249" s="3">
        <v>43176.5112532314</v>
      </c>
      <c r="B4249" s="4">
        <v>3166.0</v>
      </c>
      <c r="C4249" s="4">
        <v>-0.711495</v>
      </c>
      <c r="D4249" s="4">
        <v>-0.950165</v>
      </c>
      <c r="E4249" s="4">
        <v>24.796588</v>
      </c>
      <c r="F4249" s="4">
        <v>-1.258666</v>
      </c>
      <c r="G4249" s="4">
        <v>0.195997</v>
      </c>
      <c r="H4249" s="4">
        <v>0.26216</v>
      </c>
      <c r="I4249" s="4">
        <v>0.315107</v>
      </c>
      <c r="J4249" s="4">
        <v>878.755985</v>
      </c>
      <c r="K4249" s="1">
        <f t="shared" ref="K4249:L4249" si="4249">H4249-G4249</f>
        <v>0.066163</v>
      </c>
      <c r="L4249" s="1">
        <f t="shared" si="4249"/>
        <v>0.052947</v>
      </c>
      <c r="M4249" s="1">
        <f t="shared" si="1084"/>
        <v>-0.308501</v>
      </c>
    </row>
    <row r="4250" ht="15.75" customHeight="1">
      <c r="A4250" s="3">
        <v>43176.5112648055</v>
      </c>
      <c r="B4250" s="4">
        <v>3167.0</v>
      </c>
      <c r="C4250" s="4">
        <v>-0.709395</v>
      </c>
      <c r="D4250" s="4">
        <v>-0.954759</v>
      </c>
      <c r="E4250" s="4">
        <v>24.792388</v>
      </c>
      <c r="F4250" s="4">
        <v>-1.259191</v>
      </c>
      <c r="G4250" s="4">
        <v>0.196222</v>
      </c>
      <c r="H4250" s="4">
        <v>0.262318</v>
      </c>
      <c r="I4250" s="4">
        <v>0.31507</v>
      </c>
      <c r="J4250" s="4">
        <v>880.689057</v>
      </c>
      <c r="K4250" s="1">
        <f t="shared" ref="K4250:L4250" si="4250">H4250-G4250</f>
        <v>0.066096</v>
      </c>
      <c r="L4250" s="1">
        <f t="shared" si="4250"/>
        <v>0.052752</v>
      </c>
      <c r="M4250" s="1">
        <f t="shared" si="1084"/>
        <v>-0.304432</v>
      </c>
    </row>
    <row r="4251" ht="15.75" customHeight="1">
      <c r="A4251" s="3">
        <v>43176.5112763795</v>
      </c>
      <c r="B4251" s="4">
        <v>3168.0</v>
      </c>
      <c r="C4251" s="4">
        <v>-0.707032</v>
      </c>
      <c r="D4251" s="4">
        <v>-0.958303</v>
      </c>
      <c r="E4251" s="4">
        <v>24.784511</v>
      </c>
      <c r="F4251" s="4">
        <v>-1.274022</v>
      </c>
      <c r="G4251" s="4">
        <v>0.195823</v>
      </c>
      <c r="H4251" s="4">
        <v>0.261635</v>
      </c>
      <c r="I4251" s="4">
        <v>0.314244</v>
      </c>
      <c r="J4251" s="4">
        <v>882.664561</v>
      </c>
      <c r="K4251" s="1">
        <f t="shared" ref="K4251:L4251" si="4251">H4251-G4251</f>
        <v>0.065812</v>
      </c>
      <c r="L4251" s="1">
        <f t="shared" si="4251"/>
        <v>0.052609</v>
      </c>
      <c r="M4251" s="1">
        <f t="shared" si="1084"/>
        <v>-0.315719</v>
      </c>
    </row>
    <row r="4252" ht="15.75" customHeight="1">
      <c r="A4252" s="3">
        <v>43176.5112879536</v>
      </c>
      <c r="B4252" s="4">
        <v>3169.0</v>
      </c>
      <c r="C4252" s="4">
        <v>-0.705457</v>
      </c>
      <c r="D4252" s="4">
        <v>-0.967228</v>
      </c>
      <c r="E4252" s="4">
        <v>24.786218</v>
      </c>
      <c r="F4252" s="4">
        <v>-1.283472</v>
      </c>
      <c r="G4252" s="4">
        <v>0.195697</v>
      </c>
      <c r="H4252" s="4">
        <v>0.261651</v>
      </c>
      <c r="I4252" s="4">
        <v>0.314391</v>
      </c>
      <c r="J4252" s="4">
        <v>881.707455</v>
      </c>
      <c r="K4252" s="1">
        <f t="shared" ref="K4252:L4252" si="4252">H4252-G4252</f>
        <v>0.065954</v>
      </c>
      <c r="L4252" s="1">
        <f t="shared" si="4252"/>
        <v>0.05274</v>
      </c>
      <c r="M4252" s="1">
        <f t="shared" si="1084"/>
        <v>-0.316244</v>
      </c>
    </row>
    <row r="4253" ht="15.75" customHeight="1">
      <c r="A4253" s="3">
        <v>43176.5112995277</v>
      </c>
      <c r="B4253" s="4">
        <v>3170.0</v>
      </c>
      <c r="C4253" s="4">
        <v>-0.709657</v>
      </c>
      <c r="D4253" s="4">
        <v>-0.958828</v>
      </c>
      <c r="E4253" s="4">
        <v>24.774009</v>
      </c>
      <c r="F4253" s="4">
        <v>-1.271004</v>
      </c>
      <c r="G4253" s="4">
        <v>0.195997</v>
      </c>
      <c r="H4253" s="4">
        <v>0.261037</v>
      </c>
      <c r="I4253" s="4">
        <v>0.314299</v>
      </c>
      <c r="J4253" s="4">
        <v>879.647084</v>
      </c>
      <c r="K4253" s="1">
        <f t="shared" ref="K4253:L4253" si="4253">H4253-G4253</f>
        <v>0.06504</v>
      </c>
      <c r="L4253" s="1">
        <f t="shared" si="4253"/>
        <v>0.053262</v>
      </c>
      <c r="M4253" s="1">
        <f t="shared" si="1084"/>
        <v>-0.312176</v>
      </c>
    </row>
    <row r="4254" ht="15.75" customHeight="1">
      <c r="A4254" s="3">
        <v>43176.5113111018</v>
      </c>
      <c r="B4254" s="4">
        <v>3171.0</v>
      </c>
      <c r="C4254" s="4">
        <v>-0.705588</v>
      </c>
      <c r="D4254" s="4">
        <v>-0.965653</v>
      </c>
      <c r="E4254" s="4">
        <v>24.771646</v>
      </c>
      <c r="F4254" s="4">
        <v>-1.280847</v>
      </c>
      <c r="G4254" s="4">
        <v>0.196532</v>
      </c>
      <c r="H4254" s="4">
        <v>0.262197</v>
      </c>
      <c r="I4254" s="4">
        <v>0.314832</v>
      </c>
      <c r="J4254" s="4">
        <v>879.87811</v>
      </c>
      <c r="K4254" s="1">
        <f t="shared" ref="K4254:L4254" si="4254">H4254-G4254</f>
        <v>0.065665</v>
      </c>
      <c r="L4254" s="1">
        <f t="shared" si="4254"/>
        <v>0.052635</v>
      </c>
      <c r="M4254" s="1">
        <f t="shared" si="1084"/>
        <v>-0.315194</v>
      </c>
    </row>
    <row r="4255" ht="15.75" customHeight="1">
      <c r="A4255" s="3">
        <v>43176.5113226758</v>
      </c>
      <c r="B4255" s="4">
        <v>3172.0</v>
      </c>
      <c r="C4255" s="4">
        <v>-0.705457</v>
      </c>
      <c r="D4255" s="4">
        <v>-0.949772</v>
      </c>
      <c r="E4255" s="4">
        <v>24.767577</v>
      </c>
      <c r="F4255" s="4">
        <v>-1.26116</v>
      </c>
      <c r="G4255" s="4">
        <v>0.195624</v>
      </c>
      <c r="H4255" s="4">
        <v>0.260921</v>
      </c>
      <c r="I4255" s="4">
        <v>0.313279</v>
      </c>
      <c r="J4255" s="4">
        <v>879.335907</v>
      </c>
      <c r="K4255" s="1">
        <f t="shared" ref="K4255:L4255" si="4255">H4255-G4255</f>
        <v>0.065297</v>
      </c>
      <c r="L4255" s="1">
        <f t="shared" si="4255"/>
        <v>0.052358</v>
      </c>
      <c r="M4255" s="1">
        <f t="shared" si="1084"/>
        <v>-0.311388</v>
      </c>
    </row>
    <row r="4256" ht="15.75" customHeight="1">
      <c r="A4256" s="3">
        <v>43176.5113342499</v>
      </c>
      <c r="B4256" s="4">
        <v>3173.0</v>
      </c>
      <c r="C4256" s="4">
        <v>-0.702044</v>
      </c>
      <c r="D4256" s="4">
        <v>-0.945965</v>
      </c>
      <c r="E4256" s="4">
        <v>24.771778</v>
      </c>
      <c r="F4256" s="4">
        <v>-1.25801</v>
      </c>
      <c r="G4256" s="4">
        <v>0.195356</v>
      </c>
      <c r="H4256" s="4">
        <v>0.261326</v>
      </c>
      <c r="I4256" s="4">
        <v>0.314106</v>
      </c>
      <c r="J4256" s="4">
        <v>877.581998</v>
      </c>
      <c r="K4256" s="1">
        <f t="shared" ref="K4256:L4256" si="4256">H4256-G4256</f>
        <v>0.06597</v>
      </c>
      <c r="L4256" s="1">
        <f t="shared" si="4256"/>
        <v>0.05278</v>
      </c>
      <c r="M4256" s="1">
        <f t="shared" si="1084"/>
        <v>-0.312045</v>
      </c>
    </row>
    <row r="4257" ht="15.75" customHeight="1">
      <c r="A4257" s="3">
        <v>43176.511345824</v>
      </c>
      <c r="B4257" s="4">
        <v>3174.0</v>
      </c>
      <c r="C4257" s="4">
        <v>-0.712282</v>
      </c>
      <c r="D4257" s="4">
        <v>-0.959353</v>
      </c>
      <c r="E4257" s="4">
        <v>24.760751</v>
      </c>
      <c r="F4257" s="4">
        <v>-1.278091</v>
      </c>
      <c r="G4257" s="4">
        <v>0.195939</v>
      </c>
      <c r="H4257" s="4">
        <v>0.262712</v>
      </c>
      <c r="I4257" s="4">
        <v>0.315263</v>
      </c>
      <c r="J4257" s="4">
        <v>879.0153</v>
      </c>
      <c r="K4257" s="1">
        <f t="shared" ref="K4257:L4257" si="4257">H4257-G4257</f>
        <v>0.066773</v>
      </c>
      <c r="L4257" s="1">
        <f t="shared" si="4257"/>
        <v>0.052551</v>
      </c>
      <c r="M4257" s="1">
        <f t="shared" si="1084"/>
        <v>-0.318738</v>
      </c>
    </row>
    <row r="4258" ht="15.75" customHeight="1">
      <c r="A4258" s="3">
        <v>43176.5113573981</v>
      </c>
      <c r="B4258" s="4">
        <v>3175.0</v>
      </c>
      <c r="C4258" s="4">
        <v>-0.71412</v>
      </c>
      <c r="D4258" s="4">
        <v>-0.970641</v>
      </c>
      <c r="E4258" s="4">
        <v>24.763639</v>
      </c>
      <c r="F4258" s="4">
        <v>-1.288329</v>
      </c>
      <c r="G4258" s="4">
        <v>0.196501</v>
      </c>
      <c r="H4258" s="4">
        <v>0.261221</v>
      </c>
      <c r="I4258" s="4">
        <v>0.312893</v>
      </c>
      <c r="J4258" s="4">
        <v>881.481144</v>
      </c>
      <c r="K4258" s="1">
        <f t="shared" ref="K4258:L4258" si="4258">H4258-G4258</f>
        <v>0.06472</v>
      </c>
      <c r="L4258" s="1">
        <f t="shared" si="4258"/>
        <v>0.051672</v>
      </c>
      <c r="M4258" s="1">
        <f t="shared" si="1084"/>
        <v>-0.317688</v>
      </c>
    </row>
    <row r="4259" ht="15.75" customHeight="1">
      <c r="A4259" s="3">
        <v>43176.5113689721</v>
      </c>
      <c r="B4259" s="4">
        <v>3176.0</v>
      </c>
      <c r="C4259" s="4">
        <v>-0.717139</v>
      </c>
      <c r="D4259" s="4">
        <v>-0.956859</v>
      </c>
      <c r="E4259" s="4">
        <v>24.752349</v>
      </c>
      <c r="F4259" s="4">
        <v>-1.286885</v>
      </c>
      <c r="G4259" s="4">
        <v>0.195493</v>
      </c>
      <c r="H4259" s="4">
        <v>0.261431</v>
      </c>
      <c r="I4259" s="4">
        <v>0.314087</v>
      </c>
      <c r="J4259" s="4">
        <v>879.63294</v>
      </c>
      <c r="K4259" s="1">
        <f t="shared" ref="K4259:L4259" si="4259">H4259-G4259</f>
        <v>0.065938</v>
      </c>
      <c r="L4259" s="1">
        <f t="shared" si="4259"/>
        <v>0.052656</v>
      </c>
      <c r="M4259" s="1">
        <f t="shared" si="1084"/>
        <v>-0.330026</v>
      </c>
    </row>
    <row r="4260" ht="15.75" customHeight="1">
      <c r="A4260" s="3">
        <v>43176.5113805462</v>
      </c>
      <c r="B4260" s="4">
        <v>3177.0</v>
      </c>
      <c r="C4260" s="4">
        <v>-0.707163</v>
      </c>
      <c r="D4260" s="4">
        <v>-0.955809</v>
      </c>
      <c r="E4260" s="4">
        <v>24.764033</v>
      </c>
      <c r="F4260" s="4">
        <v>-1.260766</v>
      </c>
      <c r="G4260" s="4">
        <v>0.196033</v>
      </c>
      <c r="H4260" s="4">
        <v>0.261793</v>
      </c>
      <c r="I4260" s="4">
        <v>0.315089</v>
      </c>
      <c r="J4260" s="4">
        <v>879.449062</v>
      </c>
      <c r="K4260" s="1">
        <f t="shared" ref="K4260:L4260" si="4260">H4260-G4260</f>
        <v>0.06576</v>
      </c>
      <c r="L4260" s="1">
        <f t="shared" si="4260"/>
        <v>0.053296</v>
      </c>
      <c r="M4260" s="1">
        <f t="shared" si="1084"/>
        <v>-0.304957</v>
      </c>
    </row>
    <row r="4261" ht="15.75" customHeight="1">
      <c r="A4261" s="3">
        <v>43176.5113921203</v>
      </c>
      <c r="B4261" s="4">
        <v>3178.0</v>
      </c>
      <c r="C4261" s="4">
        <v>-0.707688</v>
      </c>
      <c r="D4261" s="4">
        <v>-0.958828</v>
      </c>
      <c r="E4261" s="4">
        <v>24.762589</v>
      </c>
      <c r="F4261" s="4">
        <v>-1.268904</v>
      </c>
      <c r="G4261" s="4">
        <v>0.195603</v>
      </c>
      <c r="H4261" s="4">
        <v>0.261709</v>
      </c>
      <c r="I4261" s="4">
        <v>0.314326</v>
      </c>
      <c r="J4261" s="4">
        <v>878.972866</v>
      </c>
      <c r="K4261" s="1">
        <f t="shared" ref="K4261:L4261" si="4261">H4261-G4261</f>
        <v>0.066106</v>
      </c>
      <c r="L4261" s="1">
        <f t="shared" si="4261"/>
        <v>0.052617</v>
      </c>
      <c r="M4261" s="1">
        <f t="shared" si="1084"/>
        <v>-0.310076</v>
      </c>
    </row>
    <row r="4262" ht="15.75" customHeight="1">
      <c r="A4262" s="3">
        <v>43176.5114036944</v>
      </c>
      <c r="B4262" s="4">
        <v>3179.0</v>
      </c>
      <c r="C4262" s="4">
        <v>-0.707557</v>
      </c>
      <c r="D4262" s="4">
        <v>-0.960272</v>
      </c>
      <c r="E4262" s="4">
        <v>24.757338</v>
      </c>
      <c r="F4262" s="4">
        <v>-1.26221</v>
      </c>
      <c r="G4262" s="4">
        <v>0.196186</v>
      </c>
      <c r="H4262" s="4">
        <v>0.26288</v>
      </c>
      <c r="I4262" s="4">
        <v>0.315796</v>
      </c>
      <c r="J4262" s="4">
        <v>879.081307</v>
      </c>
      <c r="K4262" s="1">
        <f t="shared" ref="K4262:L4262" si="4262">H4262-G4262</f>
        <v>0.066694</v>
      </c>
      <c r="L4262" s="1">
        <f t="shared" si="4262"/>
        <v>0.052916</v>
      </c>
      <c r="M4262" s="1">
        <f t="shared" si="1084"/>
        <v>-0.301938</v>
      </c>
    </row>
    <row r="4263" ht="15.75" customHeight="1">
      <c r="A4263" s="3">
        <v>43176.5114152684</v>
      </c>
      <c r="B4263" s="4">
        <v>3180.0</v>
      </c>
      <c r="C4263" s="4">
        <v>-0.707032</v>
      </c>
      <c r="D4263" s="4">
        <v>-0.95489</v>
      </c>
      <c r="E4263" s="4">
        <v>24.755631</v>
      </c>
      <c r="F4263" s="4">
        <v>-1.262473</v>
      </c>
      <c r="G4263" s="4">
        <v>0.196464</v>
      </c>
      <c r="H4263" s="4">
        <v>0.261483</v>
      </c>
      <c r="I4263" s="4">
        <v>0.314023</v>
      </c>
      <c r="J4263" s="4">
        <v>881.330271</v>
      </c>
      <c r="K4263" s="1">
        <f t="shared" ref="K4263:L4263" si="4263">H4263-G4263</f>
        <v>0.065019</v>
      </c>
      <c r="L4263" s="1">
        <f t="shared" si="4263"/>
        <v>0.05254</v>
      </c>
      <c r="M4263" s="1">
        <f t="shared" si="1084"/>
        <v>-0.307583</v>
      </c>
    </row>
    <row r="4264" ht="15.75" customHeight="1">
      <c r="A4264" s="3">
        <v>43176.5114268425</v>
      </c>
      <c r="B4264" s="4">
        <v>3181.0</v>
      </c>
      <c r="C4264" s="4">
        <v>-0.70165</v>
      </c>
      <c r="D4264" s="4">
        <v>-0.966178</v>
      </c>
      <c r="E4264" s="4">
        <v>24.761932</v>
      </c>
      <c r="F4264" s="4">
        <v>-1.279666</v>
      </c>
      <c r="G4264" s="4">
        <v>0.196039</v>
      </c>
      <c r="H4264" s="4">
        <v>0.262423</v>
      </c>
      <c r="I4264" s="4">
        <v>0.314923</v>
      </c>
      <c r="J4264" s="4">
        <v>879.552788</v>
      </c>
      <c r="K4264" s="1">
        <f t="shared" ref="K4264:L4264" si="4264">H4264-G4264</f>
        <v>0.066384</v>
      </c>
      <c r="L4264" s="1">
        <f t="shared" si="4264"/>
        <v>0.0525</v>
      </c>
      <c r="M4264" s="1">
        <f t="shared" si="1084"/>
        <v>-0.313488</v>
      </c>
    </row>
    <row r="4265" ht="15.75" customHeight="1">
      <c r="A4265" s="3">
        <v>43176.5114384166</v>
      </c>
      <c r="B4265" s="4">
        <v>3182.0</v>
      </c>
      <c r="C4265" s="4">
        <v>-0.710576</v>
      </c>
      <c r="D4265" s="4">
        <v>-0.958434</v>
      </c>
      <c r="E4265" s="4">
        <v>24.754056</v>
      </c>
      <c r="F4265" s="4">
        <v>-1.264573</v>
      </c>
      <c r="G4265" s="4">
        <v>0.196044</v>
      </c>
      <c r="H4265" s="4">
        <v>0.262901</v>
      </c>
      <c r="I4265" s="4">
        <v>0.315796</v>
      </c>
      <c r="J4265" s="4">
        <v>880.311872</v>
      </c>
      <c r="K4265" s="1">
        <f t="shared" ref="K4265:L4265" si="4265">H4265-G4265</f>
        <v>0.066857</v>
      </c>
      <c r="L4265" s="1">
        <f t="shared" si="4265"/>
        <v>0.052895</v>
      </c>
      <c r="M4265" s="1">
        <f t="shared" si="1084"/>
        <v>-0.306139</v>
      </c>
    </row>
    <row r="4266" ht="15.75" customHeight="1">
      <c r="A4266" s="3">
        <v>43176.5114499907</v>
      </c>
      <c r="B4266" s="4">
        <v>3183.0</v>
      </c>
      <c r="C4266" s="4">
        <v>-0.703619</v>
      </c>
      <c r="D4266" s="4">
        <v>-0.955941</v>
      </c>
      <c r="E4266" s="4">
        <v>24.754843</v>
      </c>
      <c r="F4266" s="4">
        <v>-1.267723</v>
      </c>
      <c r="G4266" s="4">
        <v>0.196086</v>
      </c>
      <c r="H4266" s="4">
        <v>0.261635</v>
      </c>
      <c r="I4266" s="4">
        <v>0.314335</v>
      </c>
      <c r="J4266" s="4">
        <v>880.957801</v>
      </c>
      <c r="K4266" s="1">
        <f t="shared" ref="K4266:L4266" si="4266">H4266-G4266</f>
        <v>0.065549</v>
      </c>
      <c r="L4266" s="1">
        <f t="shared" si="4266"/>
        <v>0.0527</v>
      </c>
      <c r="M4266" s="1">
        <f t="shared" si="1084"/>
        <v>-0.311782</v>
      </c>
    </row>
    <row r="4267" ht="15.75" customHeight="1">
      <c r="A4267" s="3">
        <v>43176.5114615647</v>
      </c>
      <c r="B4267" s="4">
        <v>3184.0</v>
      </c>
      <c r="C4267" s="4">
        <v>-0.711232</v>
      </c>
      <c r="D4267" s="4">
        <v>-0.958959</v>
      </c>
      <c r="E4267" s="4">
        <v>24.752349</v>
      </c>
      <c r="F4267" s="4">
        <v>-1.274022</v>
      </c>
      <c r="G4267" s="4">
        <v>0.195503</v>
      </c>
      <c r="H4267" s="4">
        <v>0.261278</v>
      </c>
      <c r="I4267" s="4">
        <v>0.314244</v>
      </c>
      <c r="J4267" s="4">
        <v>878.987011</v>
      </c>
      <c r="K4267" s="1">
        <f t="shared" ref="K4267:L4267" si="4267">H4267-G4267</f>
        <v>0.065775</v>
      </c>
      <c r="L4267" s="1">
        <f t="shared" si="4267"/>
        <v>0.052966</v>
      </c>
      <c r="M4267" s="1">
        <f t="shared" si="1084"/>
        <v>-0.315063</v>
      </c>
    </row>
    <row r="4268" ht="15.75" customHeight="1">
      <c r="A4268" s="3">
        <v>43176.5114731388</v>
      </c>
      <c r="B4268" s="4">
        <v>3185.0</v>
      </c>
      <c r="C4268" s="4">
        <v>-0.706901</v>
      </c>
      <c r="D4268" s="4">
        <v>-0.959878</v>
      </c>
      <c r="E4268" s="4">
        <v>24.754187</v>
      </c>
      <c r="F4268" s="4">
        <v>-1.272316</v>
      </c>
      <c r="G4268" s="4">
        <v>0.195057</v>
      </c>
      <c r="H4268" s="4">
        <v>0.261614</v>
      </c>
      <c r="I4268" s="4">
        <v>0.31462</v>
      </c>
      <c r="J4268" s="4">
        <v>880.726775</v>
      </c>
      <c r="K4268" s="1">
        <f t="shared" ref="K4268:L4268" si="4268">H4268-G4268</f>
        <v>0.066557</v>
      </c>
      <c r="L4268" s="1">
        <f t="shared" si="4268"/>
        <v>0.053006</v>
      </c>
      <c r="M4268" s="1">
        <f t="shared" si="1084"/>
        <v>-0.312438</v>
      </c>
    </row>
    <row r="4269" ht="15.75" customHeight="1">
      <c r="A4269" s="3">
        <v>43176.5114847129</v>
      </c>
      <c r="B4269" s="4">
        <v>3186.0</v>
      </c>
      <c r="C4269" s="4">
        <v>-0.709263</v>
      </c>
      <c r="D4269" s="4">
        <v>-0.960534</v>
      </c>
      <c r="E4269" s="4">
        <v>24.747623</v>
      </c>
      <c r="F4269" s="4">
        <v>-1.268116</v>
      </c>
      <c r="G4269" s="4">
        <v>0.195676</v>
      </c>
      <c r="H4269" s="4">
        <v>0.262082</v>
      </c>
      <c r="I4269" s="4">
        <v>0.314887</v>
      </c>
      <c r="J4269" s="4">
        <v>880.330731</v>
      </c>
      <c r="K4269" s="1">
        <f t="shared" ref="K4269:L4269" si="4269">H4269-G4269</f>
        <v>0.066406</v>
      </c>
      <c r="L4269" s="1">
        <f t="shared" si="4269"/>
        <v>0.052805</v>
      </c>
      <c r="M4269" s="1">
        <f t="shared" si="1084"/>
        <v>-0.307582</v>
      </c>
    </row>
    <row r="4270" ht="15.75" customHeight="1">
      <c r="A4270" s="3">
        <v>43176.5114962869</v>
      </c>
      <c r="B4270" s="4">
        <v>3187.0</v>
      </c>
      <c r="C4270" s="4">
        <v>-0.70375</v>
      </c>
      <c r="D4270" s="4">
        <v>-0.970641</v>
      </c>
      <c r="E4270" s="4">
        <v>24.744342</v>
      </c>
      <c r="F4270" s="4">
        <v>-1.269823</v>
      </c>
      <c r="G4270" s="4">
        <v>0.195293</v>
      </c>
      <c r="H4270" s="4">
        <v>0.261604</v>
      </c>
      <c r="I4270" s="4">
        <v>0.314253</v>
      </c>
      <c r="J4270" s="4">
        <v>881.169967</v>
      </c>
      <c r="K4270" s="1">
        <f t="shared" ref="K4270:L4270" si="4270">H4270-G4270</f>
        <v>0.066311</v>
      </c>
      <c r="L4270" s="1">
        <f t="shared" si="4270"/>
        <v>0.052649</v>
      </c>
      <c r="M4270" s="1">
        <f t="shared" si="1084"/>
        <v>-0.299182</v>
      </c>
    </row>
    <row r="4271" ht="15.75" customHeight="1">
      <c r="A4271" s="3">
        <v>43176.511507861</v>
      </c>
      <c r="B4271" s="4">
        <v>3188.0</v>
      </c>
      <c r="C4271" s="4">
        <v>-0.715302</v>
      </c>
      <c r="D4271" s="4">
        <v>-0.961847</v>
      </c>
      <c r="E4271" s="4">
        <v>24.737647</v>
      </c>
      <c r="F4271" s="4">
        <v>-1.278222</v>
      </c>
      <c r="G4271" s="4">
        <v>0.195351</v>
      </c>
      <c r="H4271" s="4">
        <v>0.261126</v>
      </c>
      <c r="I4271" s="4">
        <v>0.314409</v>
      </c>
      <c r="J4271" s="4">
        <v>879.515069</v>
      </c>
      <c r="K4271" s="1">
        <f t="shared" ref="K4271:L4271" si="4271">H4271-G4271</f>
        <v>0.065775</v>
      </c>
      <c r="L4271" s="1">
        <f t="shared" si="4271"/>
        <v>0.053283</v>
      </c>
      <c r="M4271" s="1">
        <f t="shared" si="1084"/>
        <v>-0.316375</v>
      </c>
    </row>
    <row r="4272" ht="15.75" customHeight="1">
      <c r="A4272" s="3">
        <v>43176.5115194351</v>
      </c>
      <c r="B4272" s="4">
        <v>3189.0</v>
      </c>
      <c r="C4272" s="4">
        <v>-0.707951</v>
      </c>
      <c r="D4272" s="4">
        <v>-0.957384</v>
      </c>
      <c r="E4272" s="4">
        <v>24.747886</v>
      </c>
      <c r="F4272" s="4">
        <v>-1.275335</v>
      </c>
      <c r="G4272" s="4">
        <v>0.195881</v>
      </c>
      <c r="H4272" s="4">
        <v>0.261698</v>
      </c>
      <c r="I4272" s="4">
        <v>0.314391</v>
      </c>
      <c r="J4272" s="4">
        <v>880.099706</v>
      </c>
      <c r="K4272" s="1">
        <f t="shared" ref="K4272:L4272" si="4272">H4272-G4272</f>
        <v>0.065817</v>
      </c>
      <c r="L4272" s="1">
        <f t="shared" si="4272"/>
        <v>0.052693</v>
      </c>
      <c r="M4272" s="1">
        <f t="shared" si="1084"/>
        <v>-0.317951</v>
      </c>
    </row>
    <row r="4273" ht="15.75" customHeight="1">
      <c r="A4273" s="3">
        <v>43176.5115310092</v>
      </c>
      <c r="B4273" s="4">
        <v>3190.0</v>
      </c>
      <c r="C4273" s="4">
        <v>-0.707163</v>
      </c>
      <c r="D4273" s="4">
        <v>-0.955941</v>
      </c>
      <c r="E4273" s="4">
        <v>24.743816</v>
      </c>
      <c r="F4273" s="4">
        <v>-1.285572</v>
      </c>
      <c r="G4273" s="4">
        <v>0.195283</v>
      </c>
      <c r="H4273" s="4">
        <v>0.261294</v>
      </c>
      <c r="I4273" s="4">
        <v>0.314152</v>
      </c>
      <c r="J4273" s="4">
        <v>879.265185</v>
      </c>
      <c r="K4273" s="1">
        <f t="shared" ref="K4273:L4273" si="4273">H4273-G4273</f>
        <v>0.066011</v>
      </c>
      <c r="L4273" s="1">
        <f t="shared" si="4273"/>
        <v>0.052858</v>
      </c>
      <c r="M4273" s="1">
        <f t="shared" si="1084"/>
        <v>-0.329631</v>
      </c>
    </row>
    <row r="4274" ht="15.75" customHeight="1">
      <c r="A4274" s="3">
        <v>43176.5115425832</v>
      </c>
      <c r="B4274" s="4">
        <v>3191.0</v>
      </c>
      <c r="C4274" s="4">
        <v>-0.70165</v>
      </c>
      <c r="D4274" s="4">
        <v>-0.965391</v>
      </c>
      <c r="E4274" s="4">
        <v>24.735546</v>
      </c>
      <c r="F4274" s="4">
        <v>-1.264835</v>
      </c>
      <c r="G4274" s="4">
        <v>0.195813</v>
      </c>
      <c r="H4274" s="4">
        <v>0.261929</v>
      </c>
      <c r="I4274" s="4">
        <v>0.314611</v>
      </c>
      <c r="J4274" s="4">
        <v>878.293934</v>
      </c>
      <c r="K4274" s="1">
        <f t="shared" ref="K4274:L4274" si="4274">H4274-G4274</f>
        <v>0.066116</v>
      </c>
      <c r="L4274" s="1">
        <f t="shared" si="4274"/>
        <v>0.052682</v>
      </c>
      <c r="M4274" s="1">
        <f t="shared" si="1084"/>
        <v>-0.299444</v>
      </c>
    </row>
    <row r="4275" ht="15.75" customHeight="1">
      <c r="A4275" s="3">
        <v>43176.5115541573</v>
      </c>
      <c r="B4275" s="4">
        <v>3192.0</v>
      </c>
      <c r="C4275" s="4">
        <v>-0.704932</v>
      </c>
      <c r="D4275" s="4">
        <v>-0.969985</v>
      </c>
      <c r="E4275" s="4">
        <v>24.747098</v>
      </c>
      <c r="F4275" s="4">
        <v>-1.279535</v>
      </c>
      <c r="G4275" s="4">
        <v>0.195277</v>
      </c>
      <c r="H4275" s="4">
        <v>0.261121</v>
      </c>
      <c r="I4275" s="4">
        <v>0.313766</v>
      </c>
      <c r="J4275" s="4">
        <v>878.807848</v>
      </c>
      <c r="K4275" s="1">
        <f t="shared" ref="K4275:L4275" si="4275">H4275-G4275</f>
        <v>0.065844</v>
      </c>
      <c r="L4275" s="1">
        <f t="shared" si="4275"/>
        <v>0.052645</v>
      </c>
      <c r="M4275" s="1">
        <f t="shared" si="1084"/>
        <v>-0.30955</v>
      </c>
    </row>
    <row r="4276" ht="15.75" customHeight="1">
      <c r="A4276" s="3">
        <v>43176.5115657314</v>
      </c>
      <c r="B4276" s="4">
        <v>3193.0</v>
      </c>
      <c r="C4276" s="4">
        <v>-0.706244</v>
      </c>
      <c r="D4276" s="4">
        <v>-0.970772</v>
      </c>
      <c r="E4276" s="4">
        <v>24.740272</v>
      </c>
      <c r="F4276" s="4">
        <v>-1.276122</v>
      </c>
      <c r="G4276" s="4">
        <v>0.196196</v>
      </c>
      <c r="H4276" s="4">
        <v>0.261394</v>
      </c>
      <c r="I4276" s="4">
        <v>0.313766</v>
      </c>
      <c r="J4276" s="4">
        <v>878.906859</v>
      </c>
      <c r="K4276" s="1">
        <f t="shared" ref="K4276:L4276" si="4276">H4276-G4276</f>
        <v>0.065198</v>
      </c>
      <c r="L4276" s="1">
        <f t="shared" si="4276"/>
        <v>0.052372</v>
      </c>
      <c r="M4276" s="1">
        <f t="shared" si="1084"/>
        <v>-0.30535</v>
      </c>
    </row>
    <row r="4277" ht="15.75" customHeight="1">
      <c r="A4277" s="3">
        <v>43176.5115773055</v>
      </c>
      <c r="B4277" s="4">
        <v>3194.0</v>
      </c>
      <c r="C4277" s="4">
        <v>-0.70677</v>
      </c>
      <c r="D4277" s="4">
        <v>-0.962372</v>
      </c>
      <c r="E4277" s="4">
        <v>24.733708</v>
      </c>
      <c r="F4277" s="4">
        <v>-1.269298</v>
      </c>
      <c r="G4277" s="4">
        <v>0.196175</v>
      </c>
      <c r="H4277" s="4">
        <v>0.262895</v>
      </c>
      <c r="I4277" s="4">
        <v>0.314758</v>
      </c>
      <c r="J4277" s="4">
        <v>879.882824</v>
      </c>
      <c r="K4277" s="1">
        <f t="shared" ref="K4277:L4277" si="4277">H4277-G4277</f>
        <v>0.06672</v>
      </c>
      <c r="L4277" s="1">
        <f t="shared" si="4277"/>
        <v>0.051863</v>
      </c>
      <c r="M4277" s="1">
        <f t="shared" si="1084"/>
        <v>-0.306926</v>
      </c>
    </row>
    <row r="4278" ht="15.75" customHeight="1">
      <c r="A4278" s="3">
        <v>43176.5115888795</v>
      </c>
      <c r="B4278" s="4">
        <v>3195.0</v>
      </c>
      <c r="C4278" s="4">
        <v>-0.699813</v>
      </c>
      <c r="D4278" s="4">
        <v>-0.957647</v>
      </c>
      <c r="E4278" s="4">
        <v>24.732396</v>
      </c>
      <c r="F4278" s="4">
        <v>-1.270085</v>
      </c>
      <c r="G4278" s="4">
        <v>0.19606</v>
      </c>
      <c r="H4278" s="4">
        <v>0.263778</v>
      </c>
      <c r="I4278" s="4">
        <v>0.315539</v>
      </c>
      <c r="J4278" s="4">
        <v>881.674452</v>
      </c>
      <c r="K4278" s="1">
        <f t="shared" ref="K4278:L4278" si="4278">H4278-G4278</f>
        <v>0.067718</v>
      </c>
      <c r="L4278" s="1">
        <f t="shared" si="4278"/>
        <v>0.051761</v>
      </c>
      <c r="M4278" s="1">
        <f t="shared" si="1084"/>
        <v>-0.312438</v>
      </c>
    </row>
    <row r="4279" ht="15.75" customHeight="1">
      <c r="A4279" s="3">
        <v>43176.5116004536</v>
      </c>
      <c r="B4279" s="4">
        <v>3196.0</v>
      </c>
      <c r="C4279" s="4">
        <v>-0.702175</v>
      </c>
      <c r="D4279" s="4">
        <v>-0.954365</v>
      </c>
      <c r="E4279" s="4">
        <v>24.728195</v>
      </c>
      <c r="F4279" s="4">
        <v>-1.258929</v>
      </c>
      <c r="G4279" s="4">
        <v>0.196275</v>
      </c>
      <c r="H4279" s="4">
        <v>0.262433</v>
      </c>
      <c r="I4279" s="4">
        <v>0.314905</v>
      </c>
      <c r="J4279" s="4">
        <v>881.735744</v>
      </c>
      <c r="K4279" s="1">
        <f t="shared" ref="K4279:L4279" si="4279">H4279-G4279</f>
        <v>0.066158</v>
      </c>
      <c r="L4279" s="1">
        <f t="shared" si="4279"/>
        <v>0.052472</v>
      </c>
      <c r="M4279" s="1">
        <f t="shared" si="1084"/>
        <v>-0.304564</v>
      </c>
    </row>
    <row r="4280" ht="15.75" customHeight="1">
      <c r="A4280" s="3">
        <v>43176.5116120277</v>
      </c>
      <c r="B4280" s="4">
        <v>3197.0</v>
      </c>
      <c r="C4280" s="4">
        <v>-0.709789</v>
      </c>
      <c r="D4280" s="4">
        <v>-0.950822</v>
      </c>
      <c r="E4280" s="4">
        <v>24.728064</v>
      </c>
      <c r="F4280" s="4">
        <v>-1.264704</v>
      </c>
      <c r="G4280" s="4">
        <v>0.196018</v>
      </c>
      <c r="H4280" s="4">
        <v>0.262958</v>
      </c>
      <c r="I4280" s="4">
        <v>0.315328</v>
      </c>
      <c r="J4280" s="4">
        <v>880.73149</v>
      </c>
      <c r="K4280" s="1">
        <f t="shared" ref="K4280:L4280" si="4280">H4280-G4280</f>
        <v>0.06694</v>
      </c>
      <c r="L4280" s="1">
        <f t="shared" si="4280"/>
        <v>0.05237</v>
      </c>
      <c r="M4280" s="1">
        <f t="shared" si="1084"/>
        <v>-0.313882</v>
      </c>
    </row>
    <row r="4281" ht="15.75" customHeight="1">
      <c r="A4281" s="3">
        <v>43176.5116236018</v>
      </c>
      <c r="B4281" s="4">
        <v>3198.0</v>
      </c>
      <c r="C4281" s="4">
        <v>-0.715039</v>
      </c>
      <c r="D4281" s="4">
        <v>-0.966441</v>
      </c>
      <c r="E4281" s="4">
        <v>24.72045</v>
      </c>
      <c r="F4281" s="4">
        <v>-1.266935</v>
      </c>
      <c r="G4281" s="4">
        <v>0.195976</v>
      </c>
      <c r="H4281" s="4">
        <v>0.262139</v>
      </c>
      <c r="I4281" s="4">
        <v>0.314611</v>
      </c>
      <c r="J4281" s="4">
        <v>880.783353</v>
      </c>
      <c r="K4281" s="1">
        <f t="shared" ref="K4281:L4281" si="4281">H4281-G4281</f>
        <v>0.066163</v>
      </c>
      <c r="L4281" s="1">
        <f t="shared" si="4281"/>
        <v>0.052472</v>
      </c>
      <c r="M4281" s="1">
        <f t="shared" si="1084"/>
        <v>-0.300494</v>
      </c>
    </row>
    <row r="4282" ht="15.75" customHeight="1">
      <c r="A4282" s="3">
        <v>43176.5116351758</v>
      </c>
      <c r="B4282" s="4">
        <v>3199.0</v>
      </c>
      <c r="C4282" s="4">
        <v>-0.714383</v>
      </c>
      <c r="D4282" s="4">
        <v>-0.960009</v>
      </c>
      <c r="E4282" s="4">
        <v>24.72977</v>
      </c>
      <c r="F4282" s="4">
        <v>-1.260241</v>
      </c>
      <c r="G4282" s="4">
        <v>0.195965</v>
      </c>
      <c r="H4282" s="4">
        <v>0.26237</v>
      </c>
      <c r="I4282" s="4">
        <v>0.314896</v>
      </c>
      <c r="J4282" s="4">
        <v>882.098784</v>
      </c>
      <c r="K4282" s="1">
        <f t="shared" ref="K4282:L4282" si="4282">H4282-G4282</f>
        <v>0.066405</v>
      </c>
      <c r="L4282" s="1">
        <f t="shared" si="4282"/>
        <v>0.052526</v>
      </c>
      <c r="M4282" s="1">
        <f t="shared" si="1084"/>
        <v>-0.300232</v>
      </c>
    </row>
    <row r="4283" ht="15.75" customHeight="1">
      <c r="A4283" s="3">
        <v>43176.5116467499</v>
      </c>
      <c r="B4283" s="4">
        <v>3200.0</v>
      </c>
      <c r="C4283" s="4">
        <v>-0.70782</v>
      </c>
      <c r="D4283" s="4">
        <v>-0.966441</v>
      </c>
      <c r="E4283" s="4">
        <v>24.728851</v>
      </c>
      <c r="F4283" s="4">
        <v>-1.257616</v>
      </c>
      <c r="G4283" s="4">
        <v>0.196459</v>
      </c>
      <c r="H4283" s="4">
        <v>0.261609</v>
      </c>
      <c r="I4283" s="4">
        <v>0.313757</v>
      </c>
      <c r="J4283" s="4">
        <v>882.622128</v>
      </c>
      <c r="K4283" s="1">
        <f t="shared" ref="K4283:L4283" si="4283">H4283-G4283</f>
        <v>0.06515</v>
      </c>
      <c r="L4283" s="1">
        <f t="shared" si="4283"/>
        <v>0.052148</v>
      </c>
      <c r="M4283" s="1">
        <f t="shared" si="1084"/>
        <v>-0.291175</v>
      </c>
    </row>
    <row r="4284" ht="15.75" customHeight="1">
      <c r="A4284" s="3">
        <v>43176.511658324</v>
      </c>
      <c r="B4284" s="4">
        <v>3201.0</v>
      </c>
      <c r="C4284" s="4">
        <v>-0.703094</v>
      </c>
      <c r="D4284" s="4">
        <v>-0.950297</v>
      </c>
      <c r="E4284" s="4">
        <v>24.715855</v>
      </c>
      <c r="F4284" s="4">
        <v>-1.25696</v>
      </c>
      <c r="G4284" s="4">
        <v>0.196784</v>
      </c>
      <c r="H4284" s="4">
        <v>0.262344</v>
      </c>
      <c r="I4284" s="4">
        <v>0.314335</v>
      </c>
      <c r="J4284" s="4">
        <v>879.713091</v>
      </c>
      <c r="K4284" s="1">
        <f t="shared" ref="K4284:L4284" si="4284">H4284-G4284</f>
        <v>0.06556</v>
      </c>
      <c r="L4284" s="1">
        <f t="shared" si="4284"/>
        <v>0.051991</v>
      </c>
      <c r="M4284" s="1">
        <f t="shared" si="1084"/>
        <v>-0.306663</v>
      </c>
    </row>
    <row r="4285" ht="15.75" customHeight="1">
      <c r="A4285" s="3">
        <v>43176.5116698981</v>
      </c>
      <c r="B4285" s="4">
        <v>3202.0</v>
      </c>
      <c r="C4285" s="4">
        <v>-0.705719</v>
      </c>
      <c r="D4285" s="4">
        <v>-0.955941</v>
      </c>
      <c r="E4285" s="4">
        <v>24.71323</v>
      </c>
      <c r="F4285" s="4">
        <v>-1.276122</v>
      </c>
      <c r="G4285" s="4">
        <v>0.195477</v>
      </c>
      <c r="H4285" s="4">
        <v>0.262171</v>
      </c>
      <c r="I4285" s="4">
        <v>0.314776</v>
      </c>
      <c r="J4285" s="4">
        <v>879.533929</v>
      </c>
      <c r="K4285" s="1">
        <f t="shared" ref="K4285:L4285" si="4285">H4285-G4285</f>
        <v>0.066694</v>
      </c>
      <c r="L4285" s="1">
        <f t="shared" si="4285"/>
        <v>0.052605</v>
      </c>
      <c r="M4285" s="1">
        <f t="shared" si="1084"/>
        <v>-0.320181</v>
      </c>
    </row>
    <row r="4286" ht="15.75" customHeight="1">
      <c r="A4286" s="3">
        <v>43176.5116814721</v>
      </c>
      <c r="B4286" s="4">
        <v>3203.0</v>
      </c>
      <c r="C4286" s="4">
        <v>-0.706901</v>
      </c>
      <c r="D4286" s="4">
        <v>-0.958434</v>
      </c>
      <c r="E4286" s="4">
        <v>24.718481</v>
      </c>
      <c r="F4286" s="4">
        <v>-1.271791</v>
      </c>
      <c r="G4286" s="4">
        <v>0.196354</v>
      </c>
      <c r="H4286" s="4">
        <v>0.263583</v>
      </c>
      <c r="I4286" s="4">
        <v>0.317064</v>
      </c>
      <c r="J4286" s="4">
        <v>880.354305</v>
      </c>
      <c r="K4286" s="1">
        <f t="shared" ref="K4286:L4286" si="4286">H4286-G4286</f>
        <v>0.067229</v>
      </c>
      <c r="L4286" s="1">
        <f t="shared" si="4286"/>
        <v>0.053481</v>
      </c>
      <c r="M4286" s="1">
        <f t="shared" si="1084"/>
        <v>-0.313357</v>
      </c>
    </row>
    <row r="4287" ht="15.75" customHeight="1">
      <c r="A4287" s="3">
        <v>43176.5116930462</v>
      </c>
      <c r="B4287" s="4">
        <v>3204.0</v>
      </c>
      <c r="C4287" s="4">
        <v>-0.708738</v>
      </c>
      <c r="D4287" s="4">
        <v>-0.969328</v>
      </c>
      <c r="E4287" s="4">
        <v>24.723732</v>
      </c>
      <c r="F4287" s="4">
        <v>-1.289641</v>
      </c>
      <c r="G4287" s="4">
        <v>0.196853</v>
      </c>
      <c r="H4287" s="4">
        <v>0.263867</v>
      </c>
      <c r="I4287" s="4">
        <v>0.315916</v>
      </c>
      <c r="J4287" s="4">
        <v>882.975739</v>
      </c>
      <c r="K4287" s="1">
        <f t="shared" ref="K4287:L4287" si="4287">H4287-G4287</f>
        <v>0.067014</v>
      </c>
      <c r="L4287" s="1">
        <f t="shared" si="4287"/>
        <v>0.052049</v>
      </c>
      <c r="M4287" s="1">
        <f t="shared" si="1084"/>
        <v>-0.320313</v>
      </c>
    </row>
    <row r="4288" ht="15.75" customHeight="1">
      <c r="A4288" s="3">
        <v>43176.5117046203</v>
      </c>
      <c r="B4288" s="4">
        <v>3205.0</v>
      </c>
      <c r="C4288" s="4">
        <v>-0.702044</v>
      </c>
      <c r="D4288" s="4">
        <v>-0.957909</v>
      </c>
      <c r="E4288" s="4">
        <v>24.70916</v>
      </c>
      <c r="F4288" s="4">
        <v>-1.270216</v>
      </c>
      <c r="G4288" s="4">
        <v>0.196469</v>
      </c>
      <c r="H4288" s="4">
        <v>0.261226</v>
      </c>
      <c r="I4288" s="4">
        <v>0.313812</v>
      </c>
      <c r="J4288" s="4">
        <v>883.68296</v>
      </c>
      <c r="K4288" s="1">
        <f t="shared" ref="K4288:L4288" si="4288">H4288-G4288</f>
        <v>0.064757</v>
      </c>
      <c r="L4288" s="1">
        <f t="shared" si="4288"/>
        <v>0.052586</v>
      </c>
      <c r="M4288" s="1">
        <f t="shared" si="1084"/>
        <v>-0.312307</v>
      </c>
    </row>
    <row r="4289" ht="15.75" customHeight="1">
      <c r="A4289" s="3">
        <v>43176.5117161944</v>
      </c>
      <c r="B4289" s="4">
        <v>3206.0</v>
      </c>
      <c r="C4289" s="4">
        <v>-0.697056</v>
      </c>
      <c r="D4289" s="4">
        <v>-0.949903</v>
      </c>
      <c r="E4289" s="4">
        <v>24.711786</v>
      </c>
      <c r="F4289" s="4">
        <v>-1.271922</v>
      </c>
      <c r="G4289" s="4">
        <v>0.196443</v>
      </c>
      <c r="H4289" s="4">
        <v>0.261945</v>
      </c>
      <c r="I4289" s="4">
        <v>0.313591</v>
      </c>
      <c r="J4289" s="4">
        <v>880.406168</v>
      </c>
      <c r="K4289" s="1">
        <f t="shared" ref="K4289:L4289" si="4289">H4289-G4289</f>
        <v>0.065502</v>
      </c>
      <c r="L4289" s="1">
        <f t="shared" si="4289"/>
        <v>0.051646</v>
      </c>
      <c r="M4289" s="1">
        <f t="shared" si="1084"/>
        <v>-0.322019</v>
      </c>
    </row>
    <row r="4290" ht="15.75" customHeight="1">
      <c r="A4290" s="3">
        <v>43176.5117277684</v>
      </c>
      <c r="B4290" s="4">
        <v>3207.0</v>
      </c>
      <c r="C4290" s="4">
        <v>-0.696925</v>
      </c>
      <c r="D4290" s="4">
        <v>-0.939665</v>
      </c>
      <c r="E4290" s="4">
        <v>24.713755</v>
      </c>
      <c r="F4290" s="4">
        <v>-1.257616</v>
      </c>
      <c r="G4290" s="4">
        <v>0.195157</v>
      </c>
      <c r="H4290" s="4">
        <v>0.260932</v>
      </c>
      <c r="I4290" s="4">
        <v>0.313453</v>
      </c>
      <c r="J4290" s="4">
        <v>880.198717</v>
      </c>
      <c r="K4290" s="1">
        <f t="shared" ref="K4290:L4290" si="4290">H4290-G4290</f>
        <v>0.065775</v>
      </c>
      <c r="L4290" s="1">
        <f t="shared" si="4290"/>
        <v>0.052521</v>
      </c>
      <c r="M4290" s="1">
        <f t="shared" si="1084"/>
        <v>-0.317951</v>
      </c>
    </row>
    <row r="4291" ht="15.75" customHeight="1">
      <c r="A4291" s="3">
        <v>43176.5117393425</v>
      </c>
      <c r="B4291" s="4">
        <v>3208.0</v>
      </c>
      <c r="C4291" s="4">
        <v>-0.702963</v>
      </c>
      <c r="D4291" s="4">
        <v>-0.963422</v>
      </c>
      <c r="E4291" s="4">
        <v>24.710736</v>
      </c>
      <c r="F4291" s="4">
        <v>-1.27481</v>
      </c>
      <c r="G4291" s="4">
        <v>0.196039</v>
      </c>
      <c r="H4291" s="4">
        <v>0.26132</v>
      </c>
      <c r="I4291" s="4">
        <v>0.313646</v>
      </c>
      <c r="J4291" s="4">
        <v>877.78945</v>
      </c>
      <c r="K4291" s="1">
        <f t="shared" ref="K4291:L4291" si="4291">H4291-G4291</f>
        <v>0.065281</v>
      </c>
      <c r="L4291" s="1">
        <f t="shared" si="4291"/>
        <v>0.052326</v>
      </c>
      <c r="M4291" s="1">
        <f t="shared" si="1084"/>
        <v>-0.311388</v>
      </c>
    </row>
    <row r="4292" ht="15.75" customHeight="1">
      <c r="A4292" s="3">
        <v>43176.5117509166</v>
      </c>
      <c r="B4292" s="4">
        <v>3209.0</v>
      </c>
      <c r="C4292" s="4">
        <v>-0.700863</v>
      </c>
      <c r="D4292" s="4">
        <v>-0.975235</v>
      </c>
      <c r="E4292" s="4">
        <v>24.71533</v>
      </c>
      <c r="F4292" s="4">
        <v>-1.276385</v>
      </c>
      <c r="G4292" s="4">
        <v>0.194968</v>
      </c>
      <c r="H4292" s="4">
        <v>0.260958</v>
      </c>
      <c r="I4292" s="4">
        <v>0.313527</v>
      </c>
      <c r="J4292" s="4">
        <v>879.199177</v>
      </c>
      <c r="K4292" s="1">
        <f t="shared" ref="K4292:L4292" si="4292">H4292-G4292</f>
        <v>0.06599</v>
      </c>
      <c r="L4292" s="1">
        <f t="shared" si="4292"/>
        <v>0.052569</v>
      </c>
      <c r="M4292" s="1">
        <f t="shared" si="1084"/>
        <v>-0.30115</v>
      </c>
    </row>
    <row r="4293" ht="15.75" customHeight="1">
      <c r="A4293" s="3">
        <v>43176.5117624907</v>
      </c>
      <c r="B4293" s="4">
        <v>3210.0</v>
      </c>
      <c r="C4293" s="4">
        <v>-0.694562</v>
      </c>
      <c r="D4293" s="4">
        <v>-0.959091</v>
      </c>
      <c r="E4293" s="4">
        <v>24.707716</v>
      </c>
      <c r="F4293" s="4">
        <v>-1.245804</v>
      </c>
      <c r="G4293" s="4">
        <v>0.194936</v>
      </c>
      <c r="H4293" s="4">
        <v>0.262517</v>
      </c>
      <c r="I4293" s="4">
        <v>0.314997</v>
      </c>
      <c r="J4293" s="4">
        <v>880.038413</v>
      </c>
      <c r="K4293" s="1">
        <f t="shared" ref="K4293:L4293" si="4293">H4293-G4293</f>
        <v>0.067581</v>
      </c>
      <c r="L4293" s="1">
        <f t="shared" si="4293"/>
        <v>0.05248</v>
      </c>
      <c r="M4293" s="1">
        <f t="shared" si="1084"/>
        <v>-0.286713</v>
      </c>
    </row>
    <row r="4294" ht="15.75" customHeight="1">
      <c r="A4294" s="3">
        <v>43176.5117740647</v>
      </c>
      <c r="B4294" s="4">
        <v>3211.0</v>
      </c>
      <c r="C4294" s="4">
        <v>-0.703225</v>
      </c>
      <c r="D4294" s="4">
        <v>-0.949378</v>
      </c>
      <c r="E4294" s="4">
        <v>24.708635</v>
      </c>
      <c r="F4294" s="4">
        <v>-1.254598</v>
      </c>
      <c r="G4294" s="4">
        <v>0.195808</v>
      </c>
      <c r="H4294" s="4">
        <v>0.261635</v>
      </c>
      <c r="I4294" s="4">
        <v>0.312939</v>
      </c>
      <c r="J4294" s="4">
        <v>879.661228</v>
      </c>
      <c r="K4294" s="1">
        <f t="shared" ref="K4294:L4294" si="4294">H4294-G4294</f>
        <v>0.065827</v>
      </c>
      <c r="L4294" s="1">
        <f t="shared" si="4294"/>
        <v>0.051304</v>
      </c>
      <c r="M4294" s="1">
        <f t="shared" si="1084"/>
        <v>-0.30522</v>
      </c>
    </row>
    <row r="4295" ht="15.75" customHeight="1">
      <c r="A4295" s="3">
        <v>43176.5117856388</v>
      </c>
      <c r="B4295" s="4">
        <v>3212.0</v>
      </c>
      <c r="C4295" s="4">
        <v>-0.695875</v>
      </c>
      <c r="D4295" s="4">
        <v>-0.957778</v>
      </c>
      <c r="E4295" s="4">
        <v>24.712836</v>
      </c>
      <c r="F4295" s="4">
        <v>-1.262735</v>
      </c>
      <c r="G4295" s="4">
        <v>0.195955</v>
      </c>
      <c r="H4295" s="4">
        <v>0.262297</v>
      </c>
      <c r="I4295" s="4">
        <v>0.314813</v>
      </c>
      <c r="J4295" s="4">
        <v>879.439632</v>
      </c>
      <c r="K4295" s="1">
        <f t="shared" ref="K4295:L4295" si="4295">H4295-G4295</f>
        <v>0.066342</v>
      </c>
      <c r="L4295" s="1">
        <f t="shared" si="4295"/>
        <v>0.052516</v>
      </c>
      <c r="M4295" s="1">
        <f t="shared" si="1084"/>
        <v>-0.304957</v>
      </c>
    </row>
    <row r="4296" ht="15.75" customHeight="1">
      <c r="A4296" s="3">
        <v>43176.5117972129</v>
      </c>
      <c r="B4296" s="4">
        <v>3213.0</v>
      </c>
      <c r="C4296" s="4">
        <v>-0.704932</v>
      </c>
      <c r="D4296" s="4">
        <v>-0.963685</v>
      </c>
      <c r="E4296" s="4">
        <v>24.708898</v>
      </c>
      <c r="F4296" s="4">
        <v>-1.283604</v>
      </c>
      <c r="G4296" s="4">
        <v>0.195188</v>
      </c>
      <c r="H4296" s="4">
        <v>0.260323</v>
      </c>
      <c r="I4296" s="4">
        <v>0.312691</v>
      </c>
      <c r="J4296" s="4">
        <v>881.391563</v>
      </c>
      <c r="K4296" s="1">
        <f t="shared" ref="K4296:L4296" si="4296">H4296-G4296</f>
        <v>0.065135</v>
      </c>
      <c r="L4296" s="1">
        <f t="shared" si="4296"/>
        <v>0.052368</v>
      </c>
      <c r="M4296" s="1">
        <f t="shared" si="1084"/>
        <v>-0.319919</v>
      </c>
    </row>
    <row r="4297" ht="15.75" customHeight="1">
      <c r="A4297" s="3">
        <v>43176.5118087869</v>
      </c>
      <c r="B4297" s="4">
        <v>3214.0</v>
      </c>
      <c r="C4297" s="4">
        <v>-0.695875</v>
      </c>
      <c r="D4297" s="4">
        <v>-0.959353</v>
      </c>
      <c r="E4297" s="4">
        <v>24.712311</v>
      </c>
      <c r="F4297" s="4">
        <v>-1.262341</v>
      </c>
      <c r="G4297" s="4">
        <v>0.195193</v>
      </c>
      <c r="H4297" s="4">
        <v>0.262176</v>
      </c>
      <c r="I4297" s="4">
        <v>0.314427</v>
      </c>
      <c r="J4297" s="4">
        <v>879.048303</v>
      </c>
      <c r="K4297" s="1">
        <f t="shared" ref="K4297:L4297" si="4297">H4297-G4297</f>
        <v>0.066983</v>
      </c>
      <c r="L4297" s="1">
        <f t="shared" si="4297"/>
        <v>0.052251</v>
      </c>
      <c r="M4297" s="1">
        <f t="shared" si="1084"/>
        <v>-0.302988</v>
      </c>
    </row>
    <row r="4298" ht="15.75" customHeight="1">
      <c r="A4298" s="3">
        <v>43176.511820361</v>
      </c>
      <c r="B4298" s="4">
        <v>3215.0</v>
      </c>
      <c r="C4298" s="4">
        <v>-0.702438</v>
      </c>
      <c r="D4298" s="4">
        <v>-0.958434</v>
      </c>
      <c r="E4298" s="4">
        <v>24.712048</v>
      </c>
      <c r="F4298" s="4">
        <v>-1.277041</v>
      </c>
      <c r="G4298" s="4">
        <v>0.195031</v>
      </c>
      <c r="H4298" s="4">
        <v>0.262145</v>
      </c>
      <c r="I4298" s="4">
        <v>0.314418</v>
      </c>
      <c r="J4298" s="4">
        <v>879.37834</v>
      </c>
      <c r="K4298" s="1">
        <f t="shared" ref="K4298:L4298" si="4298">H4298-G4298</f>
        <v>0.067114</v>
      </c>
      <c r="L4298" s="1">
        <f t="shared" si="4298"/>
        <v>0.052273</v>
      </c>
      <c r="M4298" s="1">
        <f t="shared" si="1084"/>
        <v>-0.318607</v>
      </c>
    </row>
    <row r="4299" ht="15.75" customHeight="1">
      <c r="A4299" s="3">
        <v>43176.5118319351</v>
      </c>
      <c r="B4299" s="4">
        <v>3216.0</v>
      </c>
      <c r="C4299" s="4">
        <v>-0.696662</v>
      </c>
      <c r="D4299" s="4">
        <v>-0.956597</v>
      </c>
      <c r="E4299" s="4">
        <v>24.69879</v>
      </c>
      <c r="F4299" s="4">
        <v>-1.269166</v>
      </c>
      <c r="G4299" s="4">
        <v>0.195666</v>
      </c>
      <c r="H4299" s="4">
        <v>0.262512</v>
      </c>
      <c r="I4299" s="4">
        <v>0.315015</v>
      </c>
      <c r="J4299" s="4">
        <v>880.227005</v>
      </c>
      <c r="K4299" s="1">
        <f t="shared" ref="K4299:L4299" si="4299">H4299-G4299</f>
        <v>0.066846</v>
      </c>
      <c r="L4299" s="1">
        <f t="shared" si="4299"/>
        <v>0.052503</v>
      </c>
      <c r="M4299" s="1">
        <f t="shared" si="1084"/>
        <v>-0.312569</v>
      </c>
    </row>
    <row r="4300" ht="15.75" customHeight="1">
      <c r="A4300" s="3">
        <v>43176.5118435092</v>
      </c>
      <c r="B4300" s="4">
        <v>3217.0</v>
      </c>
      <c r="C4300" s="4">
        <v>-0.699944</v>
      </c>
      <c r="D4300" s="4">
        <v>-0.952659</v>
      </c>
      <c r="E4300" s="4">
        <v>24.698527</v>
      </c>
      <c r="F4300" s="4">
        <v>-1.26851</v>
      </c>
      <c r="G4300" s="4">
        <v>0.195981</v>
      </c>
      <c r="H4300" s="4">
        <v>0.26352</v>
      </c>
      <c r="I4300" s="4">
        <v>0.315585</v>
      </c>
      <c r="J4300" s="4">
        <v>882.19308</v>
      </c>
      <c r="K4300" s="1">
        <f t="shared" ref="K4300:L4300" si="4300">H4300-G4300</f>
        <v>0.067539</v>
      </c>
      <c r="L4300" s="1">
        <f t="shared" si="4300"/>
        <v>0.052065</v>
      </c>
      <c r="M4300" s="1">
        <f t="shared" si="1084"/>
        <v>-0.315851</v>
      </c>
    </row>
    <row r="4301" ht="15.75" customHeight="1">
      <c r="A4301" s="3">
        <v>43176.5118550832</v>
      </c>
      <c r="B4301" s="4">
        <v>3218.0</v>
      </c>
      <c r="C4301" s="4">
        <v>-0.693643</v>
      </c>
      <c r="D4301" s="4">
        <v>-0.974972</v>
      </c>
      <c r="E4301" s="4">
        <v>24.711129</v>
      </c>
      <c r="F4301" s="4">
        <v>-1.275335</v>
      </c>
      <c r="G4301" s="4">
        <v>0.196007</v>
      </c>
      <c r="H4301" s="4">
        <v>0.262339</v>
      </c>
      <c r="I4301" s="4">
        <v>0.314216</v>
      </c>
      <c r="J4301" s="4">
        <v>883.046461</v>
      </c>
      <c r="K4301" s="1">
        <f t="shared" ref="K4301:L4301" si="4301">H4301-G4301</f>
        <v>0.066332</v>
      </c>
      <c r="L4301" s="1">
        <f t="shared" si="4301"/>
        <v>0.051877</v>
      </c>
      <c r="M4301" s="1">
        <f t="shared" si="1084"/>
        <v>-0.300363</v>
      </c>
    </row>
    <row r="4302" ht="15.75" customHeight="1">
      <c r="A4302" s="3">
        <v>43176.5118666573</v>
      </c>
      <c r="B4302" s="4">
        <v>3219.0</v>
      </c>
      <c r="C4302" s="4">
        <v>-0.695875</v>
      </c>
      <c r="D4302" s="4">
        <v>-0.960403</v>
      </c>
      <c r="E4302" s="4">
        <v>24.71638</v>
      </c>
      <c r="F4302" s="4">
        <v>-1.282947</v>
      </c>
      <c r="G4302" s="4">
        <v>0.196559</v>
      </c>
      <c r="H4302" s="4">
        <v>0.263226</v>
      </c>
      <c r="I4302" s="4">
        <v>0.315116</v>
      </c>
      <c r="J4302" s="4">
        <v>880.962516</v>
      </c>
      <c r="K4302" s="1">
        <f t="shared" ref="K4302:L4302" si="4302">H4302-G4302</f>
        <v>0.066667</v>
      </c>
      <c r="L4302" s="1">
        <f t="shared" si="4302"/>
        <v>0.05189</v>
      </c>
      <c r="M4302" s="1">
        <f t="shared" si="1084"/>
        <v>-0.322544</v>
      </c>
    </row>
    <row r="4303" ht="15.75" customHeight="1">
      <c r="A4303" s="3">
        <v>43176.5118782314</v>
      </c>
      <c r="B4303" s="4">
        <v>3220.0</v>
      </c>
      <c r="C4303" s="4">
        <v>-0.691149</v>
      </c>
      <c r="D4303" s="4">
        <v>-0.95279</v>
      </c>
      <c r="E4303" s="4">
        <v>24.704828</v>
      </c>
      <c r="F4303" s="4">
        <v>-1.259848</v>
      </c>
      <c r="G4303" s="4">
        <v>0.196401</v>
      </c>
      <c r="H4303" s="4">
        <v>0.261357</v>
      </c>
      <c r="I4303" s="4">
        <v>0.314207</v>
      </c>
      <c r="J4303" s="4">
        <v>880.712631</v>
      </c>
      <c r="K4303" s="1">
        <f t="shared" ref="K4303:L4303" si="4303">H4303-G4303</f>
        <v>0.064956</v>
      </c>
      <c r="L4303" s="1">
        <f t="shared" si="4303"/>
        <v>0.05285</v>
      </c>
      <c r="M4303" s="1">
        <f t="shared" si="1084"/>
        <v>-0.307058</v>
      </c>
    </row>
    <row r="4304" ht="15.75" customHeight="1">
      <c r="A4304" s="3">
        <v>43176.5118898055</v>
      </c>
      <c r="B4304" s="4">
        <v>3221.0</v>
      </c>
      <c r="C4304" s="4">
        <v>-0.691543</v>
      </c>
      <c r="D4304" s="4">
        <v>-0.959747</v>
      </c>
      <c r="E4304" s="4">
        <v>24.704566</v>
      </c>
      <c r="F4304" s="4">
        <v>-1.266016</v>
      </c>
      <c r="G4304" s="4">
        <v>0.196154</v>
      </c>
      <c r="H4304" s="4">
        <v>0.263231</v>
      </c>
      <c r="I4304" s="4">
        <v>0.315649</v>
      </c>
      <c r="J4304" s="4">
        <v>881.160537</v>
      </c>
      <c r="K4304" s="1">
        <f t="shared" ref="K4304:L4304" si="4304">H4304-G4304</f>
        <v>0.067077</v>
      </c>
      <c r="L4304" s="1">
        <f t="shared" si="4304"/>
        <v>0.052418</v>
      </c>
      <c r="M4304" s="1">
        <f t="shared" si="1084"/>
        <v>-0.306269</v>
      </c>
    </row>
    <row r="4305" ht="15.75" customHeight="1">
      <c r="A4305" s="3">
        <v>43176.5119013795</v>
      </c>
      <c r="B4305" s="4">
        <v>3222.0</v>
      </c>
      <c r="C4305" s="4">
        <v>-0.691149</v>
      </c>
      <c r="D4305" s="4">
        <v>-0.955809</v>
      </c>
      <c r="E4305" s="4">
        <v>24.699709</v>
      </c>
      <c r="F4305" s="4">
        <v>-1.267066</v>
      </c>
      <c r="G4305" s="4">
        <v>0.196133</v>
      </c>
      <c r="H4305" s="4">
        <v>0.262811</v>
      </c>
      <c r="I4305" s="4">
        <v>0.311037</v>
      </c>
      <c r="J4305" s="4">
        <v>882.112929</v>
      </c>
      <c r="K4305" s="1">
        <f t="shared" ref="K4305:L4305" si="4305">H4305-G4305</f>
        <v>0.066678</v>
      </c>
      <c r="L4305" s="1">
        <f t="shared" si="4305"/>
        <v>0.048226</v>
      </c>
      <c r="M4305" s="1">
        <f t="shared" si="1084"/>
        <v>-0.311257</v>
      </c>
    </row>
    <row r="4306" ht="15.75" customHeight="1">
      <c r="A4306" s="3">
        <v>43176.5119129536</v>
      </c>
      <c r="B4306" s="4">
        <v>3223.0</v>
      </c>
      <c r="C4306" s="4">
        <v>-0.694956</v>
      </c>
      <c r="D4306" s="4">
        <v>-0.954759</v>
      </c>
      <c r="E4306" s="4">
        <v>24.696296</v>
      </c>
      <c r="F4306" s="4">
        <v>-1.261029</v>
      </c>
      <c r="G4306" s="4">
        <v>0.196716</v>
      </c>
      <c r="H4306" s="4">
        <v>0.261982</v>
      </c>
      <c r="I4306" s="4">
        <v>0.311772</v>
      </c>
      <c r="J4306" s="4">
        <v>881.22183</v>
      </c>
      <c r="K4306" s="1">
        <f t="shared" ref="K4306:L4306" si="4306">H4306-G4306</f>
        <v>0.065266</v>
      </c>
      <c r="L4306" s="1">
        <f t="shared" si="4306"/>
        <v>0.04979</v>
      </c>
      <c r="M4306" s="1">
        <f t="shared" si="1084"/>
        <v>-0.30627</v>
      </c>
    </row>
    <row r="4307" ht="15.75" customHeight="1">
      <c r="A4307" s="3">
        <v>43176.5119245277</v>
      </c>
      <c r="B4307" s="4">
        <v>3224.0</v>
      </c>
      <c r="C4307" s="4">
        <v>-0.687343</v>
      </c>
      <c r="D4307" s="4">
        <v>-0.98311</v>
      </c>
      <c r="E4307" s="4">
        <v>24.697477</v>
      </c>
      <c r="F4307" s="4">
        <v>-1.262735</v>
      </c>
      <c r="G4307" s="4">
        <v>0.195692</v>
      </c>
      <c r="H4307" s="4">
        <v>0.261431</v>
      </c>
      <c r="I4307" s="4">
        <v>0.31247</v>
      </c>
      <c r="J4307" s="4">
        <v>879.472636</v>
      </c>
      <c r="K4307" s="1">
        <f t="shared" ref="K4307:L4307" si="4307">H4307-G4307</f>
        <v>0.065739</v>
      </c>
      <c r="L4307" s="1">
        <f t="shared" si="4307"/>
        <v>0.051039</v>
      </c>
      <c r="M4307" s="1">
        <f t="shared" si="1084"/>
        <v>-0.279625</v>
      </c>
    </row>
    <row r="4308" ht="15.75" customHeight="1">
      <c r="A4308" s="3">
        <v>43176.5119361018</v>
      </c>
      <c r="B4308" s="4">
        <v>3225.0</v>
      </c>
      <c r="C4308" s="4">
        <v>-0.698894</v>
      </c>
      <c r="D4308" s="4">
        <v>-0.962897</v>
      </c>
      <c r="E4308" s="4">
        <v>24.693408</v>
      </c>
      <c r="F4308" s="4">
        <v>-1.26536</v>
      </c>
      <c r="G4308" s="4">
        <v>0.19596</v>
      </c>
      <c r="H4308" s="4">
        <v>0.261751</v>
      </c>
      <c r="I4308" s="4">
        <v>0.310743</v>
      </c>
      <c r="J4308" s="4">
        <v>880.255294</v>
      </c>
      <c r="K4308" s="1">
        <f t="shared" ref="K4308:L4308" si="4308">H4308-G4308</f>
        <v>0.065791</v>
      </c>
      <c r="L4308" s="1">
        <f t="shared" si="4308"/>
        <v>0.048992</v>
      </c>
      <c r="M4308" s="1">
        <f t="shared" si="1084"/>
        <v>-0.302463</v>
      </c>
    </row>
    <row r="4309" ht="15.75" customHeight="1">
      <c r="A4309" s="3">
        <v>43176.5119476758</v>
      </c>
      <c r="B4309" s="4">
        <v>3226.0</v>
      </c>
      <c r="C4309" s="4">
        <v>-0.688262</v>
      </c>
      <c r="D4309" s="4">
        <v>-0.952134</v>
      </c>
      <c r="E4309" s="4">
        <v>24.692095</v>
      </c>
      <c r="F4309" s="4">
        <v>-1.269298</v>
      </c>
      <c r="G4309" s="4">
        <v>0.195802</v>
      </c>
      <c r="H4309" s="4">
        <v>0.262029</v>
      </c>
      <c r="I4309" s="4">
        <v>0.310247</v>
      </c>
      <c r="J4309" s="4">
        <v>879.529214</v>
      </c>
      <c r="K4309" s="1">
        <f t="shared" ref="K4309:L4309" si="4309">H4309-G4309</f>
        <v>0.066227</v>
      </c>
      <c r="L4309" s="1">
        <f t="shared" si="4309"/>
        <v>0.048218</v>
      </c>
      <c r="M4309" s="1">
        <f t="shared" si="1084"/>
        <v>-0.317164</v>
      </c>
    </row>
    <row r="4310" ht="15.75" customHeight="1">
      <c r="A4310" s="3">
        <v>43176.5119592499</v>
      </c>
      <c r="B4310" s="4">
        <v>3227.0</v>
      </c>
      <c r="C4310" s="4">
        <v>-0.689312</v>
      </c>
      <c r="D4310" s="4">
        <v>-0.96316</v>
      </c>
      <c r="E4310" s="4">
        <v>24.690388</v>
      </c>
      <c r="F4310" s="4">
        <v>-1.255516</v>
      </c>
      <c r="G4310" s="4">
        <v>0.195582</v>
      </c>
      <c r="H4310" s="4">
        <v>0.260995</v>
      </c>
      <c r="I4310" s="4">
        <v>0.310955</v>
      </c>
      <c r="J4310" s="4">
        <v>879.944117</v>
      </c>
      <c r="K4310" s="1">
        <f t="shared" ref="K4310:L4310" si="4310">H4310-G4310</f>
        <v>0.065413</v>
      </c>
      <c r="L4310" s="1">
        <f t="shared" si="4310"/>
        <v>0.04996</v>
      </c>
      <c r="M4310" s="1">
        <f t="shared" si="1084"/>
        <v>-0.292356</v>
      </c>
    </row>
    <row r="4311" ht="15.75" customHeight="1">
      <c r="A4311" s="3">
        <v>43176.511970824</v>
      </c>
      <c r="B4311" s="4">
        <v>3228.0</v>
      </c>
      <c r="C4311" s="4">
        <v>-0.687474</v>
      </c>
      <c r="D4311" s="4">
        <v>-0.951347</v>
      </c>
      <c r="E4311" s="4">
        <v>24.685006</v>
      </c>
      <c r="F4311" s="4">
        <v>-1.267854</v>
      </c>
      <c r="G4311" s="4">
        <v>0.196049</v>
      </c>
      <c r="H4311" s="4">
        <v>0.261814</v>
      </c>
      <c r="I4311" s="4">
        <v>0.311993</v>
      </c>
      <c r="J4311" s="4">
        <v>880.924797</v>
      </c>
      <c r="K4311" s="1">
        <f t="shared" ref="K4311:L4311" si="4311">H4311-G4311</f>
        <v>0.065765</v>
      </c>
      <c r="L4311" s="1">
        <f t="shared" si="4311"/>
        <v>0.050179</v>
      </c>
      <c r="M4311" s="1">
        <f t="shared" si="1084"/>
        <v>-0.316507</v>
      </c>
    </row>
    <row r="4312" ht="15.75" customHeight="1">
      <c r="A4312" s="3">
        <v>43176.5119823981</v>
      </c>
      <c r="B4312" s="4">
        <v>3229.0</v>
      </c>
      <c r="C4312" s="4">
        <v>-0.687212</v>
      </c>
      <c r="D4312" s="4">
        <v>-0.963685</v>
      </c>
      <c r="E4312" s="4">
        <v>24.682643</v>
      </c>
      <c r="F4312" s="4">
        <v>-1.283472</v>
      </c>
      <c r="G4312" s="4">
        <v>0.195634</v>
      </c>
      <c r="H4312" s="4">
        <v>0.261882</v>
      </c>
      <c r="I4312" s="4">
        <v>0.310955</v>
      </c>
      <c r="J4312" s="4">
        <v>880.387309</v>
      </c>
      <c r="K4312" s="1">
        <f t="shared" ref="K4312:L4312" si="4312">H4312-G4312</f>
        <v>0.066248</v>
      </c>
      <c r="L4312" s="1">
        <f t="shared" si="4312"/>
        <v>0.049073</v>
      </c>
      <c r="M4312" s="1">
        <f t="shared" si="1084"/>
        <v>-0.319787</v>
      </c>
    </row>
    <row r="4313" ht="15.75" customHeight="1">
      <c r="A4313" s="3">
        <v>43176.5119939721</v>
      </c>
      <c r="B4313" s="4">
        <v>3230.0</v>
      </c>
      <c r="C4313" s="4">
        <v>-0.685374</v>
      </c>
      <c r="D4313" s="4">
        <v>-0.955284</v>
      </c>
      <c r="E4313" s="4">
        <v>24.675161</v>
      </c>
      <c r="F4313" s="4">
        <v>-1.286491</v>
      </c>
      <c r="G4313" s="4">
        <v>0.195309</v>
      </c>
      <c r="H4313" s="4">
        <v>0.262628</v>
      </c>
      <c r="I4313" s="4">
        <v>0.311506</v>
      </c>
      <c r="J4313" s="4">
        <v>881.669737</v>
      </c>
      <c r="K4313" s="1">
        <f t="shared" ref="K4313:L4313" si="4313">H4313-G4313</f>
        <v>0.067319</v>
      </c>
      <c r="L4313" s="1">
        <f t="shared" si="4313"/>
        <v>0.048878</v>
      </c>
      <c r="M4313" s="1">
        <f t="shared" si="1084"/>
        <v>-0.331207</v>
      </c>
    </row>
    <row r="4314" ht="15.75" customHeight="1">
      <c r="A4314" s="3">
        <v>43176.5120055462</v>
      </c>
      <c r="B4314" s="4">
        <v>3231.0</v>
      </c>
      <c r="C4314" s="4">
        <v>-0.685636</v>
      </c>
      <c r="D4314" s="4">
        <v>-0.947934</v>
      </c>
      <c r="E4314" s="4">
        <v>24.675686</v>
      </c>
      <c r="F4314" s="4">
        <v>-1.259454</v>
      </c>
      <c r="G4314" s="4">
        <v>0.195771</v>
      </c>
      <c r="H4314" s="4">
        <v>0.260948</v>
      </c>
      <c r="I4314" s="4">
        <v>0.312608</v>
      </c>
      <c r="J4314" s="4">
        <v>882.985168</v>
      </c>
      <c r="K4314" s="1">
        <f t="shared" ref="K4314:L4314" si="4314">H4314-G4314</f>
        <v>0.065177</v>
      </c>
      <c r="L4314" s="1">
        <f t="shared" si="4314"/>
        <v>0.05166</v>
      </c>
      <c r="M4314" s="1">
        <f t="shared" si="1084"/>
        <v>-0.31152</v>
      </c>
    </row>
    <row r="4315" ht="15.75" customHeight="1">
      <c r="A4315" s="3">
        <v>43176.5120171203</v>
      </c>
      <c r="B4315" s="4">
        <v>3232.0</v>
      </c>
      <c r="C4315" s="4">
        <v>-0.687605</v>
      </c>
      <c r="D4315" s="4">
        <v>-0.939665</v>
      </c>
      <c r="E4315" s="4">
        <v>24.679361</v>
      </c>
      <c r="F4315" s="4">
        <v>-1.26011</v>
      </c>
      <c r="G4315" s="4">
        <v>0.195713</v>
      </c>
      <c r="H4315" s="4">
        <v>0.261725</v>
      </c>
      <c r="I4315" s="4">
        <v>0.312764</v>
      </c>
      <c r="J4315" s="4">
        <v>880.542898</v>
      </c>
      <c r="K4315" s="1">
        <f t="shared" ref="K4315:L4315" si="4315">H4315-G4315</f>
        <v>0.066012</v>
      </c>
      <c r="L4315" s="1">
        <f t="shared" si="4315"/>
        <v>0.051039</v>
      </c>
      <c r="M4315" s="1">
        <f t="shared" si="1084"/>
        <v>-0.320445</v>
      </c>
    </row>
    <row r="4316" ht="15.75" customHeight="1">
      <c r="A4316" s="3">
        <v>43176.5120286944</v>
      </c>
      <c r="B4316" s="4">
        <v>3233.0</v>
      </c>
      <c r="C4316" s="4">
        <v>-0.68393</v>
      </c>
      <c r="D4316" s="4">
        <v>-0.951347</v>
      </c>
      <c r="E4316" s="4">
        <v>24.671485</v>
      </c>
      <c r="F4316" s="4">
        <v>-1.259191</v>
      </c>
      <c r="G4316" s="4">
        <v>0.195892</v>
      </c>
      <c r="H4316" s="4">
        <v>0.263825</v>
      </c>
      <c r="I4316" s="4">
        <v>0.314225</v>
      </c>
      <c r="J4316" s="4">
        <v>880.509894</v>
      </c>
      <c r="K4316" s="1">
        <f t="shared" ref="K4316:L4316" si="4316">H4316-G4316</f>
        <v>0.067933</v>
      </c>
      <c r="L4316" s="1">
        <f t="shared" si="4316"/>
        <v>0.0504</v>
      </c>
      <c r="M4316" s="1">
        <f t="shared" si="1084"/>
        <v>-0.307844</v>
      </c>
    </row>
    <row r="4317" ht="15.75" customHeight="1">
      <c r="A4317" s="3">
        <v>43176.5120402684</v>
      </c>
      <c r="B4317" s="4">
        <v>3234.0</v>
      </c>
      <c r="C4317" s="4">
        <v>-0.684455</v>
      </c>
      <c r="D4317" s="4">
        <v>-0.961584</v>
      </c>
      <c r="E4317" s="4">
        <v>24.670172</v>
      </c>
      <c r="F4317" s="4">
        <v>-1.273497</v>
      </c>
      <c r="G4317" s="4">
        <v>0.196606</v>
      </c>
      <c r="H4317" s="4">
        <v>0.262376</v>
      </c>
      <c r="I4317" s="4">
        <v>0.311864</v>
      </c>
      <c r="J4317" s="4">
        <v>883.68296</v>
      </c>
      <c r="K4317" s="1">
        <f t="shared" ref="K4317:L4317" si="4317">H4317-G4317</f>
        <v>0.06577</v>
      </c>
      <c r="L4317" s="1">
        <f t="shared" si="4317"/>
        <v>0.049488</v>
      </c>
      <c r="M4317" s="1">
        <f t="shared" si="1084"/>
        <v>-0.311913</v>
      </c>
    </row>
    <row r="4318" ht="15.75" customHeight="1">
      <c r="A4318" s="3">
        <v>43176.5120518425</v>
      </c>
      <c r="B4318" s="4">
        <v>3235.0</v>
      </c>
      <c r="C4318" s="4">
        <v>-0.683405</v>
      </c>
      <c r="D4318" s="4">
        <v>-0.964472</v>
      </c>
      <c r="E4318" s="4">
        <v>24.672141</v>
      </c>
      <c r="F4318" s="4">
        <v>-1.268773</v>
      </c>
      <c r="G4318" s="4">
        <v>0.196758</v>
      </c>
      <c r="H4318" s="4">
        <v>0.262733</v>
      </c>
      <c r="I4318" s="4">
        <v>0.311772</v>
      </c>
      <c r="J4318" s="4">
        <v>882.409962</v>
      </c>
      <c r="K4318" s="1">
        <f t="shared" ref="K4318:L4318" si="4318">H4318-G4318</f>
        <v>0.065975</v>
      </c>
      <c r="L4318" s="1">
        <f t="shared" si="4318"/>
        <v>0.049039</v>
      </c>
      <c r="M4318" s="1">
        <f t="shared" si="1084"/>
        <v>-0.304301</v>
      </c>
    </row>
    <row r="4319" ht="15.75" customHeight="1">
      <c r="A4319" s="3">
        <v>43176.5120634166</v>
      </c>
      <c r="B4319" s="4">
        <v>3236.0</v>
      </c>
      <c r="C4319" s="4">
        <v>-0.676579</v>
      </c>
      <c r="D4319" s="4">
        <v>-0.955153</v>
      </c>
      <c r="E4319" s="4">
        <v>24.669516</v>
      </c>
      <c r="F4319" s="4">
        <v>-1.265754</v>
      </c>
      <c r="G4319" s="4">
        <v>0.196343</v>
      </c>
      <c r="H4319" s="4">
        <v>0.262092</v>
      </c>
      <c r="I4319" s="4">
        <v>0.311386</v>
      </c>
      <c r="J4319" s="4">
        <v>880.524038</v>
      </c>
      <c r="K4319" s="1">
        <f t="shared" ref="K4319:L4319" si="4319">H4319-G4319</f>
        <v>0.065749</v>
      </c>
      <c r="L4319" s="1">
        <f t="shared" si="4319"/>
        <v>0.049294</v>
      </c>
      <c r="M4319" s="1">
        <f t="shared" si="1084"/>
        <v>-0.310601</v>
      </c>
    </row>
    <row r="4320" ht="15.75" customHeight="1">
      <c r="A4320" s="3">
        <v>43176.5120749907</v>
      </c>
      <c r="B4320" s="4">
        <v>3237.0</v>
      </c>
      <c r="C4320" s="4">
        <v>-0.67868</v>
      </c>
      <c r="D4320" s="4">
        <v>-0.940321</v>
      </c>
      <c r="E4320" s="4">
        <v>24.668728</v>
      </c>
      <c r="F4320" s="4">
        <v>-1.263916</v>
      </c>
      <c r="G4320" s="4">
        <v>0.195052</v>
      </c>
      <c r="H4320" s="4">
        <v>0.261404</v>
      </c>
      <c r="I4320" s="4">
        <v>0.311092</v>
      </c>
      <c r="J4320" s="4">
        <v>879.684802</v>
      </c>
      <c r="K4320" s="1">
        <f t="shared" ref="K4320:L4320" si="4320">H4320-G4320</f>
        <v>0.066352</v>
      </c>
      <c r="L4320" s="1">
        <f t="shared" si="4320"/>
        <v>0.049688</v>
      </c>
      <c r="M4320" s="1">
        <f t="shared" si="1084"/>
        <v>-0.323595</v>
      </c>
    </row>
    <row r="4321" ht="15.75" customHeight="1">
      <c r="A4321" s="3">
        <v>43176.5120865647</v>
      </c>
      <c r="B4321" s="4">
        <v>3238.0</v>
      </c>
      <c r="C4321" s="4">
        <v>-0.673954</v>
      </c>
      <c r="D4321" s="4">
        <v>-0.94649</v>
      </c>
      <c r="E4321" s="4">
        <v>24.668203</v>
      </c>
      <c r="F4321" s="4">
        <v>-1.26851</v>
      </c>
      <c r="G4321" s="4">
        <v>0.196138</v>
      </c>
      <c r="H4321" s="4">
        <v>0.262365</v>
      </c>
      <c r="I4321" s="4">
        <v>0.311984</v>
      </c>
      <c r="J4321" s="4">
        <v>881.415137</v>
      </c>
      <c r="K4321" s="1">
        <f t="shared" ref="K4321:L4321" si="4321">H4321-G4321</f>
        <v>0.066227</v>
      </c>
      <c r="L4321" s="1">
        <f t="shared" si="4321"/>
        <v>0.049619</v>
      </c>
      <c r="M4321" s="1">
        <f t="shared" si="1084"/>
        <v>-0.32202</v>
      </c>
    </row>
    <row r="4322" ht="15.75" customHeight="1">
      <c r="A4322" s="3">
        <v>43176.5120981388</v>
      </c>
      <c r="B4322" s="4">
        <v>3239.0</v>
      </c>
      <c r="C4322" s="4">
        <v>-0.681436</v>
      </c>
      <c r="D4322" s="4">
        <v>-0.951872</v>
      </c>
      <c r="E4322" s="4">
        <v>24.665578</v>
      </c>
      <c r="F4322" s="4">
        <v>-1.265885</v>
      </c>
      <c r="G4322" s="4">
        <v>0.19534</v>
      </c>
      <c r="H4322" s="4">
        <v>0.260927</v>
      </c>
      <c r="I4322" s="4">
        <v>0.31134</v>
      </c>
      <c r="J4322" s="4">
        <v>880.538183</v>
      </c>
      <c r="K4322" s="1">
        <f t="shared" ref="K4322:L4322" si="4322">H4322-G4322</f>
        <v>0.065587</v>
      </c>
      <c r="L4322" s="1">
        <f t="shared" si="4322"/>
        <v>0.050413</v>
      </c>
      <c r="M4322" s="1">
        <f t="shared" si="1084"/>
        <v>-0.314013</v>
      </c>
    </row>
    <row r="4323" ht="15.75" customHeight="1">
      <c r="A4323" s="3">
        <v>43176.5121097129</v>
      </c>
      <c r="B4323" s="4">
        <v>3240.0</v>
      </c>
      <c r="C4323" s="4">
        <v>-0.684586</v>
      </c>
      <c r="D4323" s="4">
        <v>-0.951084</v>
      </c>
      <c r="E4323" s="4">
        <v>24.664659</v>
      </c>
      <c r="F4323" s="4">
        <v>-1.26326</v>
      </c>
      <c r="G4323" s="4">
        <v>0.19607</v>
      </c>
      <c r="H4323" s="4">
        <v>0.262549</v>
      </c>
      <c r="I4323" s="4">
        <v>0.31247</v>
      </c>
      <c r="J4323" s="4">
        <v>880.151568</v>
      </c>
      <c r="K4323" s="1">
        <f t="shared" ref="K4323:L4323" si="4323">H4323-G4323</f>
        <v>0.066479</v>
      </c>
      <c r="L4323" s="1">
        <f t="shared" si="4323"/>
        <v>0.049921</v>
      </c>
      <c r="M4323" s="1">
        <f t="shared" si="1084"/>
        <v>-0.312176</v>
      </c>
    </row>
    <row r="4324" ht="15.75" customHeight="1">
      <c r="A4324" s="3">
        <v>43176.5121212869</v>
      </c>
      <c r="B4324" s="4">
        <v>3241.0</v>
      </c>
      <c r="C4324" s="4">
        <v>-0.681699</v>
      </c>
      <c r="D4324" s="4">
        <v>-0.949378</v>
      </c>
      <c r="E4324" s="4">
        <v>24.662033</v>
      </c>
      <c r="F4324" s="4">
        <v>-1.257354</v>
      </c>
      <c r="G4324" s="4">
        <v>0.195598</v>
      </c>
      <c r="H4324" s="4">
        <v>0.261819</v>
      </c>
      <c r="I4324" s="4">
        <v>0.31383</v>
      </c>
      <c r="J4324" s="4">
        <v>881.467</v>
      </c>
      <c r="K4324" s="1">
        <f t="shared" ref="K4324:L4324" si="4324">H4324-G4324</f>
        <v>0.066221</v>
      </c>
      <c r="L4324" s="1">
        <f t="shared" si="4324"/>
        <v>0.052011</v>
      </c>
      <c r="M4324" s="1">
        <f t="shared" si="1084"/>
        <v>-0.307976</v>
      </c>
    </row>
    <row r="4325" ht="15.75" customHeight="1">
      <c r="A4325" s="3">
        <v>43176.512132861</v>
      </c>
      <c r="B4325" s="4">
        <v>3242.0</v>
      </c>
      <c r="C4325" s="4">
        <v>-0.676186</v>
      </c>
      <c r="D4325" s="4">
        <v>-0.963816</v>
      </c>
      <c r="E4325" s="4">
        <v>24.665578</v>
      </c>
      <c r="F4325" s="4">
        <v>-1.265229</v>
      </c>
      <c r="G4325" s="4">
        <v>0.19554</v>
      </c>
      <c r="H4325" s="4">
        <v>0.261389</v>
      </c>
      <c r="I4325" s="4">
        <v>0.313591</v>
      </c>
      <c r="J4325" s="4">
        <v>880.35902</v>
      </c>
      <c r="K4325" s="1">
        <f t="shared" ref="K4325:L4325" si="4325">H4325-G4325</f>
        <v>0.065849</v>
      </c>
      <c r="L4325" s="1">
        <f t="shared" si="4325"/>
        <v>0.052202</v>
      </c>
      <c r="M4325" s="1">
        <f t="shared" si="1084"/>
        <v>-0.301413</v>
      </c>
    </row>
    <row r="4326" ht="15.75" customHeight="1">
      <c r="A4326" s="3">
        <v>43176.5121444351</v>
      </c>
      <c r="B4326" s="4">
        <v>3243.0</v>
      </c>
      <c r="C4326" s="4">
        <v>-0.68183</v>
      </c>
      <c r="D4326" s="4">
        <v>-0.952922</v>
      </c>
      <c r="E4326" s="4">
        <v>24.656782</v>
      </c>
      <c r="F4326" s="4">
        <v>-1.272579</v>
      </c>
      <c r="G4326" s="4">
        <v>0.195592</v>
      </c>
      <c r="H4326" s="4">
        <v>0.262066</v>
      </c>
      <c r="I4326" s="4">
        <v>0.314014</v>
      </c>
      <c r="J4326" s="4">
        <v>878.628685</v>
      </c>
      <c r="K4326" s="1">
        <f t="shared" ref="K4326:L4326" si="4326">H4326-G4326</f>
        <v>0.066474</v>
      </c>
      <c r="L4326" s="1">
        <f t="shared" si="4326"/>
        <v>0.051948</v>
      </c>
      <c r="M4326" s="1">
        <f t="shared" si="1084"/>
        <v>-0.319657</v>
      </c>
    </row>
    <row r="4327" ht="15.75" customHeight="1">
      <c r="A4327" s="3">
        <v>43176.5121560092</v>
      </c>
      <c r="B4327" s="4">
        <v>3244.0</v>
      </c>
      <c r="C4327" s="4">
        <v>-0.682092</v>
      </c>
      <c r="D4327" s="4">
        <v>-0.950953</v>
      </c>
      <c r="E4327" s="4">
        <v>24.655863</v>
      </c>
      <c r="F4327" s="4">
        <v>-1.269823</v>
      </c>
      <c r="G4327" s="4">
        <v>0.195666</v>
      </c>
      <c r="H4327" s="4">
        <v>0.260774</v>
      </c>
      <c r="I4327" s="4">
        <v>0.312829</v>
      </c>
      <c r="J4327" s="4">
        <v>879.029444</v>
      </c>
      <c r="K4327" s="1">
        <f t="shared" ref="K4327:L4327" si="4327">H4327-G4327</f>
        <v>0.065108</v>
      </c>
      <c r="L4327" s="1">
        <f t="shared" si="4327"/>
        <v>0.052055</v>
      </c>
      <c r="M4327" s="1">
        <f t="shared" si="1084"/>
        <v>-0.31887</v>
      </c>
    </row>
    <row r="4328" ht="15.75" customHeight="1">
      <c r="A4328" s="3">
        <v>43176.5121675832</v>
      </c>
      <c r="B4328" s="4">
        <v>3245.0</v>
      </c>
      <c r="C4328" s="4">
        <v>-0.672379</v>
      </c>
      <c r="D4328" s="4">
        <v>-0.956597</v>
      </c>
      <c r="E4328" s="4">
        <v>24.655076</v>
      </c>
      <c r="F4328" s="4">
        <v>-1.268116</v>
      </c>
      <c r="G4328" s="4">
        <v>0.196212</v>
      </c>
      <c r="H4328" s="4">
        <v>0.263557</v>
      </c>
      <c r="I4328" s="4">
        <v>0.315603</v>
      </c>
      <c r="J4328" s="4">
        <v>879.208607</v>
      </c>
      <c r="K4328" s="1">
        <f t="shared" ref="K4328:L4328" si="4328">H4328-G4328</f>
        <v>0.067345</v>
      </c>
      <c r="L4328" s="1">
        <f t="shared" si="4328"/>
        <v>0.052046</v>
      </c>
      <c r="M4328" s="1">
        <f t="shared" si="1084"/>
        <v>-0.311519</v>
      </c>
    </row>
    <row r="4329" ht="15.75" customHeight="1">
      <c r="A4329" s="3">
        <v>43176.5121791573</v>
      </c>
      <c r="B4329" s="4">
        <v>3246.0</v>
      </c>
      <c r="C4329" s="4">
        <v>-0.676711</v>
      </c>
      <c r="D4329" s="4">
        <v>-0.950034</v>
      </c>
      <c r="E4329" s="4">
        <v>24.654944</v>
      </c>
      <c r="F4329" s="4">
        <v>-1.260373</v>
      </c>
      <c r="G4329" s="4">
        <v>0.196201</v>
      </c>
      <c r="H4329" s="4">
        <v>0.261788</v>
      </c>
      <c r="I4329" s="4">
        <v>0.314657</v>
      </c>
      <c r="J4329" s="4">
        <v>881.179397</v>
      </c>
      <c r="K4329" s="1">
        <f t="shared" ref="K4329:L4329" si="4329">H4329-G4329</f>
        <v>0.065587</v>
      </c>
      <c r="L4329" s="1">
        <f t="shared" si="4329"/>
        <v>0.052869</v>
      </c>
      <c r="M4329" s="1">
        <f t="shared" si="1084"/>
        <v>-0.310339</v>
      </c>
    </row>
    <row r="4330" ht="15.75" customHeight="1">
      <c r="A4330" s="3">
        <v>43176.5121907314</v>
      </c>
      <c r="B4330" s="4">
        <v>3247.0</v>
      </c>
      <c r="C4330" s="4">
        <v>-0.668966</v>
      </c>
      <c r="D4330" s="4">
        <v>-0.951084</v>
      </c>
      <c r="E4330" s="4">
        <v>24.657307</v>
      </c>
      <c r="F4330" s="4">
        <v>-1.271791</v>
      </c>
      <c r="G4330" s="4">
        <v>0.19543</v>
      </c>
      <c r="H4330" s="4">
        <v>0.262958</v>
      </c>
      <c r="I4330" s="4">
        <v>0.315815</v>
      </c>
      <c r="J4330" s="4">
        <v>880.854075</v>
      </c>
      <c r="K4330" s="1">
        <f t="shared" ref="K4330:L4330" si="4330">H4330-G4330</f>
        <v>0.067528</v>
      </c>
      <c r="L4330" s="1">
        <f t="shared" si="4330"/>
        <v>0.052857</v>
      </c>
      <c r="M4330" s="1">
        <f t="shared" si="1084"/>
        <v>-0.320707</v>
      </c>
    </row>
    <row r="4331" ht="15.75" customHeight="1">
      <c r="A4331" s="3">
        <v>43176.5122023055</v>
      </c>
      <c r="B4331" s="4">
        <v>3248.0</v>
      </c>
      <c r="C4331" s="4">
        <v>-0.672379</v>
      </c>
      <c r="D4331" s="4">
        <v>-0.958172</v>
      </c>
      <c r="E4331" s="4">
        <v>24.660064</v>
      </c>
      <c r="F4331" s="4">
        <v>-1.270085</v>
      </c>
      <c r="G4331" s="4">
        <v>0.195907</v>
      </c>
      <c r="H4331" s="4">
        <v>0.261362</v>
      </c>
      <c r="I4331" s="4">
        <v>0.31395</v>
      </c>
      <c r="J4331" s="4">
        <v>881.160537</v>
      </c>
      <c r="K4331" s="1">
        <f t="shared" ref="K4331:L4331" si="4331">H4331-G4331</f>
        <v>0.065455</v>
      </c>
      <c r="L4331" s="1">
        <f t="shared" si="4331"/>
        <v>0.052588</v>
      </c>
      <c r="M4331" s="1">
        <f t="shared" si="1084"/>
        <v>-0.311913</v>
      </c>
    </row>
    <row r="4332" ht="15.75" customHeight="1">
      <c r="A4332" s="3">
        <v>43176.5122138795</v>
      </c>
      <c r="B4332" s="4">
        <v>3249.0</v>
      </c>
      <c r="C4332" s="4">
        <v>-0.674742</v>
      </c>
      <c r="D4332" s="4">
        <v>-0.955284</v>
      </c>
      <c r="E4332" s="4">
        <v>24.660983</v>
      </c>
      <c r="F4332" s="4">
        <v>-1.260504</v>
      </c>
      <c r="G4332" s="4">
        <v>0.195871</v>
      </c>
      <c r="H4332" s="4">
        <v>0.261578</v>
      </c>
      <c r="I4332" s="4">
        <v>0.314005</v>
      </c>
      <c r="J4332" s="4">
        <v>878.77013</v>
      </c>
      <c r="K4332" s="1">
        <f t="shared" ref="K4332:L4332" si="4332">H4332-G4332</f>
        <v>0.065707</v>
      </c>
      <c r="L4332" s="1">
        <f t="shared" si="4332"/>
        <v>0.052427</v>
      </c>
      <c r="M4332" s="1">
        <f t="shared" si="1084"/>
        <v>-0.30522</v>
      </c>
    </row>
    <row r="4333" ht="15.75" customHeight="1">
      <c r="A4333" s="3">
        <v>43176.5122254536</v>
      </c>
      <c r="B4333" s="4">
        <v>3250.0</v>
      </c>
      <c r="C4333" s="4">
        <v>-0.670016</v>
      </c>
      <c r="D4333" s="4">
        <v>-0.952003</v>
      </c>
      <c r="E4333" s="4">
        <v>24.657832</v>
      </c>
      <c r="F4333" s="4">
        <v>-1.269298</v>
      </c>
      <c r="G4333" s="4">
        <v>0.195561</v>
      </c>
      <c r="H4333" s="4">
        <v>0.262045</v>
      </c>
      <c r="I4333" s="4">
        <v>0.31394</v>
      </c>
      <c r="J4333" s="4">
        <v>879.189748</v>
      </c>
      <c r="K4333" s="1">
        <f t="shared" ref="K4333:L4333" si="4333">H4333-G4333</f>
        <v>0.066484</v>
      </c>
      <c r="L4333" s="1">
        <f t="shared" si="4333"/>
        <v>0.051895</v>
      </c>
      <c r="M4333" s="1">
        <f t="shared" si="1084"/>
        <v>-0.317295</v>
      </c>
    </row>
    <row r="4334" ht="15.75" customHeight="1">
      <c r="A4334" s="3">
        <v>43176.5122370277</v>
      </c>
      <c r="B4334" s="4">
        <v>3251.0</v>
      </c>
      <c r="C4334" s="4">
        <v>-0.673429</v>
      </c>
      <c r="D4334" s="4">
        <v>-0.963553</v>
      </c>
      <c r="E4334" s="4">
        <v>24.664265</v>
      </c>
      <c r="F4334" s="4">
        <v>-1.267066</v>
      </c>
      <c r="G4334" s="4">
        <v>0.195424</v>
      </c>
      <c r="H4334" s="4">
        <v>0.261179</v>
      </c>
      <c r="I4334" s="4">
        <v>0.314023</v>
      </c>
      <c r="J4334" s="4">
        <v>881.047382</v>
      </c>
      <c r="K4334" s="1">
        <f t="shared" ref="K4334:L4334" si="4334">H4334-G4334</f>
        <v>0.065755</v>
      </c>
      <c r="L4334" s="1">
        <f t="shared" si="4334"/>
        <v>0.052844</v>
      </c>
      <c r="M4334" s="1">
        <f t="shared" si="1084"/>
        <v>-0.303513</v>
      </c>
    </row>
    <row r="4335" ht="15.75" customHeight="1">
      <c r="A4335" s="3">
        <v>43176.5122486018</v>
      </c>
      <c r="B4335" s="4">
        <v>3252.0</v>
      </c>
      <c r="C4335" s="4">
        <v>-0.671985</v>
      </c>
      <c r="D4335" s="4">
        <v>-0.952003</v>
      </c>
      <c r="E4335" s="4">
        <v>24.651006</v>
      </c>
      <c r="F4335" s="4">
        <v>-1.265229</v>
      </c>
      <c r="G4335" s="4">
        <v>0.195556</v>
      </c>
      <c r="H4335" s="4">
        <v>0.26194</v>
      </c>
      <c r="I4335" s="4">
        <v>0.314115</v>
      </c>
      <c r="J4335" s="4">
        <v>878.52496</v>
      </c>
      <c r="K4335" s="1">
        <f t="shared" ref="K4335:L4335" si="4335">H4335-G4335</f>
        <v>0.066384</v>
      </c>
      <c r="L4335" s="1">
        <f t="shared" si="4335"/>
        <v>0.052175</v>
      </c>
      <c r="M4335" s="1">
        <f t="shared" si="1084"/>
        <v>-0.313226</v>
      </c>
    </row>
    <row r="4336" ht="15.75" customHeight="1">
      <c r="A4336" s="3">
        <v>43176.5122601758</v>
      </c>
      <c r="B4336" s="4">
        <v>3253.0</v>
      </c>
      <c r="C4336" s="4">
        <v>-0.667391</v>
      </c>
      <c r="D4336" s="4">
        <v>-0.952003</v>
      </c>
      <c r="E4336" s="4">
        <v>24.656126</v>
      </c>
      <c r="F4336" s="4">
        <v>-1.265885</v>
      </c>
      <c r="G4336" s="4">
        <v>0.195629</v>
      </c>
      <c r="H4336" s="4">
        <v>0.26121</v>
      </c>
      <c r="I4336" s="4">
        <v>0.314133</v>
      </c>
      <c r="J4336" s="4">
        <v>879.180318</v>
      </c>
      <c r="K4336" s="1">
        <f t="shared" ref="K4336:L4336" si="4336">H4336-G4336</f>
        <v>0.065581</v>
      </c>
      <c r="L4336" s="1">
        <f t="shared" si="4336"/>
        <v>0.052923</v>
      </c>
      <c r="M4336" s="1">
        <f t="shared" si="1084"/>
        <v>-0.313882</v>
      </c>
    </row>
    <row r="4337" ht="15.75" customHeight="1">
      <c r="A4337" s="3">
        <v>43176.5122717499</v>
      </c>
      <c r="B4337" s="4">
        <v>3254.0</v>
      </c>
      <c r="C4337" s="4">
        <v>-0.671198</v>
      </c>
      <c r="D4337" s="4">
        <v>-0.95069</v>
      </c>
      <c r="E4337" s="4">
        <v>24.657045</v>
      </c>
      <c r="F4337" s="4">
        <v>-1.267329</v>
      </c>
      <c r="G4337" s="4">
        <v>0.195897</v>
      </c>
      <c r="H4337" s="4">
        <v>0.261473</v>
      </c>
      <c r="I4337" s="4">
        <v>0.313775</v>
      </c>
      <c r="J4337" s="4">
        <v>877.78002</v>
      </c>
      <c r="K4337" s="1">
        <f t="shared" ref="K4337:L4337" si="4337">H4337-G4337</f>
        <v>0.065576</v>
      </c>
      <c r="L4337" s="1">
        <f t="shared" si="4337"/>
        <v>0.052302</v>
      </c>
      <c r="M4337" s="1">
        <f t="shared" si="1084"/>
        <v>-0.316639</v>
      </c>
    </row>
    <row r="4338" ht="15.75" customHeight="1">
      <c r="A4338" s="3">
        <v>43176.512283324</v>
      </c>
      <c r="B4338" s="4">
        <v>3255.0</v>
      </c>
      <c r="C4338" s="4">
        <v>-0.673692</v>
      </c>
      <c r="D4338" s="4">
        <v>-0.951084</v>
      </c>
      <c r="E4338" s="4">
        <v>24.649825</v>
      </c>
      <c r="F4338" s="4">
        <v>-1.263785</v>
      </c>
      <c r="G4338" s="4">
        <v>0.195503</v>
      </c>
      <c r="H4338" s="4">
        <v>0.261609</v>
      </c>
      <c r="I4338" s="4">
        <v>0.313821</v>
      </c>
      <c r="J4338" s="4">
        <v>878.03462</v>
      </c>
      <c r="K4338" s="1">
        <f t="shared" ref="K4338:L4338" si="4338">H4338-G4338</f>
        <v>0.066106</v>
      </c>
      <c r="L4338" s="1">
        <f t="shared" si="4338"/>
        <v>0.052212</v>
      </c>
      <c r="M4338" s="1">
        <f t="shared" si="1084"/>
        <v>-0.312701</v>
      </c>
    </row>
    <row r="4339" ht="15.75" customHeight="1">
      <c r="A4339" s="3">
        <v>43176.5122948981</v>
      </c>
      <c r="B4339" s="4">
        <v>3256.0</v>
      </c>
      <c r="C4339" s="4">
        <v>-0.677104</v>
      </c>
      <c r="D4339" s="4">
        <v>-0.958172</v>
      </c>
      <c r="E4339" s="4">
        <v>24.647724</v>
      </c>
      <c r="F4339" s="4">
        <v>-1.259716</v>
      </c>
      <c r="G4339" s="4">
        <v>0.195755</v>
      </c>
      <c r="H4339" s="4">
        <v>0.262234</v>
      </c>
      <c r="I4339" s="4">
        <v>0.31395</v>
      </c>
      <c r="J4339" s="4">
        <v>878.246786</v>
      </c>
      <c r="K4339" s="1">
        <f t="shared" ref="K4339:L4339" si="4339">H4339-G4339</f>
        <v>0.066479</v>
      </c>
      <c r="L4339" s="1">
        <f t="shared" si="4339"/>
        <v>0.051716</v>
      </c>
      <c r="M4339" s="1">
        <f t="shared" si="1084"/>
        <v>-0.301544</v>
      </c>
    </row>
    <row r="4340" ht="15.75" customHeight="1">
      <c r="A4340" s="3">
        <v>43176.5123064721</v>
      </c>
      <c r="B4340" s="4">
        <v>3257.0</v>
      </c>
      <c r="C4340" s="4">
        <v>-0.66726</v>
      </c>
      <c r="D4340" s="4">
        <v>-0.960534</v>
      </c>
      <c r="E4340" s="4">
        <v>24.652319</v>
      </c>
      <c r="F4340" s="4">
        <v>-1.243835</v>
      </c>
      <c r="G4340" s="4">
        <v>0.19586</v>
      </c>
      <c r="H4340" s="4">
        <v>0.261725</v>
      </c>
      <c r="I4340" s="4">
        <v>0.313352</v>
      </c>
      <c r="J4340" s="4">
        <v>878.086482</v>
      </c>
      <c r="K4340" s="1">
        <f t="shared" ref="K4340:L4340" si="4340">H4340-G4340</f>
        <v>0.065865</v>
      </c>
      <c r="L4340" s="1">
        <f t="shared" si="4340"/>
        <v>0.051627</v>
      </c>
      <c r="M4340" s="1">
        <f t="shared" si="1084"/>
        <v>-0.283301</v>
      </c>
    </row>
    <row r="4341" ht="15.75" customHeight="1">
      <c r="A4341" s="3">
        <v>43176.5123180462</v>
      </c>
      <c r="B4341" s="4">
        <v>3258.0</v>
      </c>
      <c r="C4341" s="4">
        <v>-0.672642</v>
      </c>
      <c r="D4341" s="4">
        <v>-0.947934</v>
      </c>
      <c r="E4341" s="4">
        <v>24.642736</v>
      </c>
      <c r="F4341" s="4">
        <v>-1.252235</v>
      </c>
      <c r="G4341" s="4">
        <v>0.19565</v>
      </c>
      <c r="H4341" s="4">
        <v>0.262664</v>
      </c>
      <c r="I4341" s="4">
        <v>0.315245</v>
      </c>
      <c r="J4341" s="4">
        <v>879.001155</v>
      </c>
      <c r="K4341" s="1">
        <f t="shared" ref="K4341:L4341" si="4341">H4341-G4341</f>
        <v>0.067014</v>
      </c>
      <c r="L4341" s="1">
        <f t="shared" si="4341"/>
        <v>0.052581</v>
      </c>
      <c r="M4341" s="1">
        <f t="shared" si="1084"/>
        <v>-0.304301</v>
      </c>
    </row>
    <row r="4342" ht="15.75" customHeight="1">
      <c r="A4342" s="3">
        <v>43176.5123296203</v>
      </c>
      <c r="B4342" s="4">
        <v>3259.0</v>
      </c>
      <c r="C4342" s="4">
        <v>-0.66831</v>
      </c>
      <c r="D4342" s="4">
        <v>-0.94649</v>
      </c>
      <c r="E4342" s="4">
        <v>24.644705</v>
      </c>
      <c r="F4342" s="4">
        <v>-1.250135</v>
      </c>
      <c r="G4342" s="4">
        <v>0.196091</v>
      </c>
      <c r="H4342" s="4">
        <v>0.26278</v>
      </c>
      <c r="I4342" s="4">
        <v>0.315052</v>
      </c>
      <c r="J4342" s="4">
        <v>881.523578</v>
      </c>
      <c r="K4342" s="1">
        <f t="shared" ref="K4342:L4342" si="4342">H4342-G4342</f>
        <v>0.066689</v>
      </c>
      <c r="L4342" s="1">
        <f t="shared" si="4342"/>
        <v>0.052272</v>
      </c>
      <c r="M4342" s="1">
        <f t="shared" si="1084"/>
        <v>-0.303645</v>
      </c>
    </row>
    <row r="4343" ht="15.75" customHeight="1">
      <c r="A4343" s="3">
        <v>43176.5123411944</v>
      </c>
      <c r="B4343" s="4">
        <v>3260.0</v>
      </c>
      <c r="C4343" s="4">
        <v>-0.662797</v>
      </c>
      <c r="D4343" s="4">
        <v>-0.95384</v>
      </c>
      <c r="E4343" s="4">
        <v>24.629609</v>
      </c>
      <c r="F4343" s="4">
        <v>-1.259191</v>
      </c>
      <c r="G4343" s="4">
        <v>0.19648</v>
      </c>
      <c r="H4343" s="4">
        <v>0.263725</v>
      </c>
      <c r="I4343" s="4">
        <v>0.316375</v>
      </c>
      <c r="J4343" s="4">
        <v>881.896048</v>
      </c>
      <c r="K4343" s="1">
        <f t="shared" ref="K4343:L4343" si="4343">H4343-G4343</f>
        <v>0.067245</v>
      </c>
      <c r="L4343" s="1">
        <f t="shared" si="4343"/>
        <v>0.05265</v>
      </c>
      <c r="M4343" s="1">
        <f t="shared" si="1084"/>
        <v>-0.305351</v>
      </c>
    </row>
    <row r="4344" ht="15.75" customHeight="1">
      <c r="A4344" s="3">
        <v>43176.5123527684</v>
      </c>
      <c r="B4344" s="4">
        <v>3261.0</v>
      </c>
      <c r="C4344" s="4">
        <v>-0.672379</v>
      </c>
      <c r="D4344" s="4">
        <v>-0.948328</v>
      </c>
      <c r="E4344" s="4">
        <v>24.631972</v>
      </c>
      <c r="F4344" s="4">
        <v>-1.253679</v>
      </c>
      <c r="G4344" s="4">
        <v>0.195461</v>
      </c>
      <c r="H4344" s="4">
        <v>0.26194</v>
      </c>
      <c r="I4344" s="4">
        <v>0.31507</v>
      </c>
      <c r="J4344" s="4">
        <v>883.216194</v>
      </c>
      <c r="K4344" s="1">
        <f t="shared" ref="K4344:L4344" si="4344">H4344-G4344</f>
        <v>0.066479</v>
      </c>
      <c r="L4344" s="1">
        <f t="shared" si="4344"/>
        <v>0.05313</v>
      </c>
      <c r="M4344" s="1">
        <f t="shared" si="1084"/>
        <v>-0.305351</v>
      </c>
    </row>
    <row r="4345" ht="15.75" customHeight="1">
      <c r="A4345" s="3">
        <v>43176.5123643425</v>
      </c>
      <c r="B4345" s="4">
        <v>3262.0</v>
      </c>
      <c r="C4345" s="4">
        <v>-0.66621</v>
      </c>
      <c r="D4345" s="4">
        <v>-0.947409</v>
      </c>
      <c r="E4345" s="4">
        <v>24.627114</v>
      </c>
      <c r="F4345" s="4">
        <v>-1.240685</v>
      </c>
      <c r="G4345" s="4">
        <v>0.196033</v>
      </c>
      <c r="H4345" s="4">
        <v>0.262344</v>
      </c>
      <c r="I4345" s="4">
        <v>0.314418</v>
      </c>
      <c r="J4345" s="4">
        <v>881.589585</v>
      </c>
      <c r="K4345" s="1">
        <f t="shared" ref="K4345:L4345" si="4345">H4345-G4345</f>
        <v>0.066311</v>
      </c>
      <c r="L4345" s="1">
        <f t="shared" si="4345"/>
        <v>0.052074</v>
      </c>
      <c r="M4345" s="1">
        <f t="shared" si="1084"/>
        <v>-0.293276</v>
      </c>
    </row>
    <row r="4346" ht="15.75" customHeight="1">
      <c r="A4346" s="3">
        <v>43176.5123759166</v>
      </c>
      <c r="B4346" s="4">
        <v>3263.0</v>
      </c>
      <c r="C4346" s="4">
        <v>-0.661484</v>
      </c>
      <c r="D4346" s="4">
        <v>-0.945309</v>
      </c>
      <c r="E4346" s="4">
        <v>24.624095</v>
      </c>
      <c r="F4346" s="4">
        <v>-1.249348</v>
      </c>
      <c r="G4346" s="4">
        <v>0.195986</v>
      </c>
      <c r="H4346" s="4">
        <v>0.262544</v>
      </c>
      <c r="I4346" s="4">
        <v>0.31462</v>
      </c>
      <c r="J4346" s="4">
        <v>880.090276</v>
      </c>
      <c r="K4346" s="1">
        <f t="shared" ref="K4346:L4346" si="4346">H4346-G4346</f>
        <v>0.066558</v>
      </c>
      <c r="L4346" s="1">
        <f t="shared" si="4346"/>
        <v>0.052076</v>
      </c>
      <c r="M4346" s="1">
        <f t="shared" si="1084"/>
        <v>-0.304039</v>
      </c>
    </row>
    <row r="4347" ht="15.75" customHeight="1">
      <c r="A4347" s="3">
        <v>43176.5123874907</v>
      </c>
      <c r="B4347" s="4">
        <v>3264.0</v>
      </c>
      <c r="C4347" s="4">
        <v>-0.666341</v>
      </c>
      <c r="D4347" s="4">
        <v>-0.955416</v>
      </c>
      <c r="E4347" s="4">
        <v>24.627771</v>
      </c>
      <c r="F4347" s="4">
        <v>-1.26221</v>
      </c>
      <c r="G4347" s="4">
        <v>0.196175</v>
      </c>
      <c r="H4347" s="4">
        <v>0.262365</v>
      </c>
      <c r="I4347" s="4">
        <v>0.31451</v>
      </c>
      <c r="J4347" s="4">
        <v>879.98655</v>
      </c>
      <c r="K4347" s="1">
        <f t="shared" ref="K4347:L4347" si="4347">H4347-G4347</f>
        <v>0.06619</v>
      </c>
      <c r="L4347" s="1">
        <f t="shared" si="4347"/>
        <v>0.052145</v>
      </c>
      <c r="M4347" s="1">
        <f t="shared" si="1084"/>
        <v>-0.306794</v>
      </c>
    </row>
    <row r="4348" ht="15.75" customHeight="1">
      <c r="A4348" s="3">
        <v>43176.5123990647</v>
      </c>
      <c r="B4348" s="4">
        <v>3265.0</v>
      </c>
      <c r="C4348" s="4">
        <v>-0.662797</v>
      </c>
      <c r="D4348" s="4">
        <v>-0.966178</v>
      </c>
      <c r="E4348" s="4">
        <v>24.626196</v>
      </c>
      <c r="F4348" s="4">
        <v>-1.264048</v>
      </c>
      <c r="G4348" s="4">
        <v>0.195776</v>
      </c>
      <c r="H4348" s="4">
        <v>0.261068</v>
      </c>
      <c r="I4348" s="4">
        <v>0.314124</v>
      </c>
      <c r="J4348" s="4">
        <v>880.316587</v>
      </c>
      <c r="K4348" s="1">
        <f t="shared" ref="K4348:L4348" si="4348">H4348-G4348</f>
        <v>0.065292</v>
      </c>
      <c r="L4348" s="1">
        <f t="shared" si="4348"/>
        <v>0.053056</v>
      </c>
      <c r="M4348" s="1">
        <f t="shared" si="1084"/>
        <v>-0.29787</v>
      </c>
    </row>
    <row r="4349" ht="15.75" customHeight="1">
      <c r="A4349" s="3">
        <v>43176.5124106388</v>
      </c>
      <c r="B4349" s="4">
        <v>3266.0</v>
      </c>
      <c r="C4349" s="4">
        <v>-0.666997</v>
      </c>
      <c r="D4349" s="4">
        <v>-0.964472</v>
      </c>
      <c r="E4349" s="4">
        <v>24.62252</v>
      </c>
      <c r="F4349" s="4">
        <v>-1.28111</v>
      </c>
      <c r="G4349" s="4">
        <v>0.196144</v>
      </c>
      <c r="H4349" s="4">
        <v>0.261966</v>
      </c>
      <c r="I4349" s="4">
        <v>0.314997</v>
      </c>
      <c r="J4349" s="4">
        <v>879.962976</v>
      </c>
      <c r="K4349" s="1">
        <f t="shared" ref="K4349:L4349" si="4349">H4349-G4349</f>
        <v>0.065822</v>
      </c>
      <c r="L4349" s="1">
        <f t="shared" si="4349"/>
        <v>0.053031</v>
      </c>
      <c r="M4349" s="1">
        <f t="shared" si="1084"/>
        <v>-0.316638</v>
      </c>
    </row>
    <row r="4350" ht="15.75" customHeight="1">
      <c r="A4350" s="3">
        <v>43176.5124222129</v>
      </c>
      <c r="B4350" s="4">
        <v>3267.0</v>
      </c>
      <c r="C4350" s="4">
        <v>-0.65899</v>
      </c>
      <c r="D4350" s="4">
        <v>-0.950297</v>
      </c>
      <c r="E4350" s="4">
        <v>24.618844</v>
      </c>
      <c r="F4350" s="4">
        <v>-1.273891</v>
      </c>
      <c r="G4350" s="4">
        <v>0.195834</v>
      </c>
      <c r="H4350" s="4">
        <v>0.261551</v>
      </c>
      <c r="I4350" s="4">
        <v>0.314391</v>
      </c>
      <c r="J4350" s="4">
        <v>879.227466</v>
      </c>
      <c r="K4350" s="1">
        <f t="shared" ref="K4350:L4350" si="4350">H4350-G4350</f>
        <v>0.065717</v>
      </c>
      <c r="L4350" s="1">
        <f t="shared" si="4350"/>
        <v>0.05284</v>
      </c>
      <c r="M4350" s="1">
        <f t="shared" si="1084"/>
        <v>-0.323594</v>
      </c>
    </row>
    <row r="4351" ht="15.75" customHeight="1">
      <c r="A4351" s="3">
        <v>43176.5124337869</v>
      </c>
      <c r="B4351" s="4">
        <v>3268.0</v>
      </c>
      <c r="C4351" s="4">
        <v>-0.656759</v>
      </c>
      <c r="D4351" s="4">
        <v>-0.938221</v>
      </c>
      <c r="E4351" s="4">
        <v>24.616613</v>
      </c>
      <c r="F4351" s="4">
        <v>-1.270216</v>
      </c>
      <c r="G4351" s="4">
        <v>0.196086</v>
      </c>
      <c r="H4351" s="4">
        <v>0.262213</v>
      </c>
      <c r="I4351" s="4">
        <v>0.314611</v>
      </c>
      <c r="J4351" s="4">
        <v>879.293473</v>
      </c>
      <c r="K4351" s="1">
        <f t="shared" ref="K4351:L4351" si="4351">H4351-G4351</f>
        <v>0.066127</v>
      </c>
      <c r="L4351" s="1">
        <f t="shared" si="4351"/>
        <v>0.052398</v>
      </c>
      <c r="M4351" s="1">
        <f t="shared" si="1084"/>
        <v>-0.331995</v>
      </c>
    </row>
    <row r="4352" ht="15.75" customHeight="1">
      <c r="A4352" s="3">
        <v>43176.512445361</v>
      </c>
      <c r="B4352" s="4">
        <v>3269.0</v>
      </c>
      <c r="C4352" s="4">
        <v>-0.65899</v>
      </c>
      <c r="D4352" s="4">
        <v>-0.930083</v>
      </c>
      <c r="E4352" s="4">
        <v>24.618057</v>
      </c>
      <c r="F4352" s="4">
        <v>-1.262604</v>
      </c>
      <c r="G4352" s="4">
        <v>0.196496</v>
      </c>
      <c r="H4352" s="4">
        <v>0.262769</v>
      </c>
      <c r="I4352" s="4">
        <v>0.314721</v>
      </c>
      <c r="J4352" s="4">
        <v>879.364195</v>
      </c>
      <c r="K4352" s="1">
        <f t="shared" ref="K4352:L4352" si="4352">H4352-G4352</f>
        <v>0.066273</v>
      </c>
      <c r="L4352" s="1">
        <f t="shared" si="4352"/>
        <v>0.051952</v>
      </c>
      <c r="M4352" s="1">
        <f t="shared" si="1084"/>
        <v>-0.332521</v>
      </c>
    </row>
    <row r="4353" ht="15.75" customHeight="1">
      <c r="A4353" s="3">
        <v>43176.5124569351</v>
      </c>
      <c r="B4353" s="4">
        <v>3270.0</v>
      </c>
      <c r="C4353" s="4">
        <v>-0.663191</v>
      </c>
      <c r="D4353" s="4">
        <v>-0.950034</v>
      </c>
      <c r="E4353" s="4">
        <v>24.610968</v>
      </c>
      <c r="F4353" s="4">
        <v>-1.269298</v>
      </c>
      <c r="G4353" s="4">
        <v>0.195734</v>
      </c>
      <c r="H4353" s="4">
        <v>0.261494</v>
      </c>
      <c r="I4353" s="4">
        <v>0.313261</v>
      </c>
      <c r="J4353" s="4">
        <v>880.47689</v>
      </c>
      <c r="K4353" s="1">
        <f t="shared" ref="K4353:L4353" si="4353">H4353-G4353</f>
        <v>0.06576</v>
      </c>
      <c r="L4353" s="1">
        <f t="shared" si="4353"/>
        <v>0.051767</v>
      </c>
      <c r="M4353" s="1">
        <f t="shared" si="1084"/>
        <v>-0.319264</v>
      </c>
    </row>
    <row r="4354" ht="15.75" customHeight="1">
      <c r="A4354" s="3">
        <v>43176.5124685092</v>
      </c>
      <c r="B4354" s="4">
        <v>3271.0</v>
      </c>
      <c r="C4354" s="4">
        <v>-0.659909</v>
      </c>
      <c r="D4354" s="4">
        <v>-0.94649</v>
      </c>
      <c r="E4354" s="4">
        <v>24.613462</v>
      </c>
      <c r="F4354" s="4">
        <v>-1.266935</v>
      </c>
      <c r="G4354" s="4">
        <v>0.196354</v>
      </c>
      <c r="H4354" s="4">
        <v>0.262208</v>
      </c>
      <c r="I4354" s="4">
        <v>0.314538</v>
      </c>
      <c r="J4354" s="4">
        <v>878.02519</v>
      </c>
      <c r="K4354" s="1">
        <f t="shared" ref="K4354:L4354" si="4354">H4354-G4354</f>
        <v>0.065854</v>
      </c>
      <c r="L4354" s="1">
        <f t="shared" si="4354"/>
        <v>0.05233</v>
      </c>
      <c r="M4354" s="1">
        <f t="shared" si="1084"/>
        <v>-0.320445</v>
      </c>
    </row>
    <row r="4355" ht="15.75" customHeight="1">
      <c r="A4355" s="3">
        <v>43176.5124800832</v>
      </c>
      <c r="B4355" s="4">
        <v>3272.0</v>
      </c>
      <c r="C4355" s="4">
        <v>-0.665291</v>
      </c>
      <c r="D4355" s="4">
        <v>-0.950297</v>
      </c>
      <c r="E4355" s="4">
        <v>24.608605</v>
      </c>
      <c r="F4355" s="4">
        <v>-1.260241</v>
      </c>
      <c r="G4355" s="4">
        <v>0.19596</v>
      </c>
      <c r="H4355" s="4">
        <v>0.261803</v>
      </c>
      <c r="I4355" s="4">
        <v>0.314556</v>
      </c>
      <c r="J4355" s="4">
        <v>878.072338</v>
      </c>
      <c r="K4355" s="1">
        <f t="shared" ref="K4355:L4355" si="4355">H4355-G4355</f>
        <v>0.065843</v>
      </c>
      <c r="L4355" s="1">
        <f t="shared" si="4355"/>
        <v>0.052753</v>
      </c>
      <c r="M4355" s="1">
        <f t="shared" si="1084"/>
        <v>-0.309944</v>
      </c>
    </row>
    <row r="4356" ht="15.75" customHeight="1">
      <c r="A4356" s="3">
        <v>43176.5124916573</v>
      </c>
      <c r="B4356" s="4">
        <v>3273.0</v>
      </c>
      <c r="C4356" s="4">
        <v>-0.660828</v>
      </c>
      <c r="D4356" s="4">
        <v>-0.958566</v>
      </c>
      <c r="E4356" s="4">
        <v>24.610705</v>
      </c>
      <c r="F4356" s="4">
        <v>-1.272841</v>
      </c>
      <c r="G4356" s="4">
        <v>0.195571</v>
      </c>
      <c r="H4356" s="4">
        <v>0.262045</v>
      </c>
      <c r="I4356" s="4">
        <v>0.314979</v>
      </c>
      <c r="J4356" s="4">
        <v>879.010585</v>
      </c>
      <c r="K4356" s="1">
        <f t="shared" ref="K4356:L4356" si="4356">H4356-G4356</f>
        <v>0.066474</v>
      </c>
      <c r="L4356" s="1">
        <f t="shared" si="4356"/>
        <v>0.052934</v>
      </c>
      <c r="M4356" s="1">
        <f t="shared" si="1084"/>
        <v>-0.314275</v>
      </c>
    </row>
    <row r="4357" ht="15.75" customHeight="1">
      <c r="A4357" s="3">
        <v>43176.5125032314</v>
      </c>
      <c r="B4357" s="4">
        <v>3274.0</v>
      </c>
      <c r="C4357" s="4">
        <v>-0.657546</v>
      </c>
      <c r="D4357" s="4">
        <v>-0.961978</v>
      </c>
      <c r="E4357" s="4">
        <v>24.608211</v>
      </c>
      <c r="F4357" s="4">
        <v>-1.259191</v>
      </c>
      <c r="G4357" s="4">
        <v>0.196406</v>
      </c>
      <c r="H4357" s="4">
        <v>0.262166</v>
      </c>
      <c r="I4357" s="4">
        <v>0.314685</v>
      </c>
      <c r="J4357" s="4">
        <v>881.863044</v>
      </c>
      <c r="K4357" s="1">
        <f t="shared" ref="K4357:L4357" si="4357">H4357-G4357</f>
        <v>0.06576</v>
      </c>
      <c r="L4357" s="1">
        <f t="shared" si="4357"/>
        <v>0.052519</v>
      </c>
      <c r="M4357" s="1">
        <f t="shared" si="1084"/>
        <v>-0.297213</v>
      </c>
    </row>
    <row r="4358" ht="15.75" customHeight="1">
      <c r="A4358" s="3">
        <v>43176.5125148055</v>
      </c>
      <c r="B4358" s="4">
        <v>3275.0</v>
      </c>
      <c r="C4358" s="4">
        <v>-0.655709</v>
      </c>
      <c r="D4358" s="4">
        <v>-0.951609</v>
      </c>
      <c r="E4358" s="4">
        <v>24.601516</v>
      </c>
      <c r="F4358" s="4">
        <v>-1.250529</v>
      </c>
      <c r="G4358" s="4">
        <v>0.195955</v>
      </c>
      <c r="H4358" s="4">
        <v>0.261887</v>
      </c>
      <c r="I4358" s="4">
        <v>0.313922</v>
      </c>
      <c r="J4358" s="4">
        <v>880.453316</v>
      </c>
      <c r="K4358" s="1">
        <f t="shared" ref="K4358:L4358" si="4358">H4358-G4358</f>
        <v>0.065932</v>
      </c>
      <c r="L4358" s="1">
        <f t="shared" si="4358"/>
        <v>0.052035</v>
      </c>
      <c r="M4358" s="1">
        <f t="shared" si="1084"/>
        <v>-0.29892</v>
      </c>
    </row>
    <row r="4359" ht="15.75" customHeight="1">
      <c r="A4359" s="3">
        <v>43176.5125263795</v>
      </c>
      <c r="B4359" s="4">
        <v>3276.0</v>
      </c>
      <c r="C4359" s="4">
        <v>-0.661484</v>
      </c>
      <c r="D4359" s="4">
        <v>-0.954365</v>
      </c>
      <c r="E4359" s="4">
        <v>24.603223</v>
      </c>
      <c r="F4359" s="4">
        <v>-1.281766</v>
      </c>
      <c r="G4359" s="4">
        <v>0.195944</v>
      </c>
      <c r="H4359" s="4">
        <v>0.262045</v>
      </c>
      <c r="I4359" s="4">
        <v>0.314795</v>
      </c>
      <c r="J4359" s="4">
        <v>880.910653</v>
      </c>
      <c r="K4359" s="1">
        <f t="shared" ref="K4359:L4359" si="4359">H4359-G4359</f>
        <v>0.066101</v>
      </c>
      <c r="L4359" s="1">
        <f t="shared" si="4359"/>
        <v>0.05275</v>
      </c>
      <c r="M4359" s="1">
        <f t="shared" si="1084"/>
        <v>-0.327401</v>
      </c>
    </row>
    <row r="4360" ht="15.75" customHeight="1">
      <c r="A4360" s="3">
        <v>43176.5125379536</v>
      </c>
      <c r="B4360" s="4">
        <v>3277.0</v>
      </c>
      <c r="C4360" s="4">
        <v>-0.652427</v>
      </c>
      <c r="D4360" s="4">
        <v>-0.94964</v>
      </c>
      <c r="E4360" s="4">
        <v>24.600335</v>
      </c>
      <c r="F4360" s="4">
        <v>-1.269298</v>
      </c>
      <c r="G4360" s="4">
        <v>0.196217</v>
      </c>
      <c r="H4360" s="4">
        <v>0.263074</v>
      </c>
      <c r="I4360" s="4">
        <v>0.315355</v>
      </c>
      <c r="J4360" s="4">
        <v>882.028062</v>
      </c>
      <c r="K4360" s="1">
        <f t="shared" ref="K4360:L4360" si="4360">H4360-G4360</f>
        <v>0.066857</v>
      </c>
      <c r="L4360" s="1">
        <f t="shared" si="4360"/>
        <v>0.052281</v>
      </c>
      <c r="M4360" s="1">
        <f t="shared" si="1084"/>
        <v>-0.319658</v>
      </c>
    </row>
    <row r="4361" ht="15.75" customHeight="1">
      <c r="A4361" s="3">
        <v>43176.5125495277</v>
      </c>
      <c r="B4361" s="4">
        <v>3278.0</v>
      </c>
      <c r="C4361" s="4">
        <v>-0.656234</v>
      </c>
      <c r="D4361" s="4">
        <v>-0.953709</v>
      </c>
      <c r="E4361" s="4">
        <v>24.597841</v>
      </c>
      <c r="F4361" s="4">
        <v>-1.270085</v>
      </c>
      <c r="G4361" s="4">
        <v>0.195928</v>
      </c>
      <c r="H4361" s="4">
        <v>0.261483</v>
      </c>
      <c r="I4361" s="4">
        <v>0.31462</v>
      </c>
      <c r="J4361" s="4">
        <v>882.33924</v>
      </c>
      <c r="K4361" s="1">
        <f t="shared" ref="K4361:L4361" si="4361">H4361-G4361</f>
        <v>0.065555</v>
      </c>
      <c r="L4361" s="1">
        <f t="shared" si="4361"/>
        <v>0.053137</v>
      </c>
      <c r="M4361" s="1">
        <f t="shared" si="1084"/>
        <v>-0.316376</v>
      </c>
    </row>
    <row r="4362" ht="15.75" customHeight="1">
      <c r="A4362" s="3">
        <v>43176.5125611018</v>
      </c>
      <c r="B4362" s="4">
        <v>3279.0</v>
      </c>
      <c r="C4362" s="4">
        <v>-0.656628</v>
      </c>
      <c r="D4362" s="4">
        <v>-0.962634</v>
      </c>
      <c r="E4362" s="4">
        <v>24.599153</v>
      </c>
      <c r="F4362" s="4">
        <v>-1.260373</v>
      </c>
      <c r="G4362" s="4">
        <v>0.196296</v>
      </c>
      <c r="H4362" s="4">
        <v>0.262307</v>
      </c>
      <c r="I4362" s="4">
        <v>0.315116</v>
      </c>
      <c r="J4362" s="4">
        <v>879.698947</v>
      </c>
      <c r="K4362" s="1">
        <f t="shared" ref="K4362:L4362" si="4362">H4362-G4362</f>
        <v>0.066011</v>
      </c>
      <c r="L4362" s="1">
        <f t="shared" si="4362"/>
        <v>0.052809</v>
      </c>
      <c r="M4362" s="1">
        <f t="shared" si="1084"/>
        <v>-0.297739</v>
      </c>
    </row>
    <row r="4363" ht="15.75" customHeight="1">
      <c r="A4363" s="3">
        <v>43176.5125726758</v>
      </c>
      <c r="B4363" s="4">
        <v>3280.0</v>
      </c>
      <c r="C4363" s="4">
        <v>-0.658859</v>
      </c>
      <c r="D4363" s="4">
        <v>-0.952003</v>
      </c>
      <c r="E4363" s="4">
        <v>24.599678</v>
      </c>
      <c r="F4363" s="4">
        <v>-1.272579</v>
      </c>
      <c r="G4363" s="4">
        <v>0.196207</v>
      </c>
      <c r="H4363" s="4">
        <v>0.262439</v>
      </c>
      <c r="I4363" s="4">
        <v>0.315677</v>
      </c>
      <c r="J4363" s="4">
        <v>880.10442</v>
      </c>
      <c r="K4363" s="1">
        <f t="shared" ref="K4363:L4363" si="4363">H4363-G4363</f>
        <v>0.066232</v>
      </c>
      <c r="L4363" s="1">
        <f t="shared" si="4363"/>
        <v>0.053238</v>
      </c>
      <c r="M4363" s="1">
        <f t="shared" si="1084"/>
        <v>-0.320576</v>
      </c>
    </row>
    <row r="4364" ht="15.75" customHeight="1">
      <c r="A4364" s="3">
        <v>43176.5125842499</v>
      </c>
      <c r="B4364" s="4">
        <v>3281.0</v>
      </c>
      <c r="C4364" s="4">
        <v>-0.657415</v>
      </c>
      <c r="D4364" s="4">
        <v>-0.965391</v>
      </c>
      <c r="E4364" s="4">
        <v>24.597315</v>
      </c>
      <c r="F4364" s="4">
        <v>-1.26641</v>
      </c>
      <c r="G4364" s="4">
        <v>0.196007</v>
      </c>
      <c r="H4364" s="4">
        <v>0.262087</v>
      </c>
      <c r="I4364" s="4">
        <v>0.314584</v>
      </c>
      <c r="J4364" s="4">
        <v>881.405707</v>
      </c>
      <c r="K4364" s="1">
        <f t="shared" ref="K4364:L4364" si="4364">H4364-G4364</f>
        <v>0.06608</v>
      </c>
      <c r="L4364" s="1">
        <f t="shared" si="4364"/>
        <v>0.052497</v>
      </c>
      <c r="M4364" s="1">
        <f t="shared" si="1084"/>
        <v>-0.301019</v>
      </c>
    </row>
    <row r="4365" ht="15.75" customHeight="1">
      <c r="A4365" s="3">
        <v>43176.512595824</v>
      </c>
      <c r="B4365" s="4">
        <v>3282.0</v>
      </c>
      <c r="C4365" s="4">
        <v>-0.655315</v>
      </c>
      <c r="D4365" s="4">
        <v>-0.954365</v>
      </c>
      <c r="E4365" s="4">
        <v>24.59574</v>
      </c>
      <c r="F4365" s="4">
        <v>-1.269691</v>
      </c>
      <c r="G4365" s="4">
        <v>0.195713</v>
      </c>
      <c r="H4365" s="4">
        <v>0.262297</v>
      </c>
      <c r="I4365" s="4">
        <v>0.314832</v>
      </c>
      <c r="J4365" s="4">
        <v>881.108675</v>
      </c>
      <c r="K4365" s="1">
        <f t="shared" ref="K4365:L4365" si="4365">H4365-G4365</f>
        <v>0.066584</v>
      </c>
      <c r="L4365" s="1">
        <f t="shared" si="4365"/>
        <v>0.052535</v>
      </c>
      <c r="M4365" s="1">
        <f t="shared" si="1084"/>
        <v>-0.315326</v>
      </c>
    </row>
    <row r="4366" ht="15.75" customHeight="1">
      <c r="A4366" s="3">
        <v>43176.5126073981</v>
      </c>
      <c r="B4366" s="4">
        <v>3283.0</v>
      </c>
      <c r="C4366" s="4">
        <v>-0.65374</v>
      </c>
      <c r="D4366" s="4">
        <v>-0.955416</v>
      </c>
      <c r="E4366" s="4">
        <v>24.599547</v>
      </c>
      <c r="F4366" s="4">
        <v>-1.266148</v>
      </c>
      <c r="G4366" s="4">
        <v>0.196343</v>
      </c>
      <c r="H4366" s="4">
        <v>0.262344</v>
      </c>
      <c r="I4366" s="4">
        <v>0.314767</v>
      </c>
      <c r="J4366" s="4">
        <v>880.623049</v>
      </c>
      <c r="K4366" s="1">
        <f t="shared" ref="K4366:L4366" si="4366">H4366-G4366</f>
        <v>0.066001</v>
      </c>
      <c r="L4366" s="1">
        <f t="shared" si="4366"/>
        <v>0.052423</v>
      </c>
      <c r="M4366" s="1">
        <f t="shared" si="1084"/>
        <v>-0.310732</v>
      </c>
    </row>
    <row r="4367" ht="15.75" customHeight="1">
      <c r="A4367" s="3">
        <v>43176.5126189721</v>
      </c>
      <c r="B4367" s="4">
        <v>3284.0</v>
      </c>
      <c r="C4367" s="4">
        <v>-0.650196</v>
      </c>
      <c r="D4367" s="4">
        <v>-0.956991</v>
      </c>
      <c r="E4367" s="4">
        <v>24.594821</v>
      </c>
      <c r="F4367" s="4">
        <v>-1.261291</v>
      </c>
      <c r="G4367" s="4">
        <v>0.196175</v>
      </c>
      <c r="H4367" s="4">
        <v>0.26131</v>
      </c>
      <c r="I4367" s="4">
        <v>0.312893</v>
      </c>
      <c r="J4367" s="4">
        <v>880.160998</v>
      </c>
      <c r="K4367" s="1">
        <f t="shared" ref="K4367:L4367" si="4367">H4367-G4367</f>
        <v>0.065135</v>
      </c>
      <c r="L4367" s="1">
        <f t="shared" si="4367"/>
        <v>0.051583</v>
      </c>
      <c r="M4367" s="1">
        <f t="shared" si="1084"/>
        <v>-0.3043</v>
      </c>
    </row>
    <row r="4368" ht="15.75" customHeight="1">
      <c r="A4368" s="3">
        <v>43176.5126305462</v>
      </c>
      <c r="B4368" s="4">
        <v>3285.0</v>
      </c>
      <c r="C4368" s="4">
        <v>-0.649671</v>
      </c>
      <c r="D4368" s="4">
        <v>-0.950822</v>
      </c>
      <c r="E4368" s="4">
        <v>24.59679</v>
      </c>
      <c r="F4368" s="4">
        <v>-1.276516</v>
      </c>
      <c r="G4368" s="4">
        <v>0.195923</v>
      </c>
      <c r="H4368" s="4">
        <v>0.26299</v>
      </c>
      <c r="I4368" s="4">
        <v>0.315888</v>
      </c>
      <c r="J4368" s="4">
        <v>878.251501</v>
      </c>
      <c r="K4368" s="1">
        <f t="shared" ref="K4368:L4368" si="4368">H4368-G4368</f>
        <v>0.067067</v>
      </c>
      <c r="L4368" s="1">
        <f t="shared" si="4368"/>
        <v>0.052898</v>
      </c>
      <c r="M4368" s="1">
        <f t="shared" si="1084"/>
        <v>-0.325694</v>
      </c>
    </row>
    <row r="4369" ht="15.75" customHeight="1">
      <c r="A4369" s="3">
        <v>43176.5126421203</v>
      </c>
      <c r="B4369" s="4">
        <v>3286.0</v>
      </c>
      <c r="C4369" s="4">
        <v>-0.652559</v>
      </c>
      <c r="D4369" s="4">
        <v>-0.941503</v>
      </c>
      <c r="E4369" s="4">
        <v>24.596003</v>
      </c>
      <c r="F4369" s="4">
        <v>-1.245016</v>
      </c>
      <c r="G4369" s="4">
        <v>0.196826</v>
      </c>
      <c r="H4369" s="4">
        <v>0.26267</v>
      </c>
      <c r="I4369" s="4">
        <v>0.314225</v>
      </c>
      <c r="J4369" s="4">
        <v>881.433996</v>
      </c>
      <c r="K4369" s="1">
        <f t="shared" ref="K4369:L4369" si="4369">H4369-G4369</f>
        <v>0.065844</v>
      </c>
      <c r="L4369" s="1">
        <f t="shared" si="4369"/>
        <v>0.051555</v>
      </c>
      <c r="M4369" s="1">
        <f t="shared" si="1084"/>
        <v>-0.303513</v>
      </c>
    </row>
    <row r="4370" ht="15.75" customHeight="1">
      <c r="A4370" s="3">
        <v>43176.5126536944</v>
      </c>
      <c r="B4370" s="4">
        <v>3287.0</v>
      </c>
      <c r="C4370" s="4">
        <v>-0.653084</v>
      </c>
      <c r="D4370" s="4">
        <v>-0.936646</v>
      </c>
      <c r="E4370" s="4">
        <v>24.60086</v>
      </c>
      <c r="F4370" s="4">
        <v>-1.273891</v>
      </c>
      <c r="G4370" s="4">
        <v>0.195976</v>
      </c>
      <c r="H4370" s="4">
        <v>0.260806</v>
      </c>
      <c r="I4370" s="4">
        <v>0.312673</v>
      </c>
      <c r="J4370" s="4">
        <v>880.23172</v>
      </c>
      <c r="K4370" s="1">
        <f t="shared" ref="K4370:L4370" si="4370">H4370-G4370</f>
        <v>0.06483</v>
      </c>
      <c r="L4370" s="1">
        <f t="shared" si="4370"/>
        <v>0.051867</v>
      </c>
      <c r="M4370" s="1">
        <f t="shared" si="1084"/>
        <v>-0.337245</v>
      </c>
    </row>
    <row r="4371" ht="15.75" customHeight="1">
      <c r="A4371" s="3">
        <v>43176.5126652684</v>
      </c>
      <c r="B4371" s="4">
        <v>3288.0</v>
      </c>
      <c r="C4371" s="4">
        <v>-0.65584</v>
      </c>
      <c r="D4371" s="4">
        <v>-0.948459</v>
      </c>
      <c r="E4371" s="4">
        <v>24.593115</v>
      </c>
      <c r="F4371" s="4">
        <v>-1.260766</v>
      </c>
      <c r="G4371" s="4">
        <v>0.19513</v>
      </c>
      <c r="H4371" s="4">
        <v>0.260979</v>
      </c>
      <c r="I4371" s="4">
        <v>0.31282</v>
      </c>
      <c r="J4371" s="4">
        <v>878.091197</v>
      </c>
      <c r="K4371" s="1">
        <f t="shared" ref="K4371:L4371" si="4371">H4371-G4371</f>
        <v>0.065849</v>
      </c>
      <c r="L4371" s="1">
        <f t="shared" si="4371"/>
        <v>0.051841</v>
      </c>
      <c r="M4371" s="1">
        <f t="shared" si="1084"/>
        <v>-0.312307</v>
      </c>
    </row>
    <row r="4372" ht="15.75" customHeight="1">
      <c r="A4372" s="3">
        <v>43176.5126768425</v>
      </c>
      <c r="B4372" s="4">
        <v>3289.0</v>
      </c>
      <c r="C4372" s="4">
        <v>-0.655446</v>
      </c>
      <c r="D4372" s="4">
        <v>-0.937565</v>
      </c>
      <c r="E4372" s="4">
        <v>24.594559</v>
      </c>
      <c r="F4372" s="4">
        <v>-1.285441</v>
      </c>
      <c r="G4372" s="4">
        <v>0.195876</v>
      </c>
      <c r="H4372" s="4">
        <v>0.262355</v>
      </c>
      <c r="I4372" s="4">
        <v>0.31462</v>
      </c>
      <c r="J4372" s="4">
        <v>877.737587</v>
      </c>
      <c r="K4372" s="1">
        <f t="shared" ref="K4372:L4372" si="4372">H4372-G4372</f>
        <v>0.066479</v>
      </c>
      <c r="L4372" s="1">
        <f t="shared" si="4372"/>
        <v>0.052265</v>
      </c>
      <c r="M4372" s="1">
        <f t="shared" si="1084"/>
        <v>-0.347876</v>
      </c>
    </row>
    <row r="4373" ht="15.75" customHeight="1">
      <c r="A4373" s="3">
        <v>43176.5126884166</v>
      </c>
      <c r="B4373" s="4">
        <v>3290.0</v>
      </c>
      <c r="C4373" s="4">
        <v>-0.650721</v>
      </c>
      <c r="D4373" s="4">
        <v>-0.943865</v>
      </c>
      <c r="E4373" s="4">
        <v>24.588126</v>
      </c>
      <c r="F4373" s="4">
        <v>-1.268773</v>
      </c>
      <c r="G4373" s="4">
        <v>0.195424</v>
      </c>
      <c r="H4373" s="4">
        <v>0.261326</v>
      </c>
      <c r="I4373" s="4">
        <v>0.313757</v>
      </c>
      <c r="J4373" s="4">
        <v>879.684802</v>
      </c>
      <c r="K4373" s="1">
        <f t="shared" ref="K4373:L4373" si="4373">H4373-G4373</f>
        <v>0.065902</v>
      </c>
      <c r="L4373" s="1">
        <f t="shared" si="4373"/>
        <v>0.052431</v>
      </c>
      <c r="M4373" s="1">
        <f t="shared" si="1084"/>
        <v>-0.324908</v>
      </c>
    </row>
    <row r="4374" ht="15.75" customHeight="1">
      <c r="A4374" s="3">
        <v>43176.5126999906</v>
      </c>
      <c r="B4374" s="4">
        <v>3291.0</v>
      </c>
      <c r="C4374" s="4">
        <v>-0.64547</v>
      </c>
      <c r="D4374" s="4">
        <v>-0.952922</v>
      </c>
      <c r="E4374" s="4">
        <v>24.595478</v>
      </c>
      <c r="F4374" s="4">
        <v>-1.254729</v>
      </c>
      <c r="G4374" s="4">
        <v>0.195377</v>
      </c>
      <c r="H4374" s="4">
        <v>0.26237</v>
      </c>
      <c r="I4374" s="4">
        <v>0.315355</v>
      </c>
      <c r="J4374" s="4">
        <v>879.236896</v>
      </c>
      <c r="K4374" s="1">
        <f t="shared" ref="K4374:L4374" si="4374">H4374-G4374</f>
        <v>0.066993</v>
      </c>
      <c r="L4374" s="1">
        <f t="shared" si="4374"/>
        <v>0.052985</v>
      </c>
      <c r="M4374" s="1">
        <f t="shared" si="1084"/>
        <v>-0.301807</v>
      </c>
    </row>
    <row r="4375" ht="15.75" customHeight="1">
      <c r="A4375" s="3">
        <v>43176.5127115647</v>
      </c>
      <c r="B4375" s="4">
        <v>3292.0</v>
      </c>
      <c r="C4375" s="4">
        <v>-0.643764</v>
      </c>
      <c r="D4375" s="4">
        <v>-0.952134</v>
      </c>
      <c r="E4375" s="4">
        <v>24.591146</v>
      </c>
      <c r="F4375" s="4">
        <v>-1.265098</v>
      </c>
      <c r="G4375" s="4">
        <v>0.195918</v>
      </c>
      <c r="H4375" s="4">
        <v>0.262843</v>
      </c>
      <c r="I4375" s="4">
        <v>0.315888</v>
      </c>
      <c r="J4375" s="4">
        <v>880.934227</v>
      </c>
      <c r="K4375" s="1">
        <f t="shared" ref="K4375:L4375" si="4375">H4375-G4375</f>
        <v>0.066925</v>
      </c>
      <c r="L4375" s="1">
        <f t="shared" si="4375"/>
        <v>0.053045</v>
      </c>
      <c r="M4375" s="1">
        <f t="shared" si="1084"/>
        <v>-0.312964</v>
      </c>
    </row>
    <row r="4376" ht="15.75" customHeight="1">
      <c r="A4376" s="3">
        <v>43176.5127231388</v>
      </c>
      <c r="B4376" s="4">
        <v>3293.0</v>
      </c>
      <c r="C4376" s="4">
        <v>-0.65164</v>
      </c>
      <c r="D4376" s="4">
        <v>-0.95384</v>
      </c>
      <c r="E4376" s="4">
        <v>24.592852</v>
      </c>
      <c r="F4376" s="4">
        <v>-1.259979</v>
      </c>
      <c r="G4376" s="4">
        <v>0.196637</v>
      </c>
      <c r="H4376" s="4">
        <v>0.263688</v>
      </c>
      <c r="I4376" s="4">
        <v>0.316366</v>
      </c>
      <c r="J4376" s="4">
        <v>883.753682</v>
      </c>
      <c r="K4376" s="1">
        <f t="shared" ref="K4376:L4376" si="4376">H4376-G4376</f>
        <v>0.067051</v>
      </c>
      <c r="L4376" s="1">
        <f t="shared" si="4376"/>
        <v>0.052678</v>
      </c>
      <c r="M4376" s="1">
        <f t="shared" si="1084"/>
        <v>-0.306139</v>
      </c>
    </row>
    <row r="4377" ht="15.75" customHeight="1">
      <c r="A4377" s="3">
        <v>43176.5127347129</v>
      </c>
      <c r="B4377" s="4">
        <v>3294.0</v>
      </c>
      <c r="C4377" s="4">
        <v>-0.65374</v>
      </c>
      <c r="D4377" s="4">
        <v>-0.958172</v>
      </c>
      <c r="E4377" s="4">
        <v>24.589045</v>
      </c>
      <c r="F4377" s="4">
        <v>-1.274154</v>
      </c>
      <c r="G4377" s="4">
        <v>0.196453</v>
      </c>
      <c r="H4377" s="4">
        <v>0.263058</v>
      </c>
      <c r="I4377" s="4">
        <v>0.31508</v>
      </c>
      <c r="J4377" s="4">
        <v>882.730569</v>
      </c>
      <c r="K4377" s="1">
        <f t="shared" ref="K4377:L4377" si="4377">H4377-G4377</f>
        <v>0.066605</v>
      </c>
      <c r="L4377" s="1">
        <f t="shared" si="4377"/>
        <v>0.052022</v>
      </c>
      <c r="M4377" s="1">
        <f t="shared" si="1084"/>
        <v>-0.315982</v>
      </c>
    </row>
    <row r="4378" ht="15.75" customHeight="1">
      <c r="A4378" s="3">
        <v>43176.5127462869</v>
      </c>
      <c r="B4378" s="4">
        <v>3295.0</v>
      </c>
      <c r="C4378" s="4">
        <v>-0.648227</v>
      </c>
      <c r="D4378" s="4">
        <v>-0.956334</v>
      </c>
      <c r="E4378" s="4">
        <v>24.591146</v>
      </c>
      <c r="F4378" s="4">
        <v>-1.267591</v>
      </c>
      <c r="G4378" s="4">
        <v>0.196706</v>
      </c>
      <c r="H4378" s="4">
        <v>0.263909</v>
      </c>
      <c r="I4378" s="4">
        <v>0.315162</v>
      </c>
      <c r="J4378" s="4">
        <v>881.405707</v>
      </c>
      <c r="K4378" s="1">
        <f t="shared" ref="K4378:L4378" si="4378">H4378-G4378</f>
        <v>0.067203</v>
      </c>
      <c r="L4378" s="1">
        <f t="shared" si="4378"/>
        <v>0.051253</v>
      </c>
      <c r="M4378" s="1">
        <f t="shared" si="1084"/>
        <v>-0.311257</v>
      </c>
    </row>
    <row r="4379" ht="15.75" customHeight="1">
      <c r="A4379" s="3">
        <v>43176.512757861</v>
      </c>
      <c r="B4379" s="4">
        <v>3296.0</v>
      </c>
      <c r="C4379" s="4">
        <v>-0.653346</v>
      </c>
      <c r="D4379" s="4">
        <v>-0.961847</v>
      </c>
      <c r="E4379" s="4">
        <v>24.586682</v>
      </c>
      <c r="F4379" s="4">
        <v>-1.26746</v>
      </c>
      <c r="G4379" s="4">
        <v>0.196128</v>
      </c>
      <c r="H4379" s="4">
        <v>0.262061</v>
      </c>
      <c r="I4379" s="4">
        <v>0.314271</v>
      </c>
      <c r="J4379" s="4">
        <v>882.376958</v>
      </c>
      <c r="K4379" s="1">
        <f t="shared" ref="K4379:L4379" si="4379">H4379-G4379</f>
        <v>0.065933</v>
      </c>
      <c r="L4379" s="1">
        <f t="shared" si="4379"/>
        <v>0.05221</v>
      </c>
      <c r="M4379" s="1">
        <f t="shared" si="1084"/>
        <v>-0.305613</v>
      </c>
    </row>
    <row r="4380" ht="15.75" customHeight="1">
      <c r="A4380" s="3">
        <v>43176.5127694351</v>
      </c>
      <c r="B4380" s="4">
        <v>3297.0</v>
      </c>
      <c r="C4380" s="4">
        <v>-0.645995</v>
      </c>
      <c r="D4380" s="4">
        <v>-0.938615</v>
      </c>
      <c r="E4380" s="4">
        <v>24.579594</v>
      </c>
      <c r="F4380" s="4">
        <v>-1.250529</v>
      </c>
      <c r="G4380" s="4">
        <v>0.195592</v>
      </c>
      <c r="H4380" s="4">
        <v>0.262229</v>
      </c>
      <c r="I4380" s="4">
        <v>0.314639</v>
      </c>
      <c r="J4380" s="4">
        <v>881.118104</v>
      </c>
      <c r="K4380" s="1">
        <f t="shared" ref="K4380:L4380" si="4380">H4380-G4380</f>
        <v>0.066637</v>
      </c>
      <c r="L4380" s="1">
        <f t="shared" si="4380"/>
        <v>0.05241</v>
      </c>
      <c r="M4380" s="1">
        <f t="shared" si="1084"/>
        <v>-0.311914</v>
      </c>
    </row>
    <row r="4381" ht="15.75" customHeight="1">
      <c r="A4381" s="3">
        <v>43176.5127810092</v>
      </c>
      <c r="B4381" s="4">
        <v>3298.0</v>
      </c>
      <c r="C4381" s="4">
        <v>-0.646783</v>
      </c>
      <c r="D4381" s="4">
        <v>-0.953184</v>
      </c>
      <c r="E4381" s="4">
        <v>24.582482</v>
      </c>
      <c r="F4381" s="4">
        <v>-1.263391</v>
      </c>
      <c r="G4381" s="4">
        <v>0.196664</v>
      </c>
      <c r="H4381" s="4">
        <v>0.263778</v>
      </c>
      <c r="I4381" s="4">
        <v>0.316816</v>
      </c>
      <c r="J4381" s="4">
        <v>880.255294</v>
      </c>
      <c r="K4381" s="1">
        <f t="shared" ref="K4381:L4381" si="4381">H4381-G4381</f>
        <v>0.067114</v>
      </c>
      <c r="L4381" s="1">
        <f t="shared" si="4381"/>
        <v>0.053038</v>
      </c>
      <c r="M4381" s="1">
        <f t="shared" si="1084"/>
        <v>-0.310207</v>
      </c>
    </row>
    <row r="4382" ht="15.75" customHeight="1">
      <c r="A4382" s="3">
        <v>43176.5127925832</v>
      </c>
      <c r="B4382" s="4">
        <v>3299.0</v>
      </c>
      <c r="C4382" s="4">
        <v>-0.64232</v>
      </c>
      <c r="D4382" s="4">
        <v>-0.953709</v>
      </c>
      <c r="E4382" s="4">
        <v>24.5813</v>
      </c>
      <c r="F4382" s="4">
        <v>-1.270348</v>
      </c>
      <c r="G4382" s="4">
        <v>0.196406</v>
      </c>
      <c r="H4382" s="4">
        <v>0.264828</v>
      </c>
      <c r="I4382" s="4">
        <v>0.317018</v>
      </c>
      <c r="J4382" s="4">
        <v>882.815435</v>
      </c>
      <c r="K4382" s="1">
        <f t="shared" ref="K4382:L4382" si="4382">H4382-G4382</f>
        <v>0.068422</v>
      </c>
      <c r="L4382" s="1">
        <f t="shared" si="4382"/>
        <v>0.05219</v>
      </c>
      <c r="M4382" s="1">
        <f t="shared" si="1084"/>
        <v>-0.316639</v>
      </c>
    </row>
    <row r="4383" ht="15.75" customHeight="1">
      <c r="A4383" s="3">
        <v>43176.5128041573</v>
      </c>
      <c r="B4383" s="4">
        <v>3300.0</v>
      </c>
      <c r="C4383" s="4">
        <v>-0.644158</v>
      </c>
      <c r="D4383" s="4">
        <v>-0.947803</v>
      </c>
      <c r="E4383" s="4">
        <v>24.575261</v>
      </c>
      <c r="F4383" s="4">
        <v>-1.249216</v>
      </c>
      <c r="G4383" s="4">
        <v>0.196832</v>
      </c>
      <c r="H4383" s="4">
        <v>0.263273</v>
      </c>
      <c r="I4383" s="4">
        <v>0.314069</v>
      </c>
      <c r="J4383" s="4">
        <v>884.107293</v>
      </c>
      <c r="K4383" s="1">
        <f t="shared" ref="K4383:L4383" si="4383">H4383-G4383</f>
        <v>0.066441</v>
      </c>
      <c r="L4383" s="1">
        <f t="shared" si="4383"/>
        <v>0.050796</v>
      </c>
      <c r="M4383" s="1">
        <f t="shared" si="1084"/>
        <v>-0.301413</v>
      </c>
    </row>
    <row r="4384" ht="15.75" customHeight="1">
      <c r="A4384" s="3">
        <v>43176.5128157314</v>
      </c>
      <c r="B4384" s="4">
        <v>3301.0</v>
      </c>
      <c r="C4384" s="4">
        <v>-0.642976</v>
      </c>
      <c r="D4384" s="4">
        <v>-0.958041</v>
      </c>
      <c r="E4384" s="4">
        <v>24.58025</v>
      </c>
      <c r="F4384" s="4">
        <v>-1.258535</v>
      </c>
      <c r="G4384" s="4">
        <v>0.196385</v>
      </c>
      <c r="H4384" s="4">
        <v>0.262649</v>
      </c>
      <c r="I4384" s="4">
        <v>0.315144</v>
      </c>
      <c r="J4384" s="4">
        <v>880.429742</v>
      </c>
      <c r="K4384" s="1">
        <f t="shared" ref="K4384:L4384" si="4384">H4384-G4384</f>
        <v>0.066264</v>
      </c>
      <c r="L4384" s="1">
        <f t="shared" si="4384"/>
        <v>0.052495</v>
      </c>
      <c r="M4384" s="1">
        <f t="shared" si="1084"/>
        <v>-0.300494</v>
      </c>
    </row>
    <row r="4385" ht="15.75" customHeight="1">
      <c r="A4385" s="3">
        <v>43176.5128273055</v>
      </c>
      <c r="B4385" s="4">
        <v>3302.0</v>
      </c>
      <c r="C4385" s="4">
        <v>-0.641664</v>
      </c>
      <c r="D4385" s="4">
        <v>-0.95174</v>
      </c>
      <c r="E4385" s="4">
        <v>24.577362</v>
      </c>
      <c r="F4385" s="4">
        <v>-1.263916</v>
      </c>
      <c r="G4385" s="4">
        <v>0.19585</v>
      </c>
      <c r="H4385" s="4">
        <v>0.26247</v>
      </c>
      <c r="I4385" s="4">
        <v>0.314933</v>
      </c>
      <c r="J4385" s="4">
        <v>880.326016</v>
      </c>
      <c r="K4385" s="1">
        <f t="shared" ref="K4385:L4385" si="4385">H4385-G4385</f>
        <v>0.06662</v>
      </c>
      <c r="L4385" s="1">
        <f t="shared" si="4385"/>
        <v>0.052463</v>
      </c>
      <c r="M4385" s="1">
        <f t="shared" si="1084"/>
        <v>-0.312176</v>
      </c>
    </row>
    <row r="4386" ht="15.75" customHeight="1">
      <c r="A4386" s="3">
        <v>43176.5128388795</v>
      </c>
      <c r="B4386" s="4">
        <v>3303.0</v>
      </c>
      <c r="C4386" s="4">
        <v>-0.648358</v>
      </c>
      <c r="D4386" s="4">
        <v>-0.952922</v>
      </c>
      <c r="E4386" s="4">
        <v>24.577887</v>
      </c>
      <c r="F4386" s="4">
        <v>-1.27271</v>
      </c>
      <c r="G4386" s="4">
        <v>0.196175</v>
      </c>
      <c r="H4386" s="4">
        <v>0.26226</v>
      </c>
      <c r="I4386" s="4">
        <v>0.315135</v>
      </c>
      <c r="J4386" s="4">
        <v>880.260009</v>
      </c>
      <c r="K4386" s="1">
        <f t="shared" ref="K4386:L4386" si="4386">H4386-G4386</f>
        <v>0.066085</v>
      </c>
      <c r="L4386" s="1">
        <f t="shared" si="4386"/>
        <v>0.052875</v>
      </c>
      <c r="M4386" s="1">
        <f t="shared" si="1084"/>
        <v>-0.319788</v>
      </c>
    </row>
    <row r="4387" ht="15.75" customHeight="1">
      <c r="A4387" s="3">
        <v>43176.5128504536</v>
      </c>
      <c r="B4387" s="4">
        <v>3304.0</v>
      </c>
      <c r="C4387" s="4">
        <v>-0.644945</v>
      </c>
      <c r="D4387" s="4">
        <v>-0.93494</v>
      </c>
      <c r="E4387" s="4">
        <v>24.574211</v>
      </c>
      <c r="F4387" s="4">
        <v>-1.248691</v>
      </c>
      <c r="G4387" s="4">
        <v>0.196548</v>
      </c>
      <c r="H4387" s="4">
        <v>0.262822</v>
      </c>
      <c r="I4387" s="4">
        <v>0.315346</v>
      </c>
      <c r="J4387" s="4">
        <v>880.443887</v>
      </c>
      <c r="K4387" s="1">
        <f t="shared" ref="K4387:L4387" si="4387">H4387-G4387</f>
        <v>0.066274</v>
      </c>
      <c r="L4387" s="1">
        <f t="shared" si="4387"/>
        <v>0.052524</v>
      </c>
      <c r="M4387" s="1">
        <f t="shared" si="1084"/>
        <v>-0.313751</v>
      </c>
    </row>
    <row r="4388" ht="15.75" customHeight="1">
      <c r="A4388" s="3">
        <v>43176.5128620277</v>
      </c>
      <c r="B4388" s="4">
        <v>3305.0</v>
      </c>
      <c r="C4388" s="4">
        <v>-0.644552</v>
      </c>
      <c r="D4388" s="4">
        <v>-0.957516</v>
      </c>
      <c r="E4388" s="4">
        <v>24.583663</v>
      </c>
      <c r="F4388" s="4">
        <v>-1.270085</v>
      </c>
      <c r="G4388" s="4">
        <v>0.196217</v>
      </c>
      <c r="H4388" s="4">
        <v>0.261551</v>
      </c>
      <c r="I4388" s="4">
        <v>0.313959</v>
      </c>
      <c r="J4388" s="4">
        <v>882.254373</v>
      </c>
      <c r="K4388" s="1">
        <f t="shared" ref="K4388:L4388" si="4388">H4388-G4388</f>
        <v>0.065334</v>
      </c>
      <c r="L4388" s="1">
        <f t="shared" si="4388"/>
        <v>0.052408</v>
      </c>
      <c r="M4388" s="1">
        <f t="shared" si="1084"/>
        <v>-0.312569</v>
      </c>
    </row>
    <row r="4389" ht="15.75" customHeight="1">
      <c r="A4389" s="3">
        <v>43176.5128736018</v>
      </c>
      <c r="B4389" s="4">
        <v>3306.0</v>
      </c>
      <c r="C4389" s="4">
        <v>-0.643764</v>
      </c>
      <c r="D4389" s="4">
        <v>-0.950428</v>
      </c>
      <c r="E4389" s="4">
        <v>24.575261</v>
      </c>
      <c r="F4389" s="4">
        <v>-1.262341</v>
      </c>
      <c r="G4389" s="4">
        <v>0.195676</v>
      </c>
      <c r="H4389" s="4">
        <v>0.261641</v>
      </c>
      <c r="I4389" s="4">
        <v>0.313775</v>
      </c>
      <c r="J4389" s="4">
        <v>880.905938</v>
      </c>
      <c r="K4389" s="1">
        <f t="shared" ref="K4389:L4389" si="4389">H4389-G4389</f>
        <v>0.065965</v>
      </c>
      <c r="L4389" s="1">
        <f t="shared" si="4389"/>
        <v>0.052134</v>
      </c>
      <c r="M4389" s="1">
        <f t="shared" si="1084"/>
        <v>-0.311913</v>
      </c>
    </row>
    <row r="4390" ht="15.75" customHeight="1">
      <c r="A4390" s="3">
        <v>43176.5128851758</v>
      </c>
      <c r="B4390" s="4">
        <v>3307.0</v>
      </c>
      <c r="C4390" s="4">
        <v>-0.642845</v>
      </c>
      <c r="D4390" s="4">
        <v>-0.962897</v>
      </c>
      <c r="E4390" s="4">
        <v>24.576443</v>
      </c>
      <c r="F4390" s="4">
        <v>-1.271791</v>
      </c>
      <c r="G4390" s="4">
        <v>0.195624</v>
      </c>
      <c r="H4390" s="4">
        <v>0.260675</v>
      </c>
      <c r="I4390" s="4">
        <v>0.312562</v>
      </c>
      <c r="J4390" s="4">
        <v>878.458952</v>
      </c>
      <c r="K4390" s="1">
        <f t="shared" ref="K4390:L4390" si="4390">H4390-G4390</f>
        <v>0.065051</v>
      </c>
      <c r="L4390" s="1">
        <f t="shared" si="4390"/>
        <v>0.051887</v>
      </c>
      <c r="M4390" s="1">
        <f t="shared" si="1084"/>
        <v>-0.308894</v>
      </c>
    </row>
    <row r="4391" ht="15.75" customHeight="1">
      <c r="A4391" s="3">
        <v>43176.5128967499</v>
      </c>
      <c r="B4391" s="4">
        <v>3308.0</v>
      </c>
      <c r="C4391" s="4">
        <v>-0.638645</v>
      </c>
      <c r="D4391" s="4">
        <v>-0.958959</v>
      </c>
      <c r="E4391" s="4">
        <v>24.575918</v>
      </c>
      <c r="F4391" s="4">
        <v>-1.259585</v>
      </c>
      <c r="G4391" s="4">
        <v>0.195876</v>
      </c>
      <c r="H4391" s="4">
        <v>0.262045</v>
      </c>
      <c r="I4391" s="4">
        <v>0.313371</v>
      </c>
      <c r="J4391" s="4">
        <v>877.431124</v>
      </c>
      <c r="K4391" s="1">
        <f t="shared" ref="K4391:L4391" si="4391">H4391-G4391</f>
        <v>0.066169</v>
      </c>
      <c r="L4391" s="1">
        <f t="shared" si="4391"/>
        <v>0.051326</v>
      </c>
      <c r="M4391" s="1">
        <f t="shared" si="1084"/>
        <v>-0.300626</v>
      </c>
    </row>
    <row r="4392" ht="15.75" customHeight="1">
      <c r="A4392" s="3">
        <v>43176.512908324</v>
      </c>
      <c r="B4392" s="4">
        <v>3309.0</v>
      </c>
      <c r="C4392" s="4">
        <v>-0.644289</v>
      </c>
      <c r="D4392" s="4">
        <v>-0.955678</v>
      </c>
      <c r="E4392" s="4">
        <v>24.579068</v>
      </c>
      <c r="F4392" s="4">
        <v>-1.282029</v>
      </c>
      <c r="G4392" s="4">
        <v>0.196149</v>
      </c>
      <c r="H4392" s="4">
        <v>0.263336</v>
      </c>
      <c r="I4392" s="4">
        <v>0.315438</v>
      </c>
      <c r="J4392" s="4">
        <v>877.709298</v>
      </c>
      <c r="K4392" s="1">
        <f t="shared" ref="K4392:L4392" si="4392">H4392-G4392</f>
        <v>0.067187</v>
      </c>
      <c r="L4392" s="1">
        <f t="shared" si="4392"/>
        <v>0.052102</v>
      </c>
      <c r="M4392" s="1">
        <f t="shared" si="1084"/>
        <v>-0.326351</v>
      </c>
    </row>
    <row r="4393" ht="15.75" customHeight="1">
      <c r="A4393" s="3">
        <v>43176.5129198981</v>
      </c>
      <c r="B4393" s="4">
        <v>3310.0</v>
      </c>
      <c r="C4393" s="4">
        <v>-0.640745</v>
      </c>
      <c r="D4393" s="4">
        <v>-0.945571</v>
      </c>
      <c r="E4393" s="4">
        <v>24.576312</v>
      </c>
      <c r="F4393" s="4">
        <v>-1.280847</v>
      </c>
      <c r="G4393" s="4">
        <v>0.196102</v>
      </c>
      <c r="H4393" s="4">
        <v>0.263111</v>
      </c>
      <c r="I4393" s="4">
        <v>0.315649</v>
      </c>
      <c r="J4393" s="4">
        <v>881.537722</v>
      </c>
      <c r="K4393" s="1">
        <f t="shared" ref="K4393:L4393" si="4393">H4393-G4393</f>
        <v>0.067009</v>
      </c>
      <c r="L4393" s="1">
        <f t="shared" si="4393"/>
        <v>0.052538</v>
      </c>
      <c r="M4393" s="1">
        <f t="shared" si="1084"/>
        <v>-0.335276</v>
      </c>
    </row>
    <row r="4394" ht="15.75" customHeight="1">
      <c r="A4394" s="3">
        <v>43176.5129314721</v>
      </c>
      <c r="B4394" s="4">
        <v>3311.0</v>
      </c>
      <c r="C4394" s="4">
        <v>-0.641008</v>
      </c>
      <c r="D4394" s="4">
        <v>-0.949772</v>
      </c>
      <c r="E4394" s="4">
        <v>24.583138</v>
      </c>
      <c r="F4394" s="4">
        <v>-1.27481</v>
      </c>
      <c r="G4394" s="4">
        <v>0.196196</v>
      </c>
      <c r="H4394" s="4">
        <v>0.262349</v>
      </c>
      <c r="I4394" s="4">
        <v>0.314997</v>
      </c>
      <c r="J4394" s="4">
        <v>882.21194</v>
      </c>
      <c r="K4394" s="1">
        <f t="shared" ref="K4394:L4394" si="4394">H4394-G4394</f>
        <v>0.066153</v>
      </c>
      <c r="L4394" s="1">
        <f t="shared" si="4394"/>
        <v>0.052648</v>
      </c>
      <c r="M4394" s="1">
        <f t="shared" si="1084"/>
        <v>-0.325038</v>
      </c>
    </row>
    <row r="4395" ht="15.75" customHeight="1">
      <c r="A4395" s="3">
        <v>43176.5129430462</v>
      </c>
      <c r="B4395" s="4">
        <v>3312.0</v>
      </c>
      <c r="C4395" s="4">
        <v>-0.640745</v>
      </c>
      <c r="D4395" s="4">
        <v>-0.972872</v>
      </c>
      <c r="E4395" s="4">
        <v>24.582744</v>
      </c>
      <c r="F4395" s="4">
        <v>-1.275072</v>
      </c>
      <c r="G4395" s="4">
        <v>0.196517</v>
      </c>
      <c r="H4395" s="4">
        <v>0.263189</v>
      </c>
      <c r="I4395" s="4">
        <v>0.314804</v>
      </c>
      <c r="J4395" s="4">
        <v>880.283583</v>
      </c>
      <c r="K4395" s="1">
        <f t="shared" ref="K4395:L4395" si="4395">H4395-G4395</f>
        <v>0.066672</v>
      </c>
      <c r="L4395" s="1">
        <f t="shared" si="4395"/>
        <v>0.051615</v>
      </c>
      <c r="M4395" s="1">
        <f t="shared" si="1084"/>
        <v>-0.3022</v>
      </c>
    </row>
    <row r="4396" ht="15.75" customHeight="1">
      <c r="A4396" s="3">
        <v>43176.5129546203</v>
      </c>
      <c r="B4396" s="4">
        <v>3313.0</v>
      </c>
      <c r="C4396" s="4">
        <v>-0.636545</v>
      </c>
      <c r="D4396" s="4">
        <v>-0.955022</v>
      </c>
      <c r="E4396" s="4">
        <v>24.579856</v>
      </c>
      <c r="F4396" s="4">
        <v>-1.260766</v>
      </c>
      <c r="G4396" s="4">
        <v>0.196459</v>
      </c>
      <c r="H4396" s="4">
        <v>0.260921</v>
      </c>
      <c r="I4396" s="4">
        <v>0.312792</v>
      </c>
      <c r="J4396" s="4">
        <v>880.472175</v>
      </c>
      <c r="K4396" s="1">
        <f t="shared" ref="K4396:L4396" si="4396">H4396-G4396</f>
        <v>0.064462</v>
      </c>
      <c r="L4396" s="1">
        <f t="shared" si="4396"/>
        <v>0.051871</v>
      </c>
      <c r="M4396" s="1">
        <f t="shared" si="1084"/>
        <v>-0.305744</v>
      </c>
    </row>
    <row r="4397" ht="15.75" customHeight="1">
      <c r="A4397" s="3">
        <v>43176.5129661944</v>
      </c>
      <c r="B4397" s="4">
        <v>3314.0</v>
      </c>
      <c r="C4397" s="4">
        <v>-0.640351</v>
      </c>
      <c r="D4397" s="4">
        <v>-0.948722</v>
      </c>
      <c r="E4397" s="4">
        <v>24.574868</v>
      </c>
      <c r="F4397" s="4">
        <v>-1.26011</v>
      </c>
      <c r="G4397" s="4">
        <v>0.195928</v>
      </c>
      <c r="H4397" s="4">
        <v>0.263578</v>
      </c>
      <c r="I4397" s="4">
        <v>0.315493</v>
      </c>
      <c r="J4397" s="4">
        <v>877.949753</v>
      </c>
      <c r="K4397" s="1">
        <f t="shared" ref="K4397:L4397" si="4397">H4397-G4397</f>
        <v>0.06765</v>
      </c>
      <c r="L4397" s="1">
        <f t="shared" si="4397"/>
        <v>0.051915</v>
      </c>
      <c r="M4397" s="1">
        <f t="shared" si="1084"/>
        <v>-0.311388</v>
      </c>
    </row>
    <row r="4398" ht="15.75" customHeight="1">
      <c r="A4398" s="3">
        <v>43176.5129777684</v>
      </c>
      <c r="B4398" s="4">
        <v>3315.0</v>
      </c>
      <c r="C4398" s="4">
        <v>-0.638382</v>
      </c>
      <c r="D4398" s="4">
        <v>-0.960403</v>
      </c>
      <c r="E4398" s="4">
        <v>24.582744</v>
      </c>
      <c r="F4398" s="4">
        <v>-1.264966</v>
      </c>
      <c r="G4398" s="4">
        <v>0.195734</v>
      </c>
      <c r="H4398" s="4">
        <v>0.263468</v>
      </c>
      <c r="I4398" s="4">
        <v>0.315631</v>
      </c>
      <c r="J4398" s="4">
        <v>881.377419</v>
      </c>
      <c r="K4398" s="1">
        <f t="shared" ref="K4398:L4398" si="4398">H4398-G4398</f>
        <v>0.067734</v>
      </c>
      <c r="L4398" s="1">
        <f t="shared" si="4398"/>
        <v>0.052163</v>
      </c>
      <c r="M4398" s="1">
        <f t="shared" si="1084"/>
        <v>-0.304563</v>
      </c>
    </row>
    <row r="4399" ht="15.75" customHeight="1">
      <c r="A4399" s="3">
        <v>43176.5129893425</v>
      </c>
      <c r="B4399" s="4">
        <v>3316.0</v>
      </c>
      <c r="C4399" s="4">
        <v>-0.639301</v>
      </c>
      <c r="D4399" s="4">
        <v>-0.963028</v>
      </c>
      <c r="E4399" s="4">
        <v>24.577493</v>
      </c>
      <c r="F4399" s="4">
        <v>-1.276254</v>
      </c>
      <c r="G4399" s="4">
        <v>0.196721</v>
      </c>
      <c r="H4399" s="4">
        <v>0.262475</v>
      </c>
      <c r="I4399" s="4">
        <v>0.314629</v>
      </c>
      <c r="J4399" s="4">
        <v>882.046921</v>
      </c>
      <c r="K4399" s="1">
        <f t="shared" ref="K4399:L4399" si="4399">H4399-G4399</f>
        <v>0.065754</v>
      </c>
      <c r="L4399" s="1">
        <f t="shared" si="4399"/>
        <v>0.052154</v>
      </c>
      <c r="M4399" s="1">
        <f t="shared" si="1084"/>
        <v>-0.313226</v>
      </c>
    </row>
    <row r="4400" ht="15.75" customHeight="1">
      <c r="A4400" s="3">
        <v>43176.5130009166</v>
      </c>
      <c r="B4400" s="4">
        <v>3317.0</v>
      </c>
      <c r="C4400" s="4">
        <v>-0.634838</v>
      </c>
      <c r="D4400" s="4">
        <v>-0.95174</v>
      </c>
      <c r="E4400" s="4">
        <v>24.58025</v>
      </c>
      <c r="F4400" s="4">
        <v>-1.257091</v>
      </c>
      <c r="G4400" s="4">
        <v>0.196117</v>
      </c>
      <c r="H4400" s="4">
        <v>0.263725</v>
      </c>
      <c r="I4400" s="4">
        <v>0.316237</v>
      </c>
      <c r="J4400" s="4">
        <v>881.316126</v>
      </c>
      <c r="K4400" s="1">
        <f t="shared" ref="K4400:L4400" si="4400">H4400-G4400</f>
        <v>0.067608</v>
      </c>
      <c r="L4400" s="1">
        <f t="shared" si="4400"/>
        <v>0.052512</v>
      </c>
      <c r="M4400" s="1">
        <f t="shared" si="1084"/>
        <v>-0.305351</v>
      </c>
    </row>
    <row r="4401" ht="15.75" customHeight="1">
      <c r="A4401" s="3">
        <v>43176.5130124907</v>
      </c>
      <c r="B4401" s="4">
        <v>3318.0</v>
      </c>
      <c r="C4401" s="4">
        <v>-0.634051</v>
      </c>
      <c r="D4401" s="4">
        <v>-0.953053</v>
      </c>
      <c r="E4401" s="4">
        <v>24.579068</v>
      </c>
      <c r="F4401" s="4">
        <v>-1.263916</v>
      </c>
      <c r="G4401" s="4">
        <v>0.196553</v>
      </c>
      <c r="H4401" s="4">
        <v>0.2633</v>
      </c>
      <c r="I4401" s="4">
        <v>0.315475</v>
      </c>
      <c r="J4401" s="4">
        <v>882.160077</v>
      </c>
      <c r="K4401" s="1">
        <f t="shared" ref="K4401:L4401" si="4401">H4401-G4401</f>
        <v>0.066747</v>
      </c>
      <c r="L4401" s="1">
        <f t="shared" si="4401"/>
        <v>0.052175</v>
      </c>
      <c r="M4401" s="1">
        <f t="shared" si="1084"/>
        <v>-0.310863</v>
      </c>
    </row>
    <row r="4402" ht="15.75" customHeight="1">
      <c r="A4402" s="3">
        <v>43176.5130240647</v>
      </c>
      <c r="B4402" s="4">
        <v>3319.0</v>
      </c>
      <c r="C4402" s="4">
        <v>-0.632476</v>
      </c>
      <c r="D4402" s="4">
        <v>-0.94439</v>
      </c>
      <c r="E4402" s="4">
        <v>24.572899</v>
      </c>
      <c r="F4402" s="4">
        <v>-1.24751</v>
      </c>
      <c r="G4402" s="4">
        <v>0.196611</v>
      </c>
      <c r="H4402" s="4">
        <v>0.262433</v>
      </c>
      <c r="I4402" s="4">
        <v>0.314207</v>
      </c>
      <c r="J4402" s="4">
        <v>880.85879</v>
      </c>
      <c r="K4402" s="1">
        <f t="shared" ref="K4402:L4402" si="4402">H4402-G4402</f>
        <v>0.065822</v>
      </c>
      <c r="L4402" s="1">
        <f t="shared" si="4402"/>
        <v>0.051774</v>
      </c>
      <c r="M4402" s="1">
        <f t="shared" si="1084"/>
        <v>-0.30312</v>
      </c>
    </row>
    <row r="4403" ht="15.75" customHeight="1">
      <c r="A4403" s="3">
        <v>43176.5130356388</v>
      </c>
      <c r="B4403" s="4">
        <v>3320.0</v>
      </c>
      <c r="C4403" s="4">
        <v>-0.632213</v>
      </c>
      <c r="D4403" s="4">
        <v>-0.968803</v>
      </c>
      <c r="E4403" s="4">
        <v>24.575655</v>
      </c>
      <c r="F4403" s="4">
        <v>-1.264441</v>
      </c>
      <c r="G4403" s="4">
        <v>0.196464</v>
      </c>
      <c r="H4403" s="4">
        <v>0.262313</v>
      </c>
      <c r="I4403" s="4">
        <v>0.314253</v>
      </c>
      <c r="J4403" s="4">
        <v>881.264263</v>
      </c>
      <c r="K4403" s="1">
        <f t="shared" ref="K4403:L4403" si="4403">H4403-G4403</f>
        <v>0.065849</v>
      </c>
      <c r="L4403" s="1">
        <f t="shared" si="4403"/>
        <v>0.05194</v>
      </c>
      <c r="M4403" s="1">
        <f t="shared" si="1084"/>
        <v>-0.295638</v>
      </c>
    </row>
    <row r="4404" ht="15.75" customHeight="1">
      <c r="A4404" s="3">
        <v>43176.5130472129</v>
      </c>
      <c r="B4404" s="4">
        <v>3321.0</v>
      </c>
      <c r="C4404" s="4">
        <v>-0.629063</v>
      </c>
      <c r="D4404" s="4">
        <v>-0.966966</v>
      </c>
      <c r="E4404" s="4">
        <v>24.573424</v>
      </c>
      <c r="F4404" s="4">
        <v>-1.263523</v>
      </c>
      <c r="G4404" s="4">
        <v>0.195792</v>
      </c>
      <c r="H4404" s="4">
        <v>0.260144</v>
      </c>
      <c r="I4404" s="4">
        <v>0.312167</v>
      </c>
      <c r="J4404" s="4">
        <v>881.47643</v>
      </c>
      <c r="K4404" s="1">
        <f t="shared" ref="K4404:L4404" si="4404">H4404-G4404</f>
        <v>0.064352</v>
      </c>
      <c r="L4404" s="1">
        <f t="shared" si="4404"/>
        <v>0.052023</v>
      </c>
      <c r="M4404" s="1">
        <f t="shared" si="1084"/>
        <v>-0.296557</v>
      </c>
    </row>
    <row r="4405" ht="15.75" customHeight="1">
      <c r="A4405" s="3">
        <v>43176.5130587869</v>
      </c>
      <c r="B4405" s="4">
        <v>3322.0</v>
      </c>
      <c r="C4405" s="4">
        <v>-0.628013</v>
      </c>
      <c r="D4405" s="4">
        <v>-0.938746</v>
      </c>
      <c r="E4405" s="4">
        <v>24.570142</v>
      </c>
      <c r="F4405" s="4">
        <v>-1.261816</v>
      </c>
      <c r="G4405" s="4">
        <v>0.195855</v>
      </c>
      <c r="H4405" s="4">
        <v>0.262302</v>
      </c>
      <c r="I4405" s="4">
        <v>0.315511</v>
      </c>
      <c r="J4405" s="4">
        <v>878.209067</v>
      </c>
      <c r="K4405" s="1">
        <f t="shared" ref="K4405:L4405" si="4405">H4405-G4405</f>
        <v>0.066447</v>
      </c>
      <c r="L4405" s="1">
        <f t="shared" si="4405"/>
        <v>0.053209</v>
      </c>
      <c r="M4405" s="1">
        <f t="shared" si="1084"/>
        <v>-0.32307</v>
      </c>
    </row>
    <row r="4406" ht="15.75" customHeight="1">
      <c r="A4406" s="3">
        <v>43176.513070361</v>
      </c>
      <c r="B4406" s="4">
        <v>3323.0</v>
      </c>
      <c r="C4406" s="4">
        <v>-0.628275</v>
      </c>
      <c r="D4406" s="4">
        <v>-0.953053</v>
      </c>
      <c r="E4406" s="4">
        <v>24.568435</v>
      </c>
      <c r="F4406" s="4">
        <v>-1.263654</v>
      </c>
      <c r="G4406" s="4">
        <v>0.195067</v>
      </c>
      <c r="H4406" s="4">
        <v>0.260948</v>
      </c>
      <c r="I4406" s="4">
        <v>0.314179</v>
      </c>
      <c r="J4406" s="4">
        <v>880.401453</v>
      </c>
      <c r="K4406" s="1">
        <f t="shared" ref="K4406:L4406" si="4406">H4406-G4406</f>
        <v>0.065881</v>
      </c>
      <c r="L4406" s="1">
        <f t="shared" si="4406"/>
        <v>0.053231</v>
      </c>
      <c r="M4406" s="1">
        <f t="shared" si="1084"/>
        <v>-0.310601</v>
      </c>
    </row>
    <row r="4407" ht="15.75" customHeight="1">
      <c r="A4407" s="3">
        <v>43176.5130819351</v>
      </c>
      <c r="B4407" s="4">
        <v>3324.0</v>
      </c>
      <c r="C4407" s="4">
        <v>-0.629063</v>
      </c>
      <c r="D4407" s="4">
        <v>-0.949509</v>
      </c>
      <c r="E4407" s="4">
        <v>24.569354</v>
      </c>
      <c r="F4407" s="4">
        <v>-1.257616</v>
      </c>
      <c r="G4407" s="4">
        <v>0.195556</v>
      </c>
      <c r="H4407" s="4">
        <v>0.261294</v>
      </c>
      <c r="I4407" s="4">
        <v>0.314501</v>
      </c>
      <c r="J4407" s="4">
        <v>880.189287</v>
      </c>
      <c r="K4407" s="1">
        <f t="shared" ref="K4407:L4407" si="4407">H4407-G4407</f>
        <v>0.065738</v>
      </c>
      <c r="L4407" s="1">
        <f t="shared" si="4407"/>
        <v>0.053207</v>
      </c>
      <c r="M4407" s="1">
        <f t="shared" si="1084"/>
        <v>-0.308107</v>
      </c>
    </row>
    <row r="4408" ht="15.75" customHeight="1">
      <c r="A4408" s="3">
        <v>43176.5130935092</v>
      </c>
      <c r="B4408" s="4">
        <v>3325.0</v>
      </c>
      <c r="C4408" s="4">
        <v>-0.630375</v>
      </c>
      <c r="D4408" s="4">
        <v>-0.957516</v>
      </c>
      <c r="E4408" s="4">
        <v>24.567516</v>
      </c>
      <c r="F4408" s="4">
        <v>-1.279929</v>
      </c>
      <c r="G4408" s="4">
        <v>0.194941</v>
      </c>
      <c r="H4408" s="4">
        <v>0.260879</v>
      </c>
      <c r="I4408" s="4">
        <v>0.313628</v>
      </c>
      <c r="J4408" s="4">
        <v>880.821071</v>
      </c>
      <c r="K4408" s="1">
        <f t="shared" ref="K4408:L4408" si="4408">H4408-G4408</f>
        <v>0.065938</v>
      </c>
      <c r="L4408" s="1">
        <f t="shared" si="4408"/>
        <v>0.052749</v>
      </c>
      <c r="M4408" s="1">
        <f t="shared" si="1084"/>
        <v>-0.322413</v>
      </c>
    </row>
    <row r="4409" ht="15.75" customHeight="1">
      <c r="A4409" s="3">
        <v>43176.5131050832</v>
      </c>
      <c r="B4409" s="4">
        <v>3326.0</v>
      </c>
      <c r="C4409" s="4">
        <v>-0.625125</v>
      </c>
      <c r="D4409" s="4">
        <v>-0.96526</v>
      </c>
      <c r="E4409" s="4">
        <v>24.575393</v>
      </c>
      <c r="F4409" s="4">
        <v>-1.262998</v>
      </c>
      <c r="G4409" s="4">
        <v>0.195619</v>
      </c>
      <c r="H4409" s="4">
        <v>0.261431</v>
      </c>
      <c r="I4409" s="4">
        <v>0.313068</v>
      </c>
      <c r="J4409" s="4">
        <v>879.500925</v>
      </c>
      <c r="K4409" s="1">
        <f t="shared" ref="K4409:L4409" si="4409">H4409-G4409</f>
        <v>0.065812</v>
      </c>
      <c r="L4409" s="1">
        <f t="shared" si="4409"/>
        <v>0.051637</v>
      </c>
      <c r="M4409" s="1">
        <f t="shared" si="1084"/>
        <v>-0.297738</v>
      </c>
    </row>
    <row r="4410" ht="15.75" customHeight="1">
      <c r="A4410" s="3">
        <v>43176.5131166573</v>
      </c>
      <c r="B4410" s="4">
        <v>3327.0</v>
      </c>
      <c r="C4410" s="4">
        <v>-0.628538</v>
      </c>
      <c r="D4410" s="4">
        <v>-0.964603</v>
      </c>
      <c r="E4410" s="4">
        <v>24.577099</v>
      </c>
      <c r="F4410" s="4">
        <v>-1.264179</v>
      </c>
      <c r="G4410" s="4">
        <v>0.195991</v>
      </c>
      <c r="H4410" s="4">
        <v>0.262302</v>
      </c>
      <c r="I4410" s="4">
        <v>0.314244</v>
      </c>
      <c r="J4410" s="4">
        <v>878.218497</v>
      </c>
      <c r="K4410" s="1">
        <f t="shared" ref="K4410:L4410" si="4410">H4410-G4410</f>
        <v>0.066311</v>
      </c>
      <c r="L4410" s="1">
        <f t="shared" si="4410"/>
        <v>0.051942</v>
      </c>
      <c r="M4410" s="1">
        <f t="shared" si="1084"/>
        <v>-0.299576</v>
      </c>
    </row>
    <row r="4411" ht="15.75" customHeight="1">
      <c r="A4411" s="3">
        <v>43176.5131282314</v>
      </c>
      <c r="B4411" s="4">
        <v>3328.0</v>
      </c>
      <c r="C4411" s="4">
        <v>-0.629588</v>
      </c>
      <c r="D4411" s="4">
        <v>-0.956991</v>
      </c>
      <c r="E4411" s="4">
        <v>24.571192</v>
      </c>
      <c r="F4411" s="4">
        <v>-1.262079</v>
      </c>
      <c r="G4411" s="4">
        <v>0.195566</v>
      </c>
      <c r="H4411" s="4">
        <v>0.261462</v>
      </c>
      <c r="I4411" s="4">
        <v>0.314446</v>
      </c>
      <c r="J4411" s="4">
        <v>879.203892</v>
      </c>
      <c r="K4411" s="1">
        <f t="shared" ref="K4411:L4411" si="4411">H4411-G4411</f>
        <v>0.065896</v>
      </c>
      <c r="L4411" s="1">
        <f t="shared" si="4411"/>
        <v>0.052984</v>
      </c>
      <c r="M4411" s="1">
        <f t="shared" si="1084"/>
        <v>-0.305088</v>
      </c>
    </row>
    <row r="4412" ht="15.75" customHeight="1">
      <c r="A4412" s="3">
        <v>43176.5131398055</v>
      </c>
      <c r="B4412" s="4">
        <v>3329.0</v>
      </c>
      <c r="C4412" s="4">
        <v>-0.632869</v>
      </c>
      <c r="D4412" s="4">
        <v>-0.954759</v>
      </c>
      <c r="E4412" s="4">
        <v>24.569879</v>
      </c>
      <c r="F4412" s="4">
        <v>-1.266935</v>
      </c>
      <c r="G4412" s="4">
        <v>0.195346</v>
      </c>
      <c r="H4412" s="4">
        <v>0.261</v>
      </c>
      <c r="I4412" s="4">
        <v>0.313674</v>
      </c>
      <c r="J4412" s="4">
        <v>879.482066</v>
      </c>
      <c r="K4412" s="1">
        <f t="shared" ref="K4412:L4412" si="4412">H4412-G4412</f>
        <v>0.065654</v>
      </c>
      <c r="L4412" s="1">
        <f t="shared" si="4412"/>
        <v>0.052674</v>
      </c>
      <c r="M4412" s="1">
        <f t="shared" si="1084"/>
        <v>-0.312176</v>
      </c>
    </row>
    <row r="4413" ht="15.75" customHeight="1">
      <c r="A4413" s="3">
        <v>43176.5131513795</v>
      </c>
      <c r="B4413" s="4">
        <v>3330.0</v>
      </c>
      <c r="C4413" s="4">
        <v>-0.624075</v>
      </c>
      <c r="D4413" s="4">
        <v>-0.947409</v>
      </c>
      <c r="E4413" s="4">
        <v>24.569748</v>
      </c>
      <c r="F4413" s="4">
        <v>-1.255779</v>
      </c>
      <c r="G4413" s="4">
        <v>0.195214</v>
      </c>
      <c r="H4413" s="4">
        <v>0.261929</v>
      </c>
      <c r="I4413" s="4">
        <v>0.314749</v>
      </c>
      <c r="J4413" s="4">
        <v>878.854996</v>
      </c>
      <c r="K4413" s="1">
        <f t="shared" ref="K4413:L4413" si="4413">H4413-G4413</f>
        <v>0.066715</v>
      </c>
      <c r="L4413" s="1">
        <f t="shared" si="4413"/>
        <v>0.05282</v>
      </c>
      <c r="M4413" s="1">
        <f t="shared" si="1084"/>
        <v>-0.30837</v>
      </c>
    </row>
    <row r="4414" ht="15.75" customHeight="1">
      <c r="A4414" s="3">
        <v>43176.5131629536</v>
      </c>
      <c r="B4414" s="4">
        <v>3331.0</v>
      </c>
      <c r="C4414" s="4">
        <v>-0.625781</v>
      </c>
      <c r="D4414" s="4">
        <v>-0.959878</v>
      </c>
      <c r="E4414" s="4">
        <v>24.5792</v>
      </c>
      <c r="F4414" s="4">
        <v>-1.283341</v>
      </c>
      <c r="G4414" s="4">
        <v>0.195934</v>
      </c>
      <c r="H4414" s="4">
        <v>0.263415</v>
      </c>
      <c r="I4414" s="4">
        <v>0.315998</v>
      </c>
      <c r="J4414" s="4">
        <v>879.340621</v>
      </c>
      <c r="K4414" s="1">
        <f t="shared" ref="K4414:L4414" si="4414">H4414-G4414</f>
        <v>0.067481</v>
      </c>
      <c r="L4414" s="1">
        <f t="shared" si="4414"/>
        <v>0.052583</v>
      </c>
      <c r="M4414" s="1">
        <f t="shared" si="1084"/>
        <v>-0.323463</v>
      </c>
    </row>
    <row r="4415" ht="15.75" customHeight="1">
      <c r="A4415" s="3">
        <v>43176.5131745277</v>
      </c>
      <c r="B4415" s="4">
        <v>3332.0</v>
      </c>
      <c r="C4415" s="4">
        <v>-0.62355</v>
      </c>
      <c r="D4415" s="4">
        <v>-0.938877</v>
      </c>
      <c r="E4415" s="4">
        <v>24.582875</v>
      </c>
      <c r="F4415" s="4">
        <v>-1.269691</v>
      </c>
      <c r="G4415" s="4">
        <v>0.195193</v>
      </c>
      <c r="H4415" s="4">
        <v>0.261368</v>
      </c>
      <c r="I4415" s="4">
        <v>0.31428</v>
      </c>
      <c r="J4415" s="4">
        <v>881.96677</v>
      </c>
      <c r="K4415" s="1">
        <f t="shared" ref="K4415:L4415" si="4415">H4415-G4415</f>
        <v>0.066175</v>
      </c>
      <c r="L4415" s="1">
        <f t="shared" si="4415"/>
        <v>0.052912</v>
      </c>
      <c r="M4415" s="1">
        <f t="shared" si="1084"/>
        <v>-0.330814</v>
      </c>
    </row>
    <row r="4416" ht="15.75" customHeight="1">
      <c r="A4416" s="3">
        <v>43176.5131861018</v>
      </c>
      <c r="B4416" s="4">
        <v>3333.0</v>
      </c>
      <c r="C4416" s="4">
        <v>-0.620137</v>
      </c>
      <c r="D4416" s="4">
        <v>-0.950165</v>
      </c>
      <c r="E4416" s="4">
        <v>24.578937</v>
      </c>
      <c r="F4416" s="4">
        <v>-1.269823</v>
      </c>
      <c r="G4416" s="4">
        <v>0.196002</v>
      </c>
      <c r="H4416" s="4">
        <v>0.262559</v>
      </c>
      <c r="I4416" s="4">
        <v>0.314198</v>
      </c>
      <c r="J4416" s="4">
        <v>881.004949</v>
      </c>
      <c r="K4416" s="1">
        <f t="shared" ref="K4416:L4416" si="4416">H4416-G4416</f>
        <v>0.066557</v>
      </c>
      <c r="L4416" s="1">
        <f t="shared" si="4416"/>
        <v>0.051639</v>
      </c>
      <c r="M4416" s="1">
        <f t="shared" si="1084"/>
        <v>-0.319658</v>
      </c>
    </row>
    <row r="4417" ht="15.75" customHeight="1">
      <c r="A4417" s="3">
        <v>43176.5131976758</v>
      </c>
      <c r="B4417" s="4">
        <v>3334.0</v>
      </c>
      <c r="C4417" s="4">
        <v>-0.621581</v>
      </c>
      <c r="D4417" s="4">
        <v>-0.945703</v>
      </c>
      <c r="E4417" s="4">
        <v>24.57408</v>
      </c>
      <c r="F4417" s="4">
        <v>-1.27271</v>
      </c>
      <c r="G4417" s="4">
        <v>0.196201</v>
      </c>
      <c r="H4417" s="4">
        <v>0.262376</v>
      </c>
      <c r="I4417" s="4">
        <v>0.314115</v>
      </c>
      <c r="J4417" s="4">
        <v>880.227005</v>
      </c>
      <c r="K4417" s="1">
        <f t="shared" ref="K4417:L4417" si="4417">H4417-G4417</f>
        <v>0.066175</v>
      </c>
      <c r="L4417" s="1">
        <f t="shared" si="4417"/>
        <v>0.051739</v>
      </c>
      <c r="M4417" s="1">
        <f t="shared" si="1084"/>
        <v>-0.327007</v>
      </c>
    </row>
    <row r="4418" ht="15.75" customHeight="1">
      <c r="A4418" s="3">
        <v>43176.5132092499</v>
      </c>
      <c r="B4418" s="4">
        <v>3335.0</v>
      </c>
      <c r="C4418" s="4">
        <v>-0.619087</v>
      </c>
      <c r="D4418" s="4">
        <v>-0.950428</v>
      </c>
      <c r="E4418" s="4">
        <v>24.574211</v>
      </c>
      <c r="F4418" s="4">
        <v>-1.254991</v>
      </c>
      <c r="G4418" s="4">
        <v>0.196065</v>
      </c>
      <c r="H4418" s="4">
        <v>0.261499</v>
      </c>
      <c r="I4418" s="4">
        <v>0.314234</v>
      </c>
      <c r="J4418" s="4">
        <v>879.048303</v>
      </c>
      <c r="K4418" s="1">
        <f t="shared" ref="K4418:L4418" si="4418">H4418-G4418</f>
        <v>0.065434</v>
      </c>
      <c r="L4418" s="1">
        <f t="shared" si="4418"/>
        <v>0.052735</v>
      </c>
      <c r="M4418" s="1">
        <f t="shared" si="1084"/>
        <v>-0.304563</v>
      </c>
    </row>
    <row r="4419" ht="15.75" customHeight="1">
      <c r="A4419" s="3">
        <v>43176.513220824</v>
      </c>
      <c r="B4419" s="4">
        <v>3336.0</v>
      </c>
      <c r="C4419" s="4">
        <v>-0.625912</v>
      </c>
      <c r="D4419" s="4">
        <v>-0.942815</v>
      </c>
      <c r="E4419" s="4">
        <v>24.570142</v>
      </c>
      <c r="F4419" s="4">
        <v>-1.246854</v>
      </c>
      <c r="G4419" s="4">
        <v>0.195813</v>
      </c>
      <c r="H4419" s="4">
        <v>0.261992</v>
      </c>
      <c r="I4419" s="4">
        <v>0.314528</v>
      </c>
      <c r="J4419" s="4">
        <v>878.779559</v>
      </c>
      <c r="K4419" s="1">
        <f t="shared" ref="K4419:L4419" si="4419">H4419-G4419</f>
        <v>0.066179</v>
      </c>
      <c r="L4419" s="1">
        <f t="shared" si="4419"/>
        <v>0.052536</v>
      </c>
      <c r="M4419" s="1">
        <f t="shared" si="1084"/>
        <v>-0.304039</v>
      </c>
    </row>
    <row r="4420" ht="15.75" customHeight="1">
      <c r="A4420" s="3">
        <v>43176.5132323981</v>
      </c>
      <c r="B4420" s="4">
        <v>3337.0</v>
      </c>
      <c r="C4420" s="4">
        <v>-0.615674</v>
      </c>
      <c r="D4420" s="4">
        <v>-0.95174</v>
      </c>
      <c r="E4420" s="4">
        <v>24.5834</v>
      </c>
      <c r="F4420" s="4">
        <v>-1.272447</v>
      </c>
      <c r="G4420" s="4">
        <v>0.195267</v>
      </c>
      <c r="H4420" s="4">
        <v>0.261698</v>
      </c>
      <c r="I4420" s="4">
        <v>0.31474</v>
      </c>
      <c r="J4420" s="4">
        <v>879.298188</v>
      </c>
      <c r="K4420" s="1">
        <f t="shared" ref="K4420:L4420" si="4420">H4420-G4420</f>
        <v>0.066431</v>
      </c>
      <c r="L4420" s="1">
        <f t="shared" si="4420"/>
        <v>0.053042</v>
      </c>
      <c r="M4420" s="1">
        <f t="shared" si="1084"/>
        <v>-0.320707</v>
      </c>
    </row>
    <row r="4421" ht="15.75" customHeight="1">
      <c r="A4421" s="3">
        <v>43176.5132439721</v>
      </c>
      <c r="B4421" s="4">
        <v>3338.0</v>
      </c>
      <c r="C4421" s="4">
        <v>-0.618037</v>
      </c>
      <c r="D4421" s="4">
        <v>-0.954759</v>
      </c>
      <c r="E4421" s="4">
        <v>24.572505</v>
      </c>
      <c r="F4421" s="4">
        <v>-1.267591</v>
      </c>
      <c r="G4421" s="4">
        <v>0.196207</v>
      </c>
      <c r="H4421" s="4">
        <v>0.261457</v>
      </c>
      <c r="I4421" s="4">
        <v>0.313453</v>
      </c>
      <c r="J4421" s="4">
        <v>880.047843</v>
      </c>
      <c r="K4421" s="1">
        <f t="shared" ref="K4421:L4421" si="4421">H4421-G4421</f>
        <v>0.06525</v>
      </c>
      <c r="L4421" s="1">
        <f t="shared" si="4421"/>
        <v>0.051996</v>
      </c>
      <c r="M4421" s="1">
        <f t="shared" si="1084"/>
        <v>-0.312832</v>
      </c>
    </row>
    <row r="4422" ht="15.75" customHeight="1">
      <c r="A4422" s="3">
        <v>43176.5132555462</v>
      </c>
      <c r="B4422" s="4">
        <v>3339.0</v>
      </c>
      <c r="C4422" s="4">
        <v>-0.619612</v>
      </c>
      <c r="D4422" s="4">
        <v>-0.950428</v>
      </c>
      <c r="E4422" s="4">
        <v>24.566335</v>
      </c>
      <c r="F4422" s="4">
        <v>-1.266673</v>
      </c>
      <c r="G4422" s="4">
        <v>0.196049</v>
      </c>
      <c r="H4422" s="4">
        <v>0.262859</v>
      </c>
      <c r="I4422" s="4">
        <v>0.314878</v>
      </c>
      <c r="J4422" s="4">
        <v>879.642369</v>
      </c>
      <c r="K4422" s="1">
        <f t="shared" ref="K4422:L4422" si="4422">H4422-G4422</f>
        <v>0.06681</v>
      </c>
      <c r="L4422" s="1">
        <f t="shared" si="4422"/>
        <v>0.052019</v>
      </c>
      <c r="M4422" s="1">
        <f t="shared" si="1084"/>
        <v>-0.316245</v>
      </c>
    </row>
    <row r="4423" ht="15.75" customHeight="1">
      <c r="A4423" s="3">
        <v>43176.5132671203</v>
      </c>
      <c r="B4423" s="4">
        <v>3340.0</v>
      </c>
      <c r="C4423" s="4">
        <v>-0.618037</v>
      </c>
      <c r="D4423" s="4">
        <v>-0.976547</v>
      </c>
      <c r="E4423" s="4">
        <v>24.570536</v>
      </c>
      <c r="F4423" s="4">
        <v>-1.264441</v>
      </c>
      <c r="G4423" s="4">
        <v>0.195923</v>
      </c>
      <c r="H4423" s="4">
        <v>0.260885</v>
      </c>
      <c r="I4423" s="4">
        <v>0.313665</v>
      </c>
      <c r="J4423" s="4">
        <v>880.076132</v>
      </c>
      <c r="K4423" s="1">
        <f t="shared" ref="K4423:L4423" si="4423">H4423-G4423</f>
        <v>0.064962</v>
      </c>
      <c r="L4423" s="1">
        <f t="shared" si="4423"/>
        <v>0.05278</v>
      </c>
      <c r="M4423" s="1">
        <f t="shared" si="1084"/>
        <v>-0.287894</v>
      </c>
    </row>
    <row r="4424" ht="15.75" customHeight="1">
      <c r="A4424" s="3">
        <v>43176.5132786944</v>
      </c>
      <c r="B4424" s="4">
        <v>3341.0</v>
      </c>
      <c r="C4424" s="4">
        <v>-0.619087</v>
      </c>
      <c r="D4424" s="4">
        <v>-0.943996</v>
      </c>
      <c r="E4424" s="4">
        <v>24.565285</v>
      </c>
      <c r="F4424" s="4">
        <v>-1.255254</v>
      </c>
      <c r="G4424" s="4">
        <v>0.196275</v>
      </c>
      <c r="H4424" s="4">
        <v>0.26247</v>
      </c>
      <c r="I4424" s="4">
        <v>0.314299</v>
      </c>
      <c r="J4424" s="4">
        <v>879.38777</v>
      </c>
      <c r="K4424" s="1">
        <f t="shared" ref="K4424:L4424" si="4424">H4424-G4424</f>
        <v>0.066195</v>
      </c>
      <c r="L4424" s="1">
        <f t="shared" si="4424"/>
        <v>0.051829</v>
      </c>
      <c r="M4424" s="1">
        <f t="shared" si="1084"/>
        <v>-0.311258</v>
      </c>
    </row>
    <row r="4425" ht="15.75" customHeight="1">
      <c r="A4425" s="3">
        <v>43176.5132902684</v>
      </c>
      <c r="B4425" s="4">
        <v>3342.0</v>
      </c>
      <c r="C4425" s="4">
        <v>-0.609767</v>
      </c>
      <c r="D4425" s="4">
        <v>-0.947278</v>
      </c>
      <c r="E4425" s="4">
        <v>24.568304</v>
      </c>
      <c r="F4425" s="4">
        <v>-1.254466</v>
      </c>
      <c r="G4425" s="4">
        <v>0.195519</v>
      </c>
      <c r="H4425" s="4">
        <v>0.262575</v>
      </c>
      <c r="I4425" s="4">
        <v>0.315098</v>
      </c>
      <c r="J4425" s="4">
        <v>878.99644</v>
      </c>
      <c r="K4425" s="1">
        <f t="shared" ref="K4425:L4425" si="4425">H4425-G4425</f>
        <v>0.067056</v>
      </c>
      <c r="L4425" s="1">
        <f t="shared" si="4425"/>
        <v>0.052523</v>
      </c>
      <c r="M4425" s="1">
        <f t="shared" si="1084"/>
        <v>-0.307188</v>
      </c>
    </row>
    <row r="4426" ht="15.75" customHeight="1">
      <c r="A4426" s="3">
        <v>43176.5133018425</v>
      </c>
      <c r="B4426" s="4">
        <v>3343.0</v>
      </c>
      <c r="C4426" s="4">
        <v>-0.619874</v>
      </c>
      <c r="D4426" s="4">
        <v>-0.947278</v>
      </c>
      <c r="E4426" s="4">
        <v>24.565941</v>
      </c>
      <c r="F4426" s="4">
        <v>-1.262341</v>
      </c>
      <c r="G4426" s="4">
        <v>0.196369</v>
      </c>
      <c r="H4426" s="4">
        <v>0.26403</v>
      </c>
      <c r="I4426" s="4">
        <v>0.316246</v>
      </c>
      <c r="J4426" s="4">
        <v>879.812102</v>
      </c>
      <c r="K4426" s="1">
        <f t="shared" ref="K4426:L4426" si="4426">H4426-G4426</f>
        <v>0.067661</v>
      </c>
      <c r="L4426" s="1">
        <f t="shared" si="4426"/>
        <v>0.052216</v>
      </c>
      <c r="M4426" s="1">
        <f t="shared" si="1084"/>
        <v>-0.315063</v>
      </c>
    </row>
    <row r="4427" ht="15.75" customHeight="1">
      <c r="A4427" s="3">
        <v>43176.5133134166</v>
      </c>
      <c r="B4427" s="4">
        <v>3344.0</v>
      </c>
      <c r="C4427" s="4">
        <v>-0.611342</v>
      </c>
      <c r="D4427" s="4">
        <v>-0.937959</v>
      </c>
      <c r="E4427" s="4">
        <v>24.561478</v>
      </c>
      <c r="F4427" s="4">
        <v>-1.269691</v>
      </c>
      <c r="G4427" s="4">
        <v>0.196117</v>
      </c>
      <c r="H4427" s="4">
        <v>0.261898</v>
      </c>
      <c r="I4427" s="4">
        <v>0.314216</v>
      </c>
      <c r="J4427" s="4">
        <v>882.145932</v>
      </c>
      <c r="K4427" s="1">
        <f t="shared" ref="K4427:L4427" si="4427">H4427-G4427</f>
        <v>0.065781</v>
      </c>
      <c r="L4427" s="1">
        <f t="shared" si="4427"/>
        <v>0.052318</v>
      </c>
      <c r="M4427" s="1">
        <f t="shared" si="1084"/>
        <v>-0.331732</v>
      </c>
    </row>
    <row r="4428" ht="15.75" customHeight="1">
      <c r="A4428" s="3">
        <v>43176.5133249907</v>
      </c>
      <c r="B4428" s="4">
        <v>3345.0</v>
      </c>
      <c r="C4428" s="4">
        <v>-0.613836</v>
      </c>
      <c r="D4428" s="4">
        <v>-0.963291</v>
      </c>
      <c r="E4428" s="4">
        <v>24.562003</v>
      </c>
      <c r="F4428" s="4">
        <v>-1.265098</v>
      </c>
      <c r="G4428" s="4">
        <v>0.195902</v>
      </c>
      <c r="H4428" s="4">
        <v>0.261903</v>
      </c>
      <c r="I4428" s="4">
        <v>0.313775</v>
      </c>
      <c r="J4428" s="4">
        <v>881.287837</v>
      </c>
      <c r="K4428" s="1">
        <f t="shared" ref="K4428:L4428" si="4428">H4428-G4428</f>
        <v>0.066001</v>
      </c>
      <c r="L4428" s="1">
        <f t="shared" si="4428"/>
        <v>0.051872</v>
      </c>
      <c r="M4428" s="1">
        <f t="shared" si="1084"/>
        <v>-0.301807</v>
      </c>
    </row>
    <row r="4429" ht="15.75" customHeight="1">
      <c r="A4429" s="3">
        <v>43176.5133365647</v>
      </c>
      <c r="B4429" s="4">
        <v>3346.0</v>
      </c>
      <c r="C4429" s="4">
        <v>-0.618037</v>
      </c>
      <c r="D4429" s="4">
        <v>-0.94859</v>
      </c>
      <c r="E4429" s="4">
        <v>24.565022</v>
      </c>
      <c r="F4429" s="4">
        <v>-1.260504</v>
      </c>
      <c r="G4429" s="4">
        <v>0.195566</v>
      </c>
      <c r="H4429" s="4">
        <v>0.262402</v>
      </c>
      <c r="I4429" s="4">
        <v>0.314078</v>
      </c>
      <c r="J4429" s="4">
        <v>879.689517</v>
      </c>
      <c r="K4429" s="1">
        <f t="shared" ref="K4429:L4429" si="4429">H4429-G4429</f>
        <v>0.066836</v>
      </c>
      <c r="L4429" s="1">
        <f t="shared" si="4429"/>
        <v>0.051676</v>
      </c>
      <c r="M4429" s="1">
        <f t="shared" si="1084"/>
        <v>-0.311914</v>
      </c>
    </row>
    <row r="4430" ht="15.75" customHeight="1">
      <c r="A4430" s="3">
        <v>43176.5133481388</v>
      </c>
      <c r="B4430" s="4">
        <v>3347.0</v>
      </c>
      <c r="C4430" s="4">
        <v>-0.611867</v>
      </c>
      <c r="D4430" s="4">
        <v>-0.939928</v>
      </c>
      <c r="E4430" s="4">
        <v>24.554389</v>
      </c>
      <c r="F4430" s="4">
        <v>-1.260241</v>
      </c>
      <c r="G4430" s="4">
        <v>0.195724</v>
      </c>
      <c r="H4430" s="4">
        <v>0.262995</v>
      </c>
      <c r="I4430" s="4">
        <v>0.315539</v>
      </c>
      <c r="J4430" s="4">
        <v>881.264263</v>
      </c>
      <c r="K4430" s="1">
        <f t="shared" ref="K4430:L4430" si="4430">H4430-G4430</f>
        <v>0.067271</v>
      </c>
      <c r="L4430" s="1">
        <f t="shared" si="4430"/>
        <v>0.052544</v>
      </c>
      <c r="M4430" s="1">
        <f t="shared" si="1084"/>
        <v>-0.320313</v>
      </c>
    </row>
    <row r="4431" ht="15.75" customHeight="1">
      <c r="A4431" s="3">
        <v>43176.5133597129</v>
      </c>
      <c r="B4431" s="4">
        <v>3348.0</v>
      </c>
      <c r="C4431" s="4">
        <v>-0.610161</v>
      </c>
      <c r="D4431" s="4">
        <v>-0.965653</v>
      </c>
      <c r="E4431" s="4">
        <v>24.559246</v>
      </c>
      <c r="F4431" s="4">
        <v>-1.26956</v>
      </c>
      <c r="G4431" s="4">
        <v>0.196159</v>
      </c>
      <c r="H4431" s="4">
        <v>0.261021</v>
      </c>
      <c r="I4431" s="4">
        <v>0.313435</v>
      </c>
      <c r="J4431" s="4">
        <v>881.83947</v>
      </c>
      <c r="K4431" s="1">
        <f t="shared" ref="K4431:L4431" si="4431">H4431-G4431</f>
        <v>0.064862</v>
      </c>
      <c r="L4431" s="1">
        <f t="shared" si="4431"/>
        <v>0.052414</v>
      </c>
      <c r="M4431" s="1">
        <f t="shared" si="1084"/>
        <v>-0.303907</v>
      </c>
    </row>
    <row r="4432" ht="15.75" customHeight="1">
      <c r="A4432" s="3">
        <v>43176.513371287</v>
      </c>
      <c r="B4432" s="4">
        <v>3349.0</v>
      </c>
      <c r="C4432" s="4">
        <v>-0.623944</v>
      </c>
      <c r="D4432" s="4">
        <v>-0.955153</v>
      </c>
      <c r="E4432" s="4">
        <v>24.551238</v>
      </c>
      <c r="F4432" s="4">
        <v>-1.273891</v>
      </c>
      <c r="G4432" s="4">
        <v>0.195766</v>
      </c>
      <c r="H4432" s="4">
        <v>0.261284</v>
      </c>
      <c r="I4432" s="4">
        <v>0.314501</v>
      </c>
      <c r="J4432" s="4">
        <v>878.449523</v>
      </c>
      <c r="K4432" s="1">
        <f t="shared" ref="K4432:L4432" si="4432">H4432-G4432</f>
        <v>0.065518</v>
      </c>
      <c r="L4432" s="1">
        <f t="shared" si="4432"/>
        <v>0.053217</v>
      </c>
      <c r="M4432" s="1">
        <f t="shared" si="1084"/>
        <v>-0.318738</v>
      </c>
    </row>
    <row r="4433" ht="15.75" customHeight="1">
      <c r="A4433" s="3">
        <v>43176.513382861</v>
      </c>
      <c r="B4433" s="4">
        <v>3350.0</v>
      </c>
      <c r="C4433" s="4">
        <v>-0.618956</v>
      </c>
      <c r="D4433" s="4">
        <v>-0.956597</v>
      </c>
      <c r="E4433" s="4">
        <v>24.553733</v>
      </c>
      <c r="F4433" s="4">
        <v>-1.277041</v>
      </c>
      <c r="G4433" s="4">
        <v>0.195571</v>
      </c>
      <c r="H4433" s="4">
        <v>0.260207</v>
      </c>
      <c r="I4433" s="4">
        <v>0.312608</v>
      </c>
      <c r="J4433" s="4">
        <v>878.628685</v>
      </c>
      <c r="K4433" s="1">
        <f t="shared" ref="K4433:L4433" si="4433">H4433-G4433</f>
        <v>0.064636</v>
      </c>
      <c r="L4433" s="1">
        <f t="shared" si="4433"/>
        <v>0.052401</v>
      </c>
      <c r="M4433" s="1">
        <f t="shared" si="1084"/>
        <v>-0.320444</v>
      </c>
    </row>
    <row r="4434" ht="15.75" customHeight="1">
      <c r="A4434" s="3">
        <v>43176.5133944351</v>
      </c>
      <c r="B4434" s="4">
        <v>3351.0</v>
      </c>
      <c r="C4434" s="4">
        <v>-0.616462</v>
      </c>
      <c r="D4434" s="4">
        <v>-0.967622</v>
      </c>
      <c r="E4434" s="4">
        <v>24.556489</v>
      </c>
      <c r="F4434" s="4">
        <v>-1.274416</v>
      </c>
      <c r="G4434" s="4">
        <v>0.195703</v>
      </c>
      <c r="H4434" s="4">
        <v>0.262449</v>
      </c>
      <c r="I4434" s="4">
        <v>0.314418</v>
      </c>
      <c r="J4434" s="4">
        <v>877.572568</v>
      </c>
      <c r="K4434" s="1">
        <f t="shared" ref="K4434:L4434" si="4434">H4434-G4434</f>
        <v>0.066746</v>
      </c>
      <c r="L4434" s="1">
        <f t="shared" si="4434"/>
        <v>0.051969</v>
      </c>
      <c r="M4434" s="1">
        <f t="shared" si="1084"/>
        <v>-0.306794</v>
      </c>
    </row>
    <row r="4435" ht="15.75" customHeight="1">
      <c r="A4435" s="3">
        <v>43176.5134060092</v>
      </c>
      <c r="B4435" s="4">
        <v>3352.0</v>
      </c>
      <c r="C4435" s="4">
        <v>-0.615412</v>
      </c>
      <c r="D4435" s="4">
        <v>-0.943603</v>
      </c>
      <c r="E4435" s="4">
        <v>24.55032</v>
      </c>
      <c r="F4435" s="4">
        <v>-1.262735</v>
      </c>
      <c r="G4435" s="4">
        <v>0.195435</v>
      </c>
      <c r="H4435" s="4">
        <v>0.26226</v>
      </c>
      <c r="I4435" s="4">
        <v>0.314078</v>
      </c>
      <c r="J4435" s="4">
        <v>880.198717</v>
      </c>
      <c r="K4435" s="1">
        <f t="shared" ref="K4435:L4435" si="4435">H4435-G4435</f>
        <v>0.066825</v>
      </c>
      <c r="L4435" s="1">
        <f t="shared" si="4435"/>
        <v>0.051818</v>
      </c>
      <c r="M4435" s="1">
        <f t="shared" si="1084"/>
        <v>-0.319132</v>
      </c>
    </row>
    <row r="4436" ht="15.75" customHeight="1">
      <c r="A4436" s="3">
        <v>43176.5134175832</v>
      </c>
      <c r="B4436" s="4">
        <v>3353.0</v>
      </c>
      <c r="C4436" s="4">
        <v>-0.617906</v>
      </c>
      <c r="D4436" s="4">
        <v>-0.964341</v>
      </c>
      <c r="E4436" s="4">
        <v>24.553076</v>
      </c>
      <c r="F4436" s="4">
        <v>-1.262866</v>
      </c>
      <c r="G4436" s="4">
        <v>0.195367</v>
      </c>
      <c r="H4436" s="4">
        <v>0.2611</v>
      </c>
      <c r="I4436" s="4">
        <v>0.313665</v>
      </c>
      <c r="J4436" s="4">
        <v>879.708376</v>
      </c>
      <c r="K4436" s="1">
        <f t="shared" ref="K4436:L4436" si="4436">H4436-G4436</f>
        <v>0.065733</v>
      </c>
      <c r="L4436" s="1">
        <f t="shared" si="4436"/>
        <v>0.052565</v>
      </c>
      <c r="M4436" s="1">
        <f t="shared" si="1084"/>
        <v>-0.298525</v>
      </c>
    </row>
    <row r="4437" ht="15.75" customHeight="1">
      <c r="A4437" s="3">
        <v>43176.5134291573</v>
      </c>
      <c r="B4437" s="4">
        <v>3354.0</v>
      </c>
      <c r="C4437" s="4">
        <v>-0.611342</v>
      </c>
      <c r="D4437" s="4">
        <v>-0.954103</v>
      </c>
      <c r="E4437" s="4">
        <v>24.548482</v>
      </c>
      <c r="F4437" s="4">
        <v>-1.271529</v>
      </c>
      <c r="G4437" s="4">
        <v>0.195508</v>
      </c>
      <c r="H4437" s="4">
        <v>0.261515</v>
      </c>
      <c r="I4437" s="4">
        <v>0.314234</v>
      </c>
      <c r="J4437" s="4">
        <v>879.321762</v>
      </c>
      <c r="K4437" s="1">
        <f t="shared" ref="K4437:L4437" si="4437">H4437-G4437</f>
        <v>0.066007</v>
      </c>
      <c r="L4437" s="1">
        <f t="shared" si="4437"/>
        <v>0.052719</v>
      </c>
      <c r="M4437" s="1">
        <f t="shared" si="1084"/>
        <v>-0.317426</v>
      </c>
    </row>
    <row r="4438" ht="15.75" customHeight="1">
      <c r="A4438" s="3">
        <v>43176.5134407314</v>
      </c>
      <c r="B4438" s="4">
        <v>3355.0</v>
      </c>
      <c r="C4438" s="4">
        <v>-0.610424</v>
      </c>
      <c r="D4438" s="4">
        <v>-0.949115</v>
      </c>
      <c r="E4438" s="4">
        <v>24.540474</v>
      </c>
      <c r="F4438" s="4">
        <v>-1.259848</v>
      </c>
      <c r="G4438" s="4">
        <v>0.19534</v>
      </c>
      <c r="H4438" s="4">
        <v>0.260806</v>
      </c>
      <c r="I4438" s="4">
        <v>0.31372</v>
      </c>
      <c r="J4438" s="4">
        <v>879.48678</v>
      </c>
      <c r="K4438" s="1">
        <f t="shared" ref="K4438:L4438" si="4438">H4438-G4438</f>
        <v>0.065466</v>
      </c>
      <c r="L4438" s="1">
        <f t="shared" si="4438"/>
        <v>0.052914</v>
      </c>
      <c r="M4438" s="1">
        <f t="shared" si="1084"/>
        <v>-0.310733</v>
      </c>
    </row>
    <row r="4439" ht="15.75" customHeight="1">
      <c r="A4439" s="3">
        <v>43176.5134523055</v>
      </c>
      <c r="B4439" s="4">
        <v>3356.0</v>
      </c>
      <c r="C4439" s="4">
        <v>-0.614887</v>
      </c>
      <c r="D4439" s="4">
        <v>-0.95279</v>
      </c>
      <c r="E4439" s="4">
        <v>24.534829</v>
      </c>
      <c r="F4439" s="4">
        <v>-1.263523</v>
      </c>
      <c r="G4439" s="4">
        <v>0.195356</v>
      </c>
      <c r="H4439" s="4">
        <v>0.261457</v>
      </c>
      <c r="I4439" s="4">
        <v>0.313509</v>
      </c>
      <c r="J4439" s="4">
        <v>878.227927</v>
      </c>
      <c r="K4439" s="1">
        <f t="shared" ref="K4439:L4439" si="4439">H4439-G4439</f>
        <v>0.066101</v>
      </c>
      <c r="L4439" s="1">
        <f t="shared" si="4439"/>
        <v>0.052052</v>
      </c>
      <c r="M4439" s="1">
        <f t="shared" si="1084"/>
        <v>-0.310733</v>
      </c>
    </row>
    <row r="4440" ht="15.75" customHeight="1">
      <c r="A4440" s="3">
        <v>43176.5134638795</v>
      </c>
      <c r="B4440" s="4">
        <v>3357.0</v>
      </c>
      <c r="C4440" s="4">
        <v>-0.614361</v>
      </c>
      <c r="D4440" s="4">
        <v>-0.956991</v>
      </c>
      <c r="E4440" s="4">
        <v>24.536798</v>
      </c>
      <c r="F4440" s="4">
        <v>-1.266804</v>
      </c>
      <c r="G4440" s="4">
        <v>0.195508</v>
      </c>
      <c r="H4440" s="4">
        <v>0.26299</v>
      </c>
      <c r="I4440" s="4">
        <v>0.315429</v>
      </c>
      <c r="J4440" s="4">
        <v>880.288298</v>
      </c>
      <c r="K4440" s="1">
        <f t="shared" ref="K4440:L4440" si="4440">H4440-G4440</f>
        <v>0.067482</v>
      </c>
      <c r="L4440" s="1">
        <f t="shared" si="4440"/>
        <v>0.052439</v>
      </c>
      <c r="M4440" s="1">
        <f t="shared" si="1084"/>
        <v>-0.309813</v>
      </c>
    </row>
    <row r="4441" ht="15.75" customHeight="1">
      <c r="A4441" s="3">
        <v>43176.5134754536</v>
      </c>
      <c r="B4441" s="4">
        <v>3358.0</v>
      </c>
      <c r="C4441" s="4">
        <v>-0.60898</v>
      </c>
      <c r="D4441" s="4">
        <v>-0.953447</v>
      </c>
      <c r="E4441" s="4">
        <v>24.528922</v>
      </c>
      <c r="F4441" s="4">
        <v>-1.26641</v>
      </c>
      <c r="G4441" s="4">
        <v>0.196159</v>
      </c>
      <c r="H4441" s="4">
        <v>0.262428</v>
      </c>
      <c r="I4441" s="4">
        <v>0.313876</v>
      </c>
      <c r="J4441" s="4">
        <v>881.292552</v>
      </c>
      <c r="K4441" s="1">
        <f t="shared" ref="K4441:L4441" si="4441">H4441-G4441</f>
        <v>0.066269</v>
      </c>
      <c r="L4441" s="1">
        <f t="shared" si="4441"/>
        <v>0.051448</v>
      </c>
      <c r="M4441" s="1">
        <f t="shared" si="1084"/>
        <v>-0.312963</v>
      </c>
    </row>
    <row r="4442" ht="15.75" customHeight="1">
      <c r="A4442" s="3">
        <v>43176.5134870277</v>
      </c>
      <c r="B4442" s="4">
        <v>3359.0</v>
      </c>
      <c r="C4442" s="4">
        <v>-0.61213</v>
      </c>
      <c r="D4442" s="4">
        <v>-0.955809</v>
      </c>
      <c r="E4442" s="4">
        <v>24.534567</v>
      </c>
      <c r="F4442" s="4">
        <v>-1.263654</v>
      </c>
      <c r="G4442" s="4">
        <v>0.195608</v>
      </c>
      <c r="H4442" s="4">
        <v>0.261336</v>
      </c>
      <c r="I4442" s="4">
        <v>0.313555</v>
      </c>
      <c r="J4442" s="4">
        <v>880.311872</v>
      </c>
      <c r="K4442" s="1">
        <f t="shared" ref="K4442:L4442" si="4442">H4442-G4442</f>
        <v>0.065728</v>
      </c>
      <c r="L4442" s="1">
        <f t="shared" si="4442"/>
        <v>0.052219</v>
      </c>
      <c r="M4442" s="1">
        <f t="shared" si="1084"/>
        <v>-0.307845</v>
      </c>
    </row>
    <row r="4443" ht="15.75" customHeight="1">
      <c r="A4443" s="3">
        <v>43176.5134986018</v>
      </c>
      <c r="B4443" s="4">
        <v>3360.0</v>
      </c>
      <c r="C4443" s="4">
        <v>-0.607536</v>
      </c>
      <c r="D4443" s="4">
        <v>-0.943603</v>
      </c>
      <c r="E4443" s="4">
        <v>24.532729</v>
      </c>
      <c r="F4443" s="4">
        <v>-1.249216</v>
      </c>
      <c r="G4443" s="4">
        <v>0.195461</v>
      </c>
      <c r="H4443" s="4">
        <v>0.261851</v>
      </c>
      <c r="I4443" s="4">
        <v>0.314234</v>
      </c>
      <c r="J4443" s="4">
        <v>879.802673</v>
      </c>
      <c r="K4443" s="1">
        <f t="shared" ref="K4443:L4443" si="4443">H4443-G4443</f>
        <v>0.06639</v>
      </c>
      <c r="L4443" s="1">
        <f t="shared" si="4443"/>
        <v>0.052383</v>
      </c>
      <c r="M4443" s="1">
        <f t="shared" si="1084"/>
        <v>-0.305613</v>
      </c>
    </row>
    <row r="4444" ht="15.75" customHeight="1">
      <c r="A4444" s="3">
        <v>43176.5135101758</v>
      </c>
      <c r="B4444" s="4">
        <v>3361.0</v>
      </c>
      <c r="C4444" s="4">
        <v>-0.611474</v>
      </c>
      <c r="D4444" s="4">
        <v>-0.951347</v>
      </c>
      <c r="E4444" s="4">
        <v>24.531022</v>
      </c>
      <c r="F4444" s="4">
        <v>-1.265491</v>
      </c>
      <c r="G4444" s="4">
        <v>0.196044</v>
      </c>
      <c r="H4444" s="4">
        <v>0.261992</v>
      </c>
      <c r="I4444" s="4">
        <v>0.314446</v>
      </c>
      <c r="J4444" s="4">
        <v>879.807387</v>
      </c>
      <c r="K4444" s="1">
        <f t="shared" ref="K4444:L4444" si="4444">H4444-G4444</f>
        <v>0.065948</v>
      </c>
      <c r="L4444" s="1">
        <f t="shared" si="4444"/>
        <v>0.052454</v>
      </c>
      <c r="M4444" s="1">
        <f t="shared" si="1084"/>
        <v>-0.314144</v>
      </c>
    </row>
    <row r="4445" ht="15.75" customHeight="1">
      <c r="A4445" s="3">
        <v>43176.5135217499</v>
      </c>
      <c r="B4445" s="4">
        <v>3362.0</v>
      </c>
      <c r="C4445" s="4">
        <v>-0.610292</v>
      </c>
      <c r="D4445" s="4">
        <v>-0.955416</v>
      </c>
      <c r="E4445" s="4">
        <v>24.527478</v>
      </c>
      <c r="F4445" s="4">
        <v>-1.26221</v>
      </c>
      <c r="G4445" s="4">
        <v>0.196007</v>
      </c>
      <c r="H4445" s="4">
        <v>0.262365</v>
      </c>
      <c r="I4445" s="4">
        <v>0.314905</v>
      </c>
      <c r="J4445" s="4">
        <v>879.100166</v>
      </c>
      <c r="K4445" s="1">
        <f t="shared" ref="K4445:L4445" si="4445">H4445-G4445</f>
        <v>0.066358</v>
      </c>
      <c r="L4445" s="1">
        <f t="shared" si="4445"/>
        <v>0.05254</v>
      </c>
      <c r="M4445" s="1">
        <f t="shared" si="1084"/>
        <v>-0.306794</v>
      </c>
    </row>
    <row r="4446" ht="15.75" customHeight="1">
      <c r="A4446" s="3">
        <v>43176.513533324</v>
      </c>
      <c r="B4446" s="4">
        <v>3363.0</v>
      </c>
      <c r="C4446" s="4">
        <v>-0.610161</v>
      </c>
      <c r="D4446" s="4">
        <v>-0.947278</v>
      </c>
      <c r="E4446" s="4">
        <v>24.52459</v>
      </c>
      <c r="F4446" s="4">
        <v>-1.261423</v>
      </c>
      <c r="G4446" s="4">
        <v>0.196065</v>
      </c>
      <c r="H4446" s="4">
        <v>0.262418</v>
      </c>
      <c r="I4446" s="4">
        <v>0.314326</v>
      </c>
      <c r="J4446" s="4">
        <v>879.25104</v>
      </c>
      <c r="K4446" s="1">
        <f t="shared" ref="K4446:L4446" si="4446">H4446-G4446</f>
        <v>0.066353</v>
      </c>
      <c r="L4446" s="1">
        <f t="shared" si="4446"/>
        <v>0.051908</v>
      </c>
      <c r="M4446" s="1">
        <f t="shared" si="1084"/>
        <v>-0.314145</v>
      </c>
    </row>
    <row r="4447" ht="15.75" customHeight="1">
      <c r="A4447" s="3">
        <v>43176.5135448981</v>
      </c>
      <c r="B4447" s="4">
        <v>3364.0</v>
      </c>
      <c r="C4447" s="4">
        <v>-0.609636</v>
      </c>
      <c r="D4447" s="4">
        <v>-0.947015</v>
      </c>
      <c r="E4447" s="4">
        <v>24.525246</v>
      </c>
      <c r="F4447" s="4">
        <v>-1.269954</v>
      </c>
      <c r="G4447" s="4">
        <v>0.196007</v>
      </c>
      <c r="H4447" s="4">
        <v>0.262775</v>
      </c>
      <c r="I4447" s="4">
        <v>0.315015</v>
      </c>
      <c r="J4447" s="4">
        <v>880.066702</v>
      </c>
      <c r="K4447" s="1">
        <f t="shared" ref="K4447:L4447" si="4447">H4447-G4447</f>
        <v>0.066768</v>
      </c>
      <c r="L4447" s="1">
        <f t="shared" si="4447"/>
        <v>0.05224</v>
      </c>
      <c r="M4447" s="1">
        <f t="shared" si="1084"/>
        <v>-0.322939</v>
      </c>
    </row>
    <row r="4448" ht="15.75" customHeight="1">
      <c r="A4448" s="3">
        <v>43176.5135564721</v>
      </c>
      <c r="B4448" s="4">
        <v>3365.0</v>
      </c>
      <c r="C4448" s="4">
        <v>-0.61213</v>
      </c>
      <c r="D4448" s="4">
        <v>-0.947278</v>
      </c>
      <c r="E4448" s="4">
        <v>24.528659</v>
      </c>
      <c r="F4448" s="4">
        <v>-1.261816</v>
      </c>
      <c r="G4448" s="4">
        <v>0.196238</v>
      </c>
      <c r="H4448" s="4">
        <v>0.262817</v>
      </c>
      <c r="I4448" s="4">
        <v>0.314501</v>
      </c>
      <c r="J4448" s="4">
        <v>881.570726</v>
      </c>
      <c r="K4448" s="1">
        <f t="shared" ref="K4448:L4448" si="4448">H4448-G4448</f>
        <v>0.066579</v>
      </c>
      <c r="L4448" s="1">
        <f t="shared" si="4448"/>
        <v>0.051684</v>
      </c>
      <c r="M4448" s="1">
        <f t="shared" si="1084"/>
        <v>-0.314538</v>
      </c>
    </row>
    <row r="4449" ht="15.75" customHeight="1">
      <c r="A4449" s="3">
        <v>43176.5135680462</v>
      </c>
      <c r="B4449" s="4">
        <v>3366.0</v>
      </c>
      <c r="C4449" s="4">
        <v>-0.603598</v>
      </c>
      <c r="D4449" s="4">
        <v>-0.952265</v>
      </c>
      <c r="E4449" s="4">
        <v>24.528134</v>
      </c>
      <c r="F4449" s="4">
        <v>-1.268379</v>
      </c>
      <c r="G4449" s="4">
        <v>0.196033</v>
      </c>
      <c r="H4449" s="4">
        <v>0.262166</v>
      </c>
      <c r="I4449" s="4">
        <v>0.314335</v>
      </c>
      <c r="J4449" s="4">
        <v>879.36891</v>
      </c>
      <c r="K4449" s="1">
        <f t="shared" ref="K4449:L4449" si="4449">H4449-G4449</f>
        <v>0.066133</v>
      </c>
      <c r="L4449" s="1">
        <f t="shared" si="4449"/>
        <v>0.052169</v>
      </c>
      <c r="M4449" s="1">
        <f t="shared" si="1084"/>
        <v>-0.316114</v>
      </c>
    </row>
    <row r="4450" ht="15.75" customHeight="1">
      <c r="A4450" s="3">
        <v>43176.5135796203</v>
      </c>
      <c r="B4450" s="4">
        <v>3367.0</v>
      </c>
      <c r="C4450" s="4">
        <v>-0.61108</v>
      </c>
      <c r="D4450" s="4">
        <v>-0.948853</v>
      </c>
      <c r="E4450" s="4">
        <v>24.52459</v>
      </c>
      <c r="F4450" s="4">
        <v>-1.262341</v>
      </c>
      <c r="G4450" s="4">
        <v>0.196149</v>
      </c>
      <c r="H4450" s="4">
        <v>0.261767</v>
      </c>
      <c r="I4450" s="4">
        <v>0.313325</v>
      </c>
      <c r="J4450" s="4">
        <v>878.854996</v>
      </c>
      <c r="K4450" s="1">
        <f t="shared" ref="K4450:L4450" si="4450">H4450-G4450</f>
        <v>0.065618</v>
      </c>
      <c r="L4450" s="1">
        <f t="shared" si="4450"/>
        <v>0.051558</v>
      </c>
      <c r="M4450" s="1">
        <f t="shared" si="1084"/>
        <v>-0.313488</v>
      </c>
    </row>
    <row r="4451" ht="15.75" customHeight="1">
      <c r="A4451" s="3">
        <v>43176.5135911944</v>
      </c>
      <c r="B4451" s="4">
        <v>3368.0</v>
      </c>
      <c r="C4451" s="4">
        <v>-0.608717</v>
      </c>
      <c r="D4451" s="4">
        <v>-0.955809</v>
      </c>
      <c r="E4451" s="4">
        <v>24.531285</v>
      </c>
      <c r="F4451" s="4">
        <v>-1.270479</v>
      </c>
      <c r="G4451" s="4">
        <v>0.195382</v>
      </c>
      <c r="H4451" s="4">
        <v>0.260486</v>
      </c>
      <c r="I4451" s="4">
        <v>0.312544</v>
      </c>
      <c r="J4451" s="4">
        <v>878.161919</v>
      </c>
      <c r="K4451" s="1">
        <f t="shared" ref="K4451:L4451" si="4451">H4451-G4451</f>
        <v>0.065104</v>
      </c>
      <c r="L4451" s="1">
        <f t="shared" si="4451"/>
        <v>0.052058</v>
      </c>
      <c r="M4451" s="1">
        <f t="shared" si="1084"/>
        <v>-0.31467</v>
      </c>
    </row>
    <row r="4452" ht="15.75" customHeight="1">
      <c r="A4452" s="3">
        <v>43176.5136027684</v>
      </c>
      <c r="B4452" s="4">
        <v>3369.0</v>
      </c>
      <c r="C4452" s="4">
        <v>-0.609899</v>
      </c>
      <c r="D4452" s="4">
        <v>-0.948722</v>
      </c>
      <c r="E4452" s="4">
        <v>24.528003</v>
      </c>
      <c r="F4452" s="4">
        <v>-1.259716</v>
      </c>
      <c r="G4452" s="4">
        <v>0.195818</v>
      </c>
      <c r="H4452" s="4">
        <v>0.26268</v>
      </c>
      <c r="I4452" s="4">
        <v>0.3153</v>
      </c>
      <c r="J4452" s="4">
        <v>878.364656</v>
      </c>
      <c r="K4452" s="1">
        <f t="shared" ref="K4452:L4452" si="4452">H4452-G4452</f>
        <v>0.066862</v>
      </c>
      <c r="L4452" s="1">
        <f t="shared" si="4452"/>
        <v>0.05262</v>
      </c>
      <c r="M4452" s="1">
        <f t="shared" si="1084"/>
        <v>-0.310994</v>
      </c>
    </row>
    <row r="4453" ht="15.75" customHeight="1">
      <c r="A4453" s="3">
        <v>43176.5136143425</v>
      </c>
      <c r="B4453" s="4">
        <v>3370.0</v>
      </c>
      <c r="C4453" s="4">
        <v>-0.612655</v>
      </c>
      <c r="D4453" s="4">
        <v>-0.942553</v>
      </c>
      <c r="E4453" s="4">
        <v>24.532073</v>
      </c>
      <c r="F4453" s="4">
        <v>-1.257091</v>
      </c>
      <c r="G4453" s="4">
        <v>0.196222</v>
      </c>
      <c r="H4453" s="4">
        <v>0.261483</v>
      </c>
      <c r="I4453" s="4">
        <v>0.313187</v>
      </c>
      <c r="J4453" s="4">
        <v>880.571186</v>
      </c>
      <c r="K4453" s="1">
        <f t="shared" ref="K4453:L4453" si="4453">H4453-G4453</f>
        <v>0.065261</v>
      </c>
      <c r="L4453" s="1">
        <f t="shared" si="4453"/>
        <v>0.051704</v>
      </c>
      <c r="M4453" s="1">
        <f t="shared" si="1084"/>
        <v>-0.314538</v>
      </c>
    </row>
    <row r="4454" ht="15.75" customHeight="1">
      <c r="A4454" s="3">
        <v>43176.5136259166</v>
      </c>
      <c r="B4454" s="4">
        <v>3371.0</v>
      </c>
      <c r="C4454" s="4">
        <v>-0.603073</v>
      </c>
      <c r="D4454" s="4">
        <v>-0.95279</v>
      </c>
      <c r="E4454" s="4">
        <v>24.527215</v>
      </c>
      <c r="F4454" s="4">
        <v>-1.25801</v>
      </c>
      <c r="G4454" s="4">
        <v>0.195661</v>
      </c>
      <c r="H4454" s="4">
        <v>0.260144</v>
      </c>
      <c r="I4454" s="4">
        <v>0.311671</v>
      </c>
      <c r="J4454" s="4">
        <v>878.482526</v>
      </c>
      <c r="K4454" s="1">
        <f t="shared" ref="K4454:L4454" si="4454">H4454-G4454</f>
        <v>0.064483</v>
      </c>
      <c r="L4454" s="1">
        <f t="shared" si="4454"/>
        <v>0.051527</v>
      </c>
      <c r="M4454" s="1">
        <f t="shared" si="1084"/>
        <v>-0.30522</v>
      </c>
    </row>
    <row r="4455" ht="15.75" customHeight="1">
      <c r="A4455" s="3">
        <v>43176.5136374907</v>
      </c>
      <c r="B4455" s="4">
        <v>3372.0</v>
      </c>
      <c r="C4455" s="4">
        <v>-0.604254</v>
      </c>
      <c r="D4455" s="4">
        <v>-0.954103</v>
      </c>
      <c r="E4455" s="4">
        <v>24.527084</v>
      </c>
      <c r="F4455" s="4">
        <v>-1.261816</v>
      </c>
      <c r="G4455" s="4">
        <v>0.194983</v>
      </c>
      <c r="H4455" s="4">
        <v>0.262496</v>
      </c>
      <c r="I4455" s="4">
        <v>0.314014</v>
      </c>
      <c r="J4455" s="4">
        <v>876.695614</v>
      </c>
      <c r="K4455" s="1">
        <f t="shared" ref="K4455:L4455" si="4455">H4455-G4455</f>
        <v>0.067513</v>
      </c>
      <c r="L4455" s="1">
        <f t="shared" si="4455"/>
        <v>0.051518</v>
      </c>
      <c r="M4455" s="1">
        <f t="shared" si="1084"/>
        <v>-0.307713</v>
      </c>
    </row>
    <row r="4456" ht="15.75" customHeight="1">
      <c r="A4456" s="3">
        <v>43176.5136490647</v>
      </c>
      <c r="B4456" s="4">
        <v>3373.0</v>
      </c>
      <c r="C4456" s="4">
        <v>-0.606092</v>
      </c>
      <c r="D4456" s="4">
        <v>-0.960928</v>
      </c>
      <c r="E4456" s="4">
        <v>24.530366</v>
      </c>
      <c r="F4456" s="4">
        <v>-1.259454</v>
      </c>
      <c r="G4456" s="4">
        <v>0.195424</v>
      </c>
      <c r="H4456" s="4">
        <v>0.262155</v>
      </c>
      <c r="I4456" s="4">
        <v>0.313977</v>
      </c>
      <c r="J4456" s="4">
        <v>878.614541</v>
      </c>
      <c r="K4456" s="1">
        <f t="shared" ref="K4456:L4456" si="4456">H4456-G4456</f>
        <v>0.066731</v>
      </c>
      <c r="L4456" s="1">
        <f t="shared" si="4456"/>
        <v>0.051822</v>
      </c>
      <c r="M4456" s="1">
        <f t="shared" si="1084"/>
        <v>-0.298526</v>
      </c>
    </row>
    <row r="4457" ht="15.75" customHeight="1">
      <c r="A4457" s="3">
        <v>43176.5136606388</v>
      </c>
      <c r="B4457" s="4">
        <v>3374.0</v>
      </c>
      <c r="C4457" s="4">
        <v>-0.607536</v>
      </c>
      <c r="D4457" s="4">
        <v>-0.962503</v>
      </c>
      <c r="E4457" s="4">
        <v>24.525903</v>
      </c>
      <c r="F4457" s="4">
        <v>-1.269035</v>
      </c>
      <c r="G4457" s="4">
        <v>0.195288</v>
      </c>
      <c r="H4457" s="4">
        <v>0.260916</v>
      </c>
      <c r="I4457" s="4">
        <v>0.313499</v>
      </c>
      <c r="J4457" s="4">
        <v>878.722982</v>
      </c>
      <c r="K4457" s="1">
        <f t="shared" ref="K4457:L4457" si="4457">H4457-G4457</f>
        <v>0.065628</v>
      </c>
      <c r="L4457" s="1">
        <f t="shared" si="4457"/>
        <v>0.052583</v>
      </c>
      <c r="M4457" s="1">
        <f t="shared" si="1084"/>
        <v>-0.306532</v>
      </c>
    </row>
    <row r="4458" ht="15.75" customHeight="1">
      <c r="A4458" s="3">
        <v>43176.5136722129</v>
      </c>
      <c r="B4458" s="4">
        <v>3375.0</v>
      </c>
      <c r="C4458" s="4">
        <v>-0.605961</v>
      </c>
      <c r="D4458" s="4">
        <v>-0.949247</v>
      </c>
      <c r="E4458" s="4">
        <v>24.525771</v>
      </c>
      <c r="F4458" s="4">
        <v>-1.259323</v>
      </c>
      <c r="G4458" s="4">
        <v>0.195545</v>
      </c>
      <c r="H4458" s="4">
        <v>0.261415</v>
      </c>
      <c r="I4458" s="4">
        <v>0.313665</v>
      </c>
      <c r="J4458" s="4">
        <v>878.237356</v>
      </c>
      <c r="K4458" s="1">
        <f t="shared" ref="K4458:L4458" si="4458">H4458-G4458</f>
        <v>0.06587</v>
      </c>
      <c r="L4458" s="1">
        <f t="shared" si="4458"/>
        <v>0.05225</v>
      </c>
      <c r="M4458" s="1">
        <f t="shared" si="1084"/>
        <v>-0.310076</v>
      </c>
    </row>
    <row r="4459" ht="15.75" customHeight="1">
      <c r="A4459" s="3">
        <v>43176.513683787</v>
      </c>
      <c r="B4459" s="4">
        <v>3376.0</v>
      </c>
      <c r="C4459" s="4">
        <v>-0.605173</v>
      </c>
      <c r="D4459" s="4">
        <v>-0.949903</v>
      </c>
      <c r="E4459" s="4">
        <v>24.525771</v>
      </c>
      <c r="F4459" s="4">
        <v>-1.269429</v>
      </c>
      <c r="G4459" s="4">
        <v>0.195246</v>
      </c>
      <c r="H4459" s="4">
        <v>0.260832</v>
      </c>
      <c r="I4459" s="4">
        <v>0.312838</v>
      </c>
      <c r="J4459" s="4">
        <v>878.888</v>
      </c>
      <c r="K4459" s="1">
        <f t="shared" ref="K4459:L4459" si="4459">H4459-G4459</f>
        <v>0.065586</v>
      </c>
      <c r="L4459" s="1">
        <f t="shared" si="4459"/>
        <v>0.052006</v>
      </c>
      <c r="M4459" s="1">
        <f t="shared" si="1084"/>
        <v>-0.319526</v>
      </c>
    </row>
    <row r="4460" ht="15.75" customHeight="1">
      <c r="A4460" s="3">
        <v>43176.513695361</v>
      </c>
      <c r="B4460" s="4">
        <v>3377.0</v>
      </c>
      <c r="C4460" s="4">
        <v>-0.608323</v>
      </c>
      <c r="D4460" s="4">
        <v>-0.949509</v>
      </c>
      <c r="E4460" s="4">
        <v>24.516582</v>
      </c>
      <c r="F4460" s="4">
        <v>-1.254598</v>
      </c>
      <c r="G4460" s="4">
        <v>0.195304</v>
      </c>
      <c r="H4460" s="4">
        <v>0.261551</v>
      </c>
      <c r="I4460" s="4">
        <v>0.313582</v>
      </c>
      <c r="J4460" s="4">
        <v>877.751731</v>
      </c>
      <c r="K4460" s="1">
        <f t="shared" ref="K4460:L4460" si="4460">H4460-G4460</f>
        <v>0.066247</v>
      </c>
      <c r="L4460" s="1">
        <f t="shared" si="4460"/>
        <v>0.052031</v>
      </c>
      <c r="M4460" s="1">
        <f t="shared" si="1084"/>
        <v>-0.305089</v>
      </c>
    </row>
    <row r="4461" ht="15.75" customHeight="1">
      <c r="A4461" s="3">
        <v>43176.5137069351</v>
      </c>
      <c r="B4461" s="4">
        <v>3378.0</v>
      </c>
      <c r="C4461" s="4">
        <v>-0.598479</v>
      </c>
      <c r="D4461" s="4">
        <v>-0.955153</v>
      </c>
      <c r="E4461" s="4">
        <v>24.525509</v>
      </c>
      <c r="F4461" s="4">
        <v>-1.268379</v>
      </c>
      <c r="G4461" s="4">
        <v>0.19554</v>
      </c>
      <c r="H4461" s="4">
        <v>0.261593</v>
      </c>
      <c r="I4461" s="4">
        <v>0.314611</v>
      </c>
      <c r="J4461" s="4">
        <v>878.124201</v>
      </c>
      <c r="K4461" s="1">
        <f t="shared" ref="K4461:L4461" si="4461">H4461-G4461</f>
        <v>0.066053</v>
      </c>
      <c r="L4461" s="1">
        <f t="shared" si="4461"/>
        <v>0.053018</v>
      </c>
      <c r="M4461" s="1">
        <f t="shared" si="1084"/>
        <v>-0.313226</v>
      </c>
    </row>
    <row r="4462" ht="15.75" customHeight="1">
      <c r="A4462" s="3">
        <v>43176.5137185092</v>
      </c>
      <c r="B4462" s="4">
        <v>3379.0</v>
      </c>
      <c r="C4462" s="4">
        <v>-0.601235</v>
      </c>
      <c r="D4462" s="4">
        <v>-0.954103</v>
      </c>
      <c r="E4462" s="4">
        <v>24.521439</v>
      </c>
      <c r="F4462" s="4">
        <v>-1.267066</v>
      </c>
      <c r="G4462" s="4">
        <v>0.195288</v>
      </c>
      <c r="H4462" s="4">
        <v>0.261793</v>
      </c>
      <c r="I4462" s="4">
        <v>0.314675</v>
      </c>
      <c r="J4462" s="4">
        <v>878.755985</v>
      </c>
      <c r="K4462" s="1">
        <f t="shared" ref="K4462:L4462" si="4462">H4462-G4462</f>
        <v>0.066505</v>
      </c>
      <c r="L4462" s="1">
        <f t="shared" si="4462"/>
        <v>0.052882</v>
      </c>
      <c r="M4462" s="1">
        <f t="shared" si="1084"/>
        <v>-0.312963</v>
      </c>
    </row>
    <row r="4463" ht="15.75" customHeight="1">
      <c r="A4463" s="3">
        <v>43176.5137300832</v>
      </c>
      <c r="B4463" s="4">
        <v>3380.0</v>
      </c>
      <c r="C4463" s="4">
        <v>-0.599791</v>
      </c>
      <c r="D4463" s="4">
        <v>-0.957778</v>
      </c>
      <c r="E4463" s="4">
        <v>24.522227</v>
      </c>
      <c r="F4463" s="4">
        <v>-1.274679</v>
      </c>
      <c r="G4463" s="4">
        <v>0.19544</v>
      </c>
      <c r="H4463" s="4">
        <v>0.261326</v>
      </c>
      <c r="I4463" s="4">
        <v>0.313398</v>
      </c>
      <c r="J4463" s="4">
        <v>879.731951</v>
      </c>
      <c r="K4463" s="1">
        <f t="shared" ref="K4463:L4463" si="4463">H4463-G4463</f>
        <v>0.065886</v>
      </c>
      <c r="L4463" s="1">
        <f t="shared" si="4463"/>
        <v>0.052072</v>
      </c>
      <c r="M4463" s="1">
        <f t="shared" si="1084"/>
        <v>-0.316901</v>
      </c>
    </row>
    <row r="4464" ht="15.75" customHeight="1">
      <c r="A4464" s="3">
        <v>43176.5137416573</v>
      </c>
      <c r="B4464" s="4">
        <v>3381.0</v>
      </c>
      <c r="C4464" s="4">
        <v>-0.599266</v>
      </c>
      <c r="D4464" s="4">
        <v>-0.958566</v>
      </c>
      <c r="E4464" s="4">
        <v>24.52564</v>
      </c>
      <c r="F4464" s="4">
        <v>-1.266279</v>
      </c>
      <c r="G4464" s="4">
        <v>0.195928</v>
      </c>
      <c r="H4464" s="4">
        <v>0.262717</v>
      </c>
      <c r="I4464" s="4">
        <v>0.314547</v>
      </c>
      <c r="J4464" s="4">
        <v>878.845567</v>
      </c>
      <c r="K4464" s="1">
        <f t="shared" ref="K4464:L4464" si="4464">H4464-G4464</f>
        <v>0.066789</v>
      </c>
      <c r="L4464" s="1">
        <f t="shared" si="4464"/>
        <v>0.05183</v>
      </c>
      <c r="M4464" s="1">
        <f t="shared" si="1084"/>
        <v>-0.307713</v>
      </c>
    </row>
    <row r="4465" ht="15.75" customHeight="1">
      <c r="A4465" s="3">
        <v>43176.5137532314</v>
      </c>
      <c r="B4465" s="4">
        <v>3382.0</v>
      </c>
      <c r="C4465" s="4">
        <v>-0.602023</v>
      </c>
      <c r="D4465" s="4">
        <v>-0.957516</v>
      </c>
      <c r="E4465" s="4">
        <v>24.521965</v>
      </c>
      <c r="F4465" s="4">
        <v>-1.27271</v>
      </c>
      <c r="G4465" s="4">
        <v>0.195598</v>
      </c>
      <c r="H4465" s="4">
        <v>0.261614</v>
      </c>
      <c r="I4465" s="4">
        <v>0.313839</v>
      </c>
      <c r="J4465" s="4">
        <v>879.656514</v>
      </c>
      <c r="K4465" s="1">
        <f t="shared" ref="K4465:L4465" si="4465">H4465-G4465</f>
        <v>0.066016</v>
      </c>
      <c r="L4465" s="1">
        <f t="shared" si="4465"/>
        <v>0.052225</v>
      </c>
      <c r="M4465" s="1">
        <f t="shared" si="1084"/>
        <v>-0.315194</v>
      </c>
    </row>
    <row r="4466" ht="15.75" customHeight="1">
      <c r="A4466" s="3">
        <v>43176.5137648055</v>
      </c>
      <c r="B4466" s="4">
        <v>3383.0</v>
      </c>
      <c r="C4466" s="4">
        <v>-0.595591</v>
      </c>
      <c r="D4466" s="4">
        <v>-0.963816</v>
      </c>
      <c r="E4466" s="4">
        <v>24.526034</v>
      </c>
      <c r="F4466" s="4">
        <v>-1.278616</v>
      </c>
      <c r="G4466" s="4">
        <v>0.195498</v>
      </c>
      <c r="H4466" s="4">
        <v>0.261719</v>
      </c>
      <c r="I4466" s="4">
        <v>0.313499</v>
      </c>
      <c r="J4466" s="4">
        <v>877.916749</v>
      </c>
      <c r="K4466" s="1">
        <f t="shared" ref="K4466:L4466" si="4466">H4466-G4466</f>
        <v>0.066221</v>
      </c>
      <c r="L4466" s="1">
        <f t="shared" si="4466"/>
        <v>0.05178</v>
      </c>
      <c r="M4466" s="1">
        <f t="shared" si="1084"/>
        <v>-0.3148</v>
      </c>
    </row>
    <row r="4467" ht="15.75" customHeight="1">
      <c r="A4467" s="3">
        <v>43176.5137763795</v>
      </c>
      <c r="B4467" s="4">
        <v>3384.0</v>
      </c>
      <c r="C4467" s="4">
        <v>-0.599004</v>
      </c>
      <c r="D4467" s="4">
        <v>-0.94964</v>
      </c>
      <c r="E4467" s="4">
        <v>24.523277</v>
      </c>
      <c r="F4467" s="4">
        <v>-1.262998</v>
      </c>
      <c r="G4467" s="4">
        <v>0.195256</v>
      </c>
      <c r="H4467" s="4">
        <v>0.262533</v>
      </c>
      <c r="I4467" s="4">
        <v>0.314584</v>
      </c>
      <c r="J4467" s="4">
        <v>879.500925</v>
      </c>
      <c r="K4467" s="1">
        <f t="shared" ref="K4467:L4467" si="4467">H4467-G4467</f>
        <v>0.067277</v>
      </c>
      <c r="L4467" s="1">
        <f t="shared" si="4467"/>
        <v>0.052051</v>
      </c>
      <c r="M4467" s="1">
        <f t="shared" si="1084"/>
        <v>-0.313358</v>
      </c>
    </row>
    <row r="4468" ht="15.75" customHeight="1">
      <c r="A4468" s="3">
        <v>43176.5137879536</v>
      </c>
      <c r="B4468" s="4">
        <v>3385.0</v>
      </c>
      <c r="C4468" s="4">
        <v>-0.598873</v>
      </c>
      <c r="D4468" s="4">
        <v>-0.950953</v>
      </c>
      <c r="E4468" s="4">
        <v>24.524065</v>
      </c>
      <c r="F4468" s="4">
        <v>-1.252104</v>
      </c>
      <c r="G4468" s="4">
        <v>0.195818</v>
      </c>
      <c r="H4468" s="4">
        <v>0.263242</v>
      </c>
      <c r="I4468" s="4">
        <v>0.314969</v>
      </c>
      <c r="J4468" s="4">
        <v>881.023808</v>
      </c>
      <c r="K4468" s="1">
        <f t="shared" ref="K4468:L4468" si="4468">H4468-G4468</f>
        <v>0.067424</v>
      </c>
      <c r="L4468" s="1">
        <f t="shared" si="4468"/>
        <v>0.051727</v>
      </c>
      <c r="M4468" s="1">
        <f t="shared" si="1084"/>
        <v>-0.301151</v>
      </c>
    </row>
    <row r="4469" ht="15.75" customHeight="1">
      <c r="A4469" s="3">
        <v>43176.5137995277</v>
      </c>
      <c r="B4469" s="4">
        <v>3386.0</v>
      </c>
      <c r="C4469" s="4">
        <v>-0.602154</v>
      </c>
      <c r="D4469" s="4">
        <v>-0.945309</v>
      </c>
      <c r="E4469" s="4">
        <v>24.524459</v>
      </c>
      <c r="F4469" s="4">
        <v>-1.264835</v>
      </c>
      <c r="G4469" s="4">
        <v>0.195608</v>
      </c>
      <c r="H4469" s="4">
        <v>0.261441</v>
      </c>
      <c r="I4469" s="4">
        <v>0.31428</v>
      </c>
      <c r="J4469" s="4">
        <v>881.023808</v>
      </c>
      <c r="K4469" s="1">
        <f t="shared" ref="K4469:L4469" si="4469">H4469-G4469</f>
        <v>0.065833</v>
      </c>
      <c r="L4469" s="1">
        <f t="shared" si="4469"/>
        <v>0.052839</v>
      </c>
      <c r="M4469" s="1">
        <f t="shared" si="1084"/>
        <v>-0.319526</v>
      </c>
    </row>
    <row r="4470" ht="15.75" customHeight="1">
      <c r="A4470" s="3">
        <v>43176.5138111018</v>
      </c>
      <c r="B4470" s="4">
        <v>3387.0</v>
      </c>
      <c r="C4470" s="4">
        <v>-0.595197</v>
      </c>
      <c r="D4470" s="4">
        <v>-0.958172</v>
      </c>
      <c r="E4470" s="4">
        <v>24.524459</v>
      </c>
      <c r="F4470" s="4">
        <v>-1.274941</v>
      </c>
      <c r="G4470" s="4">
        <v>0.195498</v>
      </c>
      <c r="H4470" s="4">
        <v>0.261173</v>
      </c>
      <c r="I4470" s="4">
        <v>0.313536</v>
      </c>
      <c r="J4470" s="4">
        <v>879.637654</v>
      </c>
      <c r="K4470" s="1">
        <f t="shared" ref="K4470:L4470" si="4470">H4470-G4470</f>
        <v>0.065675</v>
      </c>
      <c r="L4470" s="1">
        <f t="shared" si="4470"/>
        <v>0.052363</v>
      </c>
      <c r="M4470" s="1">
        <f t="shared" si="1084"/>
        <v>-0.316769</v>
      </c>
    </row>
    <row r="4471" ht="15.75" customHeight="1">
      <c r="A4471" s="3">
        <v>43176.5138226758</v>
      </c>
      <c r="B4471" s="4">
        <v>3388.0</v>
      </c>
      <c r="C4471" s="4">
        <v>-0.600316</v>
      </c>
      <c r="D4471" s="4">
        <v>-0.957909</v>
      </c>
      <c r="E4471" s="4">
        <v>24.529185</v>
      </c>
      <c r="F4471" s="4">
        <v>-1.256173</v>
      </c>
      <c r="G4471" s="4">
        <v>0.195865</v>
      </c>
      <c r="H4471" s="4">
        <v>0.261793</v>
      </c>
      <c r="I4471" s="4">
        <v>0.313885</v>
      </c>
      <c r="J4471" s="4">
        <v>879.147314</v>
      </c>
      <c r="K4471" s="1">
        <f t="shared" ref="K4471:L4471" si="4471">H4471-G4471</f>
        <v>0.065928</v>
      </c>
      <c r="L4471" s="1">
        <f t="shared" si="4471"/>
        <v>0.052092</v>
      </c>
      <c r="M4471" s="1">
        <f t="shared" si="1084"/>
        <v>-0.298264</v>
      </c>
    </row>
    <row r="4472" ht="15.75" customHeight="1">
      <c r="A4472" s="3">
        <v>43176.5138342499</v>
      </c>
      <c r="B4472" s="4">
        <v>3389.0</v>
      </c>
      <c r="C4472" s="4">
        <v>-0.590603</v>
      </c>
      <c r="D4472" s="4">
        <v>-0.969853</v>
      </c>
      <c r="E4472" s="4">
        <v>24.534304</v>
      </c>
      <c r="F4472" s="4">
        <v>-1.261816</v>
      </c>
      <c r="G4472" s="4">
        <v>0.195451</v>
      </c>
      <c r="H4472" s="4">
        <v>0.260444</v>
      </c>
      <c r="I4472" s="4">
        <v>0.312755</v>
      </c>
      <c r="J4472" s="4">
        <v>878.072338</v>
      </c>
      <c r="K4472" s="1">
        <f t="shared" ref="K4472:L4472" si="4472">H4472-G4472</f>
        <v>0.064993</v>
      </c>
      <c r="L4472" s="1">
        <f t="shared" si="4472"/>
        <v>0.052311</v>
      </c>
      <c r="M4472" s="1">
        <f t="shared" si="1084"/>
        <v>-0.291963</v>
      </c>
    </row>
    <row r="4473" ht="15.75" customHeight="1">
      <c r="A4473" s="3">
        <v>43176.513845824</v>
      </c>
      <c r="B4473" s="4">
        <v>3390.0</v>
      </c>
      <c r="C4473" s="4">
        <v>-0.589947</v>
      </c>
      <c r="D4473" s="4">
        <v>-0.939665</v>
      </c>
      <c r="E4473" s="4">
        <v>24.530629</v>
      </c>
      <c r="F4473" s="4">
        <v>-1.256829</v>
      </c>
      <c r="G4473" s="4">
        <v>0.195682</v>
      </c>
      <c r="H4473" s="4">
        <v>0.260984</v>
      </c>
      <c r="I4473" s="4">
        <v>0.313692</v>
      </c>
      <c r="J4473" s="4">
        <v>878.100627</v>
      </c>
      <c r="K4473" s="1">
        <f t="shared" ref="K4473:L4473" si="4473">H4473-G4473</f>
        <v>0.065302</v>
      </c>
      <c r="L4473" s="1">
        <f t="shared" si="4473"/>
        <v>0.052708</v>
      </c>
      <c r="M4473" s="1">
        <f t="shared" si="1084"/>
        <v>-0.317164</v>
      </c>
    </row>
    <row r="4474" ht="15.75" customHeight="1">
      <c r="A4474" s="3">
        <v>43176.5138573981</v>
      </c>
      <c r="B4474" s="4">
        <v>3391.0</v>
      </c>
      <c r="C4474" s="4">
        <v>-0.589553</v>
      </c>
      <c r="D4474" s="4">
        <v>-0.945834</v>
      </c>
      <c r="E4474" s="4">
        <v>24.53181</v>
      </c>
      <c r="F4474" s="4">
        <v>-1.254335</v>
      </c>
      <c r="G4474" s="4">
        <v>0.194947</v>
      </c>
      <c r="H4474" s="4">
        <v>0.261184</v>
      </c>
      <c r="I4474" s="4">
        <v>0.314372</v>
      </c>
      <c r="J4474" s="4">
        <v>878.647545</v>
      </c>
      <c r="K4474" s="1">
        <f t="shared" ref="K4474:L4474" si="4474">H4474-G4474</f>
        <v>0.066237</v>
      </c>
      <c r="L4474" s="1">
        <f t="shared" si="4474"/>
        <v>0.053188</v>
      </c>
      <c r="M4474" s="1">
        <f t="shared" si="1084"/>
        <v>-0.308501</v>
      </c>
    </row>
    <row r="4475" ht="15.75" customHeight="1">
      <c r="A4475" s="3">
        <v>43176.5138689721</v>
      </c>
      <c r="B4475" s="4">
        <v>3392.0</v>
      </c>
      <c r="C4475" s="4">
        <v>-0.583909</v>
      </c>
      <c r="D4475" s="4">
        <v>-0.948328</v>
      </c>
      <c r="E4475" s="4">
        <v>24.536667</v>
      </c>
      <c r="F4475" s="4">
        <v>-1.272841</v>
      </c>
      <c r="G4475" s="4">
        <v>0.196264</v>
      </c>
      <c r="H4475" s="4">
        <v>0.263368</v>
      </c>
      <c r="I4475" s="4">
        <v>0.315061</v>
      </c>
      <c r="J4475" s="4">
        <v>880.203431</v>
      </c>
      <c r="K4475" s="1">
        <f t="shared" ref="K4475:L4475" si="4475">H4475-G4475</f>
        <v>0.067104</v>
      </c>
      <c r="L4475" s="1">
        <f t="shared" si="4475"/>
        <v>0.051693</v>
      </c>
      <c r="M4475" s="1">
        <f t="shared" si="1084"/>
        <v>-0.324513</v>
      </c>
    </row>
    <row r="4476" ht="15.75" customHeight="1">
      <c r="A4476" s="3">
        <v>43176.5138805462</v>
      </c>
      <c r="B4476" s="4">
        <v>3393.0</v>
      </c>
      <c r="C4476" s="4">
        <v>-0.589816</v>
      </c>
      <c r="D4476" s="4">
        <v>-0.955547</v>
      </c>
      <c r="E4476" s="4">
        <v>24.535486</v>
      </c>
      <c r="F4476" s="4">
        <v>-1.253679</v>
      </c>
      <c r="G4476" s="4">
        <v>0.196154</v>
      </c>
      <c r="H4476" s="4">
        <v>0.262129</v>
      </c>
      <c r="I4476" s="4">
        <v>0.314887</v>
      </c>
      <c r="J4476" s="4">
        <v>880.505179</v>
      </c>
      <c r="K4476" s="1">
        <f t="shared" ref="K4476:L4476" si="4476">H4476-G4476</f>
        <v>0.065975</v>
      </c>
      <c r="L4476" s="1">
        <f t="shared" si="4476"/>
        <v>0.052758</v>
      </c>
      <c r="M4476" s="1">
        <f t="shared" si="1084"/>
        <v>-0.298132</v>
      </c>
    </row>
    <row r="4477" ht="15.75" customHeight="1">
      <c r="A4477" s="3">
        <v>43176.5138921203</v>
      </c>
      <c r="B4477" s="4">
        <v>3394.0</v>
      </c>
      <c r="C4477" s="4">
        <v>-0.586534</v>
      </c>
      <c r="D4477" s="4">
        <v>-0.960928</v>
      </c>
      <c r="E4477" s="4">
        <v>24.541393</v>
      </c>
      <c r="F4477" s="4">
        <v>-1.26326</v>
      </c>
      <c r="G4477" s="4">
        <v>0.195325</v>
      </c>
      <c r="H4477" s="4">
        <v>0.261473</v>
      </c>
      <c r="I4477" s="4">
        <v>0.314051</v>
      </c>
      <c r="J4477" s="4">
        <v>880.236435</v>
      </c>
      <c r="K4477" s="1">
        <f t="shared" ref="K4477:L4477" si="4477">H4477-G4477</f>
        <v>0.066148</v>
      </c>
      <c r="L4477" s="1">
        <f t="shared" si="4477"/>
        <v>0.052578</v>
      </c>
      <c r="M4477" s="1">
        <f t="shared" si="1084"/>
        <v>-0.302332</v>
      </c>
    </row>
    <row r="4478" ht="15.75" customHeight="1">
      <c r="A4478" s="3">
        <v>43176.5139036944</v>
      </c>
      <c r="B4478" s="4">
        <v>3395.0</v>
      </c>
      <c r="C4478" s="4">
        <v>-0.578133</v>
      </c>
      <c r="D4478" s="4">
        <v>-0.966441</v>
      </c>
      <c r="E4478" s="4">
        <v>24.544937</v>
      </c>
      <c r="F4478" s="4">
        <v>-1.272841</v>
      </c>
      <c r="G4478" s="4">
        <v>0.196296</v>
      </c>
      <c r="H4478" s="4">
        <v>0.261452</v>
      </c>
      <c r="I4478" s="4">
        <v>0.313867</v>
      </c>
      <c r="J4478" s="4">
        <v>879.444347</v>
      </c>
      <c r="K4478" s="1">
        <f t="shared" ref="K4478:L4478" si="4478">H4478-G4478</f>
        <v>0.065156</v>
      </c>
      <c r="L4478" s="1">
        <f t="shared" si="4478"/>
        <v>0.052415</v>
      </c>
      <c r="M4478" s="1">
        <f t="shared" si="1084"/>
        <v>-0.3064</v>
      </c>
    </row>
    <row r="4479" ht="15.75" customHeight="1">
      <c r="A4479" s="3">
        <v>43176.5139152684</v>
      </c>
      <c r="B4479" s="4">
        <v>3396.0</v>
      </c>
      <c r="C4479" s="4">
        <v>-0.577346</v>
      </c>
      <c r="D4479" s="4">
        <v>-0.964078</v>
      </c>
      <c r="E4479" s="4">
        <v>24.541656</v>
      </c>
      <c r="F4479" s="4">
        <v>-1.266804</v>
      </c>
      <c r="G4479" s="4">
        <v>0.195104</v>
      </c>
      <c r="H4479" s="4">
        <v>0.261352</v>
      </c>
      <c r="I4479" s="4">
        <v>0.313619</v>
      </c>
      <c r="J4479" s="4">
        <v>878.425949</v>
      </c>
      <c r="K4479" s="1">
        <f t="shared" ref="K4479:L4479" si="4479">H4479-G4479</f>
        <v>0.066248</v>
      </c>
      <c r="L4479" s="1">
        <f t="shared" si="4479"/>
        <v>0.052267</v>
      </c>
      <c r="M4479" s="1">
        <f t="shared" si="1084"/>
        <v>-0.302726</v>
      </c>
    </row>
    <row r="4480" ht="15.75" customHeight="1">
      <c r="A4480" s="3">
        <v>43176.5139268425</v>
      </c>
      <c r="B4480" s="4">
        <v>3397.0</v>
      </c>
      <c r="C4480" s="4">
        <v>-0.57984</v>
      </c>
      <c r="D4480" s="4">
        <v>-0.957778</v>
      </c>
      <c r="E4480" s="4">
        <v>24.540212</v>
      </c>
      <c r="F4480" s="4">
        <v>-1.292266</v>
      </c>
      <c r="G4480" s="4">
        <v>0.195136</v>
      </c>
      <c r="H4480" s="4">
        <v>0.262029</v>
      </c>
      <c r="I4480" s="4">
        <v>0.314041</v>
      </c>
      <c r="J4480" s="4">
        <v>878.468382</v>
      </c>
      <c r="K4480" s="1">
        <f t="shared" ref="K4480:L4480" si="4480">H4480-G4480</f>
        <v>0.066893</v>
      </c>
      <c r="L4480" s="1">
        <f t="shared" si="4480"/>
        <v>0.052012</v>
      </c>
      <c r="M4480" s="1">
        <f t="shared" si="1084"/>
        <v>-0.334488</v>
      </c>
    </row>
    <row r="4481" ht="15.75" customHeight="1">
      <c r="A4481" s="3">
        <v>43176.5139384166</v>
      </c>
      <c r="B4481" s="4">
        <v>3398.0</v>
      </c>
      <c r="C4481" s="4">
        <v>-0.577346</v>
      </c>
      <c r="D4481" s="4">
        <v>-0.95174</v>
      </c>
      <c r="E4481" s="4">
        <v>24.545069</v>
      </c>
      <c r="F4481" s="4">
        <v>-1.279797</v>
      </c>
      <c r="G4481" s="4">
        <v>0.195151</v>
      </c>
      <c r="H4481" s="4">
        <v>0.26163</v>
      </c>
      <c r="I4481" s="4">
        <v>0.31474</v>
      </c>
      <c r="J4481" s="4">
        <v>880.198717</v>
      </c>
      <c r="K4481" s="1">
        <f t="shared" ref="K4481:L4481" si="4481">H4481-G4481</f>
        <v>0.066479</v>
      </c>
      <c r="L4481" s="1">
        <f t="shared" si="4481"/>
        <v>0.05311</v>
      </c>
      <c r="M4481" s="1">
        <f t="shared" si="1084"/>
        <v>-0.328057</v>
      </c>
    </row>
    <row r="4482" ht="15.75" customHeight="1">
      <c r="A4482" s="3">
        <v>43176.5139499907</v>
      </c>
      <c r="B4482" s="4">
        <v>3399.0</v>
      </c>
      <c r="C4482" s="4">
        <v>-0.57774</v>
      </c>
      <c r="D4482" s="4">
        <v>-0.957778</v>
      </c>
      <c r="E4482" s="4">
        <v>24.549532</v>
      </c>
      <c r="F4482" s="4">
        <v>-1.266541</v>
      </c>
      <c r="G4482" s="4">
        <v>0.194899</v>
      </c>
      <c r="H4482" s="4">
        <v>0.261588</v>
      </c>
      <c r="I4482" s="4">
        <v>0.314023</v>
      </c>
      <c r="J4482" s="4">
        <v>880.208146</v>
      </c>
      <c r="K4482" s="1">
        <f t="shared" ref="K4482:L4482" si="4482">H4482-G4482</f>
        <v>0.066689</v>
      </c>
      <c r="L4482" s="1">
        <f t="shared" si="4482"/>
        <v>0.052435</v>
      </c>
      <c r="M4482" s="1">
        <f t="shared" si="1084"/>
        <v>-0.308763</v>
      </c>
    </row>
    <row r="4483" ht="15.75" customHeight="1">
      <c r="A4483" s="3">
        <v>43176.5139615647</v>
      </c>
      <c r="B4483" s="4">
        <v>3400.0</v>
      </c>
      <c r="C4483" s="4">
        <v>-0.577346</v>
      </c>
      <c r="D4483" s="4">
        <v>-0.955416</v>
      </c>
      <c r="E4483" s="4">
        <v>24.546644</v>
      </c>
      <c r="F4483" s="4">
        <v>-1.254204</v>
      </c>
      <c r="G4483" s="4">
        <v>0.196075</v>
      </c>
      <c r="H4483" s="4">
        <v>0.263006</v>
      </c>
      <c r="I4483" s="4">
        <v>0.315153</v>
      </c>
      <c r="J4483" s="4">
        <v>879.812102</v>
      </c>
      <c r="K4483" s="1">
        <f t="shared" ref="K4483:L4483" si="4483">H4483-G4483</f>
        <v>0.066931</v>
      </c>
      <c r="L4483" s="1">
        <f t="shared" si="4483"/>
        <v>0.052147</v>
      </c>
      <c r="M4483" s="1">
        <f t="shared" si="1084"/>
        <v>-0.298788</v>
      </c>
    </row>
    <row r="4484" ht="15.75" customHeight="1">
      <c r="A4484" s="3">
        <v>43176.5139731388</v>
      </c>
      <c r="B4484" s="4">
        <v>3401.0</v>
      </c>
      <c r="C4484" s="4">
        <v>-0.582071</v>
      </c>
      <c r="D4484" s="4">
        <v>-0.953709</v>
      </c>
      <c r="E4484" s="4">
        <v>24.551238</v>
      </c>
      <c r="F4484" s="4">
        <v>-1.264048</v>
      </c>
      <c r="G4484" s="4">
        <v>0.19565</v>
      </c>
      <c r="H4484" s="4">
        <v>0.260827</v>
      </c>
      <c r="I4484" s="4">
        <v>0.31349</v>
      </c>
      <c r="J4484" s="4">
        <v>880.198717</v>
      </c>
      <c r="K4484" s="1">
        <f t="shared" ref="K4484:L4484" si="4484">H4484-G4484</f>
        <v>0.065177</v>
      </c>
      <c r="L4484" s="1">
        <f t="shared" si="4484"/>
        <v>0.052663</v>
      </c>
      <c r="M4484" s="1">
        <f t="shared" si="1084"/>
        <v>-0.310339</v>
      </c>
    </row>
    <row r="4485" ht="15.75" customHeight="1">
      <c r="A4485" s="3">
        <v>43176.5139847129</v>
      </c>
      <c r="B4485" s="4">
        <v>3402.0</v>
      </c>
      <c r="C4485" s="4">
        <v>-0.575508</v>
      </c>
      <c r="D4485" s="4">
        <v>-0.952659</v>
      </c>
      <c r="E4485" s="4">
        <v>24.549269</v>
      </c>
      <c r="F4485" s="4">
        <v>-1.269298</v>
      </c>
      <c r="G4485" s="4">
        <v>0.19565</v>
      </c>
      <c r="H4485" s="4">
        <v>0.26247</v>
      </c>
      <c r="I4485" s="4">
        <v>0.314335</v>
      </c>
      <c r="J4485" s="4">
        <v>881.042667</v>
      </c>
      <c r="K4485" s="1">
        <f t="shared" ref="K4485:L4485" si="4485">H4485-G4485</f>
        <v>0.06682</v>
      </c>
      <c r="L4485" s="1">
        <f t="shared" si="4485"/>
        <v>0.051865</v>
      </c>
      <c r="M4485" s="1">
        <f t="shared" si="1084"/>
        <v>-0.316639</v>
      </c>
    </row>
    <row r="4486" ht="15.75" customHeight="1">
      <c r="A4486" s="3">
        <v>43176.513996287</v>
      </c>
      <c r="B4486" s="4">
        <v>3403.0</v>
      </c>
      <c r="C4486" s="4">
        <v>-0.573277</v>
      </c>
      <c r="D4486" s="4">
        <v>-0.957384</v>
      </c>
      <c r="E4486" s="4">
        <v>24.552026</v>
      </c>
      <c r="F4486" s="4">
        <v>-1.285179</v>
      </c>
      <c r="G4486" s="4">
        <v>0.195813</v>
      </c>
      <c r="H4486" s="4">
        <v>0.261767</v>
      </c>
      <c r="I4486" s="4">
        <v>0.31406</v>
      </c>
      <c r="J4486" s="4">
        <v>880.066702</v>
      </c>
      <c r="K4486" s="1">
        <f t="shared" ref="K4486:L4486" si="4486">H4486-G4486</f>
        <v>0.065954</v>
      </c>
      <c r="L4486" s="1">
        <f t="shared" si="4486"/>
        <v>0.052293</v>
      </c>
      <c r="M4486" s="1">
        <f t="shared" si="1084"/>
        <v>-0.327795</v>
      </c>
    </row>
    <row r="4487" ht="15.75" customHeight="1">
      <c r="A4487" s="3">
        <v>43176.514007861</v>
      </c>
      <c r="B4487" s="4">
        <v>3404.0</v>
      </c>
      <c r="C4487" s="4">
        <v>-0.57052</v>
      </c>
      <c r="D4487" s="4">
        <v>-0.950559</v>
      </c>
      <c r="E4487" s="4">
        <v>24.554914</v>
      </c>
      <c r="F4487" s="4">
        <v>-1.245148</v>
      </c>
      <c r="G4487" s="4">
        <v>0.196228</v>
      </c>
      <c r="H4487" s="4">
        <v>0.263174</v>
      </c>
      <c r="I4487" s="4">
        <v>0.315502</v>
      </c>
      <c r="J4487" s="4">
        <v>881.09453</v>
      </c>
      <c r="K4487" s="1">
        <f t="shared" ref="K4487:L4487" si="4487">H4487-G4487</f>
        <v>0.066946</v>
      </c>
      <c r="L4487" s="1">
        <f t="shared" si="4487"/>
        <v>0.052328</v>
      </c>
      <c r="M4487" s="1">
        <f t="shared" si="1084"/>
        <v>-0.294589</v>
      </c>
    </row>
    <row r="4488" ht="15.75" customHeight="1">
      <c r="A4488" s="3">
        <v>43176.5140194351</v>
      </c>
      <c r="B4488" s="4">
        <v>3405.0</v>
      </c>
      <c r="C4488" s="4">
        <v>-0.568551</v>
      </c>
      <c r="D4488" s="4">
        <v>-0.945703</v>
      </c>
      <c r="E4488" s="4">
        <v>24.555045</v>
      </c>
      <c r="F4488" s="4">
        <v>-1.262604</v>
      </c>
      <c r="G4488" s="4">
        <v>0.195529</v>
      </c>
      <c r="H4488" s="4">
        <v>0.262391</v>
      </c>
      <c r="I4488" s="4">
        <v>0.315015</v>
      </c>
      <c r="J4488" s="4">
        <v>882.683421</v>
      </c>
      <c r="K4488" s="1">
        <f t="shared" ref="K4488:L4488" si="4488">H4488-G4488</f>
        <v>0.066862</v>
      </c>
      <c r="L4488" s="1">
        <f t="shared" si="4488"/>
        <v>0.052624</v>
      </c>
      <c r="M4488" s="1">
        <f t="shared" si="1084"/>
        <v>-0.316901</v>
      </c>
    </row>
    <row r="4489" ht="15.75" customHeight="1">
      <c r="A4489" s="3">
        <v>43176.5140310092</v>
      </c>
      <c r="B4489" s="4">
        <v>3406.0</v>
      </c>
      <c r="C4489" s="4">
        <v>-0.570783</v>
      </c>
      <c r="D4489" s="4">
        <v>-0.956728</v>
      </c>
      <c r="E4489" s="4">
        <v>24.55557</v>
      </c>
      <c r="F4489" s="4">
        <v>-1.257616</v>
      </c>
      <c r="G4489" s="4">
        <v>0.196385</v>
      </c>
      <c r="H4489" s="4">
        <v>0.262218</v>
      </c>
      <c r="I4489" s="4">
        <v>0.314345</v>
      </c>
      <c r="J4489" s="4">
        <v>881.707455</v>
      </c>
      <c r="K4489" s="1">
        <f t="shared" ref="K4489:L4489" si="4489">H4489-G4489</f>
        <v>0.065833</v>
      </c>
      <c r="L4489" s="1">
        <f t="shared" si="4489"/>
        <v>0.052127</v>
      </c>
      <c r="M4489" s="1">
        <f t="shared" si="1084"/>
        <v>-0.300888</v>
      </c>
    </row>
    <row r="4490" ht="15.75" customHeight="1">
      <c r="A4490" s="3">
        <v>43176.5140425832</v>
      </c>
      <c r="B4490" s="4">
        <v>3407.0</v>
      </c>
      <c r="C4490" s="4">
        <v>-0.563957</v>
      </c>
      <c r="D4490" s="4">
        <v>-0.961716</v>
      </c>
      <c r="E4490" s="4">
        <v>24.562791</v>
      </c>
      <c r="F4490" s="4">
        <v>-1.266016</v>
      </c>
      <c r="G4490" s="4">
        <v>0.195997</v>
      </c>
      <c r="H4490" s="4">
        <v>0.262607</v>
      </c>
      <c r="I4490" s="4">
        <v>0.315172</v>
      </c>
      <c r="J4490" s="4">
        <v>879.581077</v>
      </c>
      <c r="K4490" s="1">
        <f t="shared" ref="K4490:L4490" si="4490">H4490-G4490</f>
        <v>0.06661</v>
      </c>
      <c r="L4490" s="1">
        <f t="shared" si="4490"/>
        <v>0.052565</v>
      </c>
      <c r="M4490" s="1">
        <f t="shared" si="1084"/>
        <v>-0.3043</v>
      </c>
    </row>
    <row r="4491" ht="15.75" customHeight="1">
      <c r="A4491" s="3">
        <v>43176.5140541573</v>
      </c>
      <c r="B4491" s="4">
        <v>3408.0</v>
      </c>
      <c r="C4491" s="4">
        <v>-0.565401</v>
      </c>
      <c r="D4491" s="4">
        <v>-0.956072</v>
      </c>
      <c r="E4491" s="4">
        <v>24.562528</v>
      </c>
      <c r="F4491" s="4">
        <v>-1.260898</v>
      </c>
      <c r="G4491" s="4">
        <v>0.195865</v>
      </c>
      <c r="H4491" s="4">
        <v>0.262239</v>
      </c>
      <c r="I4491" s="4">
        <v>0.314391</v>
      </c>
      <c r="J4491" s="4">
        <v>880.533468</v>
      </c>
      <c r="K4491" s="1">
        <f t="shared" ref="K4491:L4491" si="4491">H4491-G4491</f>
        <v>0.066374</v>
      </c>
      <c r="L4491" s="1">
        <f t="shared" si="4491"/>
        <v>0.052152</v>
      </c>
      <c r="M4491" s="1">
        <f t="shared" si="1084"/>
        <v>-0.304826</v>
      </c>
    </row>
    <row r="4492" ht="15.75" customHeight="1">
      <c r="A4492" s="3">
        <v>43176.5140657314</v>
      </c>
      <c r="B4492" s="4">
        <v>3409.0</v>
      </c>
      <c r="C4492" s="4">
        <v>-0.562382</v>
      </c>
      <c r="D4492" s="4">
        <v>-0.937434</v>
      </c>
      <c r="E4492" s="4">
        <v>24.560821</v>
      </c>
      <c r="F4492" s="4">
        <v>-1.256435</v>
      </c>
      <c r="G4492" s="4">
        <v>0.196138</v>
      </c>
      <c r="H4492" s="4">
        <v>0.26362</v>
      </c>
      <c r="I4492" s="4">
        <v>0.315447</v>
      </c>
      <c r="J4492" s="4">
        <v>880.038413</v>
      </c>
      <c r="K4492" s="1">
        <f t="shared" ref="K4492:L4492" si="4492">H4492-G4492</f>
        <v>0.067482</v>
      </c>
      <c r="L4492" s="1">
        <f t="shared" si="4492"/>
        <v>0.051827</v>
      </c>
      <c r="M4492" s="1">
        <f t="shared" si="1084"/>
        <v>-0.319001</v>
      </c>
    </row>
    <row r="4493" ht="15.75" customHeight="1">
      <c r="A4493" s="3">
        <v>43176.5140773055</v>
      </c>
      <c r="B4493" s="4">
        <v>3410.0</v>
      </c>
      <c r="C4493" s="4">
        <v>-0.570914</v>
      </c>
      <c r="D4493" s="4">
        <v>-0.969197</v>
      </c>
      <c r="E4493" s="4">
        <v>24.55859</v>
      </c>
      <c r="F4493" s="4">
        <v>-1.250791</v>
      </c>
      <c r="G4493" s="4">
        <v>0.195928</v>
      </c>
      <c r="H4493" s="4">
        <v>0.262087</v>
      </c>
      <c r="I4493" s="4">
        <v>0.314179</v>
      </c>
      <c r="J4493" s="4">
        <v>881.778177</v>
      </c>
      <c r="K4493" s="1">
        <f t="shared" ref="K4493:L4493" si="4493">H4493-G4493</f>
        <v>0.066159</v>
      </c>
      <c r="L4493" s="1">
        <f t="shared" si="4493"/>
        <v>0.052092</v>
      </c>
      <c r="M4493" s="1">
        <f t="shared" si="1084"/>
        <v>-0.281594</v>
      </c>
    </row>
    <row r="4494" ht="15.75" customHeight="1">
      <c r="A4494" s="3">
        <v>43176.5140888795</v>
      </c>
      <c r="B4494" s="4">
        <v>3411.0</v>
      </c>
      <c r="C4494" s="4">
        <v>-0.561332</v>
      </c>
      <c r="D4494" s="4">
        <v>-0.931265</v>
      </c>
      <c r="E4494" s="4">
        <v>24.563447</v>
      </c>
      <c r="F4494" s="4">
        <v>-1.244754</v>
      </c>
      <c r="G4494" s="4">
        <v>0.196469</v>
      </c>
      <c r="H4494" s="4">
        <v>0.263063</v>
      </c>
      <c r="I4494" s="4">
        <v>0.315493</v>
      </c>
      <c r="J4494" s="4">
        <v>880.189287</v>
      </c>
      <c r="K4494" s="1">
        <f t="shared" ref="K4494:L4494" si="4494">H4494-G4494</f>
        <v>0.066594</v>
      </c>
      <c r="L4494" s="1">
        <f t="shared" si="4494"/>
        <v>0.05243</v>
      </c>
      <c r="M4494" s="1">
        <f t="shared" si="1084"/>
        <v>-0.313489</v>
      </c>
    </row>
    <row r="4495" ht="15.75" customHeight="1">
      <c r="A4495" s="3">
        <v>43176.5141004536</v>
      </c>
      <c r="B4495" s="4">
        <v>3412.0</v>
      </c>
      <c r="C4495" s="4">
        <v>-0.563826</v>
      </c>
      <c r="D4495" s="4">
        <v>-0.962372</v>
      </c>
      <c r="E4495" s="4">
        <v>24.566597</v>
      </c>
      <c r="F4495" s="4">
        <v>-1.253285</v>
      </c>
      <c r="G4495" s="4">
        <v>0.196081</v>
      </c>
      <c r="H4495" s="4">
        <v>0.261383</v>
      </c>
      <c r="I4495" s="4">
        <v>0.314023</v>
      </c>
      <c r="J4495" s="4">
        <v>880.990804</v>
      </c>
      <c r="K4495" s="1">
        <f t="shared" ref="K4495:L4495" si="4495">H4495-G4495</f>
        <v>0.065302</v>
      </c>
      <c r="L4495" s="1">
        <f t="shared" si="4495"/>
        <v>0.05264</v>
      </c>
      <c r="M4495" s="1">
        <f t="shared" si="1084"/>
        <v>-0.290913</v>
      </c>
    </row>
    <row r="4496" ht="15.75" customHeight="1">
      <c r="A4496" s="3">
        <v>43176.5141120277</v>
      </c>
      <c r="B4496" s="4">
        <v>3413.0</v>
      </c>
      <c r="C4496" s="4">
        <v>-0.5591</v>
      </c>
      <c r="D4496" s="4">
        <v>-0.962634</v>
      </c>
      <c r="E4496" s="4">
        <v>24.568041</v>
      </c>
      <c r="F4496" s="4">
        <v>-1.259454</v>
      </c>
      <c r="G4496" s="4">
        <v>0.195603</v>
      </c>
      <c r="H4496" s="4">
        <v>0.262118</v>
      </c>
      <c r="I4496" s="4">
        <v>0.314822</v>
      </c>
      <c r="J4496" s="4">
        <v>880.552327</v>
      </c>
      <c r="K4496" s="1">
        <f t="shared" ref="K4496:L4496" si="4496">H4496-G4496</f>
        <v>0.066515</v>
      </c>
      <c r="L4496" s="1">
        <f t="shared" si="4496"/>
        <v>0.052704</v>
      </c>
      <c r="M4496" s="1">
        <f t="shared" si="1084"/>
        <v>-0.29682</v>
      </c>
    </row>
    <row r="4497" ht="15.75" customHeight="1">
      <c r="A4497" s="3">
        <v>43176.5141236018</v>
      </c>
      <c r="B4497" s="4">
        <v>3414.0</v>
      </c>
      <c r="C4497" s="4">
        <v>-0.555031</v>
      </c>
      <c r="D4497" s="4">
        <v>-0.957384</v>
      </c>
      <c r="E4497" s="4">
        <v>24.57303</v>
      </c>
      <c r="F4497" s="4">
        <v>-1.274679</v>
      </c>
      <c r="G4497" s="4">
        <v>0.195603</v>
      </c>
      <c r="H4497" s="4">
        <v>0.261851</v>
      </c>
      <c r="I4497" s="4">
        <v>0.31406</v>
      </c>
      <c r="J4497" s="4">
        <v>879.698947</v>
      </c>
      <c r="K4497" s="1">
        <f t="shared" ref="K4497:L4497" si="4497">H4497-G4497</f>
        <v>0.066248</v>
      </c>
      <c r="L4497" s="1">
        <f t="shared" si="4497"/>
        <v>0.052209</v>
      </c>
      <c r="M4497" s="1">
        <f t="shared" si="1084"/>
        <v>-0.317295</v>
      </c>
    </row>
    <row r="4498" ht="15.75" customHeight="1">
      <c r="A4498" s="3">
        <v>43176.5141351758</v>
      </c>
      <c r="B4498" s="4">
        <v>3415.0</v>
      </c>
      <c r="C4498" s="4">
        <v>-0.560938</v>
      </c>
      <c r="D4498" s="4">
        <v>-0.948853</v>
      </c>
      <c r="E4498" s="4">
        <v>24.564497</v>
      </c>
      <c r="F4498" s="4">
        <v>-1.264441</v>
      </c>
      <c r="G4498" s="4">
        <v>0.195729</v>
      </c>
      <c r="H4498" s="4">
        <v>0.262601</v>
      </c>
      <c r="I4498" s="4">
        <v>0.31507</v>
      </c>
      <c r="J4498" s="4">
        <v>878.685263</v>
      </c>
      <c r="K4498" s="1">
        <f t="shared" ref="K4498:L4498" si="4498">H4498-G4498</f>
        <v>0.066872</v>
      </c>
      <c r="L4498" s="1">
        <f t="shared" si="4498"/>
        <v>0.052469</v>
      </c>
      <c r="M4498" s="1">
        <f t="shared" si="1084"/>
        <v>-0.315588</v>
      </c>
    </row>
    <row r="4499" ht="15.75" customHeight="1">
      <c r="A4499" s="3">
        <v>43176.5141467499</v>
      </c>
      <c r="B4499" s="4">
        <v>3416.0</v>
      </c>
      <c r="C4499" s="4">
        <v>-0.555556</v>
      </c>
      <c r="D4499" s="4">
        <v>-0.961453</v>
      </c>
      <c r="E4499" s="4">
        <v>24.577756</v>
      </c>
      <c r="F4499" s="4">
        <v>-1.263785</v>
      </c>
      <c r="G4499" s="4">
        <v>0.195923</v>
      </c>
      <c r="H4499" s="4">
        <v>0.261725</v>
      </c>
      <c r="I4499" s="4">
        <v>0.314639</v>
      </c>
      <c r="J4499" s="4">
        <v>880.74092</v>
      </c>
      <c r="K4499" s="1">
        <f t="shared" ref="K4499:L4499" si="4499">H4499-G4499</f>
        <v>0.065802</v>
      </c>
      <c r="L4499" s="1">
        <f t="shared" si="4499"/>
        <v>0.052914</v>
      </c>
      <c r="M4499" s="1">
        <f t="shared" si="1084"/>
        <v>-0.302332</v>
      </c>
    </row>
    <row r="4500" ht="15.75" customHeight="1">
      <c r="A4500" s="3">
        <v>43176.514158324</v>
      </c>
      <c r="B4500" s="4">
        <v>3417.0</v>
      </c>
      <c r="C4500" s="4">
        <v>-0.557131</v>
      </c>
      <c r="D4500" s="4">
        <v>-0.949509</v>
      </c>
      <c r="E4500" s="4">
        <v>24.572636</v>
      </c>
      <c r="F4500" s="4">
        <v>-1.257223</v>
      </c>
      <c r="G4500" s="4">
        <v>0.196133</v>
      </c>
      <c r="H4500" s="4">
        <v>0.262743</v>
      </c>
      <c r="I4500" s="4">
        <v>0.315456</v>
      </c>
      <c r="J4500" s="4">
        <v>880.094991</v>
      </c>
      <c r="K4500" s="1">
        <f t="shared" ref="K4500:L4500" si="4500">H4500-G4500</f>
        <v>0.06661</v>
      </c>
      <c r="L4500" s="1">
        <f t="shared" si="4500"/>
        <v>0.052713</v>
      </c>
      <c r="M4500" s="1">
        <f t="shared" si="1084"/>
        <v>-0.307714</v>
      </c>
    </row>
    <row r="4501" ht="15.75" customHeight="1">
      <c r="A4501" s="3">
        <v>43176.5141698981</v>
      </c>
      <c r="B4501" s="4">
        <v>3418.0</v>
      </c>
      <c r="C4501" s="4">
        <v>-0.551356</v>
      </c>
      <c r="D4501" s="4">
        <v>-0.945309</v>
      </c>
      <c r="E4501" s="4">
        <v>24.570273</v>
      </c>
      <c r="F4501" s="4">
        <v>-1.261423</v>
      </c>
      <c r="G4501" s="4">
        <v>0.19533</v>
      </c>
      <c r="H4501" s="4">
        <v>0.261368</v>
      </c>
      <c r="I4501" s="4">
        <v>0.313362</v>
      </c>
      <c r="J4501" s="4">
        <v>880.915367</v>
      </c>
      <c r="K4501" s="1">
        <f t="shared" ref="K4501:L4501" si="4501">H4501-G4501</f>
        <v>0.066038</v>
      </c>
      <c r="L4501" s="1">
        <f t="shared" si="4501"/>
        <v>0.051994</v>
      </c>
      <c r="M4501" s="1">
        <f t="shared" si="1084"/>
        <v>-0.316114</v>
      </c>
    </row>
    <row r="4502" ht="15.75" customHeight="1">
      <c r="A4502" s="3">
        <v>43176.5141814721</v>
      </c>
      <c r="B4502" s="4">
        <v>3419.0</v>
      </c>
      <c r="C4502" s="4">
        <v>-0.5549</v>
      </c>
      <c r="D4502" s="4">
        <v>-0.950165</v>
      </c>
      <c r="E4502" s="4">
        <v>24.556227</v>
      </c>
      <c r="F4502" s="4">
        <v>-1.255123</v>
      </c>
      <c r="G4502" s="4">
        <v>0.195514</v>
      </c>
      <c r="H4502" s="4">
        <v>0.261284</v>
      </c>
      <c r="I4502" s="4">
        <v>0.313132</v>
      </c>
      <c r="J4502" s="4">
        <v>878.765415</v>
      </c>
      <c r="K4502" s="1">
        <f t="shared" ref="K4502:L4502" si="4502">H4502-G4502</f>
        <v>0.06577</v>
      </c>
      <c r="L4502" s="1">
        <f t="shared" si="4502"/>
        <v>0.051848</v>
      </c>
      <c r="M4502" s="1">
        <f t="shared" si="1084"/>
        <v>-0.304958</v>
      </c>
    </row>
    <row r="4503" ht="15.75" customHeight="1">
      <c r="A4503" s="3">
        <v>43176.5141930462</v>
      </c>
      <c r="B4503" s="4">
        <v>3420.0</v>
      </c>
      <c r="C4503" s="4">
        <v>-0.554375</v>
      </c>
      <c r="D4503" s="4">
        <v>-0.953709</v>
      </c>
      <c r="E4503" s="4">
        <v>24.573161</v>
      </c>
      <c r="F4503" s="4">
        <v>-1.254466</v>
      </c>
      <c r="G4503" s="4">
        <v>0.195713</v>
      </c>
      <c r="H4503" s="4">
        <v>0.262323</v>
      </c>
      <c r="I4503" s="4">
        <v>0.314758</v>
      </c>
      <c r="J4503" s="4">
        <v>878.793704</v>
      </c>
      <c r="K4503" s="1">
        <f t="shared" ref="K4503:L4503" si="4503">H4503-G4503</f>
        <v>0.06661</v>
      </c>
      <c r="L4503" s="1">
        <f t="shared" si="4503"/>
        <v>0.052435</v>
      </c>
      <c r="M4503" s="1">
        <f t="shared" si="1084"/>
        <v>-0.300757</v>
      </c>
    </row>
    <row r="4504" ht="15.75" customHeight="1">
      <c r="A4504" s="3">
        <v>43176.5142046203</v>
      </c>
      <c r="B4504" s="4">
        <v>3421.0</v>
      </c>
      <c r="C4504" s="4">
        <v>-0.55595</v>
      </c>
      <c r="D4504" s="4">
        <v>-0.955416</v>
      </c>
      <c r="E4504" s="4">
        <v>24.571717</v>
      </c>
      <c r="F4504" s="4">
        <v>-1.252629</v>
      </c>
      <c r="G4504" s="4">
        <v>0.195209</v>
      </c>
      <c r="H4504" s="4">
        <v>0.261777</v>
      </c>
      <c r="I4504" s="4">
        <v>0.313812</v>
      </c>
      <c r="J4504" s="4">
        <v>879.628225</v>
      </c>
      <c r="K4504" s="1">
        <f t="shared" ref="K4504:L4504" si="4504">H4504-G4504</f>
        <v>0.066568</v>
      </c>
      <c r="L4504" s="1">
        <f t="shared" si="4504"/>
        <v>0.052035</v>
      </c>
      <c r="M4504" s="1">
        <f t="shared" si="1084"/>
        <v>-0.297213</v>
      </c>
    </row>
    <row r="4505" ht="15.75" customHeight="1">
      <c r="A4505" s="3">
        <v>43176.5142161944</v>
      </c>
      <c r="B4505" s="4">
        <v>3422.0</v>
      </c>
      <c r="C4505" s="4">
        <v>-0.549912</v>
      </c>
      <c r="D4505" s="4">
        <v>-0.97681</v>
      </c>
      <c r="E4505" s="4">
        <v>24.572899</v>
      </c>
      <c r="F4505" s="4">
        <v>-1.254204</v>
      </c>
      <c r="G4505" s="4">
        <v>0.195865</v>
      </c>
      <c r="H4505" s="4">
        <v>0.261452</v>
      </c>
      <c r="I4505" s="4">
        <v>0.313371</v>
      </c>
      <c r="J4505" s="4">
        <v>880.363735</v>
      </c>
      <c r="K4505" s="1">
        <f t="shared" ref="K4505:L4505" si="4505">H4505-G4505</f>
        <v>0.065587</v>
      </c>
      <c r="L4505" s="1">
        <f t="shared" si="4505"/>
        <v>0.051919</v>
      </c>
      <c r="M4505" s="1">
        <f t="shared" si="1084"/>
        <v>-0.277394</v>
      </c>
    </row>
    <row r="4506" ht="15.75" customHeight="1">
      <c r="A4506" s="3">
        <v>43176.5142277684</v>
      </c>
      <c r="B4506" s="4">
        <v>3423.0</v>
      </c>
      <c r="C4506" s="4">
        <v>-0.551225</v>
      </c>
      <c r="D4506" s="4">
        <v>-0.962634</v>
      </c>
      <c r="E4506" s="4">
        <v>24.56896</v>
      </c>
      <c r="F4506" s="4">
        <v>-1.251185</v>
      </c>
      <c r="G4506" s="4">
        <v>0.196065</v>
      </c>
      <c r="H4506" s="4">
        <v>0.261987</v>
      </c>
      <c r="I4506" s="4">
        <v>0.313812</v>
      </c>
      <c r="J4506" s="4">
        <v>880.151568</v>
      </c>
      <c r="K4506" s="1">
        <f t="shared" ref="K4506:L4506" si="4506">H4506-G4506</f>
        <v>0.065922</v>
      </c>
      <c r="L4506" s="1">
        <f t="shared" si="4506"/>
        <v>0.051825</v>
      </c>
      <c r="M4506" s="1">
        <f t="shared" si="1084"/>
        <v>-0.288551</v>
      </c>
    </row>
    <row r="4507" ht="15.75" customHeight="1">
      <c r="A4507" s="3">
        <v>43176.5142393425</v>
      </c>
      <c r="B4507" s="4">
        <v>3424.0</v>
      </c>
      <c r="C4507" s="4">
        <v>-0.549387</v>
      </c>
      <c r="D4507" s="4">
        <v>-0.959484</v>
      </c>
      <c r="E4507" s="4">
        <v>24.564497</v>
      </c>
      <c r="F4507" s="4">
        <v>-1.25906</v>
      </c>
      <c r="G4507" s="4">
        <v>0.195718</v>
      </c>
      <c r="H4507" s="4">
        <v>0.261315</v>
      </c>
      <c r="I4507" s="4">
        <v>0.313821</v>
      </c>
      <c r="J4507" s="4">
        <v>878.359941</v>
      </c>
      <c r="K4507" s="1">
        <f t="shared" ref="K4507:L4507" si="4507">H4507-G4507</f>
        <v>0.065597</v>
      </c>
      <c r="L4507" s="1">
        <f t="shared" si="4507"/>
        <v>0.052506</v>
      </c>
      <c r="M4507" s="1">
        <f t="shared" si="1084"/>
        <v>-0.299576</v>
      </c>
    </row>
    <row r="4508" ht="15.75" customHeight="1">
      <c r="A4508" s="3">
        <v>43176.5142509166</v>
      </c>
      <c r="B4508" s="4">
        <v>3425.0</v>
      </c>
      <c r="C4508" s="4">
        <v>-0.546106</v>
      </c>
      <c r="D4508" s="4">
        <v>-0.946359</v>
      </c>
      <c r="E4508" s="4">
        <v>24.568304</v>
      </c>
      <c r="F4508" s="4">
        <v>-1.253023</v>
      </c>
      <c r="G4508" s="4">
        <v>0.195356</v>
      </c>
      <c r="H4508" s="4">
        <v>0.261441</v>
      </c>
      <c r="I4508" s="4">
        <v>0.314345</v>
      </c>
      <c r="J4508" s="4">
        <v>877.827168</v>
      </c>
      <c r="K4508" s="1">
        <f t="shared" ref="K4508:L4508" si="4508">H4508-G4508</f>
        <v>0.066085</v>
      </c>
      <c r="L4508" s="1">
        <f t="shared" si="4508"/>
        <v>0.052904</v>
      </c>
      <c r="M4508" s="1">
        <f t="shared" si="1084"/>
        <v>-0.306664</v>
      </c>
    </row>
    <row r="4509" ht="15.75" customHeight="1">
      <c r="A4509" s="3">
        <v>43176.5142624907</v>
      </c>
      <c r="B4509" s="4">
        <v>3426.0</v>
      </c>
      <c r="C4509" s="4">
        <v>-0.539674</v>
      </c>
      <c r="D4509" s="4">
        <v>-0.952922</v>
      </c>
      <c r="E4509" s="4">
        <v>24.564103</v>
      </c>
      <c r="F4509" s="4">
        <v>-1.241998</v>
      </c>
      <c r="G4509" s="4">
        <v>0.195781</v>
      </c>
      <c r="H4509" s="4">
        <v>0.262449</v>
      </c>
      <c r="I4509" s="4">
        <v>0.314841</v>
      </c>
      <c r="J4509" s="4">
        <v>878.336367</v>
      </c>
      <c r="K4509" s="1">
        <f t="shared" ref="K4509:L4509" si="4509">H4509-G4509</f>
        <v>0.066668</v>
      </c>
      <c r="L4509" s="1">
        <f t="shared" si="4509"/>
        <v>0.052392</v>
      </c>
      <c r="M4509" s="1">
        <f t="shared" si="1084"/>
        <v>-0.289076</v>
      </c>
    </row>
    <row r="4510" ht="15.75" customHeight="1">
      <c r="A4510" s="3">
        <v>43176.5142740647</v>
      </c>
      <c r="B4510" s="4">
        <v>3427.0</v>
      </c>
      <c r="C4510" s="4">
        <v>-0.546237</v>
      </c>
      <c r="D4510" s="4">
        <v>-0.963553</v>
      </c>
      <c r="E4510" s="4">
        <v>24.564366</v>
      </c>
      <c r="F4510" s="4">
        <v>-1.245541</v>
      </c>
      <c r="G4510" s="4">
        <v>0.196396</v>
      </c>
      <c r="H4510" s="4">
        <v>0.260654</v>
      </c>
      <c r="I4510" s="4">
        <v>0.312388</v>
      </c>
      <c r="J4510" s="4">
        <v>880.038413</v>
      </c>
      <c r="K4510" s="1">
        <f t="shared" ref="K4510:L4510" si="4510">H4510-G4510</f>
        <v>0.064258</v>
      </c>
      <c r="L4510" s="1">
        <f t="shared" si="4510"/>
        <v>0.051734</v>
      </c>
      <c r="M4510" s="1">
        <f t="shared" si="1084"/>
        <v>-0.281988</v>
      </c>
    </row>
    <row r="4511" ht="15.75" customHeight="1">
      <c r="A4511" s="3">
        <v>43176.5142856388</v>
      </c>
      <c r="B4511" s="4">
        <v>3428.0</v>
      </c>
      <c r="C4511" s="4">
        <v>-0.544005</v>
      </c>
      <c r="D4511" s="4">
        <v>-0.968672</v>
      </c>
      <c r="E4511" s="4">
        <v>24.559115</v>
      </c>
      <c r="F4511" s="4">
        <v>-1.262998</v>
      </c>
      <c r="G4511" s="4">
        <v>0.195692</v>
      </c>
      <c r="H4511" s="4">
        <v>0.261777</v>
      </c>
      <c r="I4511" s="4">
        <v>0.313683</v>
      </c>
      <c r="J4511" s="4">
        <v>877.459413</v>
      </c>
      <c r="K4511" s="1">
        <f t="shared" ref="K4511:L4511" si="4511">H4511-G4511</f>
        <v>0.066085</v>
      </c>
      <c r="L4511" s="1">
        <f t="shared" si="4511"/>
        <v>0.051906</v>
      </c>
      <c r="M4511" s="1">
        <f t="shared" si="1084"/>
        <v>-0.294326</v>
      </c>
    </row>
    <row r="4512" ht="15.75" customHeight="1">
      <c r="A4512" s="3">
        <v>43176.5142972129</v>
      </c>
      <c r="B4512" s="4">
        <v>3429.0</v>
      </c>
      <c r="C4512" s="4">
        <v>-0.544924</v>
      </c>
      <c r="D4512" s="4">
        <v>-0.960797</v>
      </c>
      <c r="E4512" s="4">
        <v>24.550582</v>
      </c>
      <c r="F4512" s="4">
        <v>-1.250004</v>
      </c>
      <c r="G4512" s="4">
        <v>0.195829</v>
      </c>
      <c r="H4512" s="4">
        <v>0.262496</v>
      </c>
      <c r="I4512" s="4">
        <v>0.314776</v>
      </c>
      <c r="J4512" s="4">
        <v>878.916289</v>
      </c>
      <c r="K4512" s="1">
        <f t="shared" ref="K4512:L4512" si="4512">H4512-G4512</f>
        <v>0.066667</v>
      </c>
      <c r="L4512" s="1">
        <f t="shared" si="4512"/>
        <v>0.05228</v>
      </c>
      <c r="M4512" s="1">
        <f t="shared" si="1084"/>
        <v>-0.289207</v>
      </c>
    </row>
    <row r="4513" ht="15.75" customHeight="1">
      <c r="A4513" s="3">
        <v>43176.514308787</v>
      </c>
      <c r="B4513" s="4">
        <v>3430.0</v>
      </c>
      <c r="C4513" s="4">
        <v>-0.539149</v>
      </c>
      <c r="D4513" s="4">
        <v>-0.96421</v>
      </c>
      <c r="E4513" s="4">
        <v>24.560296</v>
      </c>
      <c r="F4513" s="4">
        <v>-1.257748</v>
      </c>
      <c r="G4513" s="4">
        <v>0.195445</v>
      </c>
      <c r="H4513" s="4">
        <v>0.262181</v>
      </c>
      <c r="I4513" s="4">
        <v>0.314593</v>
      </c>
      <c r="J4513" s="4">
        <v>880.288298</v>
      </c>
      <c r="K4513" s="1">
        <f t="shared" ref="K4513:L4513" si="4513">H4513-G4513</f>
        <v>0.066736</v>
      </c>
      <c r="L4513" s="1">
        <f t="shared" si="4513"/>
        <v>0.052412</v>
      </c>
      <c r="M4513" s="1">
        <f t="shared" si="1084"/>
        <v>-0.293538</v>
      </c>
    </row>
    <row r="4514" ht="15.75" customHeight="1">
      <c r="A4514" s="3">
        <v>43176.514320361</v>
      </c>
      <c r="B4514" s="4">
        <v>3431.0</v>
      </c>
      <c r="C4514" s="4">
        <v>-0.540724</v>
      </c>
      <c r="D4514" s="4">
        <v>-0.961584</v>
      </c>
      <c r="E4514" s="4">
        <v>24.553076</v>
      </c>
      <c r="F4514" s="4">
        <v>-1.260766</v>
      </c>
      <c r="G4514" s="4">
        <v>0.195482</v>
      </c>
      <c r="H4514" s="4">
        <v>0.261929</v>
      </c>
      <c r="I4514" s="4">
        <v>0.31429</v>
      </c>
      <c r="J4514" s="4">
        <v>880.000695</v>
      </c>
      <c r="K4514" s="1">
        <f t="shared" ref="K4514:L4514" si="4514">H4514-G4514</f>
        <v>0.066447</v>
      </c>
      <c r="L4514" s="1">
        <f t="shared" si="4514"/>
        <v>0.052361</v>
      </c>
      <c r="M4514" s="1">
        <f t="shared" si="1084"/>
        <v>-0.299182</v>
      </c>
    </row>
    <row r="4515" ht="15.75" customHeight="1">
      <c r="A4515" s="3">
        <v>43176.5143319351</v>
      </c>
      <c r="B4515" s="4">
        <v>3432.0</v>
      </c>
      <c r="C4515" s="4">
        <v>-0.537836</v>
      </c>
      <c r="D4515" s="4">
        <v>-0.944521</v>
      </c>
      <c r="E4515" s="4">
        <v>24.559115</v>
      </c>
      <c r="F4515" s="4">
        <v>-1.251054</v>
      </c>
      <c r="G4515" s="4">
        <v>0.195713</v>
      </c>
      <c r="H4515" s="4">
        <v>0.261536</v>
      </c>
      <c r="I4515" s="4">
        <v>0.314299</v>
      </c>
      <c r="J4515" s="4">
        <v>878.774844</v>
      </c>
      <c r="K4515" s="1">
        <f t="shared" ref="K4515:L4515" si="4515">H4515-G4515</f>
        <v>0.065823</v>
      </c>
      <c r="L4515" s="1">
        <f t="shared" si="4515"/>
        <v>0.052763</v>
      </c>
      <c r="M4515" s="1">
        <f t="shared" si="1084"/>
        <v>-0.306533</v>
      </c>
    </row>
    <row r="4516" ht="15.75" customHeight="1">
      <c r="A4516" s="3">
        <v>43176.5143435092</v>
      </c>
      <c r="B4516" s="4">
        <v>3433.0</v>
      </c>
      <c r="C4516" s="4">
        <v>-0.534423</v>
      </c>
      <c r="D4516" s="4">
        <v>-0.959091</v>
      </c>
      <c r="E4516" s="4">
        <v>24.55242</v>
      </c>
      <c r="F4516" s="4">
        <v>-1.259323</v>
      </c>
      <c r="G4516" s="4">
        <v>0.195104</v>
      </c>
      <c r="H4516" s="4">
        <v>0.261793</v>
      </c>
      <c r="I4516" s="4">
        <v>0.314464</v>
      </c>
      <c r="J4516" s="4">
        <v>878.779559</v>
      </c>
      <c r="K4516" s="1">
        <f t="shared" ref="K4516:L4516" si="4516">H4516-G4516</f>
        <v>0.066689</v>
      </c>
      <c r="L4516" s="1">
        <f t="shared" si="4516"/>
        <v>0.052671</v>
      </c>
      <c r="M4516" s="1">
        <f t="shared" si="1084"/>
        <v>-0.300232</v>
      </c>
    </row>
    <row r="4517" ht="15.75" customHeight="1">
      <c r="A4517" s="3">
        <v>43176.5143550832</v>
      </c>
      <c r="B4517" s="4">
        <v>3434.0</v>
      </c>
      <c r="C4517" s="4">
        <v>-0.532717</v>
      </c>
      <c r="D4517" s="4">
        <v>-0.956072</v>
      </c>
      <c r="E4517" s="4">
        <v>24.550188</v>
      </c>
      <c r="F4517" s="4">
        <v>-1.262341</v>
      </c>
      <c r="G4517" s="4">
        <v>0.195456</v>
      </c>
      <c r="H4517" s="4">
        <v>0.260848</v>
      </c>
      <c r="I4517" s="4">
        <v>0.312838</v>
      </c>
      <c r="J4517" s="4">
        <v>879.416058</v>
      </c>
      <c r="K4517" s="1">
        <f t="shared" ref="K4517:L4517" si="4517">H4517-G4517</f>
        <v>0.065392</v>
      </c>
      <c r="L4517" s="1">
        <f t="shared" si="4517"/>
        <v>0.05199</v>
      </c>
      <c r="M4517" s="1">
        <f t="shared" si="1084"/>
        <v>-0.306269</v>
      </c>
    </row>
    <row r="4518" ht="15.75" customHeight="1">
      <c r="A4518" s="3">
        <v>43176.5143666573</v>
      </c>
      <c r="B4518" s="4">
        <v>3435.0</v>
      </c>
      <c r="C4518" s="4">
        <v>-0.534555</v>
      </c>
      <c r="D4518" s="4">
        <v>-0.961453</v>
      </c>
      <c r="E4518" s="4">
        <v>24.544675</v>
      </c>
      <c r="F4518" s="4">
        <v>-1.259323</v>
      </c>
      <c r="G4518" s="4">
        <v>0.19576</v>
      </c>
      <c r="H4518" s="4">
        <v>0.261562</v>
      </c>
      <c r="I4518" s="4">
        <v>0.313499</v>
      </c>
      <c r="J4518" s="4">
        <v>878.652259</v>
      </c>
      <c r="K4518" s="1">
        <f t="shared" ref="K4518:L4518" si="4518">H4518-G4518</f>
        <v>0.065802</v>
      </c>
      <c r="L4518" s="1">
        <f t="shared" si="4518"/>
        <v>0.051937</v>
      </c>
      <c r="M4518" s="1">
        <f t="shared" si="1084"/>
        <v>-0.29787</v>
      </c>
    </row>
    <row r="4519" ht="15.75" customHeight="1">
      <c r="A4519" s="3">
        <v>43176.5143782314</v>
      </c>
      <c r="B4519" s="4">
        <v>3436.0</v>
      </c>
      <c r="C4519" s="4">
        <v>-0.533636</v>
      </c>
      <c r="D4519" s="4">
        <v>-0.951084</v>
      </c>
      <c r="E4519" s="4">
        <v>24.542837</v>
      </c>
      <c r="F4519" s="4">
        <v>-1.25381</v>
      </c>
      <c r="G4519" s="4">
        <v>0.195508</v>
      </c>
      <c r="H4519" s="4">
        <v>0.261231</v>
      </c>
      <c r="I4519" s="4">
        <v>0.313573</v>
      </c>
      <c r="J4519" s="4">
        <v>878.110056</v>
      </c>
      <c r="K4519" s="1">
        <f t="shared" ref="K4519:L4519" si="4519">H4519-G4519</f>
        <v>0.065723</v>
      </c>
      <c r="L4519" s="1">
        <f t="shared" si="4519"/>
        <v>0.052342</v>
      </c>
      <c r="M4519" s="1">
        <f t="shared" si="1084"/>
        <v>-0.302726</v>
      </c>
    </row>
    <row r="4520" ht="15.75" customHeight="1">
      <c r="A4520" s="3">
        <v>43176.5143898055</v>
      </c>
      <c r="B4520" s="4">
        <v>3437.0</v>
      </c>
      <c r="C4520" s="4">
        <v>-0.535211</v>
      </c>
      <c r="D4520" s="4">
        <v>-0.961322</v>
      </c>
      <c r="E4520" s="4">
        <v>24.545725</v>
      </c>
      <c r="F4520" s="4">
        <v>-1.249216</v>
      </c>
      <c r="G4520" s="4">
        <v>0.195514</v>
      </c>
      <c r="H4520" s="4">
        <v>0.261667</v>
      </c>
      <c r="I4520" s="4">
        <v>0.313977</v>
      </c>
      <c r="J4520" s="4">
        <v>879.284044</v>
      </c>
      <c r="K4520" s="1">
        <f t="shared" ref="K4520:L4520" si="4520">H4520-G4520</f>
        <v>0.066153</v>
      </c>
      <c r="L4520" s="1">
        <f t="shared" si="4520"/>
        <v>0.05231</v>
      </c>
      <c r="M4520" s="1">
        <f t="shared" si="1084"/>
        <v>-0.287894</v>
      </c>
    </row>
    <row r="4521" ht="15.75" customHeight="1">
      <c r="A4521" s="3">
        <v>43176.5144013795</v>
      </c>
      <c r="B4521" s="4">
        <v>3438.0</v>
      </c>
      <c r="C4521" s="4">
        <v>-0.536392</v>
      </c>
      <c r="D4521" s="4">
        <v>-0.954103</v>
      </c>
      <c r="E4521" s="4">
        <v>24.541524</v>
      </c>
      <c r="F4521" s="4">
        <v>-1.253548</v>
      </c>
      <c r="G4521" s="4">
        <v>0.19533</v>
      </c>
      <c r="H4521" s="4">
        <v>0.262475</v>
      </c>
      <c r="I4521" s="4">
        <v>0.314969</v>
      </c>
      <c r="J4521" s="4">
        <v>878.680548</v>
      </c>
      <c r="K4521" s="1">
        <f t="shared" ref="K4521:L4521" si="4521">H4521-G4521</f>
        <v>0.067145</v>
      </c>
      <c r="L4521" s="1">
        <f t="shared" si="4521"/>
        <v>0.052494</v>
      </c>
      <c r="M4521" s="1">
        <f t="shared" si="1084"/>
        <v>-0.299445</v>
      </c>
    </row>
    <row r="4522" ht="15.75" customHeight="1">
      <c r="A4522" s="3">
        <v>43176.5144129536</v>
      </c>
      <c r="B4522" s="4">
        <v>3439.0</v>
      </c>
      <c r="C4522" s="4">
        <v>-0.537967</v>
      </c>
      <c r="D4522" s="4">
        <v>-0.954759</v>
      </c>
      <c r="E4522" s="4">
        <v>24.538768</v>
      </c>
      <c r="F4522" s="4">
        <v>-1.254204</v>
      </c>
      <c r="G4522" s="4">
        <v>0.195949</v>
      </c>
      <c r="H4522" s="4">
        <v>0.262307</v>
      </c>
      <c r="I4522" s="4">
        <v>0.314602</v>
      </c>
      <c r="J4522" s="4">
        <v>879.807387</v>
      </c>
      <c r="K4522" s="1">
        <f t="shared" ref="K4522:L4522" si="4522">H4522-G4522</f>
        <v>0.066358</v>
      </c>
      <c r="L4522" s="1">
        <f t="shared" si="4522"/>
        <v>0.052295</v>
      </c>
      <c r="M4522" s="1">
        <f t="shared" si="1084"/>
        <v>-0.299445</v>
      </c>
    </row>
    <row r="4523" ht="15.75" customHeight="1">
      <c r="A4523" s="3">
        <v>43176.5144245277</v>
      </c>
      <c r="B4523" s="4">
        <v>3440.0</v>
      </c>
      <c r="C4523" s="4">
        <v>-0.535736</v>
      </c>
      <c r="D4523" s="4">
        <v>-0.944784</v>
      </c>
      <c r="E4523" s="4">
        <v>24.534961</v>
      </c>
      <c r="F4523" s="4">
        <v>-1.253548</v>
      </c>
      <c r="G4523" s="4">
        <v>0.195571</v>
      </c>
      <c r="H4523" s="4">
        <v>0.261641</v>
      </c>
      <c r="I4523" s="4">
        <v>0.313435</v>
      </c>
      <c r="J4523" s="4">
        <v>880.363735</v>
      </c>
      <c r="K4523" s="1">
        <f t="shared" ref="K4523:L4523" si="4523">H4523-G4523</f>
        <v>0.06607</v>
      </c>
      <c r="L4523" s="1">
        <f t="shared" si="4523"/>
        <v>0.051794</v>
      </c>
      <c r="M4523" s="1">
        <f t="shared" si="1084"/>
        <v>-0.308764</v>
      </c>
    </row>
    <row r="4524" ht="15.75" customHeight="1">
      <c r="A4524" s="3">
        <v>43176.5144361018</v>
      </c>
      <c r="B4524" s="4">
        <v>3441.0</v>
      </c>
      <c r="C4524" s="4">
        <v>-0.532323</v>
      </c>
      <c r="D4524" s="4">
        <v>-0.950428</v>
      </c>
      <c r="E4524" s="4">
        <v>24.527084</v>
      </c>
      <c r="F4524" s="4">
        <v>-1.261423</v>
      </c>
      <c r="G4524" s="4">
        <v>0.195351</v>
      </c>
      <c r="H4524" s="4">
        <v>0.261415</v>
      </c>
      <c r="I4524" s="4">
        <v>0.313343</v>
      </c>
      <c r="J4524" s="4">
        <v>879.331192</v>
      </c>
      <c r="K4524" s="1">
        <f t="shared" ref="K4524:L4524" si="4524">H4524-G4524</f>
        <v>0.066064</v>
      </c>
      <c r="L4524" s="1">
        <f t="shared" si="4524"/>
        <v>0.051928</v>
      </c>
      <c r="M4524" s="1">
        <f t="shared" si="1084"/>
        <v>-0.310995</v>
      </c>
    </row>
    <row r="4525" ht="15.75" customHeight="1">
      <c r="A4525" s="3">
        <v>43176.5144476758</v>
      </c>
      <c r="B4525" s="4">
        <v>3442.0</v>
      </c>
      <c r="C4525" s="4">
        <v>-0.530223</v>
      </c>
      <c r="D4525" s="4">
        <v>-0.961716</v>
      </c>
      <c r="E4525" s="4">
        <v>24.53076</v>
      </c>
      <c r="F4525" s="4">
        <v>-1.260373</v>
      </c>
      <c r="G4525" s="4">
        <v>0.195855</v>
      </c>
      <c r="H4525" s="4">
        <v>0.261504</v>
      </c>
      <c r="I4525" s="4">
        <v>0.314041</v>
      </c>
      <c r="J4525" s="4">
        <v>879.430203</v>
      </c>
      <c r="K4525" s="1">
        <f t="shared" ref="K4525:L4525" si="4525">H4525-G4525</f>
        <v>0.065649</v>
      </c>
      <c r="L4525" s="1">
        <f t="shared" si="4525"/>
        <v>0.052537</v>
      </c>
      <c r="M4525" s="1">
        <f t="shared" si="1084"/>
        <v>-0.298657</v>
      </c>
    </row>
    <row r="4526" ht="15.75" customHeight="1">
      <c r="A4526" s="3">
        <v>43176.5144592499</v>
      </c>
      <c r="B4526" s="4">
        <v>3443.0</v>
      </c>
      <c r="C4526" s="4">
        <v>-0.530092</v>
      </c>
      <c r="D4526" s="4">
        <v>-0.970641</v>
      </c>
      <c r="E4526" s="4">
        <v>24.530629</v>
      </c>
      <c r="F4526" s="4">
        <v>-1.254598</v>
      </c>
      <c r="G4526" s="4">
        <v>0.195167</v>
      </c>
      <c r="H4526" s="4">
        <v>0.263736</v>
      </c>
      <c r="I4526" s="4">
        <v>0.316136</v>
      </c>
      <c r="J4526" s="4">
        <v>879.74138</v>
      </c>
      <c r="K4526" s="1">
        <f t="shared" ref="K4526:L4526" si="4526">H4526-G4526</f>
        <v>0.068569</v>
      </c>
      <c r="L4526" s="1">
        <f t="shared" si="4526"/>
        <v>0.0524</v>
      </c>
      <c r="M4526" s="1">
        <f t="shared" si="1084"/>
        <v>-0.283957</v>
      </c>
    </row>
    <row r="4527" ht="15.75" customHeight="1">
      <c r="A4527" s="3">
        <v>43176.514470824</v>
      </c>
      <c r="B4527" s="4">
        <v>3444.0</v>
      </c>
      <c r="C4527" s="4">
        <v>-0.532323</v>
      </c>
      <c r="D4527" s="4">
        <v>-0.959878</v>
      </c>
      <c r="E4527" s="4">
        <v>24.526953</v>
      </c>
      <c r="F4527" s="4">
        <v>-1.24016</v>
      </c>
      <c r="G4527" s="4">
        <v>0.196275</v>
      </c>
      <c r="H4527" s="4">
        <v>0.26226</v>
      </c>
      <c r="I4527" s="4">
        <v>0.313711</v>
      </c>
      <c r="J4527" s="4">
        <v>881.570726</v>
      </c>
      <c r="K4527" s="1">
        <f t="shared" ref="K4527:L4527" si="4527">H4527-G4527</f>
        <v>0.065985</v>
      </c>
      <c r="L4527" s="1">
        <f t="shared" si="4527"/>
        <v>0.051451</v>
      </c>
      <c r="M4527" s="1">
        <f t="shared" si="1084"/>
        <v>-0.280282</v>
      </c>
    </row>
    <row r="4528" ht="15.75" customHeight="1">
      <c r="A4528" s="3">
        <v>43176.5144823981</v>
      </c>
      <c r="B4528" s="4">
        <v>3445.0</v>
      </c>
      <c r="C4528" s="4">
        <v>-0.521297</v>
      </c>
      <c r="D4528" s="4">
        <v>-0.962241</v>
      </c>
      <c r="E4528" s="4">
        <v>24.523409</v>
      </c>
      <c r="F4528" s="4">
        <v>-1.256435</v>
      </c>
      <c r="G4528" s="4">
        <v>0.195398</v>
      </c>
      <c r="H4528" s="4">
        <v>0.260491</v>
      </c>
      <c r="I4528" s="4">
        <v>0.31315</v>
      </c>
      <c r="J4528" s="4">
        <v>878.854996</v>
      </c>
      <c r="K4528" s="1">
        <f t="shared" ref="K4528:L4528" si="4528">H4528-G4528</f>
        <v>0.065093</v>
      </c>
      <c r="L4528" s="1">
        <f t="shared" si="4528"/>
        <v>0.052659</v>
      </c>
      <c r="M4528" s="1">
        <f t="shared" si="1084"/>
        <v>-0.294194</v>
      </c>
    </row>
    <row r="4529" ht="15.75" customHeight="1">
      <c r="A4529" s="3">
        <v>43176.5144939721</v>
      </c>
      <c r="B4529" s="4">
        <v>3446.0</v>
      </c>
      <c r="C4529" s="4">
        <v>-0.535211</v>
      </c>
      <c r="D4529" s="4">
        <v>-0.968672</v>
      </c>
      <c r="E4529" s="4">
        <v>24.523671</v>
      </c>
      <c r="F4529" s="4">
        <v>-1.270085</v>
      </c>
      <c r="G4529" s="4">
        <v>0.195162</v>
      </c>
      <c r="H4529" s="4">
        <v>0.261819</v>
      </c>
      <c r="I4529" s="4">
        <v>0.313757</v>
      </c>
      <c r="J4529" s="4">
        <v>877.256676</v>
      </c>
      <c r="K4529" s="1">
        <f t="shared" ref="K4529:L4529" si="4529">H4529-G4529</f>
        <v>0.066657</v>
      </c>
      <c r="L4529" s="1">
        <f t="shared" si="4529"/>
        <v>0.051938</v>
      </c>
      <c r="M4529" s="1">
        <f t="shared" si="1084"/>
        <v>-0.301413</v>
      </c>
    </row>
    <row r="4530" ht="15.75" customHeight="1">
      <c r="A4530" s="3">
        <v>43176.5145055462</v>
      </c>
      <c r="B4530" s="4">
        <v>3447.0</v>
      </c>
      <c r="C4530" s="4">
        <v>-0.527598</v>
      </c>
      <c r="D4530" s="4">
        <v>-0.945309</v>
      </c>
      <c r="E4530" s="4">
        <v>24.514613</v>
      </c>
      <c r="F4530" s="4">
        <v>-1.248954</v>
      </c>
      <c r="G4530" s="4">
        <v>0.195745</v>
      </c>
      <c r="H4530" s="4">
        <v>0.261478</v>
      </c>
      <c r="I4530" s="4">
        <v>0.312801</v>
      </c>
      <c r="J4530" s="4">
        <v>878.293934</v>
      </c>
      <c r="K4530" s="1">
        <f t="shared" ref="K4530:L4530" si="4530">H4530-G4530</f>
        <v>0.065733</v>
      </c>
      <c r="L4530" s="1">
        <f t="shared" si="4530"/>
        <v>0.051323</v>
      </c>
      <c r="M4530" s="1">
        <f t="shared" si="1084"/>
        <v>-0.303645</v>
      </c>
    </row>
    <row r="4531" ht="15.75" customHeight="1">
      <c r="A4531" s="3">
        <v>43176.5145171203</v>
      </c>
      <c r="B4531" s="4">
        <v>3448.0</v>
      </c>
      <c r="C4531" s="4">
        <v>-0.526941</v>
      </c>
      <c r="D4531" s="4">
        <v>-0.946621</v>
      </c>
      <c r="E4531" s="4">
        <v>24.519339</v>
      </c>
      <c r="F4531" s="4">
        <v>-1.234254</v>
      </c>
      <c r="G4531" s="4">
        <v>0.195997</v>
      </c>
      <c r="H4531" s="4">
        <v>0.262502</v>
      </c>
      <c r="I4531" s="4">
        <v>0.314712</v>
      </c>
      <c r="J4531" s="4">
        <v>878.378801</v>
      </c>
      <c r="K4531" s="1">
        <f t="shared" ref="K4531:L4531" si="4531">H4531-G4531</f>
        <v>0.066505</v>
      </c>
      <c r="L4531" s="1">
        <f t="shared" si="4531"/>
        <v>0.05221</v>
      </c>
      <c r="M4531" s="1">
        <f t="shared" si="1084"/>
        <v>-0.287633</v>
      </c>
    </row>
    <row r="4532" ht="15.75" customHeight="1">
      <c r="A4532" s="3">
        <v>43176.5145286944</v>
      </c>
      <c r="B4532" s="4">
        <v>3449.0</v>
      </c>
      <c r="C4532" s="4">
        <v>-0.528123</v>
      </c>
      <c r="D4532" s="4">
        <v>-0.963685</v>
      </c>
      <c r="E4532" s="4">
        <v>24.516714</v>
      </c>
      <c r="F4532" s="4">
        <v>-1.262866</v>
      </c>
      <c r="G4532" s="4">
        <v>0.195928</v>
      </c>
      <c r="H4532" s="4">
        <v>0.263121</v>
      </c>
      <c r="I4532" s="4">
        <v>0.315291</v>
      </c>
      <c r="J4532" s="4">
        <v>880.85879</v>
      </c>
      <c r="K4532" s="1">
        <f t="shared" ref="K4532:L4532" si="4532">H4532-G4532</f>
        <v>0.067193</v>
      </c>
      <c r="L4532" s="1">
        <f t="shared" si="4532"/>
        <v>0.05217</v>
      </c>
      <c r="M4532" s="1">
        <f t="shared" si="1084"/>
        <v>-0.299181</v>
      </c>
    </row>
    <row r="4533" ht="15.75" customHeight="1">
      <c r="A4533" s="3">
        <v>43176.5145402684</v>
      </c>
      <c r="B4533" s="4">
        <v>3450.0</v>
      </c>
      <c r="C4533" s="4">
        <v>-0.529173</v>
      </c>
      <c r="D4533" s="4">
        <v>-0.96736</v>
      </c>
      <c r="E4533" s="4">
        <v>24.512644</v>
      </c>
      <c r="F4533" s="4">
        <v>-1.265098</v>
      </c>
      <c r="G4533" s="4">
        <v>0.195939</v>
      </c>
      <c r="H4533" s="4">
        <v>0.261772</v>
      </c>
      <c r="I4533" s="4">
        <v>0.314538</v>
      </c>
      <c r="J4533" s="4">
        <v>881.504718</v>
      </c>
      <c r="K4533" s="1">
        <f t="shared" ref="K4533:L4533" si="4533">H4533-G4533</f>
        <v>0.065833</v>
      </c>
      <c r="L4533" s="1">
        <f t="shared" si="4533"/>
        <v>0.052766</v>
      </c>
      <c r="M4533" s="1">
        <f t="shared" si="1084"/>
        <v>-0.297738</v>
      </c>
    </row>
    <row r="4534" ht="15.75" customHeight="1">
      <c r="A4534" s="3">
        <v>43176.5145518425</v>
      </c>
      <c r="B4534" s="4">
        <v>3451.0</v>
      </c>
      <c r="C4534" s="4">
        <v>-0.524054</v>
      </c>
      <c r="D4534" s="4">
        <v>-0.956991</v>
      </c>
      <c r="E4534" s="4">
        <v>24.507918</v>
      </c>
      <c r="F4534" s="4">
        <v>-1.260635</v>
      </c>
      <c r="G4534" s="4">
        <v>0.19658</v>
      </c>
      <c r="H4534" s="4">
        <v>0.263568</v>
      </c>
      <c r="I4534" s="4">
        <v>0.315805</v>
      </c>
      <c r="J4534" s="4">
        <v>881.198256</v>
      </c>
      <c r="K4534" s="1">
        <f t="shared" ref="K4534:L4534" si="4534">H4534-G4534</f>
        <v>0.066988</v>
      </c>
      <c r="L4534" s="1">
        <f t="shared" si="4534"/>
        <v>0.052237</v>
      </c>
      <c r="M4534" s="1">
        <f t="shared" si="1084"/>
        <v>-0.303644</v>
      </c>
    </row>
    <row r="4535" ht="15.75" customHeight="1">
      <c r="A4535" s="3">
        <v>43176.5145634166</v>
      </c>
      <c r="B4535" s="4">
        <v>3452.0</v>
      </c>
      <c r="C4535" s="4">
        <v>-0.529042</v>
      </c>
      <c r="D4535" s="4">
        <v>-0.949378</v>
      </c>
      <c r="E4535" s="4">
        <v>24.507524</v>
      </c>
      <c r="F4535" s="4">
        <v>-1.262866</v>
      </c>
      <c r="G4535" s="4">
        <v>0.195645</v>
      </c>
      <c r="H4535" s="4">
        <v>0.26141</v>
      </c>
      <c r="I4535" s="4">
        <v>0.313545</v>
      </c>
      <c r="J4535" s="4">
        <v>881.655592</v>
      </c>
      <c r="K4535" s="1">
        <f t="shared" ref="K4535:L4535" si="4535">H4535-G4535</f>
        <v>0.065765</v>
      </c>
      <c r="L4535" s="1">
        <f t="shared" si="4535"/>
        <v>0.052135</v>
      </c>
      <c r="M4535" s="1">
        <f t="shared" si="1084"/>
        <v>-0.313488</v>
      </c>
    </row>
    <row r="4536" ht="15.75" customHeight="1">
      <c r="A4536" s="3">
        <v>43176.5145749907</v>
      </c>
      <c r="B4536" s="4">
        <v>3453.0</v>
      </c>
      <c r="C4536" s="4">
        <v>-0.527073</v>
      </c>
      <c r="D4536" s="4">
        <v>-0.945965</v>
      </c>
      <c r="E4536" s="4">
        <v>24.505949</v>
      </c>
      <c r="F4536" s="4">
        <v>-1.263523</v>
      </c>
      <c r="G4536" s="4">
        <v>0.196149</v>
      </c>
      <c r="H4536" s="4">
        <v>0.262239</v>
      </c>
      <c r="I4536" s="4">
        <v>0.314198</v>
      </c>
      <c r="J4536" s="4">
        <v>879.284044</v>
      </c>
      <c r="K4536" s="1">
        <f t="shared" ref="K4536:L4536" si="4536">H4536-G4536</f>
        <v>0.06609</v>
      </c>
      <c r="L4536" s="1">
        <f t="shared" si="4536"/>
        <v>0.051959</v>
      </c>
      <c r="M4536" s="1">
        <f t="shared" si="1084"/>
        <v>-0.317558</v>
      </c>
    </row>
    <row r="4537" ht="15.75" customHeight="1">
      <c r="A4537" s="3">
        <v>43176.5145865647</v>
      </c>
      <c r="B4537" s="4">
        <v>3454.0</v>
      </c>
      <c r="C4537" s="4">
        <v>-0.525366</v>
      </c>
      <c r="D4537" s="4">
        <v>-0.948065</v>
      </c>
      <c r="E4537" s="4">
        <v>24.510675</v>
      </c>
      <c r="F4537" s="4">
        <v>-1.256435</v>
      </c>
      <c r="G4537" s="4">
        <v>0.19607</v>
      </c>
      <c r="H4537" s="4">
        <v>0.26225</v>
      </c>
      <c r="I4537" s="4">
        <v>0.314207</v>
      </c>
      <c r="J4537" s="4">
        <v>879.802673</v>
      </c>
      <c r="K4537" s="1">
        <f t="shared" ref="K4537:L4537" si="4537">H4537-G4537</f>
        <v>0.06618</v>
      </c>
      <c r="L4537" s="1">
        <f t="shared" si="4537"/>
        <v>0.051957</v>
      </c>
      <c r="M4537" s="1">
        <f t="shared" si="1084"/>
        <v>-0.30837</v>
      </c>
    </row>
    <row r="4538" ht="15.75" customHeight="1">
      <c r="A4538" s="3">
        <v>43176.5145981388</v>
      </c>
      <c r="B4538" s="4">
        <v>3455.0</v>
      </c>
      <c r="C4538" s="4">
        <v>-0.522478</v>
      </c>
      <c r="D4538" s="4">
        <v>-0.950953</v>
      </c>
      <c r="E4538" s="4">
        <v>24.511069</v>
      </c>
      <c r="F4538" s="4">
        <v>-1.260373</v>
      </c>
      <c r="G4538" s="4">
        <v>0.19617</v>
      </c>
      <c r="H4538" s="4">
        <v>0.262544</v>
      </c>
      <c r="I4538" s="4">
        <v>0.315172</v>
      </c>
      <c r="J4538" s="4">
        <v>879.797958</v>
      </c>
      <c r="K4538" s="1">
        <f t="shared" ref="K4538:L4538" si="4538">H4538-G4538</f>
        <v>0.066374</v>
      </c>
      <c r="L4538" s="1">
        <f t="shared" si="4538"/>
        <v>0.052628</v>
      </c>
      <c r="M4538" s="1">
        <f t="shared" si="1084"/>
        <v>-0.30942</v>
      </c>
    </row>
    <row r="4539" ht="15.75" customHeight="1">
      <c r="A4539" s="3">
        <v>43176.5146097129</v>
      </c>
      <c r="B4539" s="4">
        <v>3456.0</v>
      </c>
      <c r="C4539" s="4">
        <v>-0.525629</v>
      </c>
      <c r="D4539" s="4">
        <v>-0.952922</v>
      </c>
      <c r="E4539" s="4">
        <v>24.509494</v>
      </c>
      <c r="F4539" s="4">
        <v>-1.26641</v>
      </c>
      <c r="G4539" s="4">
        <v>0.196795</v>
      </c>
      <c r="H4539" s="4">
        <v>0.262465</v>
      </c>
      <c r="I4539" s="4">
        <v>0.314014</v>
      </c>
      <c r="J4539" s="4">
        <v>881.09453</v>
      </c>
      <c r="K4539" s="1">
        <f t="shared" ref="K4539:L4539" si="4539">H4539-G4539</f>
        <v>0.06567</v>
      </c>
      <c r="L4539" s="1">
        <f t="shared" si="4539"/>
        <v>0.051549</v>
      </c>
      <c r="M4539" s="1">
        <f t="shared" si="1084"/>
        <v>-0.313488</v>
      </c>
    </row>
    <row r="4540" ht="15.75" customHeight="1">
      <c r="A4540" s="3">
        <v>43176.514621287</v>
      </c>
      <c r="B4540" s="4">
        <v>3457.0</v>
      </c>
      <c r="C4540" s="4">
        <v>-0.523266</v>
      </c>
      <c r="D4540" s="4">
        <v>-0.96631</v>
      </c>
      <c r="E4540" s="4">
        <v>24.512775</v>
      </c>
      <c r="F4540" s="4">
        <v>-1.256435</v>
      </c>
      <c r="G4540" s="4">
        <v>0.19669</v>
      </c>
      <c r="H4540" s="4">
        <v>0.26173</v>
      </c>
      <c r="I4540" s="4">
        <v>0.313536</v>
      </c>
      <c r="J4540" s="4">
        <v>880.208146</v>
      </c>
      <c r="K4540" s="1">
        <f t="shared" ref="K4540:L4540" si="4540">H4540-G4540</f>
        <v>0.06504</v>
      </c>
      <c r="L4540" s="1">
        <f t="shared" si="4540"/>
        <v>0.051806</v>
      </c>
      <c r="M4540" s="1">
        <f t="shared" si="1084"/>
        <v>-0.290125</v>
      </c>
    </row>
    <row r="4541" ht="15.75" customHeight="1">
      <c r="A4541" s="3">
        <v>43176.514632861</v>
      </c>
      <c r="B4541" s="4">
        <v>3458.0</v>
      </c>
      <c r="C4541" s="4">
        <v>-0.521035</v>
      </c>
      <c r="D4541" s="4">
        <v>-0.955941</v>
      </c>
      <c r="E4541" s="4">
        <v>24.507262</v>
      </c>
      <c r="F4541" s="4">
        <v>-1.243966</v>
      </c>
      <c r="G4541" s="4">
        <v>0.195167</v>
      </c>
      <c r="H4541" s="4">
        <v>0.26141</v>
      </c>
      <c r="I4541" s="4">
        <v>0.314418</v>
      </c>
      <c r="J4541" s="4">
        <v>879.312333</v>
      </c>
      <c r="K4541" s="1">
        <f t="shared" ref="K4541:L4541" si="4541">H4541-G4541</f>
        <v>0.066243</v>
      </c>
      <c r="L4541" s="1">
        <f t="shared" si="4541"/>
        <v>0.053008</v>
      </c>
      <c r="M4541" s="1">
        <f t="shared" si="1084"/>
        <v>-0.288025</v>
      </c>
    </row>
    <row r="4542" ht="15.75" customHeight="1">
      <c r="A4542" s="3">
        <v>43176.5146444351</v>
      </c>
      <c r="B4542" s="4">
        <v>3459.0</v>
      </c>
      <c r="C4542" s="4">
        <v>-0.523135</v>
      </c>
      <c r="D4542" s="4">
        <v>-0.953578</v>
      </c>
      <c r="E4542" s="4">
        <v>24.511856</v>
      </c>
      <c r="F4542" s="4">
        <v>-1.256435</v>
      </c>
      <c r="G4542" s="4">
        <v>0.196133</v>
      </c>
      <c r="H4542" s="4">
        <v>0.262701</v>
      </c>
      <c r="I4542" s="4">
        <v>0.314363</v>
      </c>
      <c r="J4542" s="4">
        <v>879.585791</v>
      </c>
      <c r="K4542" s="1">
        <f t="shared" ref="K4542:L4542" si="4542">H4542-G4542</f>
        <v>0.066568</v>
      </c>
      <c r="L4542" s="1">
        <f t="shared" si="4542"/>
        <v>0.051662</v>
      </c>
      <c r="M4542" s="1">
        <f t="shared" si="1084"/>
        <v>-0.302857</v>
      </c>
    </row>
    <row r="4543" ht="15.75" customHeight="1">
      <c r="A4543" s="3">
        <v>43176.5146560092</v>
      </c>
      <c r="B4543" s="4">
        <v>3460.0</v>
      </c>
      <c r="C4543" s="4">
        <v>-0.525629</v>
      </c>
      <c r="D4543" s="4">
        <v>-0.953447</v>
      </c>
      <c r="E4543" s="4">
        <v>24.511069</v>
      </c>
      <c r="F4543" s="4">
        <v>-1.247116</v>
      </c>
      <c r="G4543" s="4">
        <v>0.196249</v>
      </c>
      <c r="H4543" s="4">
        <v>0.262239</v>
      </c>
      <c r="I4543" s="4">
        <v>0.314253</v>
      </c>
      <c r="J4543" s="4">
        <v>880.717345</v>
      </c>
      <c r="K4543" s="1">
        <f t="shared" ref="K4543:L4543" si="4543">H4543-G4543</f>
        <v>0.06599</v>
      </c>
      <c r="L4543" s="1">
        <f t="shared" si="4543"/>
        <v>0.052014</v>
      </c>
      <c r="M4543" s="1">
        <f t="shared" si="1084"/>
        <v>-0.293669</v>
      </c>
    </row>
    <row r="4544" ht="15.75" customHeight="1">
      <c r="A4544" s="3">
        <v>43176.5146675832</v>
      </c>
      <c r="B4544" s="4">
        <v>3461.0</v>
      </c>
      <c r="C4544" s="4">
        <v>-0.520641</v>
      </c>
      <c r="D4544" s="4">
        <v>-0.957384</v>
      </c>
      <c r="E4544" s="4">
        <v>24.512119</v>
      </c>
      <c r="F4544" s="4">
        <v>-1.254466</v>
      </c>
      <c r="G4544" s="4">
        <v>0.196196</v>
      </c>
      <c r="H4544" s="4">
        <v>0.262076</v>
      </c>
      <c r="I4544" s="4">
        <v>0.314519</v>
      </c>
      <c r="J4544" s="4">
        <v>880.990804</v>
      </c>
      <c r="K4544" s="1">
        <f t="shared" ref="K4544:L4544" si="4544">H4544-G4544</f>
        <v>0.06588</v>
      </c>
      <c r="L4544" s="1">
        <f t="shared" si="4544"/>
        <v>0.052443</v>
      </c>
      <c r="M4544" s="1">
        <f t="shared" si="1084"/>
        <v>-0.297082</v>
      </c>
    </row>
    <row r="4545" ht="15.75" customHeight="1">
      <c r="A4545" s="3">
        <v>43176.5146791573</v>
      </c>
      <c r="B4545" s="4">
        <v>3462.0</v>
      </c>
      <c r="C4545" s="4">
        <v>-0.519853</v>
      </c>
      <c r="D4545" s="4">
        <v>-0.961716</v>
      </c>
      <c r="E4545" s="4">
        <v>24.522096</v>
      </c>
      <c r="F4545" s="4">
        <v>-1.26431</v>
      </c>
      <c r="G4545" s="4">
        <v>0.195818</v>
      </c>
      <c r="H4545" s="4">
        <v>0.260622</v>
      </c>
      <c r="I4545" s="4">
        <v>0.313371</v>
      </c>
      <c r="J4545" s="4">
        <v>879.642369</v>
      </c>
      <c r="K4545" s="1">
        <f t="shared" ref="K4545:L4545" si="4545">H4545-G4545</f>
        <v>0.064804</v>
      </c>
      <c r="L4545" s="1">
        <f t="shared" si="4545"/>
        <v>0.052749</v>
      </c>
      <c r="M4545" s="1">
        <f t="shared" si="1084"/>
        <v>-0.302594</v>
      </c>
    </row>
    <row r="4546" ht="15.75" customHeight="1">
      <c r="A4546" s="3">
        <v>43176.5146907314</v>
      </c>
      <c r="B4546" s="4">
        <v>3463.0</v>
      </c>
      <c r="C4546" s="4">
        <v>-0.52366</v>
      </c>
      <c r="D4546" s="4">
        <v>-0.95069</v>
      </c>
      <c r="E4546" s="4">
        <v>24.510675</v>
      </c>
      <c r="F4546" s="4">
        <v>-1.256435</v>
      </c>
      <c r="G4546" s="4">
        <v>0.196049</v>
      </c>
      <c r="H4546" s="4">
        <v>0.262234</v>
      </c>
      <c r="I4546" s="4">
        <v>0.314391</v>
      </c>
      <c r="J4546" s="4">
        <v>878.378801</v>
      </c>
      <c r="K4546" s="1">
        <f t="shared" ref="K4546:L4546" si="4546">H4546-G4546</f>
        <v>0.066185</v>
      </c>
      <c r="L4546" s="1">
        <f t="shared" si="4546"/>
        <v>0.052157</v>
      </c>
      <c r="M4546" s="1">
        <f t="shared" si="1084"/>
        <v>-0.305745</v>
      </c>
    </row>
    <row r="4547" ht="15.75" customHeight="1">
      <c r="A4547" s="3">
        <v>43176.5147023055</v>
      </c>
      <c r="B4547" s="4">
        <v>3464.0</v>
      </c>
      <c r="C4547" s="4">
        <v>-0.519722</v>
      </c>
      <c r="D4547" s="4">
        <v>-0.94019</v>
      </c>
      <c r="E4547" s="4">
        <v>24.518551</v>
      </c>
      <c r="F4547" s="4">
        <v>-1.24751</v>
      </c>
      <c r="G4547" s="4">
        <v>0.196427</v>
      </c>
      <c r="H4547" s="4">
        <v>0.26361</v>
      </c>
      <c r="I4547" s="4">
        <v>0.315631</v>
      </c>
      <c r="J4547" s="4">
        <v>879.826247</v>
      </c>
      <c r="K4547" s="1">
        <f t="shared" ref="K4547:L4547" si="4547">H4547-G4547</f>
        <v>0.067183</v>
      </c>
      <c r="L4547" s="1">
        <f t="shared" si="4547"/>
        <v>0.052021</v>
      </c>
      <c r="M4547" s="1">
        <f t="shared" si="1084"/>
        <v>-0.30732</v>
      </c>
    </row>
    <row r="4548" ht="15.75" customHeight="1">
      <c r="A4548" s="3">
        <v>43176.5147138795</v>
      </c>
      <c r="B4548" s="4">
        <v>3465.0</v>
      </c>
      <c r="C4548" s="4">
        <v>-0.518409</v>
      </c>
      <c r="D4548" s="4">
        <v>-0.938484</v>
      </c>
      <c r="E4548" s="4">
        <v>24.523409</v>
      </c>
      <c r="F4548" s="4">
        <v>-1.251054</v>
      </c>
      <c r="G4548" s="4">
        <v>0.196033</v>
      </c>
      <c r="H4548" s="4">
        <v>0.262428</v>
      </c>
      <c r="I4548" s="4">
        <v>0.314207</v>
      </c>
      <c r="J4548" s="4">
        <v>882.065781</v>
      </c>
      <c r="K4548" s="1">
        <f t="shared" ref="K4548:L4548" si="4548">H4548-G4548</f>
        <v>0.066395</v>
      </c>
      <c r="L4548" s="1">
        <f t="shared" si="4548"/>
        <v>0.051779</v>
      </c>
      <c r="M4548" s="1">
        <f t="shared" si="1084"/>
        <v>-0.31257</v>
      </c>
    </row>
    <row r="4549" ht="15.75" customHeight="1">
      <c r="A4549" s="3">
        <v>43176.5147254536</v>
      </c>
      <c r="B4549" s="4">
        <v>3466.0</v>
      </c>
      <c r="C4549" s="4">
        <v>-0.521822</v>
      </c>
      <c r="D4549" s="4">
        <v>-0.953447</v>
      </c>
      <c r="E4549" s="4">
        <v>24.52564</v>
      </c>
      <c r="F4549" s="4">
        <v>-1.253941</v>
      </c>
      <c r="G4549" s="4">
        <v>0.195251</v>
      </c>
      <c r="H4549" s="4">
        <v>0.260816</v>
      </c>
      <c r="I4549" s="4">
        <v>0.313297</v>
      </c>
      <c r="J4549" s="4">
        <v>881.042667</v>
      </c>
      <c r="K4549" s="1">
        <f t="shared" ref="K4549:L4549" si="4549">H4549-G4549</f>
        <v>0.065565</v>
      </c>
      <c r="L4549" s="1">
        <f t="shared" si="4549"/>
        <v>0.052481</v>
      </c>
      <c r="M4549" s="1">
        <f t="shared" si="1084"/>
        <v>-0.300494</v>
      </c>
    </row>
    <row r="4550" ht="15.75" customHeight="1">
      <c r="A4550" s="3">
        <v>43176.5147370277</v>
      </c>
      <c r="B4550" s="4">
        <v>3467.0</v>
      </c>
      <c r="C4550" s="4">
        <v>-0.533242</v>
      </c>
      <c r="D4550" s="4">
        <v>-0.967885</v>
      </c>
      <c r="E4550" s="4">
        <v>24.52459</v>
      </c>
      <c r="F4550" s="4">
        <v>-1.269166</v>
      </c>
      <c r="G4550" s="4">
        <v>0.195519</v>
      </c>
      <c r="H4550" s="4">
        <v>0.261168</v>
      </c>
      <c r="I4550" s="4">
        <v>0.313959</v>
      </c>
      <c r="J4550" s="4">
        <v>879.595221</v>
      </c>
      <c r="K4550" s="1">
        <f t="shared" ref="K4550:L4550" si="4550">H4550-G4550</f>
        <v>0.065649</v>
      </c>
      <c r="L4550" s="1">
        <f t="shared" si="4550"/>
        <v>0.052791</v>
      </c>
      <c r="M4550" s="1">
        <f t="shared" si="1084"/>
        <v>-0.301281</v>
      </c>
    </row>
    <row r="4551" ht="15.75" customHeight="1">
      <c r="A4551" s="3">
        <v>43176.5147486018</v>
      </c>
      <c r="B4551" s="4">
        <v>3468.0</v>
      </c>
      <c r="C4551" s="4">
        <v>-0.517753</v>
      </c>
      <c r="D4551" s="4">
        <v>-0.973135</v>
      </c>
      <c r="E4551" s="4">
        <v>24.533517</v>
      </c>
      <c r="F4551" s="4">
        <v>-1.276122</v>
      </c>
      <c r="G4551" s="4">
        <v>0.196023</v>
      </c>
      <c r="H4551" s="4">
        <v>0.262176</v>
      </c>
      <c r="I4551" s="4">
        <v>0.315015</v>
      </c>
      <c r="J4551" s="4">
        <v>879.656514</v>
      </c>
      <c r="K4551" s="1">
        <f t="shared" ref="K4551:L4551" si="4551">H4551-G4551</f>
        <v>0.066153</v>
      </c>
      <c r="L4551" s="1">
        <f t="shared" si="4551"/>
        <v>0.052839</v>
      </c>
      <c r="M4551" s="1">
        <f t="shared" si="1084"/>
        <v>-0.302987</v>
      </c>
    </row>
    <row r="4552" ht="15.75" customHeight="1">
      <c r="A4552" s="3">
        <v>43176.5147601758</v>
      </c>
      <c r="B4552" s="4">
        <v>3469.0</v>
      </c>
      <c r="C4552" s="4">
        <v>-0.51644</v>
      </c>
      <c r="D4552" s="4">
        <v>-0.972741</v>
      </c>
      <c r="E4552" s="4">
        <v>24.533254</v>
      </c>
      <c r="F4552" s="4">
        <v>-1.263785</v>
      </c>
      <c r="G4552" s="4">
        <v>0.196212</v>
      </c>
      <c r="H4552" s="4">
        <v>0.26362</v>
      </c>
      <c r="I4552" s="4">
        <v>0.315576</v>
      </c>
      <c r="J4552" s="4">
        <v>880.429742</v>
      </c>
      <c r="K4552" s="1">
        <f t="shared" ref="K4552:L4552" si="4552">H4552-G4552</f>
        <v>0.067408</v>
      </c>
      <c r="L4552" s="1">
        <f t="shared" si="4552"/>
        <v>0.051956</v>
      </c>
      <c r="M4552" s="1">
        <f t="shared" si="1084"/>
        <v>-0.291044</v>
      </c>
    </row>
    <row r="4553" ht="15.75" customHeight="1">
      <c r="A4553" s="3">
        <v>43176.5147717499</v>
      </c>
      <c r="B4553" s="4">
        <v>3470.0</v>
      </c>
      <c r="C4553" s="4">
        <v>-0.517228</v>
      </c>
      <c r="D4553" s="4">
        <v>-0.943471</v>
      </c>
      <c r="E4553" s="4">
        <v>24.536273</v>
      </c>
      <c r="F4553" s="4">
        <v>-1.251579</v>
      </c>
      <c r="G4553" s="4">
        <v>0.195876</v>
      </c>
      <c r="H4553" s="4">
        <v>0.262066</v>
      </c>
      <c r="I4553" s="4">
        <v>0.314841</v>
      </c>
      <c r="J4553" s="4">
        <v>881.155823</v>
      </c>
      <c r="K4553" s="1">
        <f t="shared" ref="K4553:L4553" si="4553">H4553-G4553</f>
        <v>0.06619</v>
      </c>
      <c r="L4553" s="1">
        <f t="shared" si="4553"/>
        <v>0.052775</v>
      </c>
      <c r="M4553" s="1">
        <f t="shared" si="1084"/>
        <v>-0.308108</v>
      </c>
    </row>
    <row r="4554" ht="15.75" customHeight="1">
      <c r="A4554" s="3">
        <v>43176.514783324</v>
      </c>
      <c r="B4554" s="4">
        <v>3471.0</v>
      </c>
      <c r="C4554" s="4">
        <v>-0.517884</v>
      </c>
      <c r="D4554" s="4">
        <v>-0.953315</v>
      </c>
      <c r="E4554" s="4">
        <v>24.52971</v>
      </c>
      <c r="F4554" s="4">
        <v>-1.250266</v>
      </c>
      <c r="G4554" s="4">
        <v>0.195708</v>
      </c>
      <c r="H4554" s="4">
        <v>0.262166</v>
      </c>
      <c r="I4554" s="4">
        <v>0.31508</v>
      </c>
      <c r="J4554" s="4">
        <v>881.009664</v>
      </c>
      <c r="K4554" s="1">
        <f t="shared" ref="K4554:L4554" si="4554">H4554-G4554</f>
        <v>0.066458</v>
      </c>
      <c r="L4554" s="1">
        <f t="shared" si="4554"/>
        <v>0.052914</v>
      </c>
      <c r="M4554" s="1">
        <f t="shared" si="1084"/>
        <v>-0.296951</v>
      </c>
    </row>
    <row r="4555" ht="15.75" customHeight="1">
      <c r="A4555" s="3">
        <v>43176.5147948981</v>
      </c>
      <c r="B4555" s="4">
        <v>3472.0</v>
      </c>
      <c r="C4555" s="4">
        <v>-0.515915</v>
      </c>
      <c r="D4555" s="4">
        <v>-0.967097</v>
      </c>
      <c r="E4555" s="4">
        <v>24.533648</v>
      </c>
      <c r="F4555" s="4">
        <v>-1.244491</v>
      </c>
      <c r="G4555" s="4">
        <v>0.196406</v>
      </c>
      <c r="H4555" s="4">
        <v>0.262801</v>
      </c>
      <c r="I4555" s="4">
        <v>0.31462</v>
      </c>
      <c r="J4555" s="4">
        <v>880.792782</v>
      </c>
      <c r="K4555" s="1">
        <f t="shared" ref="K4555:L4555" si="4555">H4555-G4555</f>
        <v>0.066395</v>
      </c>
      <c r="L4555" s="1">
        <f t="shared" si="4555"/>
        <v>0.051819</v>
      </c>
      <c r="M4555" s="1">
        <f t="shared" si="1084"/>
        <v>-0.277394</v>
      </c>
    </row>
    <row r="4556" ht="15.75" customHeight="1">
      <c r="A4556" s="3">
        <v>43176.5148064721</v>
      </c>
      <c r="B4556" s="4">
        <v>3473.0</v>
      </c>
      <c r="C4556" s="4">
        <v>-0.521822</v>
      </c>
      <c r="D4556" s="4">
        <v>-0.950297</v>
      </c>
      <c r="E4556" s="4">
        <v>24.532598</v>
      </c>
      <c r="F4556" s="4">
        <v>-1.252629</v>
      </c>
      <c r="G4556" s="4">
        <v>0.195823</v>
      </c>
      <c r="H4556" s="4">
        <v>0.261347</v>
      </c>
      <c r="I4556" s="4">
        <v>0.313013</v>
      </c>
      <c r="J4556" s="4">
        <v>880.891793</v>
      </c>
      <c r="K4556" s="1">
        <f t="shared" ref="K4556:L4556" si="4556">H4556-G4556</f>
        <v>0.065524</v>
      </c>
      <c r="L4556" s="1">
        <f t="shared" si="4556"/>
        <v>0.051666</v>
      </c>
      <c r="M4556" s="1">
        <f t="shared" si="1084"/>
        <v>-0.302332</v>
      </c>
    </row>
    <row r="4557" ht="15.75" customHeight="1">
      <c r="A4557" s="3">
        <v>43176.5148180462</v>
      </c>
      <c r="B4557" s="4">
        <v>3474.0</v>
      </c>
      <c r="C4557" s="4">
        <v>-0.522872</v>
      </c>
      <c r="D4557" s="4">
        <v>-0.94754</v>
      </c>
      <c r="E4557" s="4">
        <v>24.53076</v>
      </c>
      <c r="F4557" s="4">
        <v>-1.247116</v>
      </c>
      <c r="G4557" s="4">
        <v>0.195398</v>
      </c>
      <c r="H4557" s="4">
        <v>0.26099</v>
      </c>
      <c r="I4557" s="4">
        <v>0.314473</v>
      </c>
      <c r="J4557" s="4">
        <v>878.194923</v>
      </c>
      <c r="K4557" s="1">
        <f t="shared" ref="K4557:L4557" si="4557">H4557-G4557</f>
        <v>0.065592</v>
      </c>
      <c r="L4557" s="1">
        <f t="shared" si="4557"/>
        <v>0.053483</v>
      </c>
      <c r="M4557" s="1">
        <f t="shared" si="1084"/>
        <v>-0.299576</v>
      </c>
    </row>
    <row r="4558" ht="15.75" customHeight="1">
      <c r="A4558" s="3">
        <v>43176.5148296203</v>
      </c>
      <c r="B4558" s="4">
        <v>3475.0</v>
      </c>
      <c r="C4558" s="4">
        <v>-0.523397</v>
      </c>
      <c r="D4558" s="4">
        <v>-0.946884</v>
      </c>
      <c r="E4558" s="4">
        <v>24.530497</v>
      </c>
      <c r="F4558" s="4">
        <v>-1.252104</v>
      </c>
      <c r="G4558" s="4">
        <v>0.195309</v>
      </c>
      <c r="H4558" s="4">
        <v>0.261767</v>
      </c>
      <c r="I4558" s="4">
        <v>0.313656</v>
      </c>
      <c r="J4558" s="4">
        <v>878.64283</v>
      </c>
      <c r="K4558" s="1">
        <f t="shared" ref="K4558:L4558" si="4558">H4558-G4558</f>
        <v>0.066458</v>
      </c>
      <c r="L4558" s="1">
        <f t="shared" si="4558"/>
        <v>0.051889</v>
      </c>
      <c r="M4558" s="1">
        <f t="shared" si="1084"/>
        <v>-0.30522</v>
      </c>
    </row>
    <row r="4559" ht="15.75" customHeight="1">
      <c r="A4559" s="3">
        <v>43176.5148411944</v>
      </c>
      <c r="B4559" s="4">
        <v>3476.0</v>
      </c>
      <c r="C4559" s="4">
        <v>-0.521297</v>
      </c>
      <c r="D4559" s="4">
        <v>-0.951478</v>
      </c>
      <c r="E4559" s="4">
        <v>24.531285</v>
      </c>
      <c r="F4559" s="4">
        <v>-1.261029</v>
      </c>
      <c r="G4559" s="4">
        <v>0.195776</v>
      </c>
      <c r="H4559" s="4">
        <v>0.262134</v>
      </c>
      <c r="I4559" s="4">
        <v>0.313922</v>
      </c>
      <c r="J4559" s="4">
        <v>878.741841</v>
      </c>
      <c r="K4559" s="1">
        <f t="shared" ref="K4559:L4559" si="4559">H4559-G4559</f>
        <v>0.066358</v>
      </c>
      <c r="L4559" s="1">
        <f t="shared" si="4559"/>
        <v>0.051788</v>
      </c>
      <c r="M4559" s="1">
        <f t="shared" si="1084"/>
        <v>-0.309551</v>
      </c>
    </row>
    <row r="4560" ht="15.75" customHeight="1">
      <c r="A4560" s="3">
        <v>43176.5148527684</v>
      </c>
      <c r="B4560" s="4">
        <v>3477.0</v>
      </c>
      <c r="C4560" s="4">
        <v>-0.523791</v>
      </c>
      <c r="D4560" s="4">
        <v>-0.95384</v>
      </c>
      <c r="E4560" s="4">
        <v>24.539818</v>
      </c>
      <c r="F4560" s="4">
        <v>-1.247248</v>
      </c>
      <c r="G4560" s="4">
        <v>0.195319</v>
      </c>
      <c r="H4560" s="4">
        <v>0.260958</v>
      </c>
      <c r="I4560" s="4">
        <v>0.312764</v>
      </c>
      <c r="J4560" s="4">
        <v>878.873855</v>
      </c>
      <c r="K4560" s="1">
        <f t="shared" ref="K4560:L4560" si="4560">H4560-G4560</f>
        <v>0.065639</v>
      </c>
      <c r="L4560" s="1">
        <f t="shared" si="4560"/>
        <v>0.051806</v>
      </c>
      <c r="M4560" s="1">
        <f t="shared" si="1084"/>
        <v>-0.293408</v>
      </c>
    </row>
    <row r="4561" ht="15.75" customHeight="1">
      <c r="A4561" s="3">
        <v>43176.5148643425</v>
      </c>
      <c r="B4561" s="4">
        <v>3478.0</v>
      </c>
      <c r="C4561" s="4">
        <v>-0.521166</v>
      </c>
      <c r="D4561" s="4">
        <v>-0.954365</v>
      </c>
      <c r="E4561" s="4">
        <v>24.526822</v>
      </c>
      <c r="F4561" s="4">
        <v>-1.262341</v>
      </c>
      <c r="G4561" s="4">
        <v>0.195319</v>
      </c>
      <c r="H4561" s="4">
        <v>0.262145</v>
      </c>
      <c r="I4561" s="4">
        <v>0.313775</v>
      </c>
      <c r="J4561" s="4">
        <v>877.167095</v>
      </c>
      <c r="K4561" s="1">
        <f t="shared" ref="K4561:L4561" si="4561">H4561-G4561</f>
        <v>0.066826</v>
      </c>
      <c r="L4561" s="1">
        <f t="shared" si="4561"/>
        <v>0.05163</v>
      </c>
      <c r="M4561" s="1">
        <f t="shared" si="1084"/>
        <v>-0.307976</v>
      </c>
    </row>
    <row r="4562" ht="15.75" customHeight="1">
      <c r="A4562" s="3">
        <v>43176.5148759166</v>
      </c>
      <c r="B4562" s="4">
        <v>3479.0</v>
      </c>
      <c r="C4562" s="4">
        <v>-0.520903</v>
      </c>
      <c r="D4562" s="4">
        <v>-0.963422</v>
      </c>
      <c r="E4562" s="4">
        <v>24.528528</v>
      </c>
      <c r="F4562" s="4">
        <v>-1.257223</v>
      </c>
      <c r="G4562" s="4">
        <v>0.19596</v>
      </c>
      <c r="H4562" s="4">
        <v>0.262906</v>
      </c>
      <c r="I4562" s="4">
        <v>0.314776</v>
      </c>
      <c r="J4562" s="4">
        <v>878.567393</v>
      </c>
      <c r="K4562" s="1">
        <f t="shared" ref="K4562:L4562" si="4562">H4562-G4562</f>
        <v>0.066946</v>
      </c>
      <c r="L4562" s="1">
        <f t="shared" si="4562"/>
        <v>0.05187</v>
      </c>
      <c r="M4562" s="1">
        <f t="shared" si="1084"/>
        <v>-0.293801</v>
      </c>
    </row>
    <row r="4563" ht="15.75" customHeight="1">
      <c r="A4563" s="3">
        <v>43176.5148874907</v>
      </c>
      <c r="B4563" s="4">
        <v>3480.0</v>
      </c>
      <c r="C4563" s="4">
        <v>-0.526285</v>
      </c>
      <c r="D4563" s="4">
        <v>-0.961716</v>
      </c>
      <c r="E4563" s="4">
        <v>24.529053</v>
      </c>
      <c r="F4563" s="4">
        <v>-1.254335</v>
      </c>
      <c r="G4563" s="4">
        <v>0.196396</v>
      </c>
      <c r="H4563" s="4">
        <v>0.263415</v>
      </c>
      <c r="I4563" s="4">
        <v>0.315704</v>
      </c>
      <c r="J4563" s="4">
        <v>881.264263</v>
      </c>
      <c r="K4563" s="1">
        <f t="shared" ref="K4563:L4563" si="4563">H4563-G4563</f>
        <v>0.067019</v>
      </c>
      <c r="L4563" s="1">
        <f t="shared" si="4563"/>
        <v>0.052289</v>
      </c>
      <c r="M4563" s="1">
        <f t="shared" si="1084"/>
        <v>-0.292619</v>
      </c>
    </row>
    <row r="4564" ht="15.75" customHeight="1">
      <c r="A4564" s="3">
        <v>43176.5148990647</v>
      </c>
      <c r="B4564" s="4">
        <v>3481.0</v>
      </c>
      <c r="C4564" s="4">
        <v>-0.521035</v>
      </c>
      <c r="D4564" s="4">
        <v>-0.949509</v>
      </c>
      <c r="E4564" s="4">
        <v>24.532204</v>
      </c>
      <c r="F4564" s="4">
        <v>-1.262473</v>
      </c>
      <c r="G4564" s="4">
        <v>0.195739</v>
      </c>
      <c r="H4564" s="4">
        <v>0.261079</v>
      </c>
      <c r="I4564" s="4">
        <v>0.313913</v>
      </c>
      <c r="J4564" s="4">
        <v>882.259088</v>
      </c>
      <c r="K4564" s="1">
        <f t="shared" ref="K4564:L4564" si="4564">H4564-G4564</f>
        <v>0.06534</v>
      </c>
      <c r="L4564" s="1">
        <f t="shared" si="4564"/>
        <v>0.052834</v>
      </c>
      <c r="M4564" s="1">
        <f t="shared" si="1084"/>
        <v>-0.312964</v>
      </c>
    </row>
    <row r="4565" ht="15.75" customHeight="1">
      <c r="A4565" s="3">
        <v>43176.5149106388</v>
      </c>
      <c r="B4565" s="4">
        <v>3482.0</v>
      </c>
      <c r="C4565" s="4">
        <v>-0.523266</v>
      </c>
      <c r="D4565" s="4">
        <v>-0.947015</v>
      </c>
      <c r="E4565" s="4">
        <v>24.521046</v>
      </c>
      <c r="F4565" s="4">
        <v>-1.249741</v>
      </c>
      <c r="G4565" s="4">
        <v>0.19543</v>
      </c>
      <c r="H4565" s="4">
        <v>0.261011</v>
      </c>
      <c r="I4565" s="4">
        <v>0.313371</v>
      </c>
      <c r="J4565" s="4">
        <v>878.586252</v>
      </c>
      <c r="K4565" s="1">
        <f t="shared" ref="K4565:L4565" si="4565">H4565-G4565</f>
        <v>0.065581</v>
      </c>
      <c r="L4565" s="1">
        <f t="shared" si="4565"/>
        <v>0.05236</v>
      </c>
      <c r="M4565" s="1">
        <f t="shared" si="1084"/>
        <v>-0.302726</v>
      </c>
    </row>
    <row r="4566" ht="15.75" customHeight="1">
      <c r="A4566" s="3">
        <v>43176.5149222129</v>
      </c>
      <c r="B4566" s="4">
        <v>3483.0</v>
      </c>
      <c r="C4566" s="4">
        <v>-0.522216</v>
      </c>
      <c r="D4566" s="4">
        <v>-0.951347</v>
      </c>
      <c r="E4566" s="4">
        <v>24.521571</v>
      </c>
      <c r="F4566" s="4">
        <v>-1.252104</v>
      </c>
      <c r="G4566" s="4">
        <v>0.195818</v>
      </c>
      <c r="H4566" s="4">
        <v>0.261494</v>
      </c>
      <c r="I4566" s="4">
        <v>0.31361</v>
      </c>
      <c r="J4566" s="4">
        <v>877.332113</v>
      </c>
      <c r="K4566" s="1">
        <f t="shared" ref="K4566:L4566" si="4566">H4566-G4566</f>
        <v>0.065676</v>
      </c>
      <c r="L4566" s="1">
        <f t="shared" si="4566"/>
        <v>0.052116</v>
      </c>
      <c r="M4566" s="1">
        <f t="shared" si="1084"/>
        <v>-0.300757</v>
      </c>
    </row>
    <row r="4567" ht="15.75" customHeight="1">
      <c r="A4567" s="3">
        <v>43176.514933787</v>
      </c>
      <c r="B4567" s="4">
        <v>3484.0</v>
      </c>
      <c r="C4567" s="4">
        <v>-0.516965</v>
      </c>
      <c r="D4567" s="4">
        <v>-0.951872</v>
      </c>
      <c r="E4567" s="4">
        <v>24.519864</v>
      </c>
      <c r="F4567" s="4">
        <v>-1.255516</v>
      </c>
      <c r="G4567" s="4">
        <v>0.195414</v>
      </c>
      <c r="H4567" s="4">
        <v>0.26267</v>
      </c>
      <c r="I4567" s="4">
        <v>0.314933</v>
      </c>
      <c r="J4567" s="4">
        <v>878.444808</v>
      </c>
      <c r="K4567" s="1">
        <f t="shared" ref="K4567:L4567" si="4567">H4567-G4567</f>
        <v>0.067256</v>
      </c>
      <c r="L4567" s="1">
        <f t="shared" si="4567"/>
        <v>0.052263</v>
      </c>
      <c r="M4567" s="1">
        <f t="shared" si="1084"/>
        <v>-0.303644</v>
      </c>
    </row>
    <row r="4568" ht="15.75" customHeight="1">
      <c r="A4568" s="3">
        <v>43176.514945361</v>
      </c>
      <c r="B4568" s="4">
        <v>3485.0</v>
      </c>
      <c r="C4568" s="4">
        <v>-0.519459</v>
      </c>
      <c r="D4568" s="4">
        <v>-0.958172</v>
      </c>
      <c r="E4568" s="4">
        <v>24.51737</v>
      </c>
      <c r="F4568" s="4">
        <v>-1.256173</v>
      </c>
      <c r="G4568" s="4">
        <v>0.19597</v>
      </c>
      <c r="H4568" s="4">
        <v>0.262974</v>
      </c>
      <c r="I4568" s="4">
        <v>0.315723</v>
      </c>
      <c r="J4568" s="4">
        <v>880.528753</v>
      </c>
      <c r="K4568" s="1">
        <f t="shared" ref="K4568:L4568" si="4568">H4568-G4568</f>
        <v>0.067004</v>
      </c>
      <c r="L4568" s="1">
        <f t="shared" si="4568"/>
        <v>0.052749</v>
      </c>
      <c r="M4568" s="1">
        <f t="shared" si="1084"/>
        <v>-0.298001</v>
      </c>
    </row>
    <row r="4569" ht="15.75" customHeight="1">
      <c r="A4569" s="3">
        <v>43176.5149569351</v>
      </c>
      <c r="B4569" s="4">
        <v>3486.0</v>
      </c>
      <c r="C4569" s="4">
        <v>-0.521953</v>
      </c>
      <c r="D4569" s="4">
        <v>-0.957647</v>
      </c>
      <c r="E4569" s="4">
        <v>24.517107</v>
      </c>
      <c r="F4569" s="4">
        <v>-1.251973</v>
      </c>
      <c r="G4569" s="4">
        <v>0.195997</v>
      </c>
      <c r="H4569" s="4">
        <v>0.261882</v>
      </c>
      <c r="I4569" s="4">
        <v>0.314124</v>
      </c>
      <c r="J4569" s="4">
        <v>882.207225</v>
      </c>
      <c r="K4569" s="1">
        <f t="shared" ref="K4569:L4569" si="4569">H4569-G4569</f>
        <v>0.065885</v>
      </c>
      <c r="L4569" s="1">
        <f t="shared" si="4569"/>
        <v>0.052242</v>
      </c>
      <c r="M4569" s="1">
        <f t="shared" si="1084"/>
        <v>-0.294326</v>
      </c>
    </row>
    <row r="4570" ht="15.75" customHeight="1">
      <c r="A4570" s="3">
        <v>43176.5149685092</v>
      </c>
      <c r="B4570" s="4">
        <v>3487.0</v>
      </c>
      <c r="C4570" s="4">
        <v>-0.526679</v>
      </c>
      <c r="D4570" s="4">
        <v>-0.948984</v>
      </c>
      <c r="E4570" s="4">
        <v>24.509887</v>
      </c>
      <c r="F4570" s="4">
        <v>-1.254204</v>
      </c>
      <c r="G4570" s="4">
        <v>0.195624</v>
      </c>
      <c r="H4570" s="4">
        <v>0.261977</v>
      </c>
      <c r="I4570" s="4">
        <v>0.314115</v>
      </c>
      <c r="J4570" s="4">
        <v>881.400993</v>
      </c>
      <c r="K4570" s="1">
        <f t="shared" ref="K4570:L4570" si="4570">H4570-G4570</f>
        <v>0.066353</v>
      </c>
      <c r="L4570" s="1">
        <f t="shared" si="4570"/>
        <v>0.052138</v>
      </c>
      <c r="M4570" s="1">
        <f t="shared" si="1084"/>
        <v>-0.30522</v>
      </c>
    </row>
    <row r="4571" ht="15.75" customHeight="1">
      <c r="A4571" s="3">
        <v>43176.5149800832</v>
      </c>
      <c r="B4571" s="4">
        <v>3488.0</v>
      </c>
      <c r="C4571" s="4">
        <v>-0.524579</v>
      </c>
      <c r="D4571" s="4">
        <v>-0.949378</v>
      </c>
      <c r="E4571" s="4">
        <v>24.512119</v>
      </c>
      <c r="F4571" s="4">
        <v>-1.25486</v>
      </c>
      <c r="G4571" s="4">
        <v>0.196065</v>
      </c>
      <c r="H4571" s="4">
        <v>0.261247</v>
      </c>
      <c r="I4571" s="4">
        <v>0.313711</v>
      </c>
      <c r="J4571" s="4">
        <v>879.354766</v>
      </c>
      <c r="K4571" s="1">
        <f t="shared" ref="K4571:L4571" si="4571">H4571-G4571</f>
        <v>0.065182</v>
      </c>
      <c r="L4571" s="1">
        <f t="shared" si="4571"/>
        <v>0.052464</v>
      </c>
      <c r="M4571" s="1">
        <f t="shared" si="1084"/>
        <v>-0.305482</v>
      </c>
    </row>
    <row r="4572" ht="15.75" customHeight="1">
      <c r="A4572" s="3">
        <v>43176.5149916573</v>
      </c>
      <c r="B4572" s="4">
        <v>3489.0</v>
      </c>
      <c r="C4572" s="4">
        <v>-0.523135</v>
      </c>
      <c r="D4572" s="4">
        <v>-0.953447</v>
      </c>
      <c r="E4572" s="4">
        <v>24.511856</v>
      </c>
      <c r="F4572" s="4">
        <v>-1.258273</v>
      </c>
      <c r="G4572" s="4">
        <v>0.195776</v>
      </c>
      <c r="H4572" s="4">
        <v>0.262344</v>
      </c>
      <c r="I4572" s="4">
        <v>0.314859</v>
      </c>
      <c r="J4572" s="4">
        <v>878.807848</v>
      </c>
      <c r="K4572" s="1">
        <f t="shared" ref="K4572:L4572" si="4572">H4572-G4572</f>
        <v>0.066568</v>
      </c>
      <c r="L4572" s="1">
        <f t="shared" si="4572"/>
        <v>0.052515</v>
      </c>
      <c r="M4572" s="1">
        <f t="shared" si="1084"/>
        <v>-0.304826</v>
      </c>
    </row>
    <row r="4573" ht="15.75" customHeight="1">
      <c r="A4573" s="3">
        <v>43176.5150032314</v>
      </c>
      <c r="B4573" s="4">
        <v>3490.0</v>
      </c>
      <c r="C4573" s="4">
        <v>-0.521822</v>
      </c>
      <c r="D4573" s="4">
        <v>-0.958434</v>
      </c>
      <c r="E4573" s="4">
        <v>24.507787</v>
      </c>
      <c r="F4573" s="4">
        <v>-1.289772</v>
      </c>
      <c r="G4573" s="4">
        <v>0.195503</v>
      </c>
      <c r="H4573" s="4">
        <v>0.26225</v>
      </c>
      <c r="I4573" s="4">
        <v>0.31496</v>
      </c>
      <c r="J4573" s="4">
        <v>881.273693</v>
      </c>
      <c r="K4573" s="1">
        <f t="shared" ref="K4573:L4573" si="4573">H4573-G4573</f>
        <v>0.066747</v>
      </c>
      <c r="L4573" s="1">
        <f t="shared" si="4573"/>
        <v>0.05271</v>
      </c>
      <c r="M4573" s="1">
        <f t="shared" si="1084"/>
        <v>-0.331338</v>
      </c>
    </row>
    <row r="4574" ht="15.75" customHeight="1">
      <c r="A4574" s="3">
        <v>43176.5150148055</v>
      </c>
      <c r="B4574" s="4">
        <v>3491.0</v>
      </c>
      <c r="C4574" s="4">
        <v>-0.516309</v>
      </c>
      <c r="D4574" s="4">
        <v>-0.960141</v>
      </c>
      <c r="E4574" s="4">
        <v>24.512513</v>
      </c>
      <c r="F4574" s="4">
        <v>-1.254729</v>
      </c>
      <c r="G4574" s="4">
        <v>0.196044</v>
      </c>
      <c r="H4574" s="4">
        <v>0.26279</v>
      </c>
      <c r="I4574" s="4">
        <v>0.314363</v>
      </c>
      <c r="J4574" s="4">
        <v>881.132249</v>
      </c>
      <c r="K4574" s="1">
        <f t="shared" ref="K4574:L4574" si="4574">H4574-G4574</f>
        <v>0.066746</v>
      </c>
      <c r="L4574" s="1">
        <f t="shared" si="4574"/>
        <v>0.051573</v>
      </c>
      <c r="M4574" s="1">
        <f t="shared" si="1084"/>
        <v>-0.294588</v>
      </c>
    </row>
    <row r="4575" ht="15.75" customHeight="1">
      <c r="A4575" s="3">
        <v>43176.5150263795</v>
      </c>
      <c r="B4575" s="4">
        <v>3492.0</v>
      </c>
      <c r="C4575" s="4">
        <v>-0.523004</v>
      </c>
      <c r="D4575" s="4">
        <v>-0.958172</v>
      </c>
      <c r="E4575" s="4">
        <v>24.504636</v>
      </c>
      <c r="F4575" s="4">
        <v>-1.259323</v>
      </c>
      <c r="G4575" s="4">
        <v>0.196217</v>
      </c>
      <c r="H4575" s="4">
        <v>0.262292</v>
      </c>
      <c r="I4575" s="4">
        <v>0.314648</v>
      </c>
      <c r="J4575" s="4">
        <v>880.608905</v>
      </c>
      <c r="K4575" s="1">
        <f t="shared" ref="K4575:L4575" si="4575">H4575-G4575</f>
        <v>0.066075</v>
      </c>
      <c r="L4575" s="1">
        <f t="shared" si="4575"/>
        <v>0.052356</v>
      </c>
      <c r="M4575" s="1">
        <f t="shared" si="1084"/>
        <v>-0.301151</v>
      </c>
    </row>
    <row r="4576" ht="15.75" customHeight="1">
      <c r="A4576" s="3">
        <v>43176.5150379536</v>
      </c>
      <c r="B4576" s="4">
        <v>3493.0</v>
      </c>
      <c r="C4576" s="4">
        <v>-0.526679</v>
      </c>
      <c r="D4576" s="4">
        <v>-0.946884</v>
      </c>
      <c r="E4576" s="4">
        <v>24.494922</v>
      </c>
      <c r="F4576" s="4">
        <v>-1.26011</v>
      </c>
      <c r="G4576" s="4">
        <v>0.195587</v>
      </c>
      <c r="H4576" s="4">
        <v>0.261725</v>
      </c>
      <c r="I4576" s="4">
        <v>0.313803</v>
      </c>
      <c r="J4576" s="4">
        <v>880.439172</v>
      </c>
      <c r="K4576" s="1">
        <f t="shared" ref="K4576:L4576" si="4576">H4576-G4576</f>
        <v>0.066138</v>
      </c>
      <c r="L4576" s="1">
        <f t="shared" si="4576"/>
        <v>0.052078</v>
      </c>
      <c r="M4576" s="1">
        <f t="shared" si="1084"/>
        <v>-0.313226</v>
      </c>
    </row>
    <row r="4577" ht="15.75" customHeight="1">
      <c r="A4577" s="3">
        <v>43176.5150495277</v>
      </c>
      <c r="B4577" s="4">
        <v>3494.0</v>
      </c>
      <c r="C4577" s="4">
        <v>-0.529698</v>
      </c>
      <c r="D4577" s="4">
        <v>-0.955809</v>
      </c>
      <c r="E4577" s="4">
        <v>24.499911</v>
      </c>
      <c r="F4577" s="4">
        <v>-1.258666</v>
      </c>
      <c r="G4577" s="4">
        <v>0.195577</v>
      </c>
      <c r="H4577" s="4">
        <v>0.261536</v>
      </c>
      <c r="I4577" s="4">
        <v>0.313757</v>
      </c>
      <c r="J4577" s="4">
        <v>878.64283</v>
      </c>
      <c r="K4577" s="1">
        <f t="shared" ref="K4577:L4577" si="4577">H4577-G4577</f>
        <v>0.065959</v>
      </c>
      <c r="L4577" s="1">
        <f t="shared" si="4577"/>
        <v>0.052221</v>
      </c>
      <c r="M4577" s="1">
        <f t="shared" si="1084"/>
        <v>-0.302857</v>
      </c>
    </row>
    <row r="4578" ht="15.75" customHeight="1">
      <c r="A4578" s="3">
        <v>43176.5150611018</v>
      </c>
      <c r="B4578" s="4">
        <v>3495.0</v>
      </c>
      <c r="C4578" s="4">
        <v>-0.520116</v>
      </c>
      <c r="D4578" s="4">
        <v>-0.951872</v>
      </c>
      <c r="E4578" s="4">
        <v>24.503455</v>
      </c>
      <c r="F4578" s="4">
        <v>-1.261291</v>
      </c>
      <c r="G4578" s="4">
        <v>0.19597</v>
      </c>
      <c r="H4578" s="4">
        <v>0.26361</v>
      </c>
      <c r="I4578" s="4">
        <v>0.315401</v>
      </c>
      <c r="J4578" s="4">
        <v>878.840852</v>
      </c>
      <c r="K4578" s="1">
        <f t="shared" ref="K4578:L4578" si="4578">H4578-G4578</f>
        <v>0.06764</v>
      </c>
      <c r="L4578" s="1">
        <f t="shared" si="4578"/>
        <v>0.051791</v>
      </c>
      <c r="M4578" s="1">
        <f t="shared" si="1084"/>
        <v>-0.309419</v>
      </c>
    </row>
    <row r="4579" ht="15.75" customHeight="1">
      <c r="A4579" s="3">
        <v>43176.5150726758</v>
      </c>
      <c r="B4579" s="4">
        <v>3496.0</v>
      </c>
      <c r="C4579" s="4">
        <v>-0.52156</v>
      </c>
      <c r="D4579" s="4">
        <v>-0.955941</v>
      </c>
      <c r="E4579" s="4">
        <v>24.50608</v>
      </c>
      <c r="F4579" s="4">
        <v>-1.26011</v>
      </c>
      <c r="G4579" s="4">
        <v>0.196207</v>
      </c>
      <c r="H4579" s="4">
        <v>0.263137</v>
      </c>
      <c r="I4579" s="4">
        <v>0.31542</v>
      </c>
      <c r="J4579" s="4">
        <v>881.617874</v>
      </c>
      <c r="K4579" s="1">
        <f t="shared" ref="K4579:L4579" si="4579">H4579-G4579</f>
        <v>0.06693</v>
      </c>
      <c r="L4579" s="1">
        <f t="shared" si="4579"/>
        <v>0.052283</v>
      </c>
      <c r="M4579" s="1">
        <f t="shared" si="1084"/>
        <v>-0.304169</v>
      </c>
    </row>
    <row r="4580" ht="15.75" customHeight="1">
      <c r="A4580" s="3">
        <v>43176.5150842499</v>
      </c>
      <c r="B4580" s="4">
        <v>3497.0</v>
      </c>
      <c r="C4580" s="4">
        <v>-0.52471</v>
      </c>
      <c r="D4580" s="4">
        <v>-0.961716</v>
      </c>
      <c r="E4580" s="4">
        <v>24.497941</v>
      </c>
      <c r="F4580" s="4">
        <v>-1.266673</v>
      </c>
      <c r="G4580" s="4">
        <v>0.196354</v>
      </c>
      <c r="H4580" s="4">
        <v>0.261436</v>
      </c>
      <c r="I4580" s="4">
        <v>0.31316</v>
      </c>
      <c r="J4580" s="4">
        <v>881.287837</v>
      </c>
      <c r="K4580" s="1">
        <f t="shared" ref="K4580:L4580" si="4580">H4580-G4580</f>
        <v>0.065082</v>
      </c>
      <c r="L4580" s="1">
        <f t="shared" si="4580"/>
        <v>0.051724</v>
      </c>
      <c r="M4580" s="1">
        <f t="shared" si="1084"/>
        <v>-0.304957</v>
      </c>
    </row>
    <row r="4581" ht="15.75" customHeight="1">
      <c r="A4581" s="3">
        <v>43176.515095824</v>
      </c>
      <c r="B4581" s="4">
        <v>3498.0</v>
      </c>
      <c r="C4581" s="4">
        <v>-0.528254</v>
      </c>
      <c r="D4581" s="4">
        <v>-0.953578</v>
      </c>
      <c r="E4581" s="4">
        <v>24.502799</v>
      </c>
      <c r="F4581" s="4">
        <v>-1.259191</v>
      </c>
      <c r="G4581" s="4">
        <v>0.195829</v>
      </c>
      <c r="H4581" s="4">
        <v>0.26089</v>
      </c>
      <c r="I4581" s="4">
        <v>0.312709</v>
      </c>
      <c r="J4581" s="4">
        <v>878.496671</v>
      </c>
      <c r="K4581" s="1">
        <f t="shared" ref="K4581:L4581" si="4581">H4581-G4581</f>
        <v>0.065061</v>
      </c>
      <c r="L4581" s="1">
        <f t="shared" si="4581"/>
        <v>0.051819</v>
      </c>
      <c r="M4581" s="1">
        <f t="shared" si="1084"/>
        <v>-0.305613</v>
      </c>
    </row>
    <row r="4582" ht="15.75" customHeight="1">
      <c r="A4582" s="3">
        <v>43176.5151073981</v>
      </c>
      <c r="B4582" s="4">
        <v>3499.0</v>
      </c>
      <c r="C4582" s="4">
        <v>-0.526023</v>
      </c>
      <c r="D4582" s="4">
        <v>-0.963291</v>
      </c>
      <c r="E4582" s="4">
        <v>24.495579</v>
      </c>
      <c r="F4582" s="4">
        <v>-1.244098</v>
      </c>
      <c r="G4582" s="4">
        <v>0.196443</v>
      </c>
      <c r="H4582" s="4">
        <v>0.263489</v>
      </c>
      <c r="I4582" s="4">
        <v>0.315107</v>
      </c>
      <c r="J4582" s="4">
        <v>878.194923</v>
      </c>
      <c r="K4582" s="1">
        <f t="shared" ref="K4582:L4582" si="4582">H4582-G4582</f>
        <v>0.067046</v>
      </c>
      <c r="L4582" s="1">
        <f t="shared" si="4582"/>
        <v>0.051618</v>
      </c>
      <c r="M4582" s="1">
        <f t="shared" si="1084"/>
        <v>-0.280807</v>
      </c>
    </row>
    <row r="4583" ht="15.75" customHeight="1">
      <c r="A4583" s="3">
        <v>43176.5151189721</v>
      </c>
      <c r="B4583" s="4">
        <v>3500.0</v>
      </c>
      <c r="C4583" s="4">
        <v>-0.524447</v>
      </c>
      <c r="D4583" s="4">
        <v>-0.960534</v>
      </c>
      <c r="E4583" s="4">
        <v>24.503718</v>
      </c>
      <c r="F4583" s="4">
        <v>-1.262998</v>
      </c>
      <c r="G4583" s="4">
        <v>0.196018</v>
      </c>
      <c r="H4583" s="4">
        <v>0.262733</v>
      </c>
      <c r="I4583" s="4">
        <v>0.314878</v>
      </c>
      <c r="J4583" s="4">
        <v>881.433996</v>
      </c>
      <c r="K4583" s="1">
        <f t="shared" ref="K4583:L4583" si="4583">H4583-G4583</f>
        <v>0.066715</v>
      </c>
      <c r="L4583" s="1">
        <f t="shared" si="4583"/>
        <v>0.052145</v>
      </c>
      <c r="M4583" s="1">
        <f t="shared" si="1084"/>
        <v>-0.302464</v>
      </c>
    </row>
    <row r="4584" ht="15.75" customHeight="1">
      <c r="A4584" s="3">
        <v>43176.5151305462</v>
      </c>
      <c r="B4584" s="4">
        <v>3501.0</v>
      </c>
      <c r="C4584" s="4">
        <v>-0.523266</v>
      </c>
      <c r="D4584" s="4">
        <v>-0.961716</v>
      </c>
      <c r="E4584" s="4">
        <v>24.505162</v>
      </c>
      <c r="F4584" s="4">
        <v>-1.264441</v>
      </c>
      <c r="G4584" s="4">
        <v>0.195466</v>
      </c>
      <c r="H4584" s="4">
        <v>0.261473</v>
      </c>
      <c r="I4584" s="4">
        <v>0.314133</v>
      </c>
      <c r="J4584" s="4">
        <v>880.35902</v>
      </c>
      <c r="K4584" s="1">
        <f t="shared" ref="K4584:L4584" si="4584">H4584-G4584</f>
        <v>0.066007</v>
      </c>
      <c r="L4584" s="1">
        <f t="shared" si="4584"/>
        <v>0.05266</v>
      </c>
      <c r="M4584" s="1">
        <f t="shared" si="1084"/>
        <v>-0.302725</v>
      </c>
    </row>
    <row r="4585" ht="15.75" customHeight="1">
      <c r="A4585" s="3">
        <v>43176.5151421203</v>
      </c>
      <c r="B4585" s="4">
        <v>3502.0</v>
      </c>
      <c r="C4585" s="4">
        <v>-0.523791</v>
      </c>
      <c r="D4585" s="4">
        <v>-0.94754</v>
      </c>
      <c r="E4585" s="4">
        <v>24.506343</v>
      </c>
      <c r="F4585" s="4">
        <v>-1.260766</v>
      </c>
      <c r="G4585" s="4">
        <v>0.195729</v>
      </c>
      <c r="H4585" s="4">
        <v>0.262134</v>
      </c>
      <c r="I4585" s="4">
        <v>0.314933</v>
      </c>
      <c r="J4585" s="4">
        <v>878.638115</v>
      </c>
      <c r="K4585" s="1">
        <f t="shared" ref="K4585:L4585" si="4585">H4585-G4585</f>
        <v>0.066405</v>
      </c>
      <c r="L4585" s="1">
        <f t="shared" si="4585"/>
        <v>0.052799</v>
      </c>
      <c r="M4585" s="1">
        <f t="shared" si="1084"/>
        <v>-0.313226</v>
      </c>
    </row>
    <row r="4586" ht="15.75" customHeight="1">
      <c r="A4586" s="3">
        <v>43176.5151536944</v>
      </c>
      <c r="B4586" s="4">
        <v>3503.0</v>
      </c>
      <c r="C4586" s="4">
        <v>-0.526941</v>
      </c>
      <c r="D4586" s="4">
        <v>-0.954759</v>
      </c>
      <c r="E4586" s="4">
        <v>24.501748</v>
      </c>
      <c r="F4586" s="4">
        <v>-1.275335</v>
      </c>
      <c r="G4586" s="4">
        <v>0.195724</v>
      </c>
      <c r="H4586" s="4">
        <v>0.261798</v>
      </c>
      <c r="I4586" s="4">
        <v>0.313499</v>
      </c>
      <c r="J4586" s="4">
        <v>880.821071</v>
      </c>
      <c r="K4586" s="1">
        <f t="shared" ref="K4586:L4586" si="4586">H4586-G4586</f>
        <v>0.066074</v>
      </c>
      <c r="L4586" s="1">
        <f t="shared" si="4586"/>
        <v>0.051701</v>
      </c>
      <c r="M4586" s="1">
        <f t="shared" si="1084"/>
        <v>-0.320576</v>
      </c>
    </row>
    <row r="4587" ht="15.75" customHeight="1">
      <c r="A4587" s="3">
        <v>43176.5151652684</v>
      </c>
      <c r="B4587" s="4">
        <v>3504.0</v>
      </c>
      <c r="C4587" s="4">
        <v>-0.525235</v>
      </c>
      <c r="D4587" s="4">
        <v>-0.951609</v>
      </c>
      <c r="E4587" s="4">
        <v>24.506474</v>
      </c>
      <c r="F4587" s="4">
        <v>-1.250135</v>
      </c>
      <c r="G4587" s="4">
        <v>0.19627</v>
      </c>
      <c r="H4587" s="4">
        <v>0.261404</v>
      </c>
      <c r="I4587" s="4">
        <v>0.313095</v>
      </c>
      <c r="J4587" s="4">
        <v>880.948371</v>
      </c>
      <c r="K4587" s="1">
        <f t="shared" ref="K4587:L4587" si="4587">H4587-G4587</f>
        <v>0.065134</v>
      </c>
      <c r="L4587" s="1">
        <f t="shared" si="4587"/>
        <v>0.051691</v>
      </c>
      <c r="M4587" s="1">
        <f t="shared" si="1084"/>
        <v>-0.298526</v>
      </c>
    </row>
    <row r="4588" ht="15.75" customHeight="1">
      <c r="A4588" s="3">
        <v>43176.5151768425</v>
      </c>
      <c r="B4588" s="4">
        <v>3505.0</v>
      </c>
      <c r="C4588" s="4">
        <v>-0.525891</v>
      </c>
      <c r="D4588" s="4">
        <v>-0.954365</v>
      </c>
      <c r="E4588" s="4">
        <v>24.502274</v>
      </c>
      <c r="F4588" s="4">
        <v>-1.248691</v>
      </c>
      <c r="G4588" s="4">
        <v>0.195325</v>
      </c>
      <c r="H4588" s="4">
        <v>0.260942</v>
      </c>
      <c r="I4588" s="4">
        <v>0.313564</v>
      </c>
      <c r="J4588" s="4">
        <v>878.378801</v>
      </c>
      <c r="K4588" s="1">
        <f t="shared" ref="K4588:L4588" si="4588">H4588-G4588</f>
        <v>0.065617</v>
      </c>
      <c r="L4588" s="1">
        <f t="shared" si="4588"/>
        <v>0.052622</v>
      </c>
      <c r="M4588" s="1">
        <f t="shared" si="1084"/>
        <v>-0.294326</v>
      </c>
    </row>
    <row r="4589" ht="15.75" customHeight="1">
      <c r="A4589" s="3">
        <v>43176.5151884166</v>
      </c>
      <c r="B4589" s="4">
        <v>3506.0</v>
      </c>
      <c r="C4589" s="4">
        <v>-0.529567</v>
      </c>
      <c r="D4589" s="4">
        <v>-0.95069</v>
      </c>
      <c r="E4589" s="4">
        <v>24.50503</v>
      </c>
      <c r="F4589" s="4">
        <v>-1.259716</v>
      </c>
      <c r="G4589" s="4">
        <v>0.195319</v>
      </c>
      <c r="H4589" s="4">
        <v>0.26195</v>
      </c>
      <c r="I4589" s="4">
        <v>0.314923</v>
      </c>
      <c r="J4589" s="4">
        <v>877.690439</v>
      </c>
      <c r="K4589" s="1">
        <f t="shared" ref="K4589:L4589" si="4589">H4589-G4589</f>
        <v>0.066631</v>
      </c>
      <c r="L4589" s="1">
        <f t="shared" si="4589"/>
        <v>0.052973</v>
      </c>
      <c r="M4589" s="1">
        <f t="shared" si="1084"/>
        <v>-0.309026</v>
      </c>
    </row>
    <row r="4590" ht="15.75" customHeight="1">
      <c r="A4590" s="3">
        <v>43176.5151999907</v>
      </c>
      <c r="B4590" s="4">
        <v>3507.0</v>
      </c>
      <c r="C4590" s="4">
        <v>-0.519984</v>
      </c>
      <c r="D4590" s="4">
        <v>-0.948197</v>
      </c>
      <c r="E4590" s="4">
        <v>24.506212</v>
      </c>
      <c r="F4590" s="4">
        <v>-1.247641</v>
      </c>
      <c r="G4590" s="4">
        <v>0.195991</v>
      </c>
      <c r="H4590" s="4">
        <v>0.262297</v>
      </c>
      <c r="I4590" s="4">
        <v>0.313747</v>
      </c>
      <c r="J4590" s="4">
        <v>880.443887</v>
      </c>
      <c r="K4590" s="1">
        <f t="shared" ref="K4590:L4590" si="4590">H4590-G4590</f>
        <v>0.066306</v>
      </c>
      <c r="L4590" s="1">
        <f t="shared" si="4590"/>
        <v>0.05145</v>
      </c>
      <c r="M4590" s="1">
        <f t="shared" si="1084"/>
        <v>-0.299444</v>
      </c>
    </row>
    <row r="4591" ht="15.75" customHeight="1">
      <c r="A4591" s="3">
        <v>43176.5152115647</v>
      </c>
      <c r="B4591" s="4">
        <v>3508.0</v>
      </c>
      <c r="C4591" s="4">
        <v>-0.521428</v>
      </c>
      <c r="D4591" s="4">
        <v>-0.963553</v>
      </c>
      <c r="E4591" s="4">
        <v>24.506737</v>
      </c>
      <c r="F4591" s="4">
        <v>-1.268773</v>
      </c>
      <c r="G4591" s="4">
        <v>0.195335</v>
      </c>
      <c r="H4591" s="4">
        <v>0.261536</v>
      </c>
      <c r="I4591" s="4">
        <v>0.314133</v>
      </c>
      <c r="J4591" s="4">
        <v>880.528753</v>
      </c>
      <c r="K4591" s="1">
        <f t="shared" ref="K4591:L4591" si="4591">H4591-G4591</f>
        <v>0.066201</v>
      </c>
      <c r="L4591" s="1">
        <f t="shared" si="4591"/>
        <v>0.052597</v>
      </c>
      <c r="M4591" s="1">
        <f t="shared" si="1084"/>
        <v>-0.30522</v>
      </c>
    </row>
    <row r="4592" ht="15.75" customHeight="1">
      <c r="A4592" s="3">
        <v>43176.5152231388</v>
      </c>
      <c r="B4592" s="4">
        <v>3509.0</v>
      </c>
      <c r="C4592" s="4">
        <v>-0.520378</v>
      </c>
      <c r="D4592" s="4">
        <v>-0.95384</v>
      </c>
      <c r="E4592" s="4">
        <v>24.508181</v>
      </c>
      <c r="F4592" s="4">
        <v>-1.26641</v>
      </c>
      <c r="G4592" s="4">
        <v>0.19565</v>
      </c>
      <c r="H4592" s="4">
        <v>0.26268</v>
      </c>
      <c r="I4592" s="4">
        <v>0.314565</v>
      </c>
      <c r="J4592" s="4">
        <v>879.034159</v>
      </c>
      <c r="K4592" s="1">
        <f t="shared" ref="K4592:L4592" si="4592">H4592-G4592</f>
        <v>0.06703</v>
      </c>
      <c r="L4592" s="1">
        <f t="shared" si="4592"/>
        <v>0.051885</v>
      </c>
      <c r="M4592" s="1">
        <f t="shared" si="1084"/>
        <v>-0.31257</v>
      </c>
    </row>
    <row r="4593" ht="15.75" customHeight="1">
      <c r="A4593" s="3">
        <v>43176.5152347129</v>
      </c>
      <c r="B4593" s="4">
        <v>3510.0</v>
      </c>
      <c r="C4593" s="4">
        <v>-0.529829</v>
      </c>
      <c r="D4593" s="4">
        <v>-0.948328</v>
      </c>
      <c r="E4593" s="4">
        <v>24.503586</v>
      </c>
      <c r="F4593" s="4">
        <v>-1.266673</v>
      </c>
      <c r="G4593" s="4">
        <v>0.196264</v>
      </c>
      <c r="H4593" s="4">
        <v>0.262208</v>
      </c>
      <c r="I4593" s="4">
        <v>0.314694</v>
      </c>
      <c r="J4593" s="4">
        <v>880.34959</v>
      </c>
      <c r="K4593" s="1">
        <f t="shared" ref="K4593:L4593" si="4593">H4593-G4593</f>
        <v>0.065944</v>
      </c>
      <c r="L4593" s="1">
        <f t="shared" si="4593"/>
        <v>0.052486</v>
      </c>
      <c r="M4593" s="1">
        <f t="shared" si="1084"/>
        <v>-0.318345</v>
      </c>
    </row>
    <row r="4594" ht="15.75" customHeight="1">
      <c r="A4594" s="3">
        <v>43176.515246287</v>
      </c>
      <c r="B4594" s="4">
        <v>3511.0</v>
      </c>
      <c r="C4594" s="4">
        <v>-0.529435</v>
      </c>
      <c r="D4594" s="4">
        <v>-0.961322</v>
      </c>
      <c r="E4594" s="4">
        <v>24.500698</v>
      </c>
      <c r="F4594" s="4">
        <v>-1.266541</v>
      </c>
      <c r="G4594" s="4">
        <v>0.195708</v>
      </c>
      <c r="H4594" s="4">
        <v>0.260932</v>
      </c>
      <c r="I4594" s="4">
        <v>0.313499</v>
      </c>
      <c r="J4594" s="4">
        <v>880.608905</v>
      </c>
      <c r="K4594" s="1">
        <f t="shared" ref="K4594:L4594" si="4594">H4594-G4594</f>
        <v>0.065224</v>
      </c>
      <c r="L4594" s="1">
        <f t="shared" si="4594"/>
        <v>0.052567</v>
      </c>
      <c r="M4594" s="1">
        <f t="shared" si="1084"/>
        <v>-0.305219</v>
      </c>
    </row>
    <row r="4595" ht="15.75" customHeight="1">
      <c r="A4595" s="3">
        <v>43176.515257861</v>
      </c>
      <c r="B4595" s="4">
        <v>3512.0</v>
      </c>
      <c r="C4595" s="4">
        <v>-0.530223</v>
      </c>
      <c r="D4595" s="4">
        <v>-0.941109</v>
      </c>
      <c r="E4595" s="4">
        <v>24.505818</v>
      </c>
      <c r="F4595" s="4">
        <v>-1.262998</v>
      </c>
      <c r="G4595" s="4">
        <v>0.195792</v>
      </c>
      <c r="H4595" s="4">
        <v>0.261499</v>
      </c>
      <c r="I4595" s="4">
        <v>0.313683</v>
      </c>
      <c r="J4595" s="4">
        <v>879.599936</v>
      </c>
      <c r="K4595" s="1">
        <f t="shared" ref="K4595:L4595" si="4595">H4595-G4595</f>
        <v>0.065707</v>
      </c>
      <c r="L4595" s="1">
        <f t="shared" si="4595"/>
        <v>0.052184</v>
      </c>
      <c r="M4595" s="1">
        <f t="shared" si="1084"/>
        <v>-0.321889</v>
      </c>
    </row>
    <row r="4596" ht="15.75" customHeight="1">
      <c r="A4596" s="3">
        <v>43176.5152694351</v>
      </c>
      <c r="B4596" s="4">
        <v>3513.0</v>
      </c>
      <c r="C4596" s="4">
        <v>-0.525497</v>
      </c>
      <c r="D4596" s="4">
        <v>-0.943209</v>
      </c>
      <c r="E4596" s="4">
        <v>24.510412</v>
      </c>
      <c r="F4596" s="4">
        <v>-1.262998</v>
      </c>
      <c r="G4596" s="4">
        <v>0.195592</v>
      </c>
      <c r="H4596" s="4">
        <v>0.261</v>
      </c>
      <c r="I4596" s="4">
        <v>0.313205</v>
      </c>
      <c r="J4596" s="4">
        <v>879.288759</v>
      </c>
      <c r="K4596" s="1">
        <f t="shared" ref="K4596:L4596" si="4596">H4596-G4596</f>
        <v>0.065408</v>
      </c>
      <c r="L4596" s="1">
        <f t="shared" si="4596"/>
        <v>0.052205</v>
      </c>
      <c r="M4596" s="1">
        <f t="shared" si="1084"/>
        <v>-0.319789</v>
      </c>
    </row>
    <row r="4597" ht="15.75" customHeight="1">
      <c r="A4597" s="3">
        <v>43176.5152810092</v>
      </c>
      <c r="B4597" s="4">
        <v>3514.0</v>
      </c>
      <c r="C4597" s="4">
        <v>-0.531273</v>
      </c>
      <c r="D4597" s="4">
        <v>-0.95279</v>
      </c>
      <c r="E4597" s="4">
        <v>24.501355</v>
      </c>
      <c r="F4597" s="4">
        <v>-1.259191</v>
      </c>
      <c r="G4597" s="4">
        <v>0.194773</v>
      </c>
      <c r="H4597" s="4">
        <v>0.259729</v>
      </c>
      <c r="I4597" s="4">
        <v>0.312572</v>
      </c>
      <c r="J4597" s="4">
        <v>877.39812</v>
      </c>
      <c r="K4597" s="1">
        <f t="shared" ref="K4597:L4597" si="4597">H4597-G4597</f>
        <v>0.064956</v>
      </c>
      <c r="L4597" s="1">
        <f t="shared" si="4597"/>
        <v>0.052843</v>
      </c>
      <c r="M4597" s="1">
        <f t="shared" si="1084"/>
        <v>-0.306401</v>
      </c>
    </row>
    <row r="4598" ht="15.75" customHeight="1">
      <c r="A4598" s="3">
        <v>43176.5152925832</v>
      </c>
      <c r="B4598" s="4">
        <v>3515.0</v>
      </c>
      <c r="C4598" s="4">
        <v>-0.525891</v>
      </c>
      <c r="D4598" s="4">
        <v>-0.939271</v>
      </c>
      <c r="E4598" s="4">
        <v>24.49886</v>
      </c>
      <c r="F4598" s="4">
        <v>-1.24121</v>
      </c>
      <c r="G4598" s="4">
        <v>0.194983</v>
      </c>
      <c r="H4598" s="4">
        <v>0.261032</v>
      </c>
      <c r="I4598" s="4">
        <v>0.312994</v>
      </c>
      <c r="J4598" s="4">
        <v>876.162841</v>
      </c>
      <c r="K4598" s="1">
        <f t="shared" ref="K4598:L4598" si="4598">H4598-G4598</f>
        <v>0.066049</v>
      </c>
      <c r="L4598" s="1">
        <f t="shared" si="4598"/>
        <v>0.051962</v>
      </c>
      <c r="M4598" s="1">
        <f t="shared" si="1084"/>
        <v>-0.301939</v>
      </c>
    </row>
    <row r="4599" ht="15.75" customHeight="1">
      <c r="A4599" s="3">
        <v>43176.5153041573</v>
      </c>
      <c r="B4599" s="4">
        <v>3516.0</v>
      </c>
      <c r="C4599" s="4">
        <v>-0.529042</v>
      </c>
      <c r="D4599" s="4">
        <v>-0.953578</v>
      </c>
      <c r="E4599" s="4">
        <v>24.508575</v>
      </c>
      <c r="F4599" s="4">
        <v>-1.246591</v>
      </c>
      <c r="G4599" s="4">
        <v>0.19523</v>
      </c>
      <c r="H4599" s="4">
        <v>0.261289</v>
      </c>
      <c r="I4599" s="4">
        <v>0.313637</v>
      </c>
      <c r="J4599" s="4">
        <v>876.507022</v>
      </c>
      <c r="K4599" s="1">
        <f t="shared" ref="K4599:L4599" si="4599">H4599-G4599</f>
        <v>0.066059</v>
      </c>
      <c r="L4599" s="1">
        <f t="shared" si="4599"/>
        <v>0.052348</v>
      </c>
      <c r="M4599" s="1">
        <f t="shared" si="1084"/>
        <v>-0.293013</v>
      </c>
    </row>
    <row r="4600" ht="15.75" customHeight="1">
      <c r="A4600" s="3">
        <v>43176.5153157314</v>
      </c>
      <c r="B4600" s="4">
        <v>3517.0</v>
      </c>
      <c r="C4600" s="4">
        <v>-0.526154</v>
      </c>
      <c r="D4600" s="4">
        <v>-0.948459</v>
      </c>
      <c r="E4600" s="4">
        <v>24.508181</v>
      </c>
      <c r="F4600" s="4">
        <v>-1.250135</v>
      </c>
      <c r="G4600" s="4">
        <v>0.195335</v>
      </c>
      <c r="H4600" s="4">
        <v>0.261084</v>
      </c>
      <c r="I4600" s="4">
        <v>0.312774</v>
      </c>
      <c r="J4600" s="4">
        <v>877.214243</v>
      </c>
      <c r="K4600" s="1">
        <f t="shared" ref="K4600:L4600" si="4600">H4600-G4600</f>
        <v>0.065749</v>
      </c>
      <c r="L4600" s="1">
        <f t="shared" si="4600"/>
        <v>0.05169</v>
      </c>
      <c r="M4600" s="1">
        <f t="shared" si="1084"/>
        <v>-0.301676</v>
      </c>
    </row>
    <row r="4601" ht="15.75" customHeight="1">
      <c r="A4601" s="3">
        <v>43176.5153273055</v>
      </c>
      <c r="B4601" s="4">
        <v>3518.0</v>
      </c>
      <c r="C4601" s="4">
        <v>-0.534029</v>
      </c>
      <c r="D4601" s="4">
        <v>-0.982454</v>
      </c>
      <c r="E4601" s="4">
        <v>24.512775</v>
      </c>
      <c r="F4601" s="4">
        <v>-1.249216</v>
      </c>
      <c r="G4601" s="4">
        <v>0.195094</v>
      </c>
      <c r="H4601" s="4">
        <v>0.261184</v>
      </c>
      <c r="I4601" s="4">
        <v>0.314005</v>
      </c>
      <c r="J4601" s="4">
        <v>876.247707</v>
      </c>
      <c r="K4601" s="1">
        <f t="shared" ref="K4601:L4601" si="4601">H4601-G4601</f>
        <v>0.06609</v>
      </c>
      <c r="L4601" s="1">
        <f t="shared" si="4601"/>
        <v>0.052821</v>
      </c>
      <c r="M4601" s="1">
        <f t="shared" si="1084"/>
        <v>-0.266762</v>
      </c>
    </row>
    <row r="4602" ht="15.75" customHeight="1">
      <c r="A4602" s="3">
        <v>43176.5153388795</v>
      </c>
      <c r="B4602" s="4">
        <v>3519.0</v>
      </c>
      <c r="C4602" s="4">
        <v>-0.531798</v>
      </c>
      <c r="D4602" s="4">
        <v>-0.961847</v>
      </c>
      <c r="E4602" s="4">
        <v>24.51015</v>
      </c>
      <c r="F4602" s="4">
        <v>-1.260373</v>
      </c>
      <c r="G4602" s="4">
        <v>0.194752</v>
      </c>
      <c r="H4602" s="4">
        <v>0.261588</v>
      </c>
      <c r="I4602" s="4">
        <v>0.313729</v>
      </c>
      <c r="J4602" s="4">
        <v>878.421234</v>
      </c>
      <c r="K4602" s="1">
        <f t="shared" ref="K4602:L4602" si="4602">H4602-G4602</f>
        <v>0.066836</v>
      </c>
      <c r="L4602" s="1">
        <f t="shared" si="4602"/>
        <v>0.052141</v>
      </c>
      <c r="M4602" s="1">
        <f t="shared" si="1084"/>
        <v>-0.298526</v>
      </c>
    </row>
    <row r="4603" ht="15.75" customHeight="1">
      <c r="A4603" s="3">
        <v>43176.5153504536</v>
      </c>
      <c r="B4603" s="4">
        <v>3520.0</v>
      </c>
      <c r="C4603" s="4">
        <v>-0.530748</v>
      </c>
      <c r="D4603" s="4">
        <v>-0.958828</v>
      </c>
      <c r="E4603" s="4">
        <v>24.506606</v>
      </c>
      <c r="F4603" s="4">
        <v>-1.256304</v>
      </c>
      <c r="G4603" s="4">
        <v>0.194915</v>
      </c>
      <c r="H4603" s="4">
        <v>0.261646</v>
      </c>
      <c r="I4603" s="4">
        <v>0.314069</v>
      </c>
      <c r="J4603" s="4">
        <v>878.916289</v>
      </c>
      <c r="K4603" s="1">
        <f t="shared" ref="K4603:L4603" si="4603">H4603-G4603</f>
        <v>0.066731</v>
      </c>
      <c r="L4603" s="1">
        <f t="shared" si="4603"/>
        <v>0.052423</v>
      </c>
      <c r="M4603" s="1">
        <f t="shared" si="1084"/>
        <v>-0.297476</v>
      </c>
    </row>
    <row r="4604" ht="15.75" customHeight="1">
      <c r="A4604" s="3">
        <v>43176.5153620277</v>
      </c>
      <c r="B4604" s="4">
        <v>3521.0</v>
      </c>
      <c r="C4604" s="4">
        <v>-0.524841</v>
      </c>
      <c r="D4604" s="4">
        <v>-0.938615</v>
      </c>
      <c r="E4604" s="4">
        <v>24.503324</v>
      </c>
      <c r="F4604" s="4">
        <v>-1.23701</v>
      </c>
      <c r="G4604" s="4">
        <v>0.195734</v>
      </c>
      <c r="H4604" s="4">
        <v>0.26226</v>
      </c>
      <c r="I4604" s="4">
        <v>0.314519</v>
      </c>
      <c r="J4604" s="4">
        <v>878.817278</v>
      </c>
      <c r="K4604" s="1">
        <f t="shared" ref="K4604:L4604" si="4604">H4604-G4604</f>
        <v>0.066526</v>
      </c>
      <c r="L4604" s="1">
        <f t="shared" si="4604"/>
        <v>0.052259</v>
      </c>
      <c r="M4604" s="1">
        <f t="shared" si="1084"/>
        <v>-0.298395</v>
      </c>
    </row>
    <row r="4605" ht="15.75" customHeight="1">
      <c r="A4605" s="3">
        <v>43176.5153736018</v>
      </c>
      <c r="B4605" s="4">
        <v>3522.0</v>
      </c>
      <c r="C4605" s="4">
        <v>-0.524972</v>
      </c>
      <c r="D4605" s="4">
        <v>-0.95279</v>
      </c>
      <c r="E4605" s="4">
        <v>24.504374</v>
      </c>
      <c r="F4605" s="4">
        <v>-1.234254</v>
      </c>
      <c r="G4605" s="4">
        <v>0.196028</v>
      </c>
      <c r="H4605" s="4">
        <v>0.262691</v>
      </c>
      <c r="I4605" s="4">
        <v>0.314887</v>
      </c>
      <c r="J4605" s="4">
        <v>879.307618</v>
      </c>
      <c r="K4605" s="1">
        <f t="shared" ref="K4605:L4605" si="4605">H4605-G4605</f>
        <v>0.066663</v>
      </c>
      <c r="L4605" s="1">
        <f t="shared" si="4605"/>
        <v>0.052196</v>
      </c>
      <c r="M4605" s="1">
        <f t="shared" si="1084"/>
        <v>-0.281464</v>
      </c>
    </row>
    <row r="4606" ht="15.75" customHeight="1">
      <c r="A4606" s="3">
        <v>43176.5153851758</v>
      </c>
      <c r="B4606" s="4">
        <v>3523.0</v>
      </c>
      <c r="C4606" s="4">
        <v>-0.529435</v>
      </c>
      <c r="D4606" s="4">
        <v>-0.951872</v>
      </c>
      <c r="E4606" s="4">
        <v>24.508443</v>
      </c>
      <c r="F4606" s="4">
        <v>-1.252891</v>
      </c>
      <c r="G4606" s="4">
        <v>0.196233</v>
      </c>
      <c r="H4606" s="4">
        <v>0.26415</v>
      </c>
      <c r="I4606" s="4">
        <v>0.316476</v>
      </c>
      <c r="J4606" s="4">
        <v>881.693311</v>
      </c>
      <c r="K4606" s="1">
        <f t="shared" ref="K4606:L4606" si="4606">H4606-G4606</f>
        <v>0.067917</v>
      </c>
      <c r="L4606" s="1">
        <f t="shared" si="4606"/>
        <v>0.052326</v>
      </c>
      <c r="M4606" s="1">
        <f t="shared" si="1084"/>
        <v>-0.301019</v>
      </c>
    </row>
    <row r="4607" ht="15.75" customHeight="1">
      <c r="A4607" s="3">
        <v>43176.5153967499</v>
      </c>
      <c r="B4607" s="4">
        <v>3524.0</v>
      </c>
      <c r="C4607" s="4">
        <v>-0.529829</v>
      </c>
      <c r="D4607" s="4">
        <v>-0.956334</v>
      </c>
      <c r="E4607" s="4">
        <v>24.507918</v>
      </c>
      <c r="F4607" s="4">
        <v>-1.254204</v>
      </c>
      <c r="G4607" s="4">
        <v>0.196601</v>
      </c>
      <c r="H4607" s="4">
        <v>0.26404</v>
      </c>
      <c r="I4607" s="4">
        <v>0.316035</v>
      </c>
      <c r="J4607" s="4">
        <v>883.588664</v>
      </c>
      <c r="K4607" s="1">
        <f t="shared" ref="K4607:L4607" si="4607">H4607-G4607</f>
        <v>0.067439</v>
      </c>
      <c r="L4607" s="1">
        <f t="shared" si="4607"/>
        <v>0.051995</v>
      </c>
      <c r="M4607" s="1">
        <f t="shared" si="1084"/>
        <v>-0.29787</v>
      </c>
    </row>
    <row r="4608" ht="15.75" customHeight="1">
      <c r="A4608" s="3">
        <v>43176.515408324</v>
      </c>
      <c r="B4608" s="4">
        <v>3525.0</v>
      </c>
      <c r="C4608" s="4">
        <v>-0.533373</v>
      </c>
      <c r="D4608" s="4">
        <v>-0.944784</v>
      </c>
      <c r="E4608" s="4">
        <v>24.509756</v>
      </c>
      <c r="F4608" s="4">
        <v>-1.248035</v>
      </c>
      <c r="G4608" s="4">
        <v>0.196228</v>
      </c>
      <c r="H4608" s="4">
        <v>0.262895</v>
      </c>
      <c r="I4608" s="4">
        <v>0.315291</v>
      </c>
      <c r="J4608" s="4">
        <v>883.569804</v>
      </c>
      <c r="K4608" s="1">
        <f t="shared" ref="K4608:L4608" si="4608">H4608-G4608</f>
        <v>0.066667</v>
      </c>
      <c r="L4608" s="1">
        <f t="shared" si="4608"/>
        <v>0.052396</v>
      </c>
      <c r="M4608" s="1">
        <f t="shared" si="1084"/>
        <v>-0.303251</v>
      </c>
    </row>
    <row r="4609" ht="15.75" customHeight="1">
      <c r="A4609" s="3">
        <v>43176.5154198981</v>
      </c>
      <c r="B4609" s="4">
        <v>3526.0</v>
      </c>
      <c r="C4609" s="4">
        <v>-0.531273</v>
      </c>
      <c r="D4609" s="4">
        <v>-0.95279</v>
      </c>
      <c r="E4609" s="4">
        <v>24.504636</v>
      </c>
      <c r="F4609" s="4">
        <v>-1.253154</v>
      </c>
      <c r="G4609" s="4">
        <v>0.196758</v>
      </c>
      <c r="H4609" s="4">
        <v>0.26268</v>
      </c>
      <c r="I4609" s="4">
        <v>0.315374</v>
      </c>
      <c r="J4609" s="4">
        <v>883.154901</v>
      </c>
      <c r="K4609" s="1">
        <f t="shared" ref="K4609:L4609" si="4609">H4609-G4609</f>
        <v>0.065922</v>
      </c>
      <c r="L4609" s="1">
        <f t="shared" si="4609"/>
        <v>0.052694</v>
      </c>
      <c r="M4609" s="1">
        <f t="shared" si="1084"/>
        <v>-0.300364</v>
      </c>
    </row>
    <row r="4610" ht="15.75" customHeight="1">
      <c r="A4610" s="3">
        <v>43176.5154314721</v>
      </c>
      <c r="B4610" s="4">
        <v>3527.0</v>
      </c>
      <c r="C4610" s="4">
        <v>-0.530354</v>
      </c>
      <c r="D4610" s="4">
        <v>-0.955416</v>
      </c>
      <c r="E4610" s="4">
        <v>24.509756</v>
      </c>
      <c r="F4610" s="4">
        <v>-1.255516</v>
      </c>
      <c r="G4610" s="4">
        <v>0.196107</v>
      </c>
      <c r="H4610" s="4">
        <v>0.261394</v>
      </c>
      <c r="I4610" s="4">
        <v>0.313885</v>
      </c>
      <c r="J4610" s="4">
        <v>880.934227</v>
      </c>
      <c r="K4610" s="1">
        <f t="shared" ref="K4610:L4610" si="4610">H4610-G4610</f>
        <v>0.065287</v>
      </c>
      <c r="L4610" s="1">
        <f t="shared" si="4610"/>
        <v>0.052491</v>
      </c>
      <c r="M4610" s="1">
        <f t="shared" si="1084"/>
        <v>-0.3001</v>
      </c>
    </row>
    <row r="4611" ht="15.75" customHeight="1">
      <c r="A4611" s="3">
        <v>43176.5154430462</v>
      </c>
      <c r="B4611" s="4">
        <v>3528.0</v>
      </c>
      <c r="C4611" s="4">
        <v>-0.534292</v>
      </c>
      <c r="D4611" s="4">
        <v>-0.953709</v>
      </c>
      <c r="E4611" s="4">
        <v>24.507524</v>
      </c>
      <c r="F4611" s="4">
        <v>-1.262866</v>
      </c>
      <c r="G4611" s="4">
        <v>0.195991</v>
      </c>
      <c r="H4611" s="4">
        <v>0.261478</v>
      </c>
      <c r="I4611" s="4">
        <v>0.313408</v>
      </c>
      <c r="J4611" s="4">
        <v>879.439632</v>
      </c>
      <c r="K4611" s="1">
        <f t="shared" ref="K4611:L4611" si="4611">H4611-G4611</f>
        <v>0.065487</v>
      </c>
      <c r="L4611" s="1">
        <f t="shared" si="4611"/>
        <v>0.05193</v>
      </c>
      <c r="M4611" s="1">
        <f t="shared" si="1084"/>
        <v>-0.309157</v>
      </c>
    </row>
    <row r="4612" ht="15.75" customHeight="1">
      <c r="A4612" s="3">
        <v>43176.5154546203</v>
      </c>
      <c r="B4612" s="4">
        <v>3529.0</v>
      </c>
      <c r="C4612" s="4">
        <v>-0.526941</v>
      </c>
      <c r="D4612" s="4">
        <v>-0.954759</v>
      </c>
      <c r="E4612" s="4">
        <v>24.513563</v>
      </c>
      <c r="F4612" s="4">
        <v>-1.242785</v>
      </c>
      <c r="G4612" s="4">
        <v>0.195865</v>
      </c>
      <c r="H4612" s="4">
        <v>0.262444</v>
      </c>
      <c r="I4612" s="4">
        <v>0.314363</v>
      </c>
      <c r="J4612" s="4">
        <v>878.77013</v>
      </c>
      <c r="K4612" s="1">
        <f t="shared" ref="K4612:L4612" si="4612">H4612-G4612</f>
        <v>0.066579</v>
      </c>
      <c r="L4612" s="1">
        <f t="shared" si="4612"/>
        <v>0.051919</v>
      </c>
      <c r="M4612" s="1">
        <f t="shared" si="1084"/>
        <v>-0.288026</v>
      </c>
    </row>
    <row r="4613" ht="15.75" customHeight="1">
      <c r="A4613" s="3">
        <v>43176.5154661944</v>
      </c>
      <c r="B4613" s="4">
        <v>3530.0</v>
      </c>
      <c r="C4613" s="4">
        <v>-0.530092</v>
      </c>
      <c r="D4613" s="4">
        <v>-0.955809</v>
      </c>
      <c r="E4613" s="4">
        <v>24.517895</v>
      </c>
      <c r="F4613" s="4">
        <v>-1.263391</v>
      </c>
      <c r="G4613" s="4">
        <v>0.195813</v>
      </c>
      <c r="H4613" s="4">
        <v>0.262439</v>
      </c>
      <c r="I4613" s="4">
        <v>0.314501</v>
      </c>
      <c r="J4613" s="4">
        <v>880.491035</v>
      </c>
      <c r="K4613" s="1">
        <f t="shared" ref="K4613:L4613" si="4613">H4613-G4613</f>
        <v>0.066626</v>
      </c>
      <c r="L4613" s="1">
        <f t="shared" si="4613"/>
        <v>0.052062</v>
      </c>
      <c r="M4613" s="1">
        <f t="shared" si="1084"/>
        <v>-0.307582</v>
      </c>
    </row>
    <row r="4614" ht="15.75" customHeight="1">
      <c r="A4614" s="3">
        <v>43176.5154777684</v>
      </c>
      <c r="B4614" s="4">
        <v>3531.0</v>
      </c>
      <c r="C4614" s="4">
        <v>-0.534948</v>
      </c>
      <c r="D4614" s="4">
        <v>-0.953972</v>
      </c>
      <c r="E4614" s="4">
        <v>24.51632</v>
      </c>
      <c r="F4614" s="4">
        <v>-1.248035</v>
      </c>
      <c r="G4614" s="4">
        <v>0.195897</v>
      </c>
      <c r="H4614" s="4">
        <v>0.263342</v>
      </c>
      <c r="I4614" s="4">
        <v>0.31576</v>
      </c>
      <c r="J4614" s="4">
        <v>880.802212</v>
      </c>
      <c r="K4614" s="1">
        <f t="shared" ref="K4614:L4614" si="4614">H4614-G4614</f>
        <v>0.067445</v>
      </c>
      <c r="L4614" s="1">
        <f t="shared" si="4614"/>
        <v>0.052418</v>
      </c>
      <c r="M4614" s="1">
        <f t="shared" si="1084"/>
        <v>-0.294063</v>
      </c>
    </row>
    <row r="4615" ht="15.75" customHeight="1">
      <c r="A4615" s="3">
        <v>43176.5154893425</v>
      </c>
      <c r="B4615" s="4">
        <v>3532.0</v>
      </c>
      <c r="C4615" s="4">
        <v>-0.535473</v>
      </c>
      <c r="D4615" s="4">
        <v>-0.937827</v>
      </c>
      <c r="E4615" s="4">
        <v>24.517632</v>
      </c>
      <c r="F4615" s="4">
        <v>-1.247904</v>
      </c>
      <c r="G4615" s="4">
        <v>0.195766</v>
      </c>
      <c r="H4615" s="4">
        <v>0.261772</v>
      </c>
      <c r="I4615" s="4">
        <v>0.314455</v>
      </c>
      <c r="J4615" s="4">
        <v>881.933766</v>
      </c>
      <c r="K4615" s="1">
        <f t="shared" ref="K4615:L4615" si="4615">H4615-G4615</f>
        <v>0.066006</v>
      </c>
      <c r="L4615" s="1">
        <f t="shared" si="4615"/>
        <v>0.052683</v>
      </c>
      <c r="M4615" s="1">
        <f t="shared" si="1084"/>
        <v>-0.310077</v>
      </c>
    </row>
    <row r="4616" ht="15.75" customHeight="1">
      <c r="A4616" s="3">
        <v>43176.5155009166</v>
      </c>
      <c r="B4616" s="4">
        <v>3533.0</v>
      </c>
      <c r="C4616" s="4">
        <v>-0.533111</v>
      </c>
      <c r="D4616" s="4">
        <v>-0.95174</v>
      </c>
      <c r="E4616" s="4">
        <v>24.51947</v>
      </c>
      <c r="F4616" s="4">
        <v>-1.24436</v>
      </c>
      <c r="G4616" s="4">
        <v>0.196191</v>
      </c>
      <c r="H4616" s="4">
        <v>0.261772</v>
      </c>
      <c r="I4616" s="4">
        <v>0.314069</v>
      </c>
      <c r="J4616" s="4">
        <v>880.821071</v>
      </c>
      <c r="K4616" s="1">
        <f t="shared" ref="K4616:L4616" si="4616">H4616-G4616</f>
        <v>0.065581</v>
      </c>
      <c r="L4616" s="1">
        <f t="shared" si="4616"/>
        <v>0.052297</v>
      </c>
      <c r="M4616" s="1">
        <f t="shared" si="1084"/>
        <v>-0.29262</v>
      </c>
    </row>
    <row r="4617" ht="15.75" customHeight="1">
      <c r="A4617" s="3">
        <v>43176.5155124907</v>
      </c>
      <c r="B4617" s="4">
        <v>3534.0</v>
      </c>
      <c r="C4617" s="4">
        <v>-0.535342</v>
      </c>
      <c r="D4617" s="4">
        <v>-0.948722</v>
      </c>
      <c r="E4617" s="4">
        <v>24.51737</v>
      </c>
      <c r="F4617" s="4">
        <v>-1.237666</v>
      </c>
      <c r="G4617" s="4">
        <v>0.195755</v>
      </c>
      <c r="H4617" s="4">
        <v>0.262439</v>
      </c>
      <c r="I4617" s="4">
        <v>0.315548</v>
      </c>
      <c r="J4617" s="4">
        <v>882.070495</v>
      </c>
      <c r="K4617" s="1">
        <f t="shared" ref="K4617:L4617" si="4617">H4617-G4617</f>
        <v>0.066684</v>
      </c>
      <c r="L4617" s="1">
        <f t="shared" si="4617"/>
        <v>0.053109</v>
      </c>
      <c r="M4617" s="1">
        <f t="shared" si="1084"/>
        <v>-0.288944</v>
      </c>
    </row>
    <row r="4618" ht="15.75" customHeight="1">
      <c r="A4618" s="3">
        <v>43176.5155240647</v>
      </c>
      <c r="B4618" s="4">
        <v>3535.0</v>
      </c>
      <c r="C4618" s="4">
        <v>-0.533373</v>
      </c>
      <c r="D4618" s="4">
        <v>-0.957778</v>
      </c>
      <c r="E4618" s="4">
        <v>24.520521</v>
      </c>
      <c r="F4618" s="4">
        <v>-1.262604</v>
      </c>
      <c r="G4618" s="4">
        <v>0.196559</v>
      </c>
      <c r="H4618" s="4">
        <v>0.261683</v>
      </c>
      <c r="I4618" s="4">
        <v>0.313738</v>
      </c>
      <c r="J4618" s="4">
        <v>881.905477</v>
      </c>
      <c r="K4618" s="1">
        <f t="shared" ref="K4618:L4618" si="4618">H4618-G4618</f>
        <v>0.065124</v>
      </c>
      <c r="L4618" s="1">
        <f t="shared" si="4618"/>
        <v>0.052055</v>
      </c>
      <c r="M4618" s="1">
        <f t="shared" si="1084"/>
        <v>-0.304826</v>
      </c>
    </row>
    <row r="4619" ht="15.75" customHeight="1">
      <c r="A4619" s="3">
        <v>43176.5155356388</v>
      </c>
      <c r="B4619" s="4">
        <v>3536.0</v>
      </c>
      <c r="C4619" s="4">
        <v>-0.535867</v>
      </c>
      <c r="D4619" s="4">
        <v>-0.961584</v>
      </c>
      <c r="E4619" s="4">
        <v>24.522358</v>
      </c>
      <c r="F4619" s="4">
        <v>-1.265623</v>
      </c>
      <c r="G4619" s="4">
        <v>0.196091</v>
      </c>
      <c r="H4619" s="4">
        <v>0.261058</v>
      </c>
      <c r="I4619" s="4">
        <v>0.313472</v>
      </c>
      <c r="J4619" s="4">
        <v>878.793704</v>
      </c>
      <c r="K4619" s="1">
        <f t="shared" ref="K4619:L4619" si="4619">H4619-G4619</f>
        <v>0.064967</v>
      </c>
      <c r="L4619" s="1">
        <f t="shared" si="4619"/>
        <v>0.052414</v>
      </c>
      <c r="M4619" s="1">
        <f t="shared" si="1084"/>
        <v>-0.304039</v>
      </c>
    </row>
    <row r="4620" ht="15.75" customHeight="1">
      <c r="A4620" s="3">
        <v>43176.5155472129</v>
      </c>
      <c r="B4620" s="4">
        <v>3537.0</v>
      </c>
      <c r="C4620" s="4">
        <v>-0.533242</v>
      </c>
      <c r="D4620" s="4">
        <v>-0.949509</v>
      </c>
      <c r="E4620" s="4">
        <v>24.521439</v>
      </c>
      <c r="F4620" s="4">
        <v>-1.255648</v>
      </c>
      <c r="G4620" s="4">
        <v>0.19617</v>
      </c>
      <c r="H4620" s="4">
        <v>0.262145</v>
      </c>
      <c r="I4620" s="4">
        <v>0.314749</v>
      </c>
      <c r="J4620" s="4">
        <v>878.713552</v>
      </c>
      <c r="K4620" s="1">
        <f t="shared" ref="K4620:L4620" si="4620">H4620-G4620</f>
        <v>0.065975</v>
      </c>
      <c r="L4620" s="1">
        <f t="shared" si="4620"/>
        <v>0.052604</v>
      </c>
      <c r="M4620" s="1">
        <f t="shared" si="1084"/>
        <v>-0.306139</v>
      </c>
    </row>
    <row r="4621" ht="15.75" customHeight="1">
      <c r="A4621" s="3">
        <v>43176.515558787</v>
      </c>
      <c r="B4621" s="4">
        <v>3538.0</v>
      </c>
      <c r="C4621" s="4">
        <v>-0.533504</v>
      </c>
      <c r="D4621" s="4">
        <v>-0.959616</v>
      </c>
      <c r="E4621" s="4">
        <v>24.529447</v>
      </c>
      <c r="F4621" s="4">
        <v>-1.250923</v>
      </c>
      <c r="G4621" s="4">
        <v>0.195535</v>
      </c>
      <c r="H4621" s="4">
        <v>0.261956</v>
      </c>
      <c r="I4621" s="4">
        <v>0.314482</v>
      </c>
      <c r="J4621" s="4">
        <v>879.599936</v>
      </c>
      <c r="K4621" s="1">
        <f t="shared" ref="K4621:L4621" si="4621">H4621-G4621</f>
        <v>0.066421</v>
      </c>
      <c r="L4621" s="1">
        <f t="shared" si="4621"/>
        <v>0.052526</v>
      </c>
      <c r="M4621" s="1">
        <f t="shared" si="1084"/>
        <v>-0.291307</v>
      </c>
    </row>
    <row r="4622" ht="15.75" customHeight="1">
      <c r="A4622" s="3">
        <v>43176.515570361</v>
      </c>
      <c r="B4622" s="4">
        <v>3539.0</v>
      </c>
      <c r="C4622" s="4">
        <v>-0.534029</v>
      </c>
      <c r="D4622" s="4">
        <v>-0.971297</v>
      </c>
      <c r="E4622" s="4">
        <v>24.527215</v>
      </c>
      <c r="F4622" s="4">
        <v>-1.25696</v>
      </c>
      <c r="G4622" s="4">
        <v>0.195461</v>
      </c>
      <c r="H4622" s="4">
        <v>0.261173</v>
      </c>
      <c r="I4622" s="4">
        <v>0.313885</v>
      </c>
      <c r="J4622" s="4">
        <v>880.269439</v>
      </c>
      <c r="K4622" s="1">
        <f t="shared" ref="K4622:L4622" si="4622">H4622-G4622</f>
        <v>0.065712</v>
      </c>
      <c r="L4622" s="1">
        <f t="shared" si="4622"/>
        <v>0.052712</v>
      </c>
      <c r="M4622" s="1">
        <f t="shared" si="1084"/>
        <v>-0.285663</v>
      </c>
    </row>
    <row r="4623" ht="15.75" customHeight="1">
      <c r="A4623" s="3">
        <v>43176.5155819351</v>
      </c>
      <c r="B4623" s="4">
        <v>3540.0</v>
      </c>
      <c r="C4623" s="4">
        <v>-0.537311</v>
      </c>
      <c r="D4623" s="4">
        <v>-0.955547</v>
      </c>
      <c r="E4623" s="4">
        <v>24.535617</v>
      </c>
      <c r="F4623" s="4">
        <v>-1.252891</v>
      </c>
      <c r="G4623" s="4">
        <v>0.19606</v>
      </c>
      <c r="H4623" s="4">
        <v>0.262045</v>
      </c>
      <c r="I4623" s="4">
        <v>0.314795</v>
      </c>
      <c r="J4623" s="4">
        <v>880.028983</v>
      </c>
      <c r="K4623" s="1">
        <f t="shared" ref="K4623:L4623" si="4623">H4623-G4623</f>
        <v>0.065985</v>
      </c>
      <c r="L4623" s="1">
        <f t="shared" si="4623"/>
        <v>0.05275</v>
      </c>
      <c r="M4623" s="1">
        <f t="shared" si="1084"/>
        <v>-0.297344</v>
      </c>
    </row>
    <row r="4624" ht="15.75" customHeight="1">
      <c r="A4624" s="3">
        <v>43176.5155935092</v>
      </c>
      <c r="B4624" s="4">
        <v>3541.0</v>
      </c>
      <c r="C4624" s="4">
        <v>-0.53718</v>
      </c>
      <c r="D4624" s="4">
        <v>-0.951872</v>
      </c>
      <c r="E4624" s="4">
        <v>24.531022</v>
      </c>
      <c r="F4624" s="4">
        <v>-1.272185</v>
      </c>
      <c r="G4624" s="4">
        <v>0.195587</v>
      </c>
      <c r="H4624" s="4">
        <v>0.261473</v>
      </c>
      <c r="I4624" s="4">
        <v>0.313297</v>
      </c>
      <c r="J4624" s="4">
        <v>880.10442</v>
      </c>
      <c r="K4624" s="1">
        <f t="shared" ref="K4624:L4624" si="4624">H4624-G4624</f>
        <v>0.065886</v>
      </c>
      <c r="L4624" s="1">
        <f t="shared" si="4624"/>
        <v>0.051824</v>
      </c>
      <c r="M4624" s="1">
        <f t="shared" si="1084"/>
        <v>-0.320313</v>
      </c>
    </row>
    <row r="4625" ht="15.75" customHeight="1">
      <c r="A4625" s="3">
        <v>43176.5156050832</v>
      </c>
      <c r="B4625" s="4">
        <v>3542.0</v>
      </c>
      <c r="C4625" s="4">
        <v>-0.536655</v>
      </c>
      <c r="D4625" s="4">
        <v>-0.957647</v>
      </c>
      <c r="E4625" s="4">
        <v>24.535486</v>
      </c>
      <c r="F4625" s="4">
        <v>-1.276254</v>
      </c>
      <c r="G4625" s="4">
        <v>0.195104</v>
      </c>
      <c r="H4625" s="4">
        <v>0.260617</v>
      </c>
      <c r="I4625" s="4">
        <v>0.313297</v>
      </c>
      <c r="J4625" s="4">
        <v>878.284504</v>
      </c>
      <c r="K4625" s="1">
        <f t="shared" ref="K4625:L4625" si="4625">H4625-G4625</f>
        <v>0.065513</v>
      </c>
      <c r="L4625" s="1">
        <f t="shared" si="4625"/>
        <v>0.05268</v>
      </c>
      <c r="M4625" s="1">
        <f t="shared" si="1084"/>
        <v>-0.318607</v>
      </c>
    </row>
    <row r="4626" ht="15.75" customHeight="1">
      <c r="A4626" s="3">
        <v>43176.5156166573</v>
      </c>
      <c r="B4626" s="4">
        <v>3543.0</v>
      </c>
      <c r="C4626" s="4">
        <v>-0.539149</v>
      </c>
      <c r="D4626" s="4">
        <v>-0.950165</v>
      </c>
      <c r="E4626" s="4">
        <v>24.532335</v>
      </c>
      <c r="F4626" s="4">
        <v>-1.254204</v>
      </c>
      <c r="G4626" s="4">
        <v>0.195214</v>
      </c>
      <c r="H4626" s="4">
        <v>0.261499</v>
      </c>
      <c r="I4626" s="4">
        <v>0.314758</v>
      </c>
      <c r="J4626" s="4">
        <v>878.345797</v>
      </c>
      <c r="K4626" s="1">
        <f t="shared" ref="K4626:L4626" si="4626">H4626-G4626</f>
        <v>0.066285</v>
      </c>
      <c r="L4626" s="1">
        <f t="shared" si="4626"/>
        <v>0.053259</v>
      </c>
      <c r="M4626" s="1">
        <f t="shared" si="1084"/>
        <v>-0.304039</v>
      </c>
    </row>
    <row r="4627" ht="15.75" customHeight="1">
      <c r="A4627" s="3">
        <v>43176.5156282314</v>
      </c>
      <c r="B4627" s="4">
        <v>3544.0</v>
      </c>
      <c r="C4627" s="4">
        <v>-0.530092</v>
      </c>
      <c r="D4627" s="4">
        <v>-0.952922</v>
      </c>
      <c r="E4627" s="4">
        <v>24.537323</v>
      </c>
      <c r="F4627" s="4">
        <v>-1.252498</v>
      </c>
      <c r="G4627" s="4">
        <v>0.195823</v>
      </c>
      <c r="H4627" s="4">
        <v>0.260732</v>
      </c>
      <c r="I4627" s="4">
        <v>0.313573</v>
      </c>
      <c r="J4627" s="4">
        <v>879.345336</v>
      </c>
      <c r="K4627" s="1">
        <f t="shared" ref="K4627:L4627" si="4627">H4627-G4627</f>
        <v>0.064909</v>
      </c>
      <c r="L4627" s="1">
        <f t="shared" si="4627"/>
        <v>0.052841</v>
      </c>
      <c r="M4627" s="1">
        <f t="shared" si="1084"/>
        <v>-0.299576</v>
      </c>
    </row>
    <row r="4628" ht="15.75" customHeight="1">
      <c r="A4628" s="3">
        <v>43176.5156398055</v>
      </c>
      <c r="B4628" s="4">
        <v>3545.0</v>
      </c>
      <c r="C4628" s="4">
        <v>-0.532061</v>
      </c>
      <c r="D4628" s="4">
        <v>-0.95174</v>
      </c>
      <c r="E4628" s="4">
        <v>24.536405</v>
      </c>
      <c r="F4628" s="4">
        <v>-1.259585</v>
      </c>
      <c r="G4628" s="4">
        <v>0.195881</v>
      </c>
      <c r="H4628" s="4">
        <v>0.262428</v>
      </c>
      <c r="I4628" s="4">
        <v>0.31451</v>
      </c>
      <c r="J4628" s="4">
        <v>878.553248</v>
      </c>
      <c r="K4628" s="1">
        <f t="shared" ref="K4628:L4628" si="4628">H4628-G4628</f>
        <v>0.066547</v>
      </c>
      <c r="L4628" s="1">
        <f t="shared" si="4628"/>
        <v>0.052082</v>
      </c>
      <c r="M4628" s="1">
        <f t="shared" si="1084"/>
        <v>-0.307845</v>
      </c>
    </row>
    <row r="4629" ht="15.75" customHeight="1">
      <c r="A4629" s="3">
        <v>43176.5156513795</v>
      </c>
      <c r="B4629" s="4">
        <v>3546.0</v>
      </c>
      <c r="C4629" s="4">
        <v>-0.528254</v>
      </c>
      <c r="D4629" s="4">
        <v>-0.936121</v>
      </c>
      <c r="E4629" s="4">
        <v>24.538636</v>
      </c>
      <c r="F4629" s="4">
        <v>-1.24646</v>
      </c>
      <c r="G4629" s="4">
        <v>0.195582</v>
      </c>
      <c r="H4629" s="4">
        <v>0.261236</v>
      </c>
      <c r="I4629" s="4">
        <v>0.314528</v>
      </c>
      <c r="J4629" s="4">
        <v>879.218036</v>
      </c>
      <c r="K4629" s="1">
        <f t="shared" ref="K4629:L4629" si="4629">H4629-G4629</f>
        <v>0.065654</v>
      </c>
      <c r="L4629" s="1">
        <f t="shared" si="4629"/>
        <v>0.053292</v>
      </c>
      <c r="M4629" s="1">
        <f t="shared" si="1084"/>
        <v>-0.310339</v>
      </c>
    </row>
    <row r="4630" ht="15.75" customHeight="1">
      <c r="A4630" s="3">
        <v>43176.5156629536</v>
      </c>
      <c r="B4630" s="4">
        <v>3547.0</v>
      </c>
      <c r="C4630" s="4">
        <v>-0.53823</v>
      </c>
      <c r="D4630" s="4">
        <v>-0.962372</v>
      </c>
      <c r="E4630" s="4">
        <v>24.538242</v>
      </c>
      <c r="F4630" s="4">
        <v>-1.271266</v>
      </c>
      <c r="G4630" s="4">
        <v>0.195619</v>
      </c>
      <c r="H4630" s="4">
        <v>0.262124</v>
      </c>
      <c r="I4630" s="4">
        <v>0.314308</v>
      </c>
      <c r="J4630" s="4">
        <v>879.802673</v>
      </c>
      <c r="K4630" s="1">
        <f t="shared" ref="K4630:L4630" si="4630">H4630-G4630</f>
        <v>0.066505</v>
      </c>
      <c r="L4630" s="1">
        <f t="shared" si="4630"/>
        <v>0.052184</v>
      </c>
      <c r="M4630" s="1">
        <f t="shared" si="1084"/>
        <v>-0.308894</v>
      </c>
    </row>
    <row r="4631" ht="15.75" customHeight="1">
      <c r="A4631" s="3">
        <v>43176.5156745277</v>
      </c>
      <c r="B4631" s="4">
        <v>3548.0</v>
      </c>
      <c r="C4631" s="4">
        <v>-0.545055</v>
      </c>
      <c r="D4631" s="4">
        <v>-0.950822</v>
      </c>
      <c r="E4631" s="4">
        <v>24.528397</v>
      </c>
      <c r="F4631" s="4">
        <v>-1.269298</v>
      </c>
      <c r="G4631" s="4">
        <v>0.195797</v>
      </c>
      <c r="H4631" s="4">
        <v>0.262323</v>
      </c>
      <c r="I4631" s="4">
        <v>0.315126</v>
      </c>
      <c r="J4631" s="4">
        <v>880.73149</v>
      </c>
      <c r="K4631" s="1">
        <f t="shared" ref="K4631:L4631" si="4631">H4631-G4631</f>
        <v>0.066526</v>
      </c>
      <c r="L4631" s="1">
        <f t="shared" si="4631"/>
        <v>0.052803</v>
      </c>
      <c r="M4631" s="1">
        <f t="shared" si="1084"/>
        <v>-0.318476</v>
      </c>
    </row>
    <row r="4632" ht="15.75" customHeight="1">
      <c r="A4632" s="3">
        <v>43176.5156861018</v>
      </c>
      <c r="B4632" s="4">
        <v>3549.0</v>
      </c>
      <c r="C4632" s="4">
        <v>-0.542168</v>
      </c>
      <c r="D4632" s="4">
        <v>-0.949378</v>
      </c>
      <c r="E4632" s="4">
        <v>24.533779</v>
      </c>
      <c r="F4632" s="4">
        <v>-1.24226</v>
      </c>
      <c r="G4632" s="4">
        <v>0.195923</v>
      </c>
      <c r="H4632" s="4">
        <v>0.260454</v>
      </c>
      <c r="I4632" s="4">
        <v>0.313095</v>
      </c>
      <c r="J4632" s="4">
        <v>880.528753</v>
      </c>
      <c r="K4632" s="1">
        <f t="shared" ref="K4632:L4632" si="4632">H4632-G4632</f>
        <v>0.064531</v>
      </c>
      <c r="L4632" s="1">
        <f t="shared" si="4632"/>
        <v>0.052641</v>
      </c>
      <c r="M4632" s="1">
        <f t="shared" si="1084"/>
        <v>-0.292882</v>
      </c>
    </row>
    <row r="4633" ht="15.75" customHeight="1">
      <c r="A4633" s="3">
        <v>43176.5156976758</v>
      </c>
      <c r="B4633" s="4">
        <v>3550.0</v>
      </c>
      <c r="C4633" s="4">
        <v>-0.529304</v>
      </c>
      <c r="D4633" s="4">
        <v>-0.931133</v>
      </c>
      <c r="E4633" s="4">
        <v>24.537455</v>
      </c>
      <c r="F4633" s="4">
        <v>-1.236879</v>
      </c>
      <c r="G4633" s="4">
        <v>0.196238</v>
      </c>
      <c r="H4633" s="4">
        <v>0.262129</v>
      </c>
      <c r="I4633" s="4">
        <v>0.314584</v>
      </c>
      <c r="J4633" s="4">
        <v>878.628685</v>
      </c>
      <c r="K4633" s="1">
        <f t="shared" ref="K4633:L4633" si="4633">H4633-G4633</f>
        <v>0.065891</v>
      </c>
      <c r="L4633" s="1">
        <f t="shared" si="4633"/>
        <v>0.052455</v>
      </c>
      <c r="M4633" s="1">
        <f t="shared" si="1084"/>
        <v>-0.305746</v>
      </c>
    </row>
    <row r="4634" ht="15.75" customHeight="1">
      <c r="A4634" s="3">
        <v>43176.5157092499</v>
      </c>
      <c r="B4634" s="4">
        <v>3551.0</v>
      </c>
      <c r="C4634" s="4">
        <v>-0.535736</v>
      </c>
      <c r="D4634" s="4">
        <v>-0.945571</v>
      </c>
      <c r="E4634" s="4">
        <v>24.525246</v>
      </c>
      <c r="F4634" s="4">
        <v>-1.262341</v>
      </c>
      <c r="G4634" s="4">
        <v>0.196369</v>
      </c>
      <c r="H4634" s="4">
        <v>0.263547</v>
      </c>
      <c r="I4634" s="4">
        <v>0.316513</v>
      </c>
      <c r="J4634" s="4">
        <v>880.245865</v>
      </c>
      <c r="K4634" s="1">
        <f t="shared" ref="K4634:L4634" si="4634">H4634-G4634</f>
        <v>0.067178</v>
      </c>
      <c r="L4634" s="1">
        <f t="shared" si="4634"/>
        <v>0.052966</v>
      </c>
      <c r="M4634" s="1">
        <f t="shared" si="1084"/>
        <v>-0.31677</v>
      </c>
    </row>
    <row r="4635" ht="15.75" customHeight="1">
      <c r="A4635" s="3">
        <v>43176.515720824</v>
      </c>
      <c r="B4635" s="4">
        <v>3552.0</v>
      </c>
      <c r="C4635" s="4">
        <v>-0.535867</v>
      </c>
      <c r="D4635" s="4">
        <v>-0.95069</v>
      </c>
      <c r="E4635" s="4">
        <v>24.532335</v>
      </c>
      <c r="F4635" s="4">
        <v>-1.256304</v>
      </c>
      <c r="G4635" s="4">
        <v>0.195766</v>
      </c>
      <c r="H4635" s="4">
        <v>0.261247</v>
      </c>
      <c r="I4635" s="4">
        <v>0.314482</v>
      </c>
      <c r="J4635" s="4">
        <v>882.310951</v>
      </c>
      <c r="K4635" s="1">
        <f t="shared" ref="K4635:L4635" si="4635">H4635-G4635</f>
        <v>0.065481</v>
      </c>
      <c r="L4635" s="1">
        <f t="shared" si="4635"/>
        <v>0.053235</v>
      </c>
      <c r="M4635" s="1">
        <f t="shared" si="1084"/>
        <v>-0.305614</v>
      </c>
    </row>
    <row r="4636" ht="15.75" customHeight="1">
      <c r="A4636" s="3">
        <v>43176.5157323981</v>
      </c>
      <c r="B4636" s="4">
        <v>3553.0</v>
      </c>
      <c r="C4636" s="4">
        <v>-0.533767</v>
      </c>
      <c r="D4636" s="4">
        <v>-0.953972</v>
      </c>
      <c r="E4636" s="4">
        <v>24.53798</v>
      </c>
      <c r="F4636" s="4">
        <v>-1.251579</v>
      </c>
      <c r="G4636" s="4">
        <v>0.196574</v>
      </c>
      <c r="H4636" s="4">
        <v>0.26331</v>
      </c>
      <c r="I4636" s="4">
        <v>0.315925</v>
      </c>
      <c r="J4636" s="4">
        <v>881.037952</v>
      </c>
      <c r="K4636" s="1">
        <f t="shared" ref="K4636:L4636" si="4636">H4636-G4636</f>
        <v>0.066736</v>
      </c>
      <c r="L4636" s="1">
        <f t="shared" si="4636"/>
        <v>0.052615</v>
      </c>
      <c r="M4636" s="1">
        <f t="shared" si="1084"/>
        <v>-0.297607</v>
      </c>
    </row>
    <row r="4637" ht="15.75" customHeight="1">
      <c r="A4637" s="3">
        <v>43176.5157439721</v>
      </c>
      <c r="B4637" s="4">
        <v>3554.0</v>
      </c>
      <c r="C4637" s="4">
        <v>-0.538886</v>
      </c>
      <c r="D4637" s="4">
        <v>-0.955416</v>
      </c>
      <c r="E4637" s="4">
        <v>24.544018</v>
      </c>
      <c r="F4637" s="4">
        <v>-1.264179</v>
      </c>
      <c r="G4637" s="4">
        <v>0.19597</v>
      </c>
      <c r="H4637" s="4">
        <v>0.261793</v>
      </c>
      <c r="I4637" s="4">
        <v>0.313812</v>
      </c>
      <c r="J4637" s="4">
        <v>881.919622</v>
      </c>
      <c r="K4637" s="1">
        <f t="shared" ref="K4637:L4637" si="4637">H4637-G4637</f>
        <v>0.065823</v>
      </c>
      <c r="L4637" s="1">
        <f t="shared" si="4637"/>
        <v>0.052019</v>
      </c>
      <c r="M4637" s="1">
        <f t="shared" si="1084"/>
        <v>-0.308763</v>
      </c>
    </row>
    <row r="4638" ht="15.75" customHeight="1">
      <c r="A4638" s="3">
        <v>43176.5157555462</v>
      </c>
      <c r="B4638" s="4">
        <v>3555.0</v>
      </c>
      <c r="C4638" s="4">
        <v>-0.533767</v>
      </c>
      <c r="D4638" s="4">
        <v>-0.944653</v>
      </c>
      <c r="E4638" s="4">
        <v>24.544412</v>
      </c>
      <c r="F4638" s="4">
        <v>-1.249741</v>
      </c>
      <c r="G4638" s="4">
        <v>0.196354</v>
      </c>
      <c r="H4638" s="4">
        <v>0.262019</v>
      </c>
      <c r="I4638" s="4">
        <v>0.314804</v>
      </c>
      <c r="J4638" s="4">
        <v>880.637194</v>
      </c>
      <c r="K4638" s="1">
        <f t="shared" ref="K4638:L4638" si="4638">H4638-G4638</f>
        <v>0.065665</v>
      </c>
      <c r="L4638" s="1">
        <f t="shared" si="4638"/>
        <v>0.052785</v>
      </c>
      <c r="M4638" s="1">
        <f t="shared" si="1084"/>
        <v>-0.305088</v>
      </c>
    </row>
    <row r="4639" ht="15.75" customHeight="1">
      <c r="A4639" s="3">
        <v>43176.5157671203</v>
      </c>
      <c r="B4639" s="4">
        <v>3556.0</v>
      </c>
      <c r="C4639" s="4">
        <v>-0.532323</v>
      </c>
      <c r="D4639" s="4">
        <v>-0.942028</v>
      </c>
      <c r="E4639" s="4">
        <v>24.541393</v>
      </c>
      <c r="F4639" s="4">
        <v>-1.237798</v>
      </c>
      <c r="G4639" s="4">
        <v>0.195561</v>
      </c>
      <c r="H4639" s="4">
        <v>0.261567</v>
      </c>
      <c r="I4639" s="4">
        <v>0.314528</v>
      </c>
      <c r="J4639" s="4">
        <v>880.660768</v>
      </c>
      <c r="K4639" s="1">
        <f t="shared" ref="K4639:L4639" si="4639">H4639-G4639</f>
        <v>0.066006</v>
      </c>
      <c r="L4639" s="1">
        <f t="shared" si="4639"/>
        <v>0.052961</v>
      </c>
      <c r="M4639" s="1">
        <f t="shared" si="1084"/>
        <v>-0.29577</v>
      </c>
    </row>
    <row r="4640" ht="15.75" customHeight="1">
      <c r="A4640" s="3">
        <v>43176.5157786944</v>
      </c>
      <c r="B4640" s="4">
        <v>3557.0</v>
      </c>
      <c r="C4640" s="4">
        <v>-0.537574</v>
      </c>
      <c r="D4640" s="4">
        <v>-0.95384</v>
      </c>
      <c r="E4640" s="4">
        <v>24.534042</v>
      </c>
      <c r="F4640" s="4">
        <v>-1.251054</v>
      </c>
      <c r="G4640" s="4">
        <v>0.194915</v>
      </c>
      <c r="H4640" s="4">
        <v>0.261746</v>
      </c>
      <c r="I4640" s="4">
        <v>0.315006</v>
      </c>
      <c r="J4640" s="4">
        <v>880.835216</v>
      </c>
      <c r="K4640" s="1">
        <f t="shared" ref="K4640:L4640" si="4640">H4640-G4640</f>
        <v>0.066831</v>
      </c>
      <c r="L4640" s="1">
        <f t="shared" si="4640"/>
        <v>0.05326</v>
      </c>
      <c r="M4640" s="1">
        <f t="shared" si="1084"/>
        <v>-0.297214</v>
      </c>
    </row>
    <row r="4641" ht="15.75" customHeight="1">
      <c r="A4641" s="3">
        <v>43176.5157902684</v>
      </c>
      <c r="B4641" s="4">
        <v>3558.0</v>
      </c>
      <c r="C4641" s="4">
        <v>-0.535473</v>
      </c>
      <c r="D4641" s="4">
        <v>-0.949509</v>
      </c>
      <c r="E4641" s="4">
        <v>24.54008</v>
      </c>
      <c r="F4641" s="4">
        <v>-1.240685</v>
      </c>
      <c r="G4641" s="4">
        <v>0.196427</v>
      </c>
      <c r="H4641" s="4">
        <v>0.262103</v>
      </c>
      <c r="I4641" s="4">
        <v>0.315098</v>
      </c>
      <c r="J4641" s="4">
        <v>882.046921</v>
      </c>
      <c r="K4641" s="1">
        <f t="shared" ref="K4641:L4641" si="4641">H4641-G4641</f>
        <v>0.065676</v>
      </c>
      <c r="L4641" s="1">
        <f t="shared" si="4641"/>
        <v>0.052995</v>
      </c>
      <c r="M4641" s="1">
        <f t="shared" si="1084"/>
        <v>-0.291176</v>
      </c>
    </row>
    <row r="4642" ht="15.75" customHeight="1">
      <c r="A4642" s="3">
        <v>43176.5158018425</v>
      </c>
      <c r="B4642" s="4">
        <v>3559.0</v>
      </c>
      <c r="C4642" s="4">
        <v>-0.54033</v>
      </c>
      <c r="D4642" s="4">
        <v>-0.953184</v>
      </c>
      <c r="E4642" s="4">
        <v>24.5452</v>
      </c>
      <c r="F4642" s="4">
        <v>-1.246198</v>
      </c>
      <c r="G4642" s="4">
        <v>0.196291</v>
      </c>
      <c r="H4642" s="4">
        <v>0.262743</v>
      </c>
      <c r="I4642" s="4">
        <v>0.315162</v>
      </c>
      <c r="J4642" s="4">
        <v>880.500464</v>
      </c>
      <c r="K4642" s="1">
        <f t="shared" ref="K4642:L4642" si="4642">H4642-G4642</f>
        <v>0.066452</v>
      </c>
      <c r="L4642" s="1">
        <f t="shared" si="4642"/>
        <v>0.052419</v>
      </c>
      <c r="M4642" s="1">
        <f t="shared" si="1084"/>
        <v>-0.293014</v>
      </c>
    </row>
    <row r="4643" ht="15.75" customHeight="1">
      <c r="A4643" s="3">
        <v>43176.5158134166</v>
      </c>
      <c r="B4643" s="4">
        <v>3560.0</v>
      </c>
      <c r="C4643" s="4">
        <v>-0.535605</v>
      </c>
      <c r="D4643" s="4">
        <v>-0.942159</v>
      </c>
      <c r="E4643" s="4">
        <v>24.54415</v>
      </c>
      <c r="F4643" s="4">
        <v>-1.247116</v>
      </c>
      <c r="G4643" s="4">
        <v>0.195755</v>
      </c>
      <c r="H4643" s="4">
        <v>0.261819</v>
      </c>
      <c r="I4643" s="4">
        <v>0.315328</v>
      </c>
      <c r="J4643" s="4">
        <v>880.868219</v>
      </c>
      <c r="K4643" s="1">
        <f t="shared" ref="K4643:L4643" si="4643">H4643-G4643</f>
        <v>0.066064</v>
      </c>
      <c r="L4643" s="1">
        <f t="shared" si="4643"/>
        <v>0.053509</v>
      </c>
      <c r="M4643" s="1">
        <f t="shared" si="1084"/>
        <v>-0.304957</v>
      </c>
    </row>
    <row r="4644" ht="15.75" customHeight="1">
      <c r="A4644" s="3">
        <v>43176.5158249907</v>
      </c>
      <c r="B4644" s="4">
        <v>3561.0</v>
      </c>
      <c r="C4644" s="4">
        <v>-0.534161</v>
      </c>
      <c r="D4644" s="4">
        <v>-0.952528</v>
      </c>
      <c r="E4644" s="4">
        <v>24.55032</v>
      </c>
      <c r="F4644" s="4">
        <v>-1.251841</v>
      </c>
      <c r="G4644" s="4">
        <v>0.195876</v>
      </c>
      <c r="H4644" s="4">
        <v>0.262255</v>
      </c>
      <c r="I4644" s="4">
        <v>0.31542</v>
      </c>
      <c r="J4644" s="4">
        <v>881.151108</v>
      </c>
      <c r="K4644" s="1">
        <f t="shared" ref="K4644:L4644" si="4644">H4644-G4644</f>
        <v>0.066379</v>
      </c>
      <c r="L4644" s="1">
        <f t="shared" si="4644"/>
        <v>0.053165</v>
      </c>
      <c r="M4644" s="1">
        <f t="shared" si="1084"/>
        <v>-0.299313</v>
      </c>
    </row>
    <row r="4645" ht="15.75" customHeight="1">
      <c r="A4645" s="3">
        <v>43176.5158365647</v>
      </c>
      <c r="B4645" s="4">
        <v>3562.0</v>
      </c>
      <c r="C4645" s="4">
        <v>-0.541511</v>
      </c>
      <c r="D4645" s="4">
        <v>-0.954759</v>
      </c>
      <c r="E4645" s="4">
        <v>24.540212</v>
      </c>
      <c r="F4645" s="4">
        <v>-1.261948</v>
      </c>
      <c r="G4645" s="4">
        <v>0.195251</v>
      </c>
      <c r="H4645" s="4">
        <v>0.260559</v>
      </c>
      <c r="I4645" s="4">
        <v>0.31361</v>
      </c>
      <c r="J4645" s="4">
        <v>881.896048</v>
      </c>
      <c r="K4645" s="1">
        <f t="shared" ref="K4645:L4645" si="4645">H4645-G4645</f>
        <v>0.065308</v>
      </c>
      <c r="L4645" s="1">
        <f t="shared" si="4645"/>
        <v>0.053051</v>
      </c>
      <c r="M4645" s="1">
        <f t="shared" si="1084"/>
        <v>-0.307189</v>
      </c>
    </row>
    <row r="4646" ht="15.75" customHeight="1">
      <c r="A4646" s="3">
        <v>43176.5158481388</v>
      </c>
      <c r="B4646" s="4">
        <v>3563.0</v>
      </c>
      <c r="C4646" s="4">
        <v>-0.539674</v>
      </c>
      <c r="D4646" s="4">
        <v>-0.952265</v>
      </c>
      <c r="E4646" s="4">
        <v>24.541262</v>
      </c>
      <c r="F4646" s="4">
        <v>-1.253416</v>
      </c>
      <c r="G4646" s="4">
        <v>0.195771</v>
      </c>
      <c r="H4646" s="4">
        <v>0.261956</v>
      </c>
      <c r="I4646" s="4">
        <v>0.314979</v>
      </c>
      <c r="J4646" s="4">
        <v>878.831422</v>
      </c>
      <c r="K4646" s="1">
        <f t="shared" ref="K4646:L4646" si="4646">H4646-G4646</f>
        <v>0.066185</v>
      </c>
      <c r="L4646" s="1">
        <f t="shared" si="4646"/>
        <v>0.053023</v>
      </c>
      <c r="M4646" s="1">
        <f t="shared" si="1084"/>
        <v>-0.301151</v>
      </c>
    </row>
    <row r="4647" ht="15.75" customHeight="1">
      <c r="A4647" s="3">
        <v>43176.5158597129</v>
      </c>
      <c r="B4647" s="4">
        <v>3564.0</v>
      </c>
      <c r="C4647" s="4">
        <v>-0.539674</v>
      </c>
      <c r="D4647" s="4">
        <v>-0.935334</v>
      </c>
      <c r="E4647" s="4">
        <v>24.536798</v>
      </c>
      <c r="F4647" s="4">
        <v>-1.24856</v>
      </c>
      <c r="G4647" s="4">
        <v>0.195802</v>
      </c>
      <c r="H4647" s="4">
        <v>0.262355</v>
      </c>
      <c r="I4647" s="4">
        <v>0.314822</v>
      </c>
      <c r="J4647" s="4">
        <v>879.816817</v>
      </c>
      <c r="K4647" s="1">
        <f t="shared" ref="K4647:L4647" si="4647">H4647-G4647</f>
        <v>0.066553</v>
      </c>
      <c r="L4647" s="1">
        <f t="shared" si="4647"/>
        <v>0.052467</v>
      </c>
      <c r="M4647" s="1">
        <f t="shared" si="1084"/>
        <v>-0.313226</v>
      </c>
    </row>
    <row r="4648" ht="15.75" customHeight="1">
      <c r="A4648" s="3">
        <v>43176.515871287</v>
      </c>
      <c r="B4648" s="4">
        <v>3565.0</v>
      </c>
      <c r="C4648" s="4">
        <v>-0.532323</v>
      </c>
      <c r="D4648" s="4">
        <v>-0.937434</v>
      </c>
      <c r="E4648" s="4">
        <v>24.541656</v>
      </c>
      <c r="F4648" s="4">
        <v>-1.239241</v>
      </c>
      <c r="G4648" s="4">
        <v>0.195603</v>
      </c>
      <c r="H4648" s="4">
        <v>0.261383</v>
      </c>
      <c r="I4648" s="4">
        <v>0.314345</v>
      </c>
      <c r="J4648" s="4">
        <v>879.100166</v>
      </c>
      <c r="K4648" s="1">
        <f t="shared" ref="K4648:L4648" si="4648">H4648-G4648</f>
        <v>0.06578</v>
      </c>
      <c r="L4648" s="1">
        <f t="shared" si="4648"/>
        <v>0.052962</v>
      </c>
      <c r="M4648" s="1">
        <f t="shared" si="1084"/>
        <v>-0.301807</v>
      </c>
    </row>
    <row r="4649" ht="15.75" customHeight="1">
      <c r="A4649" s="3">
        <v>43176.515882861</v>
      </c>
      <c r="B4649" s="4">
        <v>3566.0</v>
      </c>
      <c r="C4649" s="4">
        <v>-0.535867</v>
      </c>
      <c r="D4649" s="4">
        <v>-0.958303</v>
      </c>
      <c r="E4649" s="4">
        <v>24.537192</v>
      </c>
      <c r="F4649" s="4">
        <v>-1.265229</v>
      </c>
      <c r="G4649" s="4">
        <v>0.195871</v>
      </c>
      <c r="H4649" s="4">
        <v>0.262134</v>
      </c>
      <c r="I4649" s="4">
        <v>0.314326</v>
      </c>
      <c r="J4649" s="4">
        <v>878.949292</v>
      </c>
      <c r="K4649" s="1">
        <f t="shared" ref="K4649:L4649" si="4649">H4649-G4649</f>
        <v>0.066263</v>
      </c>
      <c r="L4649" s="1">
        <f t="shared" si="4649"/>
        <v>0.052192</v>
      </c>
      <c r="M4649" s="1">
        <f t="shared" si="1084"/>
        <v>-0.306926</v>
      </c>
    </row>
    <row r="4650" ht="15.75" customHeight="1">
      <c r="A4650" s="3">
        <v>43176.5158944351</v>
      </c>
      <c r="B4650" s="4">
        <v>3567.0</v>
      </c>
      <c r="C4650" s="4">
        <v>-0.539542</v>
      </c>
      <c r="D4650" s="4">
        <v>-0.948853</v>
      </c>
      <c r="E4650" s="4">
        <v>24.533779</v>
      </c>
      <c r="F4650" s="4">
        <v>-1.237142</v>
      </c>
      <c r="G4650" s="4">
        <v>0.195456</v>
      </c>
      <c r="H4650" s="4">
        <v>0.261341</v>
      </c>
      <c r="I4650" s="4">
        <v>0.31338</v>
      </c>
      <c r="J4650" s="4">
        <v>879.472636</v>
      </c>
      <c r="K4650" s="1">
        <f t="shared" ref="K4650:L4650" si="4650">H4650-G4650</f>
        <v>0.065885</v>
      </c>
      <c r="L4650" s="1">
        <f t="shared" si="4650"/>
        <v>0.052039</v>
      </c>
      <c r="M4650" s="1">
        <f t="shared" si="1084"/>
        <v>-0.288289</v>
      </c>
    </row>
    <row r="4651" ht="15.75" customHeight="1">
      <c r="A4651" s="3">
        <v>43176.5159060092</v>
      </c>
      <c r="B4651" s="4">
        <v>3568.0</v>
      </c>
      <c r="C4651" s="4">
        <v>-0.542824</v>
      </c>
      <c r="D4651" s="4">
        <v>-0.949378</v>
      </c>
      <c r="E4651" s="4">
        <v>24.531154</v>
      </c>
      <c r="F4651" s="4">
        <v>-1.24856</v>
      </c>
      <c r="G4651" s="4">
        <v>0.195083</v>
      </c>
      <c r="H4651" s="4">
        <v>0.260039</v>
      </c>
      <c r="I4651" s="4">
        <v>0.312342</v>
      </c>
      <c r="J4651" s="4">
        <v>879.086022</v>
      </c>
      <c r="K4651" s="1">
        <f t="shared" ref="K4651:L4651" si="4651">H4651-G4651</f>
        <v>0.064956</v>
      </c>
      <c r="L4651" s="1">
        <f t="shared" si="4651"/>
        <v>0.052303</v>
      </c>
      <c r="M4651" s="1">
        <f t="shared" si="1084"/>
        <v>-0.299182</v>
      </c>
    </row>
    <row r="4652" ht="15.75" customHeight="1">
      <c r="A4652" s="3">
        <v>43176.5159175832</v>
      </c>
      <c r="B4652" s="4">
        <v>3569.0</v>
      </c>
      <c r="C4652" s="4">
        <v>-0.540986</v>
      </c>
      <c r="D4652" s="4">
        <v>-0.95174</v>
      </c>
      <c r="E4652" s="4">
        <v>24.538768</v>
      </c>
      <c r="F4652" s="4">
        <v>-1.259848</v>
      </c>
      <c r="G4652" s="4">
        <v>0.195482</v>
      </c>
      <c r="H4652" s="4">
        <v>0.262759</v>
      </c>
      <c r="I4652" s="4">
        <v>0.315971</v>
      </c>
      <c r="J4652" s="4">
        <v>876.79934</v>
      </c>
      <c r="K4652" s="1">
        <f t="shared" ref="K4652:L4652" si="4652">H4652-G4652</f>
        <v>0.067277</v>
      </c>
      <c r="L4652" s="1">
        <f t="shared" si="4652"/>
        <v>0.053212</v>
      </c>
      <c r="M4652" s="1">
        <f t="shared" si="1084"/>
        <v>-0.308108</v>
      </c>
    </row>
    <row r="4653" ht="15.75" customHeight="1">
      <c r="A4653" s="3">
        <v>43176.5159291573</v>
      </c>
      <c r="B4653" s="4">
        <v>3570.0</v>
      </c>
      <c r="C4653" s="4">
        <v>-0.535736</v>
      </c>
      <c r="D4653" s="4">
        <v>-0.945703</v>
      </c>
      <c r="E4653" s="4">
        <v>24.528134</v>
      </c>
      <c r="F4653" s="4">
        <v>-1.261423</v>
      </c>
      <c r="G4653" s="4">
        <v>0.196081</v>
      </c>
      <c r="H4653" s="4">
        <v>0.261536</v>
      </c>
      <c r="I4653" s="4">
        <v>0.314455</v>
      </c>
      <c r="J4653" s="4">
        <v>881.033238</v>
      </c>
      <c r="K4653" s="1">
        <f t="shared" ref="K4653:L4653" si="4653">H4653-G4653</f>
        <v>0.065455</v>
      </c>
      <c r="L4653" s="1">
        <f t="shared" si="4653"/>
        <v>0.052919</v>
      </c>
      <c r="M4653" s="1">
        <f t="shared" si="1084"/>
        <v>-0.31572</v>
      </c>
    </row>
    <row r="4654" ht="15.75" customHeight="1">
      <c r="A4654" s="3">
        <v>43176.5159407314</v>
      </c>
      <c r="B4654" s="4">
        <v>3571.0</v>
      </c>
      <c r="C4654" s="4">
        <v>-0.536655</v>
      </c>
      <c r="D4654" s="4">
        <v>-0.954628</v>
      </c>
      <c r="E4654" s="4">
        <v>24.530891</v>
      </c>
      <c r="F4654" s="4">
        <v>-1.24541</v>
      </c>
      <c r="G4654" s="4">
        <v>0.196427</v>
      </c>
      <c r="H4654" s="4">
        <v>0.262796</v>
      </c>
      <c r="I4654" s="4">
        <v>0.31474</v>
      </c>
      <c r="J4654" s="4">
        <v>880.274153</v>
      </c>
      <c r="K4654" s="1">
        <f t="shared" ref="K4654:L4654" si="4654">H4654-G4654</f>
        <v>0.066369</v>
      </c>
      <c r="L4654" s="1">
        <f t="shared" si="4654"/>
        <v>0.051944</v>
      </c>
      <c r="M4654" s="1">
        <f t="shared" si="1084"/>
        <v>-0.290782</v>
      </c>
    </row>
    <row r="4655" ht="15.75" customHeight="1">
      <c r="A4655" s="3">
        <v>43176.5159523055</v>
      </c>
      <c r="B4655" s="4">
        <v>3572.0</v>
      </c>
      <c r="C4655" s="4">
        <v>-0.537967</v>
      </c>
      <c r="D4655" s="4">
        <v>-0.941371</v>
      </c>
      <c r="E4655" s="4">
        <v>24.532204</v>
      </c>
      <c r="F4655" s="4">
        <v>-1.241473</v>
      </c>
      <c r="G4655" s="4">
        <v>0.195818</v>
      </c>
      <c r="H4655" s="4">
        <v>0.26216</v>
      </c>
      <c r="I4655" s="4">
        <v>0.31576</v>
      </c>
      <c r="J4655" s="4">
        <v>880.184572</v>
      </c>
      <c r="K4655" s="1">
        <f t="shared" ref="K4655:L4655" si="4655">H4655-G4655</f>
        <v>0.066342</v>
      </c>
      <c r="L4655" s="1">
        <f t="shared" si="4655"/>
        <v>0.0536</v>
      </c>
      <c r="M4655" s="1">
        <f t="shared" si="1084"/>
        <v>-0.300102</v>
      </c>
    </row>
    <row r="4656" ht="15.75" customHeight="1">
      <c r="A4656" s="3">
        <v>43176.5159638795</v>
      </c>
      <c r="B4656" s="4">
        <v>3573.0</v>
      </c>
      <c r="C4656" s="4">
        <v>-0.536786</v>
      </c>
      <c r="D4656" s="4">
        <v>-0.944653</v>
      </c>
      <c r="E4656" s="4">
        <v>24.528791</v>
      </c>
      <c r="F4656" s="4">
        <v>-1.252235</v>
      </c>
      <c r="G4656" s="4">
        <v>0.196369</v>
      </c>
      <c r="H4656" s="4">
        <v>0.262029</v>
      </c>
      <c r="I4656" s="4">
        <v>0.314409</v>
      </c>
      <c r="J4656" s="4">
        <v>881.419852</v>
      </c>
      <c r="K4656" s="1">
        <f t="shared" ref="K4656:L4656" si="4656">H4656-G4656</f>
        <v>0.06566</v>
      </c>
      <c r="L4656" s="1">
        <f t="shared" si="4656"/>
        <v>0.05238</v>
      </c>
      <c r="M4656" s="1">
        <f t="shared" si="1084"/>
        <v>-0.307582</v>
      </c>
    </row>
    <row r="4657" ht="15.75" customHeight="1">
      <c r="A4657" s="3">
        <v>43176.5159754536</v>
      </c>
      <c r="B4657" s="4">
        <v>3574.0</v>
      </c>
      <c r="C4657" s="4">
        <v>-0.538624</v>
      </c>
      <c r="D4657" s="4">
        <v>-0.94754</v>
      </c>
      <c r="E4657" s="4">
        <v>24.530629</v>
      </c>
      <c r="F4657" s="4">
        <v>-1.254204</v>
      </c>
      <c r="G4657" s="4">
        <v>0.195456</v>
      </c>
      <c r="H4657" s="4">
        <v>0.261756</v>
      </c>
      <c r="I4657" s="4">
        <v>0.3144</v>
      </c>
      <c r="J4657" s="4">
        <v>880.698486</v>
      </c>
      <c r="K4657" s="1">
        <f t="shared" ref="K4657:L4657" si="4657">H4657-G4657</f>
        <v>0.0663</v>
      </c>
      <c r="L4657" s="1">
        <f t="shared" si="4657"/>
        <v>0.052644</v>
      </c>
      <c r="M4657" s="1">
        <f t="shared" si="1084"/>
        <v>-0.306664</v>
      </c>
    </row>
    <row r="4658" ht="15.75" customHeight="1">
      <c r="A4658" s="3">
        <v>43176.5159870277</v>
      </c>
      <c r="B4658" s="4">
        <v>3575.0</v>
      </c>
      <c r="C4658" s="4">
        <v>-0.535473</v>
      </c>
      <c r="D4658" s="4">
        <v>-0.945703</v>
      </c>
      <c r="E4658" s="4">
        <v>24.531416</v>
      </c>
      <c r="F4658" s="4">
        <v>-1.262341</v>
      </c>
      <c r="G4658" s="4">
        <v>0.195393</v>
      </c>
      <c r="H4658" s="4">
        <v>0.260417</v>
      </c>
      <c r="I4658" s="4">
        <v>0.312783</v>
      </c>
      <c r="J4658" s="4">
        <v>879.109596</v>
      </c>
      <c r="K4658" s="1">
        <f t="shared" ref="K4658:L4658" si="4658">H4658-G4658</f>
        <v>0.065024</v>
      </c>
      <c r="L4658" s="1">
        <f t="shared" si="4658"/>
        <v>0.052366</v>
      </c>
      <c r="M4658" s="1">
        <f t="shared" si="1084"/>
        <v>-0.316638</v>
      </c>
    </row>
    <row r="4659" ht="15.75" customHeight="1">
      <c r="A4659" s="3">
        <v>43176.5159986018</v>
      </c>
      <c r="B4659" s="4">
        <v>3576.0</v>
      </c>
      <c r="C4659" s="4">
        <v>-0.541118</v>
      </c>
      <c r="D4659" s="4">
        <v>-0.943471</v>
      </c>
      <c r="E4659" s="4">
        <v>24.526953</v>
      </c>
      <c r="F4659" s="4">
        <v>-1.248954</v>
      </c>
      <c r="G4659" s="4">
        <v>0.195036</v>
      </c>
      <c r="H4659" s="4">
        <v>0.261499</v>
      </c>
      <c r="I4659" s="4">
        <v>0.314574</v>
      </c>
      <c r="J4659" s="4">
        <v>877.765875</v>
      </c>
      <c r="K4659" s="1">
        <f t="shared" ref="K4659:L4659" si="4659">H4659-G4659</f>
        <v>0.066463</v>
      </c>
      <c r="L4659" s="1">
        <f t="shared" si="4659"/>
        <v>0.053075</v>
      </c>
      <c r="M4659" s="1">
        <f t="shared" si="1084"/>
        <v>-0.305483</v>
      </c>
    </row>
    <row r="4660" ht="15.75" customHeight="1">
      <c r="A4660" s="3">
        <v>43176.5160101758</v>
      </c>
      <c r="B4660" s="4">
        <v>3577.0</v>
      </c>
      <c r="C4660" s="4">
        <v>-0.535867</v>
      </c>
      <c r="D4660" s="4">
        <v>-0.946359</v>
      </c>
      <c r="E4660" s="4">
        <v>24.521965</v>
      </c>
      <c r="F4660" s="4">
        <v>-1.240948</v>
      </c>
      <c r="G4660" s="4">
        <v>0.195692</v>
      </c>
      <c r="H4660" s="4">
        <v>0.26174</v>
      </c>
      <c r="I4660" s="4">
        <v>0.314381</v>
      </c>
      <c r="J4660" s="4">
        <v>879.934687</v>
      </c>
      <c r="K4660" s="1">
        <f t="shared" ref="K4660:L4660" si="4660">H4660-G4660</f>
        <v>0.066048</v>
      </c>
      <c r="L4660" s="1">
        <f t="shared" si="4660"/>
        <v>0.052641</v>
      </c>
      <c r="M4660" s="1">
        <f t="shared" si="1084"/>
        <v>-0.294589</v>
      </c>
    </row>
    <row r="4661" ht="15.75" customHeight="1">
      <c r="A4661" s="3">
        <v>43176.5160217499</v>
      </c>
      <c r="B4661" s="4">
        <v>3578.0</v>
      </c>
      <c r="C4661" s="4">
        <v>-0.535736</v>
      </c>
      <c r="D4661" s="4">
        <v>-0.95489</v>
      </c>
      <c r="E4661" s="4">
        <v>24.528134</v>
      </c>
      <c r="F4661" s="4">
        <v>-1.253023</v>
      </c>
      <c r="G4661" s="4">
        <v>0.195587</v>
      </c>
      <c r="H4661" s="4">
        <v>0.261074</v>
      </c>
      <c r="I4661" s="4">
        <v>0.313821</v>
      </c>
      <c r="J4661" s="4">
        <v>880.59476</v>
      </c>
      <c r="K4661" s="1">
        <f t="shared" ref="K4661:L4661" si="4661">H4661-G4661</f>
        <v>0.065487</v>
      </c>
      <c r="L4661" s="1">
        <f t="shared" si="4661"/>
        <v>0.052747</v>
      </c>
      <c r="M4661" s="1">
        <f t="shared" si="1084"/>
        <v>-0.298133</v>
      </c>
    </row>
    <row r="4662" ht="15.75" customHeight="1">
      <c r="A4662" s="3">
        <v>43176.516033324</v>
      </c>
      <c r="B4662" s="4">
        <v>3579.0</v>
      </c>
      <c r="C4662" s="4">
        <v>-0.53718</v>
      </c>
      <c r="D4662" s="4">
        <v>-0.951084</v>
      </c>
      <c r="E4662" s="4">
        <v>24.530629</v>
      </c>
      <c r="F4662" s="4">
        <v>-1.258273</v>
      </c>
      <c r="G4662" s="4">
        <v>0.195325</v>
      </c>
      <c r="H4662" s="4">
        <v>0.261341</v>
      </c>
      <c r="I4662" s="4">
        <v>0.314014</v>
      </c>
      <c r="J4662" s="4">
        <v>878.520245</v>
      </c>
      <c r="K4662" s="1">
        <f t="shared" ref="K4662:L4662" si="4662">H4662-G4662</f>
        <v>0.066016</v>
      </c>
      <c r="L4662" s="1">
        <f t="shared" si="4662"/>
        <v>0.052673</v>
      </c>
      <c r="M4662" s="1">
        <f t="shared" si="1084"/>
        <v>-0.307189</v>
      </c>
    </row>
    <row r="4663" ht="15.75" customHeight="1">
      <c r="A4663" s="3">
        <v>43176.5160448981</v>
      </c>
      <c r="B4663" s="4">
        <v>3580.0</v>
      </c>
      <c r="C4663" s="4">
        <v>-0.535867</v>
      </c>
      <c r="D4663" s="4">
        <v>-0.950953</v>
      </c>
      <c r="E4663" s="4">
        <v>24.530891</v>
      </c>
      <c r="F4663" s="4">
        <v>-1.245804</v>
      </c>
      <c r="G4663" s="4">
        <v>0.195902</v>
      </c>
      <c r="H4663" s="4">
        <v>0.261977</v>
      </c>
      <c r="I4663" s="4">
        <v>0.315043</v>
      </c>
      <c r="J4663" s="4">
        <v>879.958261</v>
      </c>
      <c r="K4663" s="1">
        <f t="shared" ref="K4663:L4663" si="4663">H4663-G4663</f>
        <v>0.066075</v>
      </c>
      <c r="L4663" s="1">
        <f t="shared" si="4663"/>
        <v>0.053066</v>
      </c>
      <c r="M4663" s="1">
        <f t="shared" si="1084"/>
        <v>-0.294851</v>
      </c>
    </row>
    <row r="4664" ht="15.75" customHeight="1">
      <c r="A4664" s="3">
        <v>43176.5160564721</v>
      </c>
      <c r="B4664" s="4">
        <v>3581.0</v>
      </c>
      <c r="C4664" s="4">
        <v>-0.534292</v>
      </c>
      <c r="D4664" s="4">
        <v>-0.939009</v>
      </c>
      <c r="E4664" s="4">
        <v>24.528528</v>
      </c>
      <c r="F4664" s="4">
        <v>-1.25696</v>
      </c>
      <c r="G4664" s="4">
        <v>0.195603</v>
      </c>
      <c r="H4664" s="4">
        <v>0.260638</v>
      </c>
      <c r="I4664" s="4">
        <v>0.3136</v>
      </c>
      <c r="J4664" s="4">
        <v>881.165252</v>
      </c>
      <c r="K4664" s="1">
        <f t="shared" ref="K4664:L4664" si="4664">H4664-G4664</f>
        <v>0.065035</v>
      </c>
      <c r="L4664" s="1">
        <f t="shared" si="4664"/>
        <v>0.052962</v>
      </c>
      <c r="M4664" s="1">
        <f t="shared" si="1084"/>
        <v>-0.317951</v>
      </c>
    </row>
    <row r="4665" ht="15.75" customHeight="1">
      <c r="A4665" s="3">
        <v>43176.5160680462</v>
      </c>
      <c r="B4665" s="4">
        <v>3582.0</v>
      </c>
      <c r="C4665" s="4">
        <v>-0.533636</v>
      </c>
      <c r="D4665" s="4">
        <v>-0.942946</v>
      </c>
      <c r="E4665" s="4">
        <v>24.527872</v>
      </c>
      <c r="F4665" s="4">
        <v>-1.243179</v>
      </c>
      <c r="G4665" s="4">
        <v>0.195703</v>
      </c>
      <c r="H4665" s="4">
        <v>0.261761</v>
      </c>
      <c r="I4665" s="4">
        <v>0.314225</v>
      </c>
      <c r="J4665" s="4">
        <v>879.331192</v>
      </c>
      <c r="K4665" s="1">
        <f t="shared" ref="K4665:L4665" si="4665">H4665-G4665</f>
        <v>0.066058</v>
      </c>
      <c r="L4665" s="1">
        <f t="shared" si="4665"/>
        <v>0.052464</v>
      </c>
      <c r="M4665" s="1">
        <f t="shared" si="1084"/>
        <v>-0.300233</v>
      </c>
    </row>
    <row r="4666" ht="15.75" customHeight="1">
      <c r="A4666" s="3">
        <v>43176.5160796203</v>
      </c>
      <c r="B4666" s="4">
        <v>3583.0</v>
      </c>
      <c r="C4666" s="4">
        <v>-0.530223</v>
      </c>
      <c r="D4666" s="4">
        <v>-0.953447</v>
      </c>
      <c r="E4666" s="4">
        <v>24.532335</v>
      </c>
      <c r="F4666" s="4">
        <v>-1.259979</v>
      </c>
      <c r="G4666" s="4">
        <v>0.195582</v>
      </c>
      <c r="H4666" s="4">
        <v>0.261026</v>
      </c>
      <c r="I4666" s="4">
        <v>0.31462</v>
      </c>
      <c r="J4666" s="4">
        <v>878.548534</v>
      </c>
      <c r="K4666" s="1">
        <f t="shared" ref="K4666:L4666" si="4666">H4666-G4666</f>
        <v>0.065444</v>
      </c>
      <c r="L4666" s="1">
        <f t="shared" si="4666"/>
        <v>0.053594</v>
      </c>
      <c r="M4666" s="1">
        <f t="shared" si="1084"/>
        <v>-0.306532</v>
      </c>
    </row>
    <row r="4667" ht="15.75" customHeight="1">
      <c r="A4667" s="3">
        <v>43176.5160911944</v>
      </c>
      <c r="B4667" s="4">
        <v>3584.0</v>
      </c>
      <c r="C4667" s="4">
        <v>-0.536523</v>
      </c>
      <c r="D4667" s="4">
        <v>-0.950034</v>
      </c>
      <c r="E4667" s="4">
        <v>24.525509</v>
      </c>
      <c r="F4667" s="4">
        <v>-1.249085</v>
      </c>
      <c r="G4667" s="4">
        <v>0.195293</v>
      </c>
      <c r="H4667" s="4">
        <v>0.262087</v>
      </c>
      <c r="I4667" s="4">
        <v>0.315181</v>
      </c>
      <c r="J4667" s="4">
        <v>878.685263</v>
      </c>
      <c r="K4667" s="1">
        <f t="shared" ref="K4667:L4667" si="4667">H4667-G4667</f>
        <v>0.066794</v>
      </c>
      <c r="L4667" s="1">
        <f t="shared" si="4667"/>
        <v>0.053094</v>
      </c>
      <c r="M4667" s="1">
        <f t="shared" si="1084"/>
        <v>-0.299051</v>
      </c>
    </row>
    <row r="4668" ht="15.75" customHeight="1">
      <c r="A4668" s="3">
        <v>43176.5161027684</v>
      </c>
      <c r="B4668" s="4">
        <v>3585.0</v>
      </c>
      <c r="C4668" s="4">
        <v>-0.544268</v>
      </c>
      <c r="D4668" s="4">
        <v>-0.952397</v>
      </c>
      <c r="E4668" s="4">
        <v>24.517764</v>
      </c>
      <c r="F4668" s="4">
        <v>-1.243573</v>
      </c>
      <c r="G4668" s="4">
        <v>0.195251</v>
      </c>
      <c r="H4668" s="4">
        <v>0.261945</v>
      </c>
      <c r="I4668" s="4">
        <v>0.31508</v>
      </c>
      <c r="J4668" s="4">
        <v>879.85925</v>
      </c>
      <c r="K4668" s="1">
        <f t="shared" ref="K4668:L4668" si="4668">H4668-G4668</f>
        <v>0.066694</v>
      </c>
      <c r="L4668" s="1">
        <f t="shared" si="4668"/>
        <v>0.053135</v>
      </c>
      <c r="M4668" s="1">
        <f t="shared" si="1084"/>
        <v>-0.291176</v>
      </c>
    </row>
    <row r="4669" ht="15.75" customHeight="1">
      <c r="A4669" s="3">
        <v>43176.5161143425</v>
      </c>
      <c r="B4669" s="4">
        <v>3586.0</v>
      </c>
      <c r="C4669" s="4">
        <v>-0.540461</v>
      </c>
      <c r="D4669" s="4">
        <v>-0.947278</v>
      </c>
      <c r="E4669" s="4">
        <v>24.519995</v>
      </c>
      <c r="F4669" s="4">
        <v>-1.258666</v>
      </c>
      <c r="G4669" s="4">
        <v>0.195713</v>
      </c>
      <c r="H4669" s="4">
        <v>0.26152</v>
      </c>
      <c r="I4669" s="4">
        <v>0.314455</v>
      </c>
      <c r="J4669" s="4">
        <v>880.806927</v>
      </c>
      <c r="K4669" s="1">
        <f t="shared" ref="K4669:L4669" si="4669">H4669-G4669</f>
        <v>0.065807</v>
      </c>
      <c r="L4669" s="1">
        <f t="shared" si="4669"/>
        <v>0.052935</v>
      </c>
      <c r="M4669" s="1">
        <f t="shared" si="1084"/>
        <v>-0.311388</v>
      </c>
    </row>
    <row r="4670" ht="15.75" customHeight="1">
      <c r="A4670" s="3">
        <v>43176.5161259166</v>
      </c>
      <c r="B4670" s="4">
        <v>3587.0</v>
      </c>
      <c r="C4670" s="4">
        <v>-0.540067</v>
      </c>
      <c r="D4670" s="4">
        <v>-0.944915</v>
      </c>
      <c r="E4670" s="4">
        <v>24.519602</v>
      </c>
      <c r="F4670" s="4">
        <v>-1.254335</v>
      </c>
      <c r="G4670" s="4">
        <v>0.196117</v>
      </c>
      <c r="H4670" s="4">
        <v>0.262643</v>
      </c>
      <c r="I4670" s="4">
        <v>0.315181</v>
      </c>
      <c r="J4670" s="4">
        <v>880.156283</v>
      </c>
      <c r="K4670" s="1">
        <f t="shared" ref="K4670:L4670" si="4670">H4670-G4670</f>
        <v>0.066526</v>
      </c>
      <c r="L4670" s="1">
        <f t="shared" si="4670"/>
        <v>0.052538</v>
      </c>
      <c r="M4670" s="1">
        <f t="shared" si="1084"/>
        <v>-0.30942</v>
      </c>
    </row>
    <row r="4671" ht="15.75" customHeight="1">
      <c r="A4671" s="3">
        <v>43176.5161374907</v>
      </c>
      <c r="B4671" s="4">
        <v>3588.0</v>
      </c>
      <c r="C4671" s="4">
        <v>-0.543349</v>
      </c>
      <c r="D4671" s="4">
        <v>-0.948197</v>
      </c>
      <c r="E4671" s="4">
        <v>24.518289</v>
      </c>
      <c r="F4671" s="4">
        <v>-1.251448</v>
      </c>
      <c r="G4671" s="4">
        <v>0.196054</v>
      </c>
      <c r="H4671" s="4">
        <v>0.261903</v>
      </c>
      <c r="I4671" s="4">
        <v>0.314648</v>
      </c>
      <c r="J4671" s="4">
        <v>881.34913</v>
      </c>
      <c r="K4671" s="1">
        <f t="shared" ref="K4671:L4671" si="4671">H4671-G4671</f>
        <v>0.065849</v>
      </c>
      <c r="L4671" s="1">
        <f t="shared" si="4671"/>
        <v>0.052745</v>
      </c>
      <c r="M4671" s="1">
        <f t="shared" si="1084"/>
        <v>-0.303251</v>
      </c>
    </row>
    <row r="4672" ht="15.75" customHeight="1">
      <c r="A4672" s="3">
        <v>43176.5161490647</v>
      </c>
      <c r="B4672" s="4">
        <v>3589.0</v>
      </c>
      <c r="C4672" s="4">
        <v>-0.546368</v>
      </c>
      <c r="D4672" s="4">
        <v>-0.951478</v>
      </c>
      <c r="E4672" s="4">
        <v>24.521439</v>
      </c>
      <c r="F4672" s="4">
        <v>-1.25906</v>
      </c>
      <c r="G4672" s="4">
        <v>0.196065</v>
      </c>
      <c r="H4672" s="4">
        <v>0.26216</v>
      </c>
      <c r="I4672" s="4">
        <v>0.314887</v>
      </c>
      <c r="J4672" s="4">
        <v>882.018633</v>
      </c>
      <c r="K4672" s="1">
        <f t="shared" ref="K4672:L4672" si="4672">H4672-G4672</f>
        <v>0.066095</v>
      </c>
      <c r="L4672" s="1">
        <f t="shared" si="4672"/>
        <v>0.052727</v>
      </c>
      <c r="M4672" s="1">
        <f t="shared" si="1084"/>
        <v>-0.307582</v>
      </c>
    </row>
    <row r="4673" ht="15.75" customHeight="1">
      <c r="A4673" s="3">
        <v>43176.5161606388</v>
      </c>
      <c r="B4673" s="4">
        <v>3590.0</v>
      </c>
      <c r="C4673" s="4">
        <v>-0.538099</v>
      </c>
      <c r="D4673" s="4">
        <v>-0.94964</v>
      </c>
      <c r="E4673" s="4">
        <v>24.53076</v>
      </c>
      <c r="F4673" s="4">
        <v>-1.250135</v>
      </c>
      <c r="G4673" s="4">
        <v>0.196049</v>
      </c>
      <c r="H4673" s="4">
        <v>0.261714</v>
      </c>
      <c r="I4673" s="4">
        <v>0.313986</v>
      </c>
      <c r="J4673" s="4">
        <v>880.222291</v>
      </c>
      <c r="K4673" s="1">
        <f t="shared" ref="K4673:L4673" si="4673">H4673-G4673</f>
        <v>0.065665</v>
      </c>
      <c r="L4673" s="1">
        <f t="shared" si="4673"/>
        <v>0.052272</v>
      </c>
      <c r="M4673" s="1">
        <f t="shared" si="1084"/>
        <v>-0.300495</v>
      </c>
    </row>
    <row r="4674" ht="15.75" customHeight="1">
      <c r="A4674" s="3">
        <v>43176.5161722129</v>
      </c>
      <c r="B4674" s="4">
        <v>3591.0</v>
      </c>
      <c r="C4674" s="4">
        <v>-0.531142</v>
      </c>
      <c r="D4674" s="4">
        <v>-0.959353</v>
      </c>
      <c r="E4674" s="4">
        <v>24.522883</v>
      </c>
      <c r="F4674" s="4">
        <v>-1.248429</v>
      </c>
      <c r="G4674" s="4">
        <v>0.195409</v>
      </c>
      <c r="H4674" s="4">
        <v>0.261068</v>
      </c>
      <c r="I4674" s="4">
        <v>0.313518</v>
      </c>
      <c r="J4674" s="4">
        <v>878.774844</v>
      </c>
      <c r="K4674" s="1">
        <f t="shared" ref="K4674:L4674" si="4674">H4674-G4674</f>
        <v>0.065659</v>
      </c>
      <c r="L4674" s="1">
        <f t="shared" si="4674"/>
        <v>0.05245</v>
      </c>
      <c r="M4674" s="1">
        <f t="shared" si="1084"/>
        <v>-0.289076</v>
      </c>
    </row>
    <row r="4675" ht="15.75" customHeight="1">
      <c r="A4675" s="3">
        <v>43176.516183787</v>
      </c>
      <c r="B4675" s="4">
        <v>3592.0</v>
      </c>
      <c r="C4675" s="4">
        <v>-0.540199</v>
      </c>
      <c r="D4675" s="4">
        <v>-0.963816</v>
      </c>
      <c r="E4675" s="4">
        <v>24.526297</v>
      </c>
      <c r="F4675" s="4">
        <v>-1.264573</v>
      </c>
      <c r="G4675" s="4">
        <v>0.195524</v>
      </c>
      <c r="H4675" s="4">
        <v>0.261845</v>
      </c>
      <c r="I4675" s="4">
        <v>0.314482</v>
      </c>
      <c r="J4675" s="4">
        <v>878.671119</v>
      </c>
      <c r="K4675" s="1">
        <f t="shared" ref="K4675:L4675" si="4675">H4675-G4675</f>
        <v>0.066321</v>
      </c>
      <c r="L4675" s="1">
        <f t="shared" si="4675"/>
        <v>0.052637</v>
      </c>
      <c r="M4675" s="1">
        <f t="shared" si="1084"/>
        <v>-0.300757</v>
      </c>
    </row>
    <row r="4676" ht="15.75" customHeight="1">
      <c r="A4676" s="3">
        <v>43176.516195361</v>
      </c>
      <c r="B4676" s="4">
        <v>3593.0</v>
      </c>
      <c r="C4676" s="4">
        <v>-0.537705</v>
      </c>
      <c r="D4676" s="4">
        <v>-0.961191</v>
      </c>
      <c r="E4676" s="4">
        <v>24.524721</v>
      </c>
      <c r="F4676" s="4">
        <v>-1.262473</v>
      </c>
      <c r="G4676" s="4">
        <v>0.19522</v>
      </c>
      <c r="H4676" s="4">
        <v>0.262255</v>
      </c>
      <c r="I4676" s="4">
        <v>0.314721</v>
      </c>
      <c r="J4676" s="4">
        <v>881.330271</v>
      </c>
      <c r="K4676" s="1">
        <f t="shared" ref="K4676:L4676" si="4676">H4676-G4676</f>
        <v>0.067035</v>
      </c>
      <c r="L4676" s="1">
        <f t="shared" si="4676"/>
        <v>0.052466</v>
      </c>
      <c r="M4676" s="1">
        <f t="shared" si="1084"/>
        <v>-0.301282</v>
      </c>
    </row>
    <row r="4677" ht="15.75" customHeight="1">
      <c r="A4677" s="3">
        <v>43176.5162069351</v>
      </c>
      <c r="B4677" s="4">
        <v>3594.0</v>
      </c>
      <c r="C4677" s="4">
        <v>-0.540067</v>
      </c>
      <c r="D4677" s="4">
        <v>-0.950428</v>
      </c>
      <c r="E4677" s="4">
        <v>24.524984</v>
      </c>
      <c r="F4677" s="4">
        <v>-1.262473</v>
      </c>
      <c r="G4677" s="4">
        <v>0.196149</v>
      </c>
      <c r="H4677" s="4">
        <v>0.261247</v>
      </c>
      <c r="I4677" s="4">
        <v>0.313656</v>
      </c>
      <c r="J4677" s="4">
        <v>880.934227</v>
      </c>
      <c r="K4677" s="1">
        <f t="shared" ref="K4677:L4677" si="4677">H4677-G4677</f>
        <v>0.065098</v>
      </c>
      <c r="L4677" s="1">
        <f t="shared" si="4677"/>
        <v>0.052409</v>
      </c>
      <c r="M4677" s="1">
        <f t="shared" si="1084"/>
        <v>-0.312045</v>
      </c>
    </row>
    <row r="4678" ht="15.75" customHeight="1">
      <c r="A4678" s="3">
        <v>43176.5162185092</v>
      </c>
      <c r="B4678" s="4">
        <v>3595.0</v>
      </c>
      <c r="C4678" s="4">
        <v>-0.540855</v>
      </c>
      <c r="D4678" s="4">
        <v>-0.949509</v>
      </c>
      <c r="E4678" s="4">
        <v>24.522752</v>
      </c>
      <c r="F4678" s="4">
        <v>-1.24436</v>
      </c>
      <c r="G4678" s="4">
        <v>0.194222</v>
      </c>
      <c r="H4678" s="4">
        <v>0.260685</v>
      </c>
      <c r="I4678" s="4">
        <v>0.313656</v>
      </c>
      <c r="J4678" s="4">
        <v>878.859711</v>
      </c>
      <c r="K4678" s="1">
        <f t="shared" ref="K4678:L4678" si="4678">H4678-G4678</f>
        <v>0.066463</v>
      </c>
      <c r="L4678" s="1">
        <f t="shared" si="4678"/>
        <v>0.052971</v>
      </c>
      <c r="M4678" s="1">
        <f t="shared" si="1084"/>
        <v>-0.294851</v>
      </c>
    </row>
    <row r="4679" ht="15.75" customHeight="1">
      <c r="A4679" s="3">
        <v>43176.5162300832</v>
      </c>
      <c r="B4679" s="4">
        <v>3596.0</v>
      </c>
      <c r="C4679" s="4">
        <v>-0.542824</v>
      </c>
      <c r="D4679" s="4">
        <v>-0.949247</v>
      </c>
      <c r="E4679" s="4">
        <v>24.51842</v>
      </c>
      <c r="F4679" s="4">
        <v>-1.235435</v>
      </c>
      <c r="G4679" s="4">
        <v>0.194569</v>
      </c>
      <c r="H4679" s="4">
        <v>0.260785</v>
      </c>
      <c r="I4679" s="4">
        <v>0.31304</v>
      </c>
      <c r="J4679" s="4">
        <v>877.827168</v>
      </c>
      <c r="K4679" s="1">
        <f t="shared" ref="K4679:L4679" si="4679">H4679-G4679</f>
        <v>0.066216</v>
      </c>
      <c r="L4679" s="1">
        <f t="shared" si="4679"/>
        <v>0.052255</v>
      </c>
      <c r="M4679" s="1">
        <f t="shared" si="1084"/>
        <v>-0.286188</v>
      </c>
    </row>
    <row r="4680" ht="15.75" customHeight="1">
      <c r="A4680" s="3">
        <v>43176.5162416573</v>
      </c>
      <c r="B4680" s="4">
        <v>3597.0</v>
      </c>
      <c r="C4680" s="4">
        <v>-0.542824</v>
      </c>
      <c r="D4680" s="4">
        <v>-0.963028</v>
      </c>
      <c r="E4680" s="4">
        <v>24.520914</v>
      </c>
      <c r="F4680" s="4">
        <v>-1.23596</v>
      </c>
      <c r="G4680" s="4">
        <v>0.19501</v>
      </c>
      <c r="H4680" s="4">
        <v>0.260885</v>
      </c>
      <c r="I4680" s="4">
        <v>0.313481</v>
      </c>
      <c r="J4680" s="4">
        <v>879.076592</v>
      </c>
      <c r="K4680" s="1">
        <f t="shared" ref="K4680:L4680" si="4680">H4680-G4680</f>
        <v>0.065875</v>
      </c>
      <c r="L4680" s="1">
        <f t="shared" si="4680"/>
        <v>0.052596</v>
      </c>
      <c r="M4680" s="1">
        <f t="shared" si="1084"/>
        <v>-0.272932</v>
      </c>
    </row>
    <row r="4681" ht="15.75" customHeight="1">
      <c r="A4681" s="3">
        <v>43176.5162532314</v>
      </c>
      <c r="B4681" s="4">
        <v>3598.0</v>
      </c>
      <c r="C4681" s="4">
        <v>-0.547681</v>
      </c>
      <c r="D4681" s="4">
        <v>-0.944128</v>
      </c>
      <c r="E4681" s="4">
        <v>24.515795</v>
      </c>
      <c r="F4681" s="4">
        <v>-1.249216</v>
      </c>
      <c r="G4681" s="4">
        <v>0.194621</v>
      </c>
      <c r="H4681" s="4">
        <v>0.261872</v>
      </c>
      <c r="I4681" s="4">
        <v>0.314602</v>
      </c>
      <c r="J4681" s="4">
        <v>879.854536</v>
      </c>
      <c r="K4681" s="1">
        <f t="shared" ref="K4681:L4681" si="4681">H4681-G4681</f>
        <v>0.067251</v>
      </c>
      <c r="L4681" s="1">
        <f t="shared" si="4681"/>
        <v>0.05273</v>
      </c>
      <c r="M4681" s="1">
        <f t="shared" si="1084"/>
        <v>-0.305088</v>
      </c>
    </row>
    <row r="4682" ht="15.75" customHeight="1">
      <c r="A4682" s="3">
        <v>43176.5162648055</v>
      </c>
      <c r="B4682" s="4">
        <v>3599.0</v>
      </c>
      <c r="C4682" s="4">
        <v>-0.545055</v>
      </c>
      <c r="D4682" s="4">
        <v>-0.943078</v>
      </c>
      <c r="E4682" s="4">
        <v>24.524196</v>
      </c>
      <c r="F4682" s="4">
        <v>-1.241735</v>
      </c>
      <c r="G4682" s="4">
        <v>0.196144</v>
      </c>
      <c r="H4682" s="4">
        <v>0.26152</v>
      </c>
      <c r="I4682" s="4">
        <v>0.313986</v>
      </c>
      <c r="J4682" s="4">
        <v>880.10442</v>
      </c>
      <c r="K4682" s="1">
        <f t="shared" ref="K4682:L4682" si="4682">H4682-G4682</f>
        <v>0.065376</v>
      </c>
      <c r="L4682" s="1">
        <f t="shared" si="4682"/>
        <v>0.052466</v>
      </c>
      <c r="M4682" s="1">
        <f t="shared" si="1084"/>
        <v>-0.298657</v>
      </c>
    </row>
    <row r="4683" ht="15.75" customHeight="1">
      <c r="A4683" s="3">
        <v>43176.5162763795</v>
      </c>
      <c r="B4683" s="4">
        <v>3600.0</v>
      </c>
      <c r="C4683" s="4">
        <v>-0.542561</v>
      </c>
      <c r="D4683" s="4">
        <v>-0.949772</v>
      </c>
      <c r="E4683" s="4">
        <v>24.524984</v>
      </c>
      <c r="F4683" s="4">
        <v>-1.251973</v>
      </c>
      <c r="G4683" s="4">
        <v>0.195335</v>
      </c>
      <c r="H4683" s="4">
        <v>0.262433</v>
      </c>
      <c r="I4683" s="4">
        <v>0.315723</v>
      </c>
      <c r="J4683" s="4">
        <v>879.599936</v>
      </c>
      <c r="K4683" s="1">
        <f t="shared" ref="K4683:L4683" si="4683">H4683-G4683</f>
        <v>0.067098</v>
      </c>
      <c r="L4683" s="1">
        <f t="shared" si="4683"/>
        <v>0.05329</v>
      </c>
      <c r="M4683" s="1">
        <f t="shared" si="1084"/>
        <v>-0.302201</v>
      </c>
    </row>
    <row r="4684" ht="15.75" customHeight="1">
      <c r="A4684" s="3">
        <v>43176.5162879536</v>
      </c>
      <c r="B4684" s="4">
        <v>3601.0</v>
      </c>
      <c r="C4684" s="4">
        <v>-0.543743</v>
      </c>
      <c r="D4684" s="4">
        <v>-0.947015</v>
      </c>
      <c r="E4684" s="4">
        <v>24.524721</v>
      </c>
      <c r="F4684" s="4">
        <v>-1.253548</v>
      </c>
      <c r="G4684" s="4">
        <v>0.195708</v>
      </c>
      <c r="H4684" s="4">
        <v>0.261452</v>
      </c>
      <c r="I4684" s="4">
        <v>0.314143</v>
      </c>
      <c r="J4684" s="4">
        <v>881.278408</v>
      </c>
      <c r="K4684" s="1">
        <f t="shared" ref="K4684:L4684" si="4684">H4684-G4684</f>
        <v>0.065744</v>
      </c>
      <c r="L4684" s="1">
        <f t="shared" si="4684"/>
        <v>0.052691</v>
      </c>
      <c r="M4684" s="1">
        <f t="shared" si="1084"/>
        <v>-0.306533</v>
      </c>
    </row>
    <row r="4685" ht="15.75" customHeight="1">
      <c r="A4685" s="3">
        <v>43176.5162995277</v>
      </c>
      <c r="B4685" s="4">
        <v>3602.0</v>
      </c>
      <c r="C4685" s="4">
        <v>-0.537574</v>
      </c>
      <c r="D4685" s="4">
        <v>-0.933365</v>
      </c>
      <c r="E4685" s="4">
        <v>24.522752</v>
      </c>
      <c r="F4685" s="4">
        <v>-1.245279</v>
      </c>
      <c r="G4685" s="4">
        <v>0.196039</v>
      </c>
      <c r="H4685" s="4">
        <v>0.262076</v>
      </c>
      <c r="I4685" s="4">
        <v>0.314951</v>
      </c>
      <c r="J4685" s="4">
        <v>881.500004</v>
      </c>
      <c r="K4685" s="1">
        <f t="shared" ref="K4685:L4685" si="4685">H4685-G4685</f>
        <v>0.066037</v>
      </c>
      <c r="L4685" s="1">
        <f t="shared" si="4685"/>
        <v>0.052875</v>
      </c>
      <c r="M4685" s="1">
        <f t="shared" si="1084"/>
        <v>-0.311914</v>
      </c>
    </row>
    <row r="4686" ht="15.75" customHeight="1">
      <c r="A4686" s="3">
        <v>43176.5163111018</v>
      </c>
      <c r="B4686" s="4">
        <v>3603.0</v>
      </c>
      <c r="C4686" s="4">
        <v>-0.543218</v>
      </c>
      <c r="D4686" s="4">
        <v>-0.944128</v>
      </c>
      <c r="E4686" s="4">
        <v>24.521308</v>
      </c>
      <c r="F4686" s="4">
        <v>-1.248035</v>
      </c>
      <c r="G4686" s="4">
        <v>0.195991</v>
      </c>
      <c r="H4686" s="4">
        <v>0.26141</v>
      </c>
      <c r="I4686" s="4">
        <v>0.313986</v>
      </c>
      <c r="J4686" s="4">
        <v>881.443426</v>
      </c>
      <c r="K4686" s="1">
        <f t="shared" ref="K4686:L4686" si="4686">H4686-G4686</f>
        <v>0.065419</v>
      </c>
      <c r="L4686" s="1">
        <f t="shared" si="4686"/>
        <v>0.052576</v>
      </c>
      <c r="M4686" s="1">
        <f t="shared" si="1084"/>
        <v>-0.303907</v>
      </c>
    </row>
    <row r="4687" ht="15.75" customHeight="1">
      <c r="A4687" s="3">
        <v>43176.5163226758</v>
      </c>
      <c r="B4687" s="4">
        <v>3604.0</v>
      </c>
      <c r="C4687" s="4">
        <v>-0.544924</v>
      </c>
      <c r="D4687" s="4">
        <v>-0.948197</v>
      </c>
      <c r="E4687" s="4">
        <v>24.520521</v>
      </c>
      <c r="F4687" s="4">
        <v>-1.257748</v>
      </c>
      <c r="G4687" s="4">
        <v>0.195571</v>
      </c>
      <c r="H4687" s="4">
        <v>0.261294</v>
      </c>
      <c r="I4687" s="4">
        <v>0.313702</v>
      </c>
      <c r="J4687" s="4">
        <v>879.609366</v>
      </c>
      <c r="K4687" s="1">
        <f t="shared" ref="K4687:L4687" si="4687">H4687-G4687</f>
        <v>0.065723</v>
      </c>
      <c r="L4687" s="1">
        <f t="shared" si="4687"/>
        <v>0.052408</v>
      </c>
      <c r="M4687" s="1">
        <f t="shared" si="1084"/>
        <v>-0.309551</v>
      </c>
    </row>
    <row r="4688" ht="15.75" customHeight="1">
      <c r="A4688" s="3">
        <v>43176.5163342499</v>
      </c>
      <c r="B4688" s="4">
        <v>3605.0</v>
      </c>
      <c r="C4688" s="4">
        <v>-0.537705</v>
      </c>
      <c r="D4688" s="4">
        <v>-0.948722</v>
      </c>
      <c r="E4688" s="4">
        <v>24.519077</v>
      </c>
      <c r="F4688" s="4">
        <v>-1.253679</v>
      </c>
      <c r="G4688" s="4">
        <v>0.195535</v>
      </c>
      <c r="H4688" s="4">
        <v>0.262313</v>
      </c>
      <c r="I4688" s="4">
        <v>0.313922</v>
      </c>
      <c r="J4688" s="4">
        <v>878.727696</v>
      </c>
      <c r="K4688" s="1">
        <f t="shared" ref="K4688:L4688" si="4688">H4688-G4688</f>
        <v>0.066778</v>
      </c>
      <c r="L4688" s="1">
        <f t="shared" si="4688"/>
        <v>0.051609</v>
      </c>
      <c r="M4688" s="1">
        <f t="shared" si="1084"/>
        <v>-0.304957</v>
      </c>
    </row>
    <row r="4689" ht="15.75" customHeight="1">
      <c r="A4689" s="3">
        <v>43176.516345824</v>
      </c>
      <c r="B4689" s="4">
        <v>3606.0</v>
      </c>
      <c r="C4689" s="4">
        <v>-0.547156</v>
      </c>
      <c r="D4689" s="4">
        <v>-0.959484</v>
      </c>
      <c r="E4689" s="4">
        <v>24.522752</v>
      </c>
      <c r="F4689" s="4">
        <v>-1.245148</v>
      </c>
      <c r="G4689" s="4">
        <v>0.195928</v>
      </c>
      <c r="H4689" s="4">
        <v>0.260832</v>
      </c>
      <c r="I4689" s="4">
        <v>0.312893</v>
      </c>
      <c r="J4689" s="4">
        <v>879.477351</v>
      </c>
      <c r="K4689" s="1">
        <f t="shared" ref="K4689:L4689" si="4689">H4689-G4689</f>
        <v>0.064904</v>
      </c>
      <c r="L4689" s="1">
        <f t="shared" si="4689"/>
        <v>0.052061</v>
      </c>
      <c r="M4689" s="1">
        <f t="shared" si="1084"/>
        <v>-0.285664</v>
      </c>
    </row>
    <row r="4690" ht="15.75" customHeight="1">
      <c r="A4690" s="3">
        <v>43176.5163573981</v>
      </c>
      <c r="B4690" s="4">
        <v>3607.0</v>
      </c>
      <c r="C4690" s="4">
        <v>-0.54138</v>
      </c>
      <c r="D4690" s="4">
        <v>-0.96841</v>
      </c>
      <c r="E4690" s="4">
        <v>24.529578</v>
      </c>
      <c r="F4690" s="4">
        <v>-1.260241</v>
      </c>
      <c r="G4690" s="4">
        <v>0.195892</v>
      </c>
      <c r="H4690" s="4">
        <v>0.261756</v>
      </c>
      <c r="I4690" s="4">
        <v>0.314032</v>
      </c>
      <c r="J4690" s="4">
        <v>878.543819</v>
      </c>
      <c r="K4690" s="1">
        <f t="shared" ref="K4690:L4690" si="4690">H4690-G4690</f>
        <v>0.065864</v>
      </c>
      <c r="L4690" s="1">
        <f t="shared" si="4690"/>
        <v>0.052276</v>
      </c>
      <c r="M4690" s="1">
        <f t="shared" si="1084"/>
        <v>-0.291831</v>
      </c>
    </row>
    <row r="4691" ht="15.75" customHeight="1">
      <c r="A4691" s="3">
        <v>43176.5163689721</v>
      </c>
      <c r="B4691" s="4">
        <v>3608.0</v>
      </c>
      <c r="C4691" s="4">
        <v>-0.542561</v>
      </c>
      <c r="D4691" s="4">
        <v>-0.95174</v>
      </c>
      <c r="E4691" s="4">
        <v>24.522227</v>
      </c>
      <c r="F4691" s="4">
        <v>-1.253154</v>
      </c>
      <c r="G4691" s="4">
        <v>0.195477</v>
      </c>
      <c r="H4691" s="4">
        <v>0.26131</v>
      </c>
      <c r="I4691" s="4">
        <v>0.314014</v>
      </c>
      <c r="J4691" s="4">
        <v>879.0153</v>
      </c>
      <c r="K4691" s="1">
        <f t="shared" ref="K4691:L4691" si="4691">H4691-G4691</f>
        <v>0.065833</v>
      </c>
      <c r="L4691" s="1">
        <f t="shared" si="4691"/>
        <v>0.052704</v>
      </c>
      <c r="M4691" s="1">
        <f t="shared" si="1084"/>
        <v>-0.301414</v>
      </c>
    </row>
    <row r="4692" ht="15.75" customHeight="1">
      <c r="A4692" s="3">
        <v>43176.5163805462</v>
      </c>
      <c r="B4692" s="4">
        <v>3609.0</v>
      </c>
      <c r="C4692" s="4">
        <v>-0.546106</v>
      </c>
      <c r="D4692" s="4">
        <v>-0.962109</v>
      </c>
      <c r="E4692" s="4">
        <v>24.521571</v>
      </c>
      <c r="F4692" s="4">
        <v>-1.255516</v>
      </c>
      <c r="G4692" s="4">
        <v>0.195818</v>
      </c>
      <c r="H4692" s="4">
        <v>0.262486</v>
      </c>
      <c r="I4692" s="4">
        <v>0.314629</v>
      </c>
      <c r="J4692" s="4">
        <v>878.807848</v>
      </c>
      <c r="K4692" s="1">
        <f t="shared" ref="K4692:L4692" si="4692">H4692-G4692</f>
        <v>0.066668</v>
      </c>
      <c r="L4692" s="1">
        <f t="shared" si="4692"/>
        <v>0.052143</v>
      </c>
      <c r="M4692" s="1">
        <f t="shared" si="1084"/>
        <v>-0.293407</v>
      </c>
    </row>
    <row r="4693" ht="15.75" customHeight="1">
      <c r="A4693" s="3">
        <v>43176.5163921203</v>
      </c>
      <c r="B4693" s="4">
        <v>3610.0</v>
      </c>
      <c r="C4693" s="4">
        <v>-0.545055</v>
      </c>
      <c r="D4693" s="4">
        <v>-0.94439</v>
      </c>
      <c r="E4693" s="4">
        <v>24.524065</v>
      </c>
      <c r="F4693" s="4">
        <v>-1.252104</v>
      </c>
      <c r="G4693" s="4">
        <v>0.196711</v>
      </c>
      <c r="H4693" s="4">
        <v>0.262129</v>
      </c>
      <c r="I4693" s="4">
        <v>0.314547</v>
      </c>
      <c r="J4693" s="4">
        <v>879.760239</v>
      </c>
      <c r="K4693" s="1">
        <f t="shared" ref="K4693:L4693" si="4693">H4693-G4693</f>
        <v>0.065418</v>
      </c>
      <c r="L4693" s="1">
        <f t="shared" si="4693"/>
        <v>0.052418</v>
      </c>
      <c r="M4693" s="1">
        <f t="shared" si="1084"/>
        <v>-0.307714</v>
      </c>
    </row>
    <row r="4694" ht="15.75" customHeight="1">
      <c r="A4694" s="3">
        <v>43176.5164036944</v>
      </c>
      <c r="B4694" s="4">
        <v>3611.0</v>
      </c>
      <c r="C4694" s="4">
        <v>-0.548599</v>
      </c>
      <c r="D4694" s="4">
        <v>-0.950822</v>
      </c>
      <c r="E4694" s="4">
        <v>24.524065</v>
      </c>
      <c r="F4694" s="4">
        <v>-1.236092</v>
      </c>
      <c r="G4694" s="4">
        <v>0.195125</v>
      </c>
      <c r="H4694" s="4">
        <v>0.259934</v>
      </c>
      <c r="I4694" s="4">
        <v>0.312241</v>
      </c>
      <c r="J4694" s="4">
        <v>879.647084</v>
      </c>
      <c r="K4694" s="1">
        <f t="shared" ref="K4694:L4694" si="4694">H4694-G4694</f>
        <v>0.064809</v>
      </c>
      <c r="L4694" s="1">
        <f t="shared" si="4694"/>
        <v>0.052307</v>
      </c>
      <c r="M4694" s="1">
        <f t="shared" si="1084"/>
        <v>-0.28527</v>
      </c>
    </row>
    <row r="4695" ht="15.75" customHeight="1">
      <c r="A4695" s="3">
        <v>43176.5164152684</v>
      </c>
      <c r="B4695" s="4">
        <v>3612.0</v>
      </c>
      <c r="C4695" s="4">
        <v>-0.538755</v>
      </c>
      <c r="D4695" s="4">
        <v>-0.945046</v>
      </c>
      <c r="E4695" s="4">
        <v>24.534304</v>
      </c>
      <c r="F4695" s="4">
        <v>-1.257091</v>
      </c>
      <c r="G4695" s="4">
        <v>0.194857</v>
      </c>
      <c r="H4695" s="4">
        <v>0.261809</v>
      </c>
      <c r="I4695" s="4">
        <v>0.314492</v>
      </c>
      <c r="J4695" s="4">
        <v>877.681009</v>
      </c>
      <c r="K4695" s="1">
        <f t="shared" ref="K4695:L4695" si="4695">H4695-G4695</f>
        <v>0.066952</v>
      </c>
      <c r="L4695" s="1">
        <f t="shared" si="4695"/>
        <v>0.052683</v>
      </c>
      <c r="M4695" s="1">
        <f t="shared" si="1084"/>
        <v>-0.312045</v>
      </c>
    </row>
    <row r="4696" ht="15.75" customHeight="1">
      <c r="A4696" s="3">
        <v>43176.5164268425</v>
      </c>
      <c r="B4696" s="4">
        <v>3613.0</v>
      </c>
      <c r="C4696" s="4">
        <v>-0.539017</v>
      </c>
      <c r="D4696" s="4">
        <v>-0.953053</v>
      </c>
      <c r="E4696" s="4">
        <v>24.540212</v>
      </c>
      <c r="F4696" s="4">
        <v>-1.266016</v>
      </c>
      <c r="G4696" s="4">
        <v>0.195535</v>
      </c>
      <c r="H4696" s="4">
        <v>0.262465</v>
      </c>
      <c r="I4696" s="4">
        <v>0.314675</v>
      </c>
      <c r="J4696" s="4">
        <v>880.302442</v>
      </c>
      <c r="K4696" s="1">
        <f t="shared" ref="K4696:L4696" si="4696">H4696-G4696</f>
        <v>0.06693</v>
      </c>
      <c r="L4696" s="1">
        <f t="shared" si="4696"/>
        <v>0.05221</v>
      </c>
      <c r="M4696" s="1">
        <f t="shared" si="1084"/>
        <v>-0.312963</v>
      </c>
    </row>
    <row r="4697" ht="15.75" customHeight="1">
      <c r="A4697" s="3">
        <v>43176.5164384166</v>
      </c>
      <c r="B4697" s="4">
        <v>3614.0</v>
      </c>
      <c r="C4697" s="4">
        <v>-0.535605</v>
      </c>
      <c r="D4697" s="4">
        <v>-0.947015</v>
      </c>
      <c r="E4697" s="4">
        <v>24.538374</v>
      </c>
      <c r="F4697" s="4">
        <v>-1.265098</v>
      </c>
      <c r="G4697" s="4">
        <v>0.195577</v>
      </c>
      <c r="H4697" s="4">
        <v>0.261877</v>
      </c>
      <c r="I4697" s="4">
        <v>0.314041</v>
      </c>
      <c r="J4697" s="4">
        <v>881.085101</v>
      </c>
      <c r="K4697" s="1">
        <f t="shared" ref="K4697:L4697" si="4697">H4697-G4697</f>
        <v>0.0663</v>
      </c>
      <c r="L4697" s="1">
        <f t="shared" si="4697"/>
        <v>0.052164</v>
      </c>
      <c r="M4697" s="1">
        <f t="shared" si="1084"/>
        <v>-0.318083</v>
      </c>
    </row>
    <row r="4698" ht="15.75" customHeight="1">
      <c r="A4698" s="3">
        <v>43176.5164499907</v>
      </c>
      <c r="B4698" s="4">
        <v>3615.0</v>
      </c>
      <c r="C4698" s="4">
        <v>-0.540724</v>
      </c>
      <c r="D4698" s="4">
        <v>-0.939009</v>
      </c>
      <c r="E4698" s="4">
        <v>24.537849</v>
      </c>
      <c r="F4698" s="4">
        <v>-1.258141</v>
      </c>
      <c r="G4698" s="4">
        <v>0.195865</v>
      </c>
      <c r="H4698" s="4">
        <v>0.261961</v>
      </c>
      <c r="I4698" s="4">
        <v>0.314253</v>
      </c>
      <c r="J4698" s="4">
        <v>878.539104</v>
      </c>
      <c r="K4698" s="1">
        <f t="shared" ref="K4698:L4698" si="4698">H4698-G4698</f>
        <v>0.066096</v>
      </c>
      <c r="L4698" s="1">
        <f t="shared" si="4698"/>
        <v>0.052292</v>
      </c>
      <c r="M4698" s="1">
        <f t="shared" si="1084"/>
        <v>-0.319132</v>
      </c>
    </row>
    <row r="4699" ht="15.75" customHeight="1">
      <c r="A4699" s="3">
        <v>43176.5164615647</v>
      </c>
      <c r="B4699" s="4">
        <v>3616.0</v>
      </c>
      <c r="C4699" s="4">
        <v>-0.54453</v>
      </c>
      <c r="D4699" s="4">
        <v>-0.952134</v>
      </c>
      <c r="E4699" s="4">
        <v>24.531154</v>
      </c>
      <c r="F4699" s="4">
        <v>-1.248298</v>
      </c>
      <c r="G4699" s="4">
        <v>0.195603</v>
      </c>
      <c r="H4699" s="4">
        <v>0.261788</v>
      </c>
      <c r="I4699" s="4">
        <v>0.314271</v>
      </c>
      <c r="J4699" s="4">
        <v>879.892254</v>
      </c>
      <c r="K4699" s="1">
        <f t="shared" ref="K4699:L4699" si="4699">H4699-G4699</f>
        <v>0.066185</v>
      </c>
      <c r="L4699" s="1">
        <f t="shared" si="4699"/>
        <v>0.052483</v>
      </c>
      <c r="M4699" s="1">
        <f t="shared" si="1084"/>
        <v>-0.296164</v>
      </c>
    </row>
    <row r="4700" ht="15.75" customHeight="1">
      <c r="A4700" s="3">
        <v>43176.5164731388</v>
      </c>
      <c r="B4700" s="4">
        <v>3617.0</v>
      </c>
      <c r="C4700" s="4">
        <v>-0.545712</v>
      </c>
      <c r="D4700" s="4">
        <v>-0.961322</v>
      </c>
      <c r="E4700" s="4">
        <v>24.536536</v>
      </c>
      <c r="F4700" s="4">
        <v>-1.272841</v>
      </c>
      <c r="G4700" s="4">
        <v>0.195188</v>
      </c>
      <c r="H4700" s="4">
        <v>0.261053</v>
      </c>
      <c r="I4700" s="4">
        <v>0.314106</v>
      </c>
      <c r="J4700" s="4">
        <v>880.071417</v>
      </c>
      <c r="K4700" s="1">
        <f t="shared" ref="K4700:L4700" si="4700">H4700-G4700</f>
        <v>0.065865</v>
      </c>
      <c r="L4700" s="1">
        <f t="shared" si="4700"/>
        <v>0.053053</v>
      </c>
      <c r="M4700" s="1">
        <f t="shared" si="1084"/>
        <v>-0.311519</v>
      </c>
    </row>
    <row r="4701" ht="15.75" customHeight="1">
      <c r="A4701" s="3">
        <v>43176.5164847129</v>
      </c>
      <c r="B4701" s="4">
        <v>3618.0</v>
      </c>
      <c r="C4701" s="4">
        <v>-0.539805</v>
      </c>
      <c r="D4701" s="4">
        <v>-0.958172</v>
      </c>
      <c r="E4701" s="4">
        <v>24.540343</v>
      </c>
      <c r="F4701" s="4">
        <v>-1.241866</v>
      </c>
      <c r="G4701" s="4">
        <v>0.195808</v>
      </c>
      <c r="H4701" s="4">
        <v>0.262208</v>
      </c>
      <c r="I4701" s="4">
        <v>0.314455</v>
      </c>
      <c r="J4701" s="4">
        <v>880.74092</v>
      </c>
      <c r="K4701" s="1">
        <f t="shared" ref="K4701:L4701" si="4701">H4701-G4701</f>
        <v>0.0664</v>
      </c>
      <c r="L4701" s="1">
        <f t="shared" si="4701"/>
        <v>0.052247</v>
      </c>
      <c r="M4701" s="1">
        <f t="shared" si="1084"/>
        <v>-0.283694</v>
      </c>
    </row>
    <row r="4702" ht="15.75" customHeight="1">
      <c r="A4702" s="3">
        <v>43176.516496287</v>
      </c>
      <c r="B4702" s="4">
        <v>3619.0</v>
      </c>
      <c r="C4702" s="4">
        <v>-0.539936</v>
      </c>
      <c r="D4702" s="4">
        <v>-0.955153</v>
      </c>
      <c r="E4702" s="4">
        <v>24.55032</v>
      </c>
      <c r="F4702" s="4">
        <v>-1.262341</v>
      </c>
      <c r="G4702" s="4">
        <v>0.195209</v>
      </c>
      <c r="H4702" s="4">
        <v>0.261499</v>
      </c>
      <c r="I4702" s="4">
        <v>0.314308</v>
      </c>
      <c r="J4702" s="4">
        <v>880.73149</v>
      </c>
      <c r="K4702" s="1">
        <f t="shared" ref="K4702:L4702" si="4702">H4702-G4702</f>
        <v>0.06629</v>
      </c>
      <c r="L4702" s="1">
        <f t="shared" si="4702"/>
        <v>0.052809</v>
      </c>
      <c r="M4702" s="1">
        <f t="shared" si="1084"/>
        <v>-0.307188</v>
      </c>
    </row>
    <row r="4703" ht="15.75" customHeight="1">
      <c r="A4703" s="3">
        <v>43176.516507861</v>
      </c>
      <c r="B4703" s="4">
        <v>3620.0</v>
      </c>
      <c r="C4703" s="4">
        <v>-0.544137</v>
      </c>
      <c r="D4703" s="4">
        <v>-0.941896</v>
      </c>
      <c r="E4703" s="4">
        <v>24.539686</v>
      </c>
      <c r="F4703" s="4">
        <v>-1.247379</v>
      </c>
      <c r="G4703" s="4">
        <v>0.196086</v>
      </c>
      <c r="H4703" s="4">
        <v>0.262318</v>
      </c>
      <c r="I4703" s="4">
        <v>0.315227</v>
      </c>
      <c r="J4703" s="4">
        <v>881.245404</v>
      </c>
      <c r="K4703" s="1">
        <f t="shared" ref="K4703:L4703" si="4703">H4703-G4703</f>
        <v>0.066232</v>
      </c>
      <c r="L4703" s="1">
        <f t="shared" si="4703"/>
        <v>0.052909</v>
      </c>
      <c r="M4703" s="1">
        <f t="shared" si="1084"/>
        <v>-0.305483</v>
      </c>
    </row>
    <row r="4704" ht="15.75" customHeight="1">
      <c r="A4704" s="3">
        <v>43176.5165194351</v>
      </c>
      <c r="B4704" s="4">
        <v>3621.0</v>
      </c>
      <c r="C4704" s="4">
        <v>-0.542168</v>
      </c>
      <c r="D4704" s="4">
        <v>-0.950297</v>
      </c>
      <c r="E4704" s="4">
        <v>24.546644</v>
      </c>
      <c r="F4704" s="4">
        <v>-1.281372</v>
      </c>
      <c r="G4704" s="4">
        <v>0.195918</v>
      </c>
      <c r="H4704" s="4">
        <v>0.26215</v>
      </c>
      <c r="I4704" s="4">
        <v>0.314657</v>
      </c>
      <c r="J4704" s="4">
        <v>882.570265</v>
      </c>
      <c r="K4704" s="1">
        <f t="shared" ref="K4704:L4704" si="4704">H4704-G4704</f>
        <v>0.066232</v>
      </c>
      <c r="L4704" s="1">
        <f t="shared" si="4704"/>
        <v>0.052507</v>
      </c>
      <c r="M4704" s="1">
        <f t="shared" si="1084"/>
        <v>-0.331075</v>
      </c>
    </row>
    <row r="4705" ht="15.75" customHeight="1">
      <c r="A4705" s="3">
        <v>43176.5165310092</v>
      </c>
      <c r="B4705" s="4">
        <v>3622.0</v>
      </c>
      <c r="C4705" s="4">
        <v>-0.545187</v>
      </c>
      <c r="D4705" s="4">
        <v>-0.952528</v>
      </c>
      <c r="E4705" s="4">
        <v>24.553601</v>
      </c>
      <c r="F4705" s="4">
        <v>-1.271004</v>
      </c>
      <c r="G4705" s="4">
        <v>0.196096</v>
      </c>
      <c r="H4705" s="4">
        <v>0.263237</v>
      </c>
      <c r="I4705" s="4">
        <v>0.31564</v>
      </c>
      <c r="J4705" s="4">
        <v>881.377419</v>
      </c>
      <c r="K4705" s="1">
        <f t="shared" ref="K4705:L4705" si="4705">H4705-G4705</f>
        <v>0.067141</v>
      </c>
      <c r="L4705" s="1">
        <f t="shared" si="4705"/>
        <v>0.052403</v>
      </c>
      <c r="M4705" s="1">
        <f t="shared" si="1084"/>
        <v>-0.318476</v>
      </c>
    </row>
    <row r="4706" ht="15.75" customHeight="1">
      <c r="A4706" s="3">
        <v>43176.5165425832</v>
      </c>
      <c r="B4706" s="4">
        <v>3623.0</v>
      </c>
      <c r="C4706" s="4">
        <v>-0.542955</v>
      </c>
      <c r="D4706" s="4">
        <v>-0.949115</v>
      </c>
      <c r="E4706" s="4">
        <v>24.560953</v>
      </c>
      <c r="F4706" s="4">
        <v>-1.248691</v>
      </c>
      <c r="G4706" s="4">
        <v>0.196327</v>
      </c>
      <c r="H4706" s="4">
        <v>0.262465</v>
      </c>
      <c r="I4706" s="4">
        <v>0.315245</v>
      </c>
      <c r="J4706" s="4">
        <v>881.731029</v>
      </c>
      <c r="K4706" s="1">
        <f t="shared" ref="K4706:L4706" si="4706">H4706-G4706</f>
        <v>0.066138</v>
      </c>
      <c r="L4706" s="1">
        <f t="shared" si="4706"/>
        <v>0.05278</v>
      </c>
      <c r="M4706" s="1">
        <f t="shared" si="1084"/>
        <v>-0.299576</v>
      </c>
    </row>
    <row r="4707" ht="15.75" customHeight="1">
      <c r="A4707" s="3">
        <v>43176.5165541573</v>
      </c>
      <c r="B4707" s="4">
        <v>3624.0</v>
      </c>
      <c r="C4707" s="4">
        <v>-0.542299</v>
      </c>
      <c r="D4707" s="4">
        <v>-0.934284</v>
      </c>
      <c r="E4707" s="4">
        <v>24.552945</v>
      </c>
      <c r="F4707" s="4">
        <v>-1.232417</v>
      </c>
      <c r="G4707" s="4">
        <v>0.196039</v>
      </c>
      <c r="H4707" s="4">
        <v>0.261399</v>
      </c>
      <c r="I4707" s="4">
        <v>0.313812</v>
      </c>
      <c r="J4707" s="4">
        <v>880.736205</v>
      </c>
      <c r="K4707" s="1">
        <f t="shared" ref="K4707:L4707" si="4707">H4707-G4707</f>
        <v>0.06536</v>
      </c>
      <c r="L4707" s="1">
        <f t="shared" si="4707"/>
        <v>0.052413</v>
      </c>
      <c r="M4707" s="1">
        <f t="shared" si="1084"/>
        <v>-0.298133</v>
      </c>
    </row>
    <row r="4708" ht="15.75" customHeight="1">
      <c r="A4708" s="3">
        <v>43176.5165657314</v>
      </c>
      <c r="B4708" s="4">
        <v>3625.0</v>
      </c>
      <c r="C4708" s="4">
        <v>-0.549387</v>
      </c>
      <c r="D4708" s="4">
        <v>-0.954497</v>
      </c>
      <c r="E4708" s="4">
        <v>24.56069</v>
      </c>
      <c r="F4708" s="4">
        <v>-1.26431</v>
      </c>
      <c r="G4708" s="4">
        <v>0.195435</v>
      </c>
      <c r="H4708" s="4">
        <v>0.26194</v>
      </c>
      <c r="I4708" s="4">
        <v>0.314106</v>
      </c>
      <c r="J4708" s="4">
        <v>879.651799</v>
      </c>
      <c r="K4708" s="1">
        <f t="shared" ref="K4708:L4708" si="4708">H4708-G4708</f>
        <v>0.066505</v>
      </c>
      <c r="L4708" s="1">
        <f t="shared" si="4708"/>
        <v>0.052166</v>
      </c>
      <c r="M4708" s="1">
        <f t="shared" si="1084"/>
        <v>-0.309813</v>
      </c>
    </row>
    <row r="4709" ht="15.75" customHeight="1">
      <c r="A4709" s="3">
        <v>43176.5165773055</v>
      </c>
      <c r="B4709" s="4">
        <v>3626.0</v>
      </c>
      <c r="C4709" s="4">
        <v>-0.541249</v>
      </c>
      <c r="D4709" s="4">
        <v>-0.954759</v>
      </c>
      <c r="E4709" s="4">
        <v>24.552945</v>
      </c>
      <c r="F4709" s="4">
        <v>-1.264966</v>
      </c>
      <c r="G4709" s="4">
        <v>0.195561</v>
      </c>
      <c r="H4709" s="4">
        <v>0.261247</v>
      </c>
      <c r="I4709" s="4">
        <v>0.313619</v>
      </c>
      <c r="J4709" s="4">
        <v>881.320841</v>
      </c>
      <c r="K4709" s="1">
        <f t="shared" ref="K4709:L4709" si="4709">H4709-G4709</f>
        <v>0.065686</v>
      </c>
      <c r="L4709" s="1">
        <f t="shared" si="4709"/>
        <v>0.052372</v>
      </c>
      <c r="M4709" s="1">
        <f t="shared" si="1084"/>
        <v>-0.310207</v>
      </c>
    </row>
    <row r="4710" ht="15.75" customHeight="1">
      <c r="A4710" s="3">
        <v>43176.5165888795</v>
      </c>
      <c r="B4710" s="4">
        <v>3627.0</v>
      </c>
      <c r="C4710" s="4">
        <v>-0.544924</v>
      </c>
      <c r="D4710" s="4">
        <v>-0.942028</v>
      </c>
      <c r="E4710" s="4">
        <v>24.556752</v>
      </c>
      <c r="F4710" s="4">
        <v>-1.246854</v>
      </c>
      <c r="G4710" s="4">
        <v>0.19554</v>
      </c>
      <c r="H4710" s="4">
        <v>0.261494</v>
      </c>
      <c r="I4710" s="4">
        <v>0.314501</v>
      </c>
      <c r="J4710" s="4">
        <v>879.533929</v>
      </c>
      <c r="K4710" s="1">
        <f t="shared" ref="K4710:L4710" si="4710">H4710-G4710</f>
        <v>0.065954</v>
      </c>
      <c r="L4710" s="1">
        <f t="shared" si="4710"/>
        <v>0.053007</v>
      </c>
      <c r="M4710" s="1">
        <f t="shared" si="1084"/>
        <v>-0.304826</v>
      </c>
    </row>
    <row r="4711" ht="15.75" customHeight="1">
      <c r="A4711" s="3">
        <v>43176.5166004536</v>
      </c>
      <c r="B4711" s="4">
        <v>3628.0</v>
      </c>
      <c r="C4711" s="4">
        <v>-0.541249</v>
      </c>
      <c r="D4711" s="4">
        <v>-0.958566</v>
      </c>
      <c r="E4711" s="4">
        <v>24.561084</v>
      </c>
      <c r="F4711" s="4">
        <v>-1.252366</v>
      </c>
      <c r="G4711" s="4">
        <v>0.195718</v>
      </c>
      <c r="H4711" s="4">
        <v>0.262276</v>
      </c>
      <c r="I4711" s="4">
        <v>0.315135</v>
      </c>
      <c r="J4711" s="4">
        <v>879.826247</v>
      </c>
      <c r="K4711" s="1">
        <f t="shared" ref="K4711:L4711" si="4711">H4711-G4711</f>
        <v>0.066558</v>
      </c>
      <c r="L4711" s="1">
        <f t="shared" si="4711"/>
        <v>0.052859</v>
      </c>
      <c r="M4711" s="1">
        <f t="shared" si="1084"/>
        <v>-0.2938</v>
      </c>
    </row>
    <row r="4712" ht="15.75" customHeight="1">
      <c r="A4712" s="3">
        <v>43176.5166120277</v>
      </c>
      <c r="B4712" s="4">
        <v>3629.0</v>
      </c>
      <c r="C4712" s="4">
        <v>-0.544924</v>
      </c>
      <c r="D4712" s="4">
        <v>-0.945965</v>
      </c>
      <c r="E4712" s="4">
        <v>24.561872</v>
      </c>
      <c r="F4712" s="4">
        <v>-1.23911</v>
      </c>
      <c r="G4712" s="4">
        <v>0.195776</v>
      </c>
      <c r="H4712" s="4">
        <v>0.262118</v>
      </c>
      <c r="I4712" s="4">
        <v>0.314188</v>
      </c>
      <c r="J4712" s="4">
        <v>880.448601</v>
      </c>
      <c r="K4712" s="1">
        <f t="shared" ref="K4712:L4712" si="4712">H4712-G4712</f>
        <v>0.066342</v>
      </c>
      <c r="L4712" s="1">
        <f t="shared" si="4712"/>
        <v>0.05207</v>
      </c>
      <c r="M4712" s="1">
        <f t="shared" si="1084"/>
        <v>-0.293145</v>
      </c>
    </row>
    <row r="4713" ht="15.75" customHeight="1">
      <c r="A4713" s="3">
        <v>43176.5166236018</v>
      </c>
      <c r="B4713" s="4">
        <v>3630.0</v>
      </c>
      <c r="C4713" s="4">
        <v>-0.541643</v>
      </c>
      <c r="D4713" s="4">
        <v>-0.951478</v>
      </c>
      <c r="E4713" s="4">
        <v>24.564235</v>
      </c>
      <c r="F4713" s="4">
        <v>-1.24751</v>
      </c>
      <c r="G4713" s="4">
        <v>0.195629</v>
      </c>
      <c r="H4713" s="4">
        <v>0.261777</v>
      </c>
      <c r="I4713" s="4">
        <v>0.31338</v>
      </c>
      <c r="J4713" s="4">
        <v>880.863505</v>
      </c>
      <c r="K4713" s="1">
        <f t="shared" ref="K4713:L4713" si="4713">H4713-G4713</f>
        <v>0.066148</v>
      </c>
      <c r="L4713" s="1">
        <f t="shared" si="4713"/>
        <v>0.051603</v>
      </c>
      <c r="M4713" s="1">
        <f t="shared" si="1084"/>
        <v>-0.296032</v>
      </c>
    </row>
    <row r="4714" ht="15.75" customHeight="1">
      <c r="A4714" s="3">
        <v>43176.5166351758</v>
      </c>
      <c r="B4714" s="4">
        <v>3631.0</v>
      </c>
      <c r="C4714" s="4">
        <v>-0.549256</v>
      </c>
      <c r="D4714" s="4">
        <v>-0.952134</v>
      </c>
      <c r="E4714" s="4">
        <v>24.559771</v>
      </c>
      <c r="F4714" s="4">
        <v>-1.242391</v>
      </c>
      <c r="G4714" s="4">
        <v>0.195246</v>
      </c>
      <c r="H4714" s="4">
        <v>0.261247</v>
      </c>
      <c r="I4714" s="4">
        <v>0.313757</v>
      </c>
      <c r="J4714" s="4">
        <v>879.13317</v>
      </c>
      <c r="K4714" s="1">
        <f t="shared" ref="K4714:L4714" si="4714">H4714-G4714</f>
        <v>0.066001</v>
      </c>
      <c r="L4714" s="1">
        <f t="shared" si="4714"/>
        <v>0.05251</v>
      </c>
      <c r="M4714" s="1">
        <f t="shared" si="1084"/>
        <v>-0.290257</v>
      </c>
    </row>
    <row r="4715" ht="15.75" customHeight="1">
      <c r="A4715" s="3">
        <v>43176.5166467499</v>
      </c>
      <c r="B4715" s="4">
        <v>3632.0</v>
      </c>
      <c r="C4715" s="4">
        <v>-0.547681</v>
      </c>
      <c r="D4715" s="4">
        <v>-0.947803</v>
      </c>
      <c r="E4715" s="4">
        <v>24.557671</v>
      </c>
      <c r="F4715" s="4">
        <v>-1.252366</v>
      </c>
      <c r="G4715" s="4">
        <v>0.195367</v>
      </c>
      <c r="H4715" s="4">
        <v>0.262034</v>
      </c>
      <c r="I4715" s="4">
        <v>0.31542</v>
      </c>
      <c r="J4715" s="4">
        <v>879.85925</v>
      </c>
      <c r="K4715" s="1">
        <f t="shared" ref="K4715:L4715" si="4715">H4715-G4715</f>
        <v>0.066667</v>
      </c>
      <c r="L4715" s="1">
        <f t="shared" si="4715"/>
        <v>0.053386</v>
      </c>
      <c r="M4715" s="1">
        <f t="shared" si="1084"/>
        <v>-0.304563</v>
      </c>
    </row>
    <row r="4716" ht="15.75" customHeight="1">
      <c r="A4716" s="3">
        <v>43176.516658324</v>
      </c>
      <c r="B4716" s="4">
        <v>3633.0</v>
      </c>
      <c r="C4716" s="4">
        <v>-0.543087</v>
      </c>
      <c r="D4716" s="4">
        <v>-0.94439</v>
      </c>
      <c r="E4716" s="4">
        <v>24.556752</v>
      </c>
      <c r="F4716" s="4">
        <v>-1.24541</v>
      </c>
      <c r="G4716" s="4">
        <v>0.195466</v>
      </c>
      <c r="H4716" s="4">
        <v>0.26121</v>
      </c>
      <c r="I4716" s="4">
        <v>0.314115</v>
      </c>
      <c r="J4716" s="4">
        <v>881.250119</v>
      </c>
      <c r="K4716" s="1">
        <f t="shared" ref="K4716:L4716" si="4716">H4716-G4716</f>
        <v>0.065744</v>
      </c>
      <c r="L4716" s="1">
        <f t="shared" si="4716"/>
        <v>0.052905</v>
      </c>
      <c r="M4716" s="1">
        <f t="shared" si="1084"/>
        <v>-0.30102</v>
      </c>
    </row>
    <row r="4717" ht="15.75" customHeight="1">
      <c r="A4717" s="3">
        <v>43176.5166698981</v>
      </c>
      <c r="B4717" s="4">
        <v>3634.0</v>
      </c>
      <c r="C4717" s="4">
        <v>-0.54453</v>
      </c>
      <c r="D4717" s="4">
        <v>-0.967491</v>
      </c>
      <c r="E4717" s="4">
        <v>24.557015</v>
      </c>
      <c r="F4717" s="4">
        <v>-1.257485</v>
      </c>
      <c r="G4717" s="4">
        <v>0.196117</v>
      </c>
      <c r="H4717" s="4">
        <v>0.262265</v>
      </c>
      <c r="I4717" s="4">
        <v>0.314179</v>
      </c>
      <c r="J4717" s="4">
        <v>879.812102</v>
      </c>
      <c r="K4717" s="1">
        <f t="shared" ref="K4717:L4717" si="4717">H4717-G4717</f>
        <v>0.066148</v>
      </c>
      <c r="L4717" s="1">
        <f t="shared" si="4717"/>
        <v>0.051914</v>
      </c>
      <c r="M4717" s="1">
        <f t="shared" si="1084"/>
        <v>-0.289994</v>
      </c>
    </row>
    <row r="4718" ht="15.75" customHeight="1">
      <c r="A4718" s="3">
        <v>43176.5166814721</v>
      </c>
      <c r="B4718" s="4">
        <v>3635.0</v>
      </c>
      <c r="C4718" s="4">
        <v>-0.542955</v>
      </c>
      <c r="D4718" s="4">
        <v>-0.942553</v>
      </c>
      <c r="E4718" s="4">
        <v>24.560428</v>
      </c>
      <c r="F4718" s="4">
        <v>-1.239635</v>
      </c>
      <c r="G4718" s="4">
        <v>0.196222</v>
      </c>
      <c r="H4718" s="4">
        <v>0.260612</v>
      </c>
      <c r="I4718" s="4">
        <v>0.313858</v>
      </c>
      <c r="J4718" s="4">
        <v>879.797958</v>
      </c>
      <c r="K4718" s="1">
        <f t="shared" ref="K4718:L4718" si="4718">H4718-G4718</f>
        <v>0.06439</v>
      </c>
      <c r="L4718" s="1">
        <f t="shared" si="4718"/>
        <v>0.053246</v>
      </c>
      <c r="M4718" s="1">
        <f t="shared" si="1084"/>
        <v>-0.297082</v>
      </c>
    </row>
    <row r="4719" ht="15.75" customHeight="1">
      <c r="A4719" s="3">
        <v>43176.5166930462</v>
      </c>
      <c r="B4719" s="4">
        <v>3636.0</v>
      </c>
      <c r="C4719" s="4">
        <v>-0.538624</v>
      </c>
      <c r="D4719" s="4">
        <v>-0.947409</v>
      </c>
      <c r="E4719" s="4">
        <v>24.564891</v>
      </c>
      <c r="F4719" s="4">
        <v>-1.241473</v>
      </c>
      <c r="G4719" s="4">
        <v>0.195099</v>
      </c>
      <c r="H4719" s="4">
        <v>0.262496</v>
      </c>
      <c r="I4719" s="4">
        <v>0.315879</v>
      </c>
      <c r="J4719" s="4">
        <v>878.939863</v>
      </c>
      <c r="K4719" s="1">
        <f t="shared" ref="K4719:L4719" si="4719">H4719-G4719</f>
        <v>0.067397</v>
      </c>
      <c r="L4719" s="1">
        <f t="shared" si="4719"/>
        <v>0.053383</v>
      </c>
      <c r="M4719" s="1">
        <f t="shared" si="1084"/>
        <v>-0.294064</v>
      </c>
    </row>
    <row r="4720" ht="15.75" customHeight="1">
      <c r="A4720" s="3">
        <v>43176.5167046203</v>
      </c>
      <c r="B4720" s="4">
        <v>3637.0</v>
      </c>
      <c r="C4720" s="4">
        <v>-0.545055</v>
      </c>
      <c r="D4720" s="4">
        <v>-0.951347</v>
      </c>
      <c r="E4720" s="4">
        <v>24.563841</v>
      </c>
      <c r="F4720" s="4">
        <v>-1.239766</v>
      </c>
      <c r="G4720" s="4">
        <v>0.195676</v>
      </c>
      <c r="H4720" s="4">
        <v>0.261914</v>
      </c>
      <c r="I4720" s="4">
        <v>0.314896</v>
      </c>
      <c r="J4720" s="4">
        <v>881.292552</v>
      </c>
      <c r="K4720" s="1">
        <f t="shared" ref="K4720:L4720" si="4720">H4720-G4720</f>
        <v>0.066238</v>
      </c>
      <c r="L4720" s="1">
        <f t="shared" si="4720"/>
        <v>0.052982</v>
      </c>
      <c r="M4720" s="1">
        <f t="shared" si="1084"/>
        <v>-0.288419</v>
      </c>
    </row>
    <row r="4721" ht="15.75" customHeight="1">
      <c r="A4721" s="3">
        <v>43176.5167161944</v>
      </c>
      <c r="B4721" s="4">
        <v>3638.0</v>
      </c>
      <c r="C4721" s="4">
        <v>-0.538624</v>
      </c>
      <c r="D4721" s="4">
        <v>-0.959353</v>
      </c>
      <c r="E4721" s="4">
        <v>24.562791</v>
      </c>
      <c r="F4721" s="4">
        <v>-1.250266</v>
      </c>
      <c r="G4721" s="4">
        <v>0.195839</v>
      </c>
      <c r="H4721" s="4">
        <v>0.261987</v>
      </c>
      <c r="I4721" s="4">
        <v>0.314942</v>
      </c>
      <c r="J4721" s="4">
        <v>881.240689</v>
      </c>
      <c r="K4721" s="1">
        <f t="shared" ref="K4721:L4721" si="4721">H4721-G4721</f>
        <v>0.066148</v>
      </c>
      <c r="L4721" s="1">
        <f t="shared" si="4721"/>
        <v>0.052955</v>
      </c>
      <c r="M4721" s="1">
        <f t="shared" si="1084"/>
        <v>-0.290913</v>
      </c>
    </row>
    <row r="4722" ht="15.75" customHeight="1">
      <c r="A4722" s="3">
        <v>43176.5167277684</v>
      </c>
      <c r="B4722" s="4">
        <v>3639.0</v>
      </c>
      <c r="C4722" s="4">
        <v>-0.545318</v>
      </c>
      <c r="D4722" s="4">
        <v>-0.94019</v>
      </c>
      <c r="E4722" s="4">
        <v>24.560034</v>
      </c>
      <c r="F4722" s="4">
        <v>-1.25171</v>
      </c>
      <c r="G4722" s="4">
        <v>0.195435</v>
      </c>
      <c r="H4722" s="4">
        <v>0.262365</v>
      </c>
      <c r="I4722" s="4">
        <v>0.315355</v>
      </c>
      <c r="J4722" s="4">
        <v>881.452856</v>
      </c>
      <c r="K4722" s="1">
        <f t="shared" ref="K4722:L4722" si="4722">H4722-G4722</f>
        <v>0.06693</v>
      </c>
      <c r="L4722" s="1">
        <f t="shared" si="4722"/>
        <v>0.05299</v>
      </c>
      <c r="M4722" s="1">
        <f t="shared" si="1084"/>
        <v>-0.31152</v>
      </c>
    </row>
    <row r="4723" ht="15.75" customHeight="1">
      <c r="A4723" s="3">
        <v>43176.5167393425</v>
      </c>
      <c r="B4723" s="4">
        <v>3640.0</v>
      </c>
      <c r="C4723" s="4">
        <v>-0.54243</v>
      </c>
      <c r="D4723" s="4">
        <v>-0.96421</v>
      </c>
      <c r="E4723" s="4">
        <v>24.564628</v>
      </c>
      <c r="F4723" s="4">
        <v>-1.254466</v>
      </c>
      <c r="G4723" s="4">
        <v>0.196144</v>
      </c>
      <c r="H4723" s="4">
        <v>0.261772</v>
      </c>
      <c r="I4723" s="4">
        <v>0.314501</v>
      </c>
      <c r="J4723" s="4">
        <v>881.83004</v>
      </c>
      <c r="K4723" s="1">
        <f t="shared" ref="K4723:L4723" si="4723">H4723-G4723</f>
        <v>0.065628</v>
      </c>
      <c r="L4723" s="1">
        <f t="shared" si="4723"/>
        <v>0.052729</v>
      </c>
      <c r="M4723" s="1">
        <f t="shared" si="1084"/>
        <v>-0.290256</v>
      </c>
    </row>
    <row r="4724" ht="15.75" customHeight="1">
      <c r="A4724" s="3">
        <v>43176.5167509166</v>
      </c>
      <c r="B4724" s="4">
        <v>3641.0</v>
      </c>
      <c r="C4724" s="4">
        <v>-0.547287</v>
      </c>
      <c r="D4724" s="4">
        <v>-0.957778</v>
      </c>
      <c r="E4724" s="4">
        <v>24.553601</v>
      </c>
      <c r="F4724" s="4">
        <v>-1.26326</v>
      </c>
      <c r="G4724" s="4">
        <v>0.196112</v>
      </c>
      <c r="H4724" s="4">
        <v>0.261877</v>
      </c>
      <c r="I4724" s="4">
        <v>0.314354</v>
      </c>
      <c r="J4724" s="4">
        <v>880.97666</v>
      </c>
      <c r="K4724" s="1">
        <f t="shared" ref="K4724:L4724" si="4724">H4724-G4724</f>
        <v>0.065765</v>
      </c>
      <c r="L4724" s="1">
        <f t="shared" si="4724"/>
        <v>0.052477</v>
      </c>
      <c r="M4724" s="1">
        <f t="shared" si="1084"/>
        <v>-0.305482</v>
      </c>
    </row>
    <row r="4725" ht="15.75" customHeight="1">
      <c r="A4725" s="3">
        <v>43176.5167624907</v>
      </c>
      <c r="B4725" s="4">
        <v>3642.0</v>
      </c>
      <c r="C4725" s="4">
        <v>-0.541118</v>
      </c>
      <c r="D4725" s="4">
        <v>-0.951872</v>
      </c>
      <c r="E4725" s="4">
        <v>24.556752</v>
      </c>
      <c r="F4725" s="4">
        <v>-1.260241</v>
      </c>
      <c r="G4725" s="4">
        <v>0.19607</v>
      </c>
      <c r="H4725" s="4">
        <v>0.26309</v>
      </c>
      <c r="I4725" s="4">
        <v>0.315649</v>
      </c>
      <c r="J4725" s="4">
        <v>880.505179</v>
      </c>
      <c r="K4725" s="1">
        <f t="shared" ref="K4725:L4725" si="4725">H4725-G4725</f>
        <v>0.06702</v>
      </c>
      <c r="L4725" s="1">
        <f t="shared" si="4725"/>
        <v>0.052559</v>
      </c>
      <c r="M4725" s="1">
        <f t="shared" si="1084"/>
        <v>-0.308369</v>
      </c>
    </row>
    <row r="4726" ht="15.75" customHeight="1">
      <c r="A4726" s="3">
        <v>43176.5167740647</v>
      </c>
      <c r="B4726" s="4">
        <v>3643.0</v>
      </c>
      <c r="C4726" s="4">
        <v>-0.544005</v>
      </c>
      <c r="D4726" s="4">
        <v>-0.937959</v>
      </c>
      <c r="E4726" s="4">
        <v>24.560165</v>
      </c>
      <c r="F4726" s="4">
        <v>-1.237404</v>
      </c>
      <c r="G4726" s="4">
        <v>0.196322</v>
      </c>
      <c r="H4726" s="4">
        <v>0.263494</v>
      </c>
      <c r="I4726" s="4">
        <v>0.315778</v>
      </c>
      <c r="J4726" s="4">
        <v>882.065781</v>
      </c>
      <c r="K4726" s="1">
        <f t="shared" ref="K4726:L4726" si="4726">H4726-G4726</f>
        <v>0.067172</v>
      </c>
      <c r="L4726" s="1">
        <f t="shared" si="4726"/>
        <v>0.052284</v>
      </c>
      <c r="M4726" s="1">
        <f t="shared" si="1084"/>
        <v>-0.299445</v>
      </c>
    </row>
    <row r="4727" ht="15.75" customHeight="1">
      <c r="A4727" s="3">
        <v>43176.5167856388</v>
      </c>
      <c r="B4727" s="4">
        <v>3644.0</v>
      </c>
      <c r="C4727" s="4">
        <v>-0.547812</v>
      </c>
      <c r="D4727" s="4">
        <v>-0.946359</v>
      </c>
      <c r="E4727" s="4">
        <v>24.556096</v>
      </c>
      <c r="F4727" s="4">
        <v>-1.24016</v>
      </c>
      <c r="G4727" s="4">
        <v>0.195619</v>
      </c>
      <c r="H4727" s="4">
        <v>0.261551</v>
      </c>
      <c r="I4727" s="4">
        <v>0.314005</v>
      </c>
      <c r="J4727" s="4">
        <v>882.994598</v>
      </c>
      <c r="K4727" s="1">
        <f t="shared" ref="K4727:L4727" si="4727">H4727-G4727</f>
        <v>0.065932</v>
      </c>
      <c r="L4727" s="1">
        <f t="shared" si="4727"/>
        <v>0.052454</v>
      </c>
      <c r="M4727" s="1">
        <f t="shared" si="1084"/>
        <v>-0.293801</v>
      </c>
    </row>
    <row r="4728" ht="15.75" customHeight="1">
      <c r="A4728" s="3">
        <v>43176.5167972129</v>
      </c>
      <c r="B4728" s="4">
        <v>3645.0</v>
      </c>
      <c r="C4728" s="4">
        <v>-0.545055</v>
      </c>
      <c r="D4728" s="4">
        <v>-0.95279</v>
      </c>
      <c r="E4728" s="4">
        <v>24.560034</v>
      </c>
      <c r="F4728" s="4">
        <v>-1.250398</v>
      </c>
      <c r="G4728" s="4">
        <v>0.196511</v>
      </c>
      <c r="H4728" s="4">
        <v>0.262055</v>
      </c>
      <c r="I4728" s="4">
        <v>0.314584</v>
      </c>
      <c r="J4728" s="4">
        <v>880.000695</v>
      </c>
      <c r="K4728" s="1">
        <f t="shared" ref="K4728:L4728" si="4728">H4728-G4728</f>
        <v>0.065544</v>
      </c>
      <c r="L4728" s="1">
        <f t="shared" si="4728"/>
        <v>0.052529</v>
      </c>
      <c r="M4728" s="1">
        <f t="shared" si="1084"/>
        <v>-0.297608</v>
      </c>
    </row>
    <row r="4729" ht="15.75" customHeight="1">
      <c r="A4729" s="3">
        <v>43176.5168087869</v>
      </c>
      <c r="B4729" s="4">
        <v>3646.0</v>
      </c>
      <c r="C4729" s="4">
        <v>-0.544793</v>
      </c>
      <c r="D4729" s="4">
        <v>-0.976022</v>
      </c>
      <c r="E4729" s="4">
        <v>24.560821</v>
      </c>
      <c r="F4729" s="4">
        <v>-1.267198</v>
      </c>
      <c r="G4729" s="4">
        <v>0.196018</v>
      </c>
      <c r="H4729" s="4">
        <v>0.261908</v>
      </c>
      <c r="I4729" s="4">
        <v>0.314942</v>
      </c>
      <c r="J4729" s="4">
        <v>881.325556</v>
      </c>
      <c r="K4729" s="1">
        <f t="shared" ref="K4729:L4729" si="4729">H4729-G4729</f>
        <v>0.06589</v>
      </c>
      <c r="L4729" s="1">
        <f t="shared" si="4729"/>
        <v>0.053034</v>
      </c>
      <c r="M4729" s="1">
        <f t="shared" si="1084"/>
        <v>-0.291176</v>
      </c>
    </row>
    <row r="4730" ht="15.75" customHeight="1">
      <c r="A4730" s="3">
        <v>43176.516820361</v>
      </c>
      <c r="B4730" s="4">
        <v>3647.0</v>
      </c>
      <c r="C4730" s="4">
        <v>-0.542561</v>
      </c>
      <c r="D4730" s="4">
        <v>-0.951872</v>
      </c>
      <c r="E4730" s="4">
        <v>24.558852</v>
      </c>
      <c r="F4730" s="4">
        <v>-1.247773</v>
      </c>
      <c r="G4730" s="4">
        <v>0.196159</v>
      </c>
      <c r="H4730" s="4">
        <v>0.261914</v>
      </c>
      <c r="I4730" s="4">
        <v>0.315107</v>
      </c>
      <c r="J4730" s="4">
        <v>881.033238</v>
      </c>
      <c r="K4730" s="1">
        <f t="shared" ref="K4730:L4730" si="4730">H4730-G4730</f>
        <v>0.065755</v>
      </c>
      <c r="L4730" s="1">
        <f t="shared" si="4730"/>
        <v>0.053193</v>
      </c>
      <c r="M4730" s="1">
        <f t="shared" si="1084"/>
        <v>-0.295901</v>
      </c>
    </row>
    <row r="4731" ht="15.75" customHeight="1">
      <c r="A4731" s="3">
        <v>43176.5168319351</v>
      </c>
      <c r="B4731" s="4">
        <v>3648.0</v>
      </c>
      <c r="C4731" s="4">
        <v>-0.54138</v>
      </c>
      <c r="D4731" s="4">
        <v>-0.933759</v>
      </c>
      <c r="E4731" s="4">
        <v>24.558196</v>
      </c>
      <c r="F4731" s="4">
        <v>-1.24121</v>
      </c>
      <c r="G4731" s="4">
        <v>0.196117</v>
      </c>
      <c r="H4731" s="4">
        <v>0.263042</v>
      </c>
      <c r="I4731" s="4">
        <v>0.315805</v>
      </c>
      <c r="J4731" s="4">
        <v>881.264263</v>
      </c>
      <c r="K4731" s="1">
        <f t="shared" ref="K4731:L4731" si="4731">H4731-G4731</f>
        <v>0.066925</v>
      </c>
      <c r="L4731" s="1">
        <f t="shared" si="4731"/>
        <v>0.052763</v>
      </c>
      <c r="M4731" s="1">
        <f t="shared" si="1084"/>
        <v>-0.307451</v>
      </c>
    </row>
    <row r="4732" ht="15.75" customHeight="1">
      <c r="A4732" s="3">
        <v>43176.5168435092</v>
      </c>
      <c r="B4732" s="4">
        <v>3649.0</v>
      </c>
      <c r="C4732" s="4">
        <v>-0.538361</v>
      </c>
      <c r="D4732" s="4">
        <v>-0.944784</v>
      </c>
      <c r="E4732" s="4">
        <v>24.560296</v>
      </c>
      <c r="F4732" s="4">
        <v>-1.238454</v>
      </c>
      <c r="G4732" s="4">
        <v>0.195682</v>
      </c>
      <c r="H4732" s="4">
        <v>0.261284</v>
      </c>
      <c r="I4732" s="4">
        <v>0.31395</v>
      </c>
      <c r="J4732" s="4">
        <v>882.296806</v>
      </c>
      <c r="K4732" s="1">
        <f t="shared" ref="K4732:L4732" si="4732">H4732-G4732</f>
        <v>0.065602</v>
      </c>
      <c r="L4732" s="1">
        <f t="shared" si="4732"/>
        <v>0.052666</v>
      </c>
      <c r="M4732" s="1">
        <f t="shared" si="1084"/>
        <v>-0.29367</v>
      </c>
    </row>
    <row r="4733" ht="15.75" customHeight="1">
      <c r="A4733" s="3">
        <v>43176.5168550832</v>
      </c>
      <c r="B4733" s="4">
        <v>3650.0</v>
      </c>
      <c r="C4733" s="4">
        <v>-0.544924</v>
      </c>
      <c r="D4733" s="4">
        <v>-0.953053</v>
      </c>
      <c r="E4733" s="4">
        <v>24.560034</v>
      </c>
      <c r="F4733" s="4">
        <v>-1.277697</v>
      </c>
      <c r="G4733" s="4">
        <v>0.195587</v>
      </c>
      <c r="H4733" s="4">
        <v>0.261373</v>
      </c>
      <c r="I4733" s="4">
        <v>0.314234</v>
      </c>
      <c r="J4733" s="4">
        <v>882.004488</v>
      </c>
      <c r="K4733" s="1">
        <f t="shared" ref="K4733:L4733" si="4733">H4733-G4733</f>
        <v>0.065786</v>
      </c>
      <c r="L4733" s="1">
        <f t="shared" si="4733"/>
        <v>0.052861</v>
      </c>
      <c r="M4733" s="1">
        <f t="shared" si="1084"/>
        <v>-0.324644</v>
      </c>
    </row>
    <row r="4734" ht="15.75" customHeight="1">
      <c r="A4734" s="3">
        <v>43176.5168666573</v>
      </c>
      <c r="B4734" s="4">
        <v>3651.0</v>
      </c>
      <c r="C4734" s="4">
        <v>-0.537311</v>
      </c>
      <c r="D4734" s="4">
        <v>-0.948459</v>
      </c>
      <c r="E4734" s="4">
        <v>24.557802</v>
      </c>
      <c r="F4734" s="4">
        <v>-1.24541</v>
      </c>
      <c r="G4734" s="4">
        <v>0.195991</v>
      </c>
      <c r="H4734" s="4">
        <v>0.261861</v>
      </c>
      <c r="I4734" s="4">
        <v>0.314951</v>
      </c>
      <c r="J4734" s="4">
        <v>880.519324</v>
      </c>
      <c r="K4734" s="1">
        <f t="shared" ref="K4734:L4734" si="4734">H4734-G4734</f>
        <v>0.06587</v>
      </c>
      <c r="L4734" s="1">
        <f t="shared" si="4734"/>
        <v>0.05309</v>
      </c>
      <c r="M4734" s="1">
        <f t="shared" si="1084"/>
        <v>-0.296951</v>
      </c>
    </row>
    <row r="4735" ht="15.75" customHeight="1">
      <c r="A4735" s="3">
        <v>43176.5168782314</v>
      </c>
      <c r="B4735" s="4">
        <v>3652.0</v>
      </c>
      <c r="C4735" s="4">
        <v>-0.542036</v>
      </c>
      <c r="D4735" s="4">
        <v>-0.949115</v>
      </c>
      <c r="E4735" s="4">
        <v>24.565153</v>
      </c>
      <c r="F4735" s="4">
        <v>-1.257091</v>
      </c>
      <c r="G4735" s="4">
        <v>0.195319</v>
      </c>
      <c r="H4735" s="4">
        <v>0.261389</v>
      </c>
      <c r="I4735" s="4">
        <v>0.314345</v>
      </c>
      <c r="J4735" s="4">
        <v>880.896508</v>
      </c>
      <c r="K4735" s="1">
        <f t="shared" ref="K4735:L4735" si="4735">H4735-G4735</f>
        <v>0.06607</v>
      </c>
      <c r="L4735" s="1">
        <f t="shared" si="4735"/>
        <v>0.052956</v>
      </c>
      <c r="M4735" s="1">
        <f t="shared" si="1084"/>
        <v>-0.307976</v>
      </c>
    </row>
    <row r="4736" ht="15.75" customHeight="1">
      <c r="A4736" s="3">
        <v>43176.5168898055</v>
      </c>
      <c r="B4736" s="4">
        <v>3653.0</v>
      </c>
      <c r="C4736" s="4">
        <v>-0.545055</v>
      </c>
      <c r="D4736" s="4">
        <v>-0.954234</v>
      </c>
      <c r="E4736" s="4">
        <v>24.562397</v>
      </c>
      <c r="F4736" s="4">
        <v>-1.246723</v>
      </c>
      <c r="G4736" s="4">
        <v>0.195671</v>
      </c>
      <c r="H4736" s="4">
        <v>0.262906</v>
      </c>
      <c r="I4736" s="4">
        <v>0.315897</v>
      </c>
      <c r="J4736" s="4">
        <v>880.674912</v>
      </c>
      <c r="K4736" s="1">
        <f t="shared" ref="K4736:L4736" si="4736">H4736-G4736</f>
        <v>0.067235</v>
      </c>
      <c r="L4736" s="1">
        <f t="shared" si="4736"/>
        <v>0.052991</v>
      </c>
      <c r="M4736" s="1">
        <f t="shared" si="1084"/>
        <v>-0.292489</v>
      </c>
    </row>
    <row r="4737" ht="15.75" customHeight="1">
      <c r="A4737" s="3">
        <v>43176.5169013795</v>
      </c>
      <c r="B4737" s="4">
        <v>3654.0</v>
      </c>
      <c r="C4737" s="4">
        <v>-0.542561</v>
      </c>
      <c r="D4737" s="4">
        <v>-0.947015</v>
      </c>
      <c r="E4737" s="4">
        <v>24.562659</v>
      </c>
      <c r="F4737" s="4">
        <v>-1.253023</v>
      </c>
      <c r="G4737" s="4">
        <v>0.196601</v>
      </c>
      <c r="H4737" s="4">
        <v>0.262874</v>
      </c>
      <c r="I4737" s="4">
        <v>0.315153</v>
      </c>
      <c r="J4737" s="4">
        <v>883.187905</v>
      </c>
      <c r="K4737" s="1">
        <f t="shared" ref="K4737:L4737" si="4737">H4737-G4737</f>
        <v>0.066273</v>
      </c>
      <c r="L4737" s="1">
        <f t="shared" si="4737"/>
        <v>0.052279</v>
      </c>
      <c r="M4737" s="1">
        <f t="shared" si="1084"/>
        <v>-0.306008</v>
      </c>
    </row>
    <row r="4738" ht="15.75" customHeight="1">
      <c r="A4738" s="3">
        <v>43176.5169129536</v>
      </c>
      <c r="B4738" s="4">
        <v>3655.0</v>
      </c>
      <c r="C4738" s="4">
        <v>-0.539411</v>
      </c>
      <c r="D4738" s="4">
        <v>-0.947934</v>
      </c>
      <c r="E4738" s="4">
        <v>24.566991</v>
      </c>
      <c r="F4738" s="4">
        <v>-1.246066</v>
      </c>
      <c r="G4738" s="4">
        <v>0.196107</v>
      </c>
      <c r="H4738" s="4">
        <v>0.26268</v>
      </c>
      <c r="I4738" s="4">
        <v>0.315217</v>
      </c>
      <c r="J4738" s="4">
        <v>882.381673</v>
      </c>
      <c r="K4738" s="1">
        <f t="shared" ref="K4738:L4738" si="4738">H4738-G4738</f>
        <v>0.066573</v>
      </c>
      <c r="L4738" s="1">
        <f t="shared" si="4738"/>
        <v>0.052537</v>
      </c>
      <c r="M4738" s="1">
        <f t="shared" si="1084"/>
        <v>-0.298132</v>
      </c>
    </row>
    <row r="4739" ht="15.75" customHeight="1">
      <c r="A4739" s="3">
        <v>43176.5169245277</v>
      </c>
      <c r="B4739" s="4">
        <v>3656.0</v>
      </c>
      <c r="C4739" s="4">
        <v>-0.536786</v>
      </c>
      <c r="D4739" s="4">
        <v>-0.951609</v>
      </c>
      <c r="E4739" s="4">
        <v>24.566729</v>
      </c>
      <c r="F4739" s="4">
        <v>-1.243966</v>
      </c>
      <c r="G4739" s="4">
        <v>0.196028</v>
      </c>
      <c r="H4739" s="4">
        <v>0.262328</v>
      </c>
      <c r="I4739" s="4">
        <v>0.314115</v>
      </c>
      <c r="J4739" s="4">
        <v>882.33924</v>
      </c>
      <c r="K4739" s="1">
        <f t="shared" ref="K4739:L4739" si="4739">H4739-G4739</f>
        <v>0.0663</v>
      </c>
      <c r="L4739" s="1">
        <f t="shared" si="4739"/>
        <v>0.051787</v>
      </c>
      <c r="M4739" s="1">
        <f t="shared" si="1084"/>
        <v>-0.292357</v>
      </c>
    </row>
    <row r="4740" ht="15.75" customHeight="1">
      <c r="A4740" s="3">
        <v>43176.5169361018</v>
      </c>
      <c r="B4740" s="4">
        <v>3657.0</v>
      </c>
      <c r="C4740" s="4">
        <v>-0.539805</v>
      </c>
      <c r="D4740" s="4">
        <v>-0.955547</v>
      </c>
      <c r="E4740" s="4">
        <v>24.566991</v>
      </c>
      <c r="F4740" s="4">
        <v>-1.27376</v>
      </c>
      <c r="G4740" s="4">
        <v>0.195304</v>
      </c>
      <c r="H4740" s="4">
        <v>0.261998</v>
      </c>
      <c r="I4740" s="4">
        <v>0.315015</v>
      </c>
      <c r="J4740" s="4">
        <v>881.575441</v>
      </c>
      <c r="K4740" s="1">
        <f t="shared" ref="K4740:L4740" si="4740">H4740-G4740</f>
        <v>0.066694</v>
      </c>
      <c r="L4740" s="1">
        <f t="shared" si="4740"/>
        <v>0.053017</v>
      </c>
      <c r="M4740" s="1">
        <f t="shared" si="1084"/>
        <v>-0.318213</v>
      </c>
    </row>
    <row r="4741" ht="15.75" customHeight="1">
      <c r="A4741" s="3">
        <v>43176.5169476758</v>
      </c>
      <c r="B4741" s="4">
        <v>3658.0</v>
      </c>
      <c r="C4741" s="4">
        <v>-0.545712</v>
      </c>
      <c r="D4741" s="4">
        <v>-0.945703</v>
      </c>
      <c r="E4741" s="4">
        <v>24.561347</v>
      </c>
      <c r="F4741" s="4">
        <v>-1.277566</v>
      </c>
      <c r="G4741" s="4">
        <v>0.19555</v>
      </c>
      <c r="H4741" s="4">
        <v>0.261782</v>
      </c>
      <c r="I4741" s="4">
        <v>0.315172</v>
      </c>
      <c r="J4741" s="4">
        <v>882.150647</v>
      </c>
      <c r="K4741" s="1">
        <f t="shared" ref="K4741:L4741" si="4741">H4741-G4741</f>
        <v>0.066232</v>
      </c>
      <c r="L4741" s="1">
        <f t="shared" si="4741"/>
        <v>0.05339</v>
      </c>
      <c r="M4741" s="1">
        <f t="shared" si="1084"/>
        <v>-0.331863</v>
      </c>
    </row>
    <row r="4742" ht="15.75" customHeight="1">
      <c r="A4742" s="3">
        <v>43176.5169592499</v>
      </c>
      <c r="B4742" s="4">
        <v>3659.0</v>
      </c>
      <c r="C4742" s="4">
        <v>-0.547418</v>
      </c>
      <c r="D4742" s="4">
        <v>-0.946359</v>
      </c>
      <c r="E4742" s="4">
        <v>24.557146</v>
      </c>
      <c r="F4742" s="4">
        <v>-1.277172</v>
      </c>
      <c r="G4742" s="4">
        <v>0.195671</v>
      </c>
      <c r="H4742" s="4">
        <v>0.26194</v>
      </c>
      <c r="I4742" s="4">
        <v>0.314933</v>
      </c>
      <c r="J4742" s="4">
        <v>881.603729</v>
      </c>
      <c r="K4742" s="1">
        <f t="shared" ref="K4742:L4742" si="4742">H4742-G4742</f>
        <v>0.066269</v>
      </c>
      <c r="L4742" s="1">
        <f t="shared" si="4742"/>
        <v>0.052993</v>
      </c>
      <c r="M4742" s="1">
        <f t="shared" si="1084"/>
        <v>-0.330813</v>
      </c>
    </row>
    <row r="4743" ht="15.75" customHeight="1">
      <c r="A4743" s="3">
        <v>43176.516970824</v>
      </c>
      <c r="B4743" s="4">
        <v>3660.0</v>
      </c>
      <c r="C4743" s="4">
        <v>-0.54453</v>
      </c>
      <c r="D4743" s="4">
        <v>-0.939402</v>
      </c>
      <c r="E4743" s="4">
        <v>24.558721</v>
      </c>
      <c r="F4743" s="4">
        <v>-1.238454</v>
      </c>
      <c r="G4743" s="4">
        <v>0.195535</v>
      </c>
      <c r="H4743" s="4">
        <v>0.261452</v>
      </c>
      <c r="I4743" s="4">
        <v>0.31462</v>
      </c>
      <c r="J4743" s="4">
        <v>880.354305</v>
      </c>
      <c r="K4743" s="1">
        <f t="shared" ref="K4743:L4743" si="4743">H4743-G4743</f>
        <v>0.065917</v>
      </c>
      <c r="L4743" s="1">
        <f t="shared" si="4743"/>
        <v>0.053168</v>
      </c>
      <c r="M4743" s="1">
        <f t="shared" si="1084"/>
        <v>-0.299052</v>
      </c>
    </row>
    <row r="4744" ht="15.75" customHeight="1">
      <c r="A4744" s="3">
        <v>43176.5169823981</v>
      </c>
      <c r="B4744" s="4">
        <v>3661.0</v>
      </c>
      <c r="C4744" s="4">
        <v>-0.548993</v>
      </c>
      <c r="D4744" s="4">
        <v>-0.945309</v>
      </c>
      <c r="E4744" s="4">
        <v>24.563841</v>
      </c>
      <c r="F4744" s="4">
        <v>-1.25276</v>
      </c>
      <c r="G4744" s="4">
        <v>0.19534</v>
      </c>
      <c r="H4744" s="4">
        <v>0.259892</v>
      </c>
      <c r="I4744" s="4">
        <v>0.313518</v>
      </c>
      <c r="J4744" s="4">
        <v>880.028983</v>
      </c>
      <c r="K4744" s="1">
        <f t="shared" ref="K4744:L4744" si="4744">H4744-G4744</f>
        <v>0.064552</v>
      </c>
      <c r="L4744" s="1">
        <f t="shared" si="4744"/>
        <v>0.053626</v>
      </c>
      <c r="M4744" s="1">
        <f t="shared" si="1084"/>
        <v>-0.307451</v>
      </c>
    </row>
    <row r="4745" ht="15.75" customHeight="1">
      <c r="A4745" s="3">
        <v>43176.5169939721</v>
      </c>
      <c r="B4745" s="4">
        <v>3662.0</v>
      </c>
      <c r="C4745" s="4">
        <v>-0.545055</v>
      </c>
      <c r="D4745" s="4">
        <v>-0.957253</v>
      </c>
      <c r="E4745" s="4">
        <v>24.56896</v>
      </c>
      <c r="F4745" s="4">
        <v>-1.249741</v>
      </c>
      <c r="G4745" s="4">
        <v>0.195335</v>
      </c>
      <c r="H4745" s="4">
        <v>0.261399</v>
      </c>
      <c r="I4745" s="4">
        <v>0.313996</v>
      </c>
      <c r="J4745" s="4">
        <v>878.883285</v>
      </c>
      <c r="K4745" s="1">
        <f t="shared" ref="K4745:L4745" si="4745">H4745-G4745</f>
        <v>0.066064</v>
      </c>
      <c r="L4745" s="1">
        <f t="shared" si="4745"/>
        <v>0.052597</v>
      </c>
      <c r="M4745" s="1">
        <f t="shared" si="1084"/>
        <v>-0.292488</v>
      </c>
    </row>
    <row r="4746" ht="15.75" customHeight="1">
      <c r="A4746" s="3">
        <v>43176.5170055462</v>
      </c>
      <c r="B4746" s="4">
        <v>3663.0</v>
      </c>
      <c r="C4746" s="4">
        <v>-0.541118</v>
      </c>
      <c r="D4746" s="4">
        <v>-0.956334</v>
      </c>
      <c r="E4746" s="4">
        <v>24.570536</v>
      </c>
      <c r="F4746" s="4">
        <v>-1.24751</v>
      </c>
      <c r="G4746" s="4">
        <v>0.195755</v>
      </c>
      <c r="H4746" s="4">
        <v>0.261898</v>
      </c>
      <c r="I4746" s="4">
        <v>0.315208</v>
      </c>
      <c r="J4746" s="4">
        <v>880.34959</v>
      </c>
      <c r="K4746" s="1">
        <f t="shared" ref="K4746:L4746" si="4746">H4746-G4746</f>
        <v>0.066143</v>
      </c>
      <c r="L4746" s="1">
        <f t="shared" si="4746"/>
        <v>0.05331</v>
      </c>
      <c r="M4746" s="1">
        <f t="shared" si="1084"/>
        <v>-0.291176</v>
      </c>
    </row>
    <row r="4747" ht="15.75" customHeight="1">
      <c r="A4747" s="3">
        <v>43176.5170171203</v>
      </c>
      <c r="B4747" s="4">
        <v>3664.0</v>
      </c>
      <c r="C4747" s="4">
        <v>-0.543612</v>
      </c>
      <c r="D4747" s="4">
        <v>-0.947672</v>
      </c>
      <c r="E4747" s="4">
        <v>24.570404</v>
      </c>
      <c r="F4747" s="4">
        <v>-1.25171</v>
      </c>
      <c r="G4747" s="4">
        <v>0.195188</v>
      </c>
      <c r="H4747" s="4">
        <v>0.260932</v>
      </c>
      <c r="I4747" s="4">
        <v>0.312737</v>
      </c>
      <c r="J4747" s="4">
        <v>881.575441</v>
      </c>
      <c r="K4747" s="1">
        <f t="shared" ref="K4747:L4747" si="4747">H4747-G4747</f>
        <v>0.065744</v>
      </c>
      <c r="L4747" s="1">
        <f t="shared" si="4747"/>
        <v>0.051805</v>
      </c>
      <c r="M4747" s="1">
        <f t="shared" si="1084"/>
        <v>-0.304038</v>
      </c>
    </row>
    <row r="4748" ht="15.75" customHeight="1">
      <c r="A4748" s="3">
        <v>43176.5170286944</v>
      </c>
      <c r="B4748" s="4">
        <v>3665.0</v>
      </c>
      <c r="C4748" s="4">
        <v>-0.543349</v>
      </c>
      <c r="D4748" s="4">
        <v>-0.959222</v>
      </c>
      <c r="E4748" s="4">
        <v>24.578412</v>
      </c>
      <c r="F4748" s="4">
        <v>-1.253023</v>
      </c>
      <c r="G4748" s="4">
        <v>0.195545</v>
      </c>
      <c r="H4748" s="4">
        <v>0.261908</v>
      </c>
      <c r="I4748" s="4">
        <v>0.314299</v>
      </c>
      <c r="J4748" s="4">
        <v>880.014839</v>
      </c>
      <c r="K4748" s="1">
        <f t="shared" ref="K4748:L4748" si="4748">H4748-G4748</f>
        <v>0.066363</v>
      </c>
      <c r="L4748" s="1">
        <f t="shared" si="4748"/>
        <v>0.052391</v>
      </c>
      <c r="M4748" s="1">
        <f t="shared" si="1084"/>
        <v>-0.293801</v>
      </c>
    </row>
    <row r="4749" ht="15.75" customHeight="1">
      <c r="A4749" s="3">
        <v>43176.5170402684</v>
      </c>
      <c r="B4749" s="4">
        <v>3666.0</v>
      </c>
      <c r="C4749" s="4">
        <v>-0.543612</v>
      </c>
      <c r="D4749" s="4">
        <v>-0.939271</v>
      </c>
      <c r="E4749" s="4">
        <v>24.574999</v>
      </c>
      <c r="F4749" s="4">
        <v>-1.248691</v>
      </c>
      <c r="G4749" s="4">
        <v>0.196149</v>
      </c>
      <c r="H4749" s="4">
        <v>0.261966</v>
      </c>
      <c r="I4749" s="4">
        <v>0.314464</v>
      </c>
      <c r="J4749" s="4">
        <v>879.821532</v>
      </c>
      <c r="K4749" s="1">
        <f t="shared" ref="K4749:L4749" si="4749">H4749-G4749</f>
        <v>0.065817</v>
      </c>
      <c r="L4749" s="1">
        <f t="shared" si="4749"/>
        <v>0.052498</v>
      </c>
      <c r="M4749" s="1">
        <f t="shared" si="1084"/>
        <v>-0.30942</v>
      </c>
    </row>
    <row r="4750" ht="15.75" customHeight="1">
      <c r="A4750" s="3">
        <v>43176.5170518425</v>
      </c>
      <c r="B4750" s="4">
        <v>3667.0</v>
      </c>
      <c r="C4750" s="4">
        <v>-0.540067</v>
      </c>
      <c r="D4750" s="4">
        <v>-0.942946</v>
      </c>
      <c r="E4750" s="4">
        <v>24.578018</v>
      </c>
      <c r="F4750" s="4">
        <v>-1.26116</v>
      </c>
      <c r="G4750" s="4">
        <v>0.196086</v>
      </c>
      <c r="H4750" s="4">
        <v>0.262171</v>
      </c>
      <c r="I4750" s="4">
        <v>0.315245</v>
      </c>
      <c r="J4750" s="4">
        <v>880.500464</v>
      </c>
      <c r="K4750" s="1">
        <f t="shared" ref="K4750:L4750" si="4750">H4750-G4750</f>
        <v>0.066085</v>
      </c>
      <c r="L4750" s="1">
        <f t="shared" si="4750"/>
        <v>0.053074</v>
      </c>
      <c r="M4750" s="1">
        <f t="shared" si="1084"/>
        <v>-0.318214</v>
      </c>
    </row>
    <row r="4751" ht="15.75" customHeight="1">
      <c r="A4751" s="3">
        <v>43176.5170634166</v>
      </c>
      <c r="B4751" s="4">
        <v>3668.0</v>
      </c>
      <c r="C4751" s="4">
        <v>-0.537705</v>
      </c>
      <c r="D4751" s="4">
        <v>-0.95384</v>
      </c>
      <c r="E4751" s="4">
        <v>24.569879</v>
      </c>
      <c r="F4751" s="4">
        <v>-1.248298</v>
      </c>
      <c r="G4751" s="4">
        <v>0.195755</v>
      </c>
      <c r="H4751" s="4">
        <v>0.262255</v>
      </c>
      <c r="I4751" s="4">
        <v>0.314749</v>
      </c>
      <c r="J4751" s="4">
        <v>881.641448</v>
      </c>
      <c r="K4751" s="1">
        <f t="shared" ref="K4751:L4751" si="4751">H4751-G4751</f>
        <v>0.0665</v>
      </c>
      <c r="L4751" s="1">
        <f t="shared" si="4751"/>
        <v>0.052494</v>
      </c>
      <c r="M4751" s="1">
        <f t="shared" si="1084"/>
        <v>-0.294458</v>
      </c>
    </row>
    <row r="4752" ht="15.75" customHeight="1">
      <c r="A4752" s="3">
        <v>43176.5170749907</v>
      </c>
      <c r="B4752" s="4">
        <v>3669.0</v>
      </c>
      <c r="C4752" s="4">
        <v>-0.538886</v>
      </c>
      <c r="D4752" s="4">
        <v>-0.950034</v>
      </c>
      <c r="E4752" s="4">
        <v>24.568698</v>
      </c>
      <c r="F4752" s="4">
        <v>-1.242129</v>
      </c>
      <c r="G4752" s="4">
        <v>0.195456</v>
      </c>
      <c r="H4752" s="4">
        <v>0.261656</v>
      </c>
      <c r="I4752" s="4">
        <v>0.313968</v>
      </c>
      <c r="J4752" s="4">
        <v>881.665022</v>
      </c>
      <c r="K4752" s="1">
        <f t="shared" ref="K4752:L4752" si="4752">H4752-G4752</f>
        <v>0.0662</v>
      </c>
      <c r="L4752" s="1">
        <f t="shared" si="4752"/>
        <v>0.052312</v>
      </c>
      <c r="M4752" s="1">
        <f t="shared" si="1084"/>
        <v>-0.292095</v>
      </c>
    </row>
    <row r="4753" ht="15.75" customHeight="1">
      <c r="A4753" s="3">
        <v>43176.5170865647</v>
      </c>
      <c r="B4753" s="4">
        <v>3670.0</v>
      </c>
      <c r="C4753" s="4">
        <v>-0.539805</v>
      </c>
      <c r="D4753" s="4">
        <v>-0.947803</v>
      </c>
      <c r="E4753" s="4">
        <v>24.571061</v>
      </c>
      <c r="F4753" s="4">
        <v>-1.251448</v>
      </c>
      <c r="G4753" s="4">
        <v>0.19638</v>
      </c>
      <c r="H4753" s="4">
        <v>0.26289</v>
      </c>
      <c r="I4753" s="4">
        <v>0.315805</v>
      </c>
      <c r="J4753" s="4">
        <v>882.607984</v>
      </c>
      <c r="K4753" s="1">
        <f t="shared" ref="K4753:L4753" si="4753">H4753-G4753</f>
        <v>0.06651</v>
      </c>
      <c r="L4753" s="1">
        <f t="shared" si="4753"/>
        <v>0.052915</v>
      </c>
      <c r="M4753" s="1">
        <f t="shared" si="1084"/>
        <v>-0.303645</v>
      </c>
    </row>
    <row r="4754" ht="15.75" customHeight="1">
      <c r="A4754" s="3">
        <v>43176.5170981388</v>
      </c>
      <c r="B4754" s="4">
        <v>3671.0</v>
      </c>
      <c r="C4754" s="4">
        <v>-0.534686</v>
      </c>
      <c r="D4754" s="4">
        <v>-0.948722</v>
      </c>
      <c r="E4754" s="4">
        <v>24.574343</v>
      </c>
      <c r="F4754" s="4">
        <v>-1.243573</v>
      </c>
      <c r="G4754" s="4">
        <v>0.195535</v>
      </c>
      <c r="H4754" s="4">
        <v>0.261126</v>
      </c>
      <c r="I4754" s="4">
        <v>0.314032</v>
      </c>
      <c r="J4754" s="4">
        <v>883.022887</v>
      </c>
      <c r="K4754" s="1">
        <f t="shared" ref="K4754:L4754" si="4754">H4754-G4754</f>
        <v>0.065591</v>
      </c>
      <c r="L4754" s="1">
        <f t="shared" si="4754"/>
        <v>0.052906</v>
      </c>
      <c r="M4754" s="1">
        <f t="shared" si="1084"/>
        <v>-0.294851</v>
      </c>
    </row>
    <row r="4755" ht="15.75" customHeight="1">
      <c r="A4755" s="3">
        <v>43176.5171097129</v>
      </c>
      <c r="B4755" s="4">
        <v>3672.0</v>
      </c>
      <c r="C4755" s="4">
        <v>-0.532192</v>
      </c>
      <c r="D4755" s="4">
        <v>-0.942946</v>
      </c>
      <c r="E4755" s="4">
        <v>24.570536</v>
      </c>
      <c r="F4755" s="4">
        <v>-1.253023</v>
      </c>
      <c r="G4755" s="4">
        <v>0.195183</v>
      </c>
      <c r="H4755" s="4">
        <v>0.261509</v>
      </c>
      <c r="I4755" s="4">
        <v>0.314721</v>
      </c>
      <c r="J4755" s="4">
        <v>880.778638</v>
      </c>
      <c r="K4755" s="1">
        <f t="shared" ref="K4755:L4755" si="4755">H4755-G4755</f>
        <v>0.066326</v>
      </c>
      <c r="L4755" s="1">
        <f t="shared" si="4755"/>
        <v>0.053212</v>
      </c>
      <c r="M4755" s="1">
        <f t="shared" si="1084"/>
        <v>-0.310077</v>
      </c>
    </row>
    <row r="4756" ht="15.75" customHeight="1">
      <c r="A4756" s="3">
        <v>43176.5171212869</v>
      </c>
      <c r="B4756" s="4">
        <v>3673.0</v>
      </c>
      <c r="C4756" s="4">
        <v>-0.532454</v>
      </c>
      <c r="D4756" s="4">
        <v>-0.951872</v>
      </c>
      <c r="E4756" s="4">
        <v>24.576574</v>
      </c>
      <c r="F4756" s="4">
        <v>-1.254729</v>
      </c>
      <c r="G4756" s="4">
        <v>0.196212</v>
      </c>
      <c r="H4756" s="4">
        <v>0.262171</v>
      </c>
      <c r="I4756" s="4">
        <v>0.314786</v>
      </c>
      <c r="J4756" s="4">
        <v>882.405247</v>
      </c>
      <c r="K4756" s="1">
        <f t="shared" ref="K4756:L4756" si="4756">H4756-G4756</f>
        <v>0.065959</v>
      </c>
      <c r="L4756" s="1">
        <f t="shared" si="4756"/>
        <v>0.052615</v>
      </c>
      <c r="M4756" s="1">
        <f t="shared" si="1084"/>
        <v>-0.302857</v>
      </c>
    </row>
    <row r="4757" ht="15.75" customHeight="1">
      <c r="A4757" s="3">
        <v>43176.517132861</v>
      </c>
      <c r="B4757" s="4">
        <v>3674.0</v>
      </c>
      <c r="C4757" s="4">
        <v>-0.529173</v>
      </c>
      <c r="D4757" s="4">
        <v>-0.948197</v>
      </c>
      <c r="E4757" s="4">
        <v>24.578281</v>
      </c>
      <c r="F4757" s="4">
        <v>-1.26221</v>
      </c>
      <c r="G4757" s="4">
        <v>0.196112</v>
      </c>
      <c r="H4757" s="4">
        <v>0.26194</v>
      </c>
      <c r="I4757" s="4">
        <v>0.31542</v>
      </c>
      <c r="J4757" s="4">
        <v>881.679166</v>
      </c>
      <c r="K4757" s="1">
        <f t="shared" ref="K4757:L4757" si="4757">H4757-G4757</f>
        <v>0.065828</v>
      </c>
      <c r="L4757" s="1">
        <f t="shared" si="4757"/>
        <v>0.05348</v>
      </c>
      <c r="M4757" s="1">
        <f t="shared" si="1084"/>
        <v>-0.314013</v>
      </c>
    </row>
    <row r="4758" ht="15.75" customHeight="1">
      <c r="A4758" s="3">
        <v>43176.5171444351</v>
      </c>
      <c r="B4758" s="4">
        <v>3675.0</v>
      </c>
      <c r="C4758" s="4">
        <v>-0.525235</v>
      </c>
      <c r="D4758" s="4">
        <v>-0.94124</v>
      </c>
      <c r="E4758" s="4">
        <v>24.574868</v>
      </c>
      <c r="F4758" s="4">
        <v>-1.232548</v>
      </c>
      <c r="G4758" s="4">
        <v>0.195377</v>
      </c>
      <c r="H4758" s="4">
        <v>0.261116</v>
      </c>
      <c r="I4758" s="4">
        <v>0.314299</v>
      </c>
      <c r="J4758" s="4">
        <v>882.046921</v>
      </c>
      <c r="K4758" s="1">
        <f t="shared" ref="K4758:L4758" si="4758">H4758-G4758</f>
        <v>0.065739</v>
      </c>
      <c r="L4758" s="1">
        <f t="shared" si="4758"/>
        <v>0.053183</v>
      </c>
      <c r="M4758" s="1">
        <f t="shared" si="1084"/>
        <v>-0.291308</v>
      </c>
    </row>
    <row r="4759" ht="15.75" customHeight="1">
      <c r="A4759" s="3">
        <v>43176.5171560092</v>
      </c>
      <c r="B4759" s="4">
        <v>3676.0</v>
      </c>
      <c r="C4759" s="4">
        <v>-0.526023</v>
      </c>
      <c r="D4759" s="4">
        <v>-0.942553</v>
      </c>
      <c r="E4759" s="4">
        <v>24.575655</v>
      </c>
      <c r="F4759" s="4">
        <v>-1.252104</v>
      </c>
      <c r="G4759" s="4">
        <v>0.195414</v>
      </c>
      <c r="H4759" s="4">
        <v>0.26215</v>
      </c>
      <c r="I4759" s="4">
        <v>0.314409</v>
      </c>
      <c r="J4759" s="4">
        <v>881.768748</v>
      </c>
      <c r="K4759" s="1">
        <f t="shared" ref="K4759:L4759" si="4759">H4759-G4759</f>
        <v>0.066736</v>
      </c>
      <c r="L4759" s="1">
        <f t="shared" si="4759"/>
        <v>0.052259</v>
      </c>
      <c r="M4759" s="1">
        <f t="shared" si="1084"/>
        <v>-0.309551</v>
      </c>
    </row>
    <row r="4760" ht="15.75" customHeight="1">
      <c r="A4760" s="3">
        <v>43176.5171675832</v>
      </c>
      <c r="B4760" s="4">
        <v>3677.0</v>
      </c>
      <c r="C4760" s="4">
        <v>-0.527073</v>
      </c>
      <c r="D4760" s="4">
        <v>-0.94754</v>
      </c>
      <c r="E4760" s="4">
        <v>24.584844</v>
      </c>
      <c r="F4760" s="4">
        <v>-1.254073</v>
      </c>
      <c r="G4760" s="4">
        <v>0.195997</v>
      </c>
      <c r="H4760" s="4">
        <v>0.262003</v>
      </c>
      <c r="I4760" s="4">
        <v>0.314804</v>
      </c>
      <c r="J4760" s="4">
        <v>881.367989</v>
      </c>
      <c r="K4760" s="1">
        <f t="shared" ref="K4760:L4760" si="4760">H4760-G4760</f>
        <v>0.066006</v>
      </c>
      <c r="L4760" s="1">
        <f t="shared" si="4760"/>
        <v>0.052801</v>
      </c>
      <c r="M4760" s="1">
        <f t="shared" si="1084"/>
        <v>-0.306533</v>
      </c>
    </row>
    <row r="4761" ht="15.75" customHeight="1">
      <c r="A4761" s="3">
        <v>43176.5171791573</v>
      </c>
      <c r="B4761" s="4">
        <v>3678.0</v>
      </c>
      <c r="C4761" s="4">
        <v>-0.521428</v>
      </c>
      <c r="D4761" s="4">
        <v>-0.941896</v>
      </c>
      <c r="E4761" s="4">
        <v>24.583138</v>
      </c>
      <c r="F4761" s="4">
        <v>-1.252629</v>
      </c>
      <c r="G4761" s="4">
        <v>0.195666</v>
      </c>
      <c r="H4761" s="4">
        <v>0.262024</v>
      </c>
      <c r="I4761" s="4">
        <v>0.314832</v>
      </c>
      <c r="J4761" s="4">
        <v>883.037031</v>
      </c>
      <c r="K4761" s="1">
        <f t="shared" ref="K4761:L4761" si="4761">H4761-G4761</f>
        <v>0.066358</v>
      </c>
      <c r="L4761" s="1">
        <f t="shared" si="4761"/>
        <v>0.052808</v>
      </c>
      <c r="M4761" s="1">
        <f t="shared" si="1084"/>
        <v>-0.310733</v>
      </c>
    </row>
    <row r="4762" ht="15.75" customHeight="1">
      <c r="A4762" s="3">
        <v>43176.5171907314</v>
      </c>
      <c r="B4762" s="4">
        <v>3679.0</v>
      </c>
      <c r="C4762" s="4">
        <v>-0.513684</v>
      </c>
      <c r="D4762" s="4">
        <v>-0.940453</v>
      </c>
      <c r="E4762" s="4">
        <v>24.583269</v>
      </c>
      <c r="F4762" s="4">
        <v>-1.238454</v>
      </c>
      <c r="G4762" s="4">
        <v>0.195235</v>
      </c>
      <c r="H4762" s="4">
        <v>0.262538</v>
      </c>
      <c r="I4762" s="4">
        <v>0.316283</v>
      </c>
      <c r="J4762" s="4">
        <v>882.773002</v>
      </c>
      <c r="K4762" s="1">
        <f t="shared" ref="K4762:L4762" si="4762">H4762-G4762</f>
        <v>0.067303</v>
      </c>
      <c r="L4762" s="1">
        <f t="shared" si="4762"/>
        <v>0.053745</v>
      </c>
      <c r="M4762" s="1">
        <f t="shared" si="1084"/>
        <v>-0.298001</v>
      </c>
    </row>
    <row r="4763" ht="15.75" customHeight="1">
      <c r="A4763" s="3">
        <v>43176.5172023055</v>
      </c>
      <c r="B4763" s="4">
        <v>3680.0</v>
      </c>
      <c r="C4763" s="4">
        <v>-0.512896</v>
      </c>
      <c r="D4763" s="4">
        <v>-0.959091</v>
      </c>
      <c r="E4763" s="4">
        <v>24.593771</v>
      </c>
      <c r="F4763" s="4">
        <v>-1.24331</v>
      </c>
      <c r="G4763" s="4">
        <v>0.195718</v>
      </c>
      <c r="H4763" s="4">
        <v>0.261278</v>
      </c>
      <c r="I4763" s="4">
        <v>0.314097</v>
      </c>
      <c r="J4763" s="4">
        <v>884.607062</v>
      </c>
      <c r="K4763" s="1">
        <f t="shared" ref="K4763:L4763" si="4763">H4763-G4763</f>
        <v>0.06556</v>
      </c>
      <c r="L4763" s="1">
        <f t="shared" si="4763"/>
        <v>0.052819</v>
      </c>
      <c r="M4763" s="1">
        <f t="shared" si="1084"/>
        <v>-0.284219</v>
      </c>
    </row>
    <row r="4764" ht="15.75" customHeight="1">
      <c r="A4764" s="3">
        <v>43176.5172138795</v>
      </c>
      <c r="B4764" s="4">
        <v>3681.0</v>
      </c>
      <c r="C4764" s="4">
        <v>-0.520641</v>
      </c>
      <c r="D4764" s="4">
        <v>-0.953053</v>
      </c>
      <c r="E4764" s="4">
        <v>24.587732</v>
      </c>
      <c r="F4764" s="4">
        <v>-1.265754</v>
      </c>
      <c r="G4764" s="4">
        <v>0.195839</v>
      </c>
      <c r="H4764" s="4">
        <v>0.261714</v>
      </c>
      <c r="I4764" s="4">
        <v>0.314207</v>
      </c>
      <c r="J4764" s="4">
        <v>882.843724</v>
      </c>
      <c r="K4764" s="1">
        <f t="shared" ref="K4764:L4764" si="4764">H4764-G4764</f>
        <v>0.065875</v>
      </c>
      <c r="L4764" s="1">
        <f t="shared" si="4764"/>
        <v>0.052493</v>
      </c>
      <c r="M4764" s="1">
        <f t="shared" si="1084"/>
        <v>-0.312701</v>
      </c>
    </row>
    <row r="4765" ht="15.75" customHeight="1">
      <c r="A4765" s="3">
        <v>43176.5172254536</v>
      </c>
      <c r="B4765" s="4">
        <v>3682.0</v>
      </c>
      <c r="C4765" s="4">
        <v>-0.515784</v>
      </c>
      <c r="D4765" s="4">
        <v>-0.95384</v>
      </c>
      <c r="E4765" s="4">
        <v>24.596922</v>
      </c>
      <c r="F4765" s="4">
        <v>-1.255254</v>
      </c>
      <c r="G4765" s="4">
        <v>0.195514</v>
      </c>
      <c r="H4765" s="4">
        <v>0.259687</v>
      </c>
      <c r="I4765" s="4">
        <v>0.312039</v>
      </c>
      <c r="J4765" s="4">
        <v>880.802212</v>
      </c>
      <c r="K4765" s="1">
        <f t="shared" ref="K4765:L4765" si="4765">H4765-G4765</f>
        <v>0.064173</v>
      </c>
      <c r="L4765" s="1">
        <f t="shared" si="4765"/>
        <v>0.052352</v>
      </c>
      <c r="M4765" s="1">
        <f t="shared" si="1084"/>
        <v>-0.301414</v>
      </c>
    </row>
    <row r="4766" ht="15.75" customHeight="1">
      <c r="A4766" s="3">
        <v>43176.5172370277</v>
      </c>
      <c r="B4766" s="4">
        <v>3683.0</v>
      </c>
      <c r="C4766" s="4">
        <v>-0.514997</v>
      </c>
      <c r="D4766" s="4">
        <v>-0.945834</v>
      </c>
      <c r="E4766" s="4">
        <v>24.592721</v>
      </c>
      <c r="F4766" s="4">
        <v>-1.250004</v>
      </c>
      <c r="G4766" s="4">
        <v>0.195529</v>
      </c>
      <c r="H4766" s="4">
        <v>0.260727</v>
      </c>
      <c r="I4766" s="4">
        <v>0.31338</v>
      </c>
      <c r="J4766" s="4">
        <v>877.90732</v>
      </c>
      <c r="K4766" s="1">
        <f t="shared" ref="K4766:L4766" si="4766">H4766-G4766</f>
        <v>0.065198</v>
      </c>
      <c r="L4766" s="1">
        <f t="shared" si="4766"/>
        <v>0.052653</v>
      </c>
      <c r="M4766" s="1">
        <f t="shared" si="1084"/>
        <v>-0.30417</v>
      </c>
    </row>
    <row r="4767" ht="15.75" customHeight="1">
      <c r="A4767" s="3">
        <v>43176.5172486018</v>
      </c>
      <c r="B4767" s="4">
        <v>3684.0</v>
      </c>
      <c r="C4767" s="4">
        <v>-0.514997</v>
      </c>
      <c r="D4767" s="4">
        <v>-0.95174</v>
      </c>
      <c r="E4767" s="4">
        <v>24.591277</v>
      </c>
      <c r="F4767" s="4">
        <v>-1.24121</v>
      </c>
      <c r="G4767" s="4">
        <v>0.195897</v>
      </c>
      <c r="H4767" s="4">
        <v>0.261982</v>
      </c>
      <c r="I4767" s="4">
        <v>0.315015</v>
      </c>
      <c r="J4767" s="4">
        <v>879.515069</v>
      </c>
      <c r="K4767" s="1">
        <f t="shared" ref="K4767:L4767" si="4767">H4767-G4767</f>
        <v>0.066085</v>
      </c>
      <c r="L4767" s="1">
        <f t="shared" si="4767"/>
        <v>0.053033</v>
      </c>
      <c r="M4767" s="1">
        <f t="shared" si="1084"/>
        <v>-0.28947</v>
      </c>
    </row>
    <row r="4768" ht="15.75" customHeight="1">
      <c r="A4768" s="3">
        <v>43176.5172601758</v>
      </c>
      <c r="B4768" s="4">
        <v>3685.0</v>
      </c>
      <c r="C4768" s="4">
        <v>-0.50909</v>
      </c>
      <c r="D4768" s="4">
        <v>-0.945703</v>
      </c>
      <c r="E4768" s="4">
        <v>24.593115</v>
      </c>
      <c r="F4768" s="4">
        <v>-1.250791</v>
      </c>
      <c r="G4768" s="4">
        <v>0.195524</v>
      </c>
      <c r="H4768" s="4">
        <v>0.262654</v>
      </c>
      <c r="I4768" s="4">
        <v>0.315438</v>
      </c>
      <c r="J4768" s="4">
        <v>882.461825</v>
      </c>
      <c r="K4768" s="1">
        <f t="shared" ref="K4768:L4768" si="4768">H4768-G4768</f>
        <v>0.06713</v>
      </c>
      <c r="L4768" s="1">
        <f t="shared" si="4768"/>
        <v>0.052784</v>
      </c>
      <c r="M4768" s="1">
        <f t="shared" si="1084"/>
        <v>-0.305088</v>
      </c>
    </row>
    <row r="4769" ht="15.75" customHeight="1">
      <c r="A4769" s="3">
        <v>43176.5172717499</v>
      </c>
      <c r="B4769" s="4">
        <v>3686.0</v>
      </c>
      <c r="C4769" s="4">
        <v>-0.511453</v>
      </c>
      <c r="D4769" s="4">
        <v>-0.936777</v>
      </c>
      <c r="E4769" s="4">
        <v>24.592983</v>
      </c>
      <c r="F4769" s="4">
        <v>-1.235829</v>
      </c>
      <c r="G4769" s="4">
        <v>0.195619</v>
      </c>
      <c r="H4769" s="4">
        <v>0.261651</v>
      </c>
      <c r="I4769" s="4">
        <v>0.314253</v>
      </c>
      <c r="J4769" s="4">
        <v>882.216655</v>
      </c>
      <c r="K4769" s="1">
        <f t="shared" ref="K4769:L4769" si="4769">H4769-G4769</f>
        <v>0.066032</v>
      </c>
      <c r="L4769" s="1">
        <f t="shared" si="4769"/>
        <v>0.052602</v>
      </c>
      <c r="M4769" s="1">
        <f t="shared" si="1084"/>
        <v>-0.299052</v>
      </c>
    </row>
    <row r="4770" ht="15.75" customHeight="1">
      <c r="A4770" s="3">
        <v>43176.517283324</v>
      </c>
      <c r="B4770" s="4">
        <v>3687.0</v>
      </c>
      <c r="C4770" s="4">
        <v>-0.514734</v>
      </c>
      <c r="D4770" s="4">
        <v>-0.949903</v>
      </c>
      <c r="E4770" s="4">
        <v>24.597315</v>
      </c>
      <c r="F4770" s="4">
        <v>-1.251448</v>
      </c>
      <c r="G4770" s="4">
        <v>0.195078</v>
      </c>
      <c r="H4770" s="4">
        <v>0.261452</v>
      </c>
      <c r="I4770" s="4">
        <v>0.314106</v>
      </c>
      <c r="J4770" s="4">
        <v>881.316126</v>
      </c>
      <c r="K4770" s="1">
        <f t="shared" ref="K4770:L4770" si="4770">H4770-G4770</f>
        <v>0.066374</v>
      </c>
      <c r="L4770" s="1">
        <f t="shared" si="4770"/>
        <v>0.052654</v>
      </c>
      <c r="M4770" s="1">
        <f t="shared" si="1084"/>
        <v>-0.301545</v>
      </c>
    </row>
    <row r="4771" ht="15.75" customHeight="1">
      <c r="A4771" s="3">
        <v>43176.5172948981</v>
      </c>
      <c r="B4771" s="4">
        <v>3688.0</v>
      </c>
      <c r="C4771" s="4">
        <v>-0.502264</v>
      </c>
      <c r="D4771" s="4">
        <v>-0.947934</v>
      </c>
      <c r="E4771" s="4">
        <v>24.595084</v>
      </c>
      <c r="F4771" s="4">
        <v>-1.241473</v>
      </c>
      <c r="G4771" s="4">
        <v>0.194884</v>
      </c>
      <c r="H4771" s="4">
        <v>0.261373</v>
      </c>
      <c r="I4771" s="4">
        <v>0.314005</v>
      </c>
      <c r="J4771" s="4">
        <v>882.112929</v>
      </c>
      <c r="K4771" s="1">
        <f t="shared" ref="K4771:L4771" si="4771">H4771-G4771</f>
        <v>0.066489</v>
      </c>
      <c r="L4771" s="1">
        <f t="shared" si="4771"/>
        <v>0.052632</v>
      </c>
      <c r="M4771" s="1">
        <f t="shared" si="1084"/>
        <v>-0.293539</v>
      </c>
    </row>
    <row r="4772" ht="15.75" customHeight="1">
      <c r="A4772" s="3">
        <v>43176.5173064721</v>
      </c>
      <c r="B4772" s="4">
        <v>3689.0</v>
      </c>
      <c r="C4772" s="4">
        <v>-0.508959</v>
      </c>
      <c r="D4772" s="4">
        <v>-0.944521</v>
      </c>
      <c r="E4772" s="4">
        <v>24.606505</v>
      </c>
      <c r="F4772" s="4">
        <v>-1.246198</v>
      </c>
      <c r="G4772" s="4">
        <v>0.195199</v>
      </c>
      <c r="H4772" s="4">
        <v>0.260622</v>
      </c>
      <c r="I4772" s="4">
        <v>0.313297</v>
      </c>
      <c r="J4772" s="4">
        <v>883.866837</v>
      </c>
      <c r="K4772" s="1">
        <f t="shared" ref="K4772:L4772" si="4772">H4772-G4772</f>
        <v>0.065423</v>
      </c>
      <c r="L4772" s="1">
        <f t="shared" si="4772"/>
        <v>0.052675</v>
      </c>
      <c r="M4772" s="1">
        <f t="shared" si="1084"/>
        <v>-0.301677</v>
      </c>
    </row>
    <row r="4773" ht="15.75" customHeight="1">
      <c r="A4773" s="3">
        <v>43176.5173180462</v>
      </c>
      <c r="B4773" s="4">
        <v>3690.0</v>
      </c>
      <c r="C4773" s="4">
        <v>-0.513815</v>
      </c>
      <c r="D4773" s="4">
        <v>-0.948459</v>
      </c>
      <c r="E4773" s="4">
        <v>24.59574</v>
      </c>
      <c r="F4773" s="4">
        <v>-1.271529</v>
      </c>
      <c r="G4773" s="4">
        <v>0.195697</v>
      </c>
      <c r="H4773" s="4">
        <v>0.262003</v>
      </c>
      <c r="I4773" s="4">
        <v>0.314675</v>
      </c>
      <c r="J4773" s="4">
        <v>881.962055</v>
      </c>
      <c r="K4773" s="1">
        <f t="shared" ref="K4773:L4773" si="4773">H4773-G4773</f>
        <v>0.066306</v>
      </c>
      <c r="L4773" s="1">
        <f t="shared" si="4773"/>
        <v>0.052672</v>
      </c>
      <c r="M4773" s="1">
        <f t="shared" si="1084"/>
        <v>-0.32307</v>
      </c>
    </row>
    <row r="4774" ht="15.75" customHeight="1">
      <c r="A4774" s="3">
        <v>43176.5173296203</v>
      </c>
      <c r="B4774" s="4">
        <v>3691.0</v>
      </c>
      <c r="C4774" s="4">
        <v>-0.507646</v>
      </c>
      <c r="D4774" s="4">
        <v>-0.939009</v>
      </c>
      <c r="E4774" s="4">
        <v>24.602829</v>
      </c>
      <c r="F4774" s="4">
        <v>-1.248298</v>
      </c>
      <c r="G4774" s="4">
        <v>0.195466</v>
      </c>
      <c r="H4774" s="4">
        <v>0.262407</v>
      </c>
      <c r="I4774" s="4">
        <v>0.315466</v>
      </c>
      <c r="J4774" s="4">
        <v>882.886157</v>
      </c>
      <c r="K4774" s="1">
        <f t="shared" ref="K4774:L4774" si="4774">H4774-G4774</f>
        <v>0.066941</v>
      </c>
      <c r="L4774" s="1">
        <f t="shared" si="4774"/>
        <v>0.053059</v>
      </c>
      <c r="M4774" s="1">
        <f t="shared" si="1084"/>
        <v>-0.309289</v>
      </c>
    </row>
    <row r="4775" ht="15.75" customHeight="1">
      <c r="A4775" s="3">
        <v>43176.5173411944</v>
      </c>
      <c r="B4775" s="4">
        <v>3692.0</v>
      </c>
      <c r="C4775" s="4">
        <v>-0.507777</v>
      </c>
      <c r="D4775" s="4">
        <v>-0.944259</v>
      </c>
      <c r="E4775" s="4">
        <v>24.600466</v>
      </c>
      <c r="F4775" s="4">
        <v>-1.241604</v>
      </c>
      <c r="G4775" s="4">
        <v>0.195493</v>
      </c>
      <c r="H4775" s="4">
        <v>0.261688</v>
      </c>
      <c r="I4775" s="4">
        <v>0.314969</v>
      </c>
      <c r="J4775" s="4">
        <v>883.008742</v>
      </c>
      <c r="K4775" s="1">
        <f t="shared" ref="K4775:L4775" si="4775">H4775-G4775</f>
        <v>0.066195</v>
      </c>
      <c r="L4775" s="1">
        <f t="shared" si="4775"/>
        <v>0.053281</v>
      </c>
      <c r="M4775" s="1">
        <f t="shared" si="1084"/>
        <v>-0.297345</v>
      </c>
    </row>
    <row r="4776" ht="15.75" customHeight="1">
      <c r="A4776" s="3">
        <v>43176.5173527684</v>
      </c>
      <c r="B4776" s="4">
        <v>3693.0</v>
      </c>
      <c r="C4776" s="4">
        <v>-0.503971</v>
      </c>
      <c r="D4776" s="4">
        <v>-0.955153</v>
      </c>
      <c r="E4776" s="4">
        <v>24.606373</v>
      </c>
      <c r="F4776" s="4">
        <v>-1.249348</v>
      </c>
      <c r="G4776" s="4">
        <v>0.195771</v>
      </c>
      <c r="H4776" s="4">
        <v>0.260318</v>
      </c>
      <c r="I4776" s="4">
        <v>0.312663</v>
      </c>
      <c r="J4776" s="4">
        <v>881.632018</v>
      </c>
      <c r="K4776" s="1">
        <f t="shared" ref="K4776:L4776" si="4776">H4776-G4776</f>
        <v>0.064547</v>
      </c>
      <c r="L4776" s="1">
        <f t="shared" si="4776"/>
        <v>0.052345</v>
      </c>
      <c r="M4776" s="1">
        <f t="shared" si="1084"/>
        <v>-0.294195</v>
      </c>
    </row>
    <row r="4777" ht="15.75" customHeight="1">
      <c r="A4777" s="3">
        <v>43176.5173643425</v>
      </c>
      <c r="B4777" s="4">
        <v>3694.0</v>
      </c>
      <c r="C4777" s="4">
        <v>-0.508959</v>
      </c>
      <c r="D4777" s="4">
        <v>-0.965128</v>
      </c>
      <c r="E4777" s="4">
        <v>24.608605</v>
      </c>
      <c r="F4777" s="4">
        <v>-1.259585</v>
      </c>
      <c r="G4777" s="4">
        <v>0.194311</v>
      </c>
      <c r="H4777" s="4">
        <v>0.259525</v>
      </c>
      <c r="I4777" s="4">
        <v>0.312268</v>
      </c>
      <c r="J4777" s="4">
        <v>880.217576</v>
      </c>
      <c r="K4777" s="1">
        <f t="shared" ref="K4777:L4777" si="4777">H4777-G4777</f>
        <v>0.065214</v>
      </c>
      <c r="L4777" s="1">
        <f t="shared" si="4777"/>
        <v>0.052743</v>
      </c>
      <c r="M4777" s="1">
        <f t="shared" si="1084"/>
        <v>-0.294457</v>
      </c>
    </row>
    <row r="4778" ht="15.75" customHeight="1">
      <c r="A4778" s="3">
        <v>43176.5173759166</v>
      </c>
      <c r="B4778" s="4">
        <v>3695.0</v>
      </c>
      <c r="C4778" s="4">
        <v>-0.514209</v>
      </c>
      <c r="D4778" s="4">
        <v>-0.925227</v>
      </c>
      <c r="E4778" s="4">
        <v>24.608605</v>
      </c>
      <c r="F4778" s="4">
        <v>-1.243179</v>
      </c>
      <c r="G4778" s="4">
        <v>0.194957</v>
      </c>
      <c r="H4778" s="4">
        <v>0.261473</v>
      </c>
      <c r="I4778" s="4">
        <v>0.313775</v>
      </c>
      <c r="J4778" s="4">
        <v>879.599936</v>
      </c>
      <c r="K4778" s="1">
        <f t="shared" ref="K4778:L4778" si="4778">H4778-G4778</f>
        <v>0.066516</v>
      </c>
      <c r="L4778" s="1">
        <f t="shared" si="4778"/>
        <v>0.052302</v>
      </c>
      <c r="M4778" s="1">
        <f t="shared" si="1084"/>
        <v>-0.317952</v>
      </c>
    </row>
    <row r="4779" ht="15.75" customHeight="1">
      <c r="A4779" s="3">
        <v>43176.5173874907</v>
      </c>
      <c r="B4779" s="4">
        <v>3696.0</v>
      </c>
      <c r="C4779" s="4">
        <v>-0.514734</v>
      </c>
      <c r="D4779" s="4">
        <v>-0.932971</v>
      </c>
      <c r="E4779" s="4">
        <v>24.61018</v>
      </c>
      <c r="F4779" s="4">
        <v>-1.229792</v>
      </c>
      <c r="G4779" s="4">
        <v>0.195466</v>
      </c>
      <c r="H4779" s="4">
        <v>0.261494</v>
      </c>
      <c r="I4779" s="4">
        <v>0.314244</v>
      </c>
      <c r="J4779" s="4">
        <v>880.48632</v>
      </c>
      <c r="K4779" s="1">
        <f t="shared" ref="K4779:L4779" si="4779">H4779-G4779</f>
        <v>0.066028</v>
      </c>
      <c r="L4779" s="1">
        <f t="shared" si="4779"/>
        <v>0.05275</v>
      </c>
      <c r="M4779" s="1">
        <f t="shared" si="1084"/>
        <v>-0.296821</v>
      </c>
    </row>
    <row r="4780" ht="15.75" customHeight="1">
      <c r="A4780" s="3">
        <v>43176.5173990647</v>
      </c>
      <c r="B4780" s="4">
        <v>3697.0</v>
      </c>
      <c r="C4780" s="4">
        <v>-0.515259</v>
      </c>
      <c r="D4780" s="4">
        <v>-0.948065</v>
      </c>
      <c r="E4780" s="4">
        <v>24.615037</v>
      </c>
      <c r="F4780" s="4">
        <v>-1.249873</v>
      </c>
      <c r="G4780" s="4">
        <v>0.195361</v>
      </c>
      <c r="H4780" s="4">
        <v>0.260795</v>
      </c>
      <c r="I4780" s="4">
        <v>0.313068</v>
      </c>
      <c r="J4780" s="4">
        <v>880.759779</v>
      </c>
      <c r="K4780" s="1">
        <f t="shared" ref="K4780:L4780" si="4780">H4780-G4780</f>
        <v>0.065434</v>
      </c>
      <c r="L4780" s="1">
        <f t="shared" si="4780"/>
        <v>0.052273</v>
      </c>
      <c r="M4780" s="1">
        <f t="shared" si="1084"/>
        <v>-0.301808</v>
      </c>
    </row>
    <row r="4781" ht="15.75" customHeight="1">
      <c r="A4781" s="3">
        <v>43176.5174106388</v>
      </c>
      <c r="B4781" s="4">
        <v>3698.0</v>
      </c>
      <c r="C4781" s="4">
        <v>-0.514209</v>
      </c>
      <c r="D4781" s="4">
        <v>-0.960141</v>
      </c>
      <c r="E4781" s="4">
        <v>24.615431</v>
      </c>
      <c r="F4781" s="4">
        <v>-1.237798</v>
      </c>
      <c r="G4781" s="4">
        <v>0.194737</v>
      </c>
      <c r="H4781" s="4">
        <v>0.260974</v>
      </c>
      <c r="I4781" s="4">
        <v>0.31361</v>
      </c>
      <c r="J4781" s="4">
        <v>880.274153</v>
      </c>
      <c r="K4781" s="1">
        <f t="shared" ref="K4781:L4781" si="4781">H4781-G4781</f>
        <v>0.066237</v>
      </c>
      <c r="L4781" s="1">
        <f t="shared" si="4781"/>
        <v>0.052636</v>
      </c>
      <c r="M4781" s="1">
        <f t="shared" si="1084"/>
        <v>-0.277657</v>
      </c>
    </row>
    <row r="4782" ht="15.75" customHeight="1">
      <c r="A4782" s="3">
        <v>43176.5174222129</v>
      </c>
      <c r="B4782" s="4">
        <v>3699.0</v>
      </c>
      <c r="C4782" s="4">
        <v>-0.517097</v>
      </c>
      <c r="D4782" s="4">
        <v>-0.945965</v>
      </c>
      <c r="E4782" s="4">
        <v>24.60703</v>
      </c>
      <c r="F4782" s="4">
        <v>-1.235698</v>
      </c>
      <c r="G4782" s="4">
        <v>0.194642</v>
      </c>
      <c r="H4782" s="4">
        <v>0.260344</v>
      </c>
      <c r="I4782" s="4">
        <v>0.313398</v>
      </c>
      <c r="J4782" s="4">
        <v>878.5061</v>
      </c>
      <c r="K4782" s="1">
        <f t="shared" ref="K4782:L4782" si="4782">H4782-G4782</f>
        <v>0.065702</v>
      </c>
      <c r="L4782" s="1">
        <f t="shared" si="4782"/>
        <v>0.053054</v>
      </c>
      <c r="M4782" s="1">
        <f t="shared" si="1084"/>
        <v>-0.289733</v>
      </c>
    </row>
    <row r="4783" ht="15.75" customHeight="1">
      <c r="A4783" s="3">
        <v>43176.5174337869</v>
      </c>
      <c r="B4783" s="4">
        <v>3700.0</v>
      </c>
      <c r="C4783" s="4">
        <v>-0.514209</v>
      </c>
      <c r="D4783" s="4">
        <v>-0.941896</v>
      </c>
      <c r="E4783" s="4">
        <v>24.61635</v>
      </c>
      <c r="F4783" s="4">
        <v>-1.250923</v>
      </c>
      <c r="G4783" s="4">
        <v>0.195409</v>
      </c>
      <c r="H4783" s="4">
        <v>0.261924</v>
      </c>
      <c r="I4783" s="4">
        <v>0.314473</v>
      </c>
      <c r="J4783" s="4">
        <v>879.439632</v>
      </c>
      <c r="K4783" s="1">
        <f t="shared" ref="K4783:L4783" si="4783">H4783-G4783</f>
        <v>0.066515</v>
      </c>
      <c r="L4783" s="1">
        <f t="shared" si="4783"/>
        <v>0.052549</v>
      </c>
      <c r="M4783" s="1">
        <f t="shared" si="1084"/>
        <v>-0.309027</v>
      </c>
    </row>
    <row r="4784" ht="15.75" customHeight="1">
      <c r="A4784" s="3">
        <v>43176.517445361</v>
      </c>
      <c r="B4784" s="4">
        <v>3701.0</v>
      </c>
      <c r="C4784" s="4">
        <v>-0.512503</v>
      </c>
      <c r="D4784" s="4">
        <v>-0.948459</v>
      </c>
      <c r="E4784" s="4">
        <v>24.628296</v>
      </c>
      <c r="F4784" s="4">
        <v>-1.254598</v>
      </c>
      <c r="G4784" s="4">
        <v>0.195797</v>
      </c>
      <c r="H4784" s="4">
        <v>0.262292</v>
      </c>
      <c r="I4784" s="4">
        <v>0.314758</v>
      </c>
      <c r="J4784" s="4">
        <v>881.136963</v>
      </c>
      <c r="K4784" s="1">
        <f t="shared" ref="K4784:L4784" si="4784">H4784-G4784</f>
        <v>0.066495</v>
      </c>
      <c r="L4784" s="1">
        <f t="shared" si="4784"/>
        <v>0.052466</v>
      </c>
      <c r="M4784" s="1">
        <f t="shared" si="1084"/>
        <v>-0.306139</v>
      </c>
    </row>
    <row r="4785" ht="15.75" customHeight="1">
      <c r="A4785" s="3">
        <v>43176.5174569351</v>
      </c>
      <c r="B4785" s="4">
        <v>3702.0</v>
      </c>
      <c r="C4785" s="4">
        <v>-0.515522</v>
      </c>
      <c r="D4785" s="4">
        <v>-0.945178</v>
      </c>
      <c r="E4785" s="4">
        <v>24.626327</v>
      </c>
      <c r="F4785" s="4">
        <v>-1.24856</v>
      </c>
      <c r="G4785" s="4">
        <v>0.195687</v>
      </c>
      <c r="H4785" s="4">
        <v>0.261992</v>
      </c>
      <c r="I4785" s="4">
        <v>0.314519</v>
      </c>
      <c r="J4785" s="4">
        <v>882.673991</v>
      </c>
      <c r="K4785" s="1">
        <f t="shared" ref="K4785:L4785" si="4785">H4785-G4785</f>
        <v>0.066305</v>
      </c>
      <c r="L4785" s="1">
        <f t="shared" si="4785"/>
        <v>0.052527</v>
      </c>
      <c r="M4785" s="1">
        <f t="shared" si="1084"/>
        <v>-0.303382</v>
      </c>
    </row>
    <row r="4786" ht="15.75" customHeight="1">
      <c r="A4786" s="3">
        <v>43176.5174685092</v>
      </c>
      <c r="B4786" s="4">
        <v>3703.0</v>
      </c>
      <c r="C4786" s="4">
        <v>-0.51539</v>
      </c>
      <c r="D4786" s="4">
        <v>-0.936777</v>
      </c>
      <c r="E4786" s="4">
        <v>24.621207</v>
      </c>
      <c r="F4786" s="4">
        <v>-1.238979</v>
      </c>
      <c r="G4786" s="4">
        <v>0.195676</v>
      </c>
      <c r="H4786" s="4">
        <v>0.261856</v>
      </c>
      <c r="I4786" s="4">
        <v>0.314703</v>
      </c>
      <c r="J4786" s="4">
        <v>882.315665</v>
      </c>
      <c r="K4786" s="1">
        <f t="shared" ref="K4786:L4786" si="4786">H4786-G4786</f>
        <v>0.06618</v>
      </c>
      <c r="L4786" s="1">
        <f t="shared" si="4786"/>
        <v>0.052847</v>
      </c>
      <c r="M4786" s="1">
        <f t="shared" si="1084"/>
        <v>-0.302202</v>
      </c>
    </row>
    <row r="4787" ht="15.75" customHeight="1">
      <c r="A4787" s="3">
        <v>43176.5174800832</v>
      </c>
      <c r="B4787" s="4">
        <v>3704.0</v>
      </c>
      <c r="C4787" s="4">
        <v>-0.515784</v>
      </c>
      <c r="D4787" s="4">
        <v>-0.942421</v>
      </c>
      <c r="E4787" s="4">
        <v>24.629871</v>
      </c>
      <c r="F4787" s="4">
        <v>-1.241866</v>
      </c>
      <c r="G4787" s="4">
        <v>0.195818</v>
      </c>
      <c r="H4787" s="4">
        <v>0.261215</v>
      </c>
      <c r="I4787" s="4">
        <v>0.314097</v>
      </c>
      <c r="J4787" s="4">
        <v>881.490574</v>
      </c>
      <c r="K4787" s="1">
        <f t="shared" ref="K4787:L4787" si="4787">H4787-G4787</f>
        <v>0.065397</v>
      </c>
      <c r="L4787" s="1">
        <f t="shared" si="4787"/>
        <v>0.052882</v>
      </c>
      <c r="M4787" s="1">
        <f t="shared" si="1084"/>
        <v>-0.299445</v>
      </c>
    </row>
    <row r="4788" ht="15.75" customHeight="1">
      <c r="A4788" s="3">
        <v>43176.5174916573</v>
      </c>
      <c r="B4788" s="4">
        <v>3705.0</v>
      </c>
      <c r="C4788" s="4">
        <v>-0.519984</v>
      </c>
      <c r="D4788" s="4">
        <v>-0.94754</v>
      </c>
      <c r="E4788" s="4">
        <v>24.630659</v>
      </c>
      <c r="F4788" s="4">
        <v>-1.234517</v>
      </c>
      <c r="G4788" s="4">
        <v>0.195708</v>
      </c>
      <c r="H4788" s="4">
        <v>0.261956</v>
      </c>
      <c r="I4788" s="4">
        <v>0.314703</v>
      </c>
      <c r="J4788" s="4">
        <v>881.485859</v>
      </c>
      <c r="K4788" s="1">
        <f t="shared" ref="K4788:L4788" si="4788">H4788-G4788</f>
        <v>0.066248</v>
      </c>
      <c r="L4788" s="1">
        <f t="shared" si="4788"/>
        <v>0.052747</v>
      </c>
      <c r="M4788" s="1">
        <f t="shared" si="1084"/>
        <v>-0.286977</v>
      </c>
    </row>
    <row r="4789" ht="15.75" customHeight="1">
      <c r="A4789" s="3">
        <v>43176.5175032314</v>
      </c>
      <c r="B4789" s="4">
        <v>3706.0</v>
      </c>
      <c r="C4789" s="4">
        <v>-0.512896</v>
      </c>
      <c r="D4789" s="4">
        <v>-0.944784</v>
      </c>
      <c r="E4789" s="4">
        <v>24.629215</v>
      </c>
      <c r="F4789" s="4">
        <v>-1.232417</v>
      </c>
      <c r="G4789" s="4">
        <v>0.196039</v>
      </c>
      <c r="H4789" s="4">
        <v>0.262943</v>
      </c>
      <c r="I4789" s="4">
        <v>0.315603</v>
      </c>
      <c r="J4789" s="4">
        <v>882.598554</v>
      </c>
      <c r="K4789" s="1">
        <f t="shared" ref="K4789:L4789" si="4789">H4789-G4789</f>
        <v>0.066904</v>
      </c>
      <c r="L4789" s="1">
        <f t="shared" si="4789"/>
        <v>0.05266</v>
      </c>
      <c r="M4789" s="1">
        <f t="shared" si="1084"/>
        <v>-0.287633</v>
      </c>
    </row>
    <row r="4790" ht="15.75" customHeight="1">
      <c r="A4790" s="3">
        <v>43176.5175148055</v>
      </c>
      <c r="B4790" s="4">
        <v>3707.0</v>
      </c>
      <c r="C4790" s="4">
        <v>-0.510665</v>
      </c>
      <c r="D4790" s="4">
        <v>-0.950822</v>
      </c>
      <c r="E4790" s="4">
        <v>24.632103</v>
      </c>
      <c r="F4790" s="4">
        <v>-1.235829</v>
      </c>
      <c r="G4790" s="4">
        <v>0.195629</v>
      </c>
      <c r="H4790" s="4">
        <v>0.261368</v>
      </c>
      <c r="I4790" s="4">
        <v>0.314078</v>
      </c>
      <c r="J4790" s="4">
        <v>883.305775</v>
      </c>
      <c r="K4790" s="1">
        <f t="shared" ref="K4790:L4790" si="4790">H4790-G4790</f>
        <v>0.065739</v>
      </c>
      <c r="L4790" s="1">
        <f t="shared" si="4790"/>
        <v>0.05271</v>
      </c>
      <c r="M4790" s="1">
        <f t="shared" si="1084"/>
        <v>-0.285007</v>
      </c>
    </row>
    <row r="4791" ht="15.75" customHeight="1">
      <c r="A4791" s="3">
        <v>43176.5175263795</v>
      </c>
      <c r="B4791" s="4">
        <v>3708.0</v>
      </c>
      <c r="C4791" s="4">
        <v>-0.508827</v>
      </c>
      <c r="D4791" s="4">
        <v>-0.943603</v>
      </c>
      <c r="E4791" s="4">
        <v>24.630659</v>
      </c>
      <c r="F4791" s="4">
        <v>-1.240029</v>
      </c>
      <c r="G4791" s="4">
        <v>0.19597</v>
      </c>
      <c r="H4791" s="4">
        <v>0.262675</v>
      </c>
      <c r="I4791" s="4">
        <v>0.315245</v>
      </c>
      <c r="J4791" s="4">
        <v>881.547152</v>
      </c>
      <c r="K4791" s="1">
        <f t="shared" ref="K4791:L4791" si="4791">H4791-G4791</f>
        <v>0.066705</v>
      </c>
      <c r="L4791" s="1">
        <f t="shared" si="4791"/>
        <v>0.05257</v>
      </c>
      <c r="M4791" s="1">
        <f t="shared" si="1084"/>
        <v>-0.296426</v>
      </c>
    </row>
    <row r="4792" ht="15.75" customHeight="1">
      <c r="A4792" s="3">
        <v>43176.5175379536</v>
      </c>
      <c r="B4792" s="4">
        <v>3709.0</v>
      </c>
      <c r="C4792" s="4">
        <v>-0.511453</v>
      </c>
      <c r="D4792" s="4">
        <v>-0.94439</v>
      </c>
      <c r="E4792" s="4">
        <v>24.630528</v>
      </c>
      <c r="F4792" s="4">
        <v>-1.247248</v>
      </c>
      <c r="G4792" s="4">
        <v>0.19585</v>
      </c>
      <c r="H4792" s="4">
        <v>0.262187</v>
      </c>
      <c r="I4792" s="4">
        <v>0.314905</v>
      </c>
      <c r="J4792" s="4">
        <v>883.975278</v>
      </c>
      <c r="K4792" s="1">
        <f t="shared" ref="K4792:L4792" si="4792">H4792-G4792</f>
        <v>0.066337</v>
      </c>
      <c r="L4792" s="1">
        <f t="shared" si="4792"/>
        <v>0.052718</v>
      </c>
      <c r="M4792" s="1">
        <f t="shared" si="1084"/>
        <v>-0.302858</v>
      </c>
    </row>
    <row r="4793" ht="15.75" customHeight="1">
      <c r="A4793" s="3">
        <v>43176.5175495277</v>
      </c>
      <c r="B4793" s="4">
        <v>3710.0</v>
      </c>
      <c r="C4793" s="4">
        <v>-0.508959</v>
      </c>
      <c r="D4793" s="4">
        <v>-0.943078</v>
      </c>
      <c r="E4793" s="4">
        <v>24.640111</v>
      </c>
      <c r="F4793" s="4">
        <v>-1.246591</v>
      </c>
      <c r="G4793" s="4">
        <v>0.195829</v>
      </c>
      <c r="H4793" s="4">
        <v>0.261919</v>
      </c>
      <c r="I4793" s="4">
        <v>0.314868</v>
      </c>
      <c r="J4793" s="4">
        <v>883.367068</v>
      </c>
      <c r="K4793" s="1">
        <f t="shared" ref="K4793:L4793" si="4793">H4793-G4793</f>
        <v>0.06609</v>
      </c>
      <c r="L4793" s="1">
        <f t="shared" si="4793"/>
        <v>0.052949</v>
      </c>
      <c r="M4793" s="1">
        <f t="shared" si="1084"/>
        <v>-0.303513</v>
      </c>
    </row>
    <row r="4794" ht="15.75" customHeight="1">
      <c r="A4794" s="3">
        <v>43176.5175611018</v>
      </c>
      <c r="B4794" s="4">
        <v>3711.0</v>
      </c>
      <c r="C4794" s="4">
        <v>-0.505152</v>
      </c>
      <c r="D4794" s="4">
        <v>-0.94124</v>
      </c>
      <c r="E4794" s="4">
        <v>24.630134</v>
      </c>
      <c r="F4794" s="4">
        <v>-1.232548</v>
      </c>
      <c r="G4794" s="4">
        <v>0.196186</v>
      </c>
      <c r="H4794" s="4">
        <v>0.261961</v>
      </c>
      <c r="I4794" s="4">
        <v>0.314418</v>
      </c>
      <c r="J4794" s="4">
        <v>882.612698</v>
      </c>
      <c r="K4794" s="1">
        <f t="shared" ref="K4794:L4794" si="4794">H4794-G4794</f>
        <v>0.065775</v>
      </c>
      <c r="L4794" s="1">
        <f t="shared" si="4794"/>
        <v>0.052457</v>
      </c>
      <c r="M4794" s="1">
        <f t="shared" si="1084"/>
        <v>-0.291308</v>
      </c>
    </row>
    <row r="4795" ht="15.75" customHeight="1">
      <c r="A4795" s="3">
        <v>43176.5175726758</v>
      </c>
      <c r="B4795" s="4">
        <v>3712.0</v>
      </c>
      <c r="C4795" s="4">
        <v>-0.506333</v>
      </c>
      <c r="D4795" s="4">
        <v>-0.94019</v>
      </c>
      <c r="E4795" s="4">
        <v>24.635516</v>
      </c>
      <c r="F4795" s="4">
        <v>-1.240029</v>
      </c>
      <c r="G4795" s="4">
        <v>0.196186</v>
      </c>
      <c r="H4795" s="4">
        <v>0.26246</v>
      </c>
      <c r="I4795" s="4">
        <v>0.315521</v>
      </c>
      <c r="J4795" s="4">
        <v>881.344415</v>
      </c>
      <c r="K4795" s="1">
        <f t="shared" ref="K4795:L4795" si="4795">H4795-G4795</f>
        <v>0.066274</v>
      </c>
      <c r="L4795" s="1">
        <f t="shared" si="4795"/>
        <v>0.053061</v>
      </c>
      <c r="M4795" s="1">
        <f t="shared" si="1084"/>
        <v>-0.299839</v>
      </c>
    </row>
    <row r="4796" ht="15.75" customHeight="1">
      <c r="A4796" s="3">
        <v>43176.5175842499</v>
      </c>
      <c r="B4796" s="4">
        <v>3713.0</v>
      </c>
      <c r="C4796" s="4">
        <v>-0.507515</v>
      </c>
      <c r="D4796" s="4">
        <v>-0.938746</v>
      </c>
      <c r="E4796" s="4">
        <v>24.626852</v>
      </c>
      <c r="F4796" s="4">
        <v>-1.26116</v>
      </c>
      <c r="G4796" s="4">
        <v>0.19585</v>
      </c>
      <c r="H4796" s="4">
        <v>0.262517</v>
      </c>
      <c r="I4796" s="4">
        <v>0.315126</v>
      </c>
      <c r="J4796" s="4">
        <v>882.890872</v>
      </c>
      <c r="K4796" s="1">
        <f t="shared" ref="K4796:L4796" si="4796">H4796-G4796</f>
        <v>0.066667</v>
      </c>
      <c r="L4796" s="1">
        <f t="shared" si="4796"/>
        <v>0.052609</v>
      </c>
      <c r="M4796" s="1">
        <f t="shared" si="1084"/>
        <v>-0.322414</v>
      </c>
    </row>
    <row r="4797" ht="15.75" customHeight="1">
      <c r="A4797" s="3">
        <v>43176.517595824</v>
      </c>
      <c r="B4797" s="4">
        <v>3714.0</v>
      </c>
      <c r="C4797" s="4">
        <v>-0.498195</v>
      </c>
      <c r="D4797" s="4">
        <v>-0.95489</v>
      </c>
      <c r="E4797" s="4">
        <v>24.647331</v>
      </c>
      <c r="F4797" s="4">
        <v>-1.25381</v>
      </c>
      <c r="G4797" s="4">
        <v>0.196306</v>
      </c>
      <c r="H4797" s="4">
        <v>0.262208</v>
      </c>
      <c r="I4797" s="4">
        <v>0.314437</v>
      </c>
      <c r="J4797" s="4">
        <v>883.225623</v>
      </c>
      <c r="K4797" s="1">
        <f t="shared" ref="K4797:L4797" si="4797">H4797-G4797</f>
        <v>0.065902</v>
      </c>
      <c r="L4797" s="1">
        <f t="shared" si="4797"/>
        <v>0.052229</v>
      </c>
      <c r="M4797" s="1">
        <f t="shared" si="1084"/>
        <v>-0.29892</v>
      </c>
    </row>
    <row r="4798" ht="15.75" customHeight="1">
      <c r="A4798" s="3">
        <v>43176.5176073981</v>
      </c>
      <c r="B4798" s="4">
        <v>3715.0</v>
      </c>
      <c r="C4798" s="4">
        <v>-0.494782</v>
      </c>
      <c r="D4798" s="4">
        <v>-0.950034</v>
      </c>
      <c r="E4798" s="4">
        <v>24.643655</v>
      </c>
      <c r="F4798" s="4">
        <v>-1.235435</v>
      </c>
      <c r="G4798" s="4">
        <v>0.196049</v>
      </c>
      <c r="H4798" s="4">
        <v>0.262496</v>
      </c>
      <c r="I4798" s="4">
        <v>0.314446</v>
      </c>
      <c r="J4798" s="4">
        <v>882.438251</v>
      </c>
      <c r="K4798" s="1">
        <f t="shared" ref="K4798:L4798" si="4798">H4798-G4798</f>
        <v>0.066447</v>
      </c>
      <c r="L4798" s="1">
        <f t="shared" si="4798"/>
        <v>0.05195</v>
      </c>
      <c r="M4798" s="1">
        <f t="shared" si="1084"/>
        <v>-0.285401</v>
      </c>
    </row>
    <row r="4799" ht="15.75" customHeight="1">
      <c r="A4799" s="3">
        <v>43176.5176189721</v>
      </c>
      <c r="B4799" s="4">
        <v>3716.0</v>
      </c>
      <c r="C4799" s="4">
        <v>-0.495964</v>
      </c>
      <c r="D4799" s="4">
        <v>-0.942553</v>
      </c>
      <c r="E4799" s="4">
        <v>24.641029</v>
      </c>
      <c r="F4799" s="4">
        <v>-1.236485</v>
      </c>
      <c r="G4799" s="4">
        <v>0.195934</v>
      </c>
      <c r="H4799" s="4">
        <v>0.262181</v>
      </c>
      <c r="I4799" s="4">
        <v>0.314446</v>
      </c>
      <c r="J4799" s="4">
        <v>881.95734</v>
      </c>
      <c r="K4799" s="1">
        <f t="shared" ref="K4799:L4799" si="4799">H4799-G4799</f>
        <v>0.066247</v>
      </c>
      <c r="L4799" s="1">
        <f t="shared" si="4799"/>
        <v>0.052265</v>
      </c>
      <c r="M4799" s="1">
        <f t="shared" si="1084"/>
        <v>-0.293932</v>
      </c>
    </row>
    <row r="4800" ht="15.75" customHeight="1">
      <c r="A4800" s="3">
        <v>43176.5176305462</v>
      </c>
      <c r="B4800" s="4">
        <v>3717.0</v>
      </c>
      <c r="C4800" s="4">
        <v>-0.499639</v>
      </c>
      <c r="D4800" s="4">
        <v>-0.947409</v>
      </c>
      <c r="E4800" s="4">
        <v>24.639454</v>
      </c>
      <c r="F4800" s="4">
        <v>-1.24121</v>
      </c>
      <c r="G4800" s="4">
        <v>0.195372</v>
      </c>
      <c r="H4800" s="4">
        <v>0.261242</v>
      </c>
      <c r="I4800" s="4">
        <v>0.313536</v>
      </c>
      <c r="J4800" s="4">
        <v>882.419391</v>
      </c>
      <c r="K4800" s="1">
        <f t="shared" ref="K4800:L4800" si="4800">H4800-G4800</f>
        <v>0.06587</v>
      </c>
      <c r="L4800" s="1">
        <f t="shared" si="4800"/>
        <v>0.052294</v>
      </c>
      <c r="M4800" s="1">
        <f t="shared" si="1084"/>
        <v>-0.293801</v>
      </c>
    </row>
    <row r="4801" ht="15.75" customHeight="1">
      <c r="A4801" s="3">
        <v>43176.5176421203</v>
      </c>
      <c r="B4801" s="4">
        <v>3718.0</v>
      </c>
      <c r="C4801" s="4">
        <v>-0.487694</v>
      </c>
      <c r="D4801" s="4">
        <v>-0.939796</v>
      </c>
      <c r="E4801" s="4">
        <v>24.639848</v>
      </c>
      <c r="F4801" s="4">
        <v>-1.240948</v>
      </c>
      <c r="G4801" s="4">
        <v>0.195729</v>
      </c>
      <c r="H4801" s="4">
        <v>0.260853</v>
      </c>
      <c r="I4801" s="4">
        <v>0.313784</v>
      </c>
      <c r="J4801" s="4">
        <v>880.495749</v>
      </c>
      <c r="K4801" s="1">
        <f t="shared" ref="K4801:L4801" si="4801">H4801-G4801</f>
        <v>0.065124</v>
      </c>
      <c r="L4801" s="1">
        <f t="shared" si="4801"/>
        <v>0.052931</v>
      </c>
      <c r="M4801" s="1">
        <f t="shared" si="1084"/>
        <v>-0.301152</v>
      </c>
    </row>
    <row r="4802" ht="15.75" customHeight="1">
      <c r="A4802" s="3">
        <v>43176.5176536944</v>
      </c>
      <c r="B4802" s="4">
        <v>3719.0</v>
      </c>
      <c r="C4802" s="4">
        <v>-0.489269</v>
      </c>
      <c r="D4802" s="4">
        <v>-0.947803</v>
      </c>
      <c r="E4802" s="4">
        <v>24.646412</v>
      </c>
      <c r="F4802" s="4">
        <v>-1.237142</v>
      </c>
      <c r="G4802" s="4">
        <v>0.195214</v>
      </c>
      <c r="H4802" s="4">
        <v>0.261137</v>
      </c>
      <c r="I4802" s="4">
        <v>0.31338</v>
      </c>
      <c r="J4802" s="4">
        <v>881.603729</v>
      </c>
      <c r="K4802" s="1">
        <f t="shared" ref="K4802:L4802" si="4802">H4802-G4802</f>
        <v>0.065923</v>
      </c>
      <c r="L4802" s="1">
        <f t="shared" si="4802"/>
        <v>0.052243</v>
      </c>
      <c r="M4802" s="1">
        <f t="shared" si="1084"/>
        <v>-0.289339</v>
      </c>
    </row>
    <row r="4803" ht="15.75" customHeight="1">
      <c r="A4803" s="3">
        <v>43176.5176652684</v>
      </c>
      <c r="B4803" s="4">
        <v>3720.0</v>
      </c>
      <c r="C4803" s="4">
        <v>-0.482706</v>
      </c>
      <c r="D4803" s="4">
        <v>-0.958303</v>
      </c>
      <c r="E4803" s="4">
        <v>24.64313</v>
      </c>
      <c r="F4803" s="4">
        <v>-1.244885</v>
      </c>
      <c r="G4803" s="4">
        <v>0.195787</v>
      </c>
      <c r="H4803" s="4">
        <v>0.261914</v>
      </c>
      <c r="I4803" s="4">
        <v>0.315025</v>
      </c>
      <c r="J4803" s="4">
        <v>881.929051</v>
      </c>
      <c r="K4803" s="1">
        <f t="shared" ref="K4803:L4803" si="4803">H4803-G4803</f>
        <v>0.066127</v>
      </c>
      <c r="L4803" s="1">
        <f t="shared" si="4803"/>
        <v>0.053111</v>
      </c>
      <c r="M4803" s="1">
        <f t="shared" si="1084"/>
        <v>-0.286582</v>
      </c>
    </row>
    <row r="4804" ht="15.75" customHeight="1">
      <c r="A4804" s="3">
        <v>43176.5176768425</v>
      </c>
      <c r="B4804" s="4">
        <v>3721.0</v>
      </c>
      <c r="C4804" s="4">
        <v>-0.48205</v>
      </c>
      <c r="D4804" s="4">
        <v>-0.986917</v>
      </c>
      <c r="E4804" s="4">
        <v>24.640898</v>
      </c>
      <c r="F4804" s="4">
        <v>-1.24226</v>
      </c>
      <c r="G4804" s="4">
        <v>0.196044</v>
      </c>
      <c r="H4804" s="4">
        <v>0.26215</v>
      </c>
      <c r="I4804" s="4">
        <v>0.314721</v>
      </c>
      <c r="J4804" s="4">
        <v>882.277947</v>
      </c>
      <c r="K4804" s="1">
        <f t="shared" ref="K4804:L4804" si="4804">H4804-G4804</f>
        <v>0.066106</v>
      </c>
      <c r="L4804" s="1">
        <f t="shared" si="4804"/>
        <v>0.052571</v>
      </c>
      <c r="M4804" s="1">
        <f t="shared" si="1084"/>
        <v>-0.255343</v>
      </c>
    </row>
    <row r="4805" ht="15.75" customHeight="1">
      <c r="A4805" s="3">
        <v>43176.5176884166</v>
      </c>
      <c r="B4805" s="4">
        <v>3722.0</v>
      </c>
      <c r="C4805" s="4">
        <v>-0.484806</v>
      </c>
      <c r="D4805" s="4">
        <v>-0.93494</v>
      </c>
      <c r="E4805" s="4">
        <v>24.638141</v>
      </c>
      <c r="F4805" s="4">
        <v>-1.242129</v>
      </c>
      <c r="G4805" s="4">
        <v>0.195451</v>
      </c>
      <c r="H4805" s="4">
        <v>0.261168</v>
      </c>
      <c r="I4805" s="4">
        <v>0.314234</v>
      </c>
      <c r="J4805" s="4">
        <v>883.150187</v>
      </c>
      <c r="K4805" s="1">
        <f t="shared" ref="K4805:L4805" si="4805">H4805-G4805</f>
        <v>0.065717</v>
      </c>
      <c r="L4805" s="1">
        <f t="shared" si="4805"/>
        <v>0.053066</v>
      </c>
      <c r="M4805" s="1">
        <f t="shared" si="1084"/>
        <v>-0.307189</v>
      </c>
    </row>
    <row r="4806" ht="15.75" customHeight="1">
      <c r="A4806" s="3">
        <v>43176.5176999907</v>
      </c>
      <c r="B4806" s="4">
        <v>3723.0</v>
      </c>
      <c r="C4806" s="4">
        <v>-0.476012</v>
      </c>
      <c r="D4806" s="4">
        <v>-0.945046</v>
      </c>
      <c r="E4806" s="4">
        <v>24.63906</v>
      </c>
      <c r="F4806" s="4">
        <v>-1.231235</v>
      </c>
      <c r="G4806" s="4">
        <v>0.195246</v>
      </c>
      <c r="H4806" s="4">
        <v>0.259924</v>
      </c>
      <c r="I4806" s="4">
        <v>0.313058</v>
      </c>
      <c r="J4806" s="4">
        <v>883.54623</v>
      </c>
      <c r="K4806" s="1">
        <f t="shared" ref="K4806:L4806" si="4806">H4806-G4806</f>
        <v>0.064678</v>
      </c>
      <c r="L4806" s="1">
        <f t="shared" si="4806"/>
        <v>0.053134</v>
      </c>
      <c r="M4806" s="1">
        <f t="shared" si="1084"/>
        <v>-0.286189</v>
      </c>
    </row>
    <row r="4807" ht="15.75" customHeight="1">
      <c r="A4807" s="3">
        <v>43176.5177115647</v>
      </c>
      <c r="B4807" s="4">
        <v>3724.0</v>
      </c>
      <c r="C4807" s="4">
        <v>-0.478243</v>
      </c>
      <c r="D4807" s="4">
        <v>-0.950822</v>
      </c>
      <c r="E4807" s="4">
        <v>24.647987</v>
      </c>
      <c r="F4807" s="4">
        <v>-1.246591</v>
      </c>
      <c r="G4807" s="4">
        <v>0.19533</v>
      </c>
      <c r="H4807" s="4">
        <v>0.261672</v>
      </c>
      <c r="I4807" s="4">
        <v>0.314143</v>
      </c>
      <c r="J4807" s="4">
        <v>881.650878</v>
      </c>
      <c r="K4807" s="1">
        <f t="shared" ref="K4807:L4807" si="4807">H4807-G4807</f>
        <v>0.066342</v>
      </c>
      <c r="L4807" s="1">
        <f t="shared" si="4807"/>
        <v>0.052471</v>
      </c>
      <c r="M4807" s="1">
        <f t="shared" si="1084"/>
        <v>-0.295769</v>
      </c>
    </row>
    <row r="4808" ht="15.75" customHeight="1">
      <c r="A4808" s="3">
        <v>43176.5177231388</v>
      </c>
      <c r="B4808" s="4">
        <v>3725.0</v>
      </c>
      <c r="C4808" s="4">
        <v>-0.475618</v>
      </c>
      <c r="D4808" s="4">
        <v>-0.950034</v>
      </c>
      <c r="E4808" s="4">
        <v>24.644311</v>
      </c>
      <c r="F4808" s="4">
        <v>-1.236879</v>
      </c>
      <c r="G4808" s="4">
        <v>0.194059</v>
      </c>
      <c r="H4808" s="4">
        <v>0.260617</v>
      </c>
      <c r="I4808" s="4">
        <v>0.313417</v>
      </c>
      <c r="J4808" s="4">
        <v>881.217115</v>
      </c>
      <c r="K4808" s="1">
        <f t="shared" ref="K4808:L4808" si="4808">H4808-G4808</f>
        <v>0.066558</v>
      </c>
      <c r="L4808" s="1">
        <f t="shared" si="4808"/>
        <v>0.0528</v>
      </c>
      <c r="M4808" s="1">
        <f t="shared" si="1084"/>
        <v>-0.286845</v>
      </c>
    </row>
    <row r="4809" ht="15.75" customHeight="1">
      <c r="A4809" s="3">
        <v>43176.5177347129</v>
      </c>
      <c r="B4809" s="4">
        <v>3726.0</v>
      </c>
      <c r="C4809" s="4">
        <v>-0.479687</v>
      </c>
      <c r="D4809" s="4">
        <v>-0.950297</v>
      </c>
      <c r="E4809" s="4">
        <v>24.638535</v>
      </c>
      <c r="F4809" s="4">
        <v>-1.248166</v>
      </c>
      <c r="G4809" s="4">
        <v>0.195099</v>
      </c>
      <c r="H4809" s="4">
        <v>0.262124</v>
      </c>
      <c r="I4809" s="4">
        <v>0.314225</v>
      </c>
      <c r="J4809" s="4">
        <v>880.750349</v>
      </c>
      <c r="K4809" s="1">
        <f t="shared" ref="K4809:L4809" si="4809">H4809-G4809</f>
        <v>0.067025</v>
      </c>
      <c r="L4809" s="1">
        <f t="shared" si="4809"/>
        <v>0.052101</v>
      </c>
      <c r="M4809" s="1">
        <f t="shared" si="1084"/>
        <v>-0.297869</v>
      </c>
    </row>
    <row r="4810" ht="15.75" customHeight="1">
      <c r="A4810" s="3">
        <v>43176.5177462869</v>
      </c>
      <c r="B4810" s="4">
        <v>3727.0</v>
      </c>
      <c r="C4810" s="4">
        <v>-0.476537</v>
      </c>
      <c r="D4810" s="4">
        <v>-0.951215</v>
      </c>
      <c r="E4810" s="4">
        <v>24.63906</v>
      </c>
      <c r="F4810" s="4">
        <v>-1.242916</v>
      </c>
      <c r="G4810" s="4">
        <v>0.195335</v>
      </c>
      <c r="H4810" s="4">
        <v>0.260538</v>
      </c>
      <c r="I4810" s="4">
        <v>0.312562</v>
      </c>
      <c r="J4810" s="4">
        <v>882.08464</v>
      </c>
      <c r="K4810" s="1">
        <f t="shared" ref="K4810:L4810" si="4810">H4810-G4810</f>
        <v>0.065203</v>
      </c>
      <c r="L4810" s="1">
        <f t="shared" si="4810"/>
        <v>0.052024</v>
      </c>
      <c r="M4810" s="1">
        <f t="shared" si="1084"/>
        <v>-0.291701</v>
      </c>
    </row>
    <row r="4811" ht="15.75" customHeight="1">
      <c r="A4811" s="3">
        <v>43176.517757861</v>
      </c>
      <c r="B4811" s="4">
        <v>3728.0</v>
      </c>
      <c r="C4811" s="4">
        <v>-0.472993</v>
      </c>
      <c r="D4811" s="4">
        <v>-0.969722</v>
      </c>
      <c r="E4811" s="4">
        <v>24.644443</v>
      </c>
      <c r="F4811" s="4">
        <v>-1.244491</v>
      </c>
      <c r="G4811" s="4">
        <v>0.195808</v>
      </c>
      <c r="H4811" s="4">
        <v>0.261121</v>
      </c>
      <c r="I4811" s="4">
        <v>0.313463</v>
      </c>
      <c r="J4811" s="4">
        <v>879.845106</v>
      </c>
      <c r="K4811" s="1">
        <f t="shared" ref="K4811:L4811" si="4811">H4811-G4811</f>
        <v>0.065313</v>
      </c>
      <c r="L4811" s="1">
        <f t="shared" si="4811"/>
        <v>0.052342</v>
      </c>
      <c r="M4811" s="1">
        <f t="shared" si="1084"/>
        <v>-0.274769</v>
      </c>
    </row>
    <row r="4812" ht="15.75" customHeight="1">
      <c r="A4812" s="3">
        <v>43176.5177694351</v>
      </c>
      <c r="B4812" s="4">
        <v>3729.0</v>
      </c>
      <c r="C4812" s="4">
        <v>-0.46748</v>
      </c>
      <c r="D4812" s="4">
        <v>-0.946621</v>
      </c>
      <c r="E4812" s="4">
        <v>24.63906</v>
      </c>
      <c r="F4812" s="4">
        <v>-1.240029</v>
      </c>
      <c r="G4812" s="4">
        <v>0.195157</v>
      </c>
      <c r="H4812" s="4">
        <v>0.262255</v>
      </c>
      <c r="I4812" s="4">
        <v>0.31485</v>
      </c>
      <c r="J4812" s="4">
        <v>880.755064</v>
      </c>
      <c r="K4812" s="1">
        <f t="shared" ref="K4812:L4812" si="4812">H4812-G4812</f>
        <v>0.067098</v>
      </c>
      <c r="L4812" s="1">
        <f t="shared" si="4812"/>
        <v>0.052595</v>
      </c>
      <c r="M4812" s="1">
        <f t="shared" si="1084"/>
        <v>-0.293408</v>
      </c>
    </row>
    <row r="4813" ht="15.75" customHeight="1">
      <c r="A4813" s="3">
        <v>43176.5177810092</v>
      </c>
      <c r="B4813" s="4">
        <v>3730.0</v>
      </c>
      <c r="C4813" s="4">
        <v>-0.458554</v>
      </c>
      <c r="D4813" s="4">
        <v>-0.956991</v>
      </c>
      <c r="E4813" s="4">
        <v>24.642999</v>
      </c>
      <c r="F4813" s="4">
        <v>-1.249741</v>
      </c>
      <c r="G4813" s="4">
        <v>0.195813</v>
      </c>
      <c r="H4813" s="4">
        <v>0.262428</v>
      </c>
      <c r="I4813" s="4">
        <v>0.314712</v>
      </c>
      <c r="J4813" s="4">
        <v>882.499543</v>
      </c>
      <c r="K4813" s="1">
        <f t="shared" ref="K4813:L4813" si="4813">H4813-G4813</f>
        <v>0.066615</v>
      </c>
      <c r="L4813" s="1">
        <f t="shared" si="4813"/>
        <v>0.052284</v>
      </c>
      <c r="M4813" s="1">
        <f t="shared" si="1084"/>
        <v>-0.29275</v>
      </c>
    </row>
    <row r="4814" ht="15.75" customHeight="1">
      <c r="A4814" s="3">
        <v>43176.5177925832</v>
      </c>
      <c r="B4814" s="4">
        <v>3731.0</v>
      </c>
      <c r="C4814" s="4">
        <v>-0.466036</v>
      </c>
      <c r="D4814" s="4">
        <v>-0.950297</v>
      </c>
      <c r="E4814" s="4">
        <v>24.641423</v>
      </c>
      <c r="F4814" s="4">
        <v>-1.247641</v>
      </c>
      <c r="G4814" s="4">
        <v>0.195645</v>
      </c>
      <c r="H4814" s="4">
        <v>0.263273</v>
      </c>
      <c r="I4814" s="4">
        <v>0.31451</v>
      </c>
      <c r="J4814" s="4">
        <v>881.330271</v>
      </c>
      <c r="K4814" s="1">
        <f t="shared" ref="K4814:L4814" si="4814">H4814-G4814</f>
        <v>0.067628</v>
      </c>
      <c r="L4814" s="1">
        <f t="shared" si="4814"/>
        <v>0.051237</v>
      </c>
      <c r="M4814" s="1">
        <f t="shared" si="1084"/>
        <v>-0.297344</v>
      </c>
    </row>
    <row r="4815" ht="15.75" customHeight="1">
      <c r="A4815" s="3">
        <v>43176.5178041573</v>
      </c>
      <c r="B4815" s="4">
        <v>3732.0</v>
      </c>
      <c r="C4815" s="4">
        <v>-0.46748</v>
      </c>
      <c r="D4815" s="4">
        <v>-0.956203</v>
      </c>
      <c r="E4815" s="4">
        <v>24.647987</v>
      </c>
      <c r="F4815" s="4">
        <v>-1.243835</v>
      </c>
      <c r="G4815" s="4">
        <v>0.195671</v>
      </c>
      <c r="H4815" s="4">
        <v>0.260984</v>
      </c>
      <c r="I4815" s="4">
        <v>0.313297</v>
      </c>
      <c r="J4815" s="4">
        <v>882.343954</v>
      </c>
      <c r="K4815" s="1">
        <f t="shared" ref="K4815:L4815" si="4815">H4815-G4815</f>
        <v>0.065313</v>
      </c>
      <c r="L4815" s="1">
        <f t="shared" si="4815"/>
        <v>0.052313</v>
      </c>
      <c r="M4815" s="1">
        <f t="shared" si="1084"/>
        <v>-0.287632</v>
      </c>
    </row>
    <row r="4816" ht="15.75" customHeight="1">
      <c r="A4816" s="3">
        <v>43176.5178157314</v>
      </c>
      <c r="B4816" s="4">
        <v>3733.0</v>
      </c>
      <c r="C4816" s="4">
        <v>-0.465248</v>
      </c>
      <c r="D4816" s="4">
        <v>-0.945571</v>
      </c>
      <c r="E4816" s="4">
        <v>24.63696</v>
      </c>
      <c r="F4816" s="4">
        <v>-1.256304</v>
      </c>
      <c r="G4816" s="4">
        <v>0.196448</v>
      </c>
      <c r="H4816" s="4">
        <v>0.263095</v>
      </c>
      <c r="I4816" s="4">
        <v>0.315052</v>
      </c>
      <c r="J4816" s="4">
        <v>881.952625</v>
      </c>
      <c r="K4816" s="1">
        <f t="shared" ref="K4816:L4816" si="4816">H4816-G4816</f>
        <v>0.066647</v>
      </c>
      <c r="L4816" s="1">
        <f t="shared" si="4816"/>
        <v>0.051957</v>
      </c>
      <c r="M4816" s="1">
        <f t="shared" si="1084"/>
        <v>-0.310733</v>
      </c>
    </row>
    <row r="4817" ht="15.75" customHeight="1">
      <c r="A4817" s="3">
        <v>43176.5178273055</v>
      </c>
      <c r="B4817" s="4">
        <v>3734.0</v>
      </c>
      <c r="C4817" s="4">
        <v>-0.466824</v>
      </c>
      <c r="D4817" s="4">
        <v>-0.937434</v>
      </c>
      <c r="E4817" s="4">
        <v>24.640636</v>
      </c>
      <c r="F4817" s="4">
        <v>-1.250266</v>
      </c>
      <c r="G4817" s="4">
        <v>0.195487</v>
      </c>
      <c r="H4817" s="4">
        <v>0.26289</v>
      </c>
      <c r="I4817" s="4">
        <v>0.31542</v>
      </c>
      <c r="J4817" s="4">
        <v>882.523117</v>
      </c>
      <c r="K4817" s="1">
        <f t="shared" ref="K4817:L4817" si="4817">H4817-G4817</f>
        <v>0.067403</v>
      </c>
      <c r="L4817" s="1">
        <f t="shared" si="4817"/>
        <v>0.05253</v>
      </c>
      <c r="M4817" s="1">
        <f t="shared" si="1084"/>
        <v>-0.312832</v>
      </c>
    </row>
    <row r="4818" ht="15.75" customHeight="1">
      <c r="A4818" s="3">
        <v>43176.5178388795</v>
      </c>
      <c r="B4818" s="4">
        <v>3735.0</v>
      </c>
      <c r="C4818" s="4">
        <v>-0.467217</v>
      </c>
      <c r="D4818" s="4">
        <v>-0.941896</v>
      </c>
      <c r="E4818" s="4">
        <v>24.644311</v>
      </c>
      <c r="F4818" s="4">
        <v>-1.245279</v>
      </c>
      <c r="G4818" s="4">
        <v>0.195907</v>
      </c>
      <c r="H4818" s="4">
        <v>0.261698</v>
      </c>
      <c r="I4818" s="4">
        <v>0.313784</v>
      </c>
      <c r="J4818" s="4">
        <v>883.69239</v>
      </c>
      <c r="K4818" s="1">
        <f t="shared" ref="K4818:L4818" si="4818">H4818-G4818</f>
        <v>0.065791</v>
      </c>
      <c r="L4818" s="1">
        <f t="shared" si="4818"/>
        <v>0.052086</v>
      </c>
      <c r="M4818" s="1">
        <f t="shared" si="1084"/>
        <v>-0.303383</v>
      </c>
    </row>
    <row r="4819" ht="15.75" customHeight="1">
      <c r="A4819" s="3">
        <v>43176.5178504536</v>
      </c>
      <c r="B4819" s="4">
        <v>3736.0</v>
      </c>
      <c r="C4819" s="4">
        <v>-0.465248</v>
      </c>
      <c r="D4819" s="4">
        <v>-0.962897</v>
      </c>
      <c r="E4819" s="4">
        <v>24.641686</v>
      </c>
      <c r="F4819" s="4">
        <v>-1.244754</v>
      </c>
      <c r="G4819" s="4">
        <v>0.195645</v>
      </c>
      <c r="H4819" s="4">
        <v>0.261499</v>
      </c>
      <c r="I4819" s="4">
        <v>0.313509</v>
      </c>
      <c r="J4819" s="4">
        <v>883.381212</v>
      </c>
      <c r="K4819" s="1">
        <f t="shared" ref="K4819:L4819" si="4819">H4819-G4819</f>
        <v>0.065854</v>
      </c>
      <c r="L4819" s="1">
        <f t="shared" si="4819"/>
        <v>0.05201</v>
      </c>
      <c r="M4819" s="1">
        <f t="shared" si="1084"/>
        <v>-0.281857</v>
      </c>
    </row>
    <row r="4820" ht="15.75" customHeight="1">
      <c r="A4820" s="3">
        <v>43176.5178620277</v>
      </c>
      <c r="B4820" s="4">
        <v>3737.0</v>
      </c>
      <c r="C4820" s="4">
        <v>-0.468924</v>
      </c>
      <c r="D4820" s="4">
        <v>-0.935465</v>
      </c>
      <c r="E4820" s="4">
        <v>24.637091</v>
      </c>
      <c r="F4820" s="4">
        <v>-1.238323</v>
      </c>
      <c r="G4820" s="4">
        <v>0.194931</v>
      </c>
      <c r="H4820" s="4">
        <v>0.261425</v>
      </c>
      <c r="I4820" s="4">
        <v>0.314244</v>
      </c>
      <c r="J4820" s="4">
        <v>882.070495</v>
      </c>
      <c r="K4820" s="1">
        <f t="shared" ref="K4820:L4820" si="4820">H4820-G4820</f>
        <v>0.066494</v>
      </c>
      <c r="L4820" s="1">
        <f t="shared" si="4820"/>
        <v>0.052819</v>
      </c>
      <c r="M4820" s="1">
        <f t="shared" si="1084"/>
        <v>-0.302858</v>
      </c>
    </row>
    <row r="4821" ht="15.75" customHeight="1">
      <c r="A4821" s="3">
        <v>43176.5178736018</v>
      </c>
      <c r="B4821" s="4">
        <v>3738.0</v>
      </c>
      <c r="C4821" s="4">
        <v>-0.464592</v>
      </c>
      <c r="D4821" s="4">
        <v>-0.953972</v>
      </c>
      <c r="E4821" s="4">
        <v>24.65035</v>
      </c>
      <c r="F4821" s="4">
        <v>-1.253023</v>
      </c>
      <c r="G4821" s="4">
        <v>0.195078</v>
      </c>
      <c r="H4821" s="4">
        <v>0.260407</v>
      </c>
      <c r="I4821" s="4">
        <v>0.312783</v>
      </c>
      <c r="J4821" s="4">
        <v>880.36845</v>
      </c>
      <c r="K4821" s="1">
        <f t="shared" ref="K4821:L4821" si="4821">H4821-G4821</f>
        <v>0.065329</v>
      </c>
      <c r="L4821" s="1">
        <f t="shared" si="4821"/>
        <v>0.052376</v>
      </c>
      <c r="M4821" s="1">
        <f t="shared" si="1084"/>
        <v>-0.299051</v>
      </c>
    </row>
    <row r="4822" ht="15.75" customHeight="1">
      <c r="A4822" s="3">
        <v>43176.5178851758</v>
      </c>
      <c r="B4822" s="4">
        <v>3739.0</v>
      </c>
      <c r="C4822" s="4">
        <v>-0.463148</v>
      </c>
      <c r="D4822" s="4">
        <v>-0.947278</v>
      </c>
      <c r="E4822" s="4">
        <v>24.644968</v>
      </c>
      <c r="F4822" s="4">
        <v>-1.252891</v>
      </c>
      <c r="G4822" s="4">
        <v>0.195304</v>
      </c>
      <c r="H4822" s="4">
        <v>0.261578</v>
      </c>
      <c r="I4822" s="4">
        <v>0.313628</v>
      </c>
      <c r="J4822" s="4">
        <v>878.722982</v>
      </c>
      <c r="K4822" s="1">
        <f t="shared" ref="K4822:L4822" si="4822">H4822-G4822</f>
        <v>0.066274</v>
      </c>
      <c r="L4822" s="1">
        <f t="shared" si="4822"/>
        <v>0.05205</v>
      </c>
      <c r="M4822" s="1">
        <f t="shared" si="1084"/>
        <v>-0.305613</v>
      </c>
    </row>
    <row r="4823" ht="15.75" customHeight="1">
      <c r="A4823" s="3">
        <v>43176.5178967499</v>
      </c>
      <c r="B4823" s="4">
        <v>3740.0</v>
      </c>
      <c r="C4823" s="4">
        <v>-0.459473</v>
      </c>
      <c r="D4823" s="4">
        <v>-0.93284</v>
      </c>
      <c r="E4823" s="4">
        <v>24.648906</v>
      </c>
      <c r="F4823" s="4">
        <v>-1.248823</v>
      </c>
      <c r="G4823" s="4">
        <v>0.195619</v>
      </c>
      <c r="H4823" s="4">
        <v>0.262323</v>
      </c>
      <c r="I4823" s="4">
        <v>0.314464</v>
      </c>
      <c r="J4823" s="4">
        <v>880.623049</v>
      </c>
      <c r="K4823" s="1">
        <f t="shared" ref="K4823:L4823" si="4823">H4823-G4823</f>
        <v>0.066704</v>
      </c>
      <c r="L4823" s="1">
        <f t="shared" si="4823"/>
        <v>0.052141</v>
      </c>
      <c r="M4823" s="1">
        <f t="shared" si="1084"/>
        <v>-0.315983</v>
      </c>
    </row>
    <row r="4824" ht="15.75" customHeight="1">
      <c r="A4824" s="3">
        <v>43176.517908324</v>
      </c>
      <c r="B4824" s="4">
        <v>3741.0</v>
      </c>
      <c r="C4824" s="4">
        <v>-0.455273</v>
      </c>
      <c r="D4824" s="4">
        <v>-0.938877</v>
      </c>
      <c r="E4824" s="4">
        <v>24.646543</v>
      </c>
      <c r="F4824" s="4">
        <v>-1.251973</v>
      </c>
      <c r="G4824" s="4">
        <v>0.195204</v>
      </c>
      <c r="H4824" s="4">
        <v>0.260853</v>
      </c>
      <c r="I4824" s="4">
        <v>0.313784</v>
      </c>
      <c r="J4824" s="4">
        <v>882.117644</v>
      </c>
      <c r="K4824" s="1">
        <f t="shared" ref="K4824:L4824" si="4824">H4824-G4824</f>
        <v>0.065649</v>
      </c>
      <c r="L4824" s="1">
        <f t="shared" si="4824"/>
        <v>0.052931</v>
      </c>
      <c r="M4824" s="1">
        <f t="shared" si="1084"/>
        <v>-0.313096</v>
      </c>
    </row>
    <row r="4825" ht="15.75" customHeight="1">
      <c r="A4825" s="3">
        <v>43176.5179198981</v>
      </c>
      <c r="B4825" s="4">
        <v>3742.0</v>
      </c>
      <c r="C4825" s="4">
        <v>-0.455141</v>
      </c>
      <c r="D4825" s="4">
        <v>-0.967885</v>
      </c>
      <c r="E4825" s="4">
        <v>24.645099</v>
      </c>
      <c r="F4825" s="4">
        <v>-1.248035</v>
      </c>
      <c r="G4825" s="4">
        <v>0.19597</v>
      </c>
      <c r="H4825" s="4">
        <v>0.262769</v>
      </c>
      <c r="I4825" s="4">
        <v>0.314639</v>
      </c>
      <c r="J4825" s="4">
        <v>882.103499</v>
      </c>
      <c r="K4825" s="1">
        <f t="shared" ref="K4825:L4825" si="4825">H4825-G4825</f>
        <v>0.066799</v>
      </c>
      <c r="L4825" s="1">
        <f t="shared" si="4825"/>
        <v>0.05187</v>
      </c>
      <c r="M4825" s="1">
        <f t="shared" si="1084"/>
        <v>-0.28015</v>
      </c>
    </row>
    <row r="4826" ht="15.75" customHeight="1">
      <c r="A4826" s="3">
        <v>43176.5179314721</v>
      </c>
      <c r="B4826" s="4">
        <v>3743.0</v>
      </c>
      <c r="C4826" s="4">
        <v>-0.454223</v>
      </c>
      <c r="D4826" s="4">
        <v>-0.943734</v>
      </c>
      <c r="E4826" s="4">
        <v>24.651663</v>
      </c>
      <c r="F4826" s="4">
        <v>-1.227692</v>
      </c>
      <c r="G4826" s="4">
        <v>0.195776</v>
      </c>
      <c r="H4826" s="4">
        <v>0.26141</v>
      </c>
      <c r="I4826" s="4">
        <v>0.314501</v>
      </c>
      <c r="J4826" s="4">
        <v>882.475969</v>
      </c>
      <c r="K4826" s="1">
        <f t="shared" ref="K4826:L4826" si="4826">H4826-G4826</f>
        <v>0.065634</v>
      </c>
      <c r="L4826" s="1">
        <f t="shared" si="4826"/>
        <v>0.053091</v>
      </c>
      <c r="M4826" s="1">
        <f t="shared" si="1084"/>
        <v>-0.283958</v>
      </c>
    </row>
    <row r="4827" ht="15.75" customHeight="1">
      <c r="A4827" s="3">
        <v>43176.5179430462</v>
      </c>
      <c r="B4827" s="4">
        <v>3744.0</v>
      </c>
      <c r="C4827" s="4">
        <v>-0.456716</v>
      </c>
      <c r="D4827" s="4">
        <v>-0.94124</v>
      </c>
      <c r="E4827" s="4">
        <v>24.645624</v>
      </c>
      <c r="F4827" s="4">
        <v>-1.236879</v>
      </c>
      <c r="G4827" s="4">
        <v>0.195739</v>
      </c>
      <c r="H4827" s="4">
        <v>0.260911</v>
      </c>
      <c r="I4827" s="4">
        <v>0.313518</v>
      </c>
      <c r="J4827" s="4">
        <v>881.773463</v>
      </c>
      <c r="K4827" s="1">
        <f t="shared" ref="K4827:L4827" si="4827">H4827-G4827</f>
        <v>0.065172</v>
      </c>
      <c r="L4827" s="1">
        <f t="shared" si="4827"/>
        <v>0.052607</v>
      </c>
      <c r="M4827" s="1">
        <f t="shared" si="1084"/>
        <v>-0.295639</v>
      </c>
    </row>
    <row r="4828" ht="15.75" customHeight="1">
      <c r="A4828" s="3">
        <v>43176.5179546203</v>
      </c>
      <c r="B4828" s="4">
        <v>3745.0</v>
      </c>
      <c r="C4828" s="4">
        <v>-0.451466</v>
      </c>
      <c r="D4828" s="4">
        <v>-0.941896</v>
      </c>
      <c r="E4828" s="4">
        <v>24.650612</v>
      </c>
      <c r="F4828" s="4">
        <v>-1.242785</v>
      </c>
      <c r="G4828" s="4">
        <v>0.195015</v>
      </c>
      <c r="H4828" s="4">
        <v>0.261357</v>
      </c>
      <c r="I4828" s="4">
        <v>0.31361</v>
      </c>
      <c r="J4828" s="4">
        <v>881.537722</v>
      </c>
      <c r="K4828" s="1">
        <f t="shared" ref="K4828:L4828" si="4828">H4828-G4828</f>
        <v>0.066342</v>
      </c>
      <c r="L4828" s="1">
        <f t="shared" si="4828"/>
        <v>0.052253</v>
      </c>
      <c r="M4828" s="1">
        <f t="shared" si="1084"/>
        <v>-0.300889</v>
      </c>
    </row>
    <row r="4829" ht="15.75" customHeight="1">
      <c r="A4829" s="3">
        <v>43176.5179661944</v>
      </c>
      <c r="B4829" s="4">
        <v>3746.0</v>
      </c>
      <c r="C4829" s="4">
        <v>-0.455666</v>
      </c>
      <c r="D4829" s="4">
        <v>-0.947934</v>
      </c>
      <c r="E4829" s="4">
        <v>24.64208</v>
      </c>
      <c r="F4829" s="4">
        <v>-1.251448</v>
      </c>
      <c r="G4829" s="4">
        <v>0.195624</v>
      </c>
      <c r="H4829" s="4">
        <v>0.261908</v>
      </c>
      <c r="I4829" s="4">
        <v>0.314997</v>
      </c>
      <c r="J4829" s="4">
        <v>883.140757</v>
      </c>
      <c r="K4829" s="1">
        <f t="shared" ref="K4829:L4829" si="4829">H4829-G4829</f>
        <v>0.066284</v>
      </c>
      <c r="L4829" s="1">
        <f t="shared" si="4829"/>
        <v>0.053089</v>
      </c>
      <c r="M4829" s="1">
        <f t="shared" si="1084"/>
        <v>-0.303514</v>
      </c>
    </row>
    <row r="4830" ht="15.75" customHeight="1">
      <c r="A4830" s="3">
        <v>43176.5179777684</v>
      </c>
      <c r="B4830" s="4">
        <v>3747.0</v>
      </c>
      <c r="C4830" s="4">
        <v>-0.451335</v>
      </c>
      <c r="D4830" s="4">
        <v>-0.94229</v>
      </c>
      <c r="E4830" s="4">
        <v>24.641029</v>
      </c>
      <c r="F4830" s="4">
        <v>-1.241079</v>
      </c>
      <c r="G4830" s="4">
        <v>0.195272</v>
      </c>
      <c r="H4830" s="4">
        <v>0.262166</v>
      </c>
      <c r="I4830" s="4">
        <v>0.314675</v>
      </c>
      <c r="J4830" s="4">
        <v>883.503797</v>
      </c>
      <c r="K4830" s="1">
        <f t="shared" ref="K4830:L4830" si="4830">H4830-G4830</f>
        <v>0.066894</v>
      </c>
      <c r="L4830" s="1">
        <f t="shared" si="4830"/>
        <v>0.052509</v>
      </c>
      <c r="M4830" s="1">
        <f t="shared" si="1084"/>
        <v>-0.298789</v>
      </c>
    </row>
    <row r="4831" ht="15.75" customHeight="1">
      <c r="A4831" s="3">
        <v>43176.5179893425</v>
      </c>
      <c r="B4831" s="4">
        <v>3748.0</v>
      </c>
      <c r="C4831" s="4">
        <v>-0.451072</v>
      </c>
      <c r="D4831" s="4">
        <v>-0.947409</v>
      </c>
      <c r="E4831" s="4">
        <v>24.65035</v>
      </c>
      <c r="F4831" s="4">
        <v>-1.252498</v>
      </c>
      <c r="G4831" s="4">
        <v>0.195414</v>
      </c>
      <c r="H4831" s="4">
        <v>0.26268</v>
      </c>
      <c r="I4831" s="4">
        <v>0.315613</v>
      </c>
      <c r="J4831" s="4">
        <v>883.847978</v>
      </c>
      <c r="K4831" s="1">
        <f t="shared" ref="K4831:L4831" si="4831">H4831-G4831</f>
        <v>0.067266</v>
      </c>
      <c r="L4831" s="1">
        <f t="shared" si="4831"/>
        <v>0.052933</v>
      </c>
      <c r="M4831" s="1">
        <f t="shared" si="1084"/>
        <v>-0.305089</v>
      </c>
    </row>
    <row r="4832" ht="15.75" customHeight="1">
      <c r="A4832" s="3">
        <v>43176.5180009166</v>
      </c>
      <c r="B4832" s="4">
        <v>3749.0</v>
      </c>
      <c r="C4832" s="4">
        <v>-0.453041</v>
      </c>
      <c r="D4832" s="4">
        <v>-0.94544</v>
      </c>
      <c r="E4832" s="4">
        <v>24.648643</v>
      </c>
      <c r="F4832" s="4">
        <v>-1.262341</v>
      </c>
      <c r="G4832" s="4">
        <v>0.196086</v>
      </c>
      <c r="H4832" s="4">
        <v>0.262344</v>
      </c>
      <c r="I4832" s="4">
        <v>0.315291</v>
      </c>
      <c r="J4832" s="4">
        <v>883.777256</v>
      </c>
      <c r="K4832" s="1">
        <f t="shared" ref="K4832:L4832" si="4832">H4832-G4832</f>
        <v>0.066258</v>
      </c>
      <c r="L4832" s="1">
        <f t="shared" si="4832"/>
        <v>0.052947</v>
      </c>
      <c r="M4832" s="1">
        <f t="shared" si="1084"/>
        <v>-0.316901</v>
      </c>
    </row>
    <row r="4833" ht="15.75" customHeight="1">
      <c r="A4833" s="3">
        <v>43176.5180124907</v>
      </c>
      <c r="B4833" s="4">
        <v>3750.0</v>
      </c>
      <c r="C4833" s="4">
        <v>-0.447003</v>
      </c>
      <c r="D4833" s="4">
        <v>-0.938221</v>
      </c>
      <c r="E4833" s="4">
        <v>24.650744</v>
      </c>
      <c r="F4833" s="4">
        <v>-1.250923</v>
      </c>
      <c r="G4833" s="4">
        <v>0.195414</v>
      </c>
      <c r="H4833" s="4">
        <v>0.26089</v>
      </c>
      <c r="I4833" s="4">
        <v>0.313876</v>
      </c>
      <c r="J4833" s="4">
        <v>883.202049</v>
      </c>
      <c r="K4833" s="1">
        <f t="shared" ref="K4833:L4833" si="4833">H4833-G4833</f>
        <v>0.065476</v>
      </c>
      <c r="L4833" s="1">
        <f t="shared" si="4833"/>
        <v>0.052986</v>
      </c>
      <c r="M4833" s="1">
        <f t="shared" si="1084"/>
        <v>-0.312702</v>
      </c>
    </row>
    <row r="4834" ht="15.75" customHeight="1">
      <c r="A4834" s="3">
        <v>43176.5180240647</v>
      </c>
      <c r="B4834" s="4">
        <v>3751.0</v>
      </c>
      <c r="C4834" s="4">
        <v>-0.445297</v>
      </c>
      <c r="D4834" s="4">
        <v>-0.942946</v>
      </c>
      <c r="E4834" s="4">
        <v>24.654419</v>
      </c>
      <c r="F4834" s="4">
        <v>-1.247904</v>
      </c>
      <c r="G4834" s="4">
        <v>0.195036</v>
      </c>
      <c r="H4834" s="4">
        <v>0.260239</v>
      </c>
      <c r="I4834" s="4">
        <v>0.312673</v>
      </c>
      <c r="J4834" s="4">
        <v>881.938481</v>
      </c>
      <c r="K4834" s="1">
        <f t="shared" ref="K4834:L4834" si="4834">H4834-G4834</f>
        <v>0.065203</v>
      </c>
      <c r="L4834" s="1">
        <f t="shared" si="4834"/>
        <v>0.052434</v>
      </c>
      <c r="M4834" s="1">
        <f t="shared" si="1084"/>
        <v>-0.304958</v>
      </c>
    </row>
    <row r="4835" ht="15.75" customHeight="1">
      <c r="A4835" s="3">
        <v>43176.5180356388</v>
      </c>
      <c r="B4835" s="4">
        <v>3752.0</v>
      </c>
      <c r="C4835" s="4">
        <v>-0.449235</v>
      </c>
      <c r="D4835" s="4">
        <v>-0.951215</v>
      </c>
      <c r="E4835" s="4">
        <v>24.651137</v>
      </c>
      <c r="F4835" s="4">
        <v>-1.257091</v>
      </c>
      <c r="G4835" s="4">
        <v>0.195088</v>
      </c>
      <c r="H4835" s="4">
        <v>0.261315</v>
      </c>
      <c r="I4835" s="4">
        <v>0.313564</v>
      </c>
      <c r="J4835" s="4">
        <v>879.359481</v>
      </c>
      <c r="K4835" s="1">
        <f t="shared" ref="K4835:L4835" si="4835">H4835-G4835</f>
        <v>0.066227</v>
      </c>
      <c r="L4835" s="1">
        <f t="shared" si="4835"/>
        <v>0.052249</v>
      </c>
      <c r="M4835" s="1">
        <f t="shared" si="1084"/>
        <v>-0.305876</v>
      </c>
    </row>
    <row r="4836" ht="15.75" customHeight="1">
      <c r="A4836" s="3">
        <v>43176.5180472129</v>
      </c>
      <c r="B4836" s="4">
        <v>3753.0</v>
      </c>
      <c r="C4836" s="4">
        <v>-0.44464</v>
      </c>
      <c r="D4836" s="4">
        <v>-0.948197</v>
      </c>
      <c r="E4836" s="4">
        <v>24.658358</v>
      </c>
      <c r="F4836" s="4">
        <v>-1.241341</v>
      </c>
      <c r="G4836" s="4">
        <v>0.19533</v>
      </c>
      <c r="H4836" s="4">
        <v>0.261536</v>
      </c>
      <c r="I4836" s="4">
        <v>0.313803</v>
      </c>
      <c r="J4836" s="4">
        <v>879.515069</v>
      </c>
      <c r="K4836" s="1">
        <f t="shared" ref="K4836:L4836" si="4836">H4836-G4836</f>
        <v>0.066206</v>
      </c>
      <c r="L4836" s="1">
        <f t="shared" si="4836"/>
        <v>0.052267</v>
      </c>
      <c r="M4836" s="1">
        <f t="shared" si="1084"/>
        <v>-0.293144</v>
      </c>
    </row>
    <row r="4837" ht="15.75" customHeight="1">
      <c r="A4837" s="3">
        <v>43176.5180587869</v>
      </c>
      <c r="B4837" s="4">
        <v>3754.0</v>
      </c>
      <c r="C4837" s="4">
        <v>-0.444378</v>
      </c>
      <c r="D4837" s="4">
        <v>-0.951084</v>
      </c>
      <c r="E4837" s="4">
        <v>24.643917</v>
      </c>
      <c r="F4837" s="4">
        <v>-1.236617</v>
      </c>
      <c r="G4837" s="4">
        <v>0.195928</v>
      </c>
      <c r="H4837" s="4">
        <v>0.261998</v>
      </c>
      <c r="I4837" s="4">
        <v>0.314868</v>
      </c>
      <c r="J4837" s="4">
        <v>880.618334</v>
      </c>
      <c r="K4837" s="1">
        <f t="shared" ref="K4837:L4837" si="4837">H4837-G4837</f>
        <v>0.06607</v>
      </c>
      <c r="L4837" s="1">
        <f t="shared" si="4837"/>
        <v>0.05287</v>
      </c>
      <c r="M4837" s="1">
        <f t="shared" si="1084"/>
        <v>-0.285533</v>
      </c>
    </row>
    <row r="4838" ht="15.75" customHeight="1">
      <c r="A4838" s="3">
        <v>43176.518070361</v>
      </c>
      <c r="B4838" s="4">
        <v>3755.0</v>
      </c>
      <c r="C4838" s="4">
        <v>-0.445165</v>
      </c>
      <c r="D4838" s="4">
        <v>-0.936909</v>
      </c>
      <c r="E4838" s="4">
        <v>24.654157</v>
      </c>
      <c r="F4838" s="4">
        <v>-1.234517</v>
      </c>
      <c r="G4838" s="4">
        <v>0.195472</v>
      </c>
      <c r="H4838" s="4">
        <v>0.261158</v>
      </c>
      <c r="I4838" s="4">
        <v>0.314023</v>
      </c>
      <c r="J4838" s="4">
        <v>882.900302</v>
      </c>
      <c r="K4838" s="1">
        <f t="shared" ref="K4838:L4838" si="4838">H4838-G4838</f>
        <v>0.065686</v>
      </c>
      <c r="L4838" s="1">
        <f t="shared" si="4838"/>
        <v>0.052865</v>
      </c>
      <c r="M4838" s="1">
        <f t="shared" si="1084"/>
        <v>-0.297608</v>
      </c>
    </row>
    <row r="4839" ht="15.75" customHeight="1">
      <c r="A4839" s="3">
        <v>43176.5180819351</v>
      </c>
      <c r="B4839" s="4">
        <v>3756.0</v>
      </c>
      <c r="C4839" s="4">
        <v>-0.442934</v>
      </c>
      <c r="D4839" s="4">
        <v>-0.942815</v>
      </c>
      <c r="E4839" s="4">
        <v>24.653107</v>
      </c>
      <c r="F4839" s="4">
        <v>-1.228217</v>
      </c>
      <c r="G4839" s="4">
        <v>0.195524</v>
      </c>
      <c r="H4839" s="4">
        <v>0.260055</v>
      </c>
      <c r="I4839" s="4">
        <v>0.312636</v>
      </c>
      <c r="J4839" s="4">
        <v>880.990804</v>
      </c>
      <c r="K4839" s="1">
        <f t="shared" ref="K4839:L4839" si="4839">H4839-G4839</f>
        <v>0.064531</v>
      </c>
      <c r="L4839" s="1">
        <f t="shared" si="4839"/>
        <v>0.052581</v>
      </c>
      <c r="M4839" s="1">
        <f t="shared" si="1084"/>
        <v>-0.285402</v>
      </c>
    </row>
    <row r="4840" ht="15.75" customHeight="1">
      <c r="A4840" s="3">
        <v>43176.5180935092</v>
      </c>
      <c r="B4840" s="4">
        <v>3757.0</v>
      </c>
      <c r="C4840" s="4">
        <v>-0.438734</v>
      </c>
      <c r="D4840" s="4">
        <v>-0.945571</v>
      </c>
      <c r="E4840" s="4">
        <v>24.658358</v>
      </c>
      <c r="F4840" s="4">
        <v>-1.231235</v>
      </c>
      <c r="G4840" s="4">
        <v>0.194553</v>
      </c>
      <c r="H4840" s="4">
        <v>0.260549</v>
      </c>
      <c r="I4840" s="4">
        <v>0.313536</v>
      </c>
      <c r="J4840" s="4">
        <v>879.38777</v>
      </c>
      <c r="K4840" s="1">
        <f t="shared" ref="K4840:L4840" si="4840">H4840-G4840</f>
        <v>0.065996</v>
      </c>
      <c r="L4840" s="1">
        <f t="shared" si="4840"/>
        <v>0.052987</v>
      </c>
      <c r="M4840" s="1">
        <f t="shared" si="1084"/>
        <v>-0.285664</v>
      </c>
    </row>
    <row r="4841" ht="15.75" customHeight="1">
      <c r="A4841" s="3">
        <v>43176.5181050832</v>
      </c>
      <c r="B4841" s="4">
        <v>3758.0</v>
      </c>
      <c r="C4841" s="4">
        <v>-0.445165</v>
      </c>
      <c r="D4841" s="4">
        <v>-0.938484</v>
      </c>
      <c r="E4841" s="4">
        <v>24.654157</v>
      </c>
      <c r="F4841" s="4">
        <v>-1.226117</v>
      </c>
      <c r="G4841" s="4">
        <v>0.195823</v>
      </c>
      <c r="H4841" s="4">
        <v>0.262727</v>
      </c>
      <c r="I4841" s="4">
        <v>0.315025</v>
      </c>
      <c r="J4841" s="4">
        <v>881.118104</v>
      </c>
      <c r="K4841" s="1">
        <f t="shared" ref="K4841:L4841" si="4841">H4841-G4841</f>
        <v>0.066904</v>
      </c>
      <c r="L4841" s="1">
        <f t="shared" si="4841"/>
        <v>0.052298</v>
      </c>
      <c r="M4841" s="1">
        <f t="shared" si="1084"/>
        <v>-0.287633</v>
      </c>
    </row>
    <row r="4842" ht="15.75" customHeight="1">
      <c r="A4842" s="3">
        <v>43176.5181166573</v>
      </c>
      <c r="B4842" s="4">
        <v>3759.0</v>
      </c>
      <c r="C4842" s="4">
        <v>-0.438077</v>
      </c>
      <c r="D4842" s="4">
        <v>-0.943996</v>
      </c>
      <c r="E4842" s="4">
        <v>24.656257</v>
      </c>
      <c r="F4842" s="4">
        <v>-1.251841</v>
      </c>
      <c r="G4842" s="4">
        <v>0.195057</v>
      </c>
      <c r="H4842" s="4">
        <v>0.260249</v>
      </c>
      <c r="I4842" s="4">
        <v>0.313233</v>
      </c>
      <c r="J4842" s="4">
        <v>883.975278</v>
      </c>
      <c r="K4842" s="1">
        <f t="shared" ref="K4842:L4842" si="4842">H4842-G4842</f>
        <v>0.065192</v>
      </c>
      <c r="L4842" s="1">
        <f t="shared" si="4842"/>
        <v>0.052984</v>
      </c>
      <c r="M4842" s="1">
        <f t="shared" si="1084"/>
        <v>-0.307845</v>
      </c>
    </row>
    <row r="4843" ht="15.75" customHeight="1">
      <c r="A4843" s="3">
        <v>43176.5181282314</v>
      </c>
      <c r="B4843" s="4">
        <v>3760.0</v>
      </c>
      <c r="C4843" s="4">
        <v>-0.444247</v>
      </c>
      <c r="D4843" s="4">
        <v>-0.949509</v>
      </c>
      <c r="E4843" s="4">
        <v>24.660195</v>
      </c>
      <c r="F4843" s="4">
        <v>-1.241079</v>
      </c>
      <c r="G4843" s="4">
        <v>0.195461</v>
      </c>
      <c r="H4843" s="4">
        <v>0.26047</v>
      </c>
      <c r="I4843" s="4">
        <v>0.311781</v>
      </c>
      <c r="J4843" s="4">
        <v>880.684342</v>
      </c>
      <c r="K4843" s="1">
        <f t="shared" ref="K4843:L4843" si="4843">H4843-G4843</f>
        <v>0.065009</v>
      </c>
      <c r="L4843" s="1">
        <f t="shared" si="4843"/>
        <v>0.051311</v>
      </c>
      <c r="M4843" s="1">
        <f t="shared" si="1084"/>
        <v>-0.29157</v>
      </c>
    </row>
    <row r="4844" ht="15.75" customHeight="1">
      <c r="A4844" s="3">
        <v>43176.5181398055</v>
      </c>
      <c r="B4844" s="4">
        <v>3761.0</v>
      </c>
      <c r="C4844" s="4">
        <v>-0.441228</v>
      </c>
      <c r="D4844" s="4">
        <v>-0.94019</v>
      </c>
      <c r="E4844" s="4">
        <v>24.647331</v>
      </c>
      <c r="F4844" s="4">
        <v>-1.232417</v>
      </c>
      <c r="G4844" s="4">
        <v>0.194973</v>
      </c>
      <c r="H4844" s="4">
        <v>0.261767</v>
      </c>
      <c r="I4844" s="4">
        <v>0.313766</v>
      </c>
      <c r="J4844" s="4">
        <v>880.887079</v>
      </c>
      <c r="K4844" s="1">
        <f t="shared" ref="K4844:L4844" si="4844">H4844-G4844</f>
        <v>0.066794</v>
      </c>
      <c r="L4844" s="1">
        <f t="shared" si="4844"/>
        <v>0.051999</v>
      </c>
      <c r="M4844" s="1">
        <f t="shared" si="1084"/>
        <v>-0.292227</v>
      </c>
    </row>
    <row r="4845" ht="15.75" customHeight="1">
      <c r="A4845" s="3">
        <v>43176.5181513795</v>
      </c>
      <c r="B4845" s="4">
        <v>3762.0</v>
      </c>
      <c r="C4845" s="4">
        <v>-0.437815</v>
      </c>
      <c r="D4845" s="4">
        <v>-0.94124</v>
      </c>
      <c r="E4845" s="4">
        <v>24.655863</v>
      </c>
      <c r="F4845" s="4">
        <v>-1.245148</v>
      </c>
      <c r="G4845" s="4">
        <v>0.195393</v>
      </c>
      <c r="H4845" s="4">
        <v>0.261646</v>
      </c>
      <c r="I4845" s="4">
        <v>0.314473</v>
      </c>
      <c r="J4845" s="4">
        <v>883.126613</v>
      </c>
      <c r="K4845" s="1">
        <f t="shared" ref="K4845:L4845" si="4845">H4845-G4845</f>
        <v>0.066253</v>
      </c>
      <c r="L4845" s="1">
        <f t="shared" si="4845"/>
        <v>0.052827</v>
      </c>
      <c r="M4845" s="1">
        <f t="shared" si="1084"/>
        <v>-0.303908</v>
      </c>
    </row>
    <row r="4846" ht="15.75" customHeight="1">
      <c r="A4846" s="3">
        <v>43176.5181629536</v>
      </c>
      <c r="B4846" s="4">
        <v>3763.0</v>
      </c>
      <c r="C4846" s="4">
        <v>-0.440046</v>
      </c>
      <c r="D4846" s="4">
        <v>-0.947146</v>
      </c>
      <c r="E4846" s="4">
        <v>24.661508</v>
      </c>
      <c r="F4846" s="4">
        <v>-1.243441</v>
      </c>
      <c r="G4846" s="4">
        <v>0.195356</v>
      </c>
      <c r="H4846" s="4">
        <v>0.262491</v>
      </c>
      <c r="I4846" s="4">
        <v>0.315263</v>
      </c>
      <c r="J4846" s="4">
        <v>881.749888</v>
      </c>
      <c r="K4846" s="1">
        <f t="shared" ref="K4846:L4846" si="4846">H4846-G4846</f>
        <v>0.067135</v>
      </c>
      <c r="L4846" s="1">
        <f t="shared" si="4846"/>
        <v>0.052772</v>
      </c>
      <c r="M4846" s="1">
        <f t="shared" si="1084"/>
        <v>-0.296295</v>
      </c>
    </row>
    <row r="4847" ht="15.75" customHeight="1">
      <c r="A4847" s="3">
        <v>43176.5181745277</v>
      </c>
      <c r="B4847" s="4">
        <v>3764.0</v>
      </c>
      <c r="C4847" s="4">
        <v>-0.442015</v>
      </c>
      <c r="D4847" s="4">
        <v>-0.940321</v>
      </c>
      <c r="E4847" s="4">
        <v>24.657439</v>
      </c>
      <c r="F4847" s="4">
        <v>-1.239898</v>
      </c>
      <c r="G4847" s="4">
        <v>0.195535</v>
      </c>
      <c r="H4847" s="4">
        <v>0.261431</v>
      </c>
      <c r="I4847" s="4">
        <v>0.31406</v>
      </c>
      <c r="J4847" s="4">
        <v>881.924336</v>
      </c>
      <c r="K4847" s="1">
        <f t="shared" ref="K4847:L4847" si="4847">H4847-G4847</f>
        <v>0.065896</v>
      </c>
      <c r="L4847" s="1">
        <f t="shared" si="4847"/>
        <v>0.052629</v>
      </c>
      <c r="M4847" s="1">
        <f t="shared" si="1084"/>
        <v>-0.299577</v>
      </c>
    </row>
    <row r="4848" ht="15.75" customHeight="1">
      <c r="A4848" s="3">
        <v>43176.5181861018</v>
      </c>
      <c r="B4848" s="4">
        <v>3765.0</v>
      </c>
      <c r="C4848" s="4">
        <v>-0.440703</v>
      </c>
      <c r="D4848" s="4">
        <v>-0.936121</v>
      </c>
      <c r="E4848" s="4">
        <v>24.664659</v>
      </c>
      <c r="F4848" s="4">
        <v>-1.24646</v>
      </c>
      <c r="G4848" s="4">
        <v>0.195729</v>
      </c>
      <c r="H4848" s="4">
        <v>0.262103</v>
      </c>
      <c r="I4848" s="4">
        <v>0.314225</v>
      </c>
      <c r="J4848" s="4">
        <v>882.376958</v>
      </c>
      <c r="K4848" s="1">
        <f t="shared" ref="K4848:L4848" si="4848">H4848-G4848</f>
        <v>0.066374</v>
      </c>
      <c r="L4848" s="1">
        <f t="shared" si="4848"/>
        <v>0.052122</v>
      </c>
      <c r="M4848" s="1">
        <f t="shared" si="1084"/>
        <v>-0.310339</v>
      </c>
    </row>
    <row r="4849" ht="15.75" customHeight="1">
      <c r="A4849" s="3">
        <v>43176.5181976758</v>
      </c>
      <c r="B4849" s="4">
        <v>3766.0</v>
      </c>
      <c r="C4849" s="4">
        <v>-0.434665</v>
      </c>
      <c r="D4849" s="4">
        <v>-0.941765</v>
      </c>
      <c r="E4849" s="4">
        <v>24.666234</v>
      </c>
      <c r="F4849" s="4">
        <v>-1.23701</v>
      </c>
      <c r="G4849" s="4">
        <v>0.196212</v>
      </c>
      <c r="H4849" s="4">
        <v>0.26289</v>
      </c>
      <c r="I4849" s="4">
        <v>0.31542</v>
      </c>
      <c r="J4849" s="4">
        <v>882.334525</v>
      </c>
      <c r="K4849" s="1">
        <f t="shared" ref="K4849:L4849" si="4849">H4849-G4849</f>
        <v>0.066678</v>
      </c>
      <c r="L4849" s="1">
        <f t="shared" si="4849"/>
        <v>0.05253</v>
      </c>
      <c r="M4849" s="1">
        <f t="shared" si="1084"/>
        <v>-0.295245</v>
      </c>
    </row>
    <row r="4850" ht="15.75" customHeight="1">
      <c r="A4850" s="3">
        <v>43176.5182092499</v>
      </c>
      <c r="B4850" s="4">
        <v>3767.0</v>
      </c>
      <c r="C4850" s="4">
        <v>-0.437552</v>
      </c>
      <c r="D4850" s="4">
        <v>-0.933496</v>
      </c>
      <c r="E4850" s="4">
        <v>24.671747</v>
      </c>
      <c r="F4850" s="4">
        <v>-1.26011</v>
      </c>
      <c r="G4850" s="4">
        <v>0.195613</v>
      </c>
      <c r="H4850" s="4">
        <v>0.260276</v>
      </c>
      <c r="I4850" s="4">
        <v>0.313077</v>
      </c>
      <c r="J4850" s="4">
        <v>883.532086</v>
      </c>
      <c r="K4850" s="1">
        <f t="shared" ref="K4850:L4850" si="4850">H4850-G4850</f>
        <v>0.064663</v>
      </c>
      <c r="L4850" s="1">
        <f t="shared" si="4850"/>
        <v>0.052801</v>
      </c>
      <c r="M4850" s="1">
        <f t="shared" si="1084"/>
        <v>-0.326614</v>
      </c>
    </row>
    <row r="4851" ht="15.75" customHeight="1">
      <c r="A4851" s="3">
        <v>43176.518220824</v>
      </c>
      <c r="B4851" s="4">
        <v>3768.0</v>
      </c>
      <c r="C4851" s="4">
        <v>-0.435977</v>
      </c>
      <c r="D4851" s="4">
        <v>-0.956728</v>
      </c>
      <c r="E4851" s="4">
        <v>24.666103</v>
      </c>
      <c r="F4851" s="4">
        <v>-1.239241</v>
      </c>
      <c r="G4851" s="4">
        <v>0.195162</v>
      </c>
      <c r="H4851" s="4">
        <v>0.261079</v>
      </c>
      <c r="I4851" s="4">
        <v>0.314299</v>
      </c>
      <c r="J4851" s="4">
        <v>881.023808</v>
      </c>
      <c r="K4851" s="1">
        <f t="shared" ref="K4851:L4851" si="4851">H4851-G4851</f>
        <v>0.065917</v>
      </c>
      <c r="L4851" s="1">
        <f t="shared" si="4851"/>
        <v>0.05322</v>
      </c>
      <c r="M4851" s="1">
        <f t="shared" si="1084"/>
        <v>-0.282513</v>
      </c>
    </row>
    <row r="4852" ht="15.75" customHeight="1">
      <c r="A4852" s="3">
        <v>43176.5182323981</v>
      </c>
      <c r="B4852" s="4">
        <v>3769.0</v>
      </c>
      <c r="C4852" s="4">
        <v>-0.440571</v>
      </c>
      <c r="D4852" s="4">
        <v>-0.936909</v>
      </c>
      <c r="E4852" s="4">
        <v>24.664265</v>
      </c>
      <c r="F4852" s="4">
        <v>-1.227429</v>
      </c>
      <c r="G4852" s="4">
        <v>0.195493</v>
      </c>
      <c r="H4852" s="4">
        <v>0.260659</v>
      </c>
      <c r="I4852" s="4">
        <v>0.313114</v>
      </c>
      <c r="J4852" s="4">
        <v>882.155362</v>
      </c>
      <c r="K4852" s="1">
        <f t="shared" ref="K4852:L4852" si="4852">H4852-G4852</f>
        <v>0.065166</v>
      </c>
      <c r="L4852" s="1">
        <f t="shared" si="4852"/>
        <v>0.052455</v>
      </c>
      <c r="M4852" s="1">
        <f t="shared" si="1084"/>
        <v>-0.29052</v>
      </c>
    </row>
    <row r="4853" ht="15.75" customHeight="1">
      <c r="A4853" s="3">
        <v>43176.5182439721</v>
      </c>
      <c r="B4853" s="4">
        <v>3770.0</v>
      </c>
      <c r="C4853" s="4">
        <v>-0.443328</v>
      </c>
      <c r="D4853" s="4">
        <v>-0.941371</v>
      </c>
      <c r="E4853" s="4">
        <v>24.662296</v>
      </c>
      <c r="F4853" s="4">
        <v>-1.24016</v>
      </c>
      <c r="G4853" s="4">
        <v>0.1946</v>
      </c>
      <c r="H4853" s="4">
        <v>0.260055</v>
      </c>
      <c r="I4853" s="4">
        <v>0.312489</v>
      </c>
      <c r="J4853" s="4">
        <v>881.009664</v>
      </c>
      <c r="K4853" s="1">
        <f t="shared" ref="K4853:L4853" si="4853">H4853-G4853</f>
        <v>0.065455</v>
      </c>
      <c r="L4853" s="1">
        <f t="shared" si="4853"/>
        <v>0.052434</v>
      </c>
      <c r="M4853" s="1">
        <f t="shared" si="1084"/>
        <v>-0.298789</v>
      </c>
    </row>
    <row r="4854" ht="15.75" customHeight="1">
      <c r="A4854" s="3">
        <v>43176.5182555462</v>
      </c>
      <c r="B4854" s="4">
        <v>3771.0</v>
      </c>
      <c r="C4854" s="4">
        <v>-0.444247</v>
      </c>
      <c r="D4854" s="4">
        <v>-0.938877</v>
      </c>
      <c r="E4854" s="4">
        <v>24.667284</v>
      </c>
      <c r="F4854" s="4">
        <v>-1.254466</v>
      </c>
      <c r="G4854" s="4">
        <v>0.194254</v>
      </c>
      <c r="H4854" s="4">
        <v>0.261284</v>
      </c>
      <c r="I4854" s="4">
        <v>0.313702</v>
      </c>
      <c r="J4854" s="4">
        <v>879.354766</v>
      </c>
      <c r="K4854" s="1">
        <f t="shared" ref="K4854:L4854" si="4854">H4854-G4854</f>
        <v>0.06703</v>
      </c>
      <c r="L4854" s="1">
        <f t="shared" si="4854"/>
        <v>0.052418</v>
      </c>
      <c r="M4854" s="1">
        <f t="shared" si="1084"/>
        <v>-0.315589</v>
      </c>
    </row>
    <row r="4855" ht="15.75" customHeight="1">
      <c r="A4855" s="3">
        <v>43176.5182671203</v>
      </c>
      <c r="B4855" s="4">
        <v>3772.0</v>
      </c>
      <c r="C4855" s="4">
        <v>-0.447003</v>
      </c>
      <c r="D4855" s="4">
        <v>-0.942421</v>
      </c>
      <c r="E4855" s="4">
        <v>24.660852</v>
      </c>
      <c r="F4855" s="4">
        <v>-1.25171</v>
      </c>
      <c r="G4855" s="4">
        <v>0.1948</v>
      </c>
      <c r="H4855" s="4">
        <v>0.26131</v>
      </c>
      <c r="I4855" s="4">
        <v>0.314161</v>
      </c>
      <c r="J4855" s="4">
        <v>881.358559</v>
      </c>
      <c r="K4855" s="1">
        <f t="shared" ref="K4855:L4855" si="4855">H4855-G4855</f>
        <v>0.06651</v>
      </c>
      <c r="L4855" s="1">
        <f t="shared" si="4855"/>
        <v>0.052851</v>
      </c>
      <c r="M4855" s="1">
        <f t="shared" si="1084"/>
        <v>-0.309289</v>
      </c>
    </row>
    <row r="4856" ht="15.75" customHeight="1">
      <c r="A4856" s="3">
        <v>43176.5182786944</v>
      </c>
      <c r="B4856" s="4">
        <v>3773.0</v>
      </c>
      <c r="C4856" s="4">
        <v>-0.440178</v>
      </c>
      <c r="D4856" s="4">
        <v>-0.936646</v>
      </c>
      <c r="E4856" s="4">
        <v>24.666234</v>
      </c>
      <c r="F4856" s="4">
        <v>-1.244491</v>
      </c>
      <c r="G4856" s="4">
        <v>0.194364</v>
      </c>
      <c r="H4856" s="4">
        <v>0.262124</v>
      </c>
      <c r="I4856" s="4">
        <v>0.314519</v>
      </c>
      <c r="J4856" s="4">
        <v>881.716885</v>
      </c>
      <c r="K4856" s="1">
        <f t="shared" ref="K4856:L4856" si="4856">H4856-G4856</f>
        <v>0.06776</v>
      </c>
      <c r="L4856" s="1">
        <f t="shared" si="4856"/>
        <v>0.052395</v>
      </c>
      <c r="M4856" s="1">
        <f t="shared" si="1084"/>
        <v>-0.307845</v>
      </c>
    </row>
    <row r="4857" ht="15.75" customHeight="1">
      <c r="A4857" s="3">
        <v>43176.5182902684</v>
      </c>
      <c r="B4857" s="4">
        <v>3774.0</v>
      </c>
      <c r="C4857" s="4">
        <v>-0.445428</v>
      </c>
      <c r="D4857" s="4">
        <v>-0.943471</v>
      </c>
      <c r="E4857" s="4">
        <v>24.665184</v>
      </c>
      <c r="F4857" s="4">
        <v>-1.234779</v>
      </c>
      <c r="G4857" s="4">
        <v>0.195052</v>
      </c>
      <c r="H4857" s="4">
        <v>0.261074</v>
      </c>
      <c r="I4857" s="4">
        <v>0.314547</v>
      </c>
      <c r="J4857" s="4">
        <v>882.579695</v>
      </c>
      <c r="K4857" s="1">
        <f t="shared" ref="K4857:L4857" si="4857">H4857-G4857</f>
        <v>0.066022</v>
      </c>
      <c r="L4857" s="1">
        <f t="shared" si="4857"/>
        <v>0.053473</v>
      </c>
      <c r="M4857" s="1">
        <f t="shared" si="1084"/>
        <v>-0.291308</v>
      </c>
    </row>
    <row r="4858" ht="15.75" customHeight="1">
      <c r="A4858" s="3">
        <v>43176.5183018425</v>
      </c>
      <c r="B4858" s="4">
        <v>3775.0</v>
      </c>
      <c r="C4858" s="4">
        <v>-0.444247</v>
      </c>
      <c r="D4858" s="4">
        <v>-0.935465</v>
      </c>
      <c r="E4858" s="4">
        <v>24.661639</v>
      </c>
      <c r="F4858" s="4">
        <v>-1.241079</v>
      </c>
      <c r="G4858" s="4">
        <v>0.195493</v>
      </c>
      <c r="H4858" s="4">
        <v>0.262706</v>
      </c>
      <c r="I4858" s="4">
        <v>0.315263</v>
      </c>
      <c r="J4858" s="4">
        <v>882.518402</v>
      </c>
      <c r="K4858" s="1">
        <f t="shared" ref="K4858:L4858" si="4858">H4858-G4858</f>
        <v>0.067213</v>
      </c>
      <c r="L4858" s="1">
        <f t="shared" si="4858"/>
        <v>0.052557</v>
      </c>
      <c r="M4858" s="1">
        <f t="shared" si="1084"/>
        <v>-0.305614</v>
      </c>
    </row>
    <row r="4859" ht="15.75" customHeight="1">
      <c r="A4859" s="3">
        <v>43176.5183134166</v>
      </c>
      <c r="B4859" s="4">
        <v>3776.0</v>
      </c>
      <c r="C4859" s="4">
        <v>-0.44149</v>
      </c>
      <c r="D4859" s="4">
        <v>-0.927721</v>
      </c>
      <c r="E4859" s="4">
        <v>24.665971</v>
      </c>
      <c r="F4859" s="4">
        <v>-1.216667</v>
      </c>
      <c r="G4859" s="4">
        <v>0.195367</v>
      </c>
      <c r="H4859" s="4">
        <v>0.262659</v>
      </c>
      <c r="I4859" s="4">
        <v>0.31542</v>
      </c>
      <c r="J4859" s="4">
        <v>883.560375</v>
      </c>
      <c r="K4859" s="1">
        <f t="shared" ref="K4859:L4859" si="4859">H4859-G4859</f>
        <v>0.067292</v>
      </c>
      <c r="L4859" s="1">
        <f t="shared" si="4859"/>
        <v>0.052761</v>
      </c>
      <c r="M4859" s="1">
        <f t="shared" si="1084"/>
        <v>-0.288946</v>
      </c>
    </row>
    <row r="4860" ht="15.75" customHeight="1">
      <c r="A4860" s="3">
        <v>43176.5183249907</v>
      </c>
      <c r="B4860" s="4">
        <v>3777.0</v>
      </c>
      <c r="C4860" s="4">
        <v>-0.440046</v>
      </c>
      <c r="D4860" s="4">
        <v>-0.92549</v>
      </c>
      <c r="E4860" s="4">
        <v>24.667547</v>
      </c>
      <c r="F4860" s="4">
        <v>-1.23176</v>
      </c>
      <c r="G4860" s="4">
        <v>0.195372</v>
      </c>
      <c r="H4860" s="4">
        <v>0.260932</v>
      </c>
      <c r="I4860" s="4">
        <v>0.313307</v>
      </c>
      <c r="J4860" s="4">
        <v>883.631097</v>
      </c>
      <c r="K4860" s="1">
        <f t="shared" ref="K4860:L4860" si="4860">H4860-G4860</f>
        <v>0.06556</v>
      </c>
      <c r="L4860" s="1">
        <f t="shared" si="4860"/>
        <v>0.052375</v>
      </c>
      <c r="M4860" s="1">
        <f t="shared" si="1084"/>
        <v>-0.30627</v>
      </c>
    </row>
    <row r="4861" ht="15.75" customHeight="1">
      <c r="A4861" s="3">
        <v>43176.5183365647</v>
      </c>
      <c r="B4861" s="4">
        <v>3778.0</v>
      </c>
      <c r="C4861" s="4">
        <v>-0.443459</v>
      </c>
      <c r="D4861" s="4">
        <v>-0.93704</v>
      </c>
      <c r="E4861" s="4">
        <v>24.669516</v>
      </c>
      <c r="F4861" s="4">
        <v>-1.241866</v>
      </c>
      <c r="G4861" s="4">
        <v>0.195036</v>
      </c>
      <c r="H4861" s="4">
        <v>0.259792</v>
      </c>
      <c r="I4861" s="4">
        <v>0.312911</v>
      </c>
      <c r="J4861" s="4">
        <v>881.655592</v>
      </c>
      <c r="K4861" s="1">
        <f t="shared" ref="K4861:L4861" si="4861">H4861-G4861</f>
        <v>0.064756</v>
      </c>
      <c r="L4861" s="1">
        <f t="shared" si="4861"/>
        <v>0.053119</v>
      </c>
      <c r="M4861" s="1">
        <f t="shared" si="1084"/>
        <v>-0.304826</v>
      </c>
    </row>
    <row r="4862" ht="15.75" customHeight="1">
      <c r="A4862" s="3">
        <v>43176.5183481388</v>
      </c>
      <c r="B4862" s="4">
        <v>3779.0</v>
      </c>
      <c r="C4862" s="4">
        <v>-0.442146</v>
      </c>
      <c r="D4862" s="4">
        <v>-0.944784</v>
      </c>
      <c r="E4862" s="4">
        <v>24.668859</v>
      </c>
      <c r="F4862" s="4">
        <v>-1.248166</v>
      </c>
      <c r="G4862" s="4">
        <v>0.19522</v>
      </c>
      <c r="H4862" s="4">
        <v>0.261646</v>
      </c>
      <c r="I4862" s="4">
        <v>0.314639</v>
      </c>
      <c r="J4862" s="4">
        <v>880.160998</v>
      </c>
      <c r="K4862" s="1">
        <f t="shared" ref="K4862:L4862" si="4862">H4862-G4862</f>
        <v>0.066426</v>
      </c>
      <c r="L4862" s="1">
        <f t="shared" si="4862"/>
        <v>0.052993</v>
      </c>
      <c r="M4862" s="1">
        <f t="shared" si="1084"/>
        <v>-0.303382</v>
      </c>
    </row>
    <row r="4863" ht="15.75" customHeight="1">
      <c r="A4863" s="3">
        <v>43176.5183597129</v>
      </c>
      <c r="B4863" s="4">
        <v>3780.0</v>
      </c>
      <c r="C4863" s="4">
        <v>-0.447659</v>
      </c>
      <c r="D4863" s="4">
        <v>-0.940715</v>
      </c>
      <c r="E4863" s="4">
        <v>24.665052</v>
      </c>
      <c r="F4863" s="4">
        <v>-1.229792</v>
      </c>
      <c r="G4863" s="4">
        <v>0.195508</v>
      </c>
      <c r="H4863" s="4">
        <v>0.261546</v>
      </c>
      <c r="I4863" s="4">
        <v>0.314492</v>
      </c>
      <c r="J4863" s="4">
        <v>882.188366</v>
      </c>
      <c r="K4863" s="1">
        <f t="shared" ref="K4863:L4863" si="4863">H4863-G4863</f>
        <v>0.066038</v>
      </c>
      <c r="L4863" s="1">
        <f t="shared" si="4863"/>
        <v>0.052946</v>
      </c>
      <c r="M4863" s="1">
        <f t="shared" si="1084"/>
        <v>-0.289077</v>
      </c>
    </row>
    <row r="4864" ht="15.75" customHeight="1">
      <c r="A4864" s="3">
        <v>43176.5183712869</v>
      </c>
      <c r="B4864" s="4">
        <v>3781.0</v>
      </c>
      <c r="C4864" s="4">
        <v>-0.447003</v>
      </c>
      <c r="D4864" s="4">
        <v>-0.938877</v>
      </c>
      <c r="E4864" s="4">
        <v>24.664921</v>
      </c>
      <c r="F4864" s="4">
        <v>-1.225592</v>
      </c>
      <c r="G4864" s="4">
        <v>0.195267</v>
      </c>
      <c r="H4864" s="4">
        <v>0.261651</v>
      </c>
      <c r="I4864" s="4">
        <v>0.314244</v>
      </c>
      <c r="J4864" s="4">
        <v>882.013918</v>
      </c>
      <c r="K4864" s="1">
        <f t="shared" ref="K4864:L4864" si="4864">H4864-G4864</f>
        <v>0.066384</v>
      </c>
      <c r="L4864" s="1">
        <f t="shared" si="4864"/>
        <v>0.052593</v>
      </c>
      <c r="M4864" s="1">
        <f t="shared" si="1084"/>
        <v>-0.286715</v>
      </c>
    </row>
    <row r="4865" ht="15.75" customHeight="1">
      <c r="A4865" s="3">
        <v>43176.518382861</v>
      </c>
      <c r="B4865" s="4">
        <v>3782.0</v>
      </c>
      <c r="C4865" s="4">
        <v>-0.439259</v>
      </c>
      <c r="D4865" s="4">
        <v>-0.945965</v>
      </c>
      <c r="E4865" s="4">
        <v>24.665184</v>
      </c>
      <c r="F4865" s="4">
        <v>-1.237142</v>
      </c>
      <c r="G4865" s="4">
        <v>0.194737</v>
      </c>
      <c r="H4865" s="4">
        <v>0.260858</v>
      </c>
      <c r="I4865" s="4">
        <v>0.313904</v>
      </c>
      <c r="J4865" s="4">
        <v>881.759318</v>
      </c>
      <c r="K4865" s="1">
        <f t="shared" ref="K4865:L4865" si="4865">H4865-G4865</f>
        <v>0.066121</v>
      </c>
      <c r="L4865" s="1">
        <f t="shared" si="4865"/>
        <v>0.053046</v>
      </c>
      <c r="M4865" s="1">
        <f t="shared" si="1084"/>
        <v>-0.291177</v>
      </c>
    </row>
    <row r="4866" ht="15.75" customHeight="1">
      <c r="A4866" s="3">
        <v>43176.5183944351</v>
      </c>
      <c r="B4866" s="4">
        <v>3783.0</v>
      </c>
      <c r="C4866" s="4">
        <v>-0.446741</v>
      </c>
      <c r="D4866" s="4">
        <v>-0.931921</v>
      </c>
      <c r="E4866" s="4">
        <v>24.674373</v>
      </c>
      <c r="F4866" s="4">
        <v>-1.229398</v>
      </c>
      <c r="G4866" s="4">
        <v>0.195598</v>
      </c>
      <c r="H4866" s="4">
        <v>0.263473</v>
      </c>
      <c r="I4866" s="4">
        <v>0.314822</v>
      </c>
      <c r="J4866" s="4">
        <v>882.306236</v>
      </c>
      <c r="K4866" s="1">
        <f t="shared" ref="K4866:L4866" si="4866">H4866-G4866</f>
        <v>0.067875</v>
      </c>
      <c r="L4866" s="1">
        <f t="shared" si="4866"/>
        <v>0.051349</v>
      </c>
      <c r="M4866" s="1">
        <f t="shared" si="1084"/>
        <v>-0.297477</v>
      </c>
    </row>
    <row r="4867" ht="15.75" customHeight="1">
      <c r="A4867" s="3">
        <v>43176.5184060092</v>
      </c>
      <c r="B4867" s="4">
        <v>3784.0</v>
      </c>
      <c r="C4867" s="4">
        <v>-0.442672</v>
      </c>
      <c r="D4867" s="4">
        <v>-0.932971</v>
      </c>
      <c r="E4867" s="4">
        <v>24.663083</v>
      </c>
      <c r="F4867" s="4">
        <v>-1.22651</v>
      </c>
      <c r="G4867" s="4">
        <v>0.195666</v>
      </c>
      <c r="H4867" s="4">
        <v>0.262265</v>
      </c>
      <c r="I4867" s="4">
        <v>0.314841</v>
      </c>
      <c r="J4867" s="4">
        <v>882.971024</v>
      </c>
      <c r="K4867" s="1">
        <f t="shared" ref="K4867:L4867" si="4867">H4867-G4867</f>
        <v>0.066599</v>
      </c>
      <c r="L4867" s="1">
        <f t="shared" si="4867"/>
        <v>0.052576</v>
      </c>
      <c r="M4867" s="1">
        <f t="shared" si="1084"/>
        <v>-0.293539</v>
      </c>
    </row>
    <row r="4868" ht="15.75" customHeight="1">
      <c r="A4868" s="3">
        <v>43176.5184175832</v>
      </c>
      <c r="B4868" s="4">
        <v>3785.0</v>
      </c>
      <c r="C4868" s="4">
        <v>-0.453304</v>
      </c>
      <c r="D4868" s="4">
        <v>-0.939928</v>
      </c>
      <c r="E4868" s="4">
        <v>24.672798</v>
      </c>
      <c r="F4868" s="4">
        <v>-1.23176</v>
      </c>
      <c r="G4868" s="4">
        <v>0.195025</v>
      </c>
      <c r="H4868" s="4">
        <v>0.260218</v>
      </c>
      <c r="I4868" s="4">
        <v>0.313279</v>
      </c>
      <c r="J4868" s="4">
        <v>882.777717</v>
      </c>
      <c r="K4868" s="1">
        <f t="shared" ref="K4868:L4868" si="4868">H4868-G4868</f>
        <v>0.065193</v>
      </c>
      <c r="L4868" s="1">
        <f t="shared" si="4868"/>
        <v>0.053061</v>
      </c>
      <c r="M4868" s="1">
        <f t="shared" si="1084"/>
        <v>-0.291832</v>
      </c>
    </row>
    <row r="4869" ht="15.75" customHeight="1">
      <c r="A4869" s="3">
        <v>43176.5184291573</v>
      </c>
      <c r="B4869" s="4">
        <v>3786.0</v>
      </c>
      <c r="C4869" s="4">
        <v>-0.446741</v>
      </c>
      <c r="D4869" s="4">
        <v>-0.945965</v>
      </c>
      <c r="E4869" s="4">
        <v>24.679099</v>
      </c>
      <c r="F4869" s="4">
        <v>-1.248823</v>
      </c>
      <c r="G4869" s="4">
        <v>0.195078</v>
      </c>
      <c r="H4869" s="4">
        <v>0.261126</v>
      </c>
      <c r="I4869" s="4">
        <v>0.314446</v>
      </c>
      <c r="J4869" s="4">
        <v>879.656514</v>
      </c>
      <c r="K4869" s="1">
        <f t="shared" ref="K4869:L4869" si="4869">H4869-G4869</f>
        <v>0.066048</v>
      </c>
      <c r="L4869" s="1">
        <f t="shared" si="4869"/>
        <v>0.05332</v>
      </c>
      <c r="M4869" s="1">
        <f t="shared" si="1084"/>
        <v>-0.302858</v>
      </c>
    </row>
    <row r="4870" ht="15.75" customHeight="1">
      <c r="A4870" s="3">
        <v>43176.5184407314</v>
      </c>
      <c r="B4870" s="4">
        <v>3787.0</v>
      </c>
      <c r="C4870" s="4">
        <v>-0.44044</v>
      </c>
      <c r="D4870" s="4">
        <v>-0.935071</v>
      </c>
      <c r="E4870" s="4">
        <v>24.669516</v>
      </c>
      <c r="F4870" s="4">
        <v>-1.233204</v>
      </c>
      <c r="G4870" s="4">
        <v>0.194936</v>
      </c>
      <c r="H4870" s="4">
        <v>0.262076</v>
      </c>
      <c r="I4870" s="4">
        <v>0.315438</v>
      </c>
      <c r="J4870" s="4">
        <v>880.83993</v>
      </c>
      <c r="K4870" s="1">
        <f t="shared" ref="K4870:L4870" si="4870">H4870-G4870</f>
        <v>0.06714</v>
      </c>
      <c r="L4870" s="1">
        <f t="shared" si="4870"/>
        <v>0.053362</v>
      </c>
      <c r="M4870" s="1">
        <f t="shared" si="1084"/>
        <v>-0.298133</v>
      </c>
    </row>
    <row r="4871" ht="15.75" customHeight="1">
      <c r="A4871" s="3">
        <v>43176.5184523055</v>
      </c>
      <c r="B4871" s="4">
        <v>3788.0</v>
      </c>
      <c r="C4871" s="4">
        <v>-0.445165</v>
      </c>
      <c r="D4871" s="4">
        <v>-0.943078</v>
      </c>
      <c r="E4871" s="4">
        <v>24.666103</v>
      </c>
      <c r="F4871" s="4">
        <v>-1.240029</v>
      </c>
      <c r="G4871" s="4">
        <v>0.195393</v>
      </c>
      <c r="H4871" s="4">
        <v>0.261488</v>
      </c>
      <c r="I4871" s="4">
        <v>0.313849</v>
      </c>
      <c r="J4871" s="4">
        <v>882.909731</v>
      </c>
      <c r="K4871" s="1">
        <f t="shared" ref="K4871:L4871" si="4871">H4871-G4871</f>
        <v>0.066095</v>
      </c>
      <c r="L4871" s="1">
        <f t="shared" si="4871"/>
        <v>0.052361</v>
      </c>
      <c r="M4871" s="1">
        <f t="shared" si="1084"/>
        <v>-0.296951</v>
      </c>
    </row>
    <row r="4872" ht="15.75" customHeight="1">
      <c r="A4872" s="3">
        <v>43176.5184638795</v>
      </c>
      <c r="B4872" s="4">
        <v>3789.0</v>
      </c>
      <c r="C4872" s="4">
        <v>-0.440178</v>
      </c>
      <c r="D4872" s="4">
        <v>-0.940846</v>
      </c>
      <c r="E4872" s="4">
        <v>24.67201</v>
      </c>
      <c r="F4872" s="4">
        <v>-1.230973</v>
      </c>
      <c r="G4872" s="4">
        <v>0.19522</v>
      </c>
      <c r="H4872" s="4">
        <v>0.262985</v>
      </c>
      <c r="I4872" s="4">
        <v>0.315126</v>
      </c>
      <c r="J4872" s="4">
        <v>882.009203</v>
      </c>
      <c r="K4872" s="1">
        <f t="shared" ref="K4872:L4872" si="4872">H4872-G4872</f>
        <v>0.067765</v>
      </c>
      <c r="L4872" s="1">
        <f t="shared" si="4872"/>
        <v>0.052141</v>
      </c>
      <c r="M4872" s="1">
        <f t="shared" si="1084"/>
        <v>-0.290127</v>
      </c>
    </row>
    <row r="4873" ht="15.75" customHeight="1">
      <c r="A4873" s="3">
        <v>43176.5184754536</v>
      </c>
      <c r="B4873" s="4">
        <v>3790.0</v>
      </c>
      <c r="C4873" s="4">
        <v>-0.447134</v>
      </c>
      <c r="D4873" s="4">
        <v>-0.935727</v>
      </c>
      <c r="E4873" s="4">
        <v>24.660852</v>
      </c>
      <c r="F4873" s="4">
        <v>-1.21916</v>
      </c>
      <c r="G4873" s="4">
        <v>0.195083</v>
      </c>
      <c r="H4873" s="4">
        <v>0.260475</v>
      </c>
      <c r="I4873" s="4">
        <v>0.312535</v>
      </c>
      <c r="J4873" s="4">
        <v>882.862583</v>
      </c>
      <c r="K4873" s="1">
        <f t="shared" ref="K4873:L4873" si="4873">H4873-G4873</f>
        <v>0.065392</v>
      </c>
      <c r="L4873" s="1">
        <f t="shared" si="4873"/>
        <v>0.05206</v>
      </c>
      <c r="M4873" s="1">
        <f t="shared" si="1084"/>
        <v>-0.283433</v>
      </c>
    </row>
    <row r="4874" ht="15.75" customHeight="1">
      <c r="A4874" s="3">
        <v>43176.5184870277</v>
      </c>
      <c r="B4874" s="4">
        <v>3791.0</v>
      </c>
      <c r="C4874" s="4">
        <v>-0.447134</v>
      </c>
      <c r="D4874" s="4">
        <v>-0.936646</v>
      </c>
      <c r="E4874" s="4">
        <v>24.661902</v>
      </c>
      <c r="F4874" s="4">
        <v>-1.233467</v>
      </c>
      <c r="G4874" s="4">
        <v>0.195251</v>
      </c>
      <c r="H4874" s="4">
        <v>0.261898</v>
      </c>
      <c r="I4874" s="4">
        <v>0.313986</v>
      </c>
      <c r="J4874" s="4">
        <v>881.052097</v>
      </c>
      <c r="K4874" s="1">
        <f t="shared" ref="K4874:L4874" si="4874">H4874-G4874</f>
        <v>0.066647</v>
      </c>
      <c r="L4874" s="1">
        <f t="shared" si="4874"/>
        <v>0.052088</v>
      </c>
      <c r="M4874" s="1">
        <f t="shared" si="1084"/>
        <v>-0.296821</v>
      </c>
    </row>
    <row r="4875" ht="15.75" customHeight="1">
      <c r="A4875" s="3">
        <v>43176.5184986018</v>
      </c>
      <c r="B4875" s="4">
        <v>3792.0</v>
      </c>
      <c r="C4875" s="4">
        <v>-0.441753</v>
      </c>
      <c r="D4875" s="4">
        <v>-0.935596</v>
      </c>
      <c r="E4875" s="4">
        <v>24.666628</v>
      </c>
      <c r="F4875" s="4">
        <v>-1.241473</v>
      </c>
      <c r="G4875" s="4">
        <v>0.195225</v>
      </c>
      <c r="H4875" s="4">
        <v>0.261924</v>
      </c>
      <c r="I4875" s="4">
        <v>0.314124</v>
      </c>
      <c r="J4875" s="4">
        <v>883.027602</v>
      </c>
      <c r="K4875" s="1">
        <f t="shared" ref="K4875:L4875" si="4875">H4875-G4875</f>
        <v>0.066699</v>
      </c>
      <c r="L4875" s="1">
        <f t="shared" si="4875"/>
        <v>0.0522</v>
      </c>
      <c r="M4875" s="1">
        <f t="shared" si="1084"/>
        <v>-0.305877</v>
      </c>
    </row>
    <row r="4876" ht="15.75" customHeight="1">
      <c r="A4876" s="3">
        <v>43176.5185101758</v>
      </c>
      <c r="B4876" s="4">
        <v>3793.0</v>
      </c>
      <c r="C4876" s="4">
        <v>-0.443197</v>
      </c>
      <c r="D4876" s="4">
        <v>-0.93914</v>
      </c>
      <c r="E4876" s="4">
        <v>24.667809</v>
      </c>
      <c r="F4876" s="4">
        <v>-1.238454</v>
      </c>
      <c r="G4876" s="4">
        <v>0.195041</v>
      </c>
      <c r="H4876" s="4">
        <v>0.261462</v>
      </c>
      <c r="I4876" s="4">
        <v>0.313527</v>
      </c>
      <c r="J4876" s="4">
        <v>883.131327</v>
      </c>
      <c r="K4876" s="1">
        <f t="shared" ref="K4876:L4876" si="4876">H4876-G4876</f>
        <v>0.066421</v>
      </c>
      <c r="L4876" s="1">
        <f t="shared" si="4876"/>
        <v>0.052065</v>
      </c>
      <c r="M4876" s="1">
        <f t="shared" si="1084"/>
        <v>-0.299314</v>
      </c>
    </row>
    <row r="4877" ht="15.75" customHeight="1">
      <c r="A4877" s="3">
        <v>43176.5185217499</v>
      </c>
      <c r="B4877" s="4">
        <v>3794.0</v>
      </c>
      <c r="C4877" s="4">
        <v>-0.445165</v>
      </c>
      <c r="D4877" s="4">
        <v>-0.939928</v>
      </c>
      <c r="E4877" s="4">
        <v>24.667547</v>
      </c>
      <c r="F4877" s="4">
        <v>-1.251054</v>
      </c>
      <c r="G4877" s="4">
        <v>0.194395</v>
      </c>
      <c r="H4877" s="4">
        <v>0.260769</v>
      </c>
      <c r="I4877" s="4">
        <v>0.31383</v>
      </c>
      <c r="J4877" s="4">
        <v>882.343954</v>
      </c>
      <c r="K4877" s="1">
        <f t="shared" ref="K4877:L4877" si="4877">H4877-G4877</f>
        <v>0.066374</v>
      </c>
      <c r="L4877" s="1">
        <f t="shared" si="4877"/>
        <v>0.053061</v>
      </c>
      <c r="M4877" s="1">
        <f t="shared" si="1084"/>
        <v>-0.311126</v>
      </c>
    </row>
    <row r="4878" ht="15.75" customHeight="1">
      <c r="A4878" s="3">
        <v>43176.518533324</v>
      </c>
      <c r="B4878" s="4">
        <v>3795.0</v>
      </c>
      <c r="C4878" s="4">
        <v>-0.445165</v>
      </c>
      <c r="D4878" s="4">
        <v>-0.944521</v>
      </c>
      <c r="E4878" s="4">
        <v>24.66374</v>
      </c>
      <c r="F4878" s="4">
        <v>-1.251579</v>
      </c>
      <c r="G4878" s="4">
        <v>0.194605</v>
      </c>
      <c r="H4878" s="4">
        <v>0.261441</v>
      </c>
      <c r="I4878" s="4">
        <v>0.313894</v>
      </c>
      <c r="J4878" s="4">
        <v>881.462285</v>
      </c>
      <c r="K4878" s="1">
        <f t="shared" ref="K4878:L4878" si="4878">H4878-G4878</f>
        <v>0.066836</v>
      </c>
      <c r="L4878" s="1">
        <f t="shared" si="4878"/>
        <v>0.052453</v>
      </c>
      <c r="M4878" s="1">
        <f t="shared" si="1084"/>
        <v>-0.307058</v>
      </c>
    </row>
    <row r="4879" ht="15.75" customHeight="1">
      <c r="A4879" s="3">
        <v>43176.5185448981</v>
      </c>
      <c r="B4879" s="4">
        <v>3796.0</v>
      </c>
      <c r="C4879" s="4">
        <v>-0.449366</v>
      </c>
      <c r="D4879" s="4">
        <v>-0.933627</v>
      </c>
      <c r="E4879" s="4">
        <v>24.659408</v>
      </c>
      <c r="F4879" s="4">
        <v>-1.245935</v>
      </c>
      <c r="G4879" s="4">
        <v>0.195561</v>
      </c>
      <c r="H4879" s="4">
        <v>0.262864</v>
      </c>
      <c r="I4879" s="4">
        <v>0.315098</v>
      </c>
      <c r="J4879" s="4">
        <v>881.976199</v>
      </c>
      <c r="K4879" s="1">
        <f t="shared" ref="K4879:L4879" si="4879">H4879-G4879</f>
        <v>0.067303</v>
      </c>
      <c r="L4879" s="1">
        <f t="shared" si="4879"/>
        <v>0.052234</v>
      </c>
      <c r="M4879" s="1">
        <f t="shared" si="1084"/>
        <v>-0.312308</v>
      </c>
    </row>
    <row r="4880" ht="15.75" customHeight="1">
      <c r="A4880" s="3">
        <v>43176.5185564721</v>
      </c>
      <c r="B4880" s="4">
        <v>3797.0</v>
      </c>
      <c r="C4880" s="4">
        <v>-0.445559</v>
      </c>
      <c r="D4880" s="4">
        <v>-0.932184</v>
      </c>
      <c r="E4880" s="4">
        <v>24.666234</v>
      </c>
      <c r="F4880" s="4">
        <v>-1.232285</v>
      </c>
      <c r="G4880" s="4">
        <v>0.195813</v>
      </c>
      <c r="H4880" s="4">
        <v>0.261809</v>
      </c>
      <c r="I4880" s="4">
        <v>0.314767</v>
      </c>
      <c r="J4880" s="4">
        <v>884.710788</v>
      </c>
      <c r="K4880" s="1">
        <f t="shared" ref="K4880:L4880" si="4880">H4880-G4880</f>
        <v>0.065996</v>
      </c>
      <c r="L4880" s="1">
        <f t="shared" si="4880"/>
        <v>0.052958</v>
      </c>
      <c r="M4880" s="1">
        <f t="shared" si="1084"/>
        <v>-0.300101</v>
      </c>
    </row>
    <row r="4881" ht="15.75" customHeight="1">
      <c r="A4881" s="3">
        <v>43176.5185680462</v>
      </c>
      <c r="B4881" s="4">
        <v>3798.0</v>
      </c>
      <c r="C4881" s="4">
        <v>-0.446347</v>
      </c>
      <c r="D4881" s="4">
        <v>-0.934809</v>
      </c>
      <c r="E4881" s="4">
        <v>24.670697</v>
      </c>
      <c r="F4881" s="4">
        <v>-1.233204</v>
      </c>
      <c r="G4881" s="4">
        <v>0.194947</v>
      </c>
      <c r="H4881" s="4">
        <v>0.261562</v>
      </c>
      <c r="I4881" s="4">
        <v>0.314051</v>
      </c>
      <c r="J4881" s="4">
        <v>883.376497</v>
      </c>
      <c r="K4881" s="1">
        <f t="shared" ref="K4881:L4881" si="4881">H4881-G4881</f>
        <v>0.066615</v>
      </c>
      <c r="L4881" s="1">
        <f t="shared" si="4881"/>
        <v>0.052489</v>
      </c>
      <c r="M4881" s="1">
        <f t="shared" si="1084"/>
        <v>-0.298395</v>
      </c>
    </row>
    <row r="4882" ht="15.75" customHeight="1">
      <c r="A4882" s="3">
        <v>43176.5185796203</v>
      </c>
      <c r="B4882" s="4">
        <v>3799.0</v>
      </c>
      <c r="C4882" s="4">
        <v>-0.44044</v>
      </c>
      <c r="D4882" s="4">
        <v>-0.930871</v>
      </c>
      <c r="E4882" s="4">
        <v>24.669122</v>
      </c>
      <c r="F4882" s="4">
        <v>-1.224935</v>
      </c>
      <c r="G4882" s="4">
        <v>0.195293</v>
      </c>
      <c r="H4882" s="4">
        <v>0.260858</v>
      </c>
      <c r="I4882" s="4">
        <v>0.313582</v>
      </c>
      <c r="J4882" s="4">
        <v>882.21194</v>
      </c>
      <c r="K4882" s="1">
        <f t="shared" ref="K4882:L4882" si="4882">H4882-G4882</f>
        <v>0.065565</v>
      </c>
      <c r="L4882" s="1">
        <f t="shared" si="4882"/>
        <v>0.052724</v>
      </c>
      <c r="M4882" s="1">
        <f t="shared" si="1084"/>
        <v>-0.294064</v>
      </c>
    </row>
    <row r="4883" ht="15.75" customHeight="1">
      <c r="A4883" s="3">
        <v>43176.5185911944</v>
      </c>
      <c r="B4883" s="4">
        <v>3800.0</v>
      </c>
      <c r="C4883" s="4">
        <v>-0.44464</v>
      </c>
      <c r="D4883" s="4">
        <v>-0.945309</v>
      </c>
      <c r="E4883" s="4">
        <v>24.669778</v>
      </c>
      <c r="F4883" s="4">
        <v>-1.26851</v>
      </c>
      <c r="G4883" s="4">
        <v>0.195587</v>
      </c>
      <c r="H4883" s="4">
        <v>0.261908</v>
      </c>
      <c r="I4883" s="4">
        <v>0.315282</v>
      </c>
      <c r="J4883" s="4">
        <v>881.066241</v>
      </c>
      <c r="K4883" s="1">
        <f t="shared" ref="K4883:L4883" si="4883">H4883-G4883</f>
        <v>0.066321</v>
      </c>
      <c r="L4883" s="1">
        <f t="shared" si="4883"/>
        <v>0.053374</v>
      </c>
      <c r="M4883" s="1">
        <f t="shared" si="1084"/>
        <v>-0.323201</v>
      </c>
    </row>
    <row r="4884" ht="15.75" customHeight="1">
      <c r="A4884" s="3">
        <v>43176.5186027684</v>
      </c>
      <c r="B4884" s="4">
        <v>3801.0</v>
      </c>
      <c r="C4884" s="4">
        <v>-0.445691</v>
      </c>
      <c r="D4884" s="4">
        <v>-0.943078</v>
      </c>
      <c r="E4884" s="4">
        <v>24.672141</v>
      </c>
      <c r="F4884" s="4">
        <v>-1.238585</v>
      </c>
      <c r="G4884" s="4">
        <v>0.195193</v>
      </c>
      <c r="H4884" s="4">
        <v>0.260575</v>
      </c>
      <c r="I4884" s="4">
        <v>0.313656</v>
      </c>
      <c r="J4884" s="4">
        <v>882.277947</v>
      </c>
      <c r="K4884" s="1">
        <f t="shared" ref="K4884:L4884" si="4884">H4884-G4884</f>
        <v>0.065382</v>
      </c>
      <c r="L4884" s="1">
        <f t="shared" si="4884"/>
        <v>0.053081</v>
      </c>
      <c r="M4884" s="1">
        <f t="shared" si="1084"/>
        <v>-0.295507</v>
      </c>
    </row>
    <row r="4885" ht="15.75" customHeight="1">
      <c r="A4885" s="3">
        <v>43176.5186143425</v>
      </c>
      <c r="B4885" s="4">
        <v>3802.0</v>
      </c>
      <c r="C4885" s="4">
        <v>-0.445297</v>
      </c>
      <c r="D4885" s="4">
        <v>-0.937302</v>
      </c>
      <c r="E4885" s="4">
        <v>24.664265</v>
      </c>
      <c r="F4885" s="4">
        <v>-1.242391</v>
      </c>
      <c r="G4885" s="4">
        <v>0.194962</v>
      </c>
      <c r="H4885" s="4">
        <v>0.261856</v>
      </c>
      <c r="I4885" s="4">
        <v>0.314657</v>
      </c>
      <c r="J4885" s="4">
        <v>881.202971</v>
      </c>
      <c r="K4885" s="1">
        <f t="shared" ref="K4885:L4885" si="4885">H4885-G4885</f>
        <v>0.066894</v>
      </c>
      <c r="L4885" s="1">
        <f t="shared" si="4885"/>
        <v>0.052801</v>
      </c>
      <c r="M4885" s="1">
        <f t="shared" si="1084"/>
        <v>-0.305089</v>
      </c>
    </row>
    <row r="4886" ht="15.75" customHeight="1">
      <c r="A4886" s="3">
        <v>43176.5186259166</v>
      </c>
      <c r="B4886" s="4">
        <v>3803.0</v>
      </c>
      <c r="C4886" s="4">
        <v>-0.444247</v>
      </c>
      <c r="D4886" s="4">
        <v>-0.928115</v>
      </c>
      <c r="E4886" s="4">
        <v>24.667678</v>
      </c>
      <c r="F4886" s="4">
        <v>-1.247379</v>
      </c>
      <c r="G4886" s="4">
        <v>0.195382</v>
      </c>
      <c r="H4886" s="4">
        <v>0.26236</v>
      </c>
      <c r="I4886" s="4">
        <v>0.315034</v>
      </c>
      <c r="J4886" s="4">
        <v>882.655132</v>
      </c>
      <c r="K4886" s="1">
        <f t="shared" ref="K4886:L4886" si="4886">H4886-G4886</f>
        <v>0.066978</v>
      </c>
      <c r="L4886" s="1">
        <f t="shared" si="4886"/>
        <v>0.052674</v>
      </c>
      <c r="M4886" s="1">
        <f t="shared" si="1084"/>
        <v>-0.319264</v>
      </c>
    </row>
    <row r="4887" ht="15.75" customHeight="1">
      <c r="A4887" s="3">
        <v>43176.5186374907</v>
      </c>
      <c r="B4887" s="4">
        <v>3804.0</v>
      </c>
      <c r="C4887" s="4">
        <v>-0.441753</v>
      </c>
      <c r="D4887" s="4">
        <v>-0.940059</v>
      </c>
      <c r="E4887" s="4">
        <v>24.672798</v>
      </c>
      <c r="F4887" s="4">
        <v>-1.242785</v>
      </c>
      <c r="G4887" s="4">
        <v>0.195466</v>
      </c>
      <c r="H4887" s="4">
        <v>0.263956</v>
      </c>
      <c r="I4887" s="4">
        <v>0.316347</v>
      </c>
      <c r="J4887" s="4">
        <v>885.130406</v>
      </c>
      <c r="K4887" s="1">
        <f t="shared" ref="K4887:L4887" si="4887">H4887-G4887</f>
        <v>0.06849</v>
      </c>
      <c r="L4887" s="1">
        <f t="shared" si="4887"/>
        <v>0.052391</v>
      </c>
      <c r="M4887" s="1">
        <f t="shared" si="1084"/>
        <v>-0.302726</v>
      </c>
    </row>
    <row r="4888" ht="15.75" customHeight="1">
      <c r="A4888" s="3">
        <v>43176.5186490647</v>
      </c>
      <c r="B4888" s="4">
        <v>3805.0</v>
      </c>
      <c r="C4888" s="4">
        <v>-0.437946</v>
      </c>
      <c r="D4888" s="4">
        <v>-0.938352</v>
      </c>
      <c r="E4888" s="4">
        <v>24.677655</v>
      </c>
      <c r="F4888" s="4">
        <v>-1.237273</v>
      </c>
      <c r="G4888" s="4">
        <v>0.19576</v>
      </c>
      <c r="H4888" s="4">
        <v>0.261698</v>
      </c>
      <c r="I4888" s="4">
        <v>0.314207</v>
      </c>
      <c r="J4888" s="4">
        <v>886.172379</v>
      </c>
      <c r="K4888" s="1">
        <f t="shared" ref="K4888:L4888" si="4888">H4888-G4888</f>
        <v>0.065938</v>
      </c>
      <c r="L4888" s="1">
        <f t="shared" si="4888"/>
        <v>0.052509</v>
      </c>
      <c r="M4888" s="1">
        <f t="shared" si="1084"/>
        <v>-0.298921</v>
      </c>
    </row>
    <row r="4889" ht="15.75" customHeight="1">
      <c r="A4889" s="3">
        <v>43176.5186606388</v>
      </c>
      <c r="B4889" s="4">
        <v>3806.0</v>
      </c>
      <c r="C4889" s="4">
        <v>-0.443197</v>
      </c>
      <c r="D4889" s="4">
        <v>-0.945965</v>
      </c>
      <c r="E4889" s="4">
        <v>24.676998</v>
      </c>
      <c r="F4889" s="4">
        <v>-1.245279</v>
      </c>
      <c r="G4889" s="4">
        <v>0.195729</v>
      </c>
      <c r="H4889" s="4">
        <v>0.261646</v>
      </c>
      <c r="I4889" s="4">
        <v>0.314244</v>
      </c>
      <c r="J4889" s="4">
        <v>883.744252</v>
      </c>
      <c r="K4889" s="1">
        <f t="shared" ref="K4889:L4889" si="4889">H4889-G4889</f>
        <v>0.065917</v>
      </c>
      <c r="L4889" s="1">
        <f t="shared" si="4889"/>
        <v>0.052598</v>
      </c>
      <c r="M4889" s="1">
        <f t="shared" si="1084"/>
        <v>-0.299314</v>
      </c>
    </row>
    <row r="4890" ht="15.75" customHeight="1">
      <c r="A4890" s="3">
        <v>43176.5186722129</v>
      </c>
      <c r="B4890" s="4">
        <v>3807.0</v>
      </c>
      <c r="C4890" s="4">
        <v>-0.445822</v>
      </c>
      <c r="D4890" s="4">
        <v>-0.944521</v>
      </c>
      <c r="E4890" s="4">
        <v>24.672666</v>
      </c>
      <c r="F4890" s="4">
        <v>-1.248166</v>
      </c>
      <c r="G4890" s="4">
        <v>0.195907</v>
      </c>
      <c r="H4890" s="4">
        <v>0.262118</v>
      </c>
      <c r="I4890" s="4">
        <v>0.315199</v>
      </c>
      <c r="J4890" s="4">
        <v>882.254373</v>
      </c>
      <c r="K4890" s="1">
        <f t="shared" ref="K4890:L4890" si="4890">H4890-G4890</f>
        <v>0.066211</v>
      </c>
      <c r="L4890" s="1">
        <f t="shared" si="4890"/>
        <v>0.053081</v>
      </c>
      <c r="M4890" s="1">
        <f t="shared" si="1084"/>
        <v>-0.303645</v>
      </c>
    </row>
    <row r="4891" ht="15.75" customHeight="1">
      <c r="A4891" s="3">
        <v>43176.5186837869</v>
      </c>
      <c r="B4891" s="4">
        <v>3808.0</v>
      </c>
      <c r="C4891" s="4">
        <v>-0.447791</v>
      </c>
      <c r="D4891" s="4">
        <v>-0.94124</v>
      </c>
      <c r="E4891" s="4">
        <v>24.679755</v>
      </c>
      <c r="F4891" s="4">
        <v>-1.241866</v>
      </c>
      <c r="G4891" s="4">
        <v>0.195136</v>
      </c>
      <c r="H4891" s="4">
        <v>0.261483</v>
      </c>
      <c r="I4891" s="4">
        <v>0.313793</v>
      </c>
      <c r="J4891" s="4">
        <v>883.30106</v>
      </c>
      <c r="K4891" s="1">
        <f t="shared" ref="K4891:L4891" si="4891">H4891-G4891</f>
        <v>0.066347</v>
      </c>
      <c r="L4891" s="1">
        <f t="shared" si="4891"/>
        <v>0.05231</v>
      </c>
      <c r="M4891" s="1">
        <f t="shared" si="1084"/>
        <v>-0.300626</v>
      </c>
    </row>
    <row r="4892" ht="15.75" customHeight="1">
      <c r="A4892" s="3">
        <v>43176.518695361</v>
      </c>
      <c r="B4892" s="4">
        <v>3809.0</v>
      </c>
      <c r="C4892" s="4">
        <v>-0.446347</v>
      </c>
      <c r="D4892" s="4">
        <v>-0.934546</v>
      </c>
      <c r="E4892" s="4">
        <v>24.67713</v>
      </c>
      <c r="F4892" s="4">
        <v>-1.240554</v>
      </c>
      <c r="G4892" s="4">
        <v>0.194763</v>
      </c>
      <c r="H4892" s="4">
        <v>0.25995</v>
      </c>
      <c r="I4892" s="4">
        <v>0.312461</v>
      </c>
      <c r="J4892" s="4">
        <v>881.471715</v>
      </c>
      <c r="K4892" s="1">
        <f t="shared" ref="K4892:L4892" si="4892">H4892-G4892</f>
        <v>0.065187</v>
      </c>
      <c r="L4892" s="1">
        <f t="shared" si="4892"/>
        <v>0.052511</v>
      </c>
      <c r="M4892" s="1">
        <f t="shared" si="1084"/>
        <v>-0.306008</v>
      </c>
    </row>
    <row r="4893" ht="15.75" customHeight="1">
      <c r="A4893" s="3">
        <v>43176.5187069351</v>
      </c>
      <c r="B4893" s="4">
        <v>3810.0</v>
      </c>
      <c r="C4893" s="4">
        <v>-0.445953</v>
      </c>
      <c r="D4893" s="4">
        <v>-0.934546</v>
      </c>
      <c r="E4893" s="4">
        <v>24.677786</v>
      </c>
      <c r="F4893" s="4">
        <v>-1.254598</v>
      </c>
      <c r="G4893" s="4">
        <v>0.194884</v>
      </c>
      <c r="H4893" s="4">
        <v>0.261677</v>
      </c>
      <c r="I4893" s="4">
        <v>0.314216</v>
      </c>
      <c r="J4893" s="4">
        <v>880.326016</v>
      </c>
      <c r="K4893" s="1">
        <f t="shared" ref="K4893:L4893" si="4893">H4893-G4893</f>
        <v>0.066793</v>
      </c>
      <c r="L4893" s="1">
        <f t="shared" si="4893"/>
        <v>0.052539</v>
      </c>
      <c r="M4893" s="1">
        <f t="shared" si="1084"/>
        <v>-0.320052</v>
      </c>
    </row>
    <row r="4894" ht="15.75" customHeight="1">
      <c r="A4894" s="3">
        <v>43176.5187185092</v>
      </c>
      <c r="B4894" s="4">
        <v>3811.0</v>
      </c>
      <c r="C4894" s="4">
        <v>-0.444903</v>
      </c>
      <c r="D4894" s="4">
        <v>-0.930477</v>
      </c>
      <c r="E4894" s="4">
        <v>24.680543</v>
      </c>
      <c r="F4894" s="4">
        <v>-1.245804</v>
      </c>
      <c r="G4894" s="4">
        <v>0.19502</v>
      </c>
      <c r="H4894" s="4">
        <v>0.260517</v>
      </c>
      <c r="I4894" s="4">
        <v>0.314041</v>
      </c>
      <c r="J4894" s="4">
        <v>882.183651</v>
      </c>
      <c r="K4894" s="1">
        <f t="shared" ref="K4894:L4894" si="4894">H4894-G4894</f>
        <v>0.065497</v>
      </c>
      <c r="L4894" s="1">
        <f t="shared" si="4894"/>
        <v>0.053524</v>
      </c>
      <c r="M4894" s="1">
        <f t="shared" si="1084"/>
        <v>-0.315327</v>
      </c>
    </row>
    <row r="4895" ht="15.75" customHeight="1">
      <c r="A4895" s="3">
        <v>43176.5187300832</v>
      </c>
      <c r="B4895" s="4">
        <v>3812.0</v>
      </c>
      <c r="C4895" s="4">
        <v>-0.455798</v>
      </c>
      <c r="D4895" s="4">
        <v>-0.944653</v>
      </c>
      <c r="E4895" s="4">
        <v>24.676211</v>
      </c>
      <c r="F4895" s="4">
        <v>-1.234254</v>
      </c>
      <c r="G4895" s="4">
        <v>0.194999</v>
      </c>
      <c r="H4895" s="4">
        <v>0.261236</v>
      </c>
      <c r="I4895" s="4">
        <v>0.313582</v>
      </c>
      <c r="J4895" s="4">
        <v>881.467</v>
      </c>
      <c r="K4895" s="1">
        <f t="shared" ref="K4895:L4895" si="4895">H4895-G4895</f>
        <v>0.066237</v>
      </c>
      <c r="L4895" s="1">
        <f t="shared" si="4895"/>
        <v>0.052346</v>
      </c>
      <c r="M4895" s="1">
        <f t="shared" si="1084"/>
        <v>-0.289601</v>
      </c>
    </row>
    <row r="4896" ht="15.75" customHeight="1">
      <c r="A4896" s="3">
        <v>43176.5187416573</v>
      </c>
      <c r="B4896" s="4">
        <v>3813.0</v>
      </c>
      <c r="C4896" s="4">
        <v>-0.445034</v>
      </c>
      <c r="D4896" s="4">
        <v>-0.94334</v>
      </c>
      <c r="E4896" s="4">
        <v>24.682118</v>
      </c>
      <c r="F4896" s="4">
        <v>-1.237798</v>
      </c>
      <c r="G4896" s="4">
        <v>0.195603</v>
      </c>
      <c r="H4896" s="4">
        <v>0.262439</v>
      </c>
      <c r="I4896" s="4">
        <v>0.31508</v>
      </c>
      <c r="J4896" s="4">
        <v>881.382133</v>
      </c>
      <c r="K4896" s="1">
        <f t="shared" ref="K4896:L4896" si="4896">H4896-G4896</f>
        <v>0.066836</v>
      </c>
      <c r="L4896" s="1">
        <f t="shared" si="4896"/>
        <v>0.052641</v>
      </c>
      <c r="M4896" s="1">
        <f t="shared" si="1084"/>
        <v>-0.294458</v>
      </c>
    </row>
    <row r="4897" ht="15.75" customHeight="1">
      <c r="A4897" s="3">
        <v>43176.5187532314</v>
      </c>
      <c r="B4897" s="4">
        <v>3814.0</v>
      </c>
      <c r="C4897" s="4">
        <v>-0.453829</v>
      </c>
      <c r="D4897" s="4">
        <v>-0.933627</v>
      </c>
      <c r="E4897" s="4">
        <v>24.686056</v>
      </c>
      <c r="F4897" s="4">
        <v>-1.235435</v>
      </c>
      <c r="G4897" s="4">
        <v>0.195272</v>
      </c>
      <c r="H4897" s="4">
        <v>0.262376</v>
      </c>
      <c r="I4897" s="4">
        <v>0.31587</v>
      </c>
      <c r="J4897" s="4">
        <v>882.056351</v>
      </c>
      <c r="K4897" s="1">
        <f t="shared" ref="K4897:L4897" si="4897">H4897-G4897</f>
        <v>0.067104</v>
      </c>
      <c r="L4897" s="1">
        <f t="shared" si="4897"/>
        <v>0.053494</v>
      </c>
      <c r="M4897" s="1">
        <f t="shared" si="1084"/>
        <v>-0.301808</v>
      </c>
    </row>
    <row r="4898" ht="15.75" customHeight="1">
      <c r="A4898" s="3">
        <v>43176.5187648055</v>
      </c>
      <c r="B4898" s="4">
        <v>3815.0</v>
      </c>
      <c r="C4898" s="4">
        <v>-0.448184</v>
      </c>
      <c r="D4898" s="4">
        <v>-0.937696</v>
      </c>
      <c r="E4898" s="4">
        <v>24.685269</v>
      </c>
      <c r="F4898" s="4">
        <v>-1.239635</v>
      </c>
      <c r="G4898" s="4">
        <v>0.19543</v>
      </c>
      <c r="H4898" s="4">
        <v>0.262265</v>
      </c>
      <c r="I4898" s="4">
        <v>0.314804</v>
      </c>
      <c r="J4898" s="4">
        <v>884.970103</v>
      </c>
      <c r="K4898" s="1">
        <f t="shared" ref="K4898:L4898" si="4898">H4898-G4898</f>
        <v>0.066835</v>
      </c>
      <c r="L4898" s="1">
        <f t="shared" si="4898"/>
        <v>0.052539</v>
      </c>
      <c r="M4898" s="1">
        <f t="shared" si="1084"/>
        <v>-0.301939</v>
      </c>
    </row>
    <row r="4899" ht="15.75" customHeight="1">
      <c r="A4899" s="3">
        <v>43176.5187763795</v>
      </c>
      <c r="B4899" s="4">
        <v>3816.0</v>
      </c>
      <c r="C4899" s="4">
        <v>-0.445822</v>
      </c>
      <c r="D4899" s="4">
        <v>-0.942421</v>
      </c>
      <c r="E4899" s="4">
        <v>24.683956</v>
      </c>
      <c r="F4899" s="4">
        <v>-1.241473</v>
      </c>
      <c r="G4899" s="4">
        <v>0.195251</v>
      </c>
      <c r="H4899" s="4">
        <v>0.26068</v>
      </c>
      <c r="I4899" s="4">
        <v>0.312976</v>
      </c>
      <c r="J4899" s="4">
        <v>883.522656</v>
      </c>
      <c r="K4899" s="1">
        <f t="shared" ref="K4899:L4899" si="4899">H4899-G4899</f>
        <v>0.065429</v>
      </c>
      <c r="L4899" s="1">
        <f t="shared" si="4899"/>
        <v>0.052296</v>
      </c>
      <c r="M4899" s="1">
        <f t="shared" si="1084"/>
        <v>-0.299052</v>
      </c>
    </row>
    <row r="4900" ht="15.75" customHeight="1">
      <c r="A4900" s="3">
        <v>43176.5187879536</v>
      </c>
      <c r="B4900" s="4">
        <v>3817.0</v>
      </c>
      <c r="C4900" s="4">
        <v>-0.449235</v>
      </c>
      <c r="D4900" s="4">
        <v>-0.935465</v>
      </c>
      <c r="E4900" s="4">
        <v>24.68133</v>
      </c>
      <c r="F4900" s="4">
        <v>-1.243179</v>
      </c>
      <c r="G4900" s="4">
        <v>0.195004</v>
      </c>
      <c r="H4900" s="4">
        <v>0.261609</v>
      </c>
      <c r="I4900" s="4">
        <v>0.314584</v>
      </c>
      <c r="J4900" s="4">
        <v>881.674452</v>
      </c>
      <c r="K4900" s="1">
        <f t="shared" ref="K4900:L4900" si="4900">H4900-G4900</f>
        <v>0.066605</v>
      </c>
      <c r="L4900" s="1">
        <f t="shared" si="4900"/>
        <v>0.052975</v>
      </c>
      <c r="M4900" s="1">
        <f t="shared" si="1084"/>
        <v>-0.307714</v>
      </c>
    </row>
    <row r="4901" ht="15.75" customHeight="1">
      <c r="A4901" s="3">
        <v>43176.5187995277</v>
      </c>
      <c r="B4901" s="4">
        <v>3818.0</v>
      </c>
      <c r="C4901" s="4">
        <v>-0.452647</v>
      </c>
      <c r="D4901" s="4">
        <v>-0.935334</v>
      </c>
      <c r="E4901" s="4">
        <v>24.687894</v>
      </c>
      <c r="F4901" s="4">
        <v>-1.228479</v>
      </c>
      <c r="G4901" s="4">
        <v>0.195046</v>
      </c>
      <c r="H4901" s="4">
        <v>0.261441</v>
      </c>
      <c r="I4901" s="4">
        <v>0.313793</v>
      </c>
      <c r="J4901" s="4">
        <v>882.183651</v>
      </c>
      <c r="K4901" s="1">
        <f t="shared" ref="K4901:L4901" si="4901">H4901-G4901</f>
        <v>0.066395</v>
      </c>
      <c r="L4901" s="1">
        <f t="shared" si="4901"/>
        <v>0.052352</v>
      </c>
      <c r="M4901" s="1">
        <f t="shared" si="1084"/>
        <v>-0.293145</v>
      </c>
    </row>
    <row r="4902" ht="15.75" customHeight="1">
      <c r="A4902" s="3">
        <v>43176.5188111018</v>
      </c>
      <c r="B4902" s="4">
        <v>3819.0</v>
      </c>
      <c r="C4902" s="4">
        <v>-0.447397</v>
      </c>
      <c r="D4902" s="4">
        <v>-0.94124</v>
      </c>
      <c r="E4902" s="4">
        <v>24.685269</v>
      </c>
      <c r="F4902" s="4">
        <v>-1.221129</v>
      </c>
      <c r="G4902" s="4">
        <v>0.194931</v>
      </c>
      <c r="H4902" s="4">
        <v>0.261263</v>
      </c>
      <c r="I4902" s="4">
        <v>0.314299</v>
      </c>
      <c r="J4902" s="4">
        <v>881.311411</v>
      </c>
      <c r="K4902" s="1">
        <f t="shared" ref="K4902:L4902" si="4902">H4902-G4902</f>
        <v>0.066332</v>
      </c>
      <c r="L4902" s="1">
        <f t="shared" si="4902"/>
        <v>0.053036</v>
      </c>
      <c r="M4902" s="1">
        <f t="shared" si="1084"/>
        <v>-0.279889</v>
      </c>
    </row>
    <row r="4903" ht="15.75" customHeight="1">
      <c r="A4903" s="3">
        <v>43176.5188226758</v>
      </c>
      <c r="B4903" s="4">
        <v>3820.0</v>
      </c>
      <c r="C4903" s="4">
        <v>-0.450941</v>
      </c>
      <c r="D4903" s="4">
        <v>-0.945703</v>
      </c>
      <c r="E4903" s="4">
        <v>24.683168</v>
      </c>
      <c r="F4903" s="4">
        <v>-1.247248</v>
      </c>
      <c r="G4903" s="4">
        <v>0.194684</v>
      </c>
      <c r="H4903" s="4">
        <v>0.261362</v>
      </c>
      <c r="I4903" s="4">
        <v>0.313996</v>
      </c>
      <c r="J4903" s="4">
        <v>882.150647</v>
      </c>
      <c r="K4903" s="1">
        <f t="shared" ref="K4903:L4903" si="4903">H4903-G4903</f>
        <v>0.066678</v>
      </c>
      <c r="L4903" s="1">
        <f t="shared" si="4903"/>
        <v>0.052634</v>
      </c>
      <c r="M4903" s="1">
        <f t="shared" si="1084"/>
        <v>-0.301545</v>
      </c>
    </row>
    <row r="4904" ht="15.75" customHeight="1">
      <c r="A4904" s="3">
        <v>43176.5188342499</v>
      </c>
      <c r="B4904" s="4">
        <v>3821.0</v>
      </c>
      <c r="C4904" s="4">
        <v>-0.448841</v>
      </c>
      <c r="D4904" s="4">
        <v>-0.936515</v>
      </c>
      <c r="E4904" s="4">
        <v>24.686187</v>
      </c>
      <c r="F4904" s="4">
        <v>-1.250004</v>
      </c>
      <c r="G4904" s="4">
        <v>0.195965</v>
      </c>
      <c r="H4904" s="4">
        <v>0.262517</v>
      </c>
      <c r="I4904" s="4">
        <v>0.314446</v>
      </c>
      <c r="J4904" s="4">
        <v>882.57498</v>
      </c>
      <c r="K4904" s="1">
        <f t="shared" ref="K4904:L4904" si="4904">H4904-G4904</f>
        <v>0.066552</v>
      </c>
      <c r="L4904" s="1">
        <f t="shared" si="4904"/>
        <v>0.051929</v>
      </c>
      <c r="M4904" s="1">
        <f t="shared" si="1084"/>
        <v>-0.313489</v>
      </c>
    </row>
    <row r="4905" ht="15.75" customHeight="1">
      <c r="A4905" s="3">
        <v>43176.518845824</v>
      </c>
      <c r="B4905" s="4">
        <v>3822.0</v>
      </c>
      <c r="C4905" s="4">
        <v>-0.451466</v>
      </c>
      <c r="D4905" s="4">
        <v>-0.93599</v>
      </c>
      <c r="E4905" s="4">
        <v>24.690519</v>
      </c>
      <c r="F4905" s="4">
        <v>-1.26221</v>
      </c>
      <c r="G4905" s="4">
        <v>0.194469</v>
      </c>
      <c r="H4905" s="4">
        <v>0.260543</v>
      </c>
      <c r="I4905" s="4">
        <v>0.313279</v>
      </c>
      <c r="J4905" s="4">
        <v>882.466539</v>
      </c>
      <c r="K4905" s="1">
        <f t="shared" ref="K4905:L4905" si="4905">H4905-G4905</f>
        <v>0.066074</v>
      </c>
      <c r="L4905" s="1">
        <f t="shared" si="4905"/>
        <v>0.052736</v>
      </c>
      <c r="M4905" s="1">
        <f t="shared" si="1084"/>
        <v>-0.32622</v>
      </c>
    </row>
    <row r="4906" ht="15.75" customHeight="1">
      <c r="A4906" s="3">
        <v>43176.5188573981</v>
      </c>
      <c r="B4906" s="4">
        <v>3823.0</v>
      </c>
      <c r="C4906" s="4">
        <v>-0.455929</v>
      </c>
      <c r="D4906" s="4">
        <v>-0.93599</v>
      </c>
      <c r="E4906" s="4">
        <v>24.691045</v>
      </c>
      <c r="F4906" s="4">
        <v>-1.243441</v>
      </c>
      <c r="G4906" s="4">
        <v>0.195346</v>
      </c>
      <c r="H4906" s="4">
        <v>0.263158</v>
      </c>
      <c r="I4906" s="4">
        <v>0.315879</v>
      </c>
      <c r="J4906" s="4">
        <v>881.259548</v>
      </c>
      <c r="K4906" s="1">
        <f t="shared" ref="K4906:L4906" si="4906">H4906-G4906</f>
        <v>0.067812</v>
      </c>
      <c r="L4906" s="1">
        <f t="shared" si="4906"/>
        <v>0.052721</v>
      </c>
      <c r="M4906" s="1">
        <f t="shared" si="1084"/>
        <v>-0.307451</v>
      </c>
    </row>
    <row r="4907" ht="15.75" customHeight="1">
      <c r="A4907" s="3">
        <v>43176.5188689721</v>
      </c>
      <c r="B4907" s="4">
        <v>3824.0</v>
      </c>
      <c r="C4907" s="4">
        <v>-0.448841</v>
      </c>
      <c r="D4907" s="4">
        <v>-0.932052</v>
      </c>
      <c r="E4907" s="4">
        <v>24.69157</v>
      </c>
      <c r="F4907" s="4">
        <v>-1.242654</v>
      </c>
      <c r="G4907" s="4">
        <v>0.195067</v>
      </c>
      <c r="H4907" s="4">
        <v>0.260885</v>
      </c>
      <c r="I4907" s="4">
        <v>0.31395</v>
      </c>
      <c r="J4907" s="4">
        <v>883.164331</v>
      </c>
      <c r="K4907" s="1">
        <f t="shared" ref="K4907:L4907" si="4907">H4907-G4907</f>
        <v>0.065818</v>
      </c>
      <c r="L4907" s="1">
        <f t="shared" si="4907"/>
        <v>0.053065</v>
      </c>
      <c r="M4907" s="1">
        <f t="shared" si="1084"/>
        <v>-0.310602</v>
      </c>
    </row>
    <row r="4908" ht="15.75" customHeight="1">
      <c r="A4908" s="3">
        <v>43176.5188805462</v>
      </c>
      <c r="B4908" s="4">
        <v>3825.0</v>
      </c>
      <c r="C4908" s="4">
        <v>-0.455273</v>
      </c>
      <c r="D4908" s="4">
        <v>-0.939271</v>
      </c>
      <c r="E4908" s="4">
        <v>24.686713</v>
      </c>
      <c r="F4908" s="4">
        <v>-1.256041</v>
      </c>
      <c r="G4908" s="4">
        <v>0.195508</v>
      </c>
      <c r="H4908" s="4">
        <v>0.262113</v>
      </c>
      <c r="I4908" s="4">
        <v>0.314703</v>
      </c>
      <c r="J4908" s="4">
        <v>882.372243</v>
      </c>
      <c r="K4908" s="1">
        <f t="shared" ref="K4908:L4908" si="4908">H4908-G4908</f>
        <v>0.066605</v>
      </c>
      <c r="L4908" s="1">
        <f t="shared" si="4908"/>
        <v>0.05259</v>
      </c>
      <c r="M4908" s="1">
        <f t="shared" si="1084"/>
        <v>-0.31677</v>
      </c>
    </row>
    <row r="4909" ht="15.75" customHeight="1">
      <c r="A4909" s="3">
        <v>43176.5188921203</v>
      </c>
      <c r="B4909" s="4">
        <v>3826.0</v>
      </c>
      <c r="C4909" s="4">
        <v>-0.450547</v>
      </c>
      <c r="D4909" s="4">
        <v>-0.956466</v>
      </c>
      <c r="E4909" s="4">
        <v>24.693539</v>
      </c>
      <c r="F4909" s="4">
        <v>-1.237798</v>
      </c>
      <c r="G4909" s="4">
        <v>0.19596</v>
      </c>
      <c r="H4909" s="4">
        <v>0.262412</v>
      </c>
      <c r="I4909" s="4">
        <v>0.315282</v>
      </c>
      <c r="J4909" s="4">
        <v>883.315205</v>
      </c>
      <c r="K4909" s="1">
        <f t="shared" ref="K4909:L4909" si="4909">H4909-G4909</f>
        <v>0.066452</v>
      </c>
      <c r="L4909" s="1">
        <f t="shared" si="4909"/>
        <v>0.05287</v>
      </c>
      <c r="M4909" s="1">
        <f t="shared" si="1084"/>
        <v>-0.281332</v>
      </c>
    </row>
    <row r="4910" ht="15.75" customHeight="1">
      <c r="A4910" s="3">
        <v>43176.5189036944</v>
      </c>
      <c r="B4910" s="4">
        <v>3827.0</v>
      </c>
      <c r="C4910" s="4">
        <v>-0.450547</v>
      </c>
      <c r="D4910" s="4">
        <v>-0.940978</v>
      </c>
      <c r="E4910" s="4">
        <v>24.689338</v>
      </c>
      <c r="F4910" s="4">
        <v>-1.232548</v>
      </c>
      <c r="G4910" s="4">
        <v>0.195125</v>
      </c>
      <c r="H4910" s="4">
        <v>0.260328</v>
      </c>
      <c r="I4910" s="4">
        <v>0.312213</v>
      </c>
      <c r="J4910" s="4">
        <v>882.989883</v>
      </c>
      <c r="K4910" s="1">
        <f t="shared" ref="K4910:L4910" si="4910">H4910-G4910</f>
        <v>0.065203</v>
      </c>
      <c r="L4910" s="1">
        <f t="shared" si="4910"/>
        <v>0.051885</v>
      </c>
      <c r="M4910" s="1">
        <f t="shared" si="1084"/>
        <v>-0.29157</v>
      </c>
    </row>
    <row r="4911" ht="15.75" customHeight="1">
      <c r="A4911" s="3">
        <v>43176.5189152684</v>
      </c>
      <c r="B4911" s="4">
        <v>3828.0</v>
      </c>
      <c r="C4911" s="4">
        <v>-0.45396</v>
      </c>
      <c r="D4911" s="4">
        <v>-0.927983</v>
      </c>
      <c r="E4911" s="4">
        <v>24.692489</v>
      </c>
      <c r="F4911" s="4">
        <v>-1.233729</v>
      </c>
      <c r="G4911" s="4">
        <v>0.195472</v>
      </c>
      <c r="H4911" s="4">
        <v>0.26299</v>
      </c>
      <c r="I4911" s="4">
        <v>0.314933</v>
      </c>
      <c r="J4911" s="4">
        <v>881.504718</v>
      </c>
      <c r="K4911" s="1">
        <f t="shared" ref="K4911:L4911" si="4911">H4911-G4911</f>
        <v>0.067518</v>
      </c>
      <c r="L4911" s="1">
        <f t="shared" si="4911"/>
        <v>0.051943</v>
      </c>
      <c r="M4911" s="1">
        <f t="shared" si="1084"/>
        <v>-0.305746</v>
      </c>
    </row>
    <row r="4912" ht="15.75" customHeight="1">
      <c r="A4912" s="3">
        <v>43176.5189268425</v>
      </c>
      <c r="B4912" s="4">
        <v>3829.0</v>
      </c>
      <c r="C4912" s="4">
        <v>-0.454616</v>
      </c>
      <c r="D4912" s="4">
        <v>-0.952265</v>
      </c>
      <c r="E4912" s="4">
        <v>24.698527</v>
      </c>
      <c r="F4912" s="4">
        <v>-1.241998</v>
      </c>
      <c r="G4912" s="4">
        <v>0.194973</v>
      </c>
      <c r="H4912" s="4">
        <v>0.261021</v>
      </c>
      <c r="I4912" s="4">
        <v>0.313747</v>
      </c>
      <c r="J4912" s="4">
        <v>883.093609</v>
      </c>
      <c r="K4912" s="1">
        <f t="shared" ref="K4912:L4912" si="4912">H4912-G4912</f>
        <v>0.066048</v>
      </c>
      <c r="L4912" s="1">
        <f t="shared" si="4912"/>
        <v>0.052726</v>
      </c>
      <c r="M4912" s="1">
        <f t="shared" si="1084"/>
        <v>-0.289733</v>
      </c>
    </row>
    <row r="4913" ht="15.75" customHeight="1">
      <c r="A4913" s="3">
        <v>43176.5189384166</v>
      </c>
      <c r="B4913" s="4">
        <v>3830.0</v>
      </c>
      <c r="C4913" s="4">
        <v>-0.457242</v>
      </c>
      <c r="D4913" s="4">
        <v>-0.934677</v>
      </c>
      <c r="E4913" s="4">
        <v>24.691307</v>
      </c>
      <c r="F4913" s="4">
        <v>-1.247379</v>
      </c>
      <c r="G4913" s="4">
        <v>0.19502</v>
      </c>
      <c r="H4913" s="4">
        <v>0.262255</v>
      </c>
      <c r="I4913" s="4">
        <v>0.315383</v>
      </c>
      <c r="J4913" s="4">
        <v>882.471254</v>
      </c>
      <c r="K4913" s="1">
        <f t="shared" ref="K4913:L4913" si="4913">H4913-G4913</f>
        <v>0.067235</v>
      </c>
      <c r="L4913" s="1">
        <f t="shared" si="4913"/>
        <v>0.053128</v>
      </c>
      <c r="M4913" s="1">
        <f t="shared" si="1084"/>
        <v>-0.312702</v>
      </c>
    </row>
    <row r="4914" ht="15.75" customHeight="1">
      <c r="A4914" s="3">
        <v>43176.5189499907</v>
      </c>
      <c r="B4914" s="4">
        <v>3831.0</v>
      </c>
      <c r="C4914" s="4">
        <v>-0.459473</v>
      </c>
      <c r="D4914" s="4">
        <v>-0.935071</v>
      </c>
      <c r="E4914" s="4">
        <v>24.694589</v>
      </c>
      <c r="F4914" s="4">
        <v>-1.236223</v>
      </c>
      <c r="G4914" s="4">
        <v>0.19502</v>
      </c>
      <c r="H4914" s="4">
        <v>0.260606</v>
      </c>
      <c r="I4914" s="4">
        <v>0.313058</v>
      </c>
      <c r="J4914" s="4">
        <v>884.607062</v>
      </c>
      <c r="K4914" s="1">
        <f t="shared" ref="K4914:L4914" si="4914">H4914-G4914</f>
        <v>0.065586</v>
      </c>
      <c r="L4914" s="1">
        <f t="shared" si="4914"/>
        <v>0.052452</v>
      </c>
      <c r="M4914" s="1">
        <f t="shared" si="1084"/>
        <v>-0.301152</v>
      </c>
    </row>
    <row r="4915" ht="15.75" customHeight="1">
      <c r="A4915" s="3">
        <v>43176.5189615647</v>
      </c>
      <c r="B4915" s="4">
        <v>3832.0</v>
      </c>
      <c r="C4915" s="4">
        <v>-0.459867</v>
      </c>
      <c r="D4915" s="4">
        <v>-0.936252</v>
      </c>
      <c r="E4915" s="4">
        <v>24.692095</v>
      </c>
      <c r="F4915" s="4">
        <v>-1.232023</v>
      </c>
      <c r="G4915" s="4">
        <v>0.195151</v>
      </c>
      <c r="H4915" s="4">
        <v>0.261761</v>
      </c>
      <c r="I4915" s="4">
        <v>0.314721</v>
      </c>
      <c r="J4915" s="4">
        <v>881.264263</v>
      </c>
      <c r="K4915" s="1">
        <f t="shared" ref="K4915:L4915" si="4915">H4915-G4915</f>
        <v>0.06661</v>
      </c>
      <c r="L4915" s="1">
        <f t="shared" si="4915"/>
        <v>0.05296</v>
      </c>
      <c r="M4915" s="1">
        <f t="shared" si="1084"/>
        <v>-0.295771</v>
      </c>
    </row>
    <row r="4916" ht="15.75" customHeight="1">
      <c r="A4916" s="3">
        <v>43176.5189731388</v>
      </c>
      <c r="B4916" s="4">
        <v>3833.0</v>
      </c>
      <c r="C4916" s="4">
        <v>-0.452647</v>
      </c>
      <c r="D4916" s="4">
        <v>-0.934415</v>
      </c>
      <c r="E4916" s="4">
        <v>24.699184</v>
      </c>
      <c r="F4916" s="4">
        <v>-1.241604</v>
      </c>
      <c r="G4916" s="4">
        <v>0.195067</v>
      </c>
      <c r="H4916" s="4">
        <v>0.261698</v>
      </c>
      <c r="I4916" s="4">
        <v>0.313821</v>
      </c>
      <c r="J4916" s="4">
        <v>883.753682</v>
      </c>
      <c r="K4916" s="1">
        <f t="shared" ref="K4916:L4916" si="4916">H4916-G4916</f>
        <v>0.066631</v>
      </c>
      <c r="L4916" s="1">
        <f t="shared" si="4916"/>
        <v>0.052123</v>
      </c>
      <c r="M4916" s="1">
        <f t="shared" si="1084"/>
        <v>-0.307189</v>
      </c>
    </row>
    <row r="4917" ht="15.75" customHeight="1">
      <c r="A4917" s="3">
        <v>43176.5189847129</v>
      </c>
      <c r="B4917" s="4">
        <v>3834.0</v>
      </c>
      <c r="C4917" s="4">
        <v>-0.454223</v>
      </c>
      <c r="D4917" s="4">
        <v>-0.940321</v>
      </c>
      <c r="E4917" s="4">
        <v>24.695508</v>
      </c>
      <c r="F4917" s="4">
        <v>-1.242654</v>
      </c>
      <c r="G4917" s="4">
        <v>0.195162</v>
      </c>
      <c r="H4917" s="4">
        <v>0.260297</v>
      </c>
      <c r="I4917" s="4">
        <v>0.312838</v>
      </c>
      <c r="J4917" s="4">
        <v>882.471254</v>
      </c>
      <c r="K4917" s="1">
        <f t="shared" ref="K4917:L4917" si="4917">H4917-G4917</f>
        <v>0.065135</v>
      </c>
      <c r="L4917" s="1">
        <f t="shared" si="4917"/>
        <v>0.052541</v>
      </c>
      <c r="M4917" s="1">
        <f t="shared" si="1084"/>
        <v>-0.302333</v>
      </c>
    </row>
    <row r="4918" ht="15.75" customHeight="1">
      <c r="A4918" s="3">
        <v>43176.5189962869</v>
      </c>
      <c r="B4918" s="4">
        <v>3835.0</v>
      </c>
      <c r="C4918" s="4">
        <v>-0.461967</v>
      </c>
      <c r="D4918" s="4">
        <v>-0.94544</v>
      </c>
      <c r="E4918" s="4">
        <v>24.692095</v>
      </c>
      <c r="F4918" s="4">
        <v>-1.246591</v>
      </c>
      <c r="G4918" s="4">
        <v>0.194521</v>
      </c>
      <c r="H4918" s="4">
        <v>0.262045</v>
      </c>
      <c r="I4918" s="4">
        <v>0.314041</v>
      </c>
      <c r="J4918" s="4">
        <v>880.278868</v>
      </c>
      <c r="K4918" s="1">
        <f t="shared" ref="K4918:L4918" si="4918">H4918-G4918</f>
        <v>0.067524</v>
      </c>
      <c r="L4918" s="1">
        <f t="shared" si="4918"/>
        <v>0.051996</v>
      </c>
      <c r="M4918" s="1">
        <f t="shared" si="1084"/>
        <v>-0.301151</v>
      </c>
    </row>
    <row r="4919" ht="15.75" customHeight="1">
      <c r="A4919" s="3">
        <v>43176.519007861</v>
      </c>
      <c r="B4919" s="4">
        <v>3836.0</v>
      </c>
      <c r="C4919" s="4">
        <v>-0.460917</v>
      </c>
      <c r="D4919" s="4">
        <v>-0.93389</v>
      </c>
      <c r="E4919" s="4">
        <v>24.696427</v>
      </c>
      <c r="F4919" s="4">
        <v>-1.230842</v>
      </c>
      <c r="G4919" s="4">
        <v>0.195125</v>
      </c>
      <c r="H4919" s="4">
        <v>0.263042</v>
      </c>
      <c r="I4919" s="4">
        <v>0.31542</v>
      </c>
      <c r="J4919" s="4">
        <v>882.452395</v>
      </c>
      <c r="K4919" s="1">
        <f t="shared" ref="K4919:L4919" si="4919">H4919-G4919</f>
        <v>0.067917</v>
      </c>
      <c r="L4919" s="1">
        <f t="shared" si="4919"/>
        <v>0.052378</v>
      </c>
      <c r="M4919" s="1">
        <f t="shared" si="1084"/>
        <v>-0.296952</v>
      </c>
    </row>
    <row r="4920" ht="15.75" customHeight="1">
      <c r="A4920" s="3">
        <v>43176.5190194351</v>
      </c>
      <c r="B4920" s="4">
        <v>3837.0</v>
      </c>
      <c r="C4920" s="4">
        <v>-0.452779</v>
      </c>
      <c r="D4920" s="4">
        <v>-0.938352</v>
      </c>
      <c r="E4920" s="4">
        <v>24.690913</v>
      </c>
      <c r="F4920" s="4">
        <v>-1.239766</v>
      </c>
      <c r="G4920" s="4">
        <v>0.194679</v>
      </c>
      <c r="H4920" s="4">
        <v>0.26225</v>
      </c>
      <c r="I4920" s="4">
        <v>0.314345</v>
      </c>
      <c r="J4920" s="4">
        <v>885.130406</v>
      </c>
      <c r="K4920" s="1">
        <f t="shared" ref="K4920:L4920" si="4920">H4920-G4920</f>
        <v>0.067571</v>
      </c>
      <c r="L4920" s="1">
        <f t="shared" si="4920"/>
        <v>0.052095</v>
      </c>
      <c r="M4920" s="1">
        <f t="shared" si="1084"/>
        <v>-0.301414</v>
      </c>
    </row>
    <row r="4921" ht="15.75" customHeight="1">
      <c r="A4921" s="3">
        <v>43176.5190310092</v>
      </c>
      <c r="B4921" s="4">
        <v>3838.0</v>
      </c>
      <c r="C4921" s="4">
        <v>-0.456585</v>
      </c>
      <c r="D4921" s="4">
        <v>-0.922733</v>
      </c>
      <c r="E4921" s="4">
        <v>24.684481</v>
      </c>
      <c r="F4921" s="4">
        <v>-1.216929</v>
      </c>
      <c r="G4921" s="4">
        <v>0.195692</v>
      </c>
      <c r="H4921" s="4">
        <v>0.261509</v>
      </c>
      <c r="I4921" s="4">
        <v>0.314345</v>
      </c>
      <c r="J4921" s="4">
        <v>885.649035</v>
      </c>
      <c r="K4921" s="1">
        <f t="shared" ref="K4921:L4921" si="4921">H4921-G4921</f>
        <v>0.065817</v>
      </c>
      <c r="L4921" s="1">
        <f t="shared" si="4921"/>
        <v>0.052836</v>
      </c>
      <c r="M4921" s="1">
        <f t="shared" si="1084"/>
        <v>-0.294196</v>
      </c>
    </row>
    <row r="4922" ht="15.75" customHeight="1">
      <c r="A4922" s="3">
        <v>43176.5190425832</v>
      </c>
      <c r="B4922" s="4">
        <v>3839.0</v>
      </c>
      <c r="C4922" s="4">
        <v>-0.460917</v>
      </c>
      <c r="D4922" s="4">
        <v>-0.928902</v>
      </c>
      <c r="E4922" s="4">
        <v>24.688813</v>
      </c>
      <c r="F4922" s="4">
        <v>-1.234779</v>
      </c>
      <c r="G4922" s="4">
        <v>0.195493</v>
      </c>
      <c r="H4922" s="4">
        <v>0.260433</v>
      </c>
      <c r="I4922" s="4">
        <v>0.31338</v>
      </c>
      <c r="J4922" s="4">
        <v>883.994137</v>
      </c>
      <c r="K4922" s="1">
        <f t="shared" ref="K4922:L4922" si="4922">H4922-G4922</f>
        <v>0.06494</v>
      </c>
      <c r="L4922" s="1">
        <f t="shared" si="4922"/>
        <v>0.052947</v>
      </c>
      <c r="M4922" s="1">
        <f t="shared" si="1084"/>
        <v>-0.305877</v>
      </c>
    </row>
    <row r="4923" ht="15.75" customHeight="1">
      <c r="A4923" s="3">
        <v>43176.5190541573</v>
      </c>
      <c r="B4923" s="4">
        <v>3840.0</v>
      </c>
      <c r="C4923" s="4">
        <v>-0.456585</v>
      </c>
      <c r="D4923" s="4">
        <v>-0.933759</v>
      </c>
      <c r="E4923" s="4">
        <v>24.695114</v>
      </c>
      <c r="F4923" s="4">
        <v>-1.250923</v>
      </c>
      <c r="G4923" s="4">
        <v>0.194899</v>
      </c>
      <c r="H4923" s="4">
        <v>0.261945</v>
      </c>
      <c r="I4923" s="4">
        <v>0.314317</v>
      </c>
      <c r="J4923" s="4">
        <v>882.716424</v>
      </c>
      <c r="K4923" s="1">
        <f t="shared" ref="K4923:L4923" si="4923">H4923-G4923</f>
        <v>0.067046</v>
      </c>
      <c r="L4923" s="1">
        <f t="shared" si="4923"/>
        <v>0.052372</v>
      </c>
      <c r="M4923" s="1">
        <f t="shared" si="1084"/>
        <v>-0.317164</v>
      </c>
    </row>
    <row r="4924" ht="15.75" customHeight="1">
      <c r="A4924" s="3">
        <v>43176.5190657314</v>
      </c>
      <c r="B4924" s="4">
        <v>3841.0</v>
      </c>
      <c r="C4924" s="4">
        <v>-0.452779</v>
      </c>
      <c r="D4924" s="4">
        <v>-0.936909</v>
      </c>
      <c r="E4924" s="4">
        <v>24.693801</v>
      </c>
      <c r="F4924" s="4">
        <v>-1.248298</v>
      </c>
      <c r="G4924" s="4">
        <v>0.195508</v>
      </c>
      <c r="H4924" s="4">
        <v>0.262764</v>
      </c>
      <c r="I4924" s="4">
        <v>0.315034</v>
      </c>
      <c r="J4924" s="4">
        <v>883.678245</v>
      </c>
      <c r="K4924" s="1">
        <f t="shared" ref="K4924:L4924" si="4924">H4924-G4924</f>
        <v>0.067256</v>
      </c>
      <c r="L4924" s="1">
        <f t="shared" si="4924"/>
        <v>0.05227</v>
      </c>
      <c r="M4924" s="1">
        <f t="shared" si="1084"/>
        <v>-0.311389</v>
      </c>
    </row>
    <row r="4925" ht="15.75" customHeight="1">
      <c r="A4925" s="3">
        <v>43176.5190773055</v>
      </c>
      <c r="B4925" s="4">
        <v>3842.0</v>
      </c>
      <c r="C4925" s="4">
        <v>-0.45816</v>
      </c>
      <c r="D4925" s="4">
        <v>-0.940059</v>
      </c>
      <c r="E4925" s="4">
        <v>24.695639</v>
      </c>
      <c r="F4925" s="4">
        <v>-1.240291</v>
      </c>
      <c r="G4925" s="4">
        <v>0.195713</v>
      </c>
      <c r="H4925" s="4">
        <v>0.261147</v>
      </c>
      <c r="I4925" s="4">
        <v>0.313656</v>
      </c>
      <c r="J4925" s="4">
        <v>885.073828</v>
      </c>
      <c r="K4925" s="1">
        <f t="shared" ref="K4925:L4925" si="4925">H4925-G4925</f>
        <v>0.065434</v>
      </c>
      <c r="L4925" s="1">
        <f t="shared" si="4925"/>
        <v>0.052509</v>
      </c>
      <c r="M4925" s="1">
        <f t="shared" si="1084"/>
        <v>-0.300232</v>
      </c>
    </row>
    <row r="4926" ht="15.75" customHeight="1">
      <c r="A4926" s="3">
        <v>43176.5190888795</v>
      </c>
      <c r="B4926" s="4">
        <v>3843.0</v>
      </c>
      <c r="C4926" s="4">
        <v>-0.457242</v>
      </c>
      <c r="D4926" s="4">
        <v>-0.940978</v>
      </c>
      <c r="E4926" s="4">
        <v>24.69577</v>
      </c>
      <c r="F4926" s="4">
        <v>-1.232548</v>
      </c>
      <c r="G4926" s="4">
        <v>0.195204</v>
      </c>
      <c r="H4926" s="4">
        <v>0.261273</v>
      </c>
      <c r="I4926" s="4">
        <v>0.314776</v>
      </c>
      <c r="J4926" s="4">
        <v>882.221369</v>
      </c>
      <c r="K4926" s="1">
        <f t="shared" ref="K4926:L4926" si="4926">H4926-G4926</f>
        <v>0.066069</v>
      </c>
      <c r="L4926" s="1">
        <f t="shared" si="4926"/>
        <v>0.053503</v>
      </c>
      <c r="M4926" s="1">
        <f t="shared" si="1084"/>
        <v>-0.29157</v>
      </c>
    </row>
    <row r="4927" ht="15.75" customHeight="1">
      <c r="A4927" s="3">
        <v>43176.5191004536</v>
      </c>
      <c r="B4927" s="4">
        <v>3844.0</v>
      </c>
      <c r="C4927" s="4">
        <v>-0.458292</v>
      </c>
      <c r="D4927" s="4">
        <v>-0.924439</v>
      </c>
      <c r="E4927" s="4">
        <v>24.699052</v>
      </c>
      <c r="F4927" s="4">
        <v>-1.23806</v>
      </c>
      <c r="G4927" s="4">
        <v>0.195094</v>
      </c>
      <c r="H4927" s="4">
        <v>0.261835</v>
      </c>
      <c r="I4927" s="4">
        <v>0.314262</v>
      </c>
      <c r="J4927" s="4">
        <v>882.452395</v>
      </c>
      <c r="K4927" s="1">
        <f t="shared" ref="K4927:L4927" si="4927">H4927-G4927</f>
        <v>0.066741</v>
      </c>
      <c r="L4927" s="1">
        <f t="shared" si="4927"/>
        <v>0.052427</v>
      </c>
      <c r="M4927" s="1">
        <f t="shared" si="1084"/>
        <v>-0.313621</v>
      </c>
    </row>
    <row r="4928" ht="15.75" customHeight="1">
      <c r="A4928" s="3">
        <v>43176.5191120277</v>
      </c>
      <c r="B4928" s="4">
        <v>3845.0</v>
      </c>
      <c r="C4928" s="4">
        <v>-0.468793</v>
      </c>
      <c r="D4928" s="4">
        <v>-0.939928</v>
      </c>
      <c r="E4928" s="4">
        <v>24.70089</v>
      </c>
      <c r="F4928" s="4">
        <v>-1.239635</v>
      </c>
      <c r="G4928" s="4">
        <v>0.195314</v>
      </c>
      <c r="H4928" s="4">
        <v>0.261494</v>
      </c>
      <c r="I4928" s="4">
        <v>0.314482</v>
      </c>
      <c r="J4928" s="4">
        <v>883.7914</v>
      </c>
      <c r="K4928" s="1">
        <f t="shared" ref="K4928:L4928" si="4928">H4928-G4928</f>
        <v>0.06618</v>
      </c>
      <c r="L4928" s="1">
        <f t="shared" si="4928"/>
        <v>0.052988</v>
      </c>
      <c r="M4928" s="1">
        <f t="shared" si="1084"/>
        <v>-0.299707</v>
      </c>
    </row>
    <row r="4929" ht="15.75" customHeight="1">
      <c r="A4929" s="3">
        <v>43176.5191236018</v>
      </c>
      <c r="B4929" s="4">
        <v>3846.0</v>
      </c>
      <c r="C4929" s="4">
        <v>-0.46538</v>
      </c>
      <c r="D4929" s="4">
        <v>-0.935071</v>
      </c>
      <c r="E4929" s="4">
        <v>24.697083</v>
      </c>
      <c r="F4929" s="4">
        <v>-1.240029</v>
      </c>
      <c r="G4929" s="4">
        <v>0.194569</v>
      </c>
      <c r="H4929" s="4">
        <v>0.26174</v>
      </c>
      <c r="I4929" s="4">
        <v>0.314326</v>
      </c>
      <c r="J4929" s="4">
        <v>883.305775</v>
      </c>
      <c r="K4929" s="1">
        <f t="shared" ref="K4929:L4929" si="4929">H4929-G4929</f>
        <v>0.067171</v>
      </c>
      <c r="L4929" s="1">
        <f t="shared" si="4929"/>
        <v>0.052586</v>
      </c>
      <c r="M4929" s="1">
        <f t="shared" si="1084"/>
        <v>-0.304958</v>
      </c>
    </row>
    <row r="4930" ht="15.75" customHeight="1">
      <c r="A4930" s="3">
        <v>43176.5191351758</v>
      </c>
      <c r="B4930" s="4">
        <v>3847.0</v>
      </c>
      <c r="C4930" s="4">
        <v>-0.45711</v>
      </c>
      <c r="D4930" s="4">
        <v>-0.933365</v>
      </c>
      <c r="E4930" s="4">
        <v>24.703778</v>
      </c>
      <c r="F4930" s="4">
        <v>-1.255123</v>
      </c>
      <c r="G4930" s="4">
        <v>0.195802</v>
      </c>
      <c r="H4930" s="4">
        <v>0.262323</v>
      </c>
      <c r="I4930" s="4">
        <v>0.314703</v>
      </c>
      <c r="J4930" s="4">
        <v>884.710788</v>
      </c>
      <c r="K4930" s="1">
        <f t="shared" ref="K4930:L4930" si="4930">H4930-G4930</f>
        <v>0.066521</v>
      </c>
      <c r="L4930" s="1">
        <f t="shared" si="4930"/>
        <v>0.05238</v>
      </c>
      <c r="M4930" s="1">
        <f t="shared" si="1084"/>
        <v>-0.321758</v>
      </c>
    </row>
    <row r="4931" ht="15.75" customHeight="1">
      <c r="A4931" s="3">
        <v>43176.5191467499</v>
      </c>
      <c r="B4931" s="4">
        <v>3848.0</v>
      </c>
      <c r="C4931" s="4">
        <v>-0.460523</v>
      </c>
      <c r="D4931" s="4">
        <v>-0.935596</v>
      </c>
      <c r="E4931" s="4">
        <v>24.706141</v>
      </c>
      <c r="F4931" s="4">
        <v>-1.236617</v>
      </c>
      <c r="G4931" s="4">
        <v>0.195246</v>
      </c>
      <c r="H4931" s="4">
        <v>0.261662</v>
      </c>
      <c r="I4931" s="4">
        <v>0.314023</v>
      </c>
      <c r="J4931" s="4">
        <v>885.554739</v>
      </c>
      <c r="K4931" s="1">
        <f t="shared" ref="K4931:L4931" si="4931">H4931-G4931</f>
        <v>0.066416</v>
      </c>
      <c r="L4931" s="1">
        <f t="shared" si="4931"/>
        <v>0.052361</v>
      </c>
      <c r="M4931" s="1">
        <f t="shared" si="1084"/>
        <v>-0.301021</v>
      </c>
    </row>
    <row r="4932" ht="15.75" customHeight="1">
      <c r="A4932" s="3">
        <v>43176.519158324</v>
      </c>
      <c r="B4932" s="4">
        <v>3849.0</v>
      </c>
      <c r="C4932" s="4">
        <v>-0.463148</v>
      </c>
      <c r="D4932" s="4">
        <v>-0.932577</v>
      </c>
      <c r="E4932" s="4">
        <v>24.702072</v>
      </c>
      <c r="F4932" s="4">
        <v>-1.232942</v>
      </c>
      <c r="G4932" s="4">
        <v>0.195398</v>
      </c>
      <c r="H4932" s="4">
        <v>0.262391</v>
      </c>
      <c r="I4932" s="4">
        <v>0.315521</v>
      </c>
      <c r="J4932" s="4">
        <v>882.480684</v>
      </c>
      <c r="K4932" s="1">
        <f t="shared" ref="K4932:L4932" si="4932">H4932-G4932</f>
        <v>0.066993</v>
      </c>
      <c r="L4932" s="1">
        <f t="shared" si="4932"/>
        <v>0.05313</v>
      </c>
      <c r="M4932" s="1">
        <f t="shared" si="1084"/>
        <v>-0.300365</v>
      </c>
    </row>
    <row r="4933" ht="15.75" customHeight="1">
      <c r="A4933" s="3">
        <v>43176.5191698981</v>
      </c>
      <c r="B4933" s="4">
        <v>3850.0</v>
      </c>
      <c r="C4933" s="4">
        <v>-0.457373</v>
      </c>
      <c r="D4933" s="4">
        <v>-0.931265</v>
      </c>
      <c r="E4933" s="4">
        <v>24.705091</v>
      </c>
      <c r="F4933" s="4">
        <v>-1.229792</v>
      </c>
      <c r="G4933" s="4">
        <v>0.195382</v>
      </c>
      <c r="H4933" s="4">
        <v>0.26111</v>
      </c>
      <c r="I4933" s="4">
        <v>0.31406</v>
      </c>
      <c r="J4933" s="4">
        <v>885.597172</v>
      </c>
      <c r="K4933" s="1">
        <f t="shared" ref="K4933:L4933" si="4933">H4933-G4933</f>
        <v>0.065728</v>
      </c>
      <c r="L4933" s="1">
        <f t="shared" si="4933"/>
        <v>0.05295</v>
      </c>
      <c r="M4933" s="1">
        <f t="shared" si="1084"/>
        <v>-0.298527</v>
      </c>
    </row>
    <row r="4934" ht="15.75" customHeight="1">
      <c r="A4934" s="3">
        <v>43176.5191814721</v>
      </c>
      <c r="B4934" s="4">
        <v>3851.0</v>
      </c>
      <c r="C4934" s="4">
        <v>-0.449891</v>
      </c>
      <c r="D4934" s="4">
        <v>-0.94439</v>
      </c>
      <c r="E4934" s="4">
        <v>24.711261</v>
      </c>
      <c r="F4934" s="4">
        <v>-1.227954</v>
      </c>
      <c r="G4934" s="4">
        <v>0.194695</v>
      </c>
      <c r="H4934" s="4">
        <v>0.261961</v>
      </c>
      <c r="I4934" s="4">
        <v>0.315383</v>
      </c>
      <c r="J4934" s="4">
        <v>883.847978</v>
      </c>
      <c r="K4934" s="1">
        <f t="shared" ref="K4934:L4934" si="4934">H4934-G4934</f>
        <v>0.067266</v>
      </c>
      <c r="L4934" s="1">
        <f t="shared" si="4934"/>
        <v>0.053422</v>
      </c>
      <c r="M4934" s="1">
        <f t="shared" si="1084"/>
        <v>-0.283564</v>
      </c>
    </row>
    <row r="4935" ht="15.75" customHeight="1">
      <c r="A4935" s="3">
        <v>43176.5191930462</v>
      </c>
      <c r="B4935" s="4">
        <v>3852.0</v>
      </c>
      <c r="C4935" s="4">
        <v>-0.462229</v>
      </c>
      <c r="D4935" s="4">
        <v>-0.961191</v>
      </c>
      <c r="E4935" s="4">
        <v>24.703909</v>
      </c>
      <c r="F4935" s="4">
        <v>-1.236354</v>
      </c>
      <c r="G4935" s="4">
        <v>0.195388</v>
      </c>
      <c r="H4935" s="4">
        <v>0.261047</v>
      </c>
      <c r="I4935" s="4">
        <v>0.314152</v>
      </c>
      <c r="J4935" s="4">
        <v>884.578773</v>
      </c>
      <c r="K4935" s="1">
        <f t="shared" ref="K4935:L4935" si="4935">H4935-G4935</f>
        <v>0.065659</v>
      </c>
      <c r="L4935" s="1">
        <f t="shared" si="4935"/>
        <v>0.053105</v>
      </c>
      <c r="M4935" s="1">
        <f t="shared" si="1084"/>
        <v>-0.275163</v>
      </c>
    </row>
    <row r="4936" ht="15.75" customHeight="1">
      <c r="A4936" s="3">
        <v>43176.5192046203</v>
      </c>
      <c r="B4936" s="4">
        <v>3853.0</v>
      </c>
      <c r="C4936" s="4">
        <v>-0.456716</v>
      </c>
      <c r="D4936" s="4">
        <v>-0.938746</v>
      </c>
      <c r="E4936" s="4">
        <v>24.706797</v>
      </c>
      <c r="F4936" s="4">
        <v>-1.245935</v>
      </c>
      <c r="G4936" s="4">
        <v>0.195178</v>
      </c>
      <c r="H4936" s="4">
        <v>0.261935</v>
      </c>
      <c r="I4936" s="4">
        <v>0.313352</v>
      </c>
      <c r="J4936" s="4">
        <v>883.522656</v>
      </c>
      <c r="K4936" s="1">
        <f t="shared" ref="K4936:L4936" si="4936">H4936-G4936</f>
        <v>0.066757</v>
      </c>
      <c r="L4936" s="1">
        <f t="shared" si="4936"/>
        <v>0.051417</v>
      </c>
      <c r="M4936" s="1">
        <f t="shared" si="1084"/>
        <v>-0.307189</v>
      </c>
    </row>
    <row r="4937" ht="15.75" customHeight="1">
      <c r="A4937" s="3">
        <v>43176.5192161944</v>
      </c>
      <c r="B4937" s="4">
        <v>3854.0</v>
      </c>
      <c r="C4937" s="4">
        <v>-0.462755</v>
      </c>
      <c r="D4937" s="4">
        <v>-0.937827</v>
      </c>
      <c r="E4937" s="4">
        <v>24.705485</v>
      </c>
      <c r="F4937" s="4">
        <v>-1.239504</v>
      </c>
      <c r="G4937" s="4">
        <v>0.195493</v>
      </c>
      <c r="H4937" s="4">
        <v>0.261583</v>
      </c>
      <c r="I4937" s="4">
        <v>0.314519</v>
      </c>
      <c r="J4937" s="4">
        <v>883.046461</v>
      </c>
      <c r="K4937" s="1">
        <f t="shared" ref="K4937:L4937" si="4937">H4937-G4937</f>
        <v>0.06609</v>
      </c>
      <c r="L4937" s="1">
        <f t="shared" si="4937"/>
        <v>0.052936</v>
      </c>
      <c r="M4937" s="1">
        <f t="shared" si="1084"/>
        <v>-0.301677</v>
      </c>
    </row>
    <row r="4938" ht="15.75" customHeight="1">
      <c r="A4938" s="3">
        <v>43176.5192277684</v>
      </c>
      <c r="B4938" s="4">
        <v>3855.0</v>
      </c>
      <c r="C4938" s="4">
        <v>-0.457767</v>
      </c>
      <c r="D4938" s="4">
        <v>-0.920764</v>
      </c>
      <c r="E4938" s="4">
        <v>24.707322</v>
      </c>
      <c r="F4938" s="4">
        <v>-1.229923</v>
      </c>
      <c r="G4938" s="4">
        <v>0.195136</v>
      </c>
      <c r="H4938" s="4">
        <v>0.260869</v>
      </c>
      <c r="I4938" s="4">
        <v>0.313408</v>
      </c>
      <c r="J4938" s="4">
        <v>883.560375</v>
      </c>
      <c r="K4938" s="1">
        <f t="shared" ref="K4938:L4938" si="4938">H4938-G4938</f>
        <v>0.065733</v>
      </c>
      <c r="L4938" s="1">
        <f t="shared" si="4938"/>
        <v>0.052539</v>
      </c>
      <c r="M4938" s="1">
        <f t="shared" si="1084"/>
        <v>-0.309159</v>
      </c>
    </row>
    <row r="4939" ht="15.75" customHeight="1">
      <c r="A4939" s="3">
        <v>43176.5192393425</v>
      </c>
      <c r="B4939" s="4">
        <v>3856.0</v>
      </c>
      <c r="C4939" s="4">
        <v>-0.458685</v>
      </c>
      <c r="D4939" s="4">
        <v>-0.922864</v>
      </c>
      <c r="E4939" s="4">
        <v>24.701809</v>
      </c>
      <c r="F4939" s="4">
        <v>-1.229398</v>
      </c>
      <c r="G4939" s="4">
        <v>0.194411</v>
      </c>
      <c r="H4939" s="4">
        <v>0.26016</v>
      </c>
      <c r="I4939" s="4">
        <v>0.313068</v>
      </c>
      <c r="J4939" s="4">
        <v>881.749888</v>
      </c>
      <c r="K4939" s="1">
        <f t="shared" ref="K4939:L4939" si="4939">H4939-G4939</f>
        <v>0.065749</v>
      </c>
      <c r="L4939" s="1">
        <f t="shared" si="4939"/>
        <v>0.052908</v>
      </c>
      <c r="M4939" s="1">
        <f t="shared" si="1084"/>
        <v>-0.306534</v>
      </c>
    </row>
    <row r="4940" ht="15.75" customHeight="1">
      <c r="A4940" s="3">
        <v>43176.5192509166</v>
      </c>
      <c r="B4940" s="4">
        <v>3857.0</v>
      </c>
      <c r="C4940" s="4">
        <v>-0.453829</v>
      </c>
      <c r="D4940" s="4">
        <v>-0.92969</v>
      </c>
      <c r="E4940" s="4">
        <v>24.710736</v>
      </c>
      <c r="F4940" s="4">
        <v>-1.234385</v>
      </c>
      <c r="G4940" s="4">
        <v>0.195094</v>
      </c>
      <c r="H4940" s="4">
        <v>0.261583</v>
      </c>
      <c r="I4940" s="4">
        <v>0.314584</v>
      </c>
      <c r="J4940" s="4">
        <v>881.377419</v>
      </c>
      <c r="K4940" s="1">
        <f t="shared" ref="K4940:L4940" si="4940">H4940-G4940</f>
        <v>0.066489</v>
      </c>
      <c r="L4940" s="1">
        <f t="shared" si="4940"/>
        <v>0.053001</v>
      </c>
      <c r="M4940" s="1">
        <f t="shared" si="1084"/>
        <v>-0.304695</v>
      </c>
    </row>
    <row r="4941" ht="15.75" customHeight="1">
      <c r="A4941" s="3">
        <v>43176.5192624907</v>
      </c>
      <c r="B4941" s="4">
        <v>3858.0</v>
      </c>
      <c r="C4941" s="4">
        <v>-0.464723</v>
      </c>
      <c r="D4941" s="4">
        <v>-0.936646</v>
      </c>
      <c r="E4941" s="4">
        <v>24.703909</v>
      </c>
      <c r="F4941" s="4">
        <v>-1.244491</v>
      </c>
      <c r="G4941" s="4">
        <v>0.195167</v>
      </c>
      <c r="H4941" s="4">
        <v>0.261719</v>
      </c>
      <c r="I4941" s="4">
        <v>0.313187</v>
      </c>
      <c r="J4941" s="4">
        <v>882.636272</v>
      </c>
      <c r="K4941" s="1">
        <f t="shared" ref="K4941:L4941" si="4941">H4941-G4941</f>
        <v>0.066552</v>
      </c>
      <c r="L4941" s="1">
        <f t="shared" si="4941"/>
        <v>0.051468</v>
      </c>
      <c r="M4941" s="1">
        <f t="shared" si="1084"/>
        <v>-0.307845</v>
      </c>
    </row>
    <row r="4942" ht="15.75" customHeight="1">
      <c r="A4942" s="3">
        <v>43176.5192740647</v>
      </c>
      <c r="B4942" s="4">
        <v>3859.0</v>
      </c>
      <c r="C4942" s="4">
        <v>-0.459998</v>
      </c>
      <c r="D4942" s="4">
        <v>-0.922996</v>
      </c>
      <c r="E4942" s="4">
        <v>24.701284</v>
      </c>
      <c r="F4942" s="4">
        <v>-1.240816</v>
      </c>
      <c r="G4942" s="4">
        <v>0.194563</v>
      </c>
      <c r="H4942" s="4">
        <v>0.261331</v>
      </c>
      <c r="I4942" s="4">
        <v>0.313793</v>
      </c>
      <c r="J4942" s="4">
        <v>882.414676</v>
      </c>
      <c r="K4942" s="1">
        <f t="shared" ref="K4942:L4942" si="4942">H4942-G4942</f>
        <v>0.066768</v>
      </c>
      <c r="L4942" s="1">
        <f t="shared" si="4942"/>
        <v>0.052462</v>
      </c>
      <c r="M4942" s="1">
        <f t="shared" si="1084"/>
        <v>-0.31782</v>
      </c>
    </row>
    <row r="4943" ht="15.75" customHeight="1">
      <c r="A4943" s="3">
        <v>43176.5192856388</v>
      </c>
      <c r="B4943" s="4">
        <v>3860.0</v>
      </c>
      <c r="C4943" s="4">
        <v>-0.460786</v>
      </c>
      <c r="D4943" s="4">
        <v>-0.92759</v>
      </c>
      <c r="E4943" s="4">
        <v>24.699971</v>
      </c>
      <c r="F4943" s="4">
        <v>-1.244229</v>
      </c>
      <c r="G4943" s="4">
        <v>0.194584</v>
      </c>
      <c r="H4943" s="4">
        <v>0.261756</v>
      </c>
      <c r="I4943" s="4">
        <v>0.313564</v>
      </c>
      <c r="J4943" s="4">
        <v>882.508973</v>
      </c>
      <c r="K4943" s="1">
        <f t="shared" ref="K4943:L4943" si="4943">H4943-G4943</f>
        <v>0.067172</v>
      </c>
      <c r="L4943" s="1">
        <f t="shared" si="4943"/>
        <v>0.051808</v>
      </c>
      <c r="M4943" s="1">
        <f t="shared" si="1084"/>
        <v>-0.316639</v>
      </c>
    </row>
    <row r="4944" ht="15.75" customHeight="1">
      <c r="A4944" s="3">
        <v>43176.5192972129</v>
      </c>
      <c r="B4944" s="4">
        <v>3861.0</v>
      </c>
      <c r="C4944" s="4">
        <v>-0.456848</v>
      </c>
      <c r="D4944" s="4">
        <v>-0.920108</v>
      </c>
      <c r="E4944" s="4">
        <v>24.704041</v>
      </c>
      <c r="F4944" s="4">
        <v>-1.241473</v>
      </c>
      <c r="G4944" s="4">
        <v>0.194658</v>
      </c>
      <c r="H4944" s="4">
        <v>0.261898</v>
      </c>
      <c r="I4944" s="4">
        <v>0.314473</v>
      </c>
      <c r="J4944" s="4">
        <v>883.69239</v>
      </c>
      <c r="K4944" s="1">
        <f t="shared" ref="K4944:L4944" si="4944">H4944-G4944</f>
        <v>0.06724</v>
      </c>
      <c r="L4944" s="1">
        <f t="shared" si="4944"/>
        <v>0.052575</v>
      </c>
      <c r="M4944" s="1">
        <f t="shared" si="1084"/>
        <v>-0.321365</v>
      </c>
    </row>
    <row r="4945" ht="15.75" customHeight="1">
      <c r="A4945" s="3">
        <v>43176.5193087869</v>
      </c>
      <c r="B4945" s="4">
        <v>3862.0</v>
      </c>
      <c r="C4945" s="4">
        <v>-0.465774</v>
      </c>
      <c r="D4945" s="4">
        <v>-0.921421</v>
      </c>
      <c r="E4945" s="4">
        <v>24.69577</v>
      </c>
      <c r="F4945" s="4">
        <v>-1.23701</v>
      </c>
      <c r="G4945" s="4">
        <v>0.194968</v>
      </c>
      <c r="H4945" s="4">
        <v>0.261824</v>
      </c>
      <c r="I4945" s="4">
        <v>0.314776</v>
      </c>
      <c r="J4945" s="4">
        <v>884.201589</v>
      </c>
      <c r="K4945" s="1">
        <f t="shared" ref="K4945:L4945" si="4945">H4945-G4945</f>
        <v>0.066856</v>
      </c>
      <c r="L4945" s="1">
        <f t="shared" si="4945"/>
        <v>0.052952</v>
      </c>
      <c r="M4945" s="1">
        <f t="shared" si="1084"/>
        <v>-0.315589</v>
      </c>
    </row>
    <row r="4946" ht="15.75" customHeight="1">
      <c r="A4946" s="3">
        <v>43176.519320361</v>
      </c>
      <c r="B4946" s="4">
        <v>3863.0</v>
      </c>
      <c r="C4946" s="4">
        <v>-0.463017</v>
      </c>
      <c r="D4946" s="4">
        <v>-0.933365</v>
      </c>
      <c r="E4946" s="4">
        <v>24.710211</v>
      </c>
      <c r="F4946" s="4">
        <v>-1.252629</v>
      </c>
      <c r="G4946" s="4">
        <v>0.194752</v>
      </c>
      <c r="H4946" s="4">
        <v>0.261819</v>
      </c>
      <c r="I4946" s="4">
        <v>0.314216</v>
      </c>
      <c r="J4946" s="4">
        <v>884.305315</v>
      </c>
      <c r="K4946" s="1">
        <f t="shared" ref="K4946:L4946" si="4946">H4946-G4946</f>
        <v>0.067067</v>
      </c>
      <c r="L4946" s="1">
        <f t="shared" si="4946"/>
        <v>0.052397</v>
      </c>
      <c r="M4946" s="1">
        <f t="shared" si="1084"/>
        <v>-0.319264</v>
      </c>
    </row>
    <row r="4947" ht="15.75" customHeight="1">
      <c r="A4947" s="3">
        <v>43176.5193319351</v>
      </c>
      <c r="B4947" s="4">
        <v>3864.0</v>
      </c>
      <c r="C4947" s="4">
        <v>-0.46433</v>
      </c>
      <c r="D4947" s="4">
        <v>-0.940715</v>
      </c>
      <c r="E4947" s="4">
        <v>24.703384</v>
      </c>
      <c r="F4947" s="4">
        <v>-1.268904</v>
      </c>
      <c r="G4947" s="4">
        <v>0.195314</v>
      </c>
      <c r="H4947" s="4">
        <v>0.261268</v>
      </c>
      <c r="I4947" s="4">
        <v>0.313288</v>
      </c>
      <c r="J4947" s="4">
        <v>883.871552</v>
      </c>
      <c r="K4947" s="1">
        <f t="shared" ref="K4947:L4947" si="4947">H4947-G4947</f>
        <v>0.065954</v>
      </c>
      <c r="L4947" s="1">
        <f t="shared" si="4947"/>
        <v>0.05202</v>
      </c>
      <c r="M4947" s="1">
        <f t="shared" si="1084"/>
        <v>-0.328189</v>
      </c>
    </row>
    <row r="4948" ht="15.75" customHeight="1">
      <c r="A4948" s="3">
        <v>43176.5193435092</v>
      </c>
      <c r="B4948" s="4">
        <v>3865.0</v>
      </c>
      <c r="C4948" s="4">
        <v>-0.461179</v>
      </c>
      <c r="D4948" s="4">
        <v>-0.933759</v>
      </c>
      <c r="E4948" s="4">
        <v>24.701678</v>
      </c>
      <c r="F4948" s="4">
        <v>-1.243573</v>
      </c>
      <c r="G4948" s="4">
        <v>0.194779</v>
      </c>
      <c r="H4948" s="4">
        <v>0.261688</v>
      </c>
      <c r="I4948" s="4">
        <v>0.31429</v>
      </c>
      <c r="J4948" s="4">
        <v>882.461825</v>
      </c>
      <c r="K4948" s="1">
        <f t="shared" ref="K4948:L4948" si="4948">H4948-G4948</f>
        <v>0.066909</v>
      </c>
      <c r="L4948" s="1">
        <f t="shared" si="4948"/>
        <v>0.052602</v>
      </c>
      <c r="M4948" s="1">
        <f t="shared" si="1084"/>
        <v>-0.309814</v>
      </c>
    </row>
    <row r="4949" ht="15.75" customHeight="1">
      <c r="A4949" s="3">
        <v>43176.5193550832</v>
      </c>
      <c r="B4949" s="4">
        <v>3866.0</v>
      </c>
      <c r="C4949" s="4">
        <v>-0.462492</v>
      </c>
      <c r="D4949" s="4">
        <v>-0.922996</v>
      </c>
      <c r="E4949" s="4">
        <v>24.696427</v>
      </c>
      <c r="F4949" s="4">
        <v>-1.228085</v>
      </c>
      <c r="G4949" s="4">
        <v>0.194002</v>
      </c>
      <c r="H4949" s="4">
        <v>0.260675</v>
      </c>
      <c r="I4949" s="4">
        <v>0.312351</v>
      </c>
      <c r="J4949" s="4">
        <v>882.33924</v>
      </c>
      <c r="K4949" s="1">
        <f t="shared" ref="K4949:L4949" si="4949">H4949-G4949</f>
        <v>0.066673</v>
      </c>
      <c r="L4949" s="1">
        <f t="shared" si="4949"/>
        <v>0.051676</v>
      </c>
      <c r="M4949" s="1">
        <f t="shared" si="1084"/>
        <v>-0.305089</v>
      </c>
    </row>
    <row r="4950" ht="15.75" customHeight="1">
      <c r="A4950" s="3">
        <v>43176.5193666573</v>
      </c>
      <c r="B4950" s="4">
        <v>3867.0</v>
      </c>
      <c r="C4950" s="4">
        <v>-0.460917</v>
      </c>
      <c r="D4950" s="4">
        <v>-0.926933</v>
      </c>
      <c r="E4950" s="4">
        <v>24.702728</v>
      </c>
      <c r="F4950" s="4">
        <v>-1.240948</v>
      </c>
      <c r="G4950" s="4">
        <v>0.194306</v>
      </c>
      <c r="H4950" s="4">
        <v>0.261709</v>
      </c>
      <c r="I4950" s="4">
        <v>0.313233</v>
      </c>
      <c r="J4950" s="4">
        <v>881.509433</v>
      </c>
      <c r="K4950" s="1">
        <f t="shared" ref="K4950:L4950" si="4950">H4950-G4950</f>
        <v>0.067403</v>
      </c>
      <c r="L4950" s="1">
        <f t="shared" si="4950"/>
        <v>0.051524</v>
      </c>
      <c r="M4950" s="1">
        <f t="shared" si="1084"/>
        <v>-0.314015</v>
      </c>
    </row>
    <row r="4951" ht="15.75" customHeight="1">
      <c r="A4951" s="3">
        <v>43176.5193782314</v>
      </c>
      <c r="B4951" s="4">
        <v>3868.0</v>
      </c>
      <c r="C4951" s="4">
        <v>-0.459867</v>
      </c>
      <c r="D4951" s="4">
        <v>-0.921421</v>
      </c>
      <c r="E4951" s="4">
        <v>24.695245</v>
      </c>
      <c r="F4951" s="4">
        <v>-1.24541</v>
      </c>
      <c r="G4951" s="4">
        <v>0.194164</v>
      </c>
      <c r="H4951" s="4">
        <v>0.262654</v>
      </c>
      <c r="I4951" s="4">
        <v>0.314997</v>
      </c>
      <c r="J4951" s="4">
        <v>881.787607</v>
      </c>
      <c r="K4951" s="1">
        <f t="shared" ref="K4951:L4951" si="4951">H4951-G4951</f>
        <v>0.06849</v>
      </c>
      <c r="L4951" s="1">
        <f t="shared" si="4951"/>
        <v>0.052343</v>
      </c>
      <c r="M4951" s="1">
        <f t="shared" si="1084"/>
        <v>-0.323989</v>
      </c>
    </row>
    <row r="4952" ht="15.75" customHeight="1">
      <c r="A4952" s="3">
        <v>43176.5193898055</v>
      </c>
      <c r="B4952" s="4">
        <v>3869.0</v>
      </c>
      <c r="C4952" s="4">
        <v>-0.461179</v>
      </c>
      <c r="D4952" s="4">
        <v>-0.928115</v>
      </c>
      <c r="E4952" s="4">
        <v>24.694458</v>
      </c>
      <c r="F4952" s="4">
        <v>-1.249085</v>
      </c>
      <c r="G4952" s="4">
        <v>0.194873</v>
      </c>
      <c r="H4952" s="4">
        <v>0.261557</v>
      </c>
      <c r="I4952" s="4">
        <v>0.314244</v>
      </c>
      <c r="J4952" s="4">
        <v>883.371783</v>
      </c>
      <c r="K4952" s="1">
        <f t="shared" ref="K4952:L4952" si="4952">H4952-G4952</f>
        <v>0.066684</v>
      </c>
      <c r="L4952" s="1">
        <f t="shared" si="4952"/>
        <v>0.052687</v>
      </c>
      <c r="M4952" s="1">
        <f t="shared" si="1084"/>
        <v>-0.32097</v>
      </c>
    </row>
    <row r="4953" ht="15.75" customHeight="1">
      <c r="A4953" s="3">
        <v>43176.5194013795</v>
      </c>
      <c r="B4953" s="4">
        <v>3870.0</v>
      </c>
      <c r="C4953" s="4">
        <v>-0.460786</v>
      </c>
      <c r="D4953" s="4">
        <v>-0.926277</v>
      </c>
      <c r="E4953" s="4">
        <v>24.696558</v>
      </c>
      <c r="F4953" s="4">
        <v>-1.232154</v>
      </c>
      <c r="G4953" s="4">
        <v>0.194968</v>
      </c>
      <c r="H4953" s="4">
        <v>0.260633</v>
      </c>
      <c r="I4953" s="4">
        <v>0.313536</v>
      </c>
      <c r="J4953" s="4">
        <v>883.06532</v>
      </c>
      <c r="K4953" s="1">
        <f t="shared" ref="K4953:L4953" si="4953">H4953-G4953</f>
        <v>0.065665</v>
      </c>
      <c r="L4953" s="1">
        <f t="shared" si="4953"/>
        <v>0.052903</v>
      </c>
      <c r="M4953" s="1">
        <f t="shared" si="1084"/>
        <v>-0.305877</v>
      </c>
    </row>
    <row r="4954" ht="15.75" customHeight="1">
      <c r="A4954" s="3">
        <v>43176.5194129536</v>
      </c>
      <c r="B4954" s="4">
        <v>3871.0</v>
      </c>
      <c r="C4954" s="4">
        <v>-0.461311</v>
      </c>
      <c r="D4954" s="4">
        <v>-0.921289</v>
      </c>
      <c r="E4954" s="4">
        <v>24.692751</v>
      </c>
      <c r="F4954" s="4">
        <v>-1.235173</v>
      </c>
      <c r="G4954" s="4">
        <v>0.194458</v>
      </c>
      <c r="H4954" s="4">
        <v>0.260659</v>
      </c>
      <c r="I4954" s="4">
        <v>0.312526</v>
      </c>
      <c r="J4954" s="4">
        <v>882.82958</v>
      </c>
      <c r="K4954" s="1">
        <f t="shared" ref="K4954:L4954" si="4954">H4954-G4954</f>
        <v>0.066201</v>
      </c>
      <c r="L4954" s="1">
        <f t="shared" si="4954"/>
        <v>0.051867</v>
      </c>
      <c r="M4954" s="1">
        <f t="shared" si="1084"/>
        <v>-0.313884</v>
      </c>
    </row>
    <row r="4955" ht="15.75" customHeight="1">
      <c r="A4955" s="3">
        <v>43176.5194245277</v>
      </c>
      <c r="B4955" s="4">
        <v>3872.0</v>
      </c>
      <c r="C4955" s="4">
        <v>-0.455141</v>
      </c>
      <c r="D4955" s="4">
        <v>-0.918271</v>
      </c>
      <c r="E4955" s="4">
        <v>24.698265</v>
      </c>
      <c r="F4955" s="4">
        <v>-1.239635</v>
      </c>
      <c r="G4955" s="4">
        <v>0.194432</v>
      </c>
      <c r="H4955" s="4">
        <v>0.261389</v>
      </c>
      <c r="I4955" s="4">
        <v>0.313242</v>
      </c>
      <c r="J4955" s="4">
        <v>881.924336</v>
      </c>
      <c r="K4955" s="1">
        <f t="shared" ref="K4955:L4955" si="4955">H4955-G4955</f>
        <v>0.066957</v>
      </c>
      <c r="L4955" s="1">
        <f t="shared" si="4955"/>
        <v>0.051853</v>
      </c>
      <c r="M4955" s="1">
        <f t="shared" si="1084"/>
        <v>-0.321364</v>
      </c>
    </row>
    <row r="4956" ht="15.75" customHeight="1">
      <c r="A4956" s="3">
        <v>43176.5194361018</v>
      </c>
      <c r="B4956" s="4">
        <v>3873.0</v>
      </c>
      <c r="C4956" s="4">
        <v>-0.456979</v>
      </c>
      <c r="D4956" s="4">
        <v>-0.919714</v>
      </c>
      <c r="E4956" s="4">
        <v>24.688419</v>
      </c>
      <c r="F4956" s="4">
        <v>-1.224542</v>
      </c>
      <c r="G4956" s="4">
        <v>0.194632</v>
      </c>
      <c r="H4956" s="4">
        <v>0.262076</v>
      </c>
      <c r="I4956" s="4">
        <v>0.314464</v>
      </c>
      <c r="J4956" s="4">
        <v>882.612698</v>
      </c>
      <c r="K4956" s="1">
        <f t="shared" ref="K4956:L4956" si="4956">H4956-G4956</f>
        <v>0.067444</v>
      </c>
      <c r="L4956" s="1">
        <f t="shared" si="4956"/>
        <v>0.052388</v>
      </c>
      <c r="M4956" s="1">
        <f t="shared" si="1084"/>
        <v>-0.304828</v>
      </c>
    </row>
    <row r="4957" ht="15.75" customHeight="1">
      <c r="A4957" s="3">
        <v>43176.5194476758</v>
      </c>
      <c r="B4957" s="4">
        <v>3874.0</v>
      </c>
      <c r="C4957" s="4">
        <v>-0.457373</v>
      </c>
      <c r="D4957" s="4">
        <v>-0.925096</v>
      </c>
      <c r="E4957" s="4">
        <v>24.693539</v>
      </c>
      <c r="F4957" s="4">
        <v>-1.243573</v>
      </c>
      <c r="G4957" s="4">
        <v>0.194742</v>
      </c>
      <c r="H4957" s="4">
        <v>0.261415</v>
      </c>
      <c r="I4957" s="4">
        <v>0.314648</v>
      </c>
      <c r="J4957" s="4">
        <v>883.621667</v>
      </c>
      <c r="K4957" s="1">
        <f t="shared" ref="K4957:L4957" si="4957">H4957-G4957</f>
        <v>0.066673</v>
      </c>
      <c r="L4957" s="1">
        <f t="shared" si="4957"/>
        <v>0.053233</v>
      </c>
      <c r="M4957" s="1">
        <f t="shared" si="1084"/>
        <v>-0.318477</v>
      </c>
    </row>
    <row r="4958" ht="15.75" customHeight="1">
      <c r="A4958" s="3">
        <v>43176.5194592499</v>
      </c>
      <c r="B4958" s="4">
        <v>3875.0</v>
      </c>
      <c r="C4958" s="4">
        <v>-0.464855</v>
      </c>
      <c r="D4958" s="4">
        <v>-0.930608</v>
      </c>
      <c r="E4958" s="4">
        <v>24.689732</v>
      </c>
      <c r="F4958" s="4">
        <v>-1.24016</v>
      </c>
      <c r="G4958" s="4">
        <v>0.194826</v>
      </c>
      <c r="H4958" s="4">
        <v>0.261252</v>
      </c>
      <c r="I4958" s="4">
        <v>0.313509</v>
      </c>
      <c r="J4958" s="4">
        <v>883.885697</v>
      </c>
      <c r="K4958" s="1">
        <f t="shared" ref="K4958:L4958" si="4958">H4958-G4958</f>
        <v>0.066426</v>
      </c>
      <c r="L4958" s="1">
        <f t="shared" si="4958"/>
        <v>0.052257</v>
      </c>
      <c r="M4958" s="1">
        <f t="shared" si="1084"/>
        <v>-0.309552</v>
      </c>
    </row>
    <row r="4959" ht="15.75" customHeight="1">
      <c r="A4959" s="3">
        <v>43176.519470824</v>
      </c>
      <c r="B4959" s="4">
        <v>3876.0</v>
      </c>
      <c r="C4959" s="4">
        <v>-0.458817</v>
      </c>
      <c r="D4959" s="4">
        <v>-0.919452</v>
      </c>
      <c r="E4959" s="4">
        <v>24.685794</v>
      </c>
      <c r="F4959" s="4">
        <v>-1.239504</v>
      </c>
      <c r="G4959" s="4">
        <v>0.195367</v>
      </c>
      <c r="H4959" s="4">
        <v>0.262523</v>
      </c>
      <c r="I4959" s="4">
        <v>0.315319</v>
      </c>
      <c r="J4959" s="4">
        <v>883.376497</v>
      </c>
      <c r="K4959" s="1">
        <f t="shared" ref="K4959:L4959" si="4959">H4959-G4959</f>
        <v>0.067156</v>
      </c>
      <c r="L4959" s="1">
        <f t="shared" si="4959"/>
        <v>0.052796</v>
      </c>
      <c r="M4959" s="1">
        <f t="shared" si="1084"/>
        <v>-0.320052</v>
      </c>
    </row>
    <row r="4960" ht="15.75" customHeight="1">
      <c r="A4960" s="3">
        <v>43176.5194823981</v>
      </c>
      <c r="B4960" s="4">
        <v>3877.0</v>
      </c>
      <c r="C4960" s="4">
        <v>-0.462098</v>
      </c>
      <c r="D4960" s="4">
        <v>-0.930346</v>
      </c>
      <c r="E4960" s="4">
        <v>24.690782</v>
      </c>
      <c r="F4960" s="4">
        <v>-1.241866</v>
      </c>
      <c r="G4960" s="4">
        <v>0.194852</v>
      </c>
      <c r="H4960" s="4">
        <v>0.262155</v>
      </c>
      <c r="I4960" s="4">
        <v>0.314437</v>
      </c>
      <c r="J4960" s="4">
        <v>884.522196</v>
      </c>
      <c r="K4960" s="1">
        <f t="shared" ref="K4960:L4960" si="4960">H4960-G4960</f>
        <v>0.067303</v>
      </c>
      <c r="L4960" s="1">
        <f t="shared" si="4960"/>
        <v>0.052282</v>
      </c>
      <c r="M4960" s="1">
        <f t="shared" si="1084"/>
        <v>-0.31152</v>
      </c>
    </row>
    <row r="4961" ht="15.75" customHeight="1">
      <c r="A4961" s="3">
        <v>43176.5194939721</v>
      </c>
      <c r="B4961" s="4">
        <v>3878.0</v>
      </c>
      <c r="C4961" s="4">
        <v>-0.456191</v>
      </c>
      <c r="D4961" s="4">
        <v>-0.922733</v>
      </c>
      <c r="E4961" s="4">
        <v>24.680018</v>
      </c>
      <c r="F4961" s="4">
        <v>-1.230973</v>
      </c>
      <c r="G4961" s="4">
        <v>0.195414</v>
      </c>
      <c r="H4961" s="4">
        <v>0.262822</v>
      </c>
      <c r="I4961" s="4">
        <v>0.314804</v>
      </c>
      <c r="J4961" s="4">
        <v>885.323713</v>
      </c>
      <c r="K4961" s="1">
        <f t="shared" ref="K4961:L4961" si="4961">H4961-G4961</f>
        <v>0.067408</v>
      </c>
      <c r="L4961" s="1">
        <f t="shared" si="4961"/>
        <v>0.051982</v>
      </c>
      <c r="M4961" s="1">
        <f t="shared" si="1084"/>
        <v>-0.30824</v>
      </c>
    </row>
    <row r="4962" ht="15.75" customHeight="1">
      <c r="A4962" s="3">
        <v>43176.5195055462</v>
      </c>
      <c r="B4962" s="4">
        <v>3879.0</v>
      </c>
      <c r="C4962" s="4">
        <v>-0.454879</v>
      </c>
      <c r="D4962" s="4">
        <v>-0.920764</v>
      </c>
      <c r="E4962" s="4">
        <v>24.69157</v>
      </c>
      <c r="F4962" s="4">
        <v>-1.23071</v>
      </c>
      <c r="G4962" s="4">
        <v>0.195524</v>
      </c>
      <c r="H4962" s="4">
        <v>0.26204</v>
      </c>
      <c r="I4962" s="4">
        <v>0.314519</v>
      </c>
      <c r="J4962" s="4">
        <v>885.52645</v>
      </c>
      <c r="K4962" s="1">
        <f t="shared" ref="K4962:L4962" si="4962">H4962-G4962</f>
        <v>0.066516</v>
      </c>
      <c r="L4962" s="1">
        <f t="shared" si="4962"/>
        <v>0.052479</v>
      </c>
      <c r="M4962" s="1">
        <f t="shared" si="1084"/>
        <v>-0.309946</v>
      </c>
    </row>
    <row r="4963" ht="15.75" customHeight="1">
      <c r="A4963" s="3">
        <v>43176.5195171203</v>
      </c>
      <c r="B4963" s="4">
        <v>3880.0</v>
      </c>
      <c r="C4963" s="4">
        <v>-0.453041</v>
      </c>
      <c r="D4963" s="4">
        <v>-0.925883</v>
      </c>
      <c r="E4963" s="4">
        <v>24.683431</v>
      </c>
      <c r="F4963" s="4">
        <v>-1.236354</v>
      </c>
      <c r="G4963" s="4">
        <v>0.195052</v>
      </c>
      <c r="H4963" s="4">
        <v>0.260995</v>
      </c>
      <c r="I4963" s="4">
        <v>0.312985</v>
      </c>
      <c r="J4963" s="4">
        <v>885.432154</v>
      </c>
      <c r="K4963" s="1">
        <f t="shared" ref="K4963:L4963" si="4963">H4963-G4963</f>
        <v>0.065943</v>
      </c>
      <c r="L4963" s="1">
        <f t="shared" si="4963"/>
        <v>0.05199</v>
      </c>
      <c r="M4963" s="1">
        <f t="shared" si="1084"/>
        <v>-0.310471</v>
      </c>
    </row>
    <row r="4964" ht="15.75" customHeight="1">
      <c r="A4964" s="3">
        <v>43176.5195286944</v>
      </c>
      <c r="B4964" s="4">
        <v>3881.0</v>
      </c>
      <c r="C4964" s="4">
        <v>-0.464067</v>
      </c>
      <c r="D4964" s="4">
        <v>-0.930215</v>
      </c>
      <c r="E4964" s="4">
        <v>24.690388</v>
      </c>
      <c r="F4964" s="4">
        <v>-1.239241</v>
      </c>
      <c r="G4964" s="4">
        <v>0.194206</v>
      </c>
      <c r="H4964" s="4">
        <v>0.259493</v>
      </c>
      <c r="I4964" s="4">
        <v>0.312268</v>
      </c>
      <c r="J4964" s="4">
        <v>882.81072</v>
      </c>
      <c r="K4964" s="1">
        <f t="shared" ref="K4964:L4964" si="4964">H4964-G4964</f>
        <v>0.065287</v>
      </c>
      <c r="L4964" s="1">
        <f t="shared" si="4964"/>
        <v>0.052775</v>
      </c>
      <c r="M4964" s="1">
        <f t="shared" si="1084"/>
        <v>-0.309026</v>
      </c>
    </row>
    <row r="4965" ht="15.75" customHeight="1">
      <c r="A4965" s="3">
        <v>43176.5195402684</v>
      </c>
      <c r="B4965" s="4">
        <v>3882.0</v>
      </c>
      <c r="C4965" s="4">
        <v>-0.459473</v>
      </c>
      <c r="D4965" s="4">
        <v>-0.919846</v>
      </c>
      <c r="E4965" s="4">
        <v>24.691438</v>
      </c>
      <c r="F4965" s="4">
        <v>-1.229529</v>
      </c>
      <c r="G4965" s="4">
        <v>0.19376</v>
      </c>
      <c r="H4965" s="4">
        <v>0.260176</v>
      </c>
      <c r="I4965" s="4">
        <v>0.313472</v>
      </c>
      <c r="J4965" s="4">
        <v>879.727236</v>
      </c>
      <c r="K4965" s="1">
        <f t="shared" ref="K4965:L4965" si="4965">H4965-G4965</f>
        <v>0.066416</v>
      </c>
      <c r="L4965" s="1">
        <f t="shared" si="4965"/>
        <v>0.053296</v>
      </c>
      <c r="M4965" s="1">
        <f t="shared" si="1084"/>
        <v>-0.309683</v>
      </c>
    </row>
    <row r="4966" ht="15.75" customHeight="1">
      <c r="A4966" s="3">
        <v>43176.5195518425</v>
      </c>
      <c r="B4966" s="4">
        <v>3883.0</v>
      </c>
      <c r="C4966" s="4">
        <v>-0.459867</v>
      </c>
      <c r="D4966" s="4">
        <v>-0.918402</v>
      </c>
      <c r="E4966" s="4">
        <v>24.690651</v>
      </c>
      <c r="F4966" s="4">
        <v>-1.225198</v>
      </c>
      <c r="G4966" s="4">
        <v>0.194049</v>
      </c>
      <c r="H4966" s="4">
        <v>0.26089</v>
      </c>
      <c r="I4966" s="4">
        <v>0.314133</v>
      </c>
      <c r="J4966" s="4">
        <v>880.778638</v>
      </c>
      <c r="K4966" s="1">
        <f t="shared" ref="K4966:L4966" si="4966">H4966-G4966</f>
        <v>0.066841</v>
      </c>
      <c r="L4966" s="1">
        <f t="shared" si="4966"/>
        <v>0.053243</v>
      </c>
      <c r="M4966" s="1">
        <f t="shared" si="1084"/>
        <v>-0.306796</v>
      </c>
    </row>
    <row r="4967" ht="15.75" customHeight="1">
      <c r="A4967" s="3">
        <v>43176.5195634166</v>
      </c>
      <c r="B4967" s="4">
        <v>3884.0</v>
      </c>
      <c r="C4967" s="4">
        <v>-0.459473</v>
      </c>
      <c r="D4967" s="4">
        <v>-0.918008</v>
      </c>
      <c r="E4967" s="4">
        <v>24.685794</v>
      </c>
      <c r="F4967" s="4">
        <v>-1.224673</v>
      </c>
      <c r="G4967" s="4">
        <v>0.194511</v>
      </c>
      <c r="H4967" s="4">
        <v>0.262523</v>
      </c>
      <c r="I4967" s="4">
        <v>0.314951</v>
      </c>
      <c r="J4967" s="4">
        <v>882.405247</v>
      </c>
      <c r="K4967" s="1">
        <f t="shared" ref="K4967:L4967" si="4967">H4967-G4967</f>
        <v>0.068012</v>
      </c>
      <c r="L4967" s="1">
        <f t="shared" si="4967"/>
        <v>0.052428</v>
      </c>
      <c r="M4967" s="1">
        <f t="shared" si="1084"/>
        <v>-0.306665</v>
      </c>
    </row>
    <row r="4968" ht="15.75" customHeight="1">
      <c r="A4968" s="3">
        <v>43176.5195749907</v>
      </c>
      <c r="B4968" s="4">
        <v>3885.0</v>
      </c>
      <c r="C4968" s="4">
        <v>-0.462098</v>
      </c>
      <c r="D4968" s="4">
        <v>-0.933102</v>
      </c>
      <c r="E4968" s="4">
        <v>24.691832</v>
      </c>
      <c r="F4968" s="4">
        <v>-1.240816</v>
      </c>
      <c r="G4968" s="4">
        <v>0.195755</v>
      </c>
      <c r="H4968" s="4">
        <v>0.262276</v>
      </c>
      <c r="I4968" s="4">
        <v>0.314161</v>
      </c>
      <c r="J4968" s="4">
        <v>885.314284</v>
      </c>
      <c r="K4968" s="1">
        <f t="shared" ref="K4968:L4968" si="4968">H4968-G4968</f>
        <v>0.066521</v>
      </c>
      <c r="L4968" s="1">
        <f t="shared" si="4968"/>
        <v>0.051885</v>
      </c>
      <c r="M4968" s="1">
        <f t="shared" si="1084"/>
        <v>-0.307714</v>
      </c>
    </row>
    <row r="4969" ht="15.75" customHeight="1">
      <c r="A4969" s="3">
        <v>43176.5195865647</v>
      </c>
      <c r="B4969" s="4">
        <v>3886.0</v>
      </c>
      <c r="C4969" s="4">
        <v>-0.458423</v>
      </c>
      <c r="D4969" s="4">
        <v>-0.919714</v>
      </c>
      <c r="E4969" s="4">
        <v>24.692095</v>
      </c>
      <c r="F4969" s="4">
        <v>-1.238454</v>
      </c>
      <c r="G4969" s="4">
        <v>0.194527</v>
      </c>
      <c r="H4969" s="4">
        <v>0.261877</v>
      </c>
      <c r="I4969" s="4">
        <v>0.314841</v>
      </c>
      <c r="J4969" s="4">
        <v>885.215273</v>
      </c>
      <c r="K4969" s="1">
        <f t="shared" ref="K4969:L4969" si="4969">H4969-G4969</f>
        <v>0.06735</v>
      </c>
      <c r="L4969" s="1">
        <f t="shared" si="4969"/>
        <v>0.052964</v>
      </c>
      <c r="M4969" s="1">
        <f t="shared" si="1084"/>
        <v>-0.31874</v>
      </c>
    </row>
    <row r="4970" ht="15.75" customHeight="1">
      <c r="A4970" s="3">
        <v>43176.5195981388</v>
      </c>
      <c r="B4970" s="4">
        <v>3887.0</v>
      </c>
      <c r="C4970" s="4">
        <v>-0.455273</v>
      </c>
      <c r="D4970" s="4">
        <v>-0.929821</v>
      </c>
      <c r="E4970" s="4">
        <v>24.689994</v>
      </c>
      <c r="F4970" s="4">
        <v>-1.238848</v>
      </c>
      <c r="G4970" s="4">
        <v>0.19481</v>
      </c>
      <c r="H4970" s="4">
        <v>0.260785</v>
      </c>
      <c r="I4970" s="4">
        <v>0.313031</v>
      </c>
      <c r="J4970" s="4">
        <v>884.060145</v>
      </c>
      <c r="K4970" s="1">
        <f t="shared" ref="K4970:L4970" si="4970">H4970-G4970</f>
        <v>0.065975</v>
      </c>
      <c r="L4970" s="1">
        <f t="shared" si="4970"/>
        <v>0.052246</v>
      </c>
      <c r="M4970" s="1">
        <f t="shared" si="1084"/>
        <v>-0.309027</v>
      </c>
    </row>
    <row r="4971" ht="15.75" customHeight="1">
      <c r="A4971" s="3">
        <v>43176.5196097129</v>
      </c>
      <c r="B4971" s="4">
        <v>3888.0</v>
      </c>
      <c r="C4971" s="4">
        <v>-0.458685</v>
      </c>
      <c r="D4971" s="4">
        <v>-0.921158</v>
      </c>
      <c r="E4971" s="4">
        <v>24.686319</v>
      </c>
      <c r="F4971" s="4">
        <v>-1.245804</v>
      </c>
      <c r="G4971" s="4">
        <v>0.194878</v>
      </c>
      <c r="H4971" s="4">
        <v>0.262276</v>
      </c>
      <c r="I4971" s="4">
        <v>0.314721</v>
      </c>
      <c r="J4971" s="4">
        <v>881.848899</v>
      </c>
      <c r="K4971" s="1">
        <f t="shared" ref="K4971:L4971" si="4971">H4971-G4971</f>
        <v>0.067398</v>
      </c>
      <c r="L4971" s="1">
        <f t="shared" si="4971"/>
        <v>0.052445</v>
      </c>
      <c r="M4971" s="1">
        <f t="shared" si="1084"/>
        <v>-0.324646</v>
      </c>
    </row>
    <row r="4972" ht="15.75" customHeight="1">
      <c r="A4972" s="3">
        <v>43176.5196212869</v>
      </c>
      <c r="B4972" s="4">
        <v>3889.0</v>
      </c>
      <c r="C4972" s="4">
        <v>-0.459735</v>
      </c>
      <c r="D4972" s="4">
        <v>-0.93074</v>
      </c>
      <c r="E4972" s="4">
        <v>24.695377</v>
      </c>
      <c r="F4972" s="4">
        <v>-1.224542</v>
      </c>
      <c r="G4972" s="4">
        <v>0.194385</v>
      </c>
      <c r="H4972" s="4">
        <v>0.261446</v>
      </c>
      <c r="I4972" s="4">
        <v>0.313904</v>
      </c>
      <c r="J4972" s="4">
        <v>884.121437</v>
      </c>
      <c r="K4972" s="1">
        <f t="shared" ref="K4972:L4972" si="4972">H4972-G4972</f>
        <v>0.067061</v>
      </c>
      <c r="L4972" s="1">
        <f t="shared" si="4972"/>
        <v>0.052458</v>
      </c>
      <c r="M4972" s="1">
        <f t="shared" si="1084"/>
        <v>-0.293802</v>
      </c>
    </row>
    <row r="4973" ht="15.75" customHeight="1">
      <c r="A4973" s="3">
        <v>43176.519632861</v>
      </c>
      <c r="B4973" s="4">
        <v>3890.0</v>
      </c>
      <c r="C4973" s="4">
        <v>-0.459735</v>
      </c>
      <c r="D4973" s="4">
        <v>-0.924177</v>
      </c>
      <c r="E4973" s="4">
        <v>24.68435</v>
      </c>
      <c r="F4973" s="4">
        <v>-1.217192</v>
      </c>
      <c r="G4973" s="4">
        <v>0.194217</v>
      </c>
      <c r="H4973" s="4">
        <v>0.262486</v>
      </c>
      <c r="I4973" s="4">
        <v>0.315493</v>
      </c>
      <c r="J4973" s="4">
        <v>884.970103</v>
      </c>
      <c r="K4973" s="1">
        <f t="shared" ref="K4973:L4973" si="4973">H4973-G4973</f>
        <v>0.068269</v>
      </c>
      <c r="L4973" s="1">
        <f t="shared" si="4973"/>
        <v>0.053007</v>
      </c>
      <c r="M4973" s="1">
        <f t="shared" si="1084"/>
        <v>-0.293015</v>
      </c>
    </row>
    <row r="4974" ht="15.75" customHeight="1">
      <c r="A4974" s="3">
        <v>43176.5196444351</v>
      </c>
      <c r="B4974" s="4">
        <v>3891.0</v>
      </c>
      <c r="C4974" s="4">
        <v>-0.458948</v>
      </c>
      <c r="D4974" s="4">
        <v>-0.936252</v>
      </c>
      <c r="E4974" s="4">
        <v>24.684481</v>
      </c>
      <c r="F4974" s="4">
        <v>-1.242523</v>
      </c>
      <c r="G4974" s="4">
        <v>0.19481</v>
      </c>
      <c r="H4974" s="4">
        <v>0.261656</v>
      </c>
      <c r="I4974" s="4">
        <v>0.313674</v>
      </c>
      <c r="J4974" s="4">
        <v>886.51656</v>
      </c>
      <c r="K4974" s="1">
        <f t="shared" ref="K4974:L4974" si="4974">H4974-G4974</f>
        <v>0.066846</v>
      </c>
      <c r="L4974" s="1">
        <f t="shared" si="4974"/>
        <v>0.052018</v>
      </c>
      <c r="M4974" s="1">
        <f t="shared" si="1084"/>
        <v>-0.306271</v>
      </c>
    </row>
    <row r="4975" ht="15.75" customHeight="1">
      <c r="A4975" s="3">
        <v>43176.5196560092</v>
      </c>
      <c r="B4975" s="4">
        <v>3892.0</v>
      </c>
      <c r="C4975" s="4">
        <v>-0.462492</v>
      </c>
      <c r="D4975" s="4">
        <v>-0.937434</v>
      </c>
      <c r="E4975" s="4">
        <v>24.685269</v>
      </c>
      <c r="F4975" s="4">
        <v>-1.236879</v>
      </c>
      <c r="G4975" s="4">
        <v>0.194747</v>
      </c>
      <c r="H4975" s="4">
        <v>0.261987</v>
      </c>
      <c r="I4975" s="4">
        <v>0.314409</v>
      </c>
      <c r="J4975" s="4">
        <v>885.592457</v>
      </c>
      <c r="K4975" s="1">
        <f t="shared" ref="K4975:L4975" si="4975">H4975-G4975</f>
        <v>0.06724</v>
      </c>
      <c r="L4975" s="1">
        <f t="shared" si="4975"/>
        <v>0.052422</v>
      </c>
      <c r="M4975" s="1">
        <f t="shared" si="1084"/>
        <v>-0.299445</v>
      </c>
    </row>
    <row r="4976" ht="15.75" customHeight="1">
      <c r="A4976" s="3">
        <v>43176.5196675832</v>
      </c>
      <c r="B4976" s="4">
        <v>3893.0</v>
      </c>
      <c r="C4976" s="4">
        <v>-0.458948</v>
      </c>
      <c r="D4976" s="4">
        <v>-0.923389</v>
      </c>
      <c r="E4976" s="4">
        <v>24.687238</v>
      </c>
      <c r="F4976" s="4">
        <v>-1.228217</v>
      </c>
      <c r="G4976" s="4">
        <v>0.195199</v>
      </c>
      <c r="H4976" s="4">
        <v>0.26258</v>
      </c>
      <c r="I4976" s="4">
        <v>0.314979</v>
      </c>
      <c r="J4976" s="4">
        <v>885.856487</v>
      </c>
      <c r="K4976" s="1">
        <f t="shared" ref="K4976:L4976" si="4976">H4976-G4976</f>
        <v>0.067381</v>
      </c>
      <c r="L4976" s="1">
        <f t="shared" si="4976"/>
        <v>0.052399</v>
      </c>
      <c r="M4976" s="1">
        <f t="shared" si="1084"/>
        <v>-0.304828</v>
      </c>
    </row>
    <row r="4977" ht="15.75" customHeight="1">
      <c r="A4977" s="3">
        <v>43176.5196791573</v>
      </c>
      <c r="B4977" s="4">
        <v>3894.0</v>
      </c>
      <c r="C4977" s="4">
        <v>-0.457898</v>
      </c>
      <c r="D4977" s="4">
        <v>-0.927983</v>
      </c>
      <c r="E4977" s="4">
        <v>24.675817</v>
      </c>
      <c r="F4977" s="4">
        <v>-1.211942</v>
      </c>
      <c r="G4977" s="4">
        <v>0.195923</v>
      </c>
      <c r="H4977" s="4">
        <v>0.263809</v>
      </c>
      <c r="I4977" s="4">
        <v>0.316641</v>
      </c>
      <c r="J4977" s="4">
        <v>885.686753</v>
      </c>
      <c r="K4977" s="1">
        <f t="shared" ref="K4977:L4977" si="4977">H4977-G4977</f>
        <v>0.067886</v>
      </c>
      <c r="L4977" s="1">
        <f t="shared" si="4977"/>
        <v>0.052832</v>
      </c>
      <c r="M4977" s="1">
        <f t="shared" si="1084"/>
        <v>-0.283959</v>
      </c>
    </row>
    <row r="4978" ht="15.75" customHeight="1">
      <c r="A4978" s="3">
        <v>43176.5196907314</v>
      </c>
      <c r="B4978" s="4">
        <v>3895.0</v>
      </c>
      <c r="C4978" s="4">
        <v>-0.460523</v>
      </c>
      <c r="D4978" s="4">
        <v>-0.931921</v>
      </c>
      <c r="E4978" s="4">
        <v>24.68133</v>
      </c>
      <c r="F4978" s="4">
        <v>-1.229529</v>
      </c>
      <c r="G4978" s="4">
        <v>0.195188</v>
      </c>
      <c r="H4978" s="4">
        <v>0.261672</v>
      </c>
      <c r="I4978" s="4">
        <v>0.314363</v>
      </c>
      <c r="J4978" s="4">
        <v>887.068192</v>
      </c>
      <c r="K4978" s="1">
        <f t="shared" ref="K4978:L4978" si="4978">H4978-G4978</f>
        <v>0.066484</v>
      </c>
      <c r="L4978" s="1">
        <f t="shared" si="4978"/>
        <v>0.052691</v>
      </c>
      <c r="M4978" s="1">
        <f t="shared" si="1084"/>
        <v>-0.297608</v>
      </c>
    </row>
    <row r="4979" ht="15.75" customHeight="1">
      <c r="A4979" s="3">
        <v>43176.5197023055</v>
      </c>
      <c r="B4979" s="4">
        <v>3896.0</v>
      </c>
      <c r="C4979" s="4">
        <v>-0.459735</v>
      </c>
      <c r="D4979" s="4">
        <v>-0.922864</v>
      </c>
      <c r="E4979" s="4">
        <v>24.682906</v>
      </c>
      <c r="F4979" s="4">
        <v>-1.245148</v>
      </c>
      <c r="G4979" s="4">
        <v>0.195083</v>
      </c>
      <c r="H4979" s="4">
        <v>0.261756</v>
      </c>
      <c r="I4979" s="4">
        <v>0.314253</v>
      </c>
      <c r="J4979" s="4">
        <v>887.138914</v>
      </c>
      <c r="K4979" s="1">
        <f t="shared" ref="K4979:L4979" si="4979">H4979-G4979</f>
        <v>0.066673</v>
      </c>
      <c r="L4979" s="1">
        <f t="shared" si="4979"/>
        <v>0.052497</v>
      </c>
      <c r="M4979" s="1">
        <f t="shared" si="1084"/>
        <v>-0.322284</v>
      </c>
    </row>
    <row r="4980" ht="15.75" customHeight="1">
      <c r="A4980" s="3">
        <v>43176.5197138795</v>
      </c>
      <c r="B4980" s="4">
        <v>3897.0</v>
      </c>
      <c r="C4980" s="4">
        <v>-0.458423</v>
      </c>
      <c r="D4980" s="4">
        <v>-0.929296</v>
      </c>
      <c r="E4980" s="4">
        <v>24.683825</v>
      </c>
      <c r="F4980" s="4">
        <v>-1.228217</v>
      </c>
      <c r="G4980" s="4">
        <v>0.194884</v>
      </c>
      <c r="H4980" s="4">
        <v>0.261809</v>
      </c>
      <c r="I4980" s="4">
        <v>0.314299</v>
      </c>
      <c r="J4980" s="4">
        <v>885.168125</v>
      </c>
      <c r="K4980" s="1">
        <f t="shared" ref="K4980:L4980" si="4980">H4980-G4980</f>
        <v>0.066925</v>
      </c>
      <c r="L4980" s="1">
        <f t="shared" si="4980"/>
        <v>0.05249</v>
      </c>
      <c r="M4980" s="1">
        <f t="shared" si="1084"/>
        <v>-0.298921</v>
      </c>
    </row>
    <row r="4981" ht="15.75" customHeight="1">
      <c r="A4981" s="3">
        <v>43176.5197254536</v>
      </c>
      <c r="B4981" s="4">
        <v>3898.0</v>
      </c>
      <c r="C4981" s="4">
        <v>-0.456848</v>
      </c>
      <c r="D4981" s="4">
        <v>-0.930608</v>
      </c>
      <c r="E4981" s="4">
        <v>24.688944</v>
      </c>
      <c r="F4981" s="4">
        <v>-1.22966</v>
      </c>
      <c r="G4981" s="4">
        <v>0.194395</v>
      </c>
      <c r="H4981" s="4">
        <v>0.260848</v>
      </c>
      <c r="I4981" s="4">
        <v>0.313885</v>
      </c>
      <c r="J4981" s="4">
        <v>883.781971</v>
      </c>
      <c r="K4981" s="1">
        <f t="shared" ref="K4981:L4981" si="4981">H4981-G4981</f>
        <v>0.066453</v>
      </c>
      <c r="L4981" s="1">
        <f t="shared" si="4981"/>
        <v>0.053037</v>
      </c>
      <c r="M4981" s="1">
        <f t="shared" si="1084"/>
        <v>-0.299052</v>
      </c>
    </row>
    <row r="4982" ht="15.75" customHeight="1">
      <c r="A4982" s="3">
        <v>43176.5197370277</v>
      </c>
      <c r="B4982" s="4">
        <v>3899.0</v>
      </c>
      <c r="C4982" s="4">
        <v>-0.456979</v>
      </c>
      <c r="D4982" s="4">
        <v>-0.936909</v>
      </c>
      <c r="E4982" s="4">
        <v>24.69157</v>
      </c>
      <c r="F4982" s="4">
        <v>-1.240554</v>
      </c>
      <c r="G4982" s="4">
        <v>0.194679</v>
      </c>
      <c r="H4982" s="4">
        <v>0.261651</v>
      </c>
      <c r="I4982" s="4">
        <v>0.315107</v>
      </c>
      <c r="J4982" s="4">
        <v>882.494828</v>
      </c>
      <c r="K4982" s="1">
        <f t="shared" ref="K4982:L4982" si="4982">H4982-G4982</f>
        <v>0.066972</v>
      </c>
      <c r="L4982" s="1">
        <f t="shared" si="4982"/>
        <v>0.053456</v>
      </c>
      <c r="M4982" s="1">
        <f t="shared" si="1084"/>
        <v>-0.303645</v>
      </c>
    </row>
    <row r="4983" ht="15.75" customHeight="1">
      <c r="A4983" s="3">
        <v>43176.5197486018</v>
      </c>
      <c r="B4983" s="4">
        <v>3900.0</v>
      </c>
      <c r="C4983" s="4">
        <v>-0.461704</v>
      </c>
      <c r="D4983" s="4">
        <v>-0.928508</v>
      </c>
      <c r="E4983" s="4">
        <v>24.67818</v>
      </c>
      <c r="F4983" s="4">
        <v>-1.22861</v>
      </c>
      <c r="G4983" s="4">
        <v>0.194742</v>
      </c>
      <c r="H4983" s="4">
        <v>0.261147</v>
      </c>
      <c r="I4983" s="4">
        <v>0.314106</v>
      </c>
      <c r="J4983" s="4">
        <v>883.517942</v>
      </c>
      <c r="K4983" s="1">
        <f t="shared" ref="K4983:L4983" si="4983">H4983-G4983</f>
        <v>0.066405</v>
      </c>
      <c r="L4983" s="1">
        <f t="shared" si="4983"/>
        <v>0.052959</v>
      </c>
      <c r="M4983" s="1">
        <f t="shared" si="1084"/>
        <v>-0.300102</v>
      </c>
    </row>
    <row r="4984" ht="15.75" customHeight="1">
      <c r="A4984" s="3">
        <v>43176.5197601758</v>
      </c>
      <c r="B4984" s="4">
        <v>3901.0</v>
      </c>
      <c r="C4984" s="4">
        <v>-0.454616</v>
      </c>
      <c r="D4984" s="4">
        <v>-0.930477</v>
      </c>
      <c r="E4984" s="4">
        <v>24.689338</v>
      </c>
      <c r="F4984" s="4">
        <v>-1.22756</v>
      </c>
      <c r="G4984" s="4">
        <v>0.195482</v>
      </c>
      <c r="H4984" s="4">
        <v>0.263058</v>
      </c>
      <c r="I4984" s="4">
        <v>0.314868</v>
      </c>
      <c r="J4984" s="4">
        <v>885.323713</v>
      </c>
      <c r="K4984" s="1">
        <f t="shared" ref="K4984:L4984" si="4984">H4984-G4984</f>
        <v>0.067576</v>
      </c>
      <c r="L4984" s="1">
        <f t="shared" si="4984"/>
        <v>0.05181</v>
      </c>
      <c r="M4984" s="1">
        <f t="shared" si="1084"/>
        <v>-0.297083</v>
      </c>
    </row>
    <row r="4985" ht="15.75" customHeight="1">
      <c r="A4985" s="3">
        <v>43176.5197717499</v>
      </c>
      <c r="B4985" s="4">
        <v>3902.0</v>
      </c>
      <c r="C4985" s="4">
        <v>-0.455666</v>
      </c>
      <c r="D4985" s="4">
        <v>-0.919977</v>
      </c>
      <c r="E4985" s="4">
        <v>24.687369</v>
      </c>
      <c r="F4985" s="4">
        <v>-1.223623</v>
      </c>
      <c r="G4985" s="4">
        <v>0.195246</v>
      </c>
      <c r="H4985" s="4">
        <v>0.260832</v>
      </c>
      <c r="I4985" s="4">
        <v>0.313279</v>
      </c>
      <c r="J4985" s="4">
        <v>885.040825</v>
      </c>
      <c r="K4985" s="1">
        <f t="shared" ref="K4985:L4985" si="4985">H4985-G4985</f>
        <v>0.065586</v>
      </c>
      <c r="L4985" s="1">
        <f t="shared" si="4985"/>
        <v>0.052447</v>
      </c>
      <c r="M4985" s="1">
        <f t="shared" si="1084"/>
        <v>-0.303646</v>
      </c>
    </row>
    <row r="4986" ht="15.75" customHeight="1">
      <c r="A4986" s="3">
        <v>43176.519783324</v>
      </c>
      <c r="B4986" s="4">
        <v>3903.0</v>
      </c>
      <c r="C4986" s="4">
        <v>-0.454616</v>
      </c>
      <c r="D4986" s="4">
        <v>-0.929427</v>
      </c>
      <c r="E4986" s="4">
        <v>24.695377</v>
      </c>
      <c r="F4986" s="4">
        <v>-1.230054</v>
      </c>
      <c r="G4986" s="4">
        <v>0.194563</v>
      </c>
      <c r="H4986" s="4">
        <v>0.262003</v>
      </c>
      <c r="I4986" s="4">
        <v>0.31576</v>
      </c>
      <c r="J4986" s="4">
        <v>883.131327</v>
      </c>
      <c r="K4986" s="1">
        <f t="shared" ref="K4986:L4986" si="4986">H4986-G4986</f>
        <v>0.06744</v>
      </c>
      <c r="L4986" s="1">
        <f t="shared" si="4986"/>
        <v>0.053757</v>
      </c>
      <c r="M4986" s="1">
        <f t="shared" si="1084"/>
        <v>-0.300627</v>
      </c>
    </row>
    <row r="4987" ht="15.75" customHeight="1">
      <c r="A4987" s="3">
        <v>43176.5197948981</v>
      </c>
      <c r="B4987" s="4">
        <v>3904.0</v>
      </c>
      <c r="C4987" s="4">
        <v>-0.456454</v>
      </c>
      <c r="D4987" s="4">
        <v>-0.920371</v>
      </c>
      <c r="E4987" s="4">
        <v>24.684875</v>
      </c>
      <c r="F4987" s="4">
        <v>-1.226904</v>
      </c>
      <c r="G4987" s="4">
        <v>0.195067</v>
      </c>
      <c r="H4987" s="4">
        <v>0.260643</v>
      </c>
      <c r="I4987" s="4">
        <v>0.314152</v>
      </c>
      <c r="J4987" s="4">
        <v>884.805084</v>
      </c>
      <c r="K4987" s="1">
        <f t="shared" ref="K4987:L4987" si="4987">H4987-G4987</f>
        <v>0.065576</v>
      </c>
      <c r="L4987" s="1">
        <f t="shared" si="4987"/>
        <v>0.053509</v>
      </c>
      <c r="M4987" s="1">
        <f t="shared" si="1084"/>
        <v>-0.306533</v>
      </c>
    </row>
    <row r="4988" ht="15.75" customHeight="1">
      <c r="A4988" s="3">
        <v>43176.5198064721</v>
      </c>
      <c r="B4988" s="4">
        <v>3905.0</v>
      </c>
      <c r="C4988" s="4">
        <v>-0.453697</v>
      </c>
      <c r="D4988" s="4">
        <v>-0.931921</v>
      </c>
      <c r="E4988" s="4">
        <v>24.694195</v>
      </c>
      <c r="F4988" s="4">
        <v>-1.233073</v>
      </c>
      <c r="G4988" s="4">
        <v>0.194852</v>
      </c>
      <c r="H4988" s="4">
        <v>0.26153</v>
      </c>
      <c r="I4988" s="4">
        <v>0.313453</v>
      </c>
      <c r="J4988" s="4">
        <v>884.192159</v>
      </c>
      <c r="K4988" s="1">
        <f t="shared" ref="K4988:L4988" si="4988">H4988-G4988</f>
        <v>0.066678</v>
      </c>
      <c r="L4988" s="1">
        <f t="shared" si="4988"/>
        <v>0.051923</v>
      </c>
      <c r="M4988" s="1">
        <f t="shared" si="1084"/>
        <v>-0.301152</v>
      </c>
    </row>
    <row r="4989" ht="15.75" customHeight="1">
      <c r="A4989" s="3">
        <v>43176.5198180462</v>
      </c>
      <c r="B4989" s="4">
        <v>3906.0</v>
      </c>
      <c r="C4989" s="4">
        <v>-0.453304</v>
      </c>
      <c r="D4989" s="4">
        <v>-0.923914</v>
      </c>
      <c r="E4989" s="4">
        <v>24.686581</v>
      </c>
      <c r="F4989" s="4">
        <v>-1.22861</v>
      </c>
      <c r="G4989" s="4">
        <v>0.194558</v>
      </c>
      <c r="H4989" s="4">
        <v>0.261236</v>
      </c>
      <c r="I4989" s="4">
        <v>0.3136</v>
      </c>
      <c r="J4989" s="4">
        <v>883.136042</v>
      </c>
      <c r="K4989" s="1">
        <f t="shared" ref="K4989:L4989" si="4989">H4989-G4989</f>
        <v>0.066678</v>
      </c>
      <c r="L4989" s="1">
        <f t="shared" si="4989"/>
        <v>0.052364</v>
      </c>
      <c r="M4989" s="1">
        <f t="shared" si="1084"/>
        <v>-0.304696</v>
      </c>
    </row>
    <row r="4990" ht="15.75" customHeight="1">
      <c r="A4990" s="3">
        <v>43176.5198296203</v>
      </c>
      <c r="B4990" s="4">
        <v>3907.0</v>
      </c>
      <c r="C4990" s="4">
        <v>-0.453304</v>
      </c>
      <c r="D4990" s="4">
        <v>-0.927458</v>
      </c>
      <c r="E4990" s="4">
        <v>24.689601</v>
      </c>
      <c r="F4990" s="4">
        <v>-1.23701</v>
      </c>
      <c r="G4990" s="4">
        <v>0.195062</v>
      </c>
      <c r="H4990" s="4">
        <v>0.262339</v>
      </c>
      <c r="I4990" s="4">
        <v>0.315824</v>
      </c>
      <c r="J4990" s="4">
        <v>883.68296</v>
      </c>
      <c r="K4990" s="1">
        <f t="shared" ref="K4990:L4990" si="4990">H4990-G4990</f>
        <v>0.067277</v>
      </c>
      <c r="L4990" s="1">
        <f t="shared" si="4990"/>
        <v>0.053485</v>
      </c>
      <c r="M4990" s="1">
        <f t="shared" si="1084"/>
        <v>-0.309552</v>
      </c>
    </row>
    <row r="4991" ht="15.75" customHeight="1">
      <c r="A4991" s="3">
        <v>43176.5198411944</v>
      </c>
      <c r="B4991" s="4">
        <v>3908.0</v>
      </c>
      <c r="C4991" s="4">
        <v>-0.454879</v>
      </c>
      <c r="D4991" s="4">
        <v>-0.932052</v>
      </c>
      <c r="E4991" s="4">
        <v>24.688419</v>
      </c>
      <c r="F4991" s="4">
        <v>-1.235829</v>
      </c>
      <c r="G4991" s="4">
        <v>0.194941</v>
      </c>
      <c r="H4991" s="4">
        <v>0.262008</v>
      </c>
      <c r="I4991" s="4">
        <v>0.31519</v>
      </c>
      <c r="J4991" s="4">
        <v>885.422724</v>
      </c>
      <c r="K4991" s="1">
        <f t="shared" ref="K4991:L4991" si="4991">H4991-G4991</f>
        <v>0.067067</v>
      </c>
      <c r="L4991" s="1">
        <f t="shared" si="4991"/>
        <v>0.053182</v>
      </c>
      <c r="M4991" s="1">
        <f t="shared" si="1084"/>
        <v>-0.303777</v>
      </c>
    </row>
    <row r="4992" ht="15.75" customHeight="1">
      <c r="A4992" s="3">
        <v>43176.5198527684</v>
      </c>
      <c r="B4992" s="4">
        <v>3909.0</v>
      </c>
      <c r="C4992" s="4">
        <v>-0.450285</v>
      </c>
      <c r="D4992" s="4">
        <v>-0.923258</v>
      </c>
      <c r="E4992" s="4">
        <v>24.691701</v>
      </c>
      <c r="F4992" s="4">
        <v>-1.225198</v>
      </c>
      <c r="G4992" s="4">
        <v>0.194275</v>
      </c>
      <c r="H4992" s="4">
        <v>0.260837</v>
      </c>
      <c r="I4992" s="4">
        <v>0.313453</v>
      </c>
      <c r="J4992" s="4">
        <v>884.955958</v>
      </c>
      <c r="K4992" s="1">
        <f t="shared" ref="K4992:L4992" si="4992">H4992-G4992</f>
        <v>0.066562</v>
      </c>
      <c r="L4992" s="1">
        <f t="shared" si="4992"/>
        <v>0.052616</v>
      </c>
      <c r="M4992" s="1">
        <f t="shared" si="1084"/>
        <v>-0.30194</v>
      </c>
    </row>
    <row r="4993" ht="15.75" customHeight="1">
      <c r="A4993" s="3">
        <v>43176.5198643425</v>
      </c>
      <c r="B4993" s="4">
        <v>3910.0</v>
      </c>
      <c r="C4993" s="4">
        <v>-0.446872</v>
      </c>
      <c r="D4993" s="4">
        <v>-0.939271</v>
      </c>
      <c r="E4993" s="4">
        <v>24.698002</v>
      </c>
      <c r="F4993" s="4">
        <v>-1.234517</v>
      </c>
      <c r="G4993" s="4">
        <v>0.194595</v>
      </c>
      <c r="H4993" s="4">
        <v>0.261977</v>
      </c>
      <c r="I4993" s="4">
        <v>0.314271</v>
      </c>
      <c r="J4993" s="4">
        <v>883.857408</v>
      </c>
      <c r="K4993" s="1">
        <f t="shared" ref="K4993:L4993" si="4993">H4993-G4993</f>
        <v>0.067382</v>
      </c>
      <c r="L4993" s="1">
        <f t="shared" si="4993"/>
        <v>0.052294</v>
      </c>
      <c r="M4993" s="1">
        <f t="shared" si="1084"/>
        <v>-0.295246</v>
      </c>
    </row>
    <row r="4994" ht="15.75" customHeight="1">
      <c r="A4994" s="3">
        <v>43176.5198759166</v>
      </c>
      <c r="B4994" s="4">
        <v>3911.0</v>
      </c>
      <c r="C4994" s="4">
        <v>-0.449103</v>
      </c>
      <c r="D4994" s="4">
        <v>-0.919583</v>
      </c>
      <c r="E4994" s="4">
        <v>24.689338</v>
      </c>
      <c r="F4994" s="4">
        <v>-1.209973</v>
      </c>
      <c r="G4994" s="4">
        <v>0.194805</v>
      </c>
      <c r="H4994" s="4">
        <v>0.261515</v>
      </c>
      <c r="I4994" s="4">
        <v>0.314584</v>
      </c>
      <c r="J4994" s="4">
        <v>885.700898</v>
      </c>
      <c r="K4994" s="1">
        <f t="shared" ref="K4994:L4994" si="4994">H4994-G4994</f>
        <v>0.06671</v>
      </c>
      <c r="L4994" s="1">
        <f t="shared" si="4994"/>
        <v>0.053069</v>
      </c>
      <c r="M4994" s="1">
        <f t="shared" si="1084"/>
        <v>-0.29039</v>
      </c>
    </row>
    <row r="4995" ht="15.75" customHeight="1">
      <c r="A4995" s="3">
        <v>43176.5198874907</v>
      </c>
      <c r="B4995" s="4">
        <v>3912.0</v>
      </c>
      <c r="C4995" s="4">
        <v>-0.451729</v>
      </c>
      <c r="D4995" s="4">
        <v>-0.935202</v>
      </c>
      <c r="E4995" s="4">
        <v>24.69157</v>
      </c>
      <c r="F4995" s="4">
        <v>-1.232942</v>
      </c>
      <c r="G4995" s="4">
        <v>0.195067</v>
      </c>
      <c r="H4995" s="4">
        <v>0.261593</v>
      </c>
      <c r="I4995" s="4">
        <v>0.314244</v>
      </c>
      <c r="J4995" s="4">
        <v>886.474126</v>
      </c>
      <c r="K4995" s="1">
        <f t="shared" ref="K4995:L4995" si="4995">H4995-G4995</f>
        <v>0.066526</v>
      </c>
      <c r="L4995" s="1">
        <f t="shared" si="4995"/>
        <v>0.052651</v>
      </c>
      <c r="M4995" s="1">
        <f t="shared" si="1084"/>
        <v>-0.29774</v>
      </c>
    </row>
    <row r="4996" ht="15.75" customHeight="1">
      <c r="A4996" s="3">
        <v>43176.5198990647</v>
      </c>
      <c r="B4996" s="4">
        <v>3913.0</v>
      </c>
      <c r="C4996" s="4">
        <v>-0.447922</v>
      </c>
      <c r="D4996" s="4">
        <v>-0.951347</v>
      </c>
      <c r="E4996" s="4">
        <v>24.697346</v>
      </c>
      <c r="F4996" s="4">
        <v>-1.235698</v>
      </c>
      <c r="G4996" s="4">
        <v>0.194474</v>
      </c>
      <c r="H4996" s="4">
        <v>0.260738</v>
      </c>
      <c r="I4996" s="4">
        <v>0.313757</v>
      </c>
      <c r="J4996" s="4">
        <v>883.701819</v>
      </c>
      <c r="K4996" s="1">
        <f t="shared" ref="K4996:L4996" si="4996">H4996-G4996</f>
        <v>0.066264</v>
      </c>
      <c r="L4996" s="1">
        <f t="shared" si="4996"/>
        <v>0.053019</v>
      </c>
      <c r="M4996" s="1">
        <f t="shared" si="1084"/>
        <v>-0.284351</v>
      </c>
    </row>
    <row r="4997" ht="15.75" customHeight="1">
      <c r="A4997" s="3">
        <v>43176.5199106388</v>
      </c>
      <c r="B4997" s="4">
        <v>3914.0</v>
      </c>
      <c r="C4997" s="4">
        <v>-0.451335</v>
      </c>
      <c r="D4997" s="4">
        <v>-0.94229</v>
      </c>
      <c r="E4997" s="4">
        <v>24.692882</v>
      </c>
      <c r="F4997" s="4">
        <v>-1.235567</v>
      </c>
      <c r="G4997" s="4">
        <v>0.194044</v>
      </c>
      <c r="H4997" s="4">
        <v>0.261425</v>
      </c>
      <c r="I4997" s="4">
        <v>0.314308</v>
      </c>
      <c r="J4997" s="4">
        <v>882.782432</v>
      </c>
      <c r="K4997" s="1">
        <f t="shared" ref="K4997:L4997" si="4997">H4997-G4997</f>
        <v>0.067381</v>
      </c>
      <c r="L4997" s="1">
        <f t="shared" si="4997"/>
        <v>0.052883</v>
      </c>
      <c r="M4997" s="1">
        <f t="shared" si="1084"/>
        <v>-0.293277</v>
      </c>
    </row>
    <row r="4998" ht="15.75" customHeight="1">
      <c r="A4998" s="3">
        <v>43176.5199222129</v>
      </c>
      <c r="B4998" s="4">
        <v>3915.0</v>
      </c>
      <c r="C4998" s="4">
        <v>-0.443459</v>
      </c>
      <c r="D4998" s="4">
        <v>-0.937827</v>
      </c>
      <c r="E4998" s="4">
        <v>24.700102</v>
      </c>
      <c r="F4998" s="4">
        <v>-1.227429</v>
      </c>
      <c r="G4998" s="4">
        <v>0.194863</v>
      </c>
      <c r="H4998" s="4">
        <v>0.262313</v>
      </c>
      <c r="I4998" s="4">
        <v>0.315548</v>
      </c>
      <c r="J4998" s="4">
        <v>883.838549</v>
      </c>
      <c r="K4998" s="1">
        <f t="shared" ref="K4998:L4998" si="4998">H4998-G4998</f>
        <v>0.06745</v>
      </c>
      <c r="L4998" s="1">
        <f t="shared" si="4998"/>
        <v>0.053235</v>
      </c>
      <c r="M4998" s="1">
        <f t="shared" si="1084"/>
        <v>-0.289602</v>
      </c>
    </row>
    <row r="4999" ht="15.75" customHeight="1">
      <c r="A4999" s="3">
        <v>43176.5199337869</v>
      </c>
      <c r="B4999" s="4">
        <v>3916.0</v>
      </c>
      <c r="C4999" s="4">
        <v>-0.447003</v>
      </c>
      <c r="D4999" s="4">
        <v>-0.928771</v>
      </c>
      <c r="E4999" s="4">
        <v>24.699577</v>
      </c>
      <c r="F4999" s="4">
        <v>-1.229135</v>
      </c>
      <c r="G4999" s="4">
        <v>0.194742</v>
      </c>
      <c r="H4999" s="4">
        <v>0.260874</v>
      </c>
      <c r="I4999" s="4">
        <v>0.313784</v>
      </c>
      <c r="J4999" s="4">
        <v>884.277026</v>
      </c>
      <c r="K4999" s="1">
        <f t="shared" ref="K4999:L4999" si="4999">H4999-G4999</f>
        <v>0.066132</v>
      </c>
      <c r="L4999" s="1">
        <f t="shared" si="4999"/>
        <v>0.05291</v>
      </c>
      <c r="M4999" s="1">
        <f t="shared" si="1084"/>
        <v>-0.300364</v>
      </c>
    </row>
    <row r="5000" ht="15.75" customHeight="1">
      <c r="A5000" s="3">
        <v>43176.519945361</v>
      </c>
      <c r="B5000" s="4">
        <v>3917.0</v>
      </c>
      <c r="C5000" s="4">
        <v>-0.448841</v>
      </c>
      <c r="D5000" s="4">
        <v>-0.931921</v>
      </c>
      <c r="E5000" s="4">
        <v>24.696164</v>
      </c>
      <c r="F5000" s="4">
        <v>-1.232285</v>
      </c>
      <c r="G5000" s="4">
        <v>0.194086</v>
      </c>
      <c r="H5000" s="4">
        <v>0.260349</v>
      </c>
      <c r="I5000" s="4">
        <v>0.313435</v>
      </c>
      <c r="J5000" s="4">
        <v>884.541055</v>
      </c>
      <c r="K5000" s="1">
        <f t="shared" ref="K5000:L5000" si="5000">H5000-G5000</f>
        <v>0.066263</v>
      </c>
      <c r="L5000" s="1">
        <f t="shared" si="5000"/>
        <v>0.053086</v>
      </c>
      <c r="M5000" s="1">
        <f t="shared" si="1084"/>
        <v>-0.300364</v>
      </c>
    </row>
    <row r="5001" ht="15.75" customHeight="1">
      <c r="A5001" s="3">
        <v>43176.5199569351</v>
      </c>
      <c r="B5001" s="4">
        <v>3918.0</v>
      </c>
      <c r="C5001" s="4">
        <v>-0.446216</v>
      </c>
      <c r="D5001" s="4">
        <v>-0.924833</v>
      </c>
      <c r="E5001" s="4">
        <v>24.695114</v>
      </c>
      <c r="F5001" s="4">
        <v>-1.22441</v>
      </c>
      <c r="G5001" s="4">
        <v>0.194863</v>
      </c>
      <c r="H5001" s="4">
        <v>0.262439</v>
      </c>
      <c r="I5001" s="4">
        <v>0.314354</v>
      </c>
      <c r="J5001" s="4">
        <v>883.68296</v>
      </c>
      <c r="K5001" s="1">
        <f t="shared" ref="K5001:L5001" si="5001">H5001-G5001</f>
        <v>0.067576</v>
      </c>
      <c r="L5001" s="1">
        <f t="shared" si="5001"/>
        <v>0.051915</v>
      </c>
      <c r="M5001" s="1">
        <f t="shared" si="1084"/>
        <v>-0.299577</v>
      </c>
    </row>
    <row r="5002" ht="15.75" customHeight="1">
      <c r="A5002" s="3">
        <v>43176.5199685092</v>
      </c>
      <c r="B5002" s="4">
        <v>3919.0</v>
      </c>
      <c r="C5002" s="4">
        <v>-0.446216</v>
      </c>
      <c r="D5002" s="4">
        <v>-0.931527</v>
      </c>
      <c r="E5002" s="4">
        <v>24.704566</v>
      </c>
      <c r="F5002" s="4">
        <v>-1.230842</v>
      </c>
      <c r="G5002" s="4">
        <v>0.195183</v>
      </c>
      <c r="H5002" s="4">
        <v>0.262664</v>
      </c>
      <c r="I5002" s="4">
        <v>0.315521</v>
      </c>
      <c r="J5002" s="4">
        <v>884.998391</v>
      </c>
      <c r="K5002" s="1">
        <f t="shared" ref="K5002:L5002" si="5002">H5002-G5002</f>
        <v>0.067481</v>
      </c>
      <c r="L5002" s="1">
        <f t="shared" si="5002"/>
        <v>0.052857</v>
      </c>
      <c r="M5002" s="1">
        <f t="shared" si="1084"/>
        <v>-0.299315</v>
      </c>
    </row>
    <row r="5003" ht="15.75" customHeight="1">
      <c r="A5003" s="3">
        <v>43176.5199800832</v>
      </c>
      <c r="B5003" s="4">
        <v>3920.0</v>
      </c>
      <c r="C5003" s="4">
        <v>-0.447922</v>
      </c>
      <c r="D5003" s="4">
        <v>-0.93284</v>
      </c>
      <c r="E5003" s="4">
        <v>24.702072</v>
      </c>
      <c r="F5003" s="4">
        <v>-1.237273</v>
      </c>
      <c r="G5003" s="4">
        <v>0.194542</v>
      </c>
      <c r="H5003" s="4">
        <v>0.26057</v>
      </c>
      <c r="I5003" s="4">
        <v>0.314069</v>
      </c>
      <c r="J5003" s="4">
        <v>885.40858</v>
      </c>
      <c r="K5003" s="1">
        <f t="shared" ref="K5003:L5003" si="5003">H5003-G5003</f>
        <v>0.066028</v>
      </c>
      <c r="L5003" s="1">
        <f t="shared" si="5003"/>
        <v>0.053499</v>
      </c>
      <c r="M5003" s="1">
        <f t="shared" si="1084"/>
        <v>-0.304433</v>
      </c>
    </row>
    <row r="5004" ht="15.75" customHeight="1">
      <c r="A5004" s="3">
        <v>43176.5199916573</v>
      </c>
      <c r="B5004" s="4">
        <v>3921.0</v>
      </c>
      <c r="C5004" s="4">
        <v>-0.44976</v>
      </c>
      <c r="D5004" s="4">
        <v>-0.934152</v>
      </c>
      <c r="E5004" s="4">
        <v>24.704303</v>
      </c>
      <c r="F5004" s="4">
        <v>-1.235042</v>
      </c>
      <c r="G5004" s="4">
        <v>0.194464</v>
      </c>
      <c r="H5004" s="4">
        <v>0.261273</v>
      </c>
      <c r="I5004" s="4">
        <v>0.313619</v>
      </c>
      <c r="J5004" s="4">
        <v>885.814053</v>
      </c>
      <c r="K5004" s="1">
        <f t="shared" ref="K5004:L5004" si="5004">H5004-G5004</f>
        <v>0.066809</v>
      </c>
      <c r="L5004" s="1">
        <f t="shared" si="5004"/>
        <v>0.052346</v>
      </c>
      <c r="M5004" s="1">
        <f t="shared" si="1084"/>
        <v>-0.30089</v>
      </c>
    </row>
    <row r="5005" ht="15.75" customHeight="1">
      <c r="A5005" s="3">
        <v>43176.5200032314</v>
      </c>
      <c r="B5005" s="4">
        <v>3922.0</v>
      </c>
      <c r="C5005" s="4">
        <v>-0.446741</v>
      </c>
      <c r="D5005" s="4">
        <v>-0.927458</v>
      </c>
      <c r="E5005" s="4">
        <v>24.704041</v>
      </c>
      <c r="F5005" s="4">
        <v>-1.236485</v>
      </c>
      <c r="G5005" s="4">
        <v>0.194637</v>
      </c>
      <c r="H5005" s="4">
        <v>0.262801</v>
      </c>
      <c r="I5005" s="4">
        <v>0.314933</v>
      </c>
      <c r="J5005" s="4">
        <v>884.927669</v>
      </c>
      <c r="K5005" s="1">
        <f t="shared" ref="K5005:L5005" si="5005">H5005-G5005</f>
        <v>0.068164</v>
      </c>
      <c r="L5005" s="1">
        <f t="shared" si="5005"/>
        <v>0.052132</v>
      </c>
      <c r="M5005" s="1">
        <f t="shared" si="1084"/>
        <v>-0.309027</v>
      </c>
    </row>
    <row r="5006" ht="15.75" customHeight="1">
      <c r="A5006" s="3">
        <v>43176.5200148055</v>
      </c>
      <c r="B5006" s="4">
        <v>3923.0</v>
      </c>
      <c r="C5006" s="4">
        <v>-0.445428</v>
      </c>
      <c r="D5006" s="4">
        <v>-0.929821</v>
      </c>
      <c r="E5006" s="4">
        <v>24.706141</v>
      </c>
      <c r="F5006" s="4">
        <v>-1.22546</v>
      </c>
      <c r="G5006" s="4">
        <v>0.194894</v>
      </c>
      <c r="H5006" s="4">
        <v>0.260822</v>
      </c>
      <c r="I5006" s="4">
        <v>0.313757</v>
      </c>
      <c r="J5006" s="4">
        <v>884.739077</v>
      </c>
      <c r="K5006" s="1">
        <f t="shared" ref="K5006:L5006" si="5006">H5006-G5006</f>
        <v>0.065928</v>
      </c>
      <c r="L5006" s="1">
        <f t="shared" si="5006"/>
        <v>0.052935</v>
      </c>
      <c r="M5006" s="1">
        <f t="shared" si="1084"/>
        <v>-0.295639</v>
      </c>
    </row>
    <row r="5007" ht="15.75" customHeight="1">
      <c r="A5007" s="3">
        <v>43176.5200263795</v>
      </c>
      <c r="B5007" s="4">
        <v>3924.0</v>
      </c>
      <c r="C5007" s="4">
        <v>-0.44359</v>
      </c>
      <c r="D5007" s="4">
        <v>-0.928115</v>
      </c>
      <c r="E5007" s="4">
        <v>24.700628</v>
      </c>
      <c r="F5007" s="4">
        <v>-1.225854</v>
      </c>
      <c r="G5007" s="4">
        <v>0.195199</v>
      </c>
      <c r="H5007" s="4">
        <v>0.263084</v>
      </c>
      <c r="I5007" s="4">
        <v>0.316081</v>
      </c>
      <c r="J5007" s="4">
        <v>884.786225</v>
      </c>
      <c r="K5007" s="1">
        <f t="shared" ref="K5007:L5007" si="5007">H5007-G5007</f>
        <v>0.067885</v>
      </c>
      <c r="L5007" s="1">
        <f t="shared" si="5007"/>
        <v>0.052997</v>
      </c>
      <c r="M5007" s="1">
        <f t="shared" si="1084"/>
        <v>-0.297739</v>
      </c>
    </row>
    <row r="5008" ht="15.75" customHeight="1">
      <c r="A5008" s="3">
        <v>43176.5200379536</v>
      </c>
      <c r="B5008" s="4">
        <v>3925.0</v>
      </c>
      <c r="C5008" s="4">
        <v>-0.447397</v>
      </c>
      <c r="D5008" s="4">
        <v>-0.931002</v>
      </c>
      <c r="E5008" s="4">
        <v>24.702597</v>
      </c>
      <c r="F5008" s="4">
        <v>-1.227823</v>
      </c>
      <c r="G5008" s="4">
        <v>0.195613</v>
      </c>
      <c r="H5008" s="4">
        <v>0.262738</v>
      </c>
      <c r="I5008" s="4">
        <v>0.315328</v>
      </c>
      <c r="J5008" s="4">
        <v>886.332682</v>
      </c>
      <c r="K5008" s="1">
        <f t="shared" ref="K5008:L5008" si="5008">H5008-G5008</f>
        <v>0.067125</v>
      </c>
      <c r="L5008" s="1">
        <f t="shared" si="5008"/>
        <v>0.05259</v>
      </c>
      <c r="M5008" s="1">
        <f t="shared" si="1084"/>
        <v>-0.296821</v>
      </c>
    </row>
    <row r="5009" ht="15.75" customHeight="1">
      <c r="A5009" s="3">
        <v>43176.5200495277</v>
      </c>
      <c r="B5009" s="4">
        <v>3926.0</v>
      </c>
      <c r="C5009" s="4">
        <v>-0.44871</v>
      </c>
      <c r="D5009" s="4">
        <v>-0.923258</v>
      </c>
      <c r="E5009" s="4">
        <v>24.706272</v>
      </c>
      <c r="F5009" s="4">
        <v>-1.228742</v>
      </c>
      <c r="G5009" s="4">
        <v>0.195556</v>
      </c>
      <c r="H5009" s="4">
        <v>0.260081</v>
      </c>
      <c r="I5009" s="4">
        <v>0.312985</v>
      </c>
      <c r="J5009" s="4">
        <v>885.936638</v>
      </c>
      <c r="K5009" s="1">
        <f t="shared" ref="K5009:L5009" si="5009">H5009-G5009</f>
        <v>0.064525</v>
      </c>
      <c r="L5009" s="1">
        <f t="shared" si="5009"/>
        <v>0.052904</v>
      </c>
      <c r="M5009" s="1">
        <f t="shared" si="1084"/>
        <v>-0.305484</v>
      </c>
    </row>
    <row r="5010" ht="15.75" customHeight="1">
      <c r="A5010" s="3">
        <v>43176.5200611018</v>
      </c>
      <c r="B5010" s="4">
        <v>3927.0</v>
      </c>
      <c r="C5010" s="4">
        <v>-0.443722</v>
      </c>
      <c r="D5010" s="4">
        <v>-0.929165</v>
      </c>
      <c r="E5010" s="4">
        <v>24.703122</v>
      </c>
      <c r="F5010" s="4">
        <v>-1.219292</v>
      </c>
      <c r="G5010" s="4">
        <v>0.194962</v>
      </c>
      <c r="H5010" s="4">
        <v>0.261431</v>
      </c>
      <c r="I5010" s="4">
        <v>0.314933</v>
      </c>
      <c r="J5010" s="4">
        <v>882.400532</v>
      </c>
      <c r="K5010" s="1">
        <f t="shared" ref="K5010:L5010" si="5010">H5010-G5010</f>
        <v>0.066469</v>
      </c>
      <c r="L5010" s="1">
        <f t="shared" si="5010"/>
        <v>0.053502</v>
      </c>
      <c r="M5010" s="1">
        <f t="shared" si="1084"/>
        <v>-0.290127</v>
      </c>
    </row>
    <row r="5011" ht="15.75" customHeight="1">
      <c r="A5011" s="3">
        <v>43176.5200726758</v>
      </c>
      <c r="B5011" s="4">
        <v>3928.0</v>
      </c>
      <c r="C5011" s="4">
        <v>-0.446478</v>
      </c>
      <c r="D5011" s="4">
        <v>-0.918664</v>
      </c>
      <c r="E5011" s="4">
        <v>24.696033</v>
      </c>
      <c r="F5011" s="4">
        <v>-1.239241</v>
      </c>
      <c r="G5011" s="4">
        <v>0.194044</v>
      </c>
      <c r="H5011" s="4">
        <v>0.259178</v>
      </c>
      <c r="I5011" s="4">
        <v>0.312535</v>
      </c>
      <c r="J5011" s="4">
        <v>882.527832</v>
      </c>
      <c r="K5011" s="1">
        <f t="shared" ref="K5011:L5011" si="5011">H5011-G5011</f>
        <v>0.065134</v>
      </c>
      <c r="L5011" s="1">
        <f t="shared" si="5011"/>
        <v>0.053357</v>
      </c>
      <c r="M5011" s="1">
        <f t="shared" si="1084"/>
        <v>-0.320577</v>
      </c>
    </row>
    <row r="5012" ht="15.75" customHeight="1">
      <c r="A5012" s="3">
        <v>43176.5200842499</v>
      </c>
      <c r="B5012" s="4">
        <v>3929.0</v>
      </c>
      <c r="C5012" s="4">
        <v>-0.443197</v>
      </c>
      <c r="D5012" s="4">
        <v>-0.925227</v>
      </c>
      <c r="E5012" s="4">
        <v>24.702072</v>
      </c>
      <c r="F5012" s="4">
        <v>-1.219817</v>
      </c>
      <c r="G5012" s="4">
        <v>0.194306</v>
      </c>
      <c r="H5012" s="4">
        <v>0.262166</v>
      </c>
      <c r="I5012" s="4">
        <v>0.31519</v>
      </c>
      <c r="J5012" s="4">
        <v>881.089815</v>
      </c>
      <c r="K5012" s="1">
        <f t="shared" ref="K5012:L5012" si="5012">H5012-G5012</f>
        <v>0.06786</v>
      </c>
      <c r="L5012" s="1">
        <f t="shared" si="5012"/>
        <v>0.053024</v>
      </c>
      <c r="M5012" s="1">
        <f t="shared" si="1084"/>
        <v>-0.29459</v>
      </c>
    </row>
    <row r="5013" ht="15.75" customHeight="1">
      <c r="A5013" s="3">
        <v>43176.520095824</v>
      </c>
      <c r="B5013" s="4">
        <v>3930.0</v>
      </c>
      <c r="C5013" s="4">
        <v>-0.438602</v>
      </c>
      <c r="D5013" s="4">
        <v>-0.933496</v>
      </c>
      <c r="E5013" s="4">
        <v>24.704303</v>
      </c>
      <c r="F5013" s="4">
        <v>-1.234385</v>
      </c>
      <c r="G5013" s="4">
        <v>0.194894</v>
      </c>
      <c r="H5013" s="4">
        <v>0.262754</v>
      </c>
      <c r="I5013" s="4">
        <v>0.314574</v>
      </c>
      <c r="J5013" s="4">
        <v>884.512766</v>
      </c>
      <c r="K5013" s="1">
        <f t="shared" ref="K5013:L5013" si="5013">H5013-G5013</f>
        <v>0.06786</v>
      </c>
      <c r="L5013" s="1">
        <f t="shared" si="5013"/>
        <v>0.05182</v>
      </c>
      <c r="M5013" s="1">
        <f t="shared" si="1084"/>
        <v>-0.300889</v>
      </c>
    </row>
    <row r="5014" ht="15.75" customHeight="1">
      <c r="A5014" s="3">
        <v>43176.5201073981</v>
      </c>
      <c r="B5014" s="4">
        <v>3931.0</v>
      </c>
      <c r="C5014" s="4">
        <v>-0.446347</v>
      </c>
      <c r="D5014" s="4">
        <v>-0.935071</v>
      </c>
      <c r="E5014" s="4">
        <v>24.703909</v>
      </c>
      <c r="F5014" s="4">
        <v>-1.23386</v>
      </c>
      <c r="G5014" s="4">
        <v>0.195235</v>
      </c>
      <c r="H5014" s="4">
        <v>0.263778</v>
      </c>
      <c r="I5014" s="4">
        <v>0.31632</v>
      </c>
      <c r="J5014" s="4">
        <v>885.908349</v>
      </c>
      <c r="K5014" s="1">
        <f t="shared" ref="K5014:L5014" si="5014">H5014-G5014</f>
        <v>0.068543</v>
      </c>
      <c r="L5014" s="1">
        <f t="shared" si="5014"/>
        <v>0.052542</v>
      </c>
      <c r="M5014" s="1">
        <f t="shared" si="1084"/>
        <v>-0.298789</v>
      </c>
    </row>
    <row r="5015" ht="15.75" customHeight="1">
      <c r="A5015" s="3">
        <v>43176.5201189721</v>
      </c>
      <c r="B5015" s="4">
        <v>3932.0</v>
      </c>
      <c r="C5015" s="4">
        <v>-0.447528</v>
      </c>
      <c r="D5015" s="4">
        <v>-0.929952</v>
      </c>
      <c r="E5015" s="4">
        <v>24.698133</v>
      </c>
      <c r="F5015" s="4">
        <v>-1.239898</v>
      </c>
      <c r="G5015" s="4">
        <v>0.195519</v>
      </c>
      <c r="H5015" s="4">
        <v>0.261824</v>
      </c>
      <c r="I5015" s="4">
        <v>0.314731</v>
      </c>
      <c r="J5015" s="4">
        <v>887.332222</v>
      </c>
      <c r="K5015" s="1">
        <f t="shared" ref="K5015:L5015" si="5015">H5015-G5015</f>
        <v>0.066305</v>
      </c>
      <c r="L5015" s="1">
        <f t="shared" si="5015"/>
        <v>0.052907</v>
      </c>
      <c r="M5015" s="1">
        <f t="shared" si="1084"/>
        <v>-0.309946</v>
      </c>
    </row>
    <row r="5016" ht="15.75" customHeight="1">
      <c r="A5016" s="3">
        <v>43176.5201305462</v>
      </c>
      <c r="B5016" s="4">
        <v>3933.0</v>
      </c>
      <c r="C5016" s="4">
        <v>-0.447922</v>
      </c>
      <c r="D5016" s="4">
        <v>-0.93179</v>
      </c>
      <c r="E5016" s="4">
        <v>24.705616</v>
      </c>
      <c r="F5016" s="4">
        <v>-1.236748</v>
      </c>
      <c r="G5016" s="4">
        <v>0.195256</v>
      </c>
      <c r="H5016" s="4">
        <v>0.261063</v>
      </c>
      <c r="I5016" s="4">
        <v>0.313849</v>
      </c>
      <c r="J5016" s="4">
        <v>885.276565</v>
      </c>
      <c r="K5016" s="1">
        <f t="shared" ref="K5016:L5016" si="5016">H5016-G5016</f>
        <v>0.065807</v>
      </c>
      <c r="L5016" s="1">
        <f t="shared" si="5016"/>
        <v>0.052786</v>
      </c>
      <c r="M5016" s="1">
        <f t="shared" si="1084"/>
        <v>-0.304958</v>
      </c>
    </row>
    <row r="5017" ht="15.75" customHeight="1">
      <c r="A5017" s="3">
        <v>43176.5201421203</v>
      </c>
      <c r="B5017" s="4">
        <v>3934.0</v>
      </c>
      <c r="C5017" s="4">
        <v>-0.44254</v>
      </c>
      <c r="D5017" s="4">
        <v>-0.925883</v>
      </c>
      <c r="E5017" s="4">
        <v>24.705222</v>
      </c>
      <c r="F5017" s="4">
        <v>-1.220735</v>
      </c>
      <c r="G5017" s="4">
        <v>0.195115</v>
      </c>
      <c r="H5017" s="4">
        <v>0.261567</v>
      </c>
      <c r="I5017" s="4">
        <v>0.314776</v>
      </c>
      <c r="J5017" s="4">
        <v>883.05589</v>
      </c>
      <c r="K5017" s="1">
        <f t="shared" ref="K5017:L5017" si="5017">H5017-G5017</f>
        <v>0.066452</v>
      </c>
      <c r="L5017" s="1">
        <f t="shared" si="5017"/>
        <v>0.053209</v>
      </c>
      <c r="M5017" s="1">
        <f t="shared" si="1084"/>
        <v>-0.294852</v>
      </c>
    </row>
    <row r="5018" ht="15.75" customHeight="1">
      <c r="A5018" s="3">
        <v>43176.5201536944</v>
      </c>
      <c r="B5018" s="4">
        <v>3935.0</v>
      </c>
      <c r="C5018" s="4">
        <v>-0.449891</v>
      </c>
      <c r="D5018" s="4">
        <v>-0.921421</v>
      </c>
      <c r="E5018" s="4">
        <v>24.702597</v>
      </c>
      <c r="F5018" s="4">
        <v>-1.230579</v>
      </c>
      <c r="G5018" s="4">
        <v>0.194254</v>
      </c>
      <c r="H5018" s="4">
        <v>0.260963</v>
      </c>
      <c r="I5018" s="4">
        <v>0.313435</v>
      </c>
      <c r="J5018" s="4">
        <v>883.862123</v>
      </c>
      <c r="K5018" s="1">
        <f t="shared" ref="K5018:L5018" si="5018">H5018-G5018</f>
        <v>0.066709</v>
      </c>
      <c r="L5018" s="1">
        <f t="shared" si="5018"/>
        <v>0.052472</v>
      </c>
      <c r="M5018" s="1">
        <f t="shared" si="1084"/>
        <v>-0.309158</v>
      </c>
    </row>
    <row r="5019" ht="15.75" customHeight="1">
      <c r="A5019" s="3">
        <v>43176.5201652684</v>
      </c>
      <c r="B5019" s="4">
        <v>3936.0</v>
      </c>
      <c r="C5019" s="4">
        <v>-0.440178</v>
      </c>
      <c r="D5019" s="4">
        <v>-0.927196</v>
      </c>
      <c r="E5019" s="4">
        <v>24.705878</v>
      </c>
      <c r="F5019" s="4">
        <v>-1.233335</v>
      </c>
      <c r="G5019" s="4">
        <v>0.194647</v>
      </c>
      <c r="H5019" s="4">
        <v>0.261499</v>
      </c>
      <c r="I5019" s="4">
        <v>0.313527</v>
      </c>
      <c r="J5019" s="4">
        <v>883.447219</v>
      </c>
      <c r="K5019" s="1">
        <f t="shared" ref="K5019:L5019" si="5019">H5019-G5019</f>
        <v>0.066852</v>
      </c>
      <c r="L5019" s="1">
        <f t="shared" si="5019"/>
        <v>0.052028</v>
      </c>
      <c r="M5019" s="1">
        <f t="shared" si="1084"/>
        <v>-0.306139</v>
      </c>
    </row>
    <row r="5020" ht="15.75" customHeight="1">
      <c r="A5020" s="3">
        <v>43176.5201768425</v>
      </c>
      <c r="B5020" s="4">
        <v>3937.0</v>
      </c>
      <c r="C5020" s="4">
        <v>-0.447659</v>
      </c>
      <c r="D5020" s="4">
        <v>-0.928377</v>
      </c>
      <c r="E5020" s="4">
        <v>24.711129</v>
      </c>
      <c r="F5020" s="4">
        <v>-1.238848</v>
      </c>
      <c r="G5020" s="4">
        <v>0.194091</v>
      </c>
      <c r="H5020" s="4">
        <v>0.260612</v>
      </c>
      <c r="I5020" s="4">
        <v>0.313362</v>
      </c>
      <c r="J5020" s="4">
        <v>883.602808</v>
      </c>
      <c r="K5020" s="1">
        <f t="shared" ref="K5020:L5020" si="5020">H5020-G5020</f>
        <v>0.066521</v>
      </c>
      <c r="L5020" s="1">
        <f t="shared" si="5020"/>
        <v>0.05275</v>
      </c>
      <c r="M5020" s="1">
        <f t="shared" si="1084"/>
        <v>-0.310471</v>
      </c>
    </row>
    <row r="5021" ht="15.75" customHeight="1">
      <c r="A5021" s="3">
        <v>43176.5201884166</v>
      </c>
      <c r="B5021" s="4">
        <v>3938.0</v>
      </c>
      <c r="C5021" s="4">
        <v>-0.440834</v>
      </c>
      <c r="D5021" s="4">
        <v>-0.934546</v>
      </c>
      <c r="E5021" s="4">
        <v>24.707191</v>
      </c>
      <c r="F5021" s="4">
        <v>-1.232023</v>
      </c>
      <c r="G5021" s="4">
        <v>0.195367</v>
      </c>
      <c r="H5021" s="4">
        <v>0.263363</v>
      </c>
      <c r="I5021" s="4">
        <v>0.315594</v>
      </c>
      <c r="J5021" s="4">
        <v>883.249198</v>
      </c>
      <c r="K5021" s="1">
        <f t="shared" ref="K5021:L5021" si="5021">H5021-G5021</f>
        <v>0.067996</v>
      </c>
      <c r="L5021" s="1">
        <f t="shared" si="5021"/>
        <v>0.052231</v>
      </c>
      <c r="M5021" s="1">
        <f t="shared" si="1084"/>
        <v>-0.297477</v>
      </c>
    </row>
    <row r="5022" ht="15.75" customHeight="1">
      <c r="A5022" s="3">
        <v>43176.5201999907</v>
      </c>
      <c r="B5022" s="4">
        <v>3939.0</v>
      </c>
      <c r="C5022" s="4">
        <v>-0.443065</v>
      </c>
      <c r="D5022" s="4">
        <v>-0.926671</v>
      </c>
      <c r="E5022" s="4">
        <v>24.705091</v>
      </c>
      <c r="F5022" s="4">
        <v>-1.225985</v>
      </c>
      <c r="G5022" s="4">
        <v>0.194957</v>
      </c>
      <c r="H5022" s="4">
        <v>0.262843</v>
      </c>
      <c r="I5022" s="4">
        <v>0.315364</v>
      </c>
      <c r="J5022" s="4">
        <v>886.346827</v>
      </c>
      <c r="K5022" s="1">
        <f t="shared" ref="K5022:L5022" si="5022">H5022-G5022</f>
        <v>0.067886</v>
      </c>
      <c r="L5022" s="1">
        <f t="shared" si="5022"/>
        <v>0.052521</v>
      </c>
      <c r="M5022" s="1">
        <f t="shared" si="1084"/>
        <v>-0.299314</v>
      </c>
    </row>
    <row r="5023" ht="15.75" customHeight="1">
      <c r="A5023" s="3">
        <v>43176.5202115647</v>
      </c>
      <c r="B5023" s="4">
        <v>3940.0</v>
      </c>
      <c r="C5023" s="4">
        <v>-0.441096</v>
      </c>
      <c r="D5023" s="4">
        <v>-0.919714</v>
      </c>
      <c r="E5023" s="4">
        <v>24.703778</v>
      </c>
      <c r="F5023" s="4">
        <v>-1.225723</v>
      </c>
      <c r="G5023" s="4">
        <v>0.19523</v>
      </c>
      <c r="H5023" s="4">
        <v>0.261845</v>
      </c>
      <c r="I5023" s="4">
        <v>0.314786</v>
      </c>
      <c r="J5023" s="4">
        <v>886.544849</v>
      </c>
      <c r="K5023" s="1">
        <f t="shared" ref="K5023:L5023" si="5023">H5023-G5023</f>
        <v>0.066615</v>
      </c>
      <c r="L5023" s="1">
        <f t="shared" si="5023"/>
        <v>0.052941</v>
      </c>
      <c r="M5023" s="1">
        <f t="shared" si="1084"/>
        <v>-0.306009</v>
      </c>
    </row>
    <row r="5024" ht="15.75" customHeight="1">
      <c r="A5024" s="3">
        <v>43176.5202231388</v>
      </c>
      <c r="B5024" s="4">
        <v>3941.0</v>
      </c>
      <c r="C5024" s="4">
        <v>-0.442672</v>
      </c>
      <c r="D5024" s="4">
        <v>-0.924177</v>
      </c>
      <c r="E5024" s="4">
        <v>24.701678</v>
      </c>
      <c r="F5024" s="4">
        <v>-1.220342</v>
      </c>
      <c r="G5024" s="4">
        <v>0.195235</v>
      </c>
      <c r="H5024" s="4">
        <v>0.261268</v>
      </c>
      <c r="I5024" s="4">
        <v>0.3144</v>
      </c>
      <c r="J5024" s="4">
        <v>885.201128</v>
      </c>
      <c r="K5024" s="1">
        <f t="shared" ref="K5024:L5024" si="5024">H5024-G5024</f>
        <v>0.066033</v>
      </c>
      <c r="L5024" s="1">
        <f t="shared" si="5024"/>
        <v>0.053132</v>
      </c>
      <c r="M5024" s="1">
        <f t="shared" si="1084"/>
        <v>-0.296165</v>
      </c>
    </row>
    <row r="5025" ht="15.75" customHeight="1">
      <c r="A5025" s="3">
        <v>43176.5202347129</v>
      </c>
      <c r="B5025" s="4">
        <v>3942.0</v>
      </c>
      <c r="C5025" s="4">
        <v>-0.442803</v>
      </c>
      <c r="D5025" s="4">
        <v>-0.916564</v>
      </c>
      <c r="E5025" s="4">
        <v>24.707585</v>
      </c>
      <c r="F5025" s="4">
        <v>-1.225592</v>
      </c>
      <c r="G5025" s="4">
        <v>0.194805</v>
      </c>
      <c r="H5025" s="4">
        <v>0.260533</v>
      </c>
      <c r="I5025" s="4">
        <v>0.313022</v>
      </c>
      <c r="J5025" s="4">
        <v>884.18273</v>
      </c>
      <c r="K5025" s="1">
        <f t="shared" ref="K5025:L5025" si="5025">H5025-G5025</f>
        <v>0.065728</v>
      </c>
      <c r="L5025" s="1">
        <f t="shared" si="5025"/>
        <v>0.052489</v>
      </c>
      <c r="M5025" s="1">
        <f t="shared" si="1084"/>
        <v>-0.309028</v>
      </c>
    </row>
    <row r="5026" ht="15.75" customHeight="1">
      <c r="A5026" s="3">
        <v>43176.5202462869</v>
      </c>
      <c r="B5026" s="4">
        <v>3943.0</v>
      </c>
      <c r="C5026" s="4">
        <v>-0.439127</v>
      </c>
      <c r="D5026" s="4">
        <v>-0.927983</v>
      </c>
      <c r="E5026" s="4">
        <v>24.704828</v>
      </c>
      <c r="F5026" s="4">
        <v>-1.221654</v>
      </c>
      <c r="G5026" s="4">
        <v>0.194941</v>
      </c>
      <c r="H5026" s="4">
        <v>0.26099</v>
      </c>
      <c r="I5026" s="4">
        <v>0.313261</v>
      </c>
      <c r="J5026" s="4">
        <v>882.900302</v>
      </c>
      <c r="K5026" s="1">
        <f t="shared" ref="K5026:L5026" si="5026">H5026-G5026</f>
        <v>0.066049</v>
      </c>
      <c r="L5026" s="1">
        <f t="shared" si="5026"/>
        <v>0.052271</v>
      </c>
      <c r="M5026" s="1">
        <f t="shared" si="1084"/>
        <v>-0.293671</v>
      </c>
    </row>
    <row r="5027" ht="15.75" customHeight="1">
      <c r="A5027" s="3">
        <v>43176.520257861</v>
      </c>
      <c r="B5027" s="4">
        <v>3944.0</v>
      </c>
      <c r="C5027" s="4">
        <v>-0.437421</v>
      </c>
      <c r="D5027" s="4">
        <v>-0.936252</v>
      </c>
      <c r="E5027" s="4">
        <v>24.703909</v>
      </c>
      <c r="F5027" s="4">
        <v>-1.233467</v>
      </c>
      <c r="G5027" s="4">
        <v>0.194495</v>
      </c>
      <c r="H5027" s="4">
        <v>0.261551</v>
      </c>
      <c r="I5027" s="4">
        <v>0.314501</v>
      </c>
      <c r="J5027" s="4">
        <v>882.178936</v>
      </c>
      <c r="K5027" s="1">
        <f t="shared" ref="K5027:L5027" si="5027">H5027-G5027</f>
        <v>0.067056</v>
      </c>
      <c r="L5027" s="1">
        <f t="shared" si="5027"/>
        <v>0.05295</v>
      </c>
      <c r="M5027" s="1">
        <f t="shared" si="1084"/>
        <v>-0.297215</v>
      </c>
    </row>
    <row r="5028" ht="15.75" customHeight="1">
      <c r="A5028" s="3">
        <v>43176.5202694351</v>
      </c>
      <c r="B5028" s="4">
        <v>3945.0</v>
      </c>
      <c r="C5028" s="4">
        <v>-0.435715</v>
      </c>
      <c r="D5028" s="4">
        <v>-0.927852</v>
      </c>
      <c r="E5028" s="4">
        <v>24.707454</v>
      </c>
      <c r="F5028" s="4">
        <v>-1.236485</v>
      </c>
      <c r="G5028" s="4">
        <v>0.194852</v>
      </c>
      <c r="H5028" s="4">
        <v>0.262071</v>
      </c>
      <c r="I5028" s="4">
        <v>0.314951</v>
      </c>
      <c r="J5028" s="4">
        <v>883.951704</v>
      </c>
      <c r="K5028" s="1">
        <f t="shared" ref="K5028:L5028" si="5028">H5028-G5028</f>
        <v>0.067219</v>
      </c>
      <c r="L5028" s="1">
        <f t="shared" si="5028"/>
        <v>0.05288</v>
      </c>
      <c r="M5028" s="1">
        <f t="shared" si="1084"/>
        <v>-0.308633</v>
      </c>
    </row>
    <row r="5029" ht="15.75" customHeight="1">
      <c r="A5029" s="3">
        <v>43176.5202810092</v>
      </c>
      <c r="B5029" s="4">
        <v>3946.0</v>
      </c>
      <c r="C5029" s="4">
        <v>-0.435846</v>
      </c>
      <c r="D5029" s="4">
        <v>-0.923783</v>
      </c>
      <c r="E5029" s="4">
        <v>24.70194</v>
      </c>
      <c r="F5029" s="4">
        <v>-1.224804</v>
      </c>
      <c r="G5029" s="4">
        <v>0.194842</v>
      </c>
      <c r="H5029" s="4">
        <v>0.262355</v>
      </c>
      <c r="I5029" s="4">
        <v>0.315061</v>
      </c>
      <c r="J5029" s="4">
        <v>885.432154</v>
      </c>
      <c r="K5029" s="1">
        <f t="shared" ref="K5029:L5029" si="5029">H5029-G5029</f>
        <v>0.067513</v>
      </c>
      <c r="L5029" s="1">
        <f t="shared" si="5029"/>
        <v>0.052706</v>
      </c>
      <c r="M5029" s="1">
        <f t="shared" si="1084"/>
        <v>-0.301021</v>
      </c>
    </row>
    <row r="5030" ht="15.75" customHeight="1">
      <c r="A5030" s="3">
        <v>43176.5202925832</v>
      </c>
      <c r="B5030" s="4">
        <v>3947.0</v>
      </c>
      <c r="C5030" s="4">
        <v>-0.435977</v>
      </c>
      <c r="D5030" s="4">
        <v>-0.934677</v>
      </c>
      <c r="E5030" s="4">
        <v>24.706929</v>
      </c>
      <c r="F5030" s="4">
        <v>-1.233992</v>
      </c>
      <c r="G5030" s="4">
        <v>0.194868</v>
      </c>
      <c r="H5030" s="4">
        <v>0.261473</v>
      </c>
      <c r="I5030" s="4">
        <v>0.314372</v>
      </c>
      <c r="J5030" s="4">
        <v>884.970103</v>
      </c>
      <c r="K5030" s="1">
        <f t="shared" ref="K5030:L5030" si="5030">H5030-G5030</f>
        <v>0.066605</v>
      </c>
      <c r="L5030" s="1">
        <f t="shared" si="5030"/>
        <v>0.052899</v>
      </c>
      <c r="M5030" s="1">
        <f t="shared" si="1084"/>
        <v>-0.299315</v>
      </c>
    </row>
    <row r="5031" ht="15.75" customHeight="1">
      <c r="A5031" s="3">
        <v>43176.5203041573</v>
      </c>
      <c r="B5031" s="4">
        <v>3948.0</v>
      </c>
      <c r="C5031" s="4">
        <v>-0.434796</v>
      </c>
      <c r="D5031" s="4">
        <v>-0.928377</v>
      </c>
      <c r="E5031" s="4">
        <v>24.702597</v>
      </c>
      <c r="F5031" s="4">
        <v>-1.23596</v>
      </c>
      <c r="G5031" s="4">
        <v>0.195036</v>
      </c>
      <c r="H5031" s="4">
        <v>0.262953</v>
      </c>
      <c r="I5031" s="4">
        <v>0.31508</v>
      </c>
      <c r="J5031" s="4">
        <v>884.475048</v>
      </c>
      <c r="K5031" s="1">
        <f t="shared" ref="K5031:L5031" si="5031">H5031-G5031</f>
        <v>0.067917</v>
      </c>
      <c r="L5031" s="1">
        <f t="shared" si="5031"/>
        <v>0.052127</v>
      </c>
      <c r="M5031" s="1">
        <f t="shared" si="1084"/>
        <v>-0.307583</v>
      </c>
    </row>
    <row r="5032" ht="15.75" customHeight="1">
      <c r="A5032" s="3">
        <v>43176.5203157314</v>
      </c>
      <c r="B5032" s="4">
        <v>3949.0</v>
      </c>
      <c r="C5032" s="4">
        <v>-0.438471</v>
      </c>
      <c r="D5032" s="4">
        <v>-0.927983</v>
      </c>
      <c r="E5032" s="4">
        <v>24.704303</v>
      </c>
      <c r="F5032" s="4">
        <v>-1.227954</v>
      </c>
      <c r="G5032" s="4">
        <v>0.195073</v>
      </c>
      <c r="H5032" s="4">
        <v>0.262433</v>
      </c>
      <c r="I5032" s="4">
        <v>0.315704</v>
      </c>
      <c r="J5032" s="4">
        <v>886.804163</v>
      </c>
      <c r="K5032" s="1">
        <f t="shared" ref="K5032:L5032" si="5032">H5032-G5032</f>
        <v>0.06736</v>
      </c>
      <c r="L5032" s="1">
        <f t="shared" si="5032"/>
        <v>0.053271</v>
      </c>
      <c r="M5032" s="1">
        <f t="shared" si="1084"/>
        <v>-0.299971</v>
      </c>
    </row>
    <row r="5033" ht="15.75" customHeight="1">
      <c r="A5033" s="3">
        <v>43176.5203273055</v>
      </c>
      <c r="B5033" s="4">
        <v>3950.0</v>
      </c>
      <c r="C5033" s="4">
        <v>-0.429283</v>
      </c>
      <c r="D5033" s="4">
        <v>-0.920764</v>
      </c>
      <c r="E5033" s="4">
        <v>24.713886</v>
      </c>
      <c r="F5033" s="4">
        <v>-1.235829</v>
      </c>
      <c r="G5033" s="4">
        <v>0.19492</v>
      </c>
      <c r="H5033" s="4">
        <v>0.261331</v>
      </c>
      <c r="I5033" s="4">
        <v>0.314262</v>
      </c>
      <c r="J5033" s="4">
        <v>887.86028</v>
      </c>
      <c r="K5033" s="1">
        <f t="shared" ref="K5033:L5033" si="5033">H5033-G5033</f>
        <v>0.066411</v>
      </c>
      <c r="L5033" s="1">
        <f t="shared" si="5033"/>
        <v>0.052931</v>
      </c>
      <c r="M5033" s="1">
        <f t="shared" si="1084"/>
        <v>-0.315065</v>
      </c>
    </row>
    <row r="5034" ht="15.75" customHeight="1">
      <c r="A5034" s="3">
        <v>43176.5203388795</v>
      </c>
      <c r="B5034" s="4">
        <v>3951.0</v>
      </c>
      <c r="C5034" s="4">
        <v>-0.438734</v>
      </c>
      <c r="D5034" s="4">
        <v>-0.921421</v>
      </c>
      <c r="E5034" s="4">
        <v>24.710079</v>
      </c>
      <c r="F5034" s="4">
        <v>-1.222573</v>
      </c>
      <c r="G5034" s="4">
        <v>0.195193</v>
      </c>
      <c r="H5034" s="4">
        <v>0.260811</v>
      </c>
      <c r="I5034" s="4">
        <v>0.313545</v>
      </c>
      <c r="J5034" s="4">
        <v>886.195953</v>
      </c>
      <c r="K5034" s="1">
        <f t="shared" ref="K5034:L5034" si="5034">H5034-G5034</f>
        <v>0.065618</v>
      </c>
      <c r="L5034" s="1">
        <f t="shared" si="5034"/>
        <v>0.052734</v>
      </c>
      <c r="M5034" s="1">
        <f t="shared" si="1084"/>
        <v>-0.301152</v>
      </c>
    </row>
    <row r="5035" ht="15.75" customHeight="1">
      <c r="A5035" s="3">
        <v>43176.5203504536</v>
      </c>
      <c r="B5035" s="4">
        <v>3952.0</v>
      </c>
      <c r="C5035" s="4">
        <v>-0.430858</v>
      </c>
      <c r="D5035" s="4">
        <v>-0.923652</v>
      </c>
      <c r="E5035" s="4">
        <v>24.706272</v>
      </c>
      <c r="F5035" s="4">
        <v>-1.235042</v>
      </c>
      <c r="G5035" s="4">
        <v>0.194716</v>
      </c>
      <c r="H5035" s="4">
        <v>0.262139</v>
      </c>
      <c r="I5035" s="4">
        <v>0.314887</v>
      </c>
      <c r="J5035" s="4">
        <v>883.126613</v>
      </c>
      <c r="K5035" s="1">
        <f t="shared" ref="K5035:L5035" si="5035">H5035-G5035</f>
        <v>0.067423</v>
      </c>
      <c r="L5035" s="1">
        <f t="shared" si="5035"/>
        <v>0.052748</v>
      </c>
      <c r="M5035" s="1">
        <f t="shared" si="1084"/>
        <v>-0.31139</v>
      </c>
    </row>
    <row r="5036" ht="15.75" customHeight="1">
      <c r="A5036" s="3">
        <v>43176.5203620277</v>
      </c>
      <c r="B5036" s="4">
        <v>3953.0</v>
      </c>
      <c r="C5036" s="4">
        <v>-0.426133</v>
      </c>
      <c r="D5036" s="4">
        <v>-0.925096</v>
      </c>
      <c r="E5036" s="4">
        <v>24.707848</v>
      </c>
      <c r="F5036" s="4">
        <v>-1.226773</v>
      </c>
      <c r="G5036" s="4">
        <v>0.195325</v>
      </c>
      <c r="H5036" s="4">
        <v>0.263578</v>
      </c>
      <c r="I5036" s="4">
        <v>0.31564</v>
      </c>
      <c r="J5036" s="4">
        <v>884.955958</v>
      </c>
      <c r="K5036" s="1">
        <f t="shared" ref="K5036:L5036" si="5036">H5036-G5036</f>
        <v>0.068253</v>
      </c>
      <c r="L5036" s="1">
        <f t="shared" si="5036"/>
        <v>0.052062</v>
      </c>
      <c r="M5036" s="1">
        <f t="shared" si="1084"/>
        <v>-0.301677</v>
      </c>
    </row>
    <row r="5037" ht="15.75" customHeight="1">
      <c r="A5037" s="3">
        <v>43176.5203736018</v>
      </c>
      <c r="B5037" s="4">
        <v>3954.0</v>
      </c>
      <c r="C5037" s="4">
        <v>-0.424295</v>
      </c>
      <c r="D5037" s="4">
        <v>-0.928771</v>
      </c>
      <c r="E5037" s="4">
        <v>24.709685</v>
      </c>
      <c r="F5037" s="4">
        <v>-1.245016</v>
      </c>
      <c r="G5037" s="4">
        <v>0.195535</v>
      </c>
      <c r="H5037" s="4">
        <v>0.262659</v>
      </c>
      <c r="I5037" s="4">
        <v>0.315199</v>
      </c>
      <c r="J5037" s="4">
        <v>887.256785</v>
      </c>
      <c r="K5037" s="1">
        <f t="shared" ref="K5037:L5037" si="5037">H5037-G5037</f>
        <v>0.067124</v>
      </c>
      <c r="L5037" s="1">
        <f t="shared" si="5037"/>
        <v>0.05254</v>
      </c>
      <c r="M5037" s="1">
        <f t="shared" si="1084"/>
        <v>-0.316245</v>
      </c>
    </row>
    <row r="5038" ht="15.75" customHeight="1">
      <c r="A5038" s="3">
        <v>43176.5203851758</v>
      </c>
      <c r="B5038" s="4">
        <v>3955.0</v>
      </c>
      <c r="C5038" s="4">
        <v>-0.42587</v>
      </c>
      <c r="D5038" s="4">
        <v>-0.921946</v>
      </c>
      <c r="E5038" s="4">
        <v>24.712705</v>
      </c>
      <c r="F5038" s="4">
        <v>-1.23911</v>
      </c>
      <c r="G5038" s="4">
        <v>0.195398</v>
      </c>
      <c r="H5038" s="4">
        <v>0.261856</v>
      </c>
      <c r="I5038" s="4">
        <v>0.314354</v>
      </c>
      <c r="J5038" s="4">
        <v>886.393975</v>
      </c>
      <c r="K5038" s="1">
        <f t="shared" ref="K5038:L5038" si="5038">H5038-G5038</f>
        <v>0.066458</v>
      </c>
      <c r="L5038" s="1">
        <f t="shared" si="5038"/>
        <v>0.052498</v>
      </c>
      <c r="M5038" s="1">
        <f t="shared" si="1084"/>
        <v>-0.317164</v>
      </c>
    </row>
    <row r="5039" ht="15.75" customHeight="1">
      <c r="A5039" s="3">
        <v>43176.5203967499</v>
      </c>
      <c r="B5039" s="4">
        <v>3956.0</v>
      </c>
      <c r="C5039" s="4">
        <v>-0.422851</v>
      </c>
      <c r="D5039" s="4">
        <v>-0.942815</v>
      </c>
      <c r="E5039" s="4">
        <v>24.715461</v>
      </c>
      <c r="F5039" s="4">
        <v>-1.235304</v>
      </c>
      <c r="G5039" s="4">
        <v>0.194784</v>
      </c>
      <c r="H5039" s="4">
        <v>0.262187</v>
      </c>
      <c r="I5039" s="4">
        <v>0.314501</v>
      </c>
      <c r="J5039" s="4">
        <v>885.616031</v>
      </c>
      <c r="K5039" s="1">
        <f t="shared" ref="K5039:L5039" si="5039">H5039-G5039</f>
        <v>0.067403</v>
      </c>
      <c r="L5039" s="1">
        <f t="shared" si="5039"/>
        <v>0.052314</v>
      </c>
      <c r="M5039" s="1">
        <f t="shared" si="1084"/>
        <v>-0.292489</v>
      </c>
    </row>
    <row r="5040" ht="15.75" customHeight="1">
      <c r="A5040" s="3">
        <v>43176.520408324</v>
      </c>
      <c r="B5040" s="4">
        <v>3957.0</v>
      </c>
      <c r="C5040" s="4">
        <v>-0.430202</v>
      </c>
      <c r="D5040" s="4">
        <v>-0.932052</v>
      </c>
      <c r="E5040" s="4">
        <v>24.706797</v>
      </c>
      <c r="F5040" s="4">
        <v>-1.247904</v>
      </c>
      <c r="G5040" s="4">
        <v>0.195325</v>
      </c>
      <c r="H5040" s="4">
        <v>0.262885</v>
      </c>
      <c r="I5040" s="4">
        <v>0.315613</v>
      </c>
      <c r="J5040" s="4">
        <v>885.017251</v>
      </c>
      <c r="K5040" s="1">
        <f t="shared" ref="K5040:L5040" si="5040">H5040-G5040</f>
        <v>0.06756</v>
      </c>
      <c r="L5040" s="1">
        <f t="shared" si="5040"/>
        <v>0.052728</v>
      </c>
      <c r="M5040" s="1">
        <f t="shared" si="1084"/>
        <v>-0.315852</v>
      </c>
    </row>
    <row r="5041" ht="15.75" customHeight="1">
      <c r="A5041" s="3">
        <v>43176.5204198981</v>
      </c>
      <c r="B5041" s="4">
        <v>3958.0</v>
      </c>
      <c r="C5041" s="4">
        <v>-0.423507</v>
      </c>
      <c r="D5041" s="4">
        <v>-0.922733</v>
      </c>
      <c r="E5041" s="4">
        <v>24.711917</v>
      </c>
      <c r="F5041" s="4">
        <v>-1.23491</v>
      </c>
      <c r="G5041" s="4">
        <v>0.195571</v>
      </c>
      <c r="H5041" s="4">
        <v>0.26163</v>
      </c>
      <c r="I5041" s="4">
        <v>0.313738</v>
      </c>
      <c r="J5041" s="4">
        <v>886.540134</v>
      </c>
      <c r="K5041" s="1">
        <f t="shared" ref="K5041:L5041" si="5041">H5041-G5041</f>
        <v>0.066059</v>
      </c>
      <c r="L5041" s="1">
        <f t="shared" si="5041"/>
        <v>0.052108</v>
      </c>
      <c r="M5041" s="1">
        <f t="shared" si="1084"/>
        <v>-0.312177</v>
      </c>
    </row>
    <row r="5042" ht="15.75" customHeight="1">
      <c r="A5042" s="3">
        <v>43176.5204314721</v>
      </c>
      <c r="B5042" s="4">
        <v>3959.0</v>
      </c>
      <c r="C5042" s="4">
        <v>-0.425082</v>
      </c>
      <c r="D5042" s="4">
        <v>-0.922077</v>
      </c>
      <c r="E5042" s="4">
        <v>24.711261</v>
      </c>
      <c r="F5042" s="4">
        <v>-1.239898</v>
      </c>
      <c r="G5042" s="4">
        <v>0.194695</v>
      </c>
      <c r="H5042" s="4">
        <v>0.260853</v>
      </c>
      <c r="I5042" s="4">
        <v>0.313435</v>
      </c>
      <c r="J5042" s="4">
        <v>883.390642</v>
      </c>
      <c r="K5042" s="1">
        <f t="shared" ref="K5042:L5042" si="5042">H5042-G5042</f>
        <v>0.066158</v>
      </c>
      <c r="L5042" s="1">
        <f t="shared" si="5042"/>
        <v>0.052582</v>
      </c>
      <c r="M5042" s="1">
        <f t="shared" si="1084"/>
        <v>-0.317821</v>
      </c>
    </row>
    <row r="5043" ht="15.75" customHeight="1">
      <c r="A5043" s="3">
        <v>43176.5204430462</v>
      </c>
      <c r="B5043" s="4">
        <v>3960.0</v>
      </c>
      <c r="C5043" s="4">
        <v>-0.426264</v>
      </c>
      <c r="D5043" s="4">
        <v>-0.928508</v>
      </c>
      <c r="E5043" s="4">
        <v>24.704828</v>
      </c>
      <c r="F5043" s="4">
        <v>-1.22861</v>
      </c>
      <c r="G5043" s="4">
        <v>0.194931</v>
      </c>
      <c r="H5043" s="4">
        <v>0.262113</v>
      </c>
      <c r="I5043" s="4">
        <v>0.314455</v>
      </c>
      <c r="J5043" s="4">
        <v>884.286455</v>
      </c>
      <c r="K5043" s="1">
        <f t="shared" ref="K5043:L5043" si="5043">H5043-G5043</f>
        <v>0.067182</v>
      </c>
      <c r="L5043" s="1">
        <f t="shared" si="5043"/>
        <v>0.052342</v>
      </c>
      <c r="M5043" s="1">
        <f t="shared" si="1084"/>
        <v>-0.300102</v>
      </c>
    </row>
    <row r="5044" ht="15.75" customHeight="1">
      <c r="A5044" s="3">
        <v>43176.5204546203</v>
      </c>
      <c r="B5044" s="4">
        <v>3961.0</v>
      </c>
      <c r="C5044" s="4">
        <v>-0.418519</v>
      </c>
      <c r="D5044" s="4">
        <v>-0.930871</v>
      </c>
      <c r="E5044" s="4">
        <v>24.709423</v>
      </c>
      <c r="F5044" s="4">
        <v>-1.218635</v>
      </c>
      <c r="G5044" s="4">
        <v>0.195309</v>
      </c>
      <c r="H5044" s="4">
        <v>0.261572</v>
      </c>
      <c r="I5044" s="4">
        <v>0.314115</v>
      </c>
      <c r="J5044" s="4">
        <v>886.25253</v>
      </c>
      <c r="K5044" s="1">
        <f t="shared" ref="K5044:L5044" si="5044">H5044-G5044</f>
        <v>0.066263</v>
      </c>
      <c r="L5044" s="1">
        <f t="shared" si="5044"/>
        <v>0.052543</v>
      </c>
      <c r="M5044" s="1">
        <f t="shared" si="1084"/>
        <v>-0.287764</v>
      </c>
    </row>
    <row r="5045" ht="15.75" customHeight="1">
      <c r="A5045" s="3">
        <v>43176.5204661944</v>
      </c>
      <c r="B5045" s="4">
        <v>3962.0</v>
      </c>
      <c r="C5045" s="4">
        <v>-0.427183</v>
      </c>
      <c r="D5045" s="4">
        <v>-0.931658</v>
      </c>
      <c r="E5045" s="4">
        <v>24.715068</v>
      </c>
      <c r="F5045" s="4">
        <v>-1.22021</v>
      </c>
      <c r="G5045" s="4">
        <v>0.19534</v>
      </c>
      <c r="H5045" s="4">
        <v>0.263321</v>
      </c>
      <c r="I5045" s="4">
        <v>0.315879</v>
      </c>
      <c r="J5045" s="4">
        <v>886.030934</v>
      </c>
      <c r="K5045" s="1">
        <f t="shared" ref="K5045:L5045" si="5045">H5045-G5045</f>
        <v>0.067981</v>
      </c>
      <c r="L5045" s="1">
        <f t="shared" si="5045"/>
        <v>0.052558</v>
      </c>
      <c r="M5045" s="1">
        <f t="shared" si="1084"/>
        <v>-0.288552</v>
      </c>
    </row>
    <row r="5046" ht="15.75" customHeight="1">
      <c r="A5046" s="3">
        <v>43176.5204777684</v>
      </c>
      <c r="B5046" s="4">
        <v>3963.0</v>
      </c>
      <c r="C5046" s="4">
        <v>-0.416157</v>
      </c>
      <c r="D5046" s="4">
        <v>-0.925621</v>
      </c>
      <c r="E5046" s="4">
        <v>24.717299</v>
      </c>
      <c r="F5046" s="4">
        <v>-1.230054</v>
      </c>
      <c r="G5046" s="4">
        <v>0.195193</v>
      </c>
      <c r="H5046" s="4">
        <v>0.262643</v>
      </c>
      <c r="I5046" s="4">
        <v>0.315557</v>
      </c>
      <c r="J5046" s="4">
        <v>887.167203</v>
      </c>
      <c r="K5046" s="1">
        <f t="shared" ref="K5046:L5046" si="5046">H5046-G5046</f>
        <v>0.06745</v>
      </c>
      <c r="L5046" s="1">
        <f t="shared" si="5046"/>
        <v>0.052914</v>
      </c>
      <c r="M5046" s="1">
        <f t="shared" si="1084"/>
        <v>-0.304433</v>
      </c>
    </row>
    <row r="5047" ht="15.75" customHeight="1">
      <c r="A5047" s="3">
        <v>43176.5204893425</v>
      </c>
      <c r="B5047" s="4">
        <v>3964.0</v>
      </c>
      <c r="C5047" s="4">
        <v>-0.416944</v>
      </c>
      <c r="D5047" s="4">
        <v>-0.929033</v>
      </c>
      <c r="E5047" s="4">
        <v>24.714543</v>
      </c>
      <c r="F5047" s="4">
        <v>-1.230579</v>
      </c>
      <c r="G5047" s="4">
        <v>0.196086</v>
      </c>
      <c r="H5047" s="4">
        <v>0.262601</v>
      </c>
      <c r="I5047" s="4">
        <v>0.315502</v>
      </c>
      <c r="J5047" s="4">
        <v>887.24264</v>
      </c>
      <c r="K5047" s="1">
        <f t="shared" ref="K5047:L5047" si="5047">H5047-G5047</f>
        <v>0.066515</v>
      </c>
      <c r="L5047" s="1">
        <f t="shared" si="5047"/>
        <v>0.052901</v>
      </c>
      <c r="M5047" s="1">
        <f t="shared" si="1084"/>
        <v>-0.301546</v>
      </c>
    </row>
    <row r="5048" ht="15.75" customHeight="1">
      <c r="A5048" s="3">
        <v>43176.5205009166</v>
      </c>
      <c r="B5048" s="4">
        <v>3965.0</v>
      </c>
      <c r="C5048" s="4">
        <v>-0.423507</v>
      </c>
      <c r="D5048" s="4">
        <v>-0.931002</v>
      </c>
      <c r="E5048" s="4">
        <v>24.707454</v>
      </c>
      <c r="F5048" s="4">
        <v>-1.221917</v>
      </c>
      <c r="G5048" s="4">
        <v>0.19533</v>
      </c>
      <c r="H5048" s="4">
        <v>0.26236</v>
      </c>
      <c r="I5048" s="4">
        <v>0.314528</v>
      </c>
      <c r="J5048" s="4">
        <v>886.285534</v>
      </c>
      <c r="K5048" s="1">
        <f t="shared" ref="K5048:L5048" si="5048">H5048-G5048</f>
        <v>0.06703</v>
      </c>
      <c r="L5048" s="1">
        <f t="shared" si="5048"/>
        <v>0.052168</v>
      </c>
      <c r="M5048" s="1">
        <f t="shared" si="1084"/>
        <v>-0.290915</v>
      </c>
    </row>
    <row r="5049" ht="15.75" customHeight="1">
      <c r="A5049" s="3">
        <v>43176.5205124906</v>
      </c>
      <c r="B5049" s="4">
        <v>3966.0</v>
      </c>
      <c r="C5049" s="4">
        <v>-0.427051</v>
      </c>
      <c r="D5049" s="4">
        <v>-0.92969</v>
      </c>
      <c r="E5049" s="4">
        <v>24.701546</v>
      </c>
      <c r="F5049" s="4">
        <v>-1.227429</v>
      </c>
      <c r="G5049" s="4">
        <v>0.195603</v>
      </c>
      <c r="H5049" s="4">
        <v>0.262769</v>
      </c>
      <c r="I5049" s="4">
        <v>0.314969</v>
      </c>
      <c r="J5049" s="4">
        <v>884.687214</v>
      </c>
      <c r="K5049" s="1">
        <f t="shared" ref="K5049:L5049" si="5049">H5049-G5049</f>
        <v>0.067166</v>
      </c>
      <c r="L5049" s="1">
        <f t="shared" si="5049"/>
        <v>0.0522</v>
      </c>
      <c r="M5049" s="1">
        <f t="shared" si="1084"/>
        <v>-0.297739</v>
      </c>
    </row>
    <row r="5050" ht="15.75" customHeight="1">
      <c r="A5050" s="3">
        <v>43176.5205240647</v>
      </c>
      <c r="B5050" s="4">
        <v>3967.0</v>
      </c>
      <c r="C5050" s="4">
        <v>-0.423507</v>
      </c>
      <c r="D5050" s="4">
        <v>-0.916827</v>
      </c>
      <c r="E5050" s="4">
        <v>24.711786</v>
      </c>
      <c r="F5050" s="4">
        <v>-1.219948</v>
      </c>
      <c r="G5050" s="4">
        <v>0.194574</v>
      </c>
      <c r="H5050" s="4">
        <v>0.261866</v>
      </c>
      <c r="I5050" s="4">
        <v>0.314758</v>
      </c>
      <c r="J5050" s="4">
        <v>885.983786</v>
      </c>
      <c r="K5050" s="1">
        <f t="shared" ref="K5050:L5050" si="5050">H5050-G5050</f>
        <v>0.067292</v>
      </c>
      <c r="L5050" s="1">
        <f t="shared" si="5050"/>
        <v>0.052892</v>
      </c>
      <c r="M5050" s="1">
        <f t="shared" si="1084"/>
        <v>-0.303121</v>
      </c>
    </row>
    <row r="5051" ht="15.75" customHeight="1">
      <c r="A5051" s="3">
        <v>43176.5205356388</v>
      </c>
      <c r="B5051" s="4">
        <v>3968.0</v>
      </c>
      <c r="C5051" s="4">
        <v>-0.417338</v>
      </c>
      <c r="D5051" s="4">
        <v>-0.926015</v>
      </c>
      <c r="E5051" s="4">
        <v>24.706404</v>
      </c>
      <c r="F5051" s="4">
        <v>-1.22756</v>
      </c>
      <c r="G5051" s="4">
        <v>0.195062</v>
      </c>
      <c r="H5051" s="4">
        <v>0.261205</v>
      </c>
      <c r="I5051" s="4">
        <v>0.313398</v>
      </c>
      <c r="J5051" s="4">
        <v>886.332682</v>
      </c>
      <c r="K5051" s="1">
        <f t="shared" ref="K5051:L5051" si="5051">H5051-G5051</f>
        <v>0.066143</v>
      </c>
      <c r="L5051" s="1">
        <f t="shared" si="5051"/>
        <v>0.052193</v>
      </c>
      <c r="M5051" s="1">
        <f t="shared" si="1084"/>
        <v>-0.301545</v>
      </c>
    </row>
    <row r="5052" ht="15.75" customHeight="1">
      <c r="A5052" s="3">
        <v>43176.5205472129</v>
      </c>
      <c r="B5052" s="4">
        <v>3969.0</v>
      </c>
      <c r="C5052" s="4">
        <v>-0.421407</v>
      </c>
      <c r="D5052" s="4">
        <v>-0.92864</v>
      </c>
      <c r="E5052" s="4">
        <v>24.709817</v>
      </c>
      <c r="F5052" s="4">
        <v>-1.21601</v>
      </c>
      <c r="G5052" s="4">
        <v>0.19471</v>
      </c>
      <c r="H5052" s="4">
        <v>0.26215</v>
      </c>
      <c r="I5052" s="4">
        <v>0.314473</v>
      </c>
      <c r="J5052" s="4">
        <v>883.80083</v>
      </c>
      <c r="K5052" s="1">
        <f t="shared" ref="K5052:L5052" si="5052">H5052-G5052</f>
        <v>0.06744</v>
      </c>
      <c r="L5052" s="1">
        <f t="shared" si="5052"/>
        <v>0.052323</v>
      </c>
      <c r="M5052" s="1">
        <f t="shared" si="1084"/>
        <v>-0.28737</v>
      </c>
    </row>
    <row r="5053" ht="15.75" customHeight="1">
      <c r="A5053" s="3">
        <v>43176.5205587869</v>
      </c>
      <c r="B5053" s="4">
        <v>3970.0</v>
      </c>
      <c r="C5053" s="4">
        <v>-0.421276</v>
      </c>
      <c r="D5053" s="4">
        <v>-0.928115</v>
      </c>
      <c r="E5053" s="4">
        <v>24.711261</v>
      </c>
      <c r="F5053" s="4">
        <v>-1.219685</v>
      </c>
      <c r="G5053" s="4">
        <v>0.195482</v>
      </c>
      <c r="H5053" s="4">
        <v>0.2632</v>
      </c>
      <c r="I5053" s="4">
        <v>0.315236</v>
      </c>
      <c r="J5053" s="4">
        <v>885.059684</v>
      </c>
      <c r="K5053" s="1">
        <f t="shared" ref="K5053:L5053" si="5053">H5053-G5053</f>
        <v>0.067718</v>
      </c>
      <c r="L5053" s="1">
        <f t="shared" si="5053"/>
        <v>0.052036</v>
      </c>
      <c r="M5053" s="1">
        <f t="shared" si="1084"/>
        <v>-0.29157</v>
      </c>
    </row>
    <row r="5054" ht="15.75" customHeight="1">
      <c r="A5054" s="3">
        <v>43176.520570361</v>
      </c>
      <c r="B5054" s="4">
        <v>3971.0</v>
      </c>
      <c r="C5054" s="4">
        <v>-0.421407</v>
      </c>
      <c r="D5054" s="4">
        <v>-0.933627</v>
      </c>
      <c r="E5054" s="4">
        <v>24.712573</v>
      </c>
      <c r="F5054" s="4">
        <v>-1.233335</v>
      </c>
      <c r="G5054" s="4">
        <v>0.195498</v>
      </c>
      <c r="H5054" s="4">
        <v>0.261746</v>
      </c>
      <c r="I5054" s="4">
        <v>0.314565</v>
      </c>
      <c r="J5054" s="4">
        <v>885.616031</v>
      </c>
      <c r="K5054" s="1">
        <f t="shared" ref="K5054:L5054" si="5054">H5054-G5054</f>
        <v>0.066248</v>
      </c>
      <c r="L5054" s="1">
        <f t="shared" si="5054"/>
        <v>0.052819</v>
      </c>
      <c r="M5054" s="1">
        <f t="shared" si="1084"/>
        <v>-0.299708</v>
      </c>
    </row>
    <row r="5055" ht="15.75" customHeight="1">
      <c r="A5055" s="3">
        <v>43176.5205819351</v>
      </c>
      <c r="B5055" s="4">
        <v>3972.0</v>
      </c>
      <c r="C5055" s="4">
        <v>-0.419701</v>
      </c>
      <c r="D5055" s="4">
        <v>-0.929821</v>
      </c>
      <c r="E5055" s="4">
        <v>24.713099</v>
      </c>
      <c r="F5055" s="4">
        <v>-1.230317</v>
      </c>
      <c r="G5055" s="4">
        <v>0.194626</v>
      </c>
      <c r="H5055" s="4">
        <v>0.260648</v>
      </c>
      <c r="I5055" s="4">
        <v>0.31383</v>
      </c>
      <c r="J5055" s="4">
        <v>884.093148</v>
      </c>
      <c r="K5055" s="1">
        <f t="shared" ref="K5055:L5055" si="5055">H5055-G5055</f>
        <v>0.066022</v>
      </c>
      <c r="L5055" s="1">
        <f t="shared" si="5055"/>
        <v>0.053182</v>
      </c>
      <c r="M5055" s="1">
        <f t="shared" si="1084"/>
        <v>-0.300496</v>
      </c>
    </row>
    <row r="5056" ht="15.75" customHeight="1">
      <c r="A5056" s="3">
        <v>43176.5205935092</v>
      </c>
      <c r="B5056" s="4">
        <v>3973.0</v>
      </c>
      <c r="C5056" s="4">
        <v>-0.418126</v>
      </c>
      <c r="D5056" s="4">
        <v>-0.923521</v>
      </c>
      <c r="E5056" s="4">
        <v>24.714805</v>
      </c>
      <c r="F5056" s="4">
        <v>-1.244885</v>
      </c>
      <c r="G5056" s="4">
        <v>0.194611</v>
      </c>
      <c r="H5056" s="4">
        <v>0.261105</v>
      </c>
      <c r="I5056" s="4">
        <v>0.313417</v>
      </c>
      <c r="J5056" s="4">
        <v>884.380752</v>
      </c>
      <c r="K5056" s="1">
        <f t="shared" ref="K5056:L5056" si="5056">H5056-G5056</f>
        <v>0.066494</v>
      </c>
      <c r="L5056" s="1">
        <f t="shared" si="5056"/>
        <v>0.052312</v>
      </c>
      <c r="M5056" s="1">
        <f t="shared" si="1084"/>
        <v>-0.321364</v>
      </c>
    </row>
    <row r="5057" ht="15.75" customHeight="1">
      <c r="A5057" s="3">
        <v>43176.5206050832</v>
      </c>
      <c r="B5057" s="4">
        <v>3974.0</v>
      </c>
      <c r="C5057" s="4">
        <v>-0.417732</v>
      </c>
      <c r="D5057" s="4">
        <v>-0.932052</v>
      </c>
      <c r="E5057" s="4">
        <v>24.712311</v>
      </c>
      <c r="F5057" s="4">
        <v>-1.251973</v>
      </c>
      <c r="G5057" s="4">
        <v>0.195251</v>
      </c>
      <c r="H5057" s="4">
        <v>0.261299</v>
      </c>
      <c r="I5057" s="4">
        <v>0.313821</v>
      </c>
      <c r="J5057" s="4">
        <v>884.1733</v>
      </c>
      <c r="K5057" s="1">
        <f t="shared" ref="K5057:L5057" si="5057">H5057-G5057</f>
        <v>0.066048</v>
      </c>
      <c r="L5057" s="1">
        <f t="shared" si="5057"/>
        <v>0.052522</v>
      </c>
      <c r="M5057" s="1">
        <f t="shared" si="1084"/>
        <v>-0.319921</v>
      </c>
    </row>
    <row r="5058" ht="15.75" customHeight="1">
      <c r="A5058" s="3">
        <v>43176.5206166573</v>
      </c>
      <c r="B5058" s="4">
        <v>3975.0</v>
      </c>
      <c r="C5058" s="4">
        <v>-0.424557</v>
      </c>
      <c r="D5058" s="4">
        <v>-0.931527</v>
      </c>
      <c r="E5058" s="4">
        <v>24.715855</v>
      </c>
      <c r="F5058" s="4">
        <v>-1.24016</v>
      </c>
      <c r="G5058" s="4">
        <v>0.194364</v>
      </c>
      <c r="H5058" s="4">
        <v>0.260633</v>
      </c>
      <c r="I5058" s="4">
        <v>0.312755</v>
      </c>
      <c r="J5058" s="4">
        <v>885.031395</v>
      </c>
      <c r="K5058" s="1">
        <f t="shared" ref="K5058:L5058" si="5058">H5058-G5058</f>
        <v>0.066269</v>
      </c>
      <c r="L5058" s="1">
        <f t="shared" si="5058"/>
        <v>0.052122</v>
      </c>
      <c r="M5058" s="1">
        <f t="shared" si="1084"/>
        <v>-0.308633</v>
      </c>
    </row>
    <row r="5059" ht="15.75" customHeight="1">
      <c r="A5059" s="3">
        <v>43176.5206282314</v>
      </c>
      <c r="B5059" s="4">
        <v>3976.0</v>
      </c>
      <c r="C5059" s="4">
        <v>-0.422457</v>
      </c>
      <c r="D5059" s="4">
        <v>-0.918139</v>
      </c>
      <c r="E5059" s="4">
        <v>24.70811</v>
      </c>
      <c r="F5059" s="4">
        <v>-1.22231</v>
      </c>
      <c r="G5059" s="4">
        <v>0.194143</v>
      </c>
      <c r="H5059" s="4">
        <v>0.260512</v>
      </c>
      <c r="I5059" s="4">
        <v>0.314041</v>
      </c>
      <c r="J5059" s="4">
        <v>882.697565</v>
      </c>
      <c r="K5059" s="1">
        <f t="shared" ref="K5059:L5059" si="5059">H5059-G5059</f>
        <v>0.066369</v>
      </c>
      <c r="L5059" s="1">
        <f t="shared" si="5059"/>
        <v>0.053529</v>
      </c>
      <c r="M5059" s="1">
        <f t="shared" si="1084"/>
        <v>-0.304171</v>
      </c>
    </row>
    <row r="5060" ht="15.75" customHeight="1">
      <c r="A5060" s="3">
        <v>43176.5206398055</v>
      </c>
      <c r="B5060" s="4">
        <v>3977.0</v>
      </c>
      <c r="C5060" s="4">
        <v>-0.423376</v>
      </c>
      <c r="D5060" s="4">
        <v>-0.929952</v>
      </c>
      <c r="E5060" s="4">
        <v>24.717299</v>
      </c>
      <c r="F5060" s="4">
        <v>-1.228479</v>
      </c>
      <c r="G5060" s="4">
        <v>0.194595</v>
      </c>
      <c r="H5060" s="4">
        <v>0.262003</v>
      </c>
      <c r="I5060" s="4">
        <v>0.314694</v>
      </c>
      <c r="J5060" s="4">
        <v>882.268517</v>
      </c>
      <c r="K5060" s="1">
        <f t="shared" ref="K5060:L5060" si="5060">H5060-G5060</f>
        <v>0.067408</v>
      </c>
      <c r="L5060" s="1">
        <f t="shared" si="5060"/>
        <v>0.052691</v>
      </c>
      <c r="M5060" s="1">
        <f t="shared" si="1084"/>
        <v>-0.298527</v>
      </c>
    </row>
    <row r="5061" ht="15.75" customHeight="1">
      <c r="A5061" s="3">
        <v>43176.5206513795</v>
      </c>
      <c r="B5061" s="4">
        <v>3978.0</v>
      </c>
      <c r="C5061" s="4">
        <v>-0.422982</v>
      </c>
      <c r="D5061" s="4">
        <v>-0.933102</v>
      </c>
      <c r="E5061" s="4">
        <v>24.710211</v>
      </c>
      <c r="F5061" s="4">
        <v>-1.228085</v>
      </c>
      <c r="G5061" s="4">
        <v>0.194427</v>
      </c>
      <c r="H5061" s="4">
        <v>0.261809</v>
      </c>
      <c r="I5061" s="4">
        <v>0.314969</v>
      </c>
      <c r="J5061" s="4">
        <v>884.286455</v>
      </c>
      <c r="K5061" s="1">
        <f t="shared" ref="K5061:L5061" si="5061">H5061-G5061</f>
        <v>0.067382</v>
      </c>
      <c r="L5061" s="1">
        <f t="shared" si="5061"/>
        <v>0.05316</v>
      </c>
      <c r="M5061" s="1">
        <f t="shared" si="1084"/>
        <v>-0.294983</v>
      </c>
    </row>
    <row r="5062" ht="15.75" customHeight="1">
      <c r="A5062" s="3">
        <v>43176.5206629536</v>
      </c>
      <c r="B5062" s="4">
        <v>3979.0</v>
      </c>
      <c r="C5062" s="4">
        <v>-0.422457</v>
      </c>
      <c r="D5062" s="4">
        <v>-0.921814</v>
      </c>
      <c r="E5062" s="4">
        <v>24.710211</v>
      </c>
      <c r="F5062" s="4">
        <v>-1.224542</v>
      </c>
      <c r="G5062" s="4">
        <v>0.194889</v>
      </c>
      <c r="H5062" s="4">
        <v>0.26226</v>
      </c>
      <c r="I5062" s="4">
        <v>0.314988</v>
      </c>
      <c r="J5062" s="4">
        <v>885.667894</v>
      </c>
      <c r="K5062" s="1">
        <f t="shared" ref="K5062:L5062" si="5062">H5062-G5062</f>
        <v>0.067371</v>
      </c>
      <c r="L5062" s="1">
        <f t="shared" si="5062"/>
        <v>0.052728</v>
      </c>
      <c r="M5062" s="1">
        <f t="shared" si="1084"/>
        <v>-0.302728</v>
      </c>
    </row>
    <row r="5063" ht="15.75" customHeight="1">
      <c r="A5063" s="3">
        <v>43176.5206745277</v>
      </c>
      <c r="B5063" s="4">
        <v>3980.0</v>
      </c>
      <c r="C5063" s="4">
        <v>-0.417076</v>
      </c>
      <c r="D5063" s="4">
        <v>-0.924046</v>
      </c>
      <c r="E5063" s="4">
        <v>24.713099</v>
      </c>
      <c r="F5063" s="4">
        <v>-1.222179</v>
      </c>
      <c r="G5063" s="4">
        <v>0.194889</v>
      </c>
      <c r="H5063" s="4">
        <v>0.261509</v>
      </c>
      <c r="I5063" s="4">
        <v>0.314106</v>
      </c>
      <c r="J5063" s="4">
        <v>885.53588</v>
      </c>
      <c r="K5063" s="1">
        <f t="shared" ref="K5063:L5063" si="5063">H5063-G5063</f>
        <v>0.06662</v>
      </c>
      <c r="L5063" s="1">
        <f t="shared" si="5063"/>
        <v>0.052597</v>
      </c>
      <c r="M5063" s="1">
        <f t="shared" si="1084"/>
        <v>-0.298133</v>
      </c>
    </row>
    <row r="5064" ht="15.75" customHeight="1">
      <c r="A5064" s="3">
        <v>43176.5206861018</v>
      </c>
      <c r="B5064" s="4">
        <v>3981.0</v>
      </c>
      <c r="C5064" s="4">
        <v>-0.422982</v>
      </c>
      <c r="D5064" s="4">
        <v>-0.932184</v>
      </c>
      <c r="E5064" s="4">
        <v>24.712836</v>
      </c>
      <c r="F5064" s="4">
        <v>-1.229135</v>
      </c>
      <c r="G5064" s="4">
        <v>0.19471</v>
      </c>
      <c r="H5064" s="4">
        <v>0.260948</v>
      </c>
      <c r="I5064" s="4">
        <v>0.314078</v>
      </c>
      <c r="J5064" s="4">
        <v>884.508051</v>
      </c>
      <c r="K5064" s="1">
        <f t="shared" ref="K5064:L5064" si="5064">H5064-G5064</f>
        <v>0.066238</v>
      </c>
      <c r="L5064" s="1">
        <f t="shared" si="5064"/>
        <v>0.05313</v>
      </c>
      <c r="M5064" s="1">
        <f t="shared" si="1084"/>
        <v>-0.296951</v>
      </c>
    </row>
    <row r="5065" ht="15.75" customHeight="1">
      <c r="A5065" s="3">
        <v>43176.5206976758</v>
      </c>
      <c r="B5065" s="4">
        <v>3982.0</v>
      </c>
      <c r="C5065" s="4">
        <v>-0.422195</v>
      </c>
      <c r="D5065" s="4">
        <v>-0.933496</v>
      </c>
      <c r="E5065" s="4">
        <v>24.717431</v>
      </c>
      <c r="F5065" s="4">
        <v>-1.228348</v>
      </c>
      <c r="G5065" s="4">
        <v>0.194931</v>
      </c>
      <c r="H5065" s="4">
        <v>0.260685</v>
      </c>
      <c r="I5065" s="4">
        <v>0.313022</v>
      </c>
      <c r="J5065" s="4">
        <v>882.235514</v>
      </c>
      <c r="K5065" s="1">
        <f t="shared" ref="K5065:L5065" si="5065">H5065-G5065</f>
        <v>0.065754</v>
      </c>
      <c r="L5065" s="1">
        <f t="shared" si="5065"/>
        <v>0.052337</v>
      </c>
      <c r="M5065" s="1">
        <f t="shared" si="1084"/>
        <v>-0.294852</v>
      </c>
    </row>
    <row r="5066" ht="15.75" customHeight="1">
      <c r="A5066" s="3">
        <v>43176.5207092499</v>
      </c>
      <c r="B5066" s="4">
        <v>3983.0</v>
      </c>
      <c r="C5066" s="4">
        <v>-0.419176</v>
      </c>
      <c r="D5066" s="4">
        <v>-0.924439</v>
      </c>
      <c r="E5066" s="4">
        <v>24.717956</v>
      </c>
      <c r="F5066" s="4">
        <v>-1.227823</v>
      </c>
      <c r="G5066" s="4">
        <v>0.19471</v>
      </c>
      <c r="H5066" s="4">
        <v>0.263016</v>
      </c>
      <c r="I5066" s="4">
        <v>0.31576</v>
      </c>
      <c r="J5066" s="4">
        <v>882.70228</v>
      </c>
      <c r="K5066" s="1">
        <f t="shared" ref="K5066:L5066" si="5066">H5066-G5066</f>
        <v>0.068306</v>
      </c>
      <c r="L5066" s="1">
        <f t="shared" si="5066"/>
        <v>0.052744</v>
      </c>
      <c r="M5066" s="1">
        <f t="shared" si="1084"/>
        <v>-0.303384</v>
      </c>
    </row>
    <row r="5067" ht="15.75" customHeight="1">
      <c r="A5067" s="3">
        <v>43176.520720824</v>
      </c>
      <c r="B5067" s="4">
        <v>3984.0</v>
      </c>
      <c r="C5067" s="4">
        <v>-0.422195</v>
      </c>
      <c r="D5067" s="4">
        <v>-0.92864</v>
      </c>
      <c r="E5067" s="4">
        <v>24.711786</v>
      </c>
      <c r="F5067" s="4">
        <v>-1.234517</v>
      </c>
      <c r="G5067" s="4">
        <v>0.195309</v>
      </c>
      <c r="H5067" s="4">
        <v>0.261987</v>
      </c>
      <c r="I5067" s="4">
        <v>0.314234</v>
      </c>
      <c r="J5067" s="4">
        <v>885.828198</v>
      </c>
      <c r="K5067" s="1">
        <f t="shared" ref="K5067:L5067" si="5067">H5067-G5067</f>
        <v>0.066678</v>
      </c>
      <c r="L5067" s="1">
        <f t="shared" si="5067"/>
        <v>0.052247</v>
      </c>
      <c r="M5067" s="1">
        <f t="shared" si="1084"/>
        <v>-0.305877</v>
      </c>
    </row>
    <row r="5068" ht="15.75" customHeight="1">
      <c r="A5068" s="3">
        <v>43176.5207323981</v>
      </c>
      <c r="B5068" s="4">
        <v>3985.0</v>
      </c>
      <c r="C5068" s="4">
        <v>-0.426395</v>
      </c>
      <c r="D5068" s="4">
        <v>-0.939009</v>
      </c>
      <c r="E5068" s="4">
        <v>24.720712</v>
      </c>
      <c r="F5068" s="4">
        <v>-1.231104</v>
      </c>
      <c r="G5068" s="4">
        <v>0.194794</v>
      </c>
      <c r="H5068" s="4">
        <v>0.261226</v>
      </c>
      <c r="I5068" s="4">
        <v>0.313839</v>
      </c>
      <c r="J5068" s="4">
        <v>885.262421</v>
      </c>
      <c r="K5068" s="1">
        <f t="shared" ref="K5068:L5068" si="5068">H5068-G5068</f>
        <v>0.066432</v>
      </c>
      <c r="L5068" s="1">
        <f t="shared" si="5068"/>
        <v>0.052613</v>
      </c>
      <c r="M5068" s="1">
        <f t="shared" si="1084"/>
        <v>-0.292095</v>
      </c>
    </row>
    <row r="5069" ht="15.75" customHeight="1">
      <c r="A5069" s="3">
        <v>43176.5207439721</v>
      </c>
      <c r="B5069" s="4">
        <v>3986.0</v>
      </c>
      <c r="C5069" s="4">
        <v>-0.424164</v>
      </c>
      <c r="D5069" s="4">
        <v>-0.929952</v>
      </c>
      <c r="E5069" s="4">
        <v>24.719793</v>
      </c>
      <c r="F5069" s="4">
        <v>-1.225329</v>
      </c>
      <c r="G5069" s="4">
        <v>0.194999</v>
      </c>
      <c r="H5069" s="4">
        <v>0.262402</v>
      </c>
      <c r="I5069" s="4">
        <v>0.314795</v>
      </c>
      <c r="J5069" s="4">
        <v>885.880061</v>
      </c>
      <c r="K5069" s="1">
        <f t="shared" ref="K5069:L5069" si="5069">H5069-G5069</f>
        <v>0.067403</v>
      </c>
      <c r="L5069" s="1">
        <f t="shared" si="5069"/>
        <v>0.052393</v>
      </c>
      <c r="M5069" s="1">
        <f t="shared" si="1084"/>
        <v>-0.295377</v>
      </c>
    </row>
    <row r="5070" ht="15.75" customHeight="1">
      <c r="A5070" s="3">
        <v>43176.5207555462</v>
      </c>
      <c r="B5070" s="4">
        <v>3987.0</v>
      </c>
      <c r="C5070" s="4">
        <v>-0.422589</v>
      </c>
      <c r="D5070" s="4">
        <v>-0.922602</v>
      </c>
      <c r="E5070" s="4">
        <v>24.71638</v>
      </c>
      <c r="F5070" s="4">
        <v>-1.232679</v>
      </c>
      <c r="G5070" s="4">
        <v>0.19471</v>
      </c>
      <c r="H5070" s="4">
        <v>0.26152</v>
      </c>
      <c r="I5070" s="4">
        <v>0.313417</v>
      </c>
      <c r="J5070" s="4">
        <v>887.12477</v>
      </c>
      <c r="K5070" s="1">
        <f t="shared" ref="K5070:L5070" si="5070">H5070-G5070</f>
        <v>0.06681</v>
      </c>
      <c r="L5070" s="1">
        <f t="shared" si="5070"/>
        <v>0.051897</v>
      </c>
      <c r="M5070" s="1">
        <f t="shared" si="1084"/>
        <v>-0.310077</v>
      </c>
    </row>
    <row r="5071" ht="15.75" customHeight="1">
      <c r="A5071" s="3">
        <v>43176.5207671203</v>
      </c>
      <c r="B5071" s="4">
        <v>3988.0</v>
      </c>
      <c r="C5071" s="4">
        <v>-0.424557</v>
      </c>
      <c r="D5071" s="4">
        <v>-0.93914</v>
      </c>
      <c r="E5071" s="4">
        <v>24.714936</v>
      </c>
      <c r="F5071" s="4">
        <v>-1.248429</v>
      </c>
      <c r="G5071" s="4">
        <v>0.194689</v>
      </c>
      <c r="H5071" s="4">
        <v>0.26237</v>
      </c>
      <c r="I5071" s="4">
        <v>0.314887</v>
      </c>
      <c r="J5071" s="4">
        <v>884.465618</v>
      </c>
      <c r="K5071" s="1">
        <f t="shared" ref="K5071:L5071" si="5071">H5071-G5071</f>
        <v>0.067681</v>
      </c>
      <c r="L5071" s="1">
        <f t="shared" si="5071"/>
        <v>0.052517</v>
      </c>
      <c r="M5071" s="1">
        <f t="shared" si="1084"/>
        <v>-0.309289</v>
      </c>
    </row>
    <row r="5072" ht="15.75" customHeight="1">
      <c r="A5072" s="3">
        <v>43176.5207786944</v>
      </c>
      <c r="B5072" s="4">
        <v>3989.0</v>
      </c>
      <c r="C5072" s="4">
        <v>-0.421145</v>
      </c>
      <c r="D5072" s="4">
        <v>-0.934021</v>
      </c>
      <c r="E5072" s="4">
        <v>24.721106</v>
      </c>
      <c r="F5072" s="4">
        <v>-1.234648</v>
      </c>
      <c r="G5072" s="4">
        <v>0.195388</v>
      </c>
      <c r="H5072" s="4">
        <v>0.262869</v>
      </c>
      <c r="I5072" s="4">
        <v>0.316063</v>
      </c>
      <c r="J5072" s="4">
        <v>884.753221</v>
      </c>
      <c r="K5072" s="1">
        <f t="shared" ref="K5072:L5072" si="5072">H5072-G5072</f>
        <v>0.067481</v>
      </c>
      <c r="L5072" s="1">
        <f t="shared" si="5072"/>
        <v>0.053194</v>
      </c>
      <c r="M5072" s="1">
        <f t="shared" si="1084"/>
        <v>-0.300627</v>
      </c>
    </row>
    <row r="5073" ht="15.75" customHeight="1">
      <c r="A5073" s="3">
        <v>43176.5207902684</v>
      </c>
      <c r="B5073" s="4">
        <v>3990.0</v>
      </c>
      <c r="C5073" s="4">
        <v>-0.421276</v>
      </c>
      <c r="D5073" s="4">
        <v>-0.934677</v>
      </c>
      <c r="E5073" s="4">
        <v>24.720056</v>
      </c>
      <c r="F5073" s="4">
        <v>-1.233598</v>
      </c>
      <c r="G5073" s="4">
        <v>0.195298</v>
      </c>
      <c r="H5073" s="4">
        <v>0.261861</v>
      </c>
      <c r="I5073" s="4">
        <v>0.313729</v>
      </c>
      <c r="J5073" s="4">
        <v>886.337397</v>
      </c>
      <c r="K5073" s="1">
        <f t="shared" ref="K5073:L5073" si="5073">H5073-G5073</f>
        <v>0.066563</v>
      </c>
      <c r="L5073" s="1">
        <f t="shared" si="5073"/>
        <v>0.051868</v>
      </c>
      <c r="M5073" s="1">
        <f t="shared" si="1084"/>
        <v>-0.298921</v>
      </c>
    </row>
    <row r="5074" ht="15.75" customHeight="1">
      <c r="A5074" s="3">
        <v>43176.5208018425</v>
      </c>
      <c r="B5074" s="4">
        <v>3991.0</v>
      </c>
      <c r="C5074" s="4">
        <v>-0.417863</v>
      </c>
      <c r="D5074" s="4">
        <v>-0.920239</v>
      </c>
      <c r="E5074" s="4">
        <v>24.726882</v>
      </c>
      <c r="F5074" s="4">
        <v>-1.215485</v>
      </c>
      <c r="G5074" s="4">
        <v>0.194553</v>
      </c>
      <c r="H5074" s="4">
        <v>0.261079</v>
      </c>
      <c r="I5074" s="4">
        <v>0.31428</v>
      </c>
      <c r="J5074" s="4">
        <v>884.404326</v>
      </c>
      <c r="K5074" s="1">
        <f t="shared" ref="K5074:L5074" si="5074">H5074-G5074</f>
        <v>0.066526</v>
      </c>
      <c r="L5074" s="1">
        <f t="shared" si="5074"/>
        <v>0.053201</v>
      </c>
      <c r="M5074" s="1">
        <f t="shared" si="1084"/>
        <v>-0.295246</v>
      </c>
    </row>
    <row r="5075" ht="15.75" customHeight="1">
      <c r="A5075" s="3">
        <v>43176.5208134166</v>
      </c>
      <c r="B5075" s="4">
        <v>3992.0</v>
      </c>
      <c r="C5075" s="4">
        <v>-0.425739</v>
      </c>
      <c r="D5075" s="4">
        <v>-0.916695</v>
      </c>
      <c r="E5075" s="4">
        <v>24.725176</v>
      </c>
      <c r="F5075" s="4">
        <v>-1.230842</v>
      </c>
      <c r="G5075" s="4">
        <v>0.195083</v>
      </c>
      <c r="H5075" s="4">
        <v>0.262853</v>
      </c>
      <c r="I5075" s="4">
        <v>0.315521</v>
      </c>
      <c r="J5075" s="4">
        <v>884.40904</v>
      </c>
      <c r="K5075" s="1">
        <f t="shared" ref="K5075:L5075" si="5075">H5075-G5075</f>
        <v>0.06777</v>
      </c>
      <c r="L5075" s="1">
        <f t="shared" si="5075"/>
        <v>0.052668</v>
      </c>
      <c r="M5075" s="1">
        <f t="shared" si="1084"/>
        <v>-0.314147</v>
      </c>
    </row>
    <row r="5076" ht="15.75" customHeight="1">
      <c r="A5076" s="3">
        <v>43176.5208249907</v>
      </c>
      <c r="B5076" s="4">
        <v>3993.0</v>
      </c>
      <c r="C5076" s="4">
        <v>-0.427183</v>
      </c>
      <c r="D5076" s="4">
        <v>-0.922208</v>
      </c>
      <c r="E5076" s="4">
        <v>24.726226</v>
      </c>
      <c r="F5076" s="4">
        <v>-1.223492</v>
      </c>
      <c r="G5076" s="4">
        <v>0.19459</v>
      </c>
      <c r="H5076" s="4">
        <v>0.260302</v>
      </c>
      <c r="I5076" s="4">
        <v>0.312673</v>
      </c>
      <c r="J5076" s="4">
        <v>886.818307</v>
      </c>
      <c r="K5076" s="1">
        <f t="shared" ref="K5076:L5076" si="5076">H5076-G5076</f>
        <v>0.065712</v>
      </c>
      <c r="L5076" s="1">
        <f t="shared" si="5076"/>
        <v>0.052371</v>
      </c>
      <c r="M5076" s="1">
        <f t="shared" si="1084"/>
        <v>-0.301284</v>
      </c>
    </row>
    <row r="5077" ht="15.75" customHeight="1">
      <c r="A5077" s="3">
        <v>43176.5208365647</v>
      </c>
      <c r="B5077" s="4">
        <v>3994.0</v>
      </c>
      <c r="C5077" s="4">
        <v>-0.42692</v>
      </c>
      <c r="D5077" s="4">
        <v>-0.923258</v>
      </c>
      <c r="E5077" s="4">
        <v>24.721631</v>
      </c>
      <c r="F5077" s="4">
        <v>-1.224673</v>
      </c>
      <c r="G5077" s="4">
        <v>0.19513</v>
      </c>
      <c r="H5077" s="4">
        <v>0.263048</v>
      </c>
      <c r="I5077" s="4">
        <v>0.314969</v>
      </c>
      <c r="J5077" s="4">
        <v>883.395357</v>
      </c>
      <c r="K5077" s="1">
        <f t="shared" ref="K5077:L5077" si="5077">H5077-G5077</f>
        <v>0.067918</v>
      </c>
      <c r="L5077" s="1">
        <f t="shared" si="5077"/>
        <v>0.051921</v>
      </c>
      <c r="M5077" s="1">
        <f t="shared" si="1084"/>
        <v>-0.301415</v>
      </c>
    </row>
    <row r="5078" ht="15.75" customHeight="1">
      <c r="A5078" s="3">
        <v>43176.5208481388</v>
      </c>
      <c r="B5078" s="4">
        <v>3995.0</v>
      </c>
      <c r="C5078" s="4">
        <v>-0.424951</v>
      </c>
      <c r="D5078" s="4">
        <v>-0.903308</v>
      </c>
      <c r="E5078" s="4">
        <v>24.724782</v>
      </c>
      <c r="F5078" s="4">
        <v>-1.21496</v>
      </c>
      <c r="G5078" s="4">
        <v>0.1948</v>
      </c>
      <c r="H5078" s="4">
        <v>0.260543</v>
      </c>
      <c r="I5078" s="4">
        <v>0.313196</v>
      </c>
      <c r="J5078" s="4">
        <v>883.961134</v>
      </c>
      <c r="K5078" s="1">
        <f t="shared" ref="K5078:L5078" si="5078">H5078-G5078</f>
        <v>0.065743</v>
      </c>
      <c r="L5078" s="1">
        <f t="shared" si="5078"/>
        <v>0.052653</v>
      </c>
      <c r="M5078" s="1">
        <f t="shared" si="1084"/>
        <v>-0.311652</v>
      </c>
    </row>
    <row r="5079" ht="15.75" customHeight="1">
      <c r="A5079" s="3">
        <v>43176.5208597129</v>
      </c>
      <c r="B5079" s="4">
        <v>3996.0</v>
      </c>
      <c r="C5079" s="4">
        <v>-0.428364</v>
      </c>
      <c r="D5079" s="4">
        <v>-0.922996</v>
      </c>
      <c r="E5079" s="4">
        <v>24.722944</v>
      </c>
      <c r="F5079" s="4">
        <v>-1.224673</v>
      </c>
      <c r="G5079" s="4">
        <v>0.194611</v>
      </c>
      <c r="H5079" s="4">
        <v>0.261473</v>
      </c>
      <c r="I5079" s="4">
        <v>0.314602</v>
      </c>
      <c r="J5079" s="4">
        <v>882.909731</v>
      </c>
      <c r="K5079" s="1">
        <f t="shared" ref="K5079:L5079" si="5079">H5079-G5079</f>
        <v>0.066862</v>
      </c>
      <c r="L5079" s="1">
        <f t="shared" si="5079"/>
        <v>0.053129</v>
      </c>
      <c r="M5079" s="1">
        <f t="shared" si="1084"/>
        <v>-0.301677</v>
      </c>
    </row>
    <row r="5080" ht="15.75" customHeight="1">
      <c r="A5080" s="3">
        <v>43176.5208712869</v>
      </c>
      <c r="B5080" s="4">
        <v>3997.0</v>
      </c>
      <c r="C5080" s="4">
        <v>-0.428101</v>
      </c>
      <c r="D5080" s="4">
        <v>-0.917877</v>
      </c>
      <c r="E5080" s="4">
        <v>24.720712</v>
      </c>
      <c r="F5080" s="4">
        <v>-1.236223</v>
      </c>
      <c r="G5080" s="4">
        <v>0.195319</v>
      </c>
      <c r="H5080" s="4">
        <v>0.262449</v>
      </c>
      <c r="I5080" s="4">
        <v>0.31462</v>
      </c>
      <c r="J5080" s="4">
        <v>884.541055</v>
      </c>
      <c r="K5080" s="1">
        <f t="shared" ref="K5080:L5080" si="5080">H5080-G5080</f>
        <v>0.06713</v>
      </c>
      <c r="L5080" s="1">
        <f t="shared" si="5080"/>
        <v>0.052171</v>
      </c>
      <c r="M5080" s="1">
        <f t="shared" si="1084"/>
        <v>-0.318346</v>
      </c>
    </row>
    <row r="5081" ht="15.75" customHeight="1">
      <c r="A5081" s="3">
        <v>43176.520882861</v>
      </c>
      <c r="B5081" s="4">
        <v>3998.0</v>
      </c>
      <c r="C5081" s="4">
        <v>-0.424689</v>
      </c>
      <c r="D5081" s="4">
        <v>-0.93284</v>
      </c>
      <c r="E5081" s="4">
        <v>24.722813</v>
      </c>
      <c r="F5081" s="4">
        <v>-1.23176</v>
      </c>
      <c r="G5081" s="4">
        <v>0.194579</v>
      </c>
      <c r="H5081" s="4">
        <v>0.261971</v>
      </c>
      <c r="I5081" s="4">
        <v>0.314611</v>
      </c>
      <c r="J5081" s="4">
        <v>885.28128</v>
      </c>
      <c r="K5081" s="1">
        <f t="shared" ref="K5081:L5081" si="5081">H5081-G5081</f>
        <v>0.067392</v>
      </c>
      <c r="L5081" s="1">
        <f t="shared" si="5081"/>
        <v>0.05264</v>
      </c>
      <c r="M5081" s="1">
        <f t="shared" si="1084"/>
        <v>-0.29892</v>
      </c>
    </row>
    <row r="5082" ht="15.75" customHeight="1">
      <c r="A5082" s="3">
        <v>43176.5208944351</v>
      </c>
      <c r="B5082" s="4">
        <v>3999.0</v>
      </c>
      <c r="C5082" s="4">
        <v>-0.429808</v>
      </c>
      <c r="D5082" s="4">
        <v>-0.919321</v>
      </c>
      <c r="E5082" s="4">
        <v>24.728589</v>
      </c>
      <c r="F5082" s="4">
        <v>-1.229267</v>
      </c>
      <c r="G5082" s="4">
        <v>0.1948</v>
      </c>
      <c r="H5082" s="4">
        <v>0.262376</v>
      </c>
      <c r="I5082" s="4">
        <v>0.314381</v>
      </c>
      <c r="J5082" s="4">
        <v>885.182269</v>
      </c>
      <c r="K5082" s="1">
        <f t="shared" ref="K5082:L5082" si="5082">H5082-G5082</f>
        <v>0.067576</v>
      </c>
      <c r="L5082" s="1">
        <f t="shared" si="5082"/>
        <v>0.052005</v>
      </c>
      <c r="M5082" s="1">
        <f t="shared" si="1084"/>
        <v>-0.309946</v>
      </c>
    </row>
    <row r="5083" ht="15.75" customHeight="1">
      <c r="A5083" s="3">
        <v>43176.5209060092</v>
      </c>
      <c r="B5083" s="4">
        <v>4000.0</v>
      </c>
      <c r="C5083" s="4">
        <v>-0.430202</v>
      </c>
      <c r="D5083" s="4">
        <v>-0.92969</v>
      </c>
      <c r="E5083" s="4">
        <v>24.732921</v>
      </c>
      <c r="F5083" s="4">
        <v>-1.235435</v>
      </c>
      <c r="G5083" s="4">
        <v>0.194989</v>
      </c>
      <c r="H5083" s="4">
        <v>0.261893</v>
      </c>
      <c r="I5083" s="4">
        <v>0.314124</v>
      </c>
      <c r="J5083" s="4">
        <v>886.988041</v>
      </c>
      <c r="K5083" s="1">
        <f t="shared" ref="K5083:L5083" si="5083">H5083-G5083</f>
        <v>0.066904</v>
      </c>
      <c r="L5083" s="1">
        <f t="shared" si="5083"/>
        <v>0.052231</v>
      </c>
      <c r="M5083" s="1">
        <f t="shared" si="1084"/>
        <v>-0.305745</v>
      </c>
    </row>
    <row r="5084" ht="15.75" customHeight="1">
      <c r="A5084" s="3">
        <v>43176.5209175832</v>
      </c>
      <c r="B5084" s="4">
        <v>4001.0</v>
      </c>
      <c r="C5084" s="4">
        <v>-0.42902</v>
      </c>
      <c r="D5084" s="4">
        <v>-0.922471</v>
      </c>
      <c r="E5084" s="4">
        <v>24.724388</v>
      </c>
      <c r="F5084" s="4">
        <v>-1.226773</v>
      </c>
      <c r="G5084" s="4">
        <v>0.195115</v>
      </c>
      <c r="H5084" s="4">
        <v>0.263084</v>
      </c>
      <c r="I5084" s="4">
        <v>0.315879</v>
      </c>
      <c r="J5084" s="4">
        <v>883.871552</v>
      </c>
      <c r="K5084" s="1">
        <f t="shared" ref="K5084:L5084" si="5084">H5084-G5084</f>
        <v>0.067969</v>
      </c>
      <c r="L5084" s="1">
        <f t="shared" si="5084"/>
        <v>0.052795</v>
      </c>
      <c r="M5084" s="1">
        <f t="shared" si="1084"/>
        <v>-0.304302</v>
      </c>
    </row>
    <row r="5085" ht="15.75" customHeight="1">
      <c r="A5085" s="3">
        <v>43176.5209291573</v>
      </c>
      <c r="B5085" s="4">
        <v>4002.0</v>
      </c>
      <c r="C5085" s="4">
        <v>-0.419963</v>
      </c>
      <c r="D5085" s="4">
        <v>-0.930215</v>
      </c>
      <c r="E5085" s="4">
        <v>24.733052</v>
      </c>
      <c r="F5085" s="4">
        <v>-1.235173</v>
      </c>
      <c r="G5085" s="4">
        <v>0.195734</v>
      </c>
      <c r="H5085" s="4">
        <v>0.263589</v>
      </c>
      <c r="I5085" s="4">
        <v>0.316632</v>
      </c>
      <c r="J5085" s="4">
        <v>887.209637</v>
      </c>
      <c r="K5085" s="1">
        <f t="shared" ref="K5085:L5085" si="5085">H5085-G5085</f>
        <v>0.067855</v>
      </c>
      <c r="L5085" s="1">
        <f t="shared" si="5085"/>
        <v>0.053043</v>
      </c>
      <c r="M5085" s="1">
        <f t="shared" si="1084"/>
        <v>-0.304958</v>
      </c>
    </row>
    <row r="5086" ht="15.75" customHeight="1">
      <c r="A5086" s="3">
        <v>43176.5209407314</v>
      </c>
      <c r="B5086" s="4">
        <v>4003.0</v>
      </c>
      <c r="C5086" s="4">
        <v>-0.426264</v>
      </c>
      <c r="D5086" s="4">
        <v>-0.947803</v>
      </c>
      <c r="E5086" s="4">
        <v>24.732002</v>
      </c>
      <c r="F5086" s="4">
        <v>-1.227429</v>
      </c>
      <c r="G5086" s="4">
        <v>0.195571</v>
      </c>
      <c r="H5086" s="4">
        <v>0.261315</v>
      </c>
      <c r="I5086" s="4">
        <v>0.314014</v>
      </c>
      <c r="J5086" s="4">
        <v>887.431233</v>
      </c>
      <c r="K5086" s="1">
        <f t="shared" ref="K5086:L5086" si="5086">H5086-G5086</f>
        <v>0.065744</v>
      </c>
      <c r="L5086" s="1">
        <f t="shared" si="5086"/>
        <v>0.052699</v>
      </c>
      <c r="M5086" s="1">
        <f t="shared" si="1084"/>
        <v>-0.279626</v>
      </c>
    </row>
    <row r="5087" ht="15.75" customHeight="1">
      <c r="A5087" s="3">
        <v>43176.5209523055</v>
      </c>
      <c r="B5087" s="4">
        <v>4004.0</v>
      </c>
      <c r="C5087" s="4">
        <v>-0.432171</v>
      </c>
      <c r="D5087" s="4">
        <v>-0.925752</v>
      </c>
      <c r="E5087" s="4">
        <v>24.720319</v>
      </c>
      <c r="F5087" s="4">
        <v>-1.211154</v>
      </c>
      <c r="G5087" s="4">
        <v>0.19492</v>
      </c>
      <c r="H5087" s="4">
        <v>0.260244</v>
      </c>
      <c r="I5087" s="4">
        <v>0.313463</v>
      </c>
      <c r="J5087" s="4">
        <v>884.347748</v>
      </c>
      <c r="K5087" s="1">
        <f t="shared" ref="K5087:L5087" si="5087">H5087-G5087</f>
        <v>0.065324</v>
      </c>
      <c r="L5087" s="1">
        <f t="shared" si="5087"/>
        <v>0.053219</v>
      </c>
      <c r="M5087" s="1">
        <f t="shared" si="1084"/>
        <v>-0.285402</v>
      </c>
    </row>
    <row r="5088" ht="15.75" customHeight="1">
      <c r="A5088" s="3">
        <v>43176.5209638795</v>
      </c>
      <c r="B5088" s="4">
        <v>4005.0</v>
      </c>
      <c r="C5088" s="4">
        <v>-0.432433</v>
      </c>
      <c r="D5088" s="4">
        <v>-0.930608</v>
      </c>
      <c r="E5088" s="4">
        <v>24.726882</v>
      </c>
      <c r="F5088" s="4">
        <v>-1.21916</v>
      </c>
      <c r="G5088" s="4">
        <v>0.194868</v>
      </c>
      <c r="H5088" s="4">
        <v>0.261116</v>
      </c>
      <c r="I5088" s="4">
        <v>0.313343</v>
      </c>
      <c r="J5088" s="4">
        <v>883.621667</v>
      </c>
      <c r="K5088" s="1">
        <f t="shared" ref="K5088:L5088" si="5088">H5088-G5088</f>
        <v>0.066248</v>
      </c>
      <c r="L5088" s="1">
        <f t="shared" si="5088"/>
        <v>0.052227</v>
      </c>
      <c r="M5088" s="1">
        <f t="shared" si="1084"/>
        <v>-0.288552</v>
      </c>
    </row>
    <row r="5089" ht="15.75" customHeight="1">
      <c r="A5089" s="3">
        <v>43176.5209754536</v>
      </c>
      <c r="B5089" s="4">
        <v>4006.0</v>
      </c>
      <c r="C5089" s="4">
        <v>-0.438734</v>
      </c>
      <c r="D5089" s="4">
        <v>-0.920108</v>
      </c>
      <c r="E5089" s="4">
        <v>24.718481</v>
      </c>
      <c r="F5089" s="4">
        <v>-1.22126</v>
      </c>
      <c r="G5089" s="4">
        <v>0.194254</v>
      </c>
      <c r="H5089" s="4">
        <v>0.260732</v>
      </c>
      <c r="I5089" s="4">
        <v>0.312755</v>
      </c>
      <c r="J5089" s="4">
        <v>884.126152</v>
      </c>
      <c r="K5089" s="1">
        <f t="shared" ref="K5089:L5089" si="5089">H5089-G5089</f>
        <v>0.066478</v>
      </c>
      <c r="L5089" s="1">
        <f t="shared" si="5089"/>
        <v>0.052023</v>
      </c>
      <c r="M5089" s="1">
        <f t="shared" si="1084"/>
        <v>-0.301152</v>
      </c>
    </row>
    <row r="5090" ht="15.75" customHeight="1">
      <c r="A5090" s="3">
        <v>43176.5209870277</v>
      </c>
      <c r="B5090" s="4">
        <v>4007.0</v>
      </c>
      <c r="C5090" s="4">
        <v>-0.42902</v>
      </c>
      <c r="D5090" s="4">
        <v>-0.922077</v>
      </c>
      <c r="E5090" s="4">
        <v>24.725963</v>
      </c>
      <c r="F5090" s="4">
        <v>-1.225329</v>
      </c>
      <c r="G5090" s="4">
        <v>0.193849</v>
      </c>
      <c r="H5090" s="4">
        <v>0.260906</v>
      </c>
      <c r="I5090" s="4">
        <v>0.313876</v>
      </c>
      <c r="J5090" s="4">
        <v>881.905477</v>
      </c>
      <c r="K5090" s="1">
        <f t="shared" ref="K5090:L5090" si="5090">H5090-G5090</f>
        <v>0.067057</v>
      </c>
      <c r="L5090" s="1">
        <f t="shared" si="5090"/>
        <v>0.05297</v>
      </c>
      <c r="M5090" s="1">
        <f t="shared" si="1084"/>
        <v>-0.303252</v>
      </c>
    </row>
    <row r="5091" ht="15.75" customHeight="1">
      <c r="A5091" s="3">
        <v>43176.5209986018</v>
      </c>
      <c r="B5091" s="4">
        <v>4008.0</v>
      </c>
      <c r="C5091" s="4">
        <v>-0.428495</v>
      </c>
      <c r="D5091" s="4">
        <v>-0.925752</v>
      </c>
      <c r="E5091" s="4">
        <v>24.723994</v>
      </c>
      <c r="F5091" s="4">
        <v>-1.222442</v>
      </c>
      <c r="G5091" s="4">
        <v>0.194338</v>
      </c>
      <c r="H5091" s="4">
        <v>0.262045</v>
      </c>
      <c r="I5091" s="4">
        <v>0.31451</v>
      </c>
      <c r="J5091" s="4">
        <v>883.178475</v>
      </c>
      <c r="K5091" s="1">
        <f t="shared" ref="K5091:L5091" si="5091">H5091-G5091</f>
        <v>0.067707</v>
      </c>
      <c r="L5091" s="1">
        <f t="shared" si="5091"/>
        <v>0.052465</v>
      </c>
      <c r="M5091" s="1">
        <f t="shared" si="1084"/>
        <v>-0.29669</v>
      </c>
    </row>
    <row r="5092" ht="15.75" customHeight="1">
      <c r="A5092" s="3">
        <v>43176.5210101758</v>
      </c>
      <c r="B5092" s="4">
        <v>4009.0</v>
      </c>
      <c r="C5092" s="4">
        <v>-0.432958</v>
      </c>
      <c r="D5092" s="4">
        <v>-0.924702</v>
      </c>
      <c r="E5092" s="4">
        <v>24.721763</v>
      </c>
      <c r="F5092" s="4">
        <v>-1.23071</v>
      </c>
      <c r="G5092" s="4">
        <v>0.194763</v>
      </c>
      <c r="H5092" s="4">
        <v>0.262381</v>
      </c>
      <c r="I5092" s="4">
        <v>0.314933</v>
      </c>
      <c r="J5092" s="4">
        <v>883.367068</v>
      </c>
      <c r="K5092" s="1">
        <f t="shared" ref="K5092:L5092" si="5092">H5092-G5092</f>
        <v>0.067618</v>
      </c>
      <c r="L5092" s="1">
        <f t="shared" si="5092"/>
        <v>0.052552</v>
      </c>
      <c r="M5092" s="1">
        <f t="shared" si="1084"/>
        <v>-0.306008</v>
      </c>
    </row>
    <row r="5093" ht="15.75" customHeight="1">
      <c r="A5093" s="3">
        <v>43176.5210217499</v>
      </c>
      <c r="B5093" s="4">
        <v>4010.0</v>
      </c>
      <c r="C5093" s="4">
        <v>-0.436108</v>
      </c>
      <c r="D5093" s="4">
        <v>-0.926015</v>
      </c>
      <c r="E5093" s="4">
        <v>24.715855</v>
      </c>
      <c r="F5093" s="4">
        <v>-1.227823</v>
      </c>
      <c r="G5093" s="4">
        <v>0.193834</v>
      </c>
      <c r="H5093" s="4">
        <v>0.259871</v>
      </c>
      <c r="I5093" s="4">
        <v>0.312039</v>
      </c>
      <c r="J5093" s="4">
        <v>883.852693</v>
      </c>
      <c r="K5093" s="1">
        <f t="shared" ref="K5093:L5093" si="5093">H5093-G5093</f>
        <v>0.066037</v>
      </c>
      <c r="L5093" s="1">
        <f t="shared" si="5093"/>
        <v>0.052168</v>
      </c>
      <c r="M5093" s="1">
        <f t="shared" si="1084"/>
        <v>-0.301808</v>
      </c>
    </row>
    <row r="5094" ht="15.75" customHeight="1">
      <c r="A5094" s="3">
        <v>43176.521033324</v>
      </c>
      <c r="B5094" s="4">
        <v>4011.0</v>
      </c>
      <c r="C5094" s="4">
        <v>-0.431646</v>
      </c>
      <c r="D5094" s="4">
        <v>-0.921158</v>
      </c>
      <c r="E5094" s="4">
        <v>24.724913</v>
      </c>
      <c r="F5094" s="4">
        <v>-1.230054</v>
      </c>
      <c r="G5094" s="4">
        <v>0.193797</v>
      </c>
      <c r="H5094" s="4">
        <v>0.261593</v>
      </c>
      <c r="I5094" s="4">
        <v>0.314409</v>
      </c>
      <c r="J5094" s="4">
        <v>880.401453</v>
      </c>
      <c r="K5094" s="1">
        <f t="shared" ref="K5094:L5094" si="5094">H5094-G5094</f>
        <v>0.067796</v>
      </c>
      <c r="L5094" s="1">
        <f t="shared" si="5094"/>
        <v>0.052816</v>
      </c>
      <c r="M5094" s="1">
        <f t="shared" si="1084"/>
        <v>-0.308896</v>
      </c>
    </row>
    <row r="5095" ht="15.75" customHeight="1">
      <c r="A5095" s="3">
        <v>43176.5210448981</v>
      </c>
      <c r="B5095" s="4">
        <v>4012.0</v>
      </c>
      <c r="C5095" s="4">
        <v>-0.430989</v>
      </c>
      <c r="D5095" s="4">
        <v>-0.917746</v>
      </c>
      <c r="E5095" s="4">
        <v>24.723075</v>
      </c>
      <c r="F5095" s="4">
        <v>-1.230054</v>
      </c>
      <c r="G5095" s="4">
        <v>0.194327</v>
      </c>
      <c r="H5095" s="4">
        <v>0.261861</v>
      </c>
      <c r="I5095" s="4">
        <v>0.314234</v>
      </c>
      <c r="J5095" s="4">
        <v>882.711709</v>
      </c>
      <c r="K5095" s="1">
        <f t="shared" ref="K5095:L5095" si="5095">H5095-G5095</f>
        <v>0.067534</v>
      </c>
      <c r="L5095" s="1">
        <f t="shared" si="5095"/>
        <v>0.052373</v>
      </c>
      <c r="M5095" s="1">
        <f t="shared" si="1084"/>
        <v>-0.312308</v>
      </c>
    </row>
    <row r="5096" ht="15.75" customHeight="1">
      <c r="A5096" s="3">
        <v>43176.5210564721</v>
      </c>
      <c r="B5096" s="4">
        <v>4013.0</v>
      </c>
      <c r="C5096" s="4">
        <v>-0.431514</v>
      </c>
      <c r="D5096" s="4">
        <v>-0.93074</v>
      </c>
      <c r="E5096" s="4">
        <v>24.724125</v>
      </c>
      <c r="F5096" s="4">
        <v>-1.233467</v>
      </c>
      <c r="G5096" s="4">
        <v>0.194611</v>
      </c>
      <c r="H5096" s="4">
        <v>0.261436</v>
      </c>
      <c r="I5096" s="4">
        <v>0.313913</v>
      </c>
      <c r="J5096" s="4">
        <v>885.361432</v>
      </c>
      <c r="K5096" s="1">
        <f t="shared" ref="K5096:L5096" si="5096">H5096-G5096</f>
        <v>0.066825</v>
      </c>
      <c r="L5096" s="1">
        <f t="shared" si="5096"/>
        <v>0.052477</v>
      </c>
      <c r="M5096" s="1">
        <f t="shared" si="1084"/>
        <v>-0.302727</v>
      </c>
    </row>
    <row r="5097" ht="15.75" customHeight="1">
      <c r="A5097" s="3">
        <v>43176.5210680462</v>
      </c>
      <c r="B5097" s="4">
        <v>4014.0</v>
      </c>
      <c r="C5097" s="4">
        <v>-0.427051</v>
      </c>
      <c r="D5097" s="4">
        <v>-0.924965</v>
      </c>
      <c r="E5097" s="4">
        <v>24.719531</v>
      </c>
      <c r="F5097" s="4">
        <v>-1.234779</v>
      </c>
      <c r="G5097" s="4">
        <v>0.194364</v>
      </c>
      <c r="H5097" s="4">
        <v>0.261089</v>
      </c>
      <c r="I5097" s="4">
        <v>0.314032</v>
      </c>
      <c r="J5097" s="4">
        <v>884.861662</v>
      </c>
      <c r="K5097" s="1">
        <f t="shared" ref="K5097:L5097" si="5097">H5097-G5097</f>
        <v>0.066725</v>
      </c>
      <c r="L5097" s="1">
        <f t="shared" si="5097"/>
        <v>0.052943</v>
      </c>
      <c r="M5097" s="1">
        <f t="shared" si="1084"/>
        <v>-0.309814</v>
      </c>
    </row>
    <row r="5098" ht="15.75" customHeight="1">
      <c r="A5098" s="3">
        <v>43176.5210796203</v>
      </c>
      <c r="B5098" s="4">
        <v>4015.0</v>
      </c>
      <c r="C5098" s="4">
        <v>-0.430858</v>
      </c>
      <c r="D5098" s="4">
        <v>-0.910002</v>
      </c>
      <c r="E5098" s="4">
        <v>24.713099</v>
      </c>
      <c r="F5098" s="4">
        <v>-1.210367</v>
      </c>
      <c r="G5098" s="4">
        <v>0.193839</v>
      </c>
      <c r="H5098" s="4">
        <v>0.260738</v>
      </c>
      <c r="I5098" s="4">
        <v>0.313775</v>
      </c>
      <c r="J5098" s="4">
        <v>884.489192</v>
      </c>
      <c r="K5098" s="1">
        <f t="shared" ref="K5098:L5098" si="5098">H5098-G5098</f>
        <v>0.066899</v>
      </c>
      <c r="L5098" s="1">
        <f t="shared" si="5098"/>
        <v>0.053037</v>
      </c>
      <c r="M5098" s="1">
        <f t="shared" si="1084"/>
        <v>-0.300365</v>
      </c>
    </row>
    <row r="5099" ht="15.75" customHeight="1">
      <c r="A5099" s="3">
        <v>43176.5210911944</v>
      </c>
      <c r="B5099" s="4">
        <v>4016.0</v>
      </c>
      <c r="C5099" s="4">
        <v>-0.433221</v>
      </c>
      <c r="D5099" s="4">
        <v>-0.92549</v>
      </c>
      <c r="E5099" s="4">
        <v>24.712836</v>
      </c>
      <c r="F5099" s="4">
        <v>-1.212992</v>
      </c>
      <c r="G5099" s="4">
        <v>0.195162</v>
      </c>
      <c r="H5099" s="4">
        <v>0.262643</v>
      </c>
      <c r="I5099" s="4">
        <v>0.315668</v>
      </c>
      <c r="J5099" s="4">
        <v>883.994137</v>
      </c>
      <c r="K5099" s="1">
        <f t="shared" ref="K5099:L5099" si="5099">H5099-G5099</f>
        <v>0.067481</v>
      </c>
      <c r="L5099" s="1">
        <f t="shared" si="5099"/>
        <v>0.053025</v>
      </c>
      <c r="M5099" s="1">
        <f t="shared" si="1084"/>
        <v>-0.287502</v>
      </c>
    </row>
    <row r="5100" ht="15.75" customHeight="1">
      <c r="A5100" s="3">
        <v>43176.5211027684</v>
      </c>
      <c r="B5100" s="4">
        <v>4017.0</v>
      </c>
      <c r="C5100" s="4">
        <v>-0.434271</v>
      </c>
      <c r="D5100" s="4">
        <v>-0.924308</v>
      </c>
      <c r="E5100" s="4">
        <v>24.710867</v>
      </c>
      <c r="F5100" s="4">
        <v>-1.230448</v>
      </c>
      <c r="G5100" s="4">
        <v>0.194957</v>
      </c>
      <c r="H5100" s="4">
        <v>0.260396</v>
      </c>
      <c r="I5100" s="4">
        <v>0.31349</v>
      </c>
      <c r="J5100" s="4">
        <v>886.384545</v>
      </c>
      <c r="K5100" s="1">
        <f t="shared" ref="K5100:L5100" si="5100">H5100-G5100</f>
        <v>0.065439</v>
      </c>
      <c r="L5100" s="1">
        <f t="shared" si="5100"/>
        <v>0.053094</v>
      </c>
      <c r="M5100" s="1">
        <f t="shared" si="1084"/>
        <v>-0.30614</v>
      </c>
    </row>
    <row r="5101" ht="15.75" customHeight="1">
      <c r="A5101" s="3">
        <v>43176.5211143425</v>
      </c>
      <c r="B5101" s="4">
        <v>4018.0</v>
      </c>
      <c r="C5101" s="4">
        <v>-0.434927</v>
      </c>
      <c r="D5101" s="4">
        <v>-0.932446</v>
      </c>
      <c r="E5101" s="4">
        <v>24.709029</v>
      </c>
      <c r="F5101" s="4">
        <v>-1.235698</v>
      </c>
      <c r="G5101" s="4">
        <v>0.194458</v>
      </c>
      <c r="H5101" s="4">
        <v>0.26215</v>
      </c>
      <c r="I5101" s="4">
        <v>0.314767</v>
      </c>
      <c r="J5101" s="4">
        <v>885.168125</v>
      </c>
      <c r="K5101" s="1">
        <f t="shared" ref="K5101:L5101" si="5101">H5101-G5101</f>
        <v>0.067692</v>
      </c>
      <c r="L5101" s="1">
        <f t="shared" si="5101"/>
        <v>0.052617</v>
      </c>
      <c r="M5101" s="1">
        <f t="shared" si="1084"/>
        <v>-0.303252</v>
      </c>
    </row>
    <row r="5102" ht="15.75" customHeight="1">
      <c r="A5102" s="3">
        <v>43176.5211259166</v>
      </c>
      <c r="B5102" s="4">
        <v>4019.0</v>
      </c>
      <c r="C5102" s="4">
        <v>-0.436371</v>
      </c>
      <c r="D5102" s="4">
        <v>-0.929952</v>
      </c>
      <c r="E5102" s="4">
        <v>24.710473</v>
      </c>
      <c r="F5102" s="4">
        <v>-1.220079</v>
      </c>
      <c r="G5102" s="4">
        <v>0.195157</v>
      </c>
      <c r="H5102" s="4">
        <v>0.262024</v>
      </c>
      <c r="I5102" s="4">
        <v>0.313821</v>
      </c>
      <c r="J5102" s="4">
        <v>885.361432</v>
      </c>
      <c r="K5102" s="1">
        <f t="shared" ref="K5102:L5102" si="5102">H5102-G5102</f>
        <v>0.066867</v>
      </c>
      <c r="L5102" s="1">
        <f t="shared" si="5102"/>
        <v>0.051797</v>
      </c>
      <c r="M5102" s="1">
        <f t="shared" si="1084"/>
        <v>-0.290127</v>
      </c>
    </row>
    <row r="5103" ht="15.75" customHeight="1">
      <c r="A5103" s="3">
        <v>43176.5211374907</v>
      </c>
      <c r="B5103" s="4">
        <v>4020.0</v>
      </c>
      <c r="C5103" s="4">
        <v>-0.434927</v>
      </c>
      <c r="D5103" s="4">
        <v>-0.948328</v>
      </c>
      <c r="E5103" s="4">
        <v>24.717824</v>
      </c>
      <c r="F5103" s="4">
        <v>-1.233729</v>
      </c>
      <c r="G5103" s="4">
        <v>0.195298</v>
      </c>
      <c r="H5103" s="4">
        <v>0.262092</v>
      </c>
      <c r="I5103" s="4">
        <v>0.314731</v>
      </c>
      <c r="J5103" s="4">
        <v>884.267596</v>
      </c>
      <c r="K5103" s="1">
        <f t="shared" ref="K5103:L5103" si="5103">H5103-G5103</f>
        <v>0.066794</v>
      </c>
      <c r="L5103" s="1">
        <f t="shared" si="5103"/>
        <v>0.052639</v>
      </c>
      <c r="M5103" s="1">
        <f t="shared" si="1084"/>
        <v>-0.285401</v>
      </c>
    </row>
    <row r="5104" ht="15.75" customHeight="1">
      <c r="A5104" s="3">
        <v>43176.5211490647</v>
      </c>
      <c r="B5104" s="4">
        <v>4021.0</v>
      </c>
      <c r="C5104" s="4">
        <v>-0.433877</v>
      </c>
      <c r="D5104" s="4">
        <v>-0.938221</v>
      </c>
      <c r="E5104" s="4">
        <v>24.710342</v>
      </c>
      <c r="F5104" s="4">
        <v>-1.236485</v>
      </c>
      <c r="G5104" s="4">
        <v>0.195052</v>
      </c>
      <c r="H5104" s="4">
        <v>0.261242</v>
      </c>
      <c r="I5104" s="4">
        <v>0.314032</v>
      </c>
      <c r="J5104" s="4">
        <v>886.205382</v>
      </c>
      <c r="K5104" s="1">
        <f t="shared" ref="K5104:L5104" si="5104">H5104-G5104</f>
        <v>0.06619</v>
      </c>
      <c r="L5104" s="1">
        <f t="shared" si="5104"/>
        <v>0.05279</v>
      </c>
      <c r="M5104" s="1">
        <f t="shared" si="1084"/>
        <v>-0.298264</v>
      </c>
    </row>
    <row r="5105" ht="15.75" customHeight="1">
      <c r="A5105" s="3">
        <v>43176.5211606388</v>
      </c>
      <c r="B5105" s="4">
        <v>4022.0</v>
      </c>
      <c r="C5105" s="4">
        <v>-0.430333</v>
      </c>
      <c r="D5105" s="4">
        <v>-0.940715</v>
      </c>
      <c r="E5105" s="4">
        <v>24.71218</v>
      </c>
      <c r="F5105" s="4">
        <v>-1.241604</v>
      </c>
      <c r="G5105" s="4">
        <v>0.194905</v>
      </c>
      <c r="H5105" s="4">
        <v>0.260853</v>
      </c>
      <c r="I5105" s="4">
        <v>0.313821</v>
      </c>
      <c r="J5105" s="4">
        <v>884.875806</v>
      </c>
      <c r="K5105" s="1">
        <f t="shared" ref="K5105:L5105" si="5105">H5105-G5105</f>
        <v>0.065948</v>
      </c>
      <c r="L5105" s="1">
        <f t="shared" si="5105"/>
        <v>0.052968</v>
      </c>
      <c r="M5105" s="1">
        <f t="shared" si="1084"/>
        <v>-0.300889</v>
      </c>
    </row>
    <row r="5106" ht="15.75" customHeight="1">
      <c r="A5106" s="3">
        <v>43176.5211722129</v>
      </c>
      <c r="B5106" s="4">
        <v>4023.0</v>
      </c>
      <c r="C5106" s="4">
        <v>-0.432696</v>
      </c>
      <c r="D5106" s="4">
        <v>-0.923389</v>
      </c>
      <c r="E5106" s="4">
        <v>24.711655</v>
      </c>
      <c r="F5106" s="4">
        <v>-1.218373</v>
      </c>
      <c r="G5106" s="4">
        <v>0.194243</v>
      </c>
      <c r="H5106" s="4">
        <v>0.26225</v>
      </c>
      <c r="I5106" s="4">
        <v>0.314675</v>
      </c>
      <c r="J5106" s="4">
        <v>883.494368</v>
      </c>
      <c r="K5106" s="1">
        <f t="shared" ref="K5106:L5106" si="5106">H5106-G5106</f>
        <v>0.068007</v>
      </c>
      <c r="L5106" s="1">
        <f t="shared" si="5106"/>
        <v>0.052425</v>
      </c>
      <c r="M5106" s="1">
        <f t="shared" si="1084"/>
        <v>-0.294984</v>
      </c>
    </row>
    <row r="5107" ht="15.75" customHeight="1">
      <c r="A5107" s="3">
        <v>43176.521183787</v>
      </c>
      <c r="B5107" s="4">
        <v>4024.0</v>
      </c>
      <c r="C5107" s="4">
        <v>-0.436502</v>
      </c>
      <c r="D5107" s="4">
        <v>-0.922733</v>
      </c>
      <c r="E5107" s="4">
        <v>24.710867</v>
      </c>
      <c r="F5107" s="4">
        <v>-1.214042</v>
      </c>
      <c r="G5107" s="4">
        <v>0.194716</v>
      </c>
      <c r="H5107" s="4">
        <v>0.261488</v>
      </c>
      <c r="I5107" s="4">
        <v>0.314115</v>
      </c>
      <c r="J5107" s="4">
        <v>884.220448</v>
      </c>
      <c r="K5107" s="1">
        <f t="shared" ref="K5107:L5107" si="5107">H5107-G5107</f>
        <v>0.066772</v>
      </c>
      <c r="L5107" s="1">
        <f t="shared" si="5107"/>
        <v>0.052627</v>
      </c>
      <c r="M5107" s="1">
        <f t="shared" si="1084"/>
        <v>-0.291309</v>
      </c>
    </row>
    <row r="5108" ht="15.75" customHeight="1">
      <c r="A5108" s="3">
        <v>43176.521195361</v>
      </c>
      <c r="B5108" s="4">
        <v>4025.0</v>
      </c>
      <c r="C5108" s="4">
        <v>-0.433483</v>
      </c>
      <c r="D5108" s="4">
        <v>-0.926933</v>
      </c>
      <c r="E5108" s="4">
        <v>24.718743</v>
      </c>
      <c r="F5108" s="4">
        <v>-1.213254</v>
      </c>
      <c r="G5108" s="4">
        <v>0.194537</v>
      </c>
      <c r="H5108" s="4">
        <v>0.261761</v>
      </c>
      <c r="I5108" s="4">
        <v>0.31406</v>
      </c>
      <c r="J5108" s="4">
        <v>883.31049</v>
      </c>
      <c r="K5108" s="1">
        <f t="shared" ref="K5108:L5108" si="5108">H5108-G5108</f>
        <v>0.067224</v>
      </c>
      <c r="L5108" s="1">
        <f t="shared" si="5108"/>
        <v>0.052299</v>
      </c>
      <c r="M5108" s="1">
        <f t="shared" si="1084"/>
        <v>-0.286321</v>
      </c>
    </row>
    <row r="5109" ht="15.75" customHeight="1">
      <c r="A5109" s="3">
        <v>43176.5212069351</v>
      </c>
      <c r="B5109" s="4">
        <v>4026.0</v>
      </c>
      <c r="C5109" s="4">
        <v>-0.431252</v>
      </c>
      <c r="D5109" s="4">
        <v>-0.930083</v>
      </c>
      <c r="E5109" s="4">
        <v>24.714149</v>
      </c>
      <c r="F5109" s="4">
        <v>-1.218767</v>
      </c>
      <c r="G5109" s="4">
        <v>0.194737</v>
      </c>
      <c r="H5109" s="4">
        <v>0.260785</v>
      </c>
      <c r="I5109" s="4">
        <v>0.313527</v>
      </c>
      <c r="J5109" s="4">
        <v>883.975278</v>
      </c>
      <c r="K5109" s="1">
        <f t="shared" ref="K5109:L5109" si="5109">H5109-G5109</f>
        <v>0.066048</v>
      </c>
      <c r="L5109" s="1">
        <f t="shared" si="5109"/>
        <v>0.052742</v>
      </c>
      <c r="M5109" s="1">
        <f t="shared" si="1084"/>
        <v>-0.288684</v>
      </c>
    </row>
    <row r="5110" ht="15.75" customHeight="1">
      <c r="A5110" s="3">
        <v>43176.5212185092</v>
      </c>
      <c r="B5110" s="4">
        <v>4027.0</v>
      </c>
      <c r="C5110" s="4">
        <v>-0.432696</v>
      </c>
      <c r="D5110" s="4">
        <v>-0.931133</v>
      </c>
      <c r="E5110" s="4">
        <v>24.712967</v>
      </c>
      <c r="F5110" s="4">
        <v>-1.216667</v>
      </c>
      <c r="G5110" s="4">
        <v>0.194332</v>
      </c>
      <c r="H5110" s="4">
        <v>0.261089</v>
      </c>
      <c r="I5110" s="4">
        <v>0.314455</v>
      </c>
      <c r="J5110" s="4">
        <v>883.296346</v>
      </c>
      <c r="K5110" s="1">
        <f t="shared" ref="K5110:L5110" si="5110">H5110-G5110</f>
        <v>0.066757</v>
      </c>
      <c r="L5110" s="1">
        <f t="shared" si="5110"/>
        <v>0.053366</v>
      </c>
      <c r="M5110" s="1">
        <f t="shared" si="1084"/>
        <v>-0.285534</v>
      </c>
    </row>
    <row r="5111" ht="15.75" customHeight="1">
      <c r="A5111" s="3">
        <v>43176.5212300832</v>
      </c>
      <c r="B5111" s="4">
        <v>4028.0</v>
      </c>
      <c r="C5111" s="4">
        <v>-0.433614</v>
      </c>
      <c r="D5111" s="4">
        <v>-0.929165</v>
      </c>
      <c r="E5111" s="4">
        <v>24.710473</v>
      </c>
      <c r="F5111" s="4">
        <v>-1.229004</v>
      </c>
      <c r="G5111" s="4">
        <v>0.194138</v>
      </c>
      <c r="H5111" s="4">
        <v>0.261074</v>
      </c>
      <c r="I5111" s="4">
        <v>0.314326</v>
      </c>
      <c r="J5111" s="4">
        <v>882.56555</v>
      </c>
      <c r="K5111" s="1">
        <f t="shared" ref="K5111:L5111" si="5111">H5111-G5111</f>
        <v>0.066936</v>
      </c>
      <c r="L5111" s="1">
        <f t="shared" si="5111"/>
        <v>0.053252</v>
      </c>
      <c r="M5111" s="1">
        <f t="shared" si="1084"/>
        <v>-0.299839</v>
      </c>
    </row>
    <row r="5112" ht="15.75" customHeight="1">
      <c r="A5112" s="3">
        <v>43176.5212416573</v>
      </c>
      <c r="B5112" s="4">
        <v>4029.0</v>
      </c>
      <c r="C5112" s="4">
        <v>-0.435715</v>
      </c>
      <c r="D5112" s="4">
        <v>-0.92864</v>
      </c>
      <c r="E5112" s="4">
        <v>24.708635</v>
      </c>
      <c r="F5112" s="4">
        <v>-1.22126</v>
      </c>
      <c r="G5112" s="4">
        <v>0.193986</v>
      </c>
      <c r="H5112" s="4">
        <v>0.260596</v>
      </c>
      <c r="I5112" s="4">
        <v>0.313545</v>
      </c>
      <c r="J5112" s="4">
        <v>883.305775</v>
      </c>
      <c r="K5112" s="1">
        <f t="shared" ref="K5112:L5112" si="5112">H5112-G5112</f>
        <v>0.06661</v>
      </c>
      <c r="L5112" s="1">
        <f t="shared" si="5112"/>
        <v>0.052949</v>
      </c>
      <c r="M5112" s="1">
        <f t="shared" si="1084"/>
        <v>-0.29262</v>
      </c>
    </row>
    <row r="5113" ht="15.75" customHeight="1">
      <c r="A5113" s="3">
        <v>43176.5212532314</v>
      </c>
      <c r="B5113" s="4">
        <v>4030.0</v>
      </c>
      <c r="C5113" s="4">
        <v>-0.432171</v>
      </c>
      <c r="D5113" s="4">
        <v>-0.910264</v>
      </c>
      <c r="E5113" s="4">
        <v>24.713886</v>
      </c>
      <c r="F5113" s="4">
        <v>-1.222573</v>
      </c>
      <c r="G5113" s="4">
        <v>0.194569</v>
      </c>
      <c r="H5113" s="4">
        <v>0.263331</v>
      </c>
      <c r="I5113" s="4">
        <v>0.315815</v>
      </c>
      <c r="J5113" s="4">
        <v>883.117183</v>
      </c>
      <c r="K5113" s="1">
        <f t="shared" ref="K5113:L5113" si="5113">H5113-G5113</f>
        <v>0.068762</v>
      </c>
      <c r="L5113" s="1">
        <f t="shared" si="5113"/>
        <v>0.052484</v>
      </c>
      <c r="M5113" s="1">
        <f t="shared" si="1084"/>
        <v>-0.312309</v>
      </c>
    </row>
    <row r="5114" ht="15.75" customHeight="1">
      <c r="A5114" s="3">
        <v>43176.5212648055</v>
      </c>
      <c r="B5114" s="4">
        <v>4031.0</v>
      </c>
      <c r="C5114" s="4">
        <v>-0.435977</v>
      </c>
      <c r="D5114" s="4">
        <v>-0.924308</v>
      </c>
      <c r="E5114" s="4">
        <v>24.714543</v>
      </c>
      <c r="F5114" s="4">
        <v>-1.214042</v>
      </c>
      <c r="G5114" s="4">
        <v>0.193834</v>
      </c>
      <c r="H5114" s="4">
        <v>0.260128</v>
      </c>
      <c r="I5114" s="4">
        <v>0.31259</v>
      </c>
      <c r="J5114" s="4">
        <v>886.25253</v>
      </c>
      <c r="K5114" s="1">
        <f t="shared" ref="K5114:L5114" si="5114">H5114-G5114</f>
        <v>0.066294</v>
      </c>
      <c r="L5114" s="1">
        <f t="shared" si="5114"/>
        <v>0.052462</v>
      </c>
      <c r="M5114" s="1">
        <f t="shared" si="1084"/>
        <v>-0.289734</v>
      </c>
    </row>
    <row r="5115" ht="15.75" customHeight="1">
      <c r="A5115" s="3">
        <v>43176.5212763795</v>
      </c>
      <c r="B5115" s="4">
        <v>4032.0</v>
      </c>
      <c r="C5115" s="4">
        <v>-0.438996</v>
      </c>
      <c r="D5115" s="4">
        <v>-0.920764</v>
      </c>
      <c r="E5115" s="4">
        <v>24.71533</v>
      </c>
      <c r="F5115" s="4">
        <v>-1.226248</v>
      </c>
      <c r="G5115" s="4">
        <v>0.194275</v>
      </c>
      <c r="H5115" s="4">
        <v>0.261488</v>
      </c>
      <c r="I5115" s="4">
        <v>0.313215</v>
      </c>
      <c r="J5115" s="4">
        <v>883.951704</v>
      </c>
      <c r="K5115" s="1">
        <f t="shared" ref="K5115:L5115" si="5115">H5115-G5115</f>
        <v>0.067213</v>
      </c>
      <c r="L5115" s="1">
        <f t="shared" si="5115"/>
        <v>0.051727</v>
      </c>
      <c r="M5115" s="1">
        <f t="shared" si="1084"/>
        <v>-0.305484</v>
      </c>
    </row>
    <row r="5116" ht="15.75" customHeight="1">
      <c r="A5116" s="3">
        <v>43176.5212879536</v>
      </c>
      <c r="B5116" s="4">
        <v>4033.0</v>
      </c>
      <c r="C5116" s="4">
        <v>-0.436371</v>
      </c>
      <c r="D5116" s="4">
        <v>-0.916302</v>
      </c>
      <c r="E5116" s="4">
        <v>24.721106</v>
      </c>
      <c r="F5116" s="4">
        <v>-1.233729</v>
      </c>
      <c r="G5116" s="4">
        <v>0.194359</v>
      </c>
      <c r="H5116" s="4">
        <v>0.261494</v>
      </c>
      <c r="I5116" s="4">
        <v>0.313711</v>
      </c>
      <c r="J5116" s="4">
        <v>885.050254</v>
      </c>
      <c r="K5116" s="1">
        <f t="shared" ref="K5116:L5116" si="5116">H5116-G5116</f>
        <v>0.067135</v>
      </c>
      <c r="L5116" s="1">
        <f t="shared" si="5116"/>
        <v>0.052217</v>
      </c>
      <c r="M5116" s="1">
        <f t="shared" si="1084"/>
        <v>-0.317427</v>
      </c>
    </row>
    <row r="5117" ht="15.75" customHeight="1">
      <c r="A5117" s="3">
        <v>43176.5212995277</v>
      </c>
      <c r="B5117" s="4">
        <v>4034.0</v>
      </c>
      <c r="C5117" s="4">
        <v>-0.44044</v>
      </c>
      <c r="D5117" s="4">
        <v>-0.943603</v>
      </c>
      <c r="E5117" s="4">
        <v>24.714936</v>
      </c>
      <c r="F5117" s="4">
        <v>-1.234254</v>
      </c>
      <c r="G5117" s="4">
        <v>0.194096</v>
      </c>
      <c r="H5117" s="4">
        <v>0.261152</v>
      </c>
      <c r="I5117" s="4">
        <v>0.310945</v>
      </c>
      <c r="J5117" s="4">
        <v>884.286455</v>
      </c>
      <c r="K5117" s="1">
        <f t="shared" ref="K5117:L5117" si="5117">H5117-G5117</f>
        <v>0.067056</v>
      </c>
      <c r="L5117" s="1">
        <f t="shared" si="5117"/>
        <v>0.049793</v>
      </c>
      <c r="M5117" s="1">
        <f t="shared" si="1084"/>
        <v>-0.290651</v>
      </c>
    </row>
    <row r="5118" ht="15.75" customHeight="1">
      <c r="A5118" s="3">
        <v>43176.5213111018</v>
      </c>
      <c r="B5118" s="4">
        <v>4035.0</v>
      </c>
      <c r="C5118" s="4">
        <v>-0.431777</v>
      </c>
      <c r="D5118" s="4">
        <v>-0.933496</v>
      </c>
      <c r="E5118" s="4">
        <v>24.71323</v>
      </c>
      <c r="F5118" s="4">
        <v>-1.216929</v>
      </c>
      <c r="G5118" s="4">
        <v>0.195004</v>
      </c>
      <c r="H5118" s="4">
        <v>0.263305</v>
      </c>
      <c r="I5118" s="4">
        <v>0.312939</v>
      </c>
      <c r="J5118" s="4">
        <v>885.007821</v>
      </c>
      <c r="K5118" s="1">
        <f t="shared" ref="K5118:L5118" si="5118">H5118-G5118</f>
        <v>0.068301</v>
      </c>
      <c r="L5118" s="1">
        <f t="shared" si="5118"/>
        <v>0.049634</v>
      </c>
      <c r="M5118" s="1">
        <f t="shared" si="1084"/>
        <v>-0.283433</v>
      </c>
    </row>
    <row r="5119" ht="15.75" customHeight="1">
      <c r="A5119" s="3">
        <v>43176.5213226758</v>
      </c>
      <c r="B5119" s="4">
        <v>4036.0</v>
      </c>
      <c r="C5119" s="4">
        <v>-0.435846</v>
      </c>
      <c r="D5119" s="4">
        <v>-0.952134</v>
      </c>
      <c r="E5119" s="4">
        <v>24.717168</v>
      </c>
      <c r="F5119" s="4">
        <v>-1.23386</v>
      </c>
      <c r="G5119" s="4">
        <v>0.194889</v>
      </c>
      <c r="H5119" s="4">
        <v>0.26236</v>
      </c>
      <c r="I5119" s="4">
        <v>0.314097</v>
      </c>
      <c r="J5119" s="4">
        <v>886.299679</v>
      </c>
      <c r="K5119" s="1">
        <f t="shared" ref="K5119:L5119" si="5119">H5119-G5119</f>
        <v>0.067471</v>
      </c>
      <c r="L5119" s="1">
        <f t="shared" si="5119"/>
        <v>0.051737</v>
      </c>
      <c r="M5119" s="1">
        <f t="shared" si="1084"/>
        <v>-0.281726</v>
      </c>
    </row>
    <row r="5120" ht="15.75" customHeight="1">
      <c r="A5120" s="3">
        <v>43176.5213342499</v>
      </c>
      <c r="B5120" s="4">
        <v>4037.0</v>
      </c>
      <c r="C5120" s="4">
        <v>-0.438209</v>
      </c>
      <c r="D5120" s="4">
        <v>-0.931133</v>
      </c>
      <c r="E5120" s="4">
        <v>24.721369</v>
      </c>
      <c r="F5120" s="4">
        <v>-1.230448</v>
      </c>
      <c r="G5120" s="4">
        <v>0.194868</v>
      </c>
      <c r="H5120" s="4">
        <v>0.261609</v>
      </c>
      <c r="I5120" s="4">
        <v>0.314795</v>
      </c>
      <c r="J5120" s="4">
        <v>884.946529</v>
      </c>
      <c r="K5120" s="1">
        <f t="shared" ref="K5120:L5120" si="5120">H5120-G5120</f>
        <v>0.066741</v>
      </c>
      <c r="L5120" s="1">
        <f t="shared" si="5120"/>
        <v>0.053186</v>
      </c>
      <c r="M5120" s="1">
        <f t="shared" si="1084"/>
        <v>-0.299315</v>
      </c>
    </row>
    <row r="5121" ht="15.75" customHeight="1">
      <c r="A5121" s="3">
        <v>43176.521345824</v>
      </c>
      <c r="B5121" s="4">
        <v>4038.0</v>
      </c>
      <c r="C5121" s="4">
        <v>-0.437815</v>
      </c>
      <c r="D5121" s="4">
        <v>-0.926146</v>
      </c>
      <c r="E5121" s="4">
        <v>24.715593</v>
      </c>
      <c r="F5121" s="4">
        <v>-1.236485</v>
      </c>
      <c r="G5121" s="4">
        <v>0.195193</v>
      </c>
      <c r="H5121" s="4">
        <v>0.262155</v>
      </c>
      <c r="I5121" s="4">
        <v>0.315567</v>
      </c>
      <c r="J5121" s="4">
        <v>884.847518</v>
      </c>
      <c r="K5121" s="1">
        <f t="shared" ref="K5121:L5121" si="5121">H5121-G5121</f>
        <v>0.066962</v>
      </c>
      <c r="L5121" s="1">
        <f t="shared" si="5121"/>
        <v>0.053412</v>
      </c>
      <c r="M5121" s="1">
        <f t="shared" si="1084"/>
        <v>-0.310339</v>
      </c>
    </row>
    <row r="5122" ht="15.75" customHeight="1">
      <c r="A5122" s="3">
        <v>43176.5213573981</v>
      </c>
      <c r="B5122" s="4">
        <v>4039.0</v>
      </c>
      <c r="C5122" s="4">
        <v>-0.438996</v>
      </c>
      <c r="D5122" s="4">
        <v>-0.904883</v>
      </c>
      <c r="E5122" s="4">
        <v>24.714674</v>
      </c>
      <c r="F5122" s="4">
        <v>-1.231367</v>
      </c>
      <c r="G5122" s="4">
        <v>0.195241</v>
      </c>
      <c r="H5122" s="4">
        <v>0.261987</v>
      </c>
      <c r="I5122" s="4">
        <v>0.314749</v>
      </c>
      <c r="J5122" s="4">
        <v>886.568423</v>
      </c>
      <c r="K5122" s="1">
        <f t="shared" ref="K5122:L5122" si="5122">H5122-G5122</f>
        <v>0.066746</v>
      </c>
      <c r="L5122" s="1">
        <f t="shared" si="5122"/>
        <v>0.052762</v>
      </c>
      <c r="M5122" s="1">
        <f t="shared" si="1084"/>
        <v>-0.326484</v>
      </c>
    </row>
    <row r="5123" ht="15.75" customHeight="1">
      <c r="A5123" s="3">
        <v>43176.5213689721</v>
      </c>
      <c r="B5123" s="4">
        <v>4040.0</v>
      </c>
      <c r="C5123" s="4">
        <v>-0.437027</v>
      </c>
      <c r="D5123" s="4">
        <v>-0.920108</v>
      </c>
      <c r="E5123" s="4">
        <v>24.719662</v>
      </c>
      <c r="F5123" s="4">
        <v>-1.222573</v>
      </c>
      <c r="G5123" s="4">
        <v>0.194626</v>
      </c>
      <c r="H5123" s="4">
        <v>0.260554</v>
      </c>
      <c r="I5123" s="4">
        <v>0.313077</v>
      </c>
      <c r="J5123" s="4">
        <v>885.139836</v>
      </c>
      <c r="K5123" s="1">
        <f t="shared" ref="K5123:L5123" si="5123">H5123-G5123</f>
        <v>0.065928</v>
      </c>
      <c r="L5123" s="1">
        <f t="shared" si="5123"/>
        <v>0.052523</v>
      </c>
      <c r="M5123" s="1">
        <f t="shared" si="1084"/>
        <v>-0.302465</v>
      </c>
    </row>
    <row r="5124" ht="15.75" customHeight="1">
      <c r="A5124" s="3">
        <v>43176.5213805462</v>
      </c>
      <c r="B5124" s="4">
        <v>4041.0</v>
      </c>
      <c r="C5124" s="4">
        <v>-0.436896</v>
      </c>
      <c r="D5124" s="4">
        <v>-0.937565</v>
      </c>
      <c r="E5124" s="4">
        <v>24.709685</v>
      </c>
      <c r="F5124" s="4">
        <v>-1.21601</v>
      </c>
      <c r="G5124" s="4">
        <v>0.194275</v>
      </c>
      <c r="H5124" s="4">
        <v>0.262313</v>
      </c>
      <c r="I5124" s="4">
        <v>0.315291</v>
      </c>
      <c r="J5124" s="4">
        <v>882.490113</v>
      </c>
      <c r="K5124" s="1">
        <f t="shared" ref="K5124:L5124" si="5124">H5124-G5124</f>
        <v>0.068038</v>
      </c>
      <c r="L5124" s="1">
        <f t="shared" si="5124"/>
        <v>0.052978</v>
      </c>
      <c r="M5124" s="1">
        <f t="shared" si="1084"/>
        <v>-0.278445</v>
      </c>
    </row>
    <row r="5125" ht="15.75" customHeight="1">
      <c r="A5125" s="3">
        <v>43176.5213921203</v>
      </c>
      <c r="B5125" s="4">
        <v>4042.0</v>
      </c>
      <c r="C5125" s="4">
        <v>-0.437946</v>
      </c>
      <c r="D5125" s="4">
        <v>-0.935202</v>
      </c>
      <c r="E5125" s="4">
        <v>24.714149</v>
      </c>
      <c r="F5125" s="4">
        <v>-1.221392</v>
      </c>
      <c r="G5125" s="4">
        <v>0.194632</v>
      </c>
      <c r="H5125" s="4">
        <v>0.261704</v>
      </c>
      <c r="I5125" s="4">
        <v>0.314023</v>
      </c>
      <c r="J5125" s="4">
        <v>885.27185</v>
      </c>
      <c r="K5125" s="1">
        <f t="shared" ref="K5125:L5125" si="5125">H5125-G5125</f>
        <v>0.067072</v>
      </c>
      <c r="L5125" s="1">
        <f t="shared" si="5125"/>
        <v>0.052319</v>
      </c>
      <c r="M5125" s="1">
        <f t="shared" si="1084"/>
        <v>-0.28619</v>
      </c>
    </row>
    <row r="5126" ht="15.75" customHeight="1">
      <c r="A5126" s="3">
        <v>43176.5214036944</v>
      </c>
      <c r="B5126" s="4">
        <v>4043.0</v>
      </c>
      <c r="C5126" s="4">
        <v>-0.437552</v>
      </c>
      <c r="D5126" s="4">
        <v>-0.927852</v>
      </c>
      <c r="E5126" s="4">
        <v>24.715199</v>
      </c>
      <c r="F5126" s="4">
        <v>-1.231498</v>
      </c>
      <c r="G5126" s="4">
        <v>0.193907</v>
      </c>
      <c r="H5126" s="4">
        <v>0.261315</v>
      </c>
      <c r="I5126" s="4">
        <v>0.314106</v>
      </c>
      <c r="J5126" s="4">
        <v>883.956419</v>
      </c>
      <c r="K5126" s="1">
        <f t="shared" ref="K5126:L5126" si="5126">H5126-G5126</f>
        <v>0.067408</v>
      </c>
      <c r="L5126" s="1">
        <f t="shared" si="5126"/>
        <v>0.052791</v>
      </c>
      <c r="M5126" s="1">
        <f t="shared" si="1084"/>
        <v>-0.303646</v>
      </c>
    </row>
    <row r="5127" ht="15.75" customHeight="1">
      <c r="A5127" s="3">
        <v>43176.5214152684</v>
      </c>
      <c r="B5127" s="4">
        <v>4044.0</v>
      </c>
      <c r="C5127" s="4">
        <v>-0.439127</v>
      </c>
      <c r="D5127" s="4">
        <v>-0.912233</v>
      </c>
      <c r="E5127" s="4">
        <v>24.711786</v>
      </c>
      <c r="F5127" s="4">
        <v>-1.224148</v>
      </c>
      <c r="G5127" s="4">
        <v>0.194233</v>
      </c>
      <c r="H5127" s="4">
        <v>0.261147</v>
      </c>
      <c r="I5127" s="4">
        <v>0.313812</v>
      </c>
      <c r="J5127" s="4">
        <v>883.423645</v>
      </c>
      <c r="K5127" s="1">
        <f t="shared" ref="K5127:L5127" si="5127">H5127-G5127</f>
        <v>0.066914</v>
      </c>
      <c r="L5127" s="1">
        <f t="shared" si="5127"/>
        <v>0.052665</v>
      </c>
      <c r="M5127" s="1">
        <f t="shared" si="1084"/>
        <v>-0.311915</v>
      </c>
    </row>
    <row r="5128" ht="15.75" customHeight="1">
      <c r="A5128" s="3">
        <v>43176.5214268425</v>
      </c>
      <c r="B5128" s="4">
        <v>4045.0</v>
      </c>
      <c r="C5128" s="4">
        <v>-0.437552</v>
      </c>
      <c r="D5128" s="4">
        <v>-0.921289</v>
      </c>
      <c r="E5128" s="4">
        <v>24.713361</v>
      </c>
      <c r="F5128" s="4">
        <v>-1.233729</v>
      </c>
      <c r="G5128" s="4">
        <v>0.194343</v>
      </c>
      <c r="H5128" s="4">
        <v>0.26047</v>
      </c>
      <c r="I5128" s="4">
        <v>0.313444</v>
      </c>
      <c r="J5128" s="4">
        <v>883.103038</v>
      </c>
      <c r="K5128" s="1">
        <f t="shared" ref="K5128:L5128" si="5128">H5128-G5128</f>
        <v>0.066127</v>
      </c>
      <c r="L5128" s="1">
        <f t="shared" si="5128"/>
        <v>0.052974</v>
      </c>
      <c r="M5128" s="1">
        <f t="shared" si="1084"/>
        <v>-0.31244</v>
      </c>
    </row>
    <row r="5129" ht="15.75" customHeight="1">
      <c r="A5129" s="3">
        <v>43176.5214384166</v>
      </c>
      <c r="B5129" s="4">
        <v>4046.0</v>
      </c>
      <c r="C5129" s="4">
        <v>-0.445297</v>
      </c>
      <c r="D5129" s="4">
        <v>-0.920896</v>
      </c>
      <c r="E5129" s="4">
        <v>24.719925</v>
      </c>
      <c r="F5129" s="4">
        <v>-1.235042</v>
      </c>
      <c r="G5129" s="4">
        <v>0.194364</v>
      </c>
      <c r="H5129" s="4">
        <v>0.261137</v>
      </c>
      <c r="I5129" s="4">
        <v>0.314391</v>
      </c>
      <c r="J5129" s="4">
        <v>882.787146</v>
      </c>
      <c r="K5129" s="1">
        <f t="shared" ref="K5129:L5129" si="5129">H5129-G5129</f>
        <v>0.066773</v>
      </c>
      <c r="L5129" s="1">
        <f t="shared" si="5129"/>
        <v>0.053254</v>
      </c>
      <c r="M5129" s="1">
        <f t="shared" si="1084"/>
        <v>-0.314146</v>
      </c>
    </row>
    <row r="5130" ht="15.75" customHeight="1">
      <c r="A5130" s="3">
        <v>43176.5214499907</v>
      </c>
      <c r="B5130" s="4">
        <v>4047.0</v>
      </c>
      <c r="C5130" s="4">
        <v>-0.441096</v>
      </c>
      <c r="D5130" s="4">
        <v>-0.927196</v>
      </c>
      <c r="E5130" s="4">
        <v>24.71533</v>
      </c>
      <c r="F5130" s="4">
        <v>-1.232285</v>
      </c>
      <c r="G5130" s="4">
        <v>0.19438</v>
      </c>
      <c r="H5130" s="4">
        <v>0.261226</v>
      </c>
      <c r="I5130" s="4">
        <v>0.313885</v>
      </c>
      <c r="J5130" s="4">
        <v>882.744713</v>
      </c>
      <c r="K5130" s="1">
        <f t="shared" ref="K5130:L5130" si="5130">H5130-G5130</f>
        <v>0.066846</v>
      </c>
      <c r="L5130" s="1">
        <f t="shared" si="5130"/>
        <v>0.052659</v>
      </c>
      <c r="M5130" s="1">
        <f t="shared" si="1084"/>
        <v>-0.305089</v>
      </c>
    </row>
    <row r="5131" ht="15.75" customHeight="1">
      <c r="A5131" s="3">
        <v>43176.5214615647</v>
      </c>
      <c r="B5131" s="4">
        <v>4048.0</v>
      </c>
      <c r="C5131" s="4">
        <v>-0.439915</v>
      </c>
      <c r="D5131" s="4">
        <v>-0.922077</v>
      </c>
      <c r="E5131" s="4">
        <v>24.720844</v>
      </c>
      <c r="F5131" s="4">
        <v>-1.23176</v>
      </c>
      <c r="G5131" s="4">
        <v>0.194075</v>
      </c>
      <c r="H5131" s="4">
        <v>0.261194</v>
      </c>
      <c r="I5131" s="4">
        <v>0.314179</v>
      </c>
      <c r="J5131" s="4">
        <v>883.338779</v>
      </c>
      <c r="K5131" s="1">
        <f t="shared" ref="K5131:L5131" si="5131">H5131-G5131</f>
        <v>0.067119</v>
      </c>
      <c r="L5131" s="1">
        <f t="shared" si="5131"/>
        <v>0.052985</v>
      </c>
      <c r="M5131" s="1">
        <f t="shared" si="1084"/>
        <v>-0.309683</v>
      </c>
    </row>
    <row r="5132" ht="15.75" customHeight="1">
      <c r="A5132" s="3">
        <v>43176.5214731388</v>
      </c>
      <c r="B5132" s="4">
        <v>4049.0</v>
      </c>
      <c r="C5132" s="4">
        <v>-0.442146</v>
      </c>
      <c r="D5132" s="4">
        <v>-0.913939</v>
      </c>
      <c r="E5132" s="4">
        <v>24.717037</v>
      </c>
      <c r="F5132" s="4">
        <v>-1.243441</v>
      </c>
      <c r="G5132" s="4">
        <v>0.194374</v>
      </c>
      <c r="H5132" s="4">
        <v>0.261404</v>
      </c>
      <c r="I5132" s="4">
        <v>0.313711</v>
      </c>
      <c r="J5132" s="4">
        <v>884.889951</v>
      </c>
      <c r="K5132" s="1">
        <f t="shared" ref="K5132:L5132" si="5132">H5132-G5132</f>
        <v>0.06703</v>
      </c>
      <c r="L5132" s="1">
        <f t="shared" si="5132"/>
        <v>0.052307</v>
      </c>
      <c r="M5132" s="1">
        <f t="shared" si="1084"/>
        <v>-0.329502</v>
      </c>
    </row>
    <row r="5133" ht="15.75" customHeight="1">
      <c r="A5133" s="3">
        <v>43176.5214847129</v>
      </c>
      <c r="B5133" s="4">
        <v>4050.0</v>
      </c>
      <c r="C5133" s="4">
        <v>-0.444772</v>
      </c>
      <c r="D5133" s="4">
        <v>-0.919714</v>
      </c>
      <c r="E5133" s="4">
        <v>24.716118</v>
      </c>
      <c r="F5133" s="4">
        <v>-1.216404</v>
      </c>
      <c r="G5133" s="4">
        <v>0.194731</v>
      </c>
      <c r="H5133" s="4">
        <v>0.262082</v>
      </c>
      <c r="I5133" s="4">
        <v>0.314381</v>
      </c>
      <c r="J5133" s="4">
        <v>884.347748</v>
      </c>
      <c r="K5133" s="1">
        <f t="shared" ref="K5133:L5133" si="5133">H5133-G5133</f>
        <v>0.067351</v>
      </c>
      <c r="L5133" s="1">
        <f t="shared" si="5133"/>
        <v>0.052299</v>
      </c>
      <c r="M5133" s="1">
        <f t="shared" si="1084"/>
        <v>-0.29669</v>
      </c>
    </row>
    <row r="5134" ht="15.75" customHeight="1">
      <c r="A5134" s="3">
        <v>43176.521496287</v>
      </c>
      <c r="B5134" s="4">
        <v>4051.0</v>
      </c>
      <c r="C5134" s="4">
        <v>-0.444115</v>
      </c>
      <c r="D5134" s="4">
        <v>-0.925621</v>
      </c>
      <c r="E5134" s="4">
        <v>24.706666</v>
      </c>
      <c r="F5134" s="4">
        <v>-1.221523</v>
      </c>
      <c r="G5134" s="4">
        <v>0.193828</v>
      </c>
      <c r="H5134" s="4">
        <v>0.261</v>
      </c>
      <c r="I5134" s="4">
        <v>0.313573</v>
      </c>
      <c r="J5134" s="4">
        <v>884.951243</v>
      </c>
      <c r="K5134" s="1">
        <f t="shared" ref="K5134:L5134" si="5134">H5134-G5134</f>
        <v>0.067172</v>
      </c>
      <c r="L5134" s="1">
        <f t="shared" si="5134"/>
        <v>0.052573</v>
      </c>
      <c r="M5134" s="1">
        <f t="shared" si="1084"/>
        <v>-0.295902</v>
      </c>
    </row>
    <row r="5135" ht="15.75" customHeight="1">
      <c r="A5135" s="3">
        <v>43176.521507861</v>
      </c>
      <c r="B5135" s="4">
        <v>4052.0</v>
      </c>
      <c r="C5135" s="4">
        <v>-0.445297</v>
      </c>
      <c r="D5135" s="4">
        <v>-0.919321</v>
      </c>
      <c r="E5135" s="4">
        <v>24.704434</v>
      </c>
      <c r="F5135" s="4">
        <v>-1.22651</v>
      </c>
      <c r="G5135" s="4">
        <v>0.19408</v>
      </c>
      <c r="H5135" s="4">
        <v>0.260381</v>
      </c>
      <c r="I5135" s="4">
        <v>0.312792</v>
      </c>
      <c r="J5135" s="4">
        <v>883.536801</v>
      </c>
      <c r="K5135" s="1">
        <f t="shared" ref="K5135:L5135" si="5135">H5135-G5135</f>
        <v>0.066301</v>
      </c>
      <c r="L5135" s="1">
        <f t="shared" si="5135"/>
        <v>0.052411</v>
      </c>
      <c r="M5135" s="1">
        <f t="shared" si="1084"/>
        <v>-0.307189</v>
      </c>
    </row>
    <row r="5136" ht="15.75" customHeight="1">
      <c r="A5136" s="3">
        <v>43176.5215194351</v>
      </c>
      <c r="B5136" s="4">
        <v>4053.0</v>
      </c>
      <c r="C5136" s="4">
        <v>-0.442409</v>
      </c>
      <c r="D5136" s="4">
        <v>-0.919058</v>
      </c>
      <c r="E5136" s="4">
        <v>24.711523</v>
      </c>
      <c r="F5136" s="4">
        <v>-1.221392</v>
      </c>
      <c r="G5136" s="4">
        <v>0.194164</v>
      </c>
      <c r="H5136" s="4">
        <v>0.261326</v>
      </c>
      <c r="I5136" s="4">
        <v>0.313922</v>
      </c>
      <c r="J5136" s="4">
        <v>882.490113</v>
      </c>
      <c r="K5136" s="1">
        <f t="shared" ref="K5136:L5136" si="5136">H5136-G5136</f>
        <v>0.067162</v>
      </c>
      <c r="L5136" s="1">
        <f t="shared" si="5136"/>
        <v>0.052596</v>
      </c>
      <c r="M5136" s="1">
        <f t="shared" si="1084"/>
        <v>-0.302334</v>
      </c>
    </row>
    <row r="5137" ht="15.75" customHeight="1">
      <c r="A5137" s="3">
        <v>43176.5215310092</v>
      </c>
      <c r="B5137" s="4">
        <v>4054.0</v>
      </c>
      <c r="C5137" s="4">
        <v>-0.443984</v>
      </c>
      <c r="D5137" s="4">
        <v>-0.922733</v>
      </c>
      <c r="E5137" s="4">
        <v>24.700365</v>
      </c>
      <c r="F5137" s="4">
        <v>-1.23596</v>
      </c>
      <c r="G5137" s="4">
        <v>0.193802</v>
      </c>
      <c r="H5137" s="4">
        <v>0.260633</v>
      </c>
      <c r="I5137" s="4">
        <v>0.313849</v>
      </c>
      <c r="J5137" s="4">
        <v>882.136503</v>
      </c>
      <c r="K5137" s="1">
        <f t="shared" ref="K5137:L5137" si="5137">H5137-G5137</f>
        <v>0.066831</v>
      </c>
      <c r="L5137" s="1">
        <f t="shared" si="5137"/>
        <v>0.053216</v>
      </c>
      <c r="M5137" s="1">
        <f t="shared" si="1084"/>
        <v>-0.313227</v>
      </c>
    </row>
    <row r="5138" ht="15.75" customHeight="1">
      <c r="A5138" s="3">
        <v>43176.5215425832</v>
      </c>
      <c r="B5138" s="4">
        <v>4055.0</v>
      </c>
      <c r="C5138" s="4">
        <v>-0.443984</v>
      </c>
      <c r="D5138" s="4">
        <v>-0.930083</v>
      </c>
      <c r="E5138" s="4">
        <v>24.711129</v>
      </c>
      <c r="F5138" s="4">
        <v>-1.240291</v>
      </c>
      <c r="G5138" s="4">
        <v>0.194674</v>
      </c>
      <c r="H5138" s="4">
        <v>0.2609</v>
      </c>
      <c r="I5138" s="4">
        <v>0.3136</v>
      </c>
      <c r="J5138" s="4">
        <v>882.730569</v>
      </c>
      <c r="K5138" s="1">
        <f t="shared" ref="K5138:L5138" si="5138">H5138-G5138</f>
        <v>0.066226</v>
      </c>
      <c r="L5138" s="1">
        <f t="shared" si="5138"/>
        <v>0.0527</v>
      </c>
      <c r="M5138" s="1">
        <f t="shared" si="1084"/>
        <v>-0.310208</v>
      </c>
    </row>
    <row r="5139" ht="15.75" customHeight="1">
      <c r="A5139" s="3">
        <v>43176.5215541573</v>
      </c>
      <c r="B5139" s="4">
        <v>4056.0</v>
      </c>
      <c r="C5139" s="4">
        <v>-0.440046</v>
      </c>
      <c r="D5139" s="4">
        <v>-0.921421</v>
      </c>
      <c r="E5139" s="4">
        <v>24.710473</v>
      </c>
      <c r="F5139" s="4">
        <v>-1.226117</v>
      </c>
      <c r="G5139" s="4">
        <v>0.194322</v>
      </c>
      <c r="H5139" s="4">
        <v>0.261079</v>
      </c>
      <c r="I5139" s="4">
        <v>0.314437</v>
      </c>
      <c r="J5139" s="4">
        <v>883.376497</v>
      </c>
      <c r="K5139" s="1">
        <f t="shared" ref="K5139:L5139" si="5139">H5139-G5139</f>
        <v>0.066757</v>
      </c>
      <c r="L5139" s="1">
        <f t="shared" si="5139"/>
        <v>0.053358</v>
      </c>
      <c r="M5139" s="1">
        <f t="shared" si="1084"/>
        <v>-0.304696</v>
      </c>
    </row>
    <row r="5140" ht="15.75" customHeight="1">
      <c r="A5140" s="3">
        <v>43176.5215657314</v>
      </c>
      <c r="B5140" s="4">
        <v>4057.0</v>
      </c>
      <c r="C5140" s="4">
        <v>-0.443984</v>
      </c>
      <c r="D5140" s="4">
        <v>-0.92759</v>
      </c>
      <c r="E5140" s="4">
        <v>24.708766</v>
      </c>
      <c r="F5140" s="4">
        <v>-1.227692</v>
      </c>
      <c r="G5140" s="4">
        <v>0.193813</v>
      </c>
      <c r="H5140" s="4">
        <v>0.261761</v>
      </c>
      <c r="I5140" s="4">
        <v>0.314069</v>
      </c>
      <c r="J5140" s="4">
        <v>883.711249</v>
      </c>
      <c r="K5140" s="1">
        <f t="shared" ref="K5140:L5140" si="5140">H5140-G5140</f>
        <v>0.067948</v>
      </c>
      <c r="L5140" s="1">
        <f t="shared" si="5140"/>
        <v>0.052308</v>
      </c>
      <c r="M5140" s="1">
        <f t="shared" si="1084"/>
        <v>-0.300102</v>
      </c>
    </row>
    <row r="5141" ht="15.75" customHeight="1">
      <c r="A5141" s="3">
        <v>43176.5215773055</v>
      </c>
      <c r="B5141" s="4">
        <v>4058.0</v>
      </c>
      <c r="C5141" s="4">
        <v>-0.441096</v>
      </c>
      <c r="D5141" s="4">
        <v>-0.926671</v>
      </c>
      <c r="E5141" s="4">
        <v>24.708635</v>
      </c>
      <c r="F5141" s="4">
        <v>-1.225329</v>
      </c>
      <c r="G5141" s="4">
        <v>0.194474</v>
      </c>
      <c r="H5141" s="4">
        <v>0.261698</v>
      </c>
      <c r="I5141" s="4">
        <v>0.313766</v>
      </c>
      <c r="J5141" s="4">
        <v>885.333143</v>
      </c>
      <c r="K5141" s="1">
        <f t="shared" ref="K5141:L5141" si="5141">H5141-G5141</f>
        <v>0.067224</v>
      </c>
      <c r="L5141" s="1">
        <f t="shared" si="5141"/>
        <v>0.052068</v>
      </c>
      <c r="M5141" s="1">
        <f t="shared" si="1084"/>
        <v>-0.298658</v>
      </c>
    </row>
    <row r="5142" ht="15.75" customHeight="1">
      <c r="A5142" s="3">
        <v>43176.5215888795</v>
      </c>
      <c r="B5142" s="4">
        <v>4059.0</v>
      </c>
      <c r="C5142" s="4">
        <v>-0.447528</v>
      </c>
      <c r="D5142" s="4">
        <v>-0.932315</v>
      </c>
      <c r="E5142" s="4">
        <v>24.707716</v>
      </c>
      <c r="F5142" s="4">
        <v>-1.223098</v>
      </c>
      <c r="G5142" s="4">
        <v>0.194863</v>
      </c>
      <c r="H5142" s="4">
        <v>0.261667</v>
      </c>
      <c r="I5142" s="4">
        <v>0.314179</v>
      </c>
      <c r="J5142" s="4">
        <v>884.809799</v>
      </c>
      <c r="K5142" s="1">
        <f t="shared" ref="K5142:L5142" si="5142">H5142-G5142</f>
        <v>0.066804</v>
      </c>
      <c r="L5142" s="1">
        <f t="shared" si="5142"/>
        <v>0.052512</v>
      </c>
      <c r="M5142" s="1">
        <f t="shared" si="1084"/>
        <v>-0.290783</v>
      </c>
    </row>
    <row r="5143" ht="15.75" customHeight="1">
      <c r="A5143" s="3">
        <v>43176.5216004536</v>
      </c>
      <c r="B5143" s="4">
        <v>4060.0</v>
      </c>
      <c r="C5143" s="4">
        <v>-0.44976</v>
      </c>
      <c r="D5143" s="4">
        <v>-0.918533</v>
      </c>
      <c r="E5143" s="4">
        <v>24.70601</v>
      </c>
      <c r="F5143" s="4">
        <v>-1.230842</v>
      </c>
      <c r="G5143" s="4">
        <v>0.194002</v>
      </c>
      <c r="H5143" s="4">
        <v>0.26068</v>
      </c>
      <c r="I5143" s="4">
        <v>0.313968</v>
      </c>
      <c r="J5143" s="4">
        <v>884.498622</v>
      </c>
      <c r="K5143" s="1">
        <f t="shared" ref="K5143:L5143" si="5143">H5143-G5143</f>
        <v>0.066678</v>
      </c>
      <c r="L5143" s="1">
        <f t="shared" si="5143"/>
        <v>0.053288</v>
      </c>
      <c r="M5143" s="1">
        <f t="shared" si="1084"/>
        <v>-0.312309</v>
      </c>
    </row>
    <row r="5144" ht="15.75" customHeight="1">
      <c r="A5144" s="3">
        <v>43176.5216120277</v>
      </c>
      <c r="B5144" s="4">
        <v>4061.0</v>
      </c>
      <c r="C5144" s="4">
        <v>-0.437684</v>
      </c>
      <c r="D5144" s="4">
        <v>-0.903701</v>
      </c>
      <c r="E5144" s="4">
        <v>24.707585</v>
      </c>
      <c r="F5144" s="4">
        <v>-1.219423</v>
      </c>
      <c r="G5144" s="4">
        <v>0.195025</v>
      </c>
      <c r="H5144" s="4">
        <v>0.262113</v>
      </c>
      <c r="I5144" s="4">
        <v>0.313977</v>
      </c>
      <c r="J5144" s="4">
        <v>884.597633</v>
      </c>
      <c r="K5144" s="1">
        <f t="shared" ref="K5144:L5144" si="5144">H5144-G5144</f>
        <v>0.067088</v>
      </c>
      <c r="L5144" s="1">
        <f t="shared" si="5144"/>
        <v>0.051864</v>
      </c>
      <c r="M5144" s="1">
        <f t="shared" si="1084"/>
        <v>-0.315722</v>
      </c>
    </row>
    <row r="5145" ht="15.75" customHeight="1">
      <c r="A5145" s="3">
        <v>43176.5216236018</v>
      </c>
      <c r="B5145" s="4">
        <v>4062.0</v>
      </c>
      <c r="C5145" s="4">
        <v>-0.444772</v>
      </c>
      <c r="D5145" s="4">
        <v>-0.906195</v>
      </c>
      <c r="E5145" s="4">
        <v>24.706404</v>
      </c>
      <c r="F5145" s="4">
        <v>-1.218242</v>
      </c>
      <c r="G5145" s="4">
        <v>0.194443</v>
      </c>
      <c r="H5145" s="4">
        <v>0.262061</v>
      </c>
      <c r="I5145" s="4">
        <v>0.31383</v>
      </c>
      <c r="J5145" s="4">
        <v>885.578313</v>
      </c>
      <c r="K5145" s="1">
        <f t="shared" ref="K5145:L5145" si="5145">H5145-G5145</f>
        <v>0.067618</v>
      </c>
      <c r="L5145" s="1">
        <f t="shared" si="5145"/>
        <v>0.051769</v>
      </c>
      <c r="M5145" s="1">
        <f t="shared" si="1084"/>
        <v>-0.312047</v>
      </c>
    </row>
    <row r="5146" ht="15.75" customHeight="1">
      <c r="A5146" s="3">
        <v>43176.5216351758</v>
      </c>
      <c r="B5146" s="4">
        <v>4063.0</v>
      </c>
      <c r="C5146" s="4">
        <v>-0.43624</v>
      </c>
      <c r="D5146" s="4">
        <v>-0.918402</v>
      </c>
      <c r="E5146" s="4">
        <v>24.708898</v>
      </c>
      <c r="F5146" s="4">
        <v>-1.20971</v>
      </c>
      <c r="G5146" s="4">
        <v>0.194506</v>
      </c>
      <c r="H5146" s="4">
        <v>0.26194</v>
      </c>
      <c r="I5146" s="4">
        <v>0.314482</v>
      </c>
      <c r="J5146" s="4">
        <v>886.045079</v>
      </c>
      <c r="K5146" s="1">
        <f t="shared" ref="K5146:L5146" si="5146">H5146-G5146</f>
        <v>0.067434</v>
      </c>
      <c r="L5146" s="1">
        <f t="shared" si="5146"/>
        <v>0.052542</v>
      </c>
      <c r="M5146" s="1">
        <f t="shared" si="1084"/>
        <v>-0.291308</v>
      </c>
    </row>
    <row r="5147" ht="15.75" customHeight="1">
      <c r="A5147" s="3">
        <v>43176.5216467499</v>
      </c>
      <c r="B5147" s="4">
        <v>4064.0</v>
      </c>
      <c r="C5147" s="4">
        <v>-0.433877</v>
      </c>
      <c r="D5147" s="4">
        <v>-0.922077</v>
      </c>
      <c r="E5147" s="4">
        <v>24.715593</v>
      </c>
      <c r="F5147" s="4">
        <v>-1.222048</v>
      </c>
      <c r="G5147" s="4">
        <v>0.194679</v>
      </c>
      <c r="H5147" s="4">
        <v>0.26152</v>
      </c>
      <c r="I5147" s="4">
        <v>0.313876</v>
      </c>
      <c r="J5147" s="4">
        <v>884.503337</v>
      </c>
      <c r="K5147" s="1">
        <f t="shared" ref="K5147:L5147" si="5147">H5147-G5147</f>
        <v>0.066841</v>
      </c>
      <c r="L5147" s="1">
        <f t="shared" si="5147"/>
        <v>0.052356</v>
      </c>
      <c r="M5147" s="1">
        <f t="shared" si="1084"/>
        <v>-0.299971</v>
      </c>
    </row>
    <row r="5148" ht="15.75" customHeight="1">
      <c r="A5148" s="3">
        <v>43176.521658324</v>
      </c>
      <c r="B5148" s="4">
        <v>4065.0</v>
      </c>
      <c r="C5148" s="4">
        <v>-0.435058</v>
      </c>
      <c r="D5148" s="4">
        <v>-0.926015</v>
      </c>
      <c r="E5148" s="4">
        <v>24.705616</v>
      </c>
      <c r="F5148" s="4">
        <v>-1.216929</v>
      </c>
      <c r="G5148" s="4">
        <v>0.194285</v>
      </c>
      <c r="H5148" s="4">
        <v>0.260916</v>
      </c>
      <c r="I5148" s="4">
        <v>0.313398</v>
      </c>
      <c r="J5148" s="4">
        <v>882.961594</v>
      </c>
      <c r="K5148" s="1">
        <f t="shared" ref="K5148:L5148" si="5148">H5148-G5148</f>
        <v>0.066631</v>
      </c>
      <c r="L5148" s="1">
        <f t="shared" si="5148"/>
        <v>0.052482</v>
      </c>
      <c r="M5148" s="1">
        <f t="shared" si="1084"/>
        <v>-0.290914</v>
      </c>
    </row>
    <row r="5149" ht="15.75" customHeight="1">
      <c r="A5149" s="3">
        <v>43176.5216698981</v>
      </c>
      <c r="B5149" s="4">
        <v>4066.0</v>
      </c>
      <c r="C5149" s="4">
        <v>-0.436896</v>
      </c>
      <c r="D5149" s="4">
        <v>-0.908951</v>
      </c>
      <c r="E5149" s="4">
        <v>24.707191</v>
      </c>
      <c r="F5149" s="4">
        <v>-1.227429</v>
      </c>
      <c r="G5149" s="4">
        <v>0.193288</v>
      </c>
      <c r="H5149" s="4">
        <v>0.259866</v>
      </c>
      <c r="I5149" s="4">
        <v>0.312994</v>
      </c>
      <c r="J5149" s="4">
        <v>882.414676</v>
      </c>
      <c r="K5149" s="1">
        <f t="shared" ref="K5149:L5149" si="5149">H5149-G5149</f>
        <v>0.066578</v>
      </c>
      <c r="L5149" s="1">
        <f t="shared" si="5149"/>
        <v>0.053128</v>
      </c>
      <c r="M5149" s="1">
        <f t="shared" si="1084"/>
        <v>-0.318478</v>
      </c>
    </row>
    <row r="5150" ht="15.75" customHeight="1">
      <c r="A5150" s="3">
        <v>43176.5216814721</v>
      </c>
      <c r="B5150" s="4">
        <v>4067.0</v>
      </c>
      <c r="C5150" s="4">
        <v>-0.439127</v>
      </c>
      <c r="D5150" s="4">
        <v>-0.923914</v>
      </c>
      <c r="E5150" s="4">
        <v>24.70601</v>
      </c>
      <c r="F5150" s="4">
        <v>-1.223098</v>
      </c>
      <c r="G5150" s="4">
        <v>0.193949</v>
      </c>
      <c r="H5150" s="4">
        <v>0.26174</v>
      </c>
      <c r="I5150" s="4">
        <v>0.315309</v>
      </c>
      <c r="J5150" s="4">
        <v>882.914446</v>
      </c>
      <c r="K5150" s="1">
        <f t="shared" ref="K5150:L5150" si="5150">H5150-G5150</f>
        <v>0.067791</v>
      </c>
      <c r="L5150" s="1">
        <f t="shared" si="5150"/>
        <v>0.053569</v>
      </c>
      <c r="M5150" s="1">
        <f t="shared" si="1084"/>
        <v>-0.299184</v>
      </c>
    </row>
    <row r="5151" ht="15.75" customHeight="1">
      <c r="A5151" s="3">
        <v>43176.5216930462</v>
      </c>
      <c r="B5151" s="4">
        <v>4068.0</v>
      </c>
      <c r="C5151" s="4">
        <v>-0.44149</v>
      </c>
      <c r="D5151" s="4">
        <v>-0.931133</v>
      </c>
      <c r="E5151" s="4">
        <v>24.705616</v>
      </c>
      <c r="F5151" s="4">
        <v>-1.22651</v>
      </c>
      <c r="G5151" s="4">
        <v>0.193734</v>
      </c>
      <c r="H5151" s="4">
        <v>0.259792</v>
      </c>
      <c r="I5151" s="4">
        <v>0.312884</v>
      </c>
      <c r="J5151" s="4">
        <v>884.583488</v>
      </c>
      <c r="K5151" s="1">
        <f t="shared" ref="K5151:L5151" si="5151">H5151-G5151</f>
        <v>0.066058</v>
      </c>
      <c r="L5151" s="1">
        <f t="shared" si="5151"/>
        <v>0.053092</v>
      </c>
      <c r="M5151" s="1">
        <f t="shared" si="1084"/>
        <v>-0.295377</v>
      </c>
    </row>
    <row r="5152" ht="15.75" customHeight="1">
      <c r="A5152" s="3">
        <v>43176.5217046203</v>
      </c>
      <c r="B5152" s="4">
        <v>4069.0</v>
      </c>
      <c r="C5152" s="4">
        <v>-0.439784</v>
      </c>
      <c r="D5152" s="4">
        <v>-0.916827</v>
      </c>
      <c r="E5152" s="4">
        <v>24.711392</v>
      </c>
      <c r="F5152" s="4">
        <v>-1.230842</v>
      </c>
      <c r="G5152" s="4">
        <v>0.193603</v>
      </c>
      <c r="H5152" s="4">
        <v>0.260659</v>
      </c>
      <c r="I5152" s="4">
        <v>0.313518</v>
      </c>
      <c r="J5152" s="4">
        <v>883.041746</v>
      </c>
      <c r="K5152" s="1">
        <f t="shared" ref="K5152:L5152" si="5152">H5152-G5152</f>
        <v>0.067056</v>
      </c>
      <c r="L5152" s="1">
        <f t="shared" si="5152"/>
        <v>0.052859</v>
      </c>
      <c r="M5152" s="1">
        <f t="shared" si="1084"/>
        <v>-0.314015</v>
      </c>
    </row>
    <row r="5153" ht="15.75" customHeight="1">
      <c r="A5153" s="3">
        <v>43176.5217161944</v>
      </c>
      <c r="B5153" s="4">
        <v>4070.0</v>
      </c>
      <c r="C5153" s="4">
        <v>-0.433877</v>
      </c>
      <c r="D5153" s="4">
        <v>-0.936646</v>
      </c>
      <c r="E5153" s="4">
        <v>24.705485</v>
      </c>
      <c r="F5153" s="4">
        <v>-1.219029</v>
      </c>
      <c r="G5153" s="4">
        <v>0.193912</v>
      </c>
      <c r="H5153" s="4">
        <v>0.261373</v>
      </c>
      <c r="I5153" s="4">
        <v>0.313316</v>
      </c>
      <c r="J5153" s="4">
        <v>884.946529</v>
      </c>
      <c r="K5153" s="1">
        <f t="shared" ref="K5153:L5153" si="5153">H5153-G5153</f>
        <v>0.067461</v>
      </c>
      <c r="L5153" s="1">
        <f t="shared" si="5153"/>
        <v>0.051943</v>
      </c>
      <c r="M5153" s="1">
        <f t="shared" si="1084"/>
        <v>-0.282383</v>
      </c>
    </row>
    <row r="5154" ht="15.75" customHeight="1">
      <c r="A5154" s="3">
        <v>43176.5217277684</v>
      </c>
      <c r="B5154" s="4">
        <v>4071.0</v>
      </c>
      <c r="C5154" s="4">
        <v>-0.438602</v>
      </c>
      <c r="D5154" s="4">
        <v>-0.913283</v>
      </c>
      <c r="E5154" s="4">
        <v>24.698658000000002</v>
      </c>
      <c r="F5154" s="4">
        <v>-1.23596</v>
      </c>
      <c r="G5154" s="4">
        <v>0.194002</v>
      </c>
      <c r="H5154" s="4">
        <v>0.262964</v>
      </c>
      <c r="I5154" s="4">
        <v>0.315061</v>
      </c>
      <c r="J5154" s="4">
        <v>885.031395</v>
      </c>
      <c r="K5154" s="1">
        <f t="shared" ref="K5154:L5154" si="5154">H5154-G5154</f>
        <v>0.068962</v>
      </c>
      <c r="L5154" s="1">
        <f t="shared" si="5154"/>
        <v>0.052097</v>
      </c>
      <c r="M5154" s="1">
        <f t="shared" si="1084"/>
        <v>-0.322677</v>
      </c>
    </row>
    <row r="5155" ht="15.75" customHeight="1">
      <c r="A5155" s="3">
        <v>43176.5217393425</v>
      </c>
      <c r="B5155" s="4">
        <v>4072.0</v>
      </c>
      <c r="C5155" s="4">
        <v>-0.439127</v>
      </c>
      <c r="D5155" s="4">
        <v>-0.926671</v>
      </c>
      <c r="E5155" s="4">
        <v>24.700102</v>
      </c>
      <c r="F5155" s="4">
        <v>-1.230185</v>
      </c>
      <c r="G5155" s="4">
        <v>0.194626</v>
      </c>
      <c r="H5155" s="4">
        <v>0.260349</v>
      </c>
      <c r="I5155" s="4">
        <v>0.312737</v>
      </c>
      <c r="J5155" s="4">
        <v>885.682039</v>
      </c>
      <c r="K5155" s="1">
        <f t="shared" ref="K5155:L5155" si="5155">H5155-G5155</f>
        <v>0.065723</v>
      </c>
      <c r="L5155" s="1">
        <f t="shared" si="5155"/>
        <v>0.052388</v>
      </c>
      <c r="M5155" s="1">
        <f t="shared" si="1084"/>
        <v>-0.303514</v>
      </c>
    </row>
    <row r="5156" ht="15.75" customHeight="1">
      <c r="A5156" s="3">
        <v>43176.5217509166</v>
      </c>
      <c r="B5156" s="4">
        <v>4073.0</v>
      </c>
      <c r="C5156" s="4">
        <v>-0.432958</v>
      </c>
      <c r="D5156" s="4">
        <v>-0.926671</v>
      </c>
      <c r="E5156" s="4">
        <v>24.705091</v>
      </c>
      <c r="F5156" s="4">
        <v>-1.229267</v>
      </c>
      <c r="G5156" s="4">
        <v>0.193503</v>
      </c>
      <c r="H5156" s="4">
        <v>0.260948</v>
      </c>
      <c r="I5156" s="4">
        <v>0.313674</v>
      </c>
      <c r="J5156" s="4">
        <v>884.130867</v>
      </c>
      <c r="K5156" s="1">
        <f t="shared" ref="K5156:L5156" si="5156">H5156-G5156</f>
        <v>0.067445</v>
      </c>
      <c r="L5156" s="1">
        <f t="shared" si="5156"/>
        <v>0.052726</v>
      </c>
      <c r="M5156" s="1">
        <f t="shared" si="1084"/>
        <v>-0.302596</v>
      </c>
    </row>
    <row r="5157" ht="15.75" customHeight="1">
      <c r="A5157" s="3">
        <v>43176.5217624907</v>
      </c>
      <c r="B5157" s="4">
        <v>4074.0</v>
      </c>
      <c r="C5157" s="4">
        <v>-0.436633</v>
      </c>
      <c r="D5157" s="4">
        <v>-0.918927</v>
      </c>
      <c r="E5157" s="4">
        <v>24.705747</v>
      </c>
      <c r="F5157" s="4">
        <v>-1.227429</v>
      </c>
      <c r="G5157" s="4">
        <v>0.194385</v>
      </c>
      <c r="H5157" s="4">
        <v>0.261441</v>
      </c>
      <c r="I5157" s="4">
        <v>0.314354</v>
      </c>
      <c r="J5157" s="4">
        <v>883.286916</v>
      </c>
      <c r="K5157" s="1">
        <f t="shared" ref="K5157:L5157" si="5157">H5157-G5157</f>
        <v>0.067056</v>
      </c>
      <c r="L5157" s="1">
        <f t="shared" si="5157"/>
        <v>0.052913</v>
      </c>
      <c r="M5157" s="1">
        <f t="shared" si="1084"/>
        <v>-0.308502</v>
      </c>
    </row>
    <row r="5158" ht="15.75" customHeight="1">
      <c r="A5158" s="3">
        <v>43176.5217740647</v>
      </c>
      <c r="B5158" s="4">
        <v>4075.0</v>
      </c>
      <c r="C5158" s="4">
        <v>-0.435058</v>
      </c>
      <c r="D5158" s="4">
        <v>-0.918533</v>
      </c>
      <c r="E5158" s="4">
        <v>24.70601</v>
      </c>
      <c r="F5158" s="4">
        <v>-1.230448</v>
      </c>
      <c r="G5158" s="4">
        <v>0.193608</v>
      </c>
      <c r="H5158" s="4">
        <v>0.260155</v>
      </c>
      <c r="I5158" s="4">
        <v>0.312562</v>
      </c>
      <c r="J5158" s="4">
        <v>883.508512</v>
      </c>
      <c r="K5158" s="1">
        <f t="shared" ref="K5158:L5158" si="5158">H5158-G5158</f>
        <v>0.066547</v>
      </c>
      <c r="L5158" s="1">
        <f t="shared" si="5158"/>
        <v>0.052407</v>
      </c>
      <c r="M5158" s="1">
        <f t="shared" si="1084"/>
        <v>-0.311915</v>
      </c>
    </row>
    <row r="5159" ht="15.75" customHeight="1">
      <c r="A5159" s="3">
        <v>43176.5217856388</v>
      </c>
      <c r="B5159" s="4">
        <v>4076.0</v>
      </c>
      <c r="C5159" s="4">
        <v>-0.434402</v>
      </c>
      <c r="D5159" s="4">
        <v>-0.933102</v>
      </c>
      <c r="E5159" s="4">
        <v>24.705353</v>
      </c>
      <c r="F5159" s="4">
        <v>-1.235435</v>
      </c>
      <c r="G5159" s="4">
        <v>0.1946</v>
      </c>
      <c r="H5159" s="4">
        <v>0.260438</v>
      </c>
      <c r="I5159" s="4">
        <v>0.313068</v>
      </c>
      <c r="J5159" s="4">
        <v>882.523117</v>
      </c>
      <c r="K5159" s="1">
        <f t="shared" ref="K5159:L5159" si="5159">H5159-G5159</f>
        <v>0.065838</v>
      </c>
      <c r="L5159" s="1">
        <f t="shared" si="5159"/>
        <v>0.05263</v>
      </c>
      <c r="M5159" s="1">
        <f t="shared" si="1084"/>
        <v>-0.302333</v>
      </c>
    </row>
    <row r="5160" ht="15.75" customHeight="1">
      <c r="A5160" s="3">
        <v>43176.5217972129</v>
      </c>
      <c r="B5160" s="4">
        <v>4077.0</v>
      </c>
      <c r="C5160" s="4">
        <v>-0.435452</v>
      </c>
      <c r="D5160" s="4">
        <v>-0.927065</v>
      </c>
      <c r="E5160" s="4">
        <v>24.691701</v>
      </c>
      <c r="F5160" s="4">
        <v>-1.225854</v>
      </c>
      <c r="G5160" s="4">
        <v>0.194296</v>
      </c>
      <c r="H5160" s="4">
        <v>0.261436</v>
      </c>
      <c r="I5160" s="4">
        <v>0.313904</v>
      </c>
      <c r="J5160" s="4">
        <v>883.664101</v>
      </c>
      <c r="K5160" s="1">
        <f t="shared" ref="K5160:L5160" si="5160">H5160-G5160</f>
        <v>0.06714</v>
      </c>
      <c r="L5160" s="1">
        <f t="shared" si="5160"/>
        <v>0.052468</v>
      </c>
      <c r="M5160" s="1">
        <f t="shared" si="1084"/>
        <v>-0.298789</v>
      </c>
    </row>
    <row r="5161" ht="15.75" customHeight="1">
      <c r="A5161" s="3">
        <v>43176.521808787</v>
      </c>
      <c r="B5161" s="4">
        <v>4078.0</v>
      </c>
      <c r="C5161" s="4">
        <v>-0.433614</v>
      </c>
      <c r="D5161" s="4">
        <v>-0.922733</v>
      </c>
      <c r="E5161" s="4">
        <v>24.695377</v>
      </c>
      <c r="F5161" s="4">
        <v>-1.227429</v>
      </c>
      <c r="G5161" s="4">
        <v>0.195115</v>
      </c>
      <c r="H5161" s="4">
        <v>0.262491</v>
      </c>
      <c r="I5161" s="4">
        <v>0.31462</v>
      </c>
      <c r="J5161" s="4">
        <v>883.687675</v>
      </c>
      <c r="K5161" s="1">
        <f t="shared" ref="K5161:L5161" si="5161">H5161-G5161</f>
        <v>0.067376</v>
      </c>
      <c r="L5161" s="1">
        <f t="shared" si="5161"/>
        <v>0.052129</v>
      </c>
      <c r="M5161" s="1">
        <f t="shared" si="1084"/>
        <v>-0.304696</v>
      </c>
    </row>
    <row r="5162" ht="15.75" customHeight="1">
      <c r="A5162" s="3">
        <v>43176.521820361</v>
      </c>
      <c r="B5162" s="4">
        <v>4079.0</v>
      </c>
      <c r="C5162" s="4">
        <v>-0.434665</v>
      </c>
      <c r="D5162" s="4">
        <v>-0.919189</v>
      </c>
      <c r="E5162" s="4">
        <v>24.694195</v>
      </c>
      <c r="F5162" s="4">
        <v>-1.220998</v>
      </c>
      <c r="G5162" s="4">
        <v>0.194227</v>
      </c>
      <c r="H5162" s="4">
        <v>0.261278</v>
      </c>
      <c r="I5162" s="4">
        <v>0.314731</v>
      </c>
      <c r="J5162" s="4">
        <v>882.909731</v>
      </c>
      <c r="K5162" s="1">
        <f t="shared" ref="K5162:L5162" si="5162">H5162-G5162</f>
        <v>0.067051</v>
      </c>
      <c r="L5162" s="1">
        <f t="shared" si="5162"/>
        <v>0.053453</v>
      </c>
      <c r="M5162" s="1">
        <f t="shared" si="1084"/>
        <v>-0.301809</v>
      </c>
    </row>
    <row r="5163" ht="15.75" customHeight="1">
      <c r="A5163" s="3">
        <v>43176.5218319351</v>
      </c>
      <c r="B5163" s="4">
        <v>4080.0</v>
      </c>
      <c r="C5163" s="4">
        <v>-0.437421</v>
      </c>
      <c r="D5163" s="4">
        <v>-0.922077</v>
      </c>
      <c r="E5163" s="4">
        <v>24.694458</v>
      </c>
      <c r="F5163" s="4">
        <v>-1.207742</v>
      </c>
      <c r="G5163" s="4">
        <v>0.194264</v>
      </c>
      <c r="H5163" s="4">
        <v>0.261945</v>
      </c>
      <c r="I5163" s="4">
        <v>0.315199</v>
      </c>
      <c r="J5163" s="4">
        <v>885.295424</v>
      </c>
      <c r="K5163" s="1">
        <f t="shared" ref="K5163:L5163" si="5163">H5163-G5163</f>
        <v>0.067681</v>
      </c>
      <c r="L5163" s="1">
        <f t="shared" si="5163"/>
        <v>0.053254</v>
      </c>
      <c r="M5163" s="1">
        <f t="shared" si="1084"/>
        <v>-0.285665</v>
      </c>
    </row>
    <row r="5164" ht="15.75" customHeight="1">
      <c r="A5164" s="3">
        <v>43176.5218435092</v>
      </c>
      <c r="B5164" s="4">
        <v>4081.0</v>
      </c>
      <c r="C5164" s="4">
        <v>-0.434927</v>
      </c>
      <c r="D5164" s="4">
        <v>-0.921552</v>
      </c>
      <c r="E5164" s="4">
        <v>24.689863</v>
      </c>
      <c r="F5164" s="4">
        <v>-1.217848</v>
      </c>
      <c r="G5164" s="4">
        <v>0.194668</v>
      </c>
      <c r="H5164" s="4">
        <v>0.262754</v>
      </c>
      <c r="I5164" s="4">
        <v>0.315631</v>
      </c>
      <c r="J5164" s="4">
        <v>887.044618</v>
      </c>
      <c r="K5164" s="1">
        <f t="shared" ref="K5164:L5164" si="5164">H5164-G5164</f>
        <v>0.068086</v>
      </c>
      <c r="L5164" s="1">
        <f t="shared" si="5164"/>
        <v>0.052877</v>
      </c>
      <c r="M5164" s="1">
        <f t="shared" si="1084"/>
        <v>-0.296296</v>
      </c>
    </row>
    <row r="5165" ht="15.75" customHeight="1">
      <c r="A5165" s="3">
        <v>43176.5218550832</v>
      </c>
      <c r="B5165" s="4">
        <v>4082.0</v>
      </c>
      <c r="C5165" s="4">
        <v>-0.434927</v>
      </c>
      <c r="D5165" s="4">
        <v>-0.912889</v>
      </c>
      <c r="E5165" s="4">
        <v>24.692882</v>
      </c>
      <c r="F5165" s="4">
        <v>-1.227692</v>
      </c>
      <c r="G5165" s="4">
        <v>0.194847</v>
      </c>
      <c r="H5165" s="4">
        <v>0.263562</v>
      </c>
      <c r="I5165" s="4">
        <v>0.316256</v>
      </c>
      <c r="J5165" s="4">
        <v>888.298757</v>
      </c>
      <c r="K5165" s="1">
        <f t="shared" ref="K5165:L5165" si="5165">H5165-G5165</f>
        <v>0.068715</v>
      </c>
      <c r="L5165" s="1">
        <f t="shared" si="5165"/>
        <v>0.052694</v>
      </c>
      <c r="M5165" s="1">
        <f t="shared" si="1084"/>
        <v>-0.314803</v>
      </c>
    </row>
    <row r="5166" ht="15.75" customHeight="1">
      <c r="A5166" s="3">
        <v>43176.5218666573</v>
      </c>
      <c r="B5166" s="4">
        <v>4083.0</v>
      </c>
      <c r="C5166" s="4">
        <v>-0.434271</v>
      </c>
      <c r="D5166" s="4">
        <v>-0.919583</v>
      </c>
      <c r="E5166" s="4">
        <v>24.693014</v>
      </c>
      <c r="F5166" s="4">
        <v>-1.22441</v>
      </c>
      <c r="G5166" s="4">
        <v>0.195445</v>
      </c>
      <c r="H5166" s="4">
        <v>0.262008</v>
      </c>
      <c r="I5166" s="4">
        <v>0.314776</v>
      </c>
      <c r="J5166" s="4">
        <v>889.477459</v>
      </c>
      <c r="K5166" s="1">
        <f t="shared" ref="K5166:L5166" si="5166">H5166-G5166</f>
        <v>0.066563</v>
      </c>
      <c r="L5166" s="1">
        <f t="shared" si="5166"/>
        <v>0.052768</v>
      </c>
      <c r="M5166" s="1">
        <f t="shared" si="1084"/>
        <v>-0.304827</v>
      </c>
    </row>
    <row r="5167" ht="15.75" customHeight="1">
      <c r="A5167" s="3">
        <v>43176.5218782314</v>
      </c>
      <c r="B5167" s="4">
        <v>4084.0</v>
      </c>
      <c r="C5167" s="4">
        <v>-0.43834</v>
      </c>
      <c r="D5167" s="4">
        <v>-0.924702</v>
      </c>
      <c r="E5167" s="4">
        <v>24.687238</v>
      </c>
      <c r="F5167" s="4">
        <v>-1.226379</v>
      </c>
      <c r="G5167" s="4">
        <v>0.194794</v>
      </c>
      <c r="H5167" s="4">
        <v>0.262045</v>
      </c>
      <c r="I5167" s="4">
        <v>0.314758</v>
      </c>
      <c r="J5167" s="4">
        <v>886.111086</v>
      </c>
      <c r="K5167" s="1">
        <f t="shared" ref="K5167:L5167" si="5167">H5167-G5167</f>
        <v>0.067251</v>
      </c>
      <c r="L5167" s="1">
        <f t="shared" si="5167"/>
        <v>0.052713</v>
      </c>
      <c r="M5167" s="1">
        <f t="shared" si="1084"/>
        <v>-0.301677</v>
      </c>
    </row>
    <row r="5168" ht="15.75" customHeight="1">
      <c r="A5168" s="3">
        <v>43176.5218898055</v>
      </c>
      <c r="B5168" s="4">
        <v>4085.0</v>
      </c>
      <c r="C5168" s="4">
        <v>-0.431383</v>
      </c>
      <c r="D5168" s="4">
        <v>-0.929165</v>
      </c>
      <c r="E5168" s="4">
        <v>24.695902</v>
      </c>
      <c r="F5168" s="4">
        <v>-1.218898</v>
      </c>
      <c r="G5168" s="4">
        <v>0.194716</v>
      </c>
      <c r="H5168" s="4">
        <v>0.261992</v>
      </c>
      <c r="I5168" s="4">
        <v>0.315236</v>
      </c>
      <c r="J5168" s="4">
        <v>885.205843</v>
      </c>
      <c r="K5168" s="1">
        <f t="shared" ref="K5168:L5168" si="5168">H5168-G5168</f>
        <v>0.067276</v>
      </c>
      <c r="L5168" s="1">
        <f t="shared" si="5168"/>
        <v>0.053244</v>
      </c>
      <c r="M5168" s="1">
        <f t="shared" si="1084"/>
        <v>-0.289733</v>
      </c>
    </row>
    <row r="5169" ht="15.75" customHeight="1">
      <c r="A5169" s="3">
        <v>43176.5219013795</v>
      </c>
      <c r="B5169" s="4">
        <v>4086.0</v>
      </c>
      <c r="C5169" s="4">
        <v>-0.434402</v>
      </c>
      <c r="D5169" s="4">
        <v>-0.917746</v>
      </c>
      <c r="E5169" s="4">
        <v>24.689075</v>
      </c>
      <c r="F5169" s="4">
        <v>-1.211942</v>
      </c>
      <c r="G5169" s="4">
        <v>0.195036</v>
      </c>
      <c r="H5169" s="4">
        <v>0.261536</v>
      </c>
      <c r="I5169" s="4">
        <v>0.314473</v>
      </c>
      <c r="J5169" s="4">
        <v>886.129945</v>
      </c>
      <c r="K5169" s="1">
        <f t="shared" ref="K5169:L5169" si="5169">H5169-G5169</f>
        <v>0.0665</v>
      </c>
      <c r="L5169" s="1">
        <f t="shared" si="5169"/>
        <v>0.052937</v>
      </c>
      <c r="M5169" s="1">
        <f t="shared" si="1084"/>
        <v>-0.294196</v>
      </c>
    </row>
    <row r="5170" ht="15.75" customHeight="1">
      <c r="A5170" s="3">
        <v>43176.5219129536</v>
      </c>
      <c r="B5170" s="4">
        <v>4087.0</v>
      </c>
      <c r="C5170" s="4">
        <v>-0.432696</v>
      </c>
      <c r="D5170" s="4">
        <v>-0.918008</v>
      </c>
      <c r="E5170" s="4">
        <v>24.694326</v>
      </c>
      <c r="F5170" s="4">
        <v>-1.230317</v>
      </c>
      <c r="G5170" s="4">
        <v>0.194474</v>
      </c>
      <c r="H5170" s="4">
        <v>0.261719</v>
      </c>
      <c r="I5170" s="4">
        <v>0.313849</v>
      </c>
      <c r="J5170" s="4">
        <v>884.941814</v>
      </c>
      <c r="K5170" s="1">
        <f t="shared" ref="K5170:L5170" si="5170">H5170-G5170</f>
        <v>0.067245</v>
      </c>
      <c r="L5170" s="1">
        <f t="shared" si="5170"/>
        <v>0.05213</v>
      </c>
      <c r="M5170" s="1">
        <f t="shared" si="1084"/>
        <v>-0.312309</v>
      </c>
    </row>
    <row r="5171" ht="15.75" customHeight="1">
      <c r="A5171" s="3">
        <v>43176.5219245277</v>
      </c>
      <c r="B5171" s="4">
        <v>4088.0</v>
      </c>
      <c r="C5171" s="4">
        <v>-0.432564</v>
      </c>
      <c r="D5171" s="4">
        <v>-0.920108</v>
      </c>
      <c r="E5171" s="4">
        <v>24.693014</v>
      </c>
      <c r="F5171" s="4">
        <v>-1.222442</v>
      </c>
      <c r="G5171" s="4">
        <v>0.194658</v>
      </c>
      <c r="H5171" s="4">
        <v>0.262649</v>
      </c>
      <c r="I5171" s="4">
        <v>0.31429</v>
      </c>
      <c r="J5171" s="4">
        <v>884.187444</v>
      </c>
      <c r="K5171" s="1">
        <f t="shared" ref="K5171:L5171" si="5171">H5171-G5171</f>
        <v>0.067991</v>
      </c>
      <c r="L5171" s="1">
        <f t="shared" si="5171"/>
        <v>0.051641</v>
      </c>
      <c r="M5171" s="1">
        <f t="shared" si="1084"/>
        <v>-0.302334</v>
      </c>
    </row>
    <row r="5172" ht="15.75" customHeight="1">
      <c r="A5172" s="3">
        <v>43176.5219361018</v>
      </c>
      <c r="B5172" s="4">
        <v>4089.0</v>
      </c>
      <c r="C5172" s="4">
        <v>-0.439127</v>
      </c>
      <c r="D5172" s="4">
        <v>-0.91407</v>
      </c>
      <c r="E5172" s="4">
        <v>24.694983</v>
      </c>
      <c r="F5172" s="4">
        <v>-1.221917</v>
      </c>
      <c r="G5172" s="4">
        <v>0.194626</v>
      </c>
      <c r="H5172" s="4">
        <v>0.261635</v>
      </c>
      <c r="I5172" s="4">
        <v>0.314207</v>
      </c>
      <c r="J5172" s="4">
        <v>884.234592</v>
      </c>
      <c r="K5172" s="1">
        <f t="shared" ref="K5172:L5172" si="5172">H5172-G5172</f>
        <v>0.067009</v>
      </c>
      <c r="L5172" s="1">
        <f t="shared" si="5172"/>
        <v>0.052572</v>
      </c>
      <c r="M5172" s="1">
        <f t="shared" si="1084"/>
        <v>-0.307847</v>
      </c>
    </row>
    <row r="5173" ht="15.75" customHeight="1">
      <c r="A5173" s="3">
        <v>43176.5219476758</v>
      </c>
      <c r="B5173" s="4">
        <v>4090.0</v>
      </c>
      <c r="C5173" s="4">
        <v>-0.439521</v>
      </c>
      <c r="D5173" s="4">
        <v>-0.924702</v>
      </c>
      <c r="E5173" s="4">
        <v>24.694852</v>
      </c>
      <c r="F5173" s="4">
        <v>-1.222967</v>
      </c>
      <c r="G5173" s="4">
        <v>0.195073</v>
      </c>
      <c r="H5173" s="4">
        <v>0.261866</v>
      </c>
      <c r="I5173" s="4">
        <v>0.314804</v>
      </c>
      <c r="J5173" s="4">
        <v>884.031856</v>
      </c>
      <c r="K5173" s="1">
        <f t="shared" ref="K5173:L5173" si="5173">H5173-G5173</f>
        <v>0.066793</v>
      </c>
      <c r="L5173" s="1">
        <f t="shared" si="5173"/>
        <v>0.052938</v>
      </c>
      <c r="M5173" s="1">
        <f t="shared" si="1084"/>
        <v>-0.298265</v>
      </c>
    </row>
    <row r="5174" ht="15.75" customHeight="1">
      <c r="A5174" s="3">
        <v>43176.5219592499</v>
      </c>
      <c r="B5174" s="4">
        <v>4091.0</v>
      </c>
      <c r="C5174" s="4">
        <v>-0.437684</v>
      </c>
      <c r="D5174" s="4">
        <v>-0.931265</v>
      </c>
      <c r="E5174" s="4">
        <v>24.695902</v>
      </c>
      <c r="F5174" s="4">
        <v>-1.234385</v>
      </c>
      <c r="G5174" s="4">
        <v>0.194726</v>
      </c>
      <c r="H5174" s="4">
        <v>0.261735</v>
      </c>
      <c r="I5174" s="4">
        <v>0.314923</v>
      </c>
      <c r="J5174" s="4">
        <v>883.876267</v>
      </c>
      <c r="K5174" s="1">
        <f t="shared" ref="K5174:L5174" si="5174">H5174-G5174</f>
        <v>0.067009</v>
      </c>
      <c r="L5174" s="1">
        <f t="shared" si="5174"/>
        <v>0.053188</v>
      </c>
      <c r="M5174" s="1">
        <f t="shared" si="1084"/>
        <v>-0.30312</v>
      </c>
    </row>
    <row r="5175" ht="15.75" customHeight="1">
      <c r="A5175" s="3">
        <v>43176.521970824</v>
      </c>
      <c r="B5175" s="4">
        <v>4092.0</v>
      </c>
      <c r="C5175" s="4">
        <v>-0.437684</v>
      </c>
      <c r="D5175" s="4">
        <v>-0.928115</v>
      </c>
      <c r="E5175" s="4">
        <v>24.702728</v>
      </c>
      <c r="F5175" s="4">
        <v>-1.226642</v>
      </c>
      <c r="G5175" s="4">
        <v>0.194122</v>
      </c>
      <c r="H5175" s="4">
        <v>0.260512</v>
      </c>
      <c r="I5175" s="4">
        <v>0.313766</v>
      </c>
      <c r="J5175" s="4">
        <v>885.102117</v>
      </c>
      <c r="K5175" s="1">
        <f t="shared" ref="K5175:L5175" si="5175">H5175-G5175</f>
        <v>0.06639</v>
      </c>
      <c r="L5175" s="1">
        <f t="shared" si="5175"/>
        <v>0.053254</v>
      </c>
      <c r="M5175" s="1">
        <f t="shared" si="1084"/>
        <v>-0.298527</v>
      </c>
    </row>
    <row r="5176" ht="15.75" customHeight="1">
      <c r="A5176" s="3">
        <v>43176.5219823981</v>
      </c>
      <c r="B5176" s="4">
        <v>4093.0</v>
      </c>
      <c r="C5176" s="4">
        <v>-0.436108</v>
      </c>
      <c r="D5176" s="4">
        <v>-0.919452</v>
      </c>
      <c r="E5176" s="4">
        <v>24.704172</v>
      </c>
      <c r="F5176" s="4">
        <v>-1.22546</v>
      </c>
      <c r="G5176" s="4">
        <v>0.195015</v>
      </c>
      <c r="H5176" s="4">
        <v>0.262197</v>
      </c>
      <c r="I5176" s="4">
        <v>0.314501</v>
      </c>
      <c r="J5176" s="4">
        <v>885.865916</v>
      </c>
      <c r="K5176" s="1">
        <f t="shared" ref="K5176:L5176" si="5176">H5176-G5176</f>
        <v>0.067182</v>
      </c>
      <c r="L5176" s="1">
        <f t="shared" si="5176"/>
        <v>0.052304</v>
      </c>
      <c r="M5176" s="1">
        <f t="shared" si="1084"/>
        <v>-0.306008</v>
      </c>
    </row>
    <row r="5177" ht="15.75" customHeight="1">
      <c r="A5177" s="3">
        <v>43176.5219939721</v>
      </c>
      <c r="B5177" s="4">
        <v>4094.0</v>
      </c>
      <c r="C5177" s="4">
        <v>-0.437815</v>
      </c>
      <c r="D5177" s="4">
        <v>-0.914333</v>
      </c>
      <c r="E5177" s="4">
        <v>24.70706</v>
      </c>
      <c r="F5177" s="4">
        <v>-1.217585</v>
      </c>
      <c r="G5177" s="4">
        <v>0.194784</v>
      </c>
      <c r="H5177" s="4">
        <v>0.26089</v>
      </c>
      <c r="I5177" s="4">
        <v>0.313775</v>
      </c>
      <c r="J5177" s="4">
        <v>884.460903</v>
      </c>
      <c r="K5177" s="1">
        <f t="shared" ref="K5177:L5177" si="5177">H5177-G5177</f>
        <v>0.066106</v>
      </c>
      <c r="L5177" s="1">
        <f t="shared" si="5177"/>
        <v>0.052885</v>
      </c>
      <c r="M5177" s="1">
        <f t="shared" si="1084"/>
        <v>-0.303252</v>
      </c>
    </row>
    <row r="5178" ht="15.75" customHeight="1">
      <c r="A5178" s="3">
        <v>43176.5220055462</v>
      </c>
      <c r="B5178" s="4">
        <v>4095.0</v>
      </c>
      <c r="C5178" s="4">
        <v>-0.434927</v>
      </c>
      <c r="D5178" s="4">
        <v>-0.919058</v>
      </c>
      <c r="E5178" s="4">
        <v>24.699971</v>
      </c>
      <c r="F5178" s="4">
        <v>-1.225198</v>
      </c>
      <c r="G5178" s="4">
        <v>0.19407</v>
      </c>
      <c r="H5178" s="4">
        <v>0.262465</v>
      </c>
      <c r="I5178" s="4">
        <v>0.314391</v>
      </c>
      <c r="J5178" s="4">
        <v>883.225623</v>
      </c>
      <c r="K5178" s="1">
        <f t="shared" ref="K5178:L5178" si="5178">H5178-G5178</f>
        <v>0.068395</v>
      </c>
      <c r="L5178" s="1">
        <f t="shared" si="5178"/>
        <v>0.051926</v>
      </c>
      <c r="M5178" s="1">
        <f t="shared" si="1084"/>
        <v>-0.30614</v>
      </c>
    </row>
    <row r="5179" ht="15.75" customHeight="1">
      <c r="A5179" s="3">
        <v>43176.5220171203</v>
      </c>
      <c r="B5179" s="4">
        <v>4096.0</v>
      </c>
      <c r="C5179" s="4">
        <v>-0.434533</v>
      </c>
      <c r="D5179" s="4">
        <v>-0.92759</v>
      </c>
      <c r="E5179" s="4">
        <v>24.709029</v>
      </c>
      <c r="F5179" s="4">
        <v>-1.219423</v>
      </c>
      <c r="G5179" s="4">
        <v>0.19501</v>
      </c>
      <c r="H5179" s="4">
        <v>0.262097</v>
      </c>
      <c r="I5179" s="4">
        <v>0.314795</v>
      </c>
      <c r="J5179" s="4">
        <v>884.517481</v>
      </c>
      <c r="K5179" s="1">
        <f t="shared" ref="K5179:L5179" si="5179">H5179-G5179</f>
        <v>0.067087</v>
      </c>
      <c r="L5179" s="1">
        <f t="shared" si="5179"/>
        <v>0.052698</v>
      </c>
      <c r="M5179" s="1">
        <f t="shared" si="1084"/>
        <v>-0.291833</v>
      </c>
    </row>
    <row r="5180" ht="15.75" customHeight="1">
      <c r="A5180" s="3">
        <v>43176.5220286944</v>
      </c>
      <c r="B5180" s="4">
        <v>4097.0</v>
      </c>
      <c r="C5180" s="4">
        <v>-0.43624</v>
      </c>
      <c r="D5180" s="4">
        <v>-0.912495</v>
      </c>
      <c r="E5180" s="4">
        <v>24.707191</v>
      </c>
      <c r="F5180" s="4">
        <v>-1.214829</v>
      </c>
      <c r="G5180" s="4">
        <v>0.194784</v>
      </c>
      <c r="H5180" s="4">
        <v>0.261158</v>
      </c>
      <c r="I5180" s="4">
        <v>0.314538</v>
      </c>
      <c r="J5180" s="4">
        <v>884.809799</v>
      </c>
      <c r="K5180" s="1">
        <f t="shared" ref="K5180:L5180" si="5180">H5180-G5180</f>
        <v>0.066374</v>
      </c>
      <c r="L5180" s="1">
        <f t="shared" si="5180"/>
        <v>0.05338</v>
      </c>
      <c r="M5180" s="1">
        <f t="shared" si="1084"/>
        <v>-0.302334</v>
      </c>
    </row>
    <row r="5181" ht="15.75" customHeight="1">
      <c r="A5181" s="3">
        <v>43176.5220402684</v>
      </c>
      <c r="B5181" s="4">
        <v>4098.0</v>
      </c>
      <c r="C5181" s="4">
        <v>-0.438865</v>
      </c>
      <c r="D5181" s="4">
        <v>-0.920239</v>
      </c>
      <c r="E5181" s="4">
        <v>24.706797</v>
      </c>
      <c r="F5181" s="4">
        <v>-1.249479</v>
      </c>
      <c r="G5181" s="4">
        <v>0.194679</v>
      </c>
      <c r="H5181" s="4">
        <v>0.26184</v>
      </c>
      <c r="I5181" s="4">
        <v>0.314501</v>
      </c>
      <c r="J5181" s="4">
        <v>884.328889</v>
      </c>
      <c r="K5181" s="1">
        <f t="shared" ref="K5181:L5181" si="5181">H5181-G5181</f>
        <v>0.067161</v>
      </c>
      <c r="L5181" s="1">
        <f t="shared" si="5181"/>
        <v>0.052661</v>
      </c>
      <c r="M5181" s="1">
        <f t="shared" si="1084"/>
        <v>-0.32924</v>
      </c>
    </row>
    <row r="5182" ht="15.75" customHeight="1">
      <c r="A5182" s="3">
        <v>43176.5220518425</v>
      </c>
      <c r="B5182" s="4">
        <v>4099.0</v>
      </c>
      <c r="C5182" s="4">
        <v>-0.437027</v>
      </c>
      <c r="D5182" s="4">
        <v>-0.92654</v>
      </c>
      <c r="E5182" s="4">
        <v>24.713361</v>
      </c>
      <c r="F5182" s="4">
        <v>-1.229529</v>
      </c>
      <c r="G5182" s="4">
        <v>0.195209</v>
      </c>
      <c r="H5182" s="4">
        <v>0.261116</v>
      </c>
      <c r="I5182" s="4">
        <v>0.31372</v>
      </c>
      <c r="J5182" s="4">
        <v>883.970563</v>
      </c>
      <c r="K5182" s="1">
        <f t="shared" ref="K5182:L5182" si="5182">H5182-G5182</f>
        <v>0.065907</v>
      </c>
      <c r="L5182" s="1">
        <f t="shared" si="5182"/>
        <v>0.052604</v>
      </c>
      <c r="M5182" s="1">
        <f t="shared" si="1084"/>
        <v>-0.302989</v>
      </c>
    </row>
    <row r="5183" ht="15.75" customHeight="1">
      <c r="A5183" s="3">
        <v>43176.5220634166</v>
      </c>
      <c r="B5183" s="4">
        <v>4100.0</v>
      </c>
      <c r="C5183" s="4">
        <v>-0.43624</v>
      </c>
      <c r="D5183" s="4">
        <v>-0.926671</v>
      </c>
      <c r="E5183" s="4">
        <v>24.720581</v>
      </c>
      <c r="F5183" s="4">
        <v>-1.222442</v>
      </c>
      <c r="G5183" s="4">
        <v>0.194873</v>
      </c>
      <c r="H5183" s="4">
        <v>0.261924</v>
      </c>
      <c r="I5183" s="4">
        <v>0.314556</v>
      </c>
      <c r="J5183" s="4">
        <v>883.532086</v>
      </c>
      <c r="K5183" s="1">
        <f t="shared" ref="K5183:L5183" si="5183">H5183-G5183</f>
        <v>0.067051</v>
      </c>
      <c r="L5183" s="1">
        <f t="shared" si="5183"/>
        <v>0.052632</v>
      </c>
      <c r="M5183" s="1">
        <f t="shared" si="1084"/>
        <v>-0.295771</v>
      </c>
    </row>
    <row r="5184" ht="15.75" customHeight="1">
      <c r="A5184" s="3">
        <v>43176.5220749907</v>
      </c>
      <c r="B5184" s="4">
        <v>4101.0</v>
      </c>
      <c r="C5184" s="4">
        <v>-0.437815</v>
      </c>
      <c r="D5184" s="4">
        <v>-0.912889</v>
      </c>
      <c r="E5184" s="4">
        <v>24.71218</v>
      </c>
      <c r="F5184" s="4">
        <v>-1.212467</v>
      </c>
      <c r="G5184" s="4">
        <v>0.194805</v>
      </c>
      <c r="H5184" s="4">
        <v>0.261179</v>
      </c>
      <c r="I5184" s="4">
        <v>0.314363</v>
      </c>
      <c r="J5184" s="4">
        <v>884.838088</v>
      </c>
      <c r="K5184" s="1">
        <f t="shared" ref="K5184:L5184" si="5184">H5184-G5184</f>
        <v>0.066374</v>
      </c>
      <c r="L5184" s="1">
        <f t="shared" si="5184"/>
        <v>0.053184</v>
      </c>
      <c r="M5184" s="1">
        <f t="shared" si="1084"/>
        <v>-0.299578</v>
      </c>
    </row>
    <row r="5185" ht="15.75" customHeight="1">
      <c r="A5185" s="3">
        <v>43176.5220865647</v>
      </c>
      <c r="B5185" s="4">
        <v>4102.0</v>
      </c>
      <c r="C5185" s="4">
        <v>-0.432696</v>
      </c>
      <c r="D5185" s="4">
        <v>-0.92549</v>
      </c>
      <c r="E5185" s="4">
        <v>24.732658</v>
      </c>
      <c r="F5185" s="4">
        <v>-1.229398</v>
      </c>
      <c r="G5185" s="4">
        <v>0.194999</v>
      </c>
      <c r="H5185" s="4">
        <v>0.262029</v>
      </c>
      <c r="I5185" s="4">
        <v>0.313913</v>
      </c>
      <c r="J5185" s="4">
        <v>884.437329</v>
      </c>
      <c r="K5185" s="1">
        <f t="shared" ref="K5185:L5185" si="5185">H5185-G5185</f>
        <v>0.06703</v>
      </c>
      <c r="L5185" s="1">
        <f t="shared" si="5185"/>
        <v>0.051884</v>
      </c>
      <c r="M5185" s="1">
        <f t="shared" si="1084"/>
        <v>-0.303908</v>
      </c>
    </row>
    <row r="5186" ht="15.75" customHeight="1">
      <c r="A5186" s="3">
        <v>43176.5220981388</v>
      </c>
      <c r="B5186" s="4">
        <v>4103.0</v>
      </c>
      <c r="C5186" s="4">
        <v>-0.436765</v>
      </c>
      <c r="D5186" s="4">
        <v>-0.928508</v>
      </c>
      <c r="E5186" s="4">
        <v>24.719793</v>
      </c>
      <c r="F5186" s="4">
        <v>-1.233204</v>
      </c>
      <c r="G5186" s="4">
        <v>0.19491</v>
      </c>
      <c r="H5186" s="4">
        <v>0.263547</v>
      </c>
      <c r="I5186" s="4">
        <v>0.316476</v>
      </c>
      <c r="J5186" s="4">
        <v>883.461364</v>
      </c>
      <c r="K5186" s="1">
        <f t="shared" ref="K5186:L5186" si="5186">H5186-G5186</f>
        <v>0.068637</v>
      </c>
      <c r="L5186" s="1">
        <f t="shared" si="5186"/>
        <v>0.052929</v>
      </c>
      <c r="M5186" s="1">
        <f t="shared" si="1084"/>
        <v>-0.304696</v>
      </c>
    </row>
    <row r="5187" ht="15.75" customHeight="1">
      <c r="A5187" s="3">
        <v>43176.5221097129</v>
      </c>
      <c r="B5187" s="4">
        <v>4104.0</v>
      </c>
      <c r="C5187" s="4">
        <v>-0.438471</v>
      </c>
      <c r="D5187" s="4">
        <v>-0.918664</v>
      </c>
      <c r="E5187" s="4">
        <v>24.724651</v>
      </c>
      <c r="F5187" s="4">
        <v>-1.224935</v>
      </c>
      <c r="G5187" s="4">
        <v>0.195461</v>
      </c>
      <c r="H5187" s="4">
        <v>0.262517</v>
      </c>
      <c r="I5187" s="4">
        <v>0.315374</v>
      </c>
      <c r="J5187" s="4">
        <v>885.922494</v>
      </c>
      <c r="K5187" s="1">
        <f t="shared" ref="K5187:L5187" si="5187">H5187-G5187</f>
        <v>0.067056</v>
      </c>
      <c r="L5187" s="1">
        <f t="shared" si="5187"/>
        <v>0.052857</v>
      </c>
      <c r="M5187" s="1">
        <f t="shared" si="1084"/>
        <v>-0.306271</v>
      </c>
    </row>
    <row r="5188" ht="15.75" customHeight="1">
      <c r="A5188" s="3">
        <v>43176.522121287</v>
      </c>
      <c r="B5188" s="4">
        <v>4105.0</v>
      </c>
      <c r="C5188" s="4">
        <v>-0.443984</v>
      </c>
      <c r="D5188" s="4">
        <v>-0.920502</v>
      </c>
      <c r="E5188" s="4">
        <v>24.724388</v>
      </c>
      <c r="F5188" s="4">
        <v>-1.227035</v>
      </c>
      <c r="G5188" s="4">
        <v>0.194658</v>
      </c>
      <c r="H5188" s="4">
        <v>0.260827</v>
      </c>
      <c r="I5188" s="4">
        <v>0.31372</v>
      </c>
      <c r="J5188" s="4">
        <v>886.606141</v>
      </c>
      <c r="K5188" s="1">
        <f t="shared" ref="K5188:L5188" si="5188">H5188-G5188</f>
        <v>0.066169</v>
      </c>
      <c r="L5188" s="1">
        <f t="shared" si="5188"/>
        <v>0.052893</v>
      </c>
      <c r="M5188" s="1">
        <f t="shared" si="1084"/>
        <v>-0.306533</v>
      </c>
    </row>
    <row r="5189" ht="15.75" customHeight="1">
      <c r="A5189" s="3">
        <v>43176.522132861</v>
      </c>
      <c r="B5189" s="4">
        <v>4106.0</v>
      </c>
      <c r="C5189" s="4">
        <v>-0.450285</v>
      </c>
      <c r="D5189" s="4">
        <v>-0.915645</v>
      </c>
      <c r="E5189" s="4">
        <v>24.719137</v>
      </c>
      <c r="F5189" s="4">
        <v>-1.220079</v>
      </c>
      <c r="G5189" s="4">
        <v>0.194637</v>
      </c>
      <c r="H5189" s="4">
        <v>0.262223</v>
      </c>
      <c r="I5189" s="4">
        <v>0.315337</v>
      </c>
      <c r="J5189" s="4">
        <v>883.583949</v>
      </c>
      <c r="K5189" s="1">
        <f t="shared" ref="K5189:L5189" si="5189">H5189-G5189</f>
        <v>0.067586</v>
      </c>
      <c r="L5189" s="1">
        <f t="shared" si="5189"/>
        <v>0.053114</v>
      </c>
      <c r="M5189" s="1">
        <f t="shared" si="1084"/>
        <v>-0.304434</v>
      </c>
    </row>
    <row r="5190" ht="15.75" customHeight="1">
      <c r="A5190" s="3">
        <v>43176.5221444351</v>
      </c>
      <c r="B5190" s="4">
        <v>4107.0</v>
      </c>
      <c r="C5190" s="4">
        <v>-0.446084</v>
      </c>
      <c r="D5190" s="4">
        <v>-0.922339</v>
      </c>
      <c r="E5190" s="4">
        <v>24.725176</v>
      </c>
      <c r="F5190" s="4">
        <v>-1.226904</v>
      </c>
      <c r="G5190" s="4">
        <v>0.194836</v>
      </c>
      <c r="H5190" s="4">
        <v>0.260832</v>
      </c>
      <c r="I5190" s="4">
        <v>0.313573</v>
      </c>
      <c r="J5190" s="4">
        <v>884.720218</v>
      </c>
      <c r="K5190" s="1">
        <f t="shared" ref="K5190:L5190" si="5190">H5190-G5190</f>
        <v>0.065996</v>
      </c>
      <c r="L5190" s="1">
        <f t="shared" si="5190"/>
        <v>0.052741</v>
      </c>
      <c r="M5190" s="1">
        <f t="shared" si="1084"/>
        <v>-0.304565</v>
      </c>
    </row>
    <row r="5191" ht="15.75" customHeight="1">
      <c r="A5191" s="3">
        <v>43176.5221560092</v>
      </c>
      <c r="B5191" s="4">
        <v>4108.0</v>
      </c>
      <c r="C5191" s="4">
        <v>-0.442146</v>
      </c>
      <c r="D5191" s="4">
        <v>-0.917614</v>
      </c>
      <c r="E5191" s="4">
        <v>24.723863</v>
      </c>
      <c r="F5191" s="4">
        <v>-1.217192</v>
      </c>
      <c r="G5191" s="4">
        <v>0.194679</v>
      </c>
      <c r="H5191" s="4">
        <v>0.260827</v>
      </c>
      <c r="I5191" s="4">
        <v>0.313398</v>
      </c>
      <c r="J5191" s="4">
        <v>883.607523</v>
      </c>
      <c r="K5191" s="1">
        <f t="shared" ref="K5191:L5191" si="5191">H5191-G5191</f>
        <v>0.066148</v>
      </c>
      <c r="L5191" s="1">
        <f t="shared" si="5191"/>
        <v>0.052571</v>
      </c>
      <c r="M5191" s="1">
        <f t="shared" si="1084"/>
        <v>-0.299578</v>
      </c>
    </row>
    <row r="5192" ht="15.75" customHeight="1">
      <c r="A5192" s="3">
        <v>43176.5221675832</v>
      </c>
      <c r="B5192" s="4">
        <v>4109.0</v>
      </c>
      <c r="C5192" s="4">
        <v>-0.439652</v>
      </c>
      <c r="D5192" s="4">
        <v>-0.920896</v>
      </c>
      <c r="E5192" s="4">
        <v>24.723732</v>
      </c>
      <c r="F5192" s="4">
        <v>-1.23386</v>
      </c>
      <c r="G5192" s="4">
        <v>0.194584</v>
      </c>
      <c r="H5192" s="4">
        <v>0.262166</v>
      </c>
      <c r="I5192" s="4">
        <v>0.314776</v>
      </c>
      <c r="J5192" s="4">
        <v>882.386388</v>
      </c>
      <c r="K5192" s="1">
        <f t="shared" ref="K5192:L5192" si="5192">H5192-G5192</f>
        <v>0.067582</v>
      </c>
      <c r="L5192" s="1">
        <f t="shared" si="5192"/>
        <v>0.05261</v>
      </c>
      <c r="M5192" s="1">
        <f t="shared" si="1084"/>
        <v>-0.312964</v>
      </c>
    </row>
    <row r="5193" ht="15.75" customHeight="1">
      <c r="A5193" s="3">
        <v>43176.5221791573</v>
      </c>
      <c r="B5193" s="4">
        <v>4110.0</v>
      </c>
      <c r="C5193" s="4">
        <v>-0.443984</v>
      </c>
      <c r="D5193" s="4">
        <v>-0.923783</v>
      </c>
      <c r="E5193" s="4">
        <v>24.729114</v>
      </c>
      <c r="F5193" s="4">
        <v>-1.22021</v>
      </c>
      <c r="G5193" s="4">
        <v>0.195571</v>
      </c>
      <c r="H5193" s="4">
        <v>0.263951</v>
      </c>
      <c r="I5193" s="4">
        <v>0.316522</v>
      </c>
      <c r="J5193" s="4">
        <v>883.890411</v>
      </c>
      <c r="K5193" s="1">
        <f t="shared" ref="K5193:L5193" si="5193">H5193-G5193</f>
        <v>0.06838</v>
      </c>
      <c r="L5193" s="1">
        <f t="shared" si="5193"/>
        <v>0.052571</v>
      </c>
      <c r="M5193" s="1">
        <f t="shared" si="1084"/>
        <v>-0.296427</v>
      </c>
    </row>
    <row r="5194" ht="15.75" customHeight="1">
      <c r="A5194" s="3">
        <v>43176.5221907314</v>
      </c>
      <c r="B5194" s="4">
        <v>4111.0</v>
      </c>
      <c r="C5194" s="4">
        <v>-0.438471</v>
      </c>
      <c r="D5194" s="4">
        <v>-0.921683</v>
      </c>
      <c r="E5194" s="4">
        <v>24.727407</v>
      </c>
      <c r="F5194" s="4">
        <v>-1.218767</v>
      </c>
      <c r="G5194" s="4">
        <v>0.19575</v>
      </c>
      <c r="H5194" s="4">
        <v>0.263925</v>
      </c>
      <c r="I5194" s="4">
        <v>0.316256</v>
      </c>
      <c r="J5194" s="4">
        <v>886.469412</v>
      </c>
      <c r="K5194" s="1">
        <f t="shared" ref="K5194:L5194" si="5194">H5194-G5194</f>
        <v>0.068175</v>
      </c>
      <c r="L5194" s="1">
        <f t="shared" si="5194"/>
        <v>0.052331</v>
      </c>
      <c r="M5194" s="1">
        <f t="shared" si="1084"/>
        <v>-0.297084</v>
      </c>
    </row>
    <row r="5195" ht="15.75" customHeight="1">
      <c r="A5195" s="3">
        <v>43176.5222023055</v>
      </c>
      <c r="B5195" s="4">
        <v>4112.0</v>
      </c>
      <c r="C5195" s="4">
        <v>-0.438865</v>
      </c>
      <c r="D5195" s="4">
        <v>-0.918139</v>
      </c>
      <c r="E5195" s="4">
        <v>24.728326</v>
      </c>
      <c r="F5195" s="4">
        <v>-1.220079</v>
      </c>
      <c r="G5195" s="4">
        <v>0.195934</v>
      </c>
      <c r="H5195" s="4">
        <v>0.26341</v>
      </c>
      <c r="I5195" s="4">
        <v>0.315787</v>
      </c>
      <c r="J5195" s="4">
        <v>887.761269</v>
      </c>
      <c r="K5195" s="1">
        <f t="shared" ref="K5195:L5195" si="5195">H5195-G5195</f>
        <v>0.067476</v>
      </c>
      <c r="L5195" s="1">
        <f t="shared" si="5195"/>
        <v>0.052377</v>
      </c>
      <c r="M5195" s="1">
        <f t="shared" si="1084"/>
        <v>-0.30194</v>
      </c>
    </row>
    <row r="5196" ht="15.75" customHeight="1">
      <c r="A5196" s="3">
        <v>43176.5222138795</v>
      </c>
      <c r="B5196" s="4">
        <v>4113.0</v>
      </c>
      <c r="C5196" s="4">
        <v>-0.44149</v>
      </c>
      <c r="D5196" s="4">
        <v>-0.92549</v>
      </c>
      <c r="E5196" s="4">
        <v>24.729114</v>
      </c>
      <c r="F5196" s="4">
        <v>-1.223754</v>
      </c>
      <c r="G5196" s="4">
        <v>0.195734</v>
      </c>
      <c r="H5196" s="4">
        <v>0.261861</v>
      </c>
      <c r="I5196" s="4">
        <v>0.314152</v>
      </c>
      <c r="J5196" s="4">
        <v>885.611316</v>
      </c>
      <c r="K5196" s="1">
        <f t="shared" ref="K5196:L5196" si="5196">H5196-G5196</f>
        <v>0.066127</v>
      </c>
      <c r="L5196" s="1">
        <f t="shared" si="5196"/>
        <v>0.052291</v>
      </c>
      <c r="M5196" s="1">
        <f t="shared" si="1084"/>
        <v>-0.298264</v>
      </c>
    </row>
    <row r="5197" ht="15.75" customHeight="1">
      <c r="A5197" s="3">
        <v>43176.5222254536</v>
      </c>
      <c r="B5197" s="4">
        <v>4114.0</v>
      </c>
      <c r="C5197" s="4">
        <v>-0.442015</v>
      </c>
      <c r="D5197" s="4">
        <v>-0.919452</v>
      </c>
      <c r="E5197" s="4">
        <v>24.726095</v>
      </c>
      <c r="F5197" s="4">
        <v>-1.217323</v>
      </c>
      <c r="G5197" s="4">
        <v>0.195052</v>
      </c>
      <c r="H5197" s="4">
        <v>0.262124</v>
      </c>
      <c r="I5197" s="4">
        <v>0.314988</v>
      </c>
      <c r="J5197" s="4">
        <v>885.347287</v>
      </c>
      <c r="K5197" s="1">
        <f t="shared" ref="K5197:L5197" si="5197">H5197-G5197</f>
        <v>0.067072</v>
      </c>
      <c r="L5197" s="1">
        <f t="shared" si="5197"/>
        <v>0.052864</v>
      </c>
      <c r="M5197" s="1">
        <f t="shared" si="1084"/>
        <v>-0.297871</v>
      </c>
    </row>
    <row r="5198" ht="15.75" customHeight="1">
      <c r="A5198" s="3">
        <v>43176.5222370277</v>
      </c>
      <c r="B5198" s="4">
        <v>4115.0</v>
      </c>
      <c r="C5198" s="4">
        <v>-0.440309</v>
      </c>
      <c r="D5198" s="4">
        <v>-0.912102</v>
      </c>
      <c r="E5198" s="4">
        <v>24.7194</v>
      </c>
      <c r="F5198" s="4">
        <v>-1.219423</v>
      </c>
      <c r="G5198" s="4">
        <v>0.194658</v>
      </c>
      <c r="H5198" s="4">
        <v>0.261042</v>
      </c>
      <c r="I5198" s="4">
        <v>0.313922</v>
      </c>
      <c r="J5198" s="4">
        <v>885.083258</v>
      </c>
      <c r="K5198" s="1">
        <f t="shared" ref="K5198:L5198" si="5198">H5198-G5198</f>
        <v>0.066384</v>
      </c>
      <c r="L5198" s="1">
        <f t="shared" si="5198"/>
        <v>0.05288</v>
      </c>
      <c r="M5198" s="1">
        <f t="shared" si="1084"/>
        <v>-0.307321</v>
      </c>
    </row>
    <row r="5199" ht="15.75" customHeight="1">
      <c r="A5199" s="3">
        <v>43176.5222486018</v>
      </c>
      <c r="B5199" s="4">
        <v>4116.0</v>
      </c>
      <c r="C5199" s="4">
        <v>-0.438471</v>
      </c>
      <c r="D5199" s="4">
        <v>-0.919321</v>
      </c>
      <c r="E5199" s="4">
        <v>24.722944</v>
      </c>
      <c r="F5199" s="4">
        <v>-1.228217</v>
      </c>
      <c r="G5199" s="4">
        <v>0.194658</v>
      </c>
      <c r="H5199" s="4">
        <v>0.261378</v>
      </c>
      <c r="I5199" s="4">
        <v>0.314097</v>
      </c>
      <c r="J5199" s="4">
        <v>883.739538</v>
      </c>
      <c r="K5199" s="1">
        <f t="shared" ref="K5199:L5199" si="5199">H5199-G5199</f>
        <v>0.06672</v>
      </c>
      <c r="L5199" s="1">
        <f t="shared" si="5199"/>
        <v>0.052719</v>
      </c>
      <c r="M5199" s="1">
        <f t="shared" si="1084"/>
        <v>-0.308896</v>
      </c>
    </row>
    <row r="5200" ht="15.75" customHeight="1">
      <c r="A5200" s="3">
        <v>43176.5222601758</v>
      </c>
      <c r="B5200" s="4">
        <v>4117.0</v>
      </c>
      <c r="C5200" s="4">
        <v>-0.440046</v>
      </c>
      <c r="D5200" s="4">
        <v>-0.916958</v>
      </c>
      <c r="E5200" s="4">
        <v>24.724125</v>
      </c>
      <c r="F5200" s="4">
        <v>-1.212729</v>
      </c>
      <c r="G5200" s="4">
        <v>0.194742</v>
      </c>
      <c r="H5200" s="4">
        <v>0.262617</v>
      </c>
      <c r="I5200" s="4">
        <v>0.314446</v>
      </c>
      <c r="J5200" s="4">
        <v>882.872013</v>
      </c>
      <c r="K5200" s="1">
        <f t="shared" ref="K5200:L5200" si="5200">H5200-G5200</f>
        <v>0.067875</v>
      </c>
      <c r="L5200" s="1">
        <f t="shared" si="5200"/>
        <v>0.051829</v>
      </c>
      <c r="M5200" s="1">
        <f t="shared" si="1084"/>
        <v>-0.295771</v>
      </c>
    </row>
    <row r="5201" ht="15.75" customHeight="1">
      <c r="A5201" s="3">
        <v>43176.5222717499</v>
      </c>
      <c r="B5201" s="4">
        <v>4118.0</v>
      </c>
      <c r="C5201" s="4">
        <v>-0.445691</v>
      </c>
      <c r="D5201" s="4">
        <v>-0.922208</v>
      </c>
      <c r="E5201" s="4">
        <v>24.723732</v>
      </c>
      <c r="F5201" s="4">
        <v>-1.215354</v>
      </c>
      <c r="G5201" s="4">
        <v>0.194521</v>
      </c>
      <c r="H5201" s="4">
        <v>0.261047</v>
      </c>
      <c r="I5201" s="4">
        <v>0.313996</v>
      </c>
      <c r="J5201" s="4">
        <v>883.635812</v>
      </c>
      <c r="K5201" s="1">
        <f t="shared" ref="K5201:L5201" si="5201">H5201-G5201</f>
        <v>0.066526</v>
      </c>
      <c r="L5201" s="1">
        <f t="shared" si="5201"/>
        <v>0.052949</v>
      </c>
      <c r="M5201" s="1">
        <f t="shared" si="1084"/>
        <v>-0.293146</v>
      </c>
    </row>
    <row r="5202" ht="15.75" customHeight="1">
      <c r="A5202" s="3">
        <v>43176.522283324</v>
      </c>
      <c r="B5202" s="4">
        <v>4119.0</v>
      </c>
      <c r="C5202" s="4">
        <v>-0.446609</v>
      </c>
      <c r="D5202" s="4">
        <v>-0.918402</v>
      </c>
      <c r="E5202" s="4">
        <v>24.720056</v>
      </c>
      <c r="F5202" s="4">
        <v>-1.212335</v>
      </c>
      <c r="G5202" s="4">
        <v>0.194558</v>
      </c>
      <c r="H5202" s="4">
        <v>0.261793</v>
      </c>
      <c r="I5202" s="4">
        <v>0.31541</v>
      </c>
      <c r="J5202" s="4">
        <v>883.965848</v>
      </c>
      <c r="K5202" s="1">
        <f t="shared" ref="K5202:L5202" si="5202">H5202-G5202</f>
        <v>0.067235</v>
      </c>
      <c r="L5202" s="1">
        <f t="shared" si="5202"/>
        <v>0.053617</v>
      </c>
      <c r="M5202" s="1">
        <f t="shared" si="1084"/>
        <v>-0.293933</v>
      </c>
    </row>
    <row r="5203" ht="15.75" customHeight="1">
      <c r="A5203" s="3">
        <v>43176.5222948981</v>
      </c>
      <c r="B5203" s="4">
        <v>4120.0</v>
      </c>
      <c r="C5203" s="4">
        <v>-0.446478</v>
      </c>
      <c r="D5203" s="4">
        <v>-0.922996</v>
      </c>
      <c r="E5203" s="4">
        <v>24.719793</v>
      </c>
      <c r="F5203" s="4">
        <v>-1.223623</v>
      </c>
      <c r="G5203" s="4">
        <v>0.19492</v>
      </c>
      <c r="H5203" s="4">
        <v>0.262712</v>
      </c>
      <c r="I5203" s="4">
        <v>0.315594</v>
      </c>
      <c r="J5203" s="4">
        <v>885.352002</v>
      </c>
      <c r="K5203" s="1">
        <f t="shared" ref="K5203:L5203" si="5203">H5203-G5203</f>
        <v>0.067792</v>
      </c>
      <c r="L5203" s="1">
        <f t="shared" si="5203"/>
        <v>0.052882</v>
      </c>
      <c r="M5203" s="1">
        <f t="shared" si="1084"/>
        <v>-0.300627</v>
      </c>
    </row>
    <row r="5204" ht="15.75" customHeight="1">
      <c r="A5204" s="3">
        <v>43176.5223064721</v>
      </c>
      <c r="B5204" s="4">
        <v>4121.0</v>
      </c>
      <c r="C5204" s="4">
        <v>-0.444772</v>
      </c>
      <c r="D5204" s="4">
        <v>-0.927196</v>
      </c>
      <c r="E5204" s="4">
        <v>24.723338</v>
      </c>
      <c r="F5204" s="4">
        <v>-1.239504</v>
      </c>
      <c r="G5204" s="4">
        <v>0.194553</v>
      </c>
      <c r="H5204" s="4">
        <v>0.260501</v>
      </c>
      <c r="I5204" s="4">
        <v>0.313426</v>
      </c>
      <c r="J5204" s="4">
        <v>885.210558</v>
      </c>
      <c r="K5204" s="1">
        <f t="shared" ref="K5204:L5204" si="5204">H5204-G5204</f>
        <v>0.065948</v>
      </c>
      <c r="L5204" s="1">
        <f t="shared" si="5204"/>
        <v>0.052925</v>
      </c>
      <c r="M5204" s="1">
        <f t="shared" si="1084"/>
        <v>-0.312308</v>
      </c>
    </row>
    <row r="5205" ht="15.75" customHeight="1">
      <c r="A5205" s="3">
        <v>43176.5223180462</v>
      </c>
      <c r="B5205" s="4">
        <v>4122.0</v>
      </c>
      <c r="C5205" s="4">
        <v>-0.44254</v>
      </c>
      <c r="D5205" s="4">
        <v>-0.922339</v>
      </c>
      <c r="E5205" s="4">
        <v>24.722288</v>
      </c>
      <c r="F5205" s="4">
        <v>-1.22966</v>
      </c>
      <c r="G5205" s="4">
        <v>0.193807</v>
      </c>
      <c r="H5205" s="4">
        <v>0.262139</v>
      </c>
      <c r="I5205" s="4">
        <v>0.314979</v>
      </c>
      <c r="J5205" s="4">
        <v>883.866837</v>
      </c>
      <c r="K5205" s="1">
        <f t="shared" ref="K5205:L5205" si="5205">H5205-G5205</f>
        <v>0.068332</v>
      </c>
      <c r="L5205" s="1">
        <f t="shared" si="5205"/>
        <v>0.05284</v>
      </c>
      <c r="M5205" s="1">
        <f t="shared" si="1084"/>
        <v>-0.307321</v>
      </c>
    </row>
    <row r="5206" ht="15.75" customHeight="1">
      <c r="A5206" s="3">
        <v>43176.5223296203</v>
      </c>
      <c r="B5206" s="4">
        <v>4123.0</v>
      </c>
      <c r="C5206" s="4">
        <v>-0.445297</v>
      </c>
      <c r="D5206" s="4">
        <v>-0.926146</v>
      </c>
      <c r="E5206" s="4">
        <v>24.715199</v>
      </c>
      <c r="F5206" s="4">
        <v>-1.219817</v>
      </c>
      <c r="G5206" s="4">
        <v>0.194863</v>
      </c>
      <c r="H5206" s="4">
        <v>0.262045</v>
      </c>
      <c r="I5206" s="4">
        <v>0.315383</v>
      </c>
      <c r="J5206" s="4">
        <v>884.616492</v>
      </c>
      <c r="K5206" s="1">
        <f t="shared" ref="K5206:L5206" si="5206">H5206-G5206</f>
        <v>0.067182</v>
      </c>
      <c r="L5206" s="1">
        <f t="shared" si="5206"/>
        <v>0.053338</v>
      </c>
      <c r="M5206" s="1">
        <f t="shared" si="1084"/>
        <v>-0.293671</v>
      </c>
    </row>
    <row r="5207" ht="15.75" customHeight="1">
      <c r="A5207" s="3">
        <v>43176.5223411944</v>
      </c>
      <c r="B5207" s="4">
        <v>4124.0</v>
      </c>
      <c r="C5207" s="4">
        <v>-0.442934</v>
      </c>
      <c r="D5207" s="4">
        <v>-0.919977</v>
      </c>
      <c r="E5207" s="4">
        <v>24.722156</v>
      </c>
      <c r="F5207" s="4">
        <v>-1.223098</v>
      </c>
      <c r="G5207" s="4">
        <v>0.1946</v>
      </c>
      <c r="H5207" s="4">
        <v>0.261709</v>
      </c>
      <c r="I5207" s="4">
        <v>0.314106</v>
      </c>
      <c r="J5207" s="4">
        <v>884.880521</v>
      </c>
      <c r="K5207" s="1">
        <f t="shared" ref="K5207:L5207" si="5207">H5207-G5207</f>
        <v>0.067109</v>
      </c>
      <c r="L5207" s="1">
        <f t="shared" si="5207"/>
        <v>0.052397</v>
      </c>
      <c r="M5207" s="1">
        <f t="shared" si="1084"/>
        <v>-0.303121</v>
      </c>
    </row>
    <row r="5208" ht="15.75" customHeight="1">
      <c r="A5208" s="3">
        <v>43176.5223527684</v>
      </c>
      <c r="B5208" s="4">
        <v>4125.0</v>
      </c>
      <c r="C5208" s="4">
        <v>-0.448184</v>
      </c>
      <c r="D5208" s="4">
        <v>-0.919452</v>
      </c>
      <c r="E5208" s="4">
        <v>24.713492</v>
      </c>
      <c r="F5208" s="4">
        <v>-1.218898</v>
      </c>
      <c r="G5208" s="4">
        <v>0.195041</v>
      </c>
      <c r="H5208" s="4">
        <v>0.261494</v>
      </c>
      <c r="I5208" s="4">
        <v>0.313435</v>
      </c>
      <c r="J5208" s="4">
        <v>883.819689</v>
      </c>
      <c r="K5208" s="1">
        <f t="shared" ref="K5208:L5208" si="5208">H5208-G5208</f>
        <v>0.066453</v>
      </c>
      <c r="L5208" s="1">
        <f t="shared" si="5208"/>
        <v>0.051941</v>
      </c>
      <c r="M5208" s="1">
        <f t="shared" si="1084"/>
        <v>-0.299446</v>
      </c>
    </row>
    <row r="5209" ht="15.75" customHeight="1">
      <c r="A5209" s="3">
        <v>43176.5223643425</v>
      </c>
      <c r="B5209" s="4">
        <v>4126.0</v>
      </c>
      <c r="C5209" s="4">
        <v>-0.440965</v>
      </c>
      <c r="D5209" s="4">
        <v>-0.920764</v>
      </c>
      <c r="E5209" s="4">
        <v>24.724913</v>
      </c>
      <c r="F5209" s="4">
        <v>-1.223885</v>
      </c>
      <c r="G5209" s="4">
        <v>0.194784</v>
      </c>
      <c r="H5209" s="4">
        <v>0.261872</v>
      </c>
      <c r="I5209" s="4">
        <v>0.314078</v>
      </c>
      <c r="J5209" s="4">
        <v>882.697565</v>
      </c>
      <c r="K5209" s="1">
        <f t="shared" ref="K5209:L5209" si="5209">H5209-G5209</f>
        <v>0.067088</v>
      </c>
      <c r="L5209" s="1">
        <f t="shared" si="5209"/>
        <v>0.052206</v>
      </c>
      <c r="M5209" s="1">
        <f t="shared" si="1084"/>
        <v>-0.303121</v>
      </c>
    </row>
    <row r="5210" ht="15.75" customHeight="1">
      <c r="A5210" s="3">
        <v>43176.5223759166</v>
      </c>
      <c r="B5210" s="4">
        <v>4127.0</v>
      </c>
      <c r="C5210" s="4">
        <v>-0.444115</v>
      </c>
      <c r="D5210" s="4">
        <v>-0.917746</v>
      </c>
      <c r="E5210" s="4">
        <v>24.715461</v>
      </c>
      <c r="F5210" s="4">
        <v>-1.214698</v>
      </c>
      <c r="G5210" s="4">
        <v>0.193629</v>
      </c>
      <c r="H5210" s="4">
        <v>0.260302</v>
      </c>
      <c r="I5210" s="4">
        <v>0.312967</v>
      </c>
      <c r="J5210" s="4">
        <v>883.249198</v>
      </c>
      <c r="K5210" s="1">
        <f t="shared" ref="K5210:L5210" si="5210">H5210-G5210</f>
        <v>0.066673</v>
      </c>
      <c r="L5210" s="1">
        <f t="shared" si="5210"/>
        <v>0.052665</v>
      </c>
      <c r="M5210" s="1">
        <f t="shared" si="1084"/>
        <v>-0.296952</v>
      </c>
    </row>
    <row r="5211" ht="15.75" customHeight="1">
      <c r="A5211" s="3">
        <v>43176.5223874907</v>
      </c>
      <c r="B5211" s="4">
        <v>4128.0</v>
      </c>
      <c r="C5211" s="4">
        <v>-0.441884</v>
      </c>
      <c r="D5211" s="4">
        <v>-0.911839</v>
      </c>
      <c r="E5211" s="4">
        <v>24.712442</v>
      </c>
      <c r="F5211" s="4">
        <v>-1.222573</v>
      </c>
      <c r="G5211" s="4">
        <v>0.194327</v>
      </c>
      <c r="H5211" s="4">
        <v>0.262276</v>
      </c>
      <c r="I5211" s="4">
        <v>0.315456</v>
      </c>
      <c r="J5211" s="4">
        <v>882.806006</v>
      </c>
      <c r="K5211" s="1">
        <f t="shared" ref="K5211:L5211" si="5211">H5211-G5211</f>
        <v>0.067949</v>
      </c>
      <c r="L5211" s="1">
        <f t="shared" si="5211"/>
        <v>0.05318</v>
      </c>
      <c r="M5211" s="1">
        <f t="shared" si="1084"/>
        <v>-0.310734</v>
      </c>
    </row>
    <row r="5212" ht="15.75" customHeight="1">
      <c r="A5212" s="3">
        <v>43176.5223990647</v>
      </c>
      <c r="B5212" s="4">
        <v>4129.0</v>
      </c>
      <c r="C5212" s="4">
        <v>-0.444247</v>
      </c>
      <c r="D5212" s="4">
        <v>-0.910133</v>
      </c>
      <c r="E5212" s="4">
        <v>24.714149</v>
      </c>
      <c r="F5212" s="4">
        <v>-1.221917</v>
      </c>
      <c r="G5212" s="4">
        <v>0.194474</v>
      </c>
      <c r="H5212" s="4">
        <v>0.260785</v>
      </c>
      <c r="I5212" s="4">
        <v>0.313573</v>
      </c>
      <c r="J5212" s="4">
        <v>883.579234</v>
      </c>
      <c r="K5212" s="1">
        <f t="shared" ref="K5212:L5212" si="5212">H5212-G5212</f>
        <v>0.066311</v>
      </c>
      <c r="L5212" s="1">
        <f t="shared" si="5212"/>
        <v>0.052788</v>
      </c>
      <c r="M5212" s="1">
        <f t="shared" si="1084"/>
        <v>-0.311784</v>
      </c>
    </row>
    <row r="5213" ht="15.75" customHeight="1">
      <c r="A5213" s="3">
        <v>43176.5224106388</v>
      </c>
      <c r="B5213" s="4">
        <v>4130.0</v>
      </c>
      <c r="C5213" s="4">
        <v>-0.439652</v>
      </c>
      <c r="D5213" s="4">
        <v>-0.929558</v>
      </c>
      <c r="E5213" s="4">
        <v>24.708635</v>
      </c>
      <c r="F5213" s="4">
        <v>-1.212335</v>
      </c>
      <c r="G5213" s="4">
        <v>0.194474</v>
      </c>
      <c r="H5213" s="4">
        <v>0.261326</v>
      </c>
      <c r="I5213" s="4">
        <v>0.314786</v>
      </c>
      <c r="J5213" s="4">
        <v>883.239768</v>
      </c>
      <c r="K5213" s="1">
        <f t="shared" ref="K5213:L5213" si="5213">H5213-G5213</f>
        <v>0.066852</v>
      </c>
      <c r="L5213" s="1">
        <f t="shared" si="5213"/>
        <v>0.05346</v>
      </c>
      <c r="M5213" s="1">
        <f t="shared" si="1084"/>
        <v>-0.282777</v>
      </c>
    </row>
    <row r="5214" ht="15.75" customHeight="1">
      <c r="A5214" s="3">
        <v>43176.5224222129</v>
      </c>
      <c r="B5214" s="4">
        <v>4131.0</v>
      </c>
      <c r="C5214" s="4">
        <v>-0.444378</v>
      </c>
      <c r="D5214" s="4">
        <v>-0.920239</v>
      </c>
      <c r="E5214" s="4">
        <v>24.708373</v>
      </c>
      <c r="F5214" s="4">
        <v>-1.21706</v>
      </c>
      <c r="G5214" s="4">
        <v>0.194128</v>
      </c>
      <c r="H5214" s="4">
        <v>0.261336</v>
      </c>
      <c r="I5214" s="4">
        <v>0.314584</v>
      </c>
      <c r="J5214" s="4">
        <v>883.68296</v>
      </c>
      <c r="K5214" s="1">
        <f t="shared" ref="K5214:L5214" si="5214">H5214-G5214</f>
        <v>0.067208</v>
      </c>
      <c r="L5214" s="1">
        <f t="shared" si="5214"/>
        <v>0.053248</v>
      </c>
      <c r="M5214" s="1">
        <f t="shared" si="1084"/>
        <v>-0.296821</v>
      </c>
    </row>
    <row r="5215" ht="15.75" customHeight="1">
      <c r="A5215" s="3">
        <v>43176.522433787</v>
      </c>
      <c r="B5215" s="4">
        <v>4132.0</v>
      </c>
      <c r="C5215" s="4">
        <v>-0.445165</v>
      </c>
      <c r="D5215" s="4">
        <v>-0.916827</v>
      </c>
      <c r="E5215" s="4">
        <v>24.714805</v>
      </c>
      <c r="F5215" s="4">
        <v>-1.222048</v>
      </c>
      <c r="G5215" s="4">
        <v>0.194752</v>
      </c>
      <c r="H5215" s="4">
        <v>0.262197</v>
      </c>
      <c r="I5215" s="4">
        <v>0.314905</v>
      </c>
      <c r="J5215" s="4">
        <v>884.852232</v>
      </c>
      <c r="K5215" s="1">
        <f t="shared" ref="K5215:L5215" si="5215">H5215-G5215</f>
        <v>0.067445</v>
      </c>
      <c r="L5215" s="1">
        <f t="shared" si="5215"/>
        <v>0.052708</v>
      </c>
      <c r="M5215" s="1">
        <f t="shared" si="1084"/>
        <v>-0.305221</v>
      </c>
    </row>
    <row r="5216" ht="15.75" customHeight="1">
      <c r="A5216" s="3">
        <v>43176.522445361</v>
      </c>
      <c r="B5216" s="4">
        <v>4133.0</v>
      </c>
      <c r="C5216" s="4">
        <v>-0.441884</v>
      </c>
      <c r="D5216" s="4">
        <v>-0.919846</v>
      </c>
      <c r="E5216" s="4">
        <v>24.722944</v>
      </c>
      <c r="F5216" s="4">
        <v>-1.230317</v>
      </c>
      <c r="G5216" s="4">
        <v>0.194485</v>
      </c>
      <c r="H5216" s="4">
        <v>0.259845</v>
      </c>
      <c r="I5216" s="4">
        <v>0.312728</v>
      </c>
      <c r="J5216" s="4">
        <v>883.965848</v>
      </c>
      <c r="K5216" s="1">
        <f t="shared" ref="K5216:L5216" si="5216">H5216-G5216</f>
        <v>0.06536</v>
      </c>
      <c r="L5216" s="1">
        <f t="shared" si="5216"/>
        <v>0.052883</v>
      </c>
      <c r="M5216" s="1">
        <f t="shared" si="1084"/>
        <v>-0.310471</v>
      </c>
    </row>
    <row r="5217" ht="15.75" customHeight="1">
      <c r="A5217" s="3">
        <v>43176.5224569351</v>
      </c>
      <c r="B5217" s="4">
        <v>4134.0</v>
      </c>
      <c r="C5217" s="4">
        <v>-0.438209</v>
      </c>
      <c r="D5217" s="4">
        <v>-0.914858</v>
      </c>
      <c r="E5217" s="4">
        <v>24.715461</v>
      </c>
      <c r="F5217" s="4">
        <v>-1.222179</v>
      </c>
      <c r="G5217" s="4">
        <v>0.195172</v>
      </c>
      <c r="H5217" s="4">
        <v>0.262134</v>
      </c>
      <c r="I5217" s="4">
        <v>0.314859</v>
      </c>
      <c r="J5217" s="4">
        <v>881.867759</v>
      </c>
      <c r="K5217" s="1">
        <f t="shared" ref="K5217:L5217" si="5217">H5217-G5217</f>
        <v>0.066962</v>
      </c>
      <c r="L5217" s="1">
        <f t="shared" si="5217"/>
        <v>0.052725</v>
      </c>
      <c r="M5217" s="1">
        <f t="shared" si="1084"/>
        <v>-0.307321</v>
      </c>
    </row>
    <row r="5218" ht="15.75" customHeight="1">
      <c r="A5218" s="3">
        <v>43176.5224685092</v>
      </c>
      <c r="B5218" s="4">
        <v>4135.0</v>
      </c>
      <c r="C5218" s="4">
        <v>-0.444378</v>
      </c>
      <c r="D5218" s="4">
        <v>-0.91302</v>
      </c>
      <c r="E5218" s="4">
        <v>24.716512</v>
      </c>
      <c r="F5218" s="4">
        <v>-1.214567</v>
      </c>
      <c r="G5218" s="4">
        <v>0.193891</v>
      </c>
      <c r="H5218" s="4">
        <v>0.260543</v>
      </c>
      <c r="I5218" s="4">
        <v>0.312709</v>
      </c>
      <c r="J5218" s="4">
        <v>883.833834</v>
      </c>
      <c r="K5218" s="1">
        <f t="shared" ref="K5218:L5218" si="5218">H5218-G5218</f>
        <v>0.066652</v>
      </c>
      <c r="L5218" s="1">
        <f t="shared" si="5218"/>
        <v>0.052166</v>
      </c>
      <c r="M5218" s="1">
        <f t="shared" si="1084"/>
        <v>-0.301547</v>
      </c>
    </row>
    <row r="5219" ht="15.75" customHeight="1">
      <c r="A5219" s="3">
        <v>43176.5224800832</v>
      </c>
      <c r="B5219" s="4">
        <v>4136.0</v>
      </c>
      <c r="C5219" s="4">
        <v>-0.437159</v>
      </c>
      <c r="D5219" s="4">
        <v>-0.914464</v>
      </c>
      <c r="E5219" s="4">
        <v>24.716249</v>
      </c>
      <c r="F5219" s="4">
        <v>-1.215223</v>
      </c>
      <c r="G5219" s="4">
        <v>0.194154</v>
      </c>
      <c r="H5219" s="4">
        <v>0.260963</v>
      </c>
      <c r="I5219" s="4">
        <v>0.313839</v>
      </c>
      <c r="J5219" s="4">
        <v>882.678706</v>
      </c>
      <c r="K5219" s="1">
        <f t="shared" ref="K5219:L5219" si="5219">H5219-G5219</f>
        <v>0.066809</v>
      </c>
      <c r="L5219" s="1">
        <f t="shared" si="5219"/>
        <v>0.052876</v>
      </c>
      <c r="M5219" s="1">
        <f t="shared" si="1084"/>
        <v>-0.300759</v>
      </c>
    </row>
    <row r="5220" ht="15.75" customHeight="1">
      <c r="A5220" s="3">
        <v>43176.5224916573</v>
      </c>
      <c r="B5220" s="4">
        <v>4137.0</v>
      </c>
      <c r="C5220" s="4">
        <v>-0.43729</v>
      </c>
      <c r="D5220" s="4">
        <v>-0.911708</v>
      </c>
      <c r="E5220" s="4">
        <v>24.717037</v>
      </c>
      <c r="F5220" s="4">
        <v>-1.211417</v>
      </c>
      <c r="G5220" s="4">
        <v>0.194175</v>
      </c>
      <c r="H5220" s="4">
        <v>0.261562</v>
      </c>
      <c r="I5220" s="4">
        <v>0.314216</v>
      </c>
      <c r="J5220" s="4">
        <v>883.989422</v>
      </c>
      <c r="K5220" s="1">
        <f t="shared" ref="K5220:L5220" si="5220">H5220-G5220</f>
        <v>0.067387</v>
      </c>
      <c r="L5220" s="1">
        <f t="shared" si="5220"/>
        <v>0.052654</v>
      </c>
      <c r="M5220" s="1">
        <f t="shared" si="1084"/>
        <v>-0.299709</v>
      </c>
    </row>
    <row r="5221" ht="15.75" customHeight="1">
      <c r="A5221" s="3">
        <v>43176.5225032314</v>
      </c>
      <c r="B5221" s="4">
        <v>4138.0</v>
      </c>
      <c r="C5221" s="4">
        <v>-0.435321</v>
      </c>
      <c r="D5221" s="4">
        <v>-0.90882</v>
      </c>
      <c r="E5221" s="4">
        <v>24.713361</v>
      </c>
      <c r="F5221" s="4">
        <v>-1.208267</v>
      </c>
      <c r="G5221" s="4">
        <v>0.193855</v>
      </c>
      <c r="H5221" s="4">
        <v>0.259577</v>
      </c>
      <c r="I5221" s="4">
        <v>0.312636</v>
      </c>
      <c r="J5221" s="4">
        <v>883.414216</v>
      </c>
      <c r="K5221" s="1">
        <f t="shared" ref="K5221:L5221" si="5221">H5221-G5221</f>
        <v>0.065722</v>
      </c>
      <c r="L5221" s="1">
        <f t="shared" si="5221"/>
        <v>0.053059</v>
      </c>
      <c r="M5221" s="1">
        <f t="shared" si="1084"/>
        <v>-0.299447</v>
      </c>
    </row>
    <row r="5222" ht="15.75" customHeight="1">
      <c r="A5222" s="3">
        <v>43176.5225148055</v>
      </c>
      <c r="B5222" s="4">
        <v>4139.0</v>
      </c>
      <c r="C5222" s="4">
        <v>-0.433877</v>
      </c>
      <c r="D5222" s="4">
        <v>-0.911183</v>
      </c>
      <c r="E5222" s="4">
        <v>24.717299</v>
      </c>
      <c r="F5222" s="4">
        <v>-1.222179</v>
      </c>
      <c r="G5222" s="4">
        <v>0.193393</v>
      </c>
      <c r="H5222" s="4">
        <v>0.260591</v>
      </c>
      <c r="I5222" s="4">
        <v>0.314106</v>
      </c>
      <c r="J5222" s="4">
        <v>882.367528</v>
      </c>
      <c r="K5222" s="1">
        <f t="shared" ref="K5222:L5222" si="5222">H5222-G5222</f>
        <v>0.067198</v>
      </c>
      <c r="L5222" s="1">
        <f t="shared" si="5222"/>
        <v>0.053515</v>
      </c>
      <c r="M5222" s="1">
        <f t="shared" si="1084"/>
        <v>-0.310996</v>
      </c>
    </row>
    <row r="5223" ht="15.75" customHeight="1">
      <c r="A5223" s="3">
        <v>43176.5225263795</v>
      </c>
      <c r="B5223" s="4">
        <v>4140.0</v>
      </c>
      <c r="C5223" s="4">
        <v>-0.432827</v>
      </c>
      <c r="D5223" s="4">
        <v>-0.932052</v>
      </c>
      <c r="E5223" s="4">
        <v>24.729114</v>
      </c>
      <c r="F5223" s="4">
        <v>-1.215223</v>
      </c>
      <c r="G5223" s="4">
        <v>0.19408</v>
      </c>
      <c r="H5223" s="4">
        <v>0.260806</v>
      </c>
      <c r="I5223" s="4">
        <v>0.313931</v>
      </c>
      <c r="J5223" s="4">
        <v>884.338318</v>
      </c>
      <c r="K5223" s="1">
        <f t="shared" ref="K5223:L5223" si="5223">H5223-G5223</f>
        <v>0.066726</v>
      </c>
      <c r="L5223" s="1">
        <f t="shared" si="5223"/>
        <v>0.053125</v>
      </c>
      <c r="M5223" s="1">
        <f t="shared" si="1084"/>
        <v>-0.283171</v>
      </c>
    </row>
    <row r="5224" ht="15.75" customHeight="1">
      <c r="A5224" s="3">
        <v>43176.5225379536</v>
      </c>
      <c r="B5224" s="4">
        <v>4141.0</v>
      </c>
      <c r="C5224" s="4">
        <v>-0.433746</v>
      </c>
      <c r="D5224" s="4">
        <v>-0.916039</v>
      </c>
      <c r="E5224" s="4">
        <v>24.722288</v>
      </c>
      <c r="F5224" s="4">
        <v>-1.221129</v>
      </c>
      <c r="G5224" s="4">
        <v>0.193734</v>
      </c>
      <c r="H5224" s="4">
        <v>0.261977</v>
      </c>
      <c r="I5224" s="4">
        <v>0.314244</v>
      </c>
      <c r="J5224" s="4">
        <v>883.07475</v>
      </c>
      <c r="K5224" s="1">
        <f t="shared" ref="K5224:L5224" si="5224">H5224-G5224</f>
        <v>0.068243</v>
      </c>
      <c r="L5224" s="1">
        <f t="shared" si="5224"/>
        <v>0.052267</v>
      </c>
      <c r="M5224" s="1">
        <f t="shared" si="1084"/>
        <v>-0.30509</v>
      </c>
    </row>
    <row r="5225" ht="15.75" customHeight="1">
      <c r="A5225" s="3">
        <v>43176.5225495277</v>
      </c>
      <c r="B5225" s="4">
        <v>4142.0</v>
      </c>
      <c r="C5225" s="4">
        <v>-0.434665</v>
      </c>
      <c r="D5225" s="4">
        <v>-0.899895</v>
      </c>
      <c r="E5225" s="4">
        <v>24.721369</v>
      </c>
      <c r="F5225" s="4">
        <v>-1.205904</v>
      </c>
      <c r="G5225" s="4">
        <v>0.193613</v>
      </c>
      <c r="H5225" s="4">
        <v>0.259409</v>
      </c>
      <c r="I5225" s="4">
        <v>0.312967</v>
      </c>
      <c r="J5225" s="4">
        <v>884.357177</v>
      </c>
      <c r="K5225" s="1">
        <f t="shared" ref="K5225:L5225" si="5225">H5225-G5225</f>
        <v>0.065796</v>
      </c>
      <c r="L5225" s="1">
        <f t="shared" si="5225"/>
        <v>0.053558</v>
      </c>
      <c r="M5225" s="1">
        <f t="shared" si="1084"/>
        <v>-0.306009</v>
      </c>
    </row>
    <row r="5226" ht="15.75" customHeight="1">
      <c r="A5226" s="3">
        <v>43176.5225611018</v>
      </c>
      <c r="B5226" s="4">
        <v>4143.0</v>
      </c>
      <c r="C5226" s="4">
        <v>-0.432039</v>
      </c>
      <c r="D5226" s="4">
        <v>-0.909608</v>
      </c>
      <c r="E5226" s="4">
        <v>24.724782</v>
      </c>
      <c r="F5226" s="4">
        <v>-1.226379</v>
      </c>
      <c r="G5226" s="4">
        <v>0.193818</v>
      </c>
      <c r="H5226" s="4">
        <v>0.261761</v>
      </c>
      <c r="I5226" s="4">
        <v>0.315052</v>
      </c>
      <c r="J5226" s="4">
        <v>882.122358</v>
      </c>
      <c r="K5226" s="1">
        <f t="shared" ref="K5226:L5226" si="5226">H5226-G5226</f>
        <v>0.067943</v>
      </c>
      <c r="L5226" s="1">
        <f t="shared" si="5226"/>
        <v>0.053291</v>
      </c>
      <c r="M5226" s="1">
        <f t="shared" si="1084"/>
        <v>-0.316771</v>
      </c>
    </row>
    <row r="5227" ht="15.75" customHeight="1">
      <c r="A5227" s="3">
        <v>43176.5225726758</v>
      </c>
      <c r="B5227" s="4">
        <v>4144.0</v>
      </c>
      <c r="C5227" s="4">
        <v>-0.434665</v>
      </c>
      <c r="D5227" s="4">
        <v>-0.912627</v>
      </c>
      <c r="E5227" s="4">
        <v>24.729508</v>
      </c>
      <c r="F5227" s="4">
        <v>-1.221917</v>
      </c>
      <c r="G5227" s="4">
        <v>0.194049</v>
      </c>
      <c r="H5227" s="4">
        <v>0.262029</v>
      </c>
      <c r="I5227" s="4">
        <v>0.315236</v>
      </c>
      <c r="J5227" s="4">
        <v>883.885697</v>
      </c>
      <c r="K5227" s="1">
        <f t="shared" ref="K5227:L5227" si="5227">H5227-G5227</f>
        <v>0.06798</v>
      </c>
      <c r="L5227" s="1">
        <f t="shared" si="5227"/>
        <v>0.053207</v>
      </c>
      <c r="M5227" s="1">
        <f t="shared" si="1084"/>
        <v>-0.30929</v>
      </c>
    </row>
    <row r="5228" ht="15.75" customHeight="1">
      <c r="A5228" s="3">
        <v>43176.5225842499</v>
      </c>
      <c r="B5228" s="4">
        <v>4145.0</v>
      </c>
      <c r="C5228" s="4">
        <v>-0.427051</v>
      </c>
      <c r="D5228" s="4">
        <v>-0.890051</v>
      </c>
      <c r="E5228" s="4">
        <v>24.72662</v>
      </c>
      <c r="F5228" s="4">
        <v>-1.200261</v>
      </c>
      <c r="G5228" s="4">
        <v>0.195188</v>
      </c>
      <c r="H5228" s="4">
        <v>0.261935</v>
      </c>
      <c r="I5228" s="4">
        <v>0.314648</v>
      </c>
      <c r="J5228" s="4">
        <v>884.941814</v>
      </c>
      <c r="K5228" s="1">
        <f t="shared" ref="K5228:L5228" si="5228">H5228-G5228</f>
        <v>0.066747</v>
      </c>
      <c r="L5228" s="1">
        <f t="shared" si="5228"/>
        <v>0.052713</v>
      </c>
      <c r="M5228" s="1">
        <f t="shared" si="1084"/>
        <v>-0.31021</v>
      </c>
    </row>
    <row r="5229" ht="15.75" customHeight="1">
      <c r="A5229" s="3">
        <v>43176.522595824</v>
      </c>
      <c r="B5229" s="4">
        <v>4146.0</v>
      </c>
      <c r="C5229" s="4">
        <v>-0.430202</v>
      </c>
      <c r="D5229" s="4">
        <v>-0.919058</v>
      </c>
      <c r="E5229" s="4">
        <v>24.730689</v>
      </c>
      <c r="F5229" s="4">
        <v>-1.22021</v>
      </c>
      <c r="G5229" s="4">
        <v>0.195031</v>
      </c>
      <c r="H5229" s="4">
        <v>0.261898</v>
      </c>
      <c r="I5229" s="4">
        <v>0.31451</v>
      </c>
      <c r="J5229" s="4">
        <v>883.414216</v>
      </c>
      <c r="K5229" s="1">
        <f t="shared" ref="K5229:L5229" si="5229">H5229-G5229</f>
        <v>0.066867</v>
      </c>
      <c r="L5229" s="1">
        <f t="shared" si="5229"/>
        <v>0.052612</v>
      </c>
      <c r="M5229" s="1">
        <f t="shared" si="1084"/>
        <v>-0.301152</v>
      </c>
    </row>
    <row r="5230" ht="15.75" customHeight="1">
      <c r="A5230" s="3">
        <v>43176.5226073981</v>
      </c>
      <c r="B5230" s="4">
        <v>4147.0</v>
      </c>
      <c r="C5230" s="4">
        <v>-0.428758</v>
      </c>
      <c r="D5230" s="4">
        <v>-0.923783</v>
      </c>
      <c r="E5230" s="4">
        <v>24.725832</v>
      </c>
      <c r="F5230" s="4">
        <v>-1.218635</v>
      </c>
      <c r="G5230" s="4">
        <v>0.194989</v>
      </c>
      <c r="H5230" s="4">
        <v>0.261368</v>
      </c>
      <c r="I5230" s="4">
        <v>0.313793</v>
      </c>
      <c r="J5230" s="4">
        <v>884.145011</v>
      </c>
      <c r="K5230" s="1">
        <f t="shared" ref="K5230:L5230" si="5230">H5230-G5230</f>
        <v>0.066379</v>
      </c>
      <c r="L5230" s="1">
        <f t="shared" si="5230"/>
        <v>0.052425</v>
      </c>
      <c r="M5230" s="1">
        <f t="shared" si="1084"/>
        <v>-0.294852</v>
      </c>
    </row>
    <row r="5231" ht="15.75" customHeight="1">
      <c r="A5231" s="3">
        <v>43176.5226189721</v>
      </c>
      <c r="B5231" s="4">
        <v>4148.0</v>
      </c>
      <c r="C5231" s="4">
        <v>-0.429152</v>
      </c>
      <c r="D5231" s="4">
        <v>-0.908951</v>
      </c>
      <c r="E5231" s="4">
        <v>24.726226</v>
      </c>
      <c r="F5231" s="4">
        <v>-1.216404</v>
      </c>
      <c r="G5231" s="4">
        <v>0.194548</v>
      </c>
      <c r="H5231" s="4">
        <v>0.260654</v>
      </c>
      <c r="I5231" s="4">
        <v>0.313555</v>
      </c>
      <c r="J5231" s="4">
        <v>883.05589</v>
      </c>
      <c r="K5231" s="1">
        <f t="shared" ref="K5231:L5231" si="5231">H5231-G5231</f>
        <v>0.066106</v>
      </c>
      <c r="L5231" s="1">
        <f t="shared" si="5231"/>
        <v>0.052901</v>
      </c>
      <c r="M5231" s="1">
        <f t="shared" si="1084"/>
        <v>-0.307453</v>
      </c>
    </row>
    <row r="5232" ht="15.75" customHeight="1">
      <c r="A5232" s="3">
        <v>43176.5226305462</v>
      </c>
      <c r="B5232" s="4">
        <v>4149.0</v>
      </c>
      <c r="C5232" s="4">
        <v>-0.435452</v>
      </c>
      <c r="D5232" s="4">
        <v>-0.924571</v>
      </c>
      <c r="E5232" s="4">
        <v>24.728064</v>
      </c>
      <c r="F5232" s="4">
        <v>-1.224673</v>
      </c>
      <c r="G5232" s="4">
        <v>0.193576</v>
      </c>
      <c r="H5232" s="4">
        <v>0.260155</v>
      </c>
      <c r="I5232" s="4">
        <v>0.313334</v>
      </c>
      <c r="J5232" s="4">
        <v>881.914907</v>
      </c>
      <c r="K5232" s="1">
        <f t="shared" ref="K5232:L5232" si="5232">H5232-G5232</f>
        <v>0.066579</v>
      </c>
      <c r="L5232" s="1">
        <f t="shared" si="5232"/>
        <v>0.053179</v>
      </c>
      <c r="M5232" s="1">
        <f t="shared" si="1084"/>
        <v>-0.300102</v>
      </c>
    </row>
    <row r="5233" ht="15.75" customHeight="1">
      <c r="A5233" s="3">
        <v>43176.5226421203</v>
      </c>
      <c r="B5233" s="4">
        <v>4150.0</v>
      </c>
      <c r="C5233" s="4">
        <v>-0.428233</v>
      </c>
      <c r="D5233" s="4">
        <v>-0.907639</v>
      </c>
      <c r="E5233" s="4">
        <v>24.731871</v>
      </c>
      <c r="F5233" s="4">
        <v>-1.20551</v>
      </c>
      <c r="G5233" s="4">
        <v>0.194243</v>
      </c>
      <c r="H5233" s="4">
        <v>0.262302</v>
      </c>
      <c r="I5233" s="4">
        <v>0.314841</v>
      </c>
      <c r="J5233" s="4">
        <v>881.665022</v>
      </c>
      <c r="K5233" s="1">
        <f t="shared" ref="K5233:L5233" si="5233">H5233-G5233</f>
        <v>0.068059</v>
      </c>
      <c r="L5233" s="1">
        <f t="shared" si="5233"/>
        <v>0.052539</v>
      </c>
      <c r="M5233" s="1">
        <f t="shared" si="1084"/>
        <v>-0.297871</v>
      </c>
    </row>
    <row r="5234" ht="15.75" customHeight="1">
      <c r="A5234" s="3">
        <v>43176.5226536944</v>
      </c>
      <c r="B5234" s="4">
        <v>4151.0</v>
      </c>
      <c r="C5234" s="4">
        <v>-0.422063</v>
      </c>
      <c r="D5234" s="4">
        <v>-0.927983</v>
      </c>
      <c r="E5234" s="4">
        <v>24.723075</v>
      </c>
      <c r="F5234" s="4">
        <v>-1.222967</v>
      </c>
      <c r="G5234" s="4">
        <v>0.194511</v>
      </c>
      <c r="H5234" s="4">
        <v>0.261599</v>
      </c>
      <c r="I5234" s="4">
        <v>0.314675</v>
      </c>
      <c r="J5234" s="4">
        <v>883.833834</v>
      </c>
      <c r="K5234" s="1">
        <f t="shared" ref="K5234:L5234" si="5234">H5234-G5234</f>
        <v>0.067088</v>
      </c>
      <c r="L5234" s="1">
        <f t="shared" si="5234"/>
        <v>0.053076</v>
      </c>
      <c r="M5234" s="1">
        <f t="shared" si="1084"/>
        <v>-0.294984</v>
      </c>
    </row>
    <row r="5235" ht="15.75" customHeight="1">
      <c r="A5235" s="3">
        <v>43176.5226652684</v>
      </c>
      <c r="B5235" s="4">
        <v>4152.0</v>
      </c>
      <c r="C5235" s="4">
        <v>-0.429939</v>
      </c>
      <c r="D5235" s="4">
        <v>-0.94019</v>
      </c>
      <c r="E5235" s="4">
        <v>24.727539</v>
      </c>
      <c r="F5235" s="4">
        <v>-1.22336</v>
      </c>
      <c r="G5235" s="4">
        <v>0.194653</v>
      </c>
      <c r="H5235" s="4">
        <v>0.261058</v>
      </c>
      <c r="I5235" s="4">
        <v>0.314363</v>
      </c>
      <c r="J5235" s="4">
        <v>884.328889</v>
      </c>
      <c r="K5235" s="1">
        <f t="shared" ref="K5235:L5235" si="5235">H5235-G5235</f>
        <v>0.066405</v>
      </c>
      <c r="L5235" s="1">
        <f t="shared" si="5235"/>
        <v>0.053305</v>
      </c>
      <c r="M5235" s="1">
        <f t="shared" si="1084"/>
        <v>-0.28317</v>
      </c>
    </row>
    <row r="5236" ht="15.75" customHeight="1">
      <c r="A5236" s="3">
        <v>43176.5226768425</v>
      </c>
      <c r="B5236" s="4">
        <v>4153.0</v>
      </c>
      <c r="C5236" s="4">
        <v>-0.432302</v>
      </c>
      <c r="D5236" s="4">
        <v>-0.929952</v>
      </c>
      <c r="E5236" s="4">
        <v>24.722156</v>
      </c>
      <c r="F5236" s="4">
        <v>-1.230973</v>
      </c>
      <c r="G5236" s="4">
        <v>0.195225</v>
      </c>
      <c r="H5236" s="4">
        <v>0.261378</v>
      </c>
      <c r="I5236" s="4">
        <v>0.314381</v>
      </c>
      <c r="J5236" s="4">
        <v>884.479763</v>
      </c>
      <c r="K5236" s="1">
        <f t="shared" ref="K5236:L5236" si="5236">H5236-G5236</f>
        <v>0.066153</v>
      </c>
      <c r="L5236" s="1">
        <f t="shared" si="5236"/>
        <v>0.053003</v>
      </c>
      <c r="M5236" s="1">
        <f t="shared" si="1084"/>
        <v>-0.301021</v>
      </c>
    </row>
    <row r="5237" ht="15.75" customHeight="1">
      <c r="A5237" s="3">
        <v>43176.5226884166</v>
      </c>
      <c r="B5237" s="4">
        <v>4154.0</v>
      </c>
      <c r="C5237" s="4">
        <v>-0.42797</v>
      </c>
      <c r="D5237" s="4">
        <v>-0.910395</v>
      </c>
      <c r="E5237" s="4">
        <v>24.72977</v>
      </c>
      <c r="F5237" s="4">
        <v>-1.211548</v>
      </c>
      <c r="G5237" s="4">
        <v>0.194647</v>
      </c>
      <c r="H5237" s="4">
        <v>0.261404</v>
      </c>
      <c r="I5237" s="4">
        <v>0.315319</v>
      </c>
      <c r="J5237" s="4">
        <v>884.3006</v>
      </c>
      <c r="K5237" s="1">
        <f t="shared" ref="K5237:L5237" si="5237">H5237-G5237</f>
        <v>0.066757</v>
      </c>
      <c r="L5237" s="1">
        <f t="shared" si="5237"/>
        <v>0.053915</v>
      </c>
      <c r="M5237" s="1">
        <f t="shared" si="1084"/>
        <v>-0.301153</v>
      </c>
    </row>
    <row r="5238" ht="15.75" customHeight="1">
      <c r="A5238" s="3">
        <v>43176.5226999907</v>
      </c>
      <c r="B5238" s="4">
        <v>4155.0</v>
      </c>
      <c r="C5238" s="4">
        <v>-0.424557</v>
      </c>
      <c r="D5238" s="4">
        <v>-0.898845</v>
      </c>
      <c r="E5238" s="4">
        <v>24.729114</v>
      </c>
      <c r="F5238" s="4">
        <v>-1.20551</v>
      </c>
      <c r="G5238" s="4">
        <v>0.194826</v>
      </c>
      <c r="H5238" s="4">
        <v>0.260869</v>
      </c>
      <c r="I5238" s="4">
        <v>0.313536</v>
      </c>
      <c r="J5238" s="4">
        <v>883.871552</v>
      </c>
      <c r="K5238" s="1">
        <f t="shared" ref="K5238:L5238" si="5238">H5238-G5238</f>
        <v>0.066043</v>
      </c>
      <c r="L5238" s="1">
        <f t="shared" si="5238"/>
        <v>0.052667</v>
      </c>
      <c r="M5238" s="1">
        <f t="shared" si="1084"/>
        <v>-0.306665</v>
      </c>
    </row>
    <row r="5239" ht="15.75" customHeight="1">
      <c r="A5239" s="3">
        <v>43176.5227115647</v>
      </c>
      <c r="B5239" s="4">
        <v>4156.0</v>
      </c>
      <c r="C5239" s="4">
        <v>-0.426658</v>
      </c>
      <c r="D5239" s="4">
        <v>-0.898057</v>
      </c>
      <c r="E5239" s="4">
        <v>24.724257</v>
      </c>
      <c r="F5239" s="4">
        <v>-1.216667</v>
      </c>
      <c r="G5239" s="4">
        <v>0.194815</v>
      </c>
      <c r="H5239" s="4">
        <v>0.262139</v>
      </c>
      <c r="I5239" s="4">
        <v>0.314648</v>
      </c>
      <c r="J5239" s="4">
        <v>883.013457</v>
      </c>
      <c r="K5239" s="1">
        <f t="shared" ref="K5239:L5239" si="5239">H5239-G5239</f>
        <v>0.067324</v>
      </c>
      <c r="L5239" s="1">
        <f t="shared" si="5239"/>
        <v>0.052509</v>
      </c>
      <c r="M5239" s="1">
        <f t="shared" si="1084"/>
        <v>-0.31861</v>
      </c>
    </row>
    <row r="5240" ht="15.75" customHeight="1">
      <c r="A5240" s="3">
        <v>43176.5227231388</v>
      </c>
      <c r="B5240" s="4">
        <v>4157.0</v>
      </c>
      <c r="C5240" s="4">
        <v>-0.429677</v>
      </c>
      <c r="D5240" s="4">
        <v>-0.908426</v>
      </c>
      <c r="E5240" s="4">
        <v>24.725963</v>
      </c>
      <c r="F5240" s="4">
        <v>-1.220604</v>
      </c>
      <c r="G5240" s="4">
        <v>0.195445</v>
      </c>
      <c r="H5240" s="4">
        <v>0.262932</v>
      </c>
      <c r="I5240" s="4">
        <v>0.315337</v>
      </c>
      <c r="J5240" s="4">
        <v>884.258167</v>
      </c>
      <c r="K5240" s="1">
        <f t="shared" ref="K5240:L5240" si="5240">H5240-G5240</f>
        <v>0.067487</v>
      </c>
      <c r="L5240" s="1">
        <f t="shared" si="5240"/>
        <v>0.052405</v>
      </c>
      <c r="M5240" s="1">
        <f t="shared" si="1084"/>
        <v>-0.312178</v>
      </c>
    </row>
    <row r="5241" ht="15.75" customHeight="1">
      <c r="A5241" s="3">
        <v>43176.5227347129</v>
      </c>
      <c r="B5241" s="4">
        <v>4158.0</v>
      </c>
      <c r="C5241" s="4">
        <v>-0.429152</v>
      </c>
      <c r="D5241" s="4">
        <v>-0.929033</v>
      </c>
      <c r="E5241" s="4">
        <v>24.725701</v>
      </c>
      <c r="F5241" s="4">
        <v>-1.230842</v>
      </c>
      <c r="G5241" s="4">
        <v>0.194637</v>
      </c>
      <c r="H5241" s="4">
        <v>0.260402</v>
      </c>
      <c r="I5241" s="4">
        <v>0.313371</v>
      </c>
      <c r="J5241" s="4">
        <v>884.743792</v>
      </c>
      <c r="K5241" s="1">
        <f t="shared" ref="K5241:L5241" si="5241">H5241-G5241</f>
        <v>0.065765</v>
      </c>
      <c r="L5241" s="1">
        <f t="shared" si="5241"/>
        <v>0.052969</v>
      </c>
      <c r="M5241" s="1">
        <f t="shared" si="1084"/>
        <v>-0.301809</v>
      </c>
    </row>
    <row r="5242" ht="15.75" customHeight="1">
      <c r="A5242" s="3">
        <v>43176.522746287</v>
      </c>
      <c r="B5242" s="4">
        <v>4159.0</v>
      </c>
      <c r="C5242" s="4">
        <v>-0.433221</v>
      </c>
      <c r="D5242" s="4">
        <v>-0.924177</v>
      </c>
      <c r="E5242" s="4">
        <v>24.726882</v>
      </c>
      <c r="F5242" s="4">
        <v>-1.227035</v>
      </c>
      <c r="G5242" s="4">
        <v>0.194637</v>
      </c>
      <c r="H5242" s="4">
        <v>0.261672</v>
      </c>
      <c r="I5242" s="4">
        <v>0.314694</v>
      </c>
      <c r="J5242" s="4">
        <v>883.508512</v>
      </c>
      <c r="K5242" s="1">
        <f t="shared" ref="K5242:L5242" si="5242">H5242-G5242</f>
        <v>0.067035</v>
      </c>
      <c r="L5242" s="1">
        <f t="shared" si="5242"/>
        <v>0.053022</v>
      </c>
      <c r="M5242" s="1">
        <f t="shared" si="1084"/>
        <v>-0.302858</v>
      </c>
    </row>
    <row r="5243" ht="15.75" customHeight="1">
      <c r="A5243" s="3">
        <v>43176.522757861</v>
      </c>
      <c r="B5243" s="4">
        <v>4160.0</v>
      </c>
      <c r="C5243" s="4">
        <v>-0.427445</v>
      </c>
      <c r="D5243" s="4">
        <v>-0.900289</v>
      </c>
      <c r="E5243" s="4">
        <v>24.729114</v>
      </c>
      <c r="F5243" s="4">
        <v>-1.219685</v>
      </c>
      <c r="G5243" s="4">
        <v>0.194411</v>
      </c>
      <c r="H5243" s="4">
        <v>0.261037</v>
      </c>
      <c r="I5243" s="4">
        <v>0.313913</v>
      </c>
      <c r="J5243" s="4">
        <v>883.414216</v>
      </c>
      <c r="K5243" s="1">
        <f t="shared" ref="K5243:L5243" si="5243">H5243-G5243</f>
        <v>0.066626</v>
      </c>
      <c r="L5243" s="1">
        <f t="shared" si="5243"/>
        <v>0.052876</v>
      </c>
      <c r="M5243" s="1">
        <f t="shared" si="1084"/>
        <v>-0.319396</v>
      </c>
    </row>
    <row r="5244" ht="15.75" customHeight="1">
      <c r="A5244" s="3">
        <v>43176.5227694351</v>
      </c>
      <c r="B5244" s="4">
        <v>4161.0</v>
      </c>
      <c r="C5244" s="4">
        <v>-0.426395</v>
      </c>
      <c r="D5244" s="4">
        <v>-0.918402</v>
      </c>
      <c r="E5244" s="4">
        <v>24.738566</v>
      </c>
      <c r="F5244" s="4">
        <v>-1.214698</v>
      </c>
      <c r="G5244" s="4">
        <v>0.194296</v>
      </c>
      <c r="H5244" s="4">
        <v>0.260995</v>
      </c>
      <c r="I5244" s="4">
        <v>0.313509</v>
      </c>
      <c r="J5244" s="4">
        <v>883.635812</v>
      </c>
      <c r="K5244" s="1">
        <f t="shared" ref="K5244:L5244" si="5244">H5244-G5244</f>
        <v>0.066699</v>
      </c>
      <c r="L5244" s="1">
        <f t="shared" si="5244"/>
        <v>0.052514</v>
      </c>
      <c r="M5244" s="1">
        <f t="shared" si="1084"/>
        <v>-0.296296</v>
      </c>
    </row>
    <row r="5245" ht="15.75" customHeight="1">
      <c r="A5245" s="3">
        <v>43176.5227810092</v>
      </c>
      <c r="B5245" s="4">
        <v>4162.0</v>
      </c>
      <c r="C5245" s="4">
        <v>-0.417863</v>
      </c>
      <c r="D5245" s="4">
        <v>-0.889395</v>
      </c>
      <c r="E5245" s="4">
        <v>24.731739</v>
      </c>
      <c r="F5245" s="4">
        <v>-1.21076</v>
      </c>
      <c r="G5245" s="4">
        <v>0.194695</v>
      </c>
      <c r="H5245" s="4">
        <v>0.262197</v>
      </c>
      <c r="I5245" s="4">
        <v>0.314418</v>
      </c>
      <c r="J5245" s="4">
        <v>882.216655</v>
      </c>
      <c r="K5245" s="1">
        <f t="shared" ref="K5245:L5245" si="5245">H5245-G5245</f>
        <v>0.067502</v>
      </c>
      <c r="L5245" s="1">
        <f t="shared" si="5245"/>
        <v>0.052221</v>
      </c>
      <c r="M5245" s="1">
        <f t="shared" si="1084"/>
        <v>-0.321365</v>
      </c>
    </row>
    <row r="5246" ht="15.75" customHeight="1">
      <c r="A5246" s="3">
        <v>43176.5227925832</v>
      </c>
      <c r="B5246" s="4">
        <v>4163.0</v>
      </c>
      <c r="C5246" s="4">
        <v>-0.429414</v>
      </c>
      <c r="D5246" s="4">
        <v>-0.921683</v>
      </c>
      <c r="E5246" s="4">
        <v>24.730033</v>
      </c>
      <c r="F5246" s="4">
        <v>-1.21391</v>
      </c>
      <c r="G5246" s="4">
        <v>0.194773</v>
      </c>
      <c r="H5246" s="4">
        <v>0.261798</v>
      </c>
      <c r="I5246" s="4">
        <v>0.313793</v>
      </c>
      <c r="J5246" s="4">
        <v>883.376497</v>
      </c>
      <c r="K5246" s="1">
        <f t="shared" ref="K5246:L5246" si="5246">H5246-G5246</f>
        <v>0.067025</v>
      </c>
      <c r="L5246" s="1">
        <f t="shared" si="5246"/>
        <v>0.051995</v>
      </c>
      <c r="M5246" s="1">
        <f t="shared" si="1084"/>
        <v>-0.292227</v>
      </c>
    </row>
    <row r="5247" ht="15.75" customHeight="1">
      <c r="A5247" s="3">
        <v>43176.5228041573</v>
      </c>
      <c r="B5247" s="4">
        <v>4164.0</v>
      </c>
      <c r="C5247" s="4">
        <v>-0.428101</v>
      </c>
      <c r="D5247" s="4">
        <v>-0.931265</v>
      </c>
      <c r="E5247" s="4">
        <v>24.738434</v>
      </c>
      <c r="F5247" s="4">
        <v>-1.221523</v>
      </c>
      <c r="G5247" s="4">
        <v>0.194931</v>
      </c>
      <c r="H5247" s="4">
        <v>0.261583</v>
      </c>
      <c r="I5247" s="4">
        <v>0.313665</v>
      </c>
      <c r="J5247" s="4">
        <v>883.216194</v>
      </c>
      <c r="K5247" s="1">
        <f t="shared" ref="K5247:L5247" si="5247">H5247-G5247</f>
        <v>0.066652</v>
      </c>
      <c r="L5247" s="1">
        <f t="shared" si="5247"/>
        <v>0.052082</v>
      </c>
      <c r="M5247" s="1">
        <f t="shared" si="1084"/>
        <v>-0.290258</v>
      </c>
    </row>
    <row r="5248" ht="15.75" customHeight="1">
      <c r="A5248" s="3">
        <v>43176.5228157314</v>
      </c>
      <c r="B5248" s="4">
        <v>4165.0</v>
      </c>
      <c r="C5248" s="4">
        <v>-0.42587</v>
      </c>
      <c r="D5248" s="4">
        <v>-0.926933</v>
      </c>
      <c r="E5248" s="4">
        <v>24.739091</v>
      </c>
      <c r="F5248" s="4">
        <v>-1.235042</v>
      </c>
      <c r="G5248" s="4">
        <v>0.194926</v>
      </c>
      <c r="H5248" s="4">
        <v>0.2609</v>
      </c>
      <c r="I5248" s="4">
        <v>0.312948</v>
      </c>
      <c r="J5248" s="4">
        <v>881.372704</v>
      </c>
      <c r="K5248" s="1">
        <f t="shared" ref="K5248:L5248" si="5248">H5248-G5248</f>
        <v>0.065974</v>
      </c>
      <c r="L5248" s="1">
        <f t="shared" si="5248"/>
        <v>0.052048</v>
      </c>
      <c r="M5248" s="1">
        <f t="shared" si="1084"/>
        <v>-0.308109</v>
      </c>
    </row>
    <row r="5249" ht="15.75" customHeight="1">
      <c r="A5249" s="3">
        <v>43176.5228273055</v>
      </c>
      <c r="B5249" s="4">
        <v>4166.0</v>
      </c>
      <c r="C5249" s="4">
        <v>-0.427708</v>
      </c>
      <c r="D5249" s="4">
        <v>-0.912495</v>
      </c>
      <c r="E5249" s="4">
        <v>24.731608</v>
      </c>
      <c r="F5249" s="4">
        <v>-1.219685</v>
      </c>
      <c r="G5249" s="4">
        <v>0.194359</v>
      </c>
      <c r="H5249" s="4">
        <v>0.261289</v>
      </c>
      <c r="I5249" s="4">
        <v>0.314482</v>
      </c>
      <c r="J5249" s="4">
        <v>881.528292</v>
      </c>
      <c r="K5249" s="1">
        <f t="shared" ref="K5249:L5249" si="5249">H5249-G5249</f>
        <v>0.06693</v>
      </c>
      <c r="L5249" s="1">
        <f t="shared" si="5249"/>
        <v>0.053193</v>
      </c>
      <c r="M5249" s="1">
        <f t="shared" si="1084"/>
        <v>-0.30719</v>
      </c>
    </row>
    <row r="5250" ht="15.75" customHeight="1">
      <c r="A5250" s="3">
        <v>43176.5228388795</v>
      </c>
      <c r="B5250" s="4">
        <v>4167.0</v>
      </c>
      <c r="C5250" s="4">
        <v>-0.425345</v>
      </c>
      <c r="D5250" s="4">
        <v>-0.913677</v>
      </c>
      <c r="E5250" s="4">
        <v>24.731871</v>
      </c>
      <c r="F5250" s="4">
        <v>-1.208135</v>
      </c>
      <c r="G5250" s="4">
        <v>0.19502</v>
      </c>
      <c r="H5250" s="4">
        <v>0.263231</v>
      </c>
      <c r="I5250" s="4">
        <v>0.315998</v>
      </c>
      <c r="J5250" s="4">
        <v>883.796115</v>
      </c>
      <c r="K5250" s="1">
        <f t="shared" ref="K5250:L5250" si="5250">H5250-G5250</f>
        <v>0.068211</v>
      </c>
      <c r="L5250" s="1">
        <f t="shared" si="5250"/>
        <v>0.052767</v>
      </c>
      <c r="M5250" s="1">
        <f t="shared" si="1084"/>
        <v>-0.294458</v>
      </c>
    </row>
    <row r="5251" ht="15.75" customHeight="1">
      <c r="A5251" s="3">
        <v>43176.5228504536</v>
      </c>
      <c r="B5251" s="4">
        <v>4168.0</v>
      </c>
      <c r="C5251" s="4">
        <v>-0.431777</v>
      </c>
      <c r="D5251" s="4">
        <v>-0.924308</v>
      </c>
      <c r="E5251" s="4">
        <v>24.732264</v>
      </c>
      <c r="F5251" s="4">
        <v>-1.22756</v>
      </c>
      <c r="G5251" s="4">
        <v>0.195272</v>
      </c>
      <c r="H5251" s="4">
        <v>0.262213</v>
      </c>
      <c r="I5251" s="4">
        <v>0.315677</v>
      </c>
      <c r="J5251" s="4">
        <v>887.24264</v>
      </c>
      <c r="K5251" s="1">
        <f t="shared" ref="K5251:L5251" si="5251">H5251-G5251</f>
        <v>0.066941</v>
      </c>
      <c r="L5251" s="1">
        <f t="shared" si="5251"/>
        <v>0.053464</v>
      </c>
      <c r="M5251" s="1">
        <f t="shared" si="1084"/>
        <v>-0.303252</v>
      </c>
    </row>
    <row r="5252" ht="15.75" customHeight="1">
      <c r="A5252" s="3">
        <v>43176.5228620277</v>
      </c>
      <c r="B5252" s="4">
        <v>4169.0</v>
      </c>
      <c r="C5252" s="4">
        <v>-0.42587</v>
      </c>
      <c r="D5252" s="4">
        <v>-0.915383</v>
      </c>
      <c r="E5252" s="4">
        <v>24.733577</v>
      </c>
      <c r="F5252" s="4">
        <v>-1.217717</v>
      </c>
      <c r="G5252" s="4">
        <v>0.194737</v>
      </c>
      <c r="H5252" s="4">
        <v>0.260969</v>
      </c>
      <c r="I5252" s="4">
        <v>0.314014</v>
      </c>
      <c r="J5252" s="4">
        <v>885.300139</v>
      </c>
      <c r="K5252" s="1">
        <f t="shared" ref="K5252:L5252" si="5252">H5252-G5252</f>
        <v>0.066232</v>
      </c>
      <c r="L5252" s="1">
        <f t="shared" si="5252"/>
        <v>0.053045</v>
      </c>
      <c r="M5252" s="1">
        <f t="shared" si="1084"/>
        <v>-0.302334</v>
      </c>
    </row>
    <row r="5253" ht="15.75" customHeight="1">
      <c r="A5253" s="3">
        <v>43176.5228736018</v>
      </c>
      <c r="B5253" s="4">
        <v>4170.0</v>
      </c>
      <c r="C5253" s="4">
        <v>-0.422851</v>
      </c>
      <c r="D5253" s="4">
        <v>-0.917614</v>
      </c>
      <c r="E5253" s="4">
        <v>24.727801</v>
      </c>
      <c r="F5253" s="4">
        <v>-1.213648</v>
      </c>
      <c r="G5253" s="4">
        <v>0.194679</v>
      </c>
      <c r="H5253" s="4">
        <v>0.260554</v>
      </c>
      <c r="I5253" s="4">
        <v>0.31338</v>
      </c>
      <c r="J5253" s="4">
        <v>882.881442</v>
      </c>
      <c r="K5253" s="1">
        <f t="shared" ref="K5253:L5253" si="5253">H5253-G5253</f>
        <v>0.065875</v>
      </c>
      <c r="L5253" s="1">
        <f t="shared" si="5253"/>
        <v>0.052826</v>
      </c>
      <c r="M5253" s="1">
        <f t="shared" si="1084"/>
        <v>-0.296034</v>
      </c>
    </row>
    <row r="5254" ht="15.75" customHeight="1">
      <c r="A5254" s="3">
        <v>43176.5228851758</v>
      </c>
      <c r="B5254" s="4">
        <v>4171.0</v>
      </c>
      <c r="C5254" s="4">
        <v>-0.426789</v>
      </c>
      <c r="D5254" s="4">
        <v>-0.918271</v>
      </c>
      <c r="E5254" s="4">
        <v>24.730427</v>
      </c>
      <c r="F5254" s="4">
        <v>-1.219292</v>
      </c>
      <c r="G5254" s="4">
        <v>0.19438</v>
      </c>
      <c r="H5254" s="4">
        <v>0.261599</v>
      </c>
      <c r="I5254" s="4">
        <v>0.314381</v>
      </c>
      <c r="J5254" s="4">
        <v>881.825325</v>
      </c>
      <c r="K5254" s="1">
        <f t="shared" ref="K5254:L5254" si="5254">H5254-G5254</f>
        <v>0.067219</v>
      </c>
      <c r="L5254" s="1">
        <f t="shared" si="5254"/>
        <v>0.052782</v>
      </c>
      <c r="M5254" s="1">
        <f t="shared" si="1084"/>
        <v>-0.301021</v>
      </c>
    </row>
    <row r="5255" ht="15.75" customHeight="1">
      <c r="A5255" s="3">
        <v>43176.5228967499</v>
      </c>
      <c r="B5255" s="4">
        <v>4172.0</v>
      </c>
      <c r="C5255" s="4">
        <v>-0.425345</v>
      </c>
      <c r="D5255" s="4">
        <v>-0.916039</v>
      </c>
      <c r="E5255" s="4">
        <v>24.727539</v>
      </c>
      <c r="F5255" s="4">
        <v>-1.217979</v>
      </c>
      <c r="G5255" s="4">
        <v>0.194947</v>
      </c>
      <c r="H5255" s="4">
        <v>0.261536</v>
      </c>
      <c r="I5255" s="4">
        <v>0.314041</v>
      </c>
      <c r="J5255" s="4">
        <v>883.070035</v>
      </c>
      <c r="K5255" s="1">
        <f t="shared" ref="K5255:L5255" si="5255">H5255-G5255</f>
        <v>0.066589</v>
      </c>
      <c r="L5255" s="1">
        <f t="shared" si="5255"/>
        <v>0.052505</v>
      </c>
      <c r="M5255" s="1">
        <f t="shared" si="1084"/>
        <v>-0.30194</v>
      </c>
    </row>
    <row r="5256" ht="15.75" customHeight="1">
      <c r="A5256" s="3">
        <v>43176.522908324</v>
      </c>
      <c r="B5256" s="4">
        <v>4173.0</v>
      </c>
      <c r="C5256" s="4">
        <v>-0.421932</v>
      </c>
      <c r="D5256" s="4">
        <v>-0.919977</v>
      </c>
      <c r="E5256" s="4">
        <v>24.726488</v>
      </c>
      <c r="F5256" s="4">
        <v>-1.216404</v>
      </c>
      <c r="G5256" s="4">
        <v>0.193991</v>
      </c>
      <c r="H5256" s="4">
        <v>0.261047</v>
      </c>
      <c r="I5256" s="4">
        <v>0.313307</v>
      </c>
      <c r="J5256" s="4">
        <v>883.532086</v>
      </c>
      <c r="K5256" s="1">
        <f t="shared" ref="K5256:L5256" si="5256">H5256-G5256</f>
        <v>0.067056</v>
      </c>
      <c r="L5256" s="1">
        <f t="shared" si="5256"/>
        <v>0.05226</v>
      </c>
      <c r="M5256" s="1">
        <f t="shared" si="1084"/>
        <v>-0.296427</v>
      </c>
    </row>
    <row r="5257" ht="15.75" customHeight="1">
      <c r="A5257" s="3">
        <v>43176.5229198981</v>
      </c>
      <c r="B5257" s="4">
        <v>4174.0</v>
      </c>
      <c r="C5257" s="4">
        <v>-0.42062</v>
      </c>
      <c r="D5257" s="4">
        <v>-0.916564</v>
      </c>
      <c r="E5257" s="4">
        <v>24.730033</v>
      </c>
      <c r="F5257" s="4">
        <v>-1.199867</v>
      </c>
      <c r="G5257" s="4">
        <v>0.194957</v>
      </c>
      <c r="H5257" s="4">
        <v>0.26258</v>
      </c>
      <c r="I5257" s="4">
        <v>0.315245</v>
      </c>
      <c r="J5257" s="4">
        <v>881.995059</v>
      </c>
      <c r="K5257" s="1">
        <f t="shared" ref="K5257:L5257" si="5257">H5257-G5257</f>
        <v>0.067623</v>
      </c>
      <c r="L5257" s="1">
        <f t="shared" si="5257"/>
        <v>0.052665</v>
      </c>
      <c r="M5257" s="1">
        <f t="shared" si="1084"/>
        <v>-0.283303</v>
      </c>
    </row>
    <row r="5258" ht="15.75" customHeight="1">
      <c r="A5258" s="3">
        <v>43176.5229314721</v>
      </c>
      <c r="B5258" s="4">
        <v>4175.0</v>
      </c>
      <c r="C5258" s="4">
        <v>-0.422457</v>
      </c>
      <c r="D5258" s="4">
        <v>-0.919058</v>
      </c>
      <c r="E5258" s="4">
        <v>24.726095</v>
      </c>
      <c r="F5258" s="4">
        <v>-1.21916</v>
      </c>
      <c r="G5258" s="4">
        <v>0.194826</v>
      </c>
      <c r="H5258" s="4">
        <v>0.262953</v>
      </c>
      <c r="I5258" s="4">
        <v>0.315319</v>
      </c>
      <c r="J5258" s="4">
        <v>883.697104</v>
      </c>
      <c r="K5258" s="1">
        <f t="shared" ref="K5258:L5258" si="5258">H5258-G5258</f>
        <v>0.068127</v>
      </c>
      <c r="L5258" s="1">
        <f t="shared" si="5258"/>
        <v>0.052366</v>
      </c>
      <c r="M5258" s="1">
        <f t="shared" si="1084"/>
        <v>-0.300102</v>
      </c>
    </row>
    <row r="5259" ht="15.75" customHeight="1">
      <c r="A5259" s="3">
        <v>43176.5229430462</v>
      </c>
      <c r="B5259" s="4">
        <v>4176.0</v>
      </c>
      <c r="C5259" s="4">
        <v>-0.418651</v>
      </c>
      <c r="D5259" s="4">
        <v>-0.916695</v>
      </c>
      <c r="E5259" s="4">
        <v>24.719006</v>
      </c>
      <c r="F5259" s="4">
        <v>-1.21811</v>
      </c>
      <c r="G5259" s="4">
        <v>0.194684</v>
      </c>
      <c r="H5259" s="4">
        <v>0.262801</v>
      </c>
      <c r="I5259" s="4">
        <v>0.315971</v>
      </c>
      <c r="J5259" s="4">
        <v>885.017251</v>
      </c>
      <c r="K5259" s="1">
        <f t="shared" ref="K5259:L5259" si="5259">H5259-G5259</f>
        <v>0.068117</v>
      </c>
      <c r="L5259" s="1">
        <f t="shared" si="5259"/>
        <v>0.05317</v>
      </c>
      <c r="M5259" s="1">
        <f t="shared" si="1084"/>
        <v>-0.301415</v>
      </c>
    </row>
    <row r="5260" ht="15.75" customHeight="1">
      <c r="A5260" s="3">
        <v>43176.5229546203</v>
      </c>
      <c r="B5260" s="4">
        <v>4177.0</v>
      </c>
      <c r="C5260" s="4">
        <v>-0.41655</v>
      </c>
      <c r="D5260" s="4">
        <v>-0.925883</v>
      </c>
      <c r="E5260" s="4">
        <v>24.721106</v>
      </c>
      <c r="F5260" s="4">
        <v>-1.220998</v>
      </c>
      <c r="G5260" s="4">
        <v>0.195109</v>
      </c>
      <c r="H5260" s="4">
        <v>0.261662</v>
      </c>
      <c r="I5260" s="4">
        <v>0.314207</v>
      </c>
      <c r="J5260" s="4">
        <v>885.964927</v>
      </c>
      <c r="K5260" s="1">
        <f t="shared" ref="K5260:L5260" si="5260">H5260-G5260</f>
        <v>0.066553</v>
      </c>
      <c r="L5260" s="1">
        <f t="shared" si="5260"/>
        <v>0.052545</v>
      </c>
      <c r="M5260" s="1">
        <f t="shared" si="1084"/>
        <v>-0.295115</v>
      </c>
    </row>
    <row r="5261" ht="15.75" customHeight="1">
      <c r="A5261" s="3">
        <v>43176.5229661944</v>
      </c>
      <c r="B5261" s="4">
        <v>4178.0</v>
      </c>
      <c r="C5261" s="4">
        <v>-0.41445</v>
      </c>
      <c r="D5261" s="4">
        <v>-0.908033</v>
      </c>
      <c r="E5261" s="4">
        <v>24.723732</v>
      </c>
      <c r="F5261" s="4">
        <v>-1.217585</v>
      </c>
      <c r="G5261" s="4">
        <v>0.195204</v>
      </c>
      <c r="H5261" s="4">
        <v>0.261898</v>
      </c>
      <c r="I5261" s="4">
        <v>0.314464</v>
      </c>
      <c r="J5261" s="4">
        <v>883.640527</v>
      </c>
      <c r="K5261" s="1">
        <f t="shared" ref="K5261:L5261" si="5261">H5261-G5261</f>
        <v>0.066694</v>
      </c>
      <c r="L5261" s="1">
        <f t="shared" si="5261"/>
        <v>0.052566</v>
      </c>
      <c r="M5261" s="1">
        <f t="shared" si="1084"/>
        <v>-0.309552</v>
      </c>
    </row>
    <row r="5262" ht="15.75" customHeight="1">
      <c r="A5262" s="3">
        <v>43176.5229777684</v>
      </c>
      <c r="B5262" s="4">
        <v>4179.0</v>
      </c>
      <c r="C5262" s="4">
        <v>-0.423376</v>
      </c>
      <c r="D5262" s="4">
        <v>-0.915777</v>
      </c>
      <c r="E5262" s="4">
        <v>24.719268</v>
      </c>
      <c r="F5262" s="4">
        <v>-1.218373</v>
      </c>
      <c r="G5262" s="4">
        <v>0.194915</v>
      </c>
      <c r="H5262" s="4">
        <v>0.261462</v>
      </c>
      <c r="I5262" s="4">
        <v>0.314437</v>
      </c>
      <c r="J5262" s="4">
        <v>883.951704</v>
      </c>
      <c r="K5262" s="1">
        <f t="shared" ref="K5262:L5262" si="5262">H5262-G5262</f>
        <v>0.066547</v>
      </c>
      <c r="L5262" s="1">
        <f t="shared" si="5262"/>
        <v>0.052975</v>
      </c>
      <c r="M5262" s="1">
        <f t="shared" si="1084"/>
        <v>-0.302596</v>
      </c>
    </row>
    <row r="5263" ht="15.75" customHeight="1">
      <c r="A5263" s="3">
        <v>43176.5229893425</v>
      </c>
      <c r="B5263" s="4">
        <v>4180.0</v>
      </c>
      <c r="C5263" s="4">
        <v>-0.421145</v>
      </c>
      <c r="D5263" s="4">
        <v>-0.926933</v>
      </c>
      <c r="E5263" s="4">
        <v>24.714674</v>
      </c>
      <c r="F5263" s="4">
        <v>-1.229923</v>
      </c>
      <c r="G5263" s="4">
        <v>0.195267</v>
      </c>
      <c r="H5263" s="4">
        <v>0.261053</v>
      </c>
      <c r="I5263" s="4">
        <v>0.313766</v>
      </c>
      <c r="J5263" s="4">
        <v>883.442505</v>
      </c>
      <c r="K5263" s="1">
        <f t="shared" ref="K5263:L5263" si="5263">H5263-G5263</f>
        <v>0.065786</v>
      </c>
      <c r="L5263" s="1">
        <f t="shared" si="5263"/>
        <v>0.052713</v>
      </c>
      <c r="M5263" s="1">
        <f t="shared" si="1084"/>
        <v>-0.30299</v>
      </c>
    </row>
    <row r="5264" ht="15.75" customHeight="1">
      <c r="A5264" s="3">
        <v>43176.5230009166</v>
      </c>
      <c r="B5264" s="4">
        <v>4181.0</v>
      </c>
      <c r="C5264" s="4">
        <v>-0.42272</v>
      </c>
      <c r="D5264" s="4">
        <v>-0.920108</v>
      </c>
      <c r="E5264" s="4">
        <v>24.719793</v>
      </c>
      <c r="F5264" s="4">
        <v>-1.220079</v>
      </c>
      <c r="G5264" s="4">
        <v>0.195115</v>
      </c>
      <c r="H5264" s="4">
        <v>0.261221</v>
      </c>
      <c r="I5264" s="4">
        <v>0.313683</v>
      </c>
      <c r="J5264" s="4">
        <v>882.141218</v>
      </c>
      <c r="K5264" s="1">
        <f t="shared" ref="K5264:L5264" si="5264">H5264-G5264</f>
        <v>0.066106</v>
      </c>
      <c r="L5264" s="1">
        <f t="shared" si="5264"/>
        <v>0.052462</v>
      </c>
      <c r="M5264" s="1">
        <f t="shared" si="1084"/>
        <v>-0.299971</v>
      </c>
    </row>
    <row r="5265" ht="15.75" customHeight="1">
      <c r="A5265" s="3">
        <v>43176.5230124907</v>
      </c>
      <c r="B5265" s="4">
        <v>4182.0</v>
      </c>
      <c r="C5265" s="4">
        <v>-0.423376</v>
      </c>
      <c r="D5265" s="4">
        <v>-0.90147</v>
      </c>
      <c r="E5265" s="4">
        <v>24.721894</v>
      </c>
      <c r="F5265" s="4">
        <v>-1.214173</v>
      </c>
      <c r="G5265" s="4">
        <v>0.194537</v>
      </c>
      <c r="H5265" s="4">
        <v>0.26194</v>
      </c>
      <c r="I5265" s="4">
        <v>0.315172</v>
      </c>
      <c r="J5265" s="4">
        <v>882.853154</v>
      </c>
      <c r="K5265" s="1">
        <f t="shared" ref="K5265:L5265" si="5265">H5265-G5265</f>
        <v>0.067403</v>
      </c>
      <c r="L5265" s="1">
        <f t="shared" si="5265"/>
        <v>0.053232</v>
      </c>
      <c r="M5265" s="1">
        <f t="shared" si="1084"/>
        <v>-0.312703</v>
      </c>
    </row>
    <row r="5266" ht="15.75" customHeight="1">
      <c r="A5266" s="3">
        <v>43176.5230240647</v>
      </c>
      <c r="B5266" s="4">
        <v>4183.0</v>
      </c>
      <c r="C5266" s="4">
        <v>-0.421932</v>
      </c>
      <c r="D5266" s="4">
        <v>-0.905933</v>
      </c>
      <c r="E5266" s="4">
        <v>24.714805</v>
      </c>
      <c r="F5266" s="4">
        <v>-1.219948</v>
      </c>
      <c r="G5266" s="4">
        <v>0.194737</v>
      </c>
      <c r="H5266" s="4">
        <v>0.26152</v>
      </c>
      <c r="I5266" s="4">
        <v>0.314482</v>
      </c>
      <c r="J5266" s="4">
        <v>884.178015</v>
      </c>
      <c r="K5266" s="1">
        <f t="shared" ref="K5266:L5266" si="5266">H5266-G5266</f>
        <v>0.066783</v>
      </c>
      <c r="L5266" s="1">
        <f t="shared" si="5266"/>
        <v>0.052962</v>
      </c>
      <c r="M5266" s="1">
        <f t="shared" si="1084"/>
        <v>-0.314015</v>
      </c>
    </row>
    <row r="5267" ht="15.75" customHeight="1">
      <c r="A5267" s="3">
        <v>43176.5230356388</v>
      </c>
      <c r="B5267" s="4">
        <v>4184.0</v>
      </c>
      <c r="C5267" s="4">
        <v>-0.424557</v>
      </c>
      <c r="D5267" s="4">
        <v>-0.916695</v>
      </c>
      <c r="E5267" s="4">
        <v>24.719137</v>
      </c>
      <c r="F5267" s="4">
        <v>-1.213385</v>
      </c>
      <c r="G5267" s="4">
        <v>0.194842</v>
      </c>
      <c r="H5267" s="4">
        <v>0.262008</v>
      </c>
      <c r="I5267" s="4">
        <v>0.314446</v>
      </c>
      <c r="J5267" s="4">
        <v>883.088894</v>
      </c>
      <c r="K5267" s="1">
        <f t="shared" ref="K5267:L5267" si="5267">H5267-G5267</f>
        <v>0.067166</v>
      </c>
      <c r="L5267" s="1">
        <f t="shared" si="5267"/>
        <v>0.052438</v>
      </c>
      <c r="M5267" s="1">
        <f t="shared" si="1084"/>
        <v>-0.29669</v>
      </c>
    </row>
    <row r="5268" ht="15.75" customHeight="1">
      <c r="A5268" s="3">
        <v>43176.5230472129</v>
      </c>
      <c r="B5268" s="4">
        <v>4185.0</v>
      </c>
      <c r="C5268" s="4">
        <v>-0.418519</v>
      </c>
      <c r="D5268" s="4">
        <v>-0.918008</v>
      </c>
      <c r="E5268" s="4">
        <v>24.7194</v>
      </c>
      <c r="F5268" s="4">
        <v>-1.216404</v>
      </c>
      <c r="G5268" s="4">
        <v>0.194957</v>
      </c>
      <c r="H5268" s="4">
        <v>0.261599</v>
      </c>
      <c r="I5268" s="4">
        <v>0.31394</v>
      </c>
      <c r="J5268" s="4">
        <v>882.631558</v>
      </c>
      <c r="K5268" s="1">
        <f t="shared" ref="K5268:L5268" si="5268">H5268-G5268</f>
        <v>0.066642</v>
      </c>
      <c r="L5268" s="1">
        <f t="shared" si="5268"/>
        <v>0.052341</v>
      </c>
      <c r="M5268" s="1">
        <f t="shared" si="1084"/>
        <v>-0.298396</v>
      </c>
    </row>
    <row r="5269" ht="15.75" customHeight="1">
      <c r="A5269" s="3">
        <v>43176.523058787</v>
      </c>
      <c r="B5269" s="4">
        <v>4186.0</v>
      </c>
      <c r="C5269" s="4">
        <v>-0.42062</v>
      </c>
      <c r="D5269" s="4">
        <v>-0.911314</v>
      </c>
      <c r="E5269" s="4">
        <v>24.720712</v>
      </c>
      <c r="F5269" s="4">
        <v>-1.208135</v>
      </c>
      <c r="G5269" s="4">
        <v>0.195393</v>
      </c>
      <c r="H5269" s="4">
        <v>0.260701</v>
      </c>
      <c r="I5269" s="4">
        <v>0.313435</v>
      </c>
      <c r="J5269" s="4">
        <v>883.136042</v>
      </c>
      <c r="K5269" s="1">
        <f t="shared" ref="K5269:L5269" si="5269">H5269-G5269</f>
        <v>0.065308</v>
      </c>
      <c r="L5269" s="1">
        <f t="shared" si="5269"/>
        <v>0.052734</v>
      </c>
      <c r="M5269" s="1">
        <f t="shared" si="1084"/>
        <v>-0.296821</v>
      </c>
    </row>
    <row r="5270" ht="15.75" customHeight="1">
      <c r="A5270" s="3">
        <v>43176.523070361</v>
      </c>
      <c r="B5270" s="4">
        <v>4187.0</v>
      </c>
      <c r="C5270" s="4">
        <v>-0.41957</v>
      </c>
      <c r="D5270" s="4">
        <v>-0.909345</v>
      </c>
      <c r="E5270" s="4">
        <v>24.721106</v>
      </c>
      <c r="F5270" s="4">
        <v>-1.216273</v>
      </c>
      <c r="G5270" s="4">
        <v>0.194317</v>
      </c>
      <c r="H5270" s="4">
        <v>0.261704</v>
      </c>
      <c r="I5270" s="4">
        <v>0.314629</v>
      </c>
      <c r="J5270" s="4">
        <v>881.971484</v>
      </c>
      <c r="K5270" s="1">
        <f t="shared" ref="K5270:L5270" si="5270">H5270-G5270</f>
        <v>0.067387</v>
      </c>
      <c r="L5270" s="1">
        <f t="shared" si="5270"/>
        <v>0.052925</v>
      </c>
      <c r="M5270" s="1">
        <f t="shared" si="1084"/>
        <v>-0.306928</v>
      </c>
    </row>
    <row r="5271" ht="15.75" customHeight="1">
      <c r="A5271" s="3">
        <v>43176.5230819351</v>
      </c>
      <c r="B5271" s="4">
        <v>4188.0</v>
      </c>
      <c r="C5271" s="4">
        <v>-0.418126</v>
      </c>
      <c r="D5271" s="4">
        <v>-0.916433</v>
      </c>
      <c r="E5271" s="4">
        <v>24.72255</v>
      </c>
      <c r="F5271" s="4">
        <v>-1.217454</v>
      </c>
      <c r="G5271" s="4">
        <v>0.194558</v>
      </c>
      <c r="H5271" s="4">
        <v>0.261483</v>
      </c>
      <c r="I5271" s="4">
        <v>0.314143</v>
      </c>
      <c r="J5271" s="4">
        <v>883.664101</v>
      </c>
      <c r="K5271" s="1">
        <f t="shared" ref="K5271:L5271" si="5271">H5271-G5271</f>
        <v>0.066925</v>
      </c>
      <c r="L5271" s="1">
        <f t="shared" si="5271"/>
        <v>0.05266</v>
      </c>
      <c r="M5271" s="1">
        <f t="shared" si="1084"/>
        <v>-0.301021</v>
      </c>
    </row>
    <row r="5272" ht="15.75" customHeight="1">
      <c r="A5272" s="3">
        <v>43176.5230935092</v>
      </c>
      <c r="B5272" s="4">
        <v>4189.0</v>
      </c>
      <c r="C5272" s="4">
        <v>-0.418257</v>
      </c>
      <c r="D5272" s="4">
        <v>-0.912233</v>
      </c>
      <c r="E5272" s="4">
        <v>24.718481</v>
      </c>
      <c r="F5272" s="4">
        <v>-1.205248</v>
      </c>
      <c r="G5272" s="4">
        <v>0.194952</v>
      </c>
      <c r="H5272" s="4">
        <v>0.262076</v>
      </c>
      <c r="I5272" s="4">
        <v>0.314326</v>
      </c>
      <c r="J5272" s="4">
        <v>882.640987</v>
      </c>
      <c r="K5272" s="1">
        <f t="shared" ref="K5272:L5272" si="5272">H5272-G5272</f>
        <v>0.067124</v>
      </c>
      <c r="L5272" s="1">
        <f t="shared" si="5272"/>
        <v>0.05225</v>
      </c>
      <c r="M5272" s="1">
        <f t="shared" si="1084"/>
        <v>-0.293015</v>
      </c>
    </row>
    <row r="5273" ht="15.75" customHeight="1">
      <c r="A5273" s="3">
        <v>43176.5231050832</v>
      </c>
      <c r="B5273" s="4">
        <v>4190.0</v>
      </c>
      <c r="C5273" s="4">
        <v>-0.419963</v>
      </c>
      <c r="D5273" s="4">
        <v>-0.91407</v>
      </c>
      <c r="E5273" s="4">
        <v>24.717693</v>
      </c>
      <c r="F5273" s="4">
        <v>-1.209448</v>
      </c>
      <c r="G5273" s="4">
        <v>0.195718</v>
      </c>
      <c r="H5273" s="4">
        <v>0.263762</v>
      </c>
      <c r="I5273" s="4">
        <v>0.315245</v>
      </c>
      <c r="J5273" s="4">
        <v>883.946989</v>
      </c>
      <c r="K5273" s="1">
        <f t="shared" ref="K5273:L5273" si="5273">H5273-G5273</f>
        <v>0.068044</v>
      </c>
      <c r="L5273" s="1">
        <f t="shared" si="5273"/>
        <v>0.051483</v>
      </c>
      <c r="M5273" s="1">
        <f t="shared" si="1084"/>
        <v>-0.295378</v>
      </c>
    </row>
    <row r="5274" ht="15.75" customHeight="1">
      <c r="A5274" s="3">
        <v>43176.5231166573</v>
      </c>
      <c r="B5274" s="4">
        <v>4191.0</v>
      </c>
      <c r="C5274" s="4">
        <v>-0.419832</v>
      </c>
      <c r="D5274" s="4">
        <v>-0.920108</v>
      </c>
      <c r="E5274" s="4">
        <v>24.719662</v>
      </c>
      <c r="F5274" s="4">
        <v>-1.226904</v>
      </c>
      <c r="G5274" s="4">
        <v>0.195718</v>
      </c>
      <c r="H5274" s="4">
        <v>0.262449</v>
      </c>
      <c r="I5274" s="4">
        <v>0.314905</v>
      </c>
      <c r="J5274" s="4">
        <v>885.52645</v>
      </c>
      <c r="K5274" s="1">
        <f t="shared" ref="K5274:L5274" si="5274">H5274-G5274</f>
        <v>0.066731</v>
      </c>
      <c r="L5274" s="1">
        <f t="shared" si="5274"/>
        <v>0.052456</v>
      </c>
      <c r="M5274" s="1">
        <f t="shared" si="1084"/>
        <v>-0.306796</v>
      </c>
    </row>
    <row r="5275" ht="15.75" customHeight="1">
      <c r="A5275" s="3">
        <v>43176.5231282314</v>
      </c>
      <c r="B5275" s="4">
        <v>4192.0</v>
      </c>
      <c r="C5275" s="4">
        <v>-0.419307</v>
      </c>
      <c r="D5275" s="4">
        <v>-0.909083</v>
      </c>
      <c r="E5275" s="4">
        <v>24.713361</v>
      </c>
      <c r="F5275" s="4">
        <v>-1.200654</v>
      </c>
      <c r="G5275" s="4">
        <v>0.195151</v>
      </c>
      <c r="H5275" s="4">
        <v>0.261803</v>
      </c>
      <c r="I5275" s="4">
        <v>0.315309</v>
      </c>
      <c r="J5275" s="4">
        <v>882.942735</v>
      </c>
      <c r="K5275" s="1">
        <f t="shared" ref="K5275:L5275" si="5275">H5275-G5275</f>
        <v>0.066652</v>
      </c>
      <c r="L5275" s="1">
        <f t="shared" si="5275"/>
        <v>0.053506</v>
      </c>
      <c r="M5275" s="1">
        <f t="shared" si="1084"/>
        <v>-0.291571</v>
      </c>
    </row>
    <row r="5276" ht="15.75" customHeight="1">
      <c r="A5276" s="3">
        <v>43176.5231398055</v>
      </c>
      <c r="B5276" s="4">
        <v>4193.0</v>
      </c>
      <c r="C5276" s="4">
        <v>-0.419176</v>
      </c>
      <c r="D5276" s="4">
        <v>-0.920896</v>
      </c>
      <c r="E5276" s="4">
        <v>24.721369</v>
      </c>
      <c r="F5276" s="4">
        <v>-1.217323</v>
      </c>
      <c r="G5276" s="4">
        <v>0.195157</v>
      </c>
      <c r="H5276" s="4">
        <v>0.261352</v>
      </c>
      <c r="I5276" s="4">
        <v>0.314271</v>
      </c>
      <c r="J5276" s="4">
        <v>883.197335</v>
      </c>
      <c r="K5276" s="1">
        <f t="shared" ref="K5276:L5276" si="5276">H5276-G5276</f>
        <v>0.066195</v>
      </c>
      <c r="L5276" s="1">
        <f t="shared" si="5276"/>
        <v>0.052919</v>
      </c>
      <c r="M5276" s="1">
        <f t="shared" si="1084"/>
        <v>-0.296427</v>
      </c>
    </row>
    <row r="5277" ht="15.75" customHeight="1">
      <c r="A5277" s="3">
        <v>43176.5231513795</v>
      </c>
      <c r="B5277" s="4">
        <v>4194.0</v>
      </c>
      <c r="C5277" s="4">
        <v>-0.417732</v>
      </c>
      <c r="D5277" s="4">
        <v>-0.909608</v>
      </c>
      <c r="E5277" s="4">
        <v>24.724519</v>
      </c>
      <c r="F5277" s="4">
        <v>-1.215092</v>
      </c>
      <c r="G5277" s="4">
        <v>0.194836</v>
      </c>
      <c r="H5277" s="4">
        <v>0.261625</v>
      </c>
      <c r="I5277" s="4">
        <v>0.314427</v>
      </c>
      <c r="J5277" s="4">
        <v>883.395357</v>
      </c>
      <c r="K5277" s="1">
        <f t="shared" ref="K5277:L5277" si="5277">H5277-G5277</f>
        <v>0.066789</v>
      </c>
      <c r="L5277" s="1">
        <f t="shared" si="5277"/>
        <v>0.052802</v>
      </c>
      <c r="M5277" s="1">
        <f t="shared" si="1084"/>
        <v>-0.305484</v>
      </c>
    </row>
    <row r="5278" ht="15.75" customHeight="1">
      <c r="A5278" s="3">
        <v>43176.5231629536</v>
      </c>
      <c r="B5278" s="4">
        <v>4195.0</v>
      </c>
      <c r="C5278" s="4">
        <v>-0.417207</v>
      </c>
      <c r="D5278" s="4">
        <v>-0.914989</v>
      </c>
      <c r="E5278" s="4">
        <v>24.718481</v>
      </c>
      <c r="F5278" s="4">
        <v>-1.221785</v>
      </c>
      <c r="G5278" s="4">
        <v>0.194957</v>
      </c>
      <c r="H5278" s="4">
        <v>0.261835</v>
      </c>
      <c r="I5278" s="4">
        <v>0.315466</v>
      </c>
      <c r="J5278" s="4">
        <v>882.744713</v>
      </c>
      <c r="K5278" s="1">
        <f t="shared" ref="K5278:L5278" si="5278">H5278-G5278</f>
        <v>0.066878</v>
      </c>
      <c r="L5278" s="1">
        <f t="shared" si="5278"/>
        <v>0.053631</v>
      </c>
      <c r="M5278" s="1">
        <f t="shared" si="1084"/>
        <v>-0.306796</v>
      </c>
    </row>
    <row r="5279" ht="15.75" customHeight="1">
      <c r="A5279" s="3">
        <v>43176.5231745277</v>
      </c>
      <c r="B5279" s="4">
        <v>4196.0</v>
      </c>
      <c r="C5279" s="4">
        <v>-0.421407</v>
      </c>
      <c r="D5279" s="4">
        <v>-0.912364</v>
      </c>
      <c r="E5279" s="4">
        <v>24.723075</v>
      </c>
      <c r="F5279" s="4">
        <v>-1.231892</v>
      </c>
      <c r="G5279" s="4">
        <v>0.19586</v>
      </c>
      <c r="H5279" s="4">
        <v>0.263326</v>
      </c>
      <c r="I5279" s="4">
        <v>0.315227</v>
      </c>
      <c r="J5279" s="4">
        <v>883.697104</v>
      </c>
      <c r="K5279" s="1">
        <f t="shared" ref="K5279:L5279" si="5279">H5279-G5279</f>
        <v>0.067466</v>
      </c>
      <c r="L5279" s="1">
        <f t="shared" si="5279"/>
        <v>0.051901</v>
      </c>
      <c r="M5279" s="1">
        <f t="shared" si="1084"/>
        <v>-0.319528</v>
      </c>
    </row>
    <row r="5280" ht="15.75" customHeight="1">
      <c r="A5280" s="3">
        <v>43176.5231861018</v>
      </c>
      <c r="B5280" s="4">
        <v>4197.0</v>
      </c>
      <c r="C5280" s="4">
        <v>-0.416813</v>
      </c>
      <c r="D5280" s="4">
        <v>-0.916564</v>
      </c>
      <c r="E5280" s="4">
        <v>24.72662</v>
      </c>
      <c r="F5280" s="4">
        <v>-1.215092</v>
      </c>
      <c r="G5280" s="4">
        <v>0.195613</v>
      </c>
      <c r="H5280" s="4">
        <v>0.262722</v>
      </c>
      <c r="I5280" s="4">
        <v>0.315337</v>
      </c>
      <c r="J5280" s="4">
        <v>883.796115</v>
      </c>
      <c r="K5280" s="1">
        <f t="shared" ref="K5280:L5280" si="5280">H5280-G5280</f>
        <v>0.067109</v>
      </c>
      <c r="L5280" s="1">
        <f t="shared" si="5280"/>
        <v>0.052615</v>
      </c>
      <c r="M5280" s="1">
        <f t="shared" si="1084"/>
        <v>-0.298528</v>
      </c>
    </row>
    <row r="5281" ht="15.75" customHeight="1">
      <c r="A5281" s="3">
        <v>43176.5231976758</v>
      </c>
      <c r="B5281" s="4">
        <v>4198.0</v>
      </c>
      <c r="C5281" s="4">
        <v>-0.414975</v>
      </c>
      <c r="D5281" s="4">
        <v>-0.914727</v>
      </c>
      <c r="E5281" s="4">
        <v>24.727407</v>
      </c>
      <c r="F5281" s="4">
        <v>-1.224804</v>
      </c>
      <c r="G5281" s="4">
        <v>0.195377</v>
      </c>
      <c r="H5281" s="4">
        <v>0.261835</v>
      </c>
      <c r="I5281" s="4">
        <v>0.31507</v>
      </c>
      <c r="J5281" s="4">
        <v>882.471254</v>
      </c>
      <c r="K5281" s="1">
        <f t="shared" ref="K5281:L5281" si="5281">H5281-G5281</f>
        <v>0.066458</v>
      </c>
      <c r="L5281" s="1">
        <f t="shared" si="5281"/>
        <v>0.053235</v>
      </c>
      <c r="M5281" s="1">
        <f t="shared" si="1084"/>
        <v>-0.310077</v>
      </c>
    </row>
    <row r="5282" ht="15.75" customHeight="1">
      <c r="A5282" s="3">
        <v>43176.5232092499</v>
      </c>
      <c r="B5282" s="4">
        <v>4199.0</v>
      </c>
      <c r="C5282" s="4">
        <v>-0.41655</v>
      </c>
      <c r="D5282" s="4">
        <v>-0.914989</v>
      </c>
      <c r="E5282" s="4">
        <v>24.723863</v>
      </c>
      <c r="F5282" s="4">
        <v>-1.221392</v>
      </c>
      <c r="G5282" s="4">
        <v>0.195356</v>
      </c>
      <c r="H5282" s="4">
        <v>0.262575</v>
      </c>
      <c r="I5282" s="4">
        <v>0.314795</v>
      </c>
      <c r="J5282" s="4">
        <v>882.900302</v>
      </c>
      <c r="K5282" s="1">
        <f t="shared" ref="K5282:L5282" si="5282">H5282-G5282</f>
        <v>0.067219</v>
      </c>
      <c r="L5282" s="1">
        <f t="shared" si="5282"/>
        <v>0.05222</v>
      </c>
      <c r="M5282" s="1">
        <f t="shared" si="1084"/>
        <v>-0.306403</v>
      </c>
    </row>
    <row r="5283" ht="15.75" customHeight="1">
      <c r="A5283" s="3">
        <v>43176.523220824</v>
      </c>
      <c r="B5283" s="4">
        <v>4200.0</v>
      </c>
      <c r="C5283" s="4">
        <v>-0.428627</v>
      </c>
      <c r="D5283" s="4">
        <v>-0.921946</v>
      </c>
      <c r="E5283" s="4">
        <v>24.717824</v>
      </c>
      <c r="F5283" s="4">
        <v>-1.218635</v>
      </c>
      <c r="G5283" s="4">
        <v>0.195183</v>
      </c>
      <c r="H5283" s="4">
        <v>0.260617</v>
      </c>
      <c r="I5283" s="4">
        <v>0.312232</v>
      </c>
      <c r="J5283" s="4">
        <v>883.786686</v>
      </c>
      <c r="K5283" s="1">
        <f t="shared" ref="K5283:L5283" si="5283">H5283-G5283</f>
        <v>0.065434</v>
      </c>
      <c r="L5283" s="1">
        <f t="shared" si="5283"/>
        <v>0.051615</v>
      </c>
      <c r="M5283" s="1">
        <f t="shared" si="1084"/>
        <v>-0.296689</v>
      </c>
    </row>
    <row r="5284" ht="15.75" customHeight="1">
      <c r="A5284" s="3">
        <v>43176.5232323981</v>
      </c>
      <c r="B5284" s="4">
        <v>4201.0</v>
      </c>
      <c r="C5284" s="4">
        <v>-0.414713</v>
      </c>
      <c r="D5284" s="4">
        <v>-0.911314</v>
      </c>
      <c r="E5284" s="4">
        <v>24.725963</v>
      </c>
      <c r="F5284" s="4">
        <v>-1.219817</v>
      </c>
      <c r="G5284" s="4">
        <v>0.194275</v>
      </c>
      <c r="H5284" s="4">
        <v>0.260811</v>
      </c>
      <c r="I5284" s="4">
        <v>0.312856</v>
      </c>
      <c r="J5284" s="4">
        <v>880.96723</v>
      </c>
      <c r="K5284" s="1">
        <f t="shared" ref="K5284:L5284" si="5284">H5284-G5284</f>
        <v>0.066536</v>
      </c>
      <c r="L5284" s="1">
        <f t="shared" si="5284"/>
        <v>0.052045</v>
      </c>
      <c r="M5284" s="1">
        <f t="shared" si="1084"/>
        <v>-0.308503</v>
      </c>
    </row>
    <row r="5285" ht="15.75" customHeight="1">
      <c r="A5285" s="3">
        <v>43176.5232439721</v>
      </c>
      <c r="B5285" s="4">
        <v>4202.0</v>
      </c>
      <c r="C5285" s="4">
        <v>-0.412744</v>
      </c>
      <c r="D5285" s="4">
        <v>-0.91302</v>
      </c>
      <c r="E5285" s="4">
        <v>24.718349</v>
      </c>
      <c r="F5285" s="4">
        <v>-1.223492</v>
      </c>
      <c r="G5285" s="4">
        <v>0.194689</v>
      </c>
      <c r="H5285" s="4">
        <v>0.262071</v>
      </c>
      <c r="I5285" s="4">
        <v>0.314244</v>
      </c>
      <c r="J5285" s="4">
        <v>879.812102</v>
      </c>
      <c r="K5285" s="1">
        <f t="shared" ref="K5285:L5285" si="5285">H5285-G5285</f>
        <v>0.067382</v>
      </c>
      <c r="L5285" s="1">
        <f t="shared" si="5285"/>
        <v>0.052173</v>
      </c>
      <c r="M5285" s="1">
        <f t="shared" si="1084"/>
        <v>-0.310472</v>
      </c>
    </row>
    <row r="5286" ht="15.75" customHeight="1">
      <c r="A5286" s="3">
        <v>43176.5232555462</v>
      </c>
      <c r="B5286" s="4">
        <v>4203.0</v>
      </c>
      <c r="C5286" s="4">
        <v>-0.416682</v>
      </c>
      <c r="D5286" s="4">
        <v>-0.927852</v>
      </c>
      <c r="E5286" s="4">
        <v>24.730427</v>
      </c>
      <c r="F5286" s="4">
        <v>-1.214567</v>
      </c>
      <c r="G5286" s="4">
        <v>0.194605</v>
      </c>
      <c r="H5286" s="4">
        <v>0.260113</v>
      </c>
      <c r="I5286" s="4">
        <v>0.312507</v>
      </c>
      <c r="J5286" s="4">
        <v>881.551867</v>
      </c>
      <c r="K5286" s="1">
        <f t="shared" ref="K5286:L5286" si="5286">H5286-G5286</f>
        <v>0.065508</v>
      </c>
      <c r="L5286" s="1">
        <f t="shared" si="5286"/>
        <v>0.052394</v>
      </c>
      <c r="M5286" s="1">
        <f t="shared" si="1084"/>
        <v>-0.286715</v>
      </c>
    </row>
    <row r="5287" ht="15.75" customHeight="1">
      <c r="A5287" s="3">
        <v>43176.5232671203</v>
      </c>
      <c r="B5287" s="4">
        <v>4204.0</v>
      </c>
      <c r="C5287" s="4">
        <v>-0.41957</v>
      </c>
      <c r="D5287" s="4">
        <v>-0.920371</v>
      </c>
      <c r="E5287" s="4">
        <v>24.720844</v>
      </c>
      <c r="F5287" s="4">
        <v>-1.21916</v>
      </c>
      <c r="G5287" s="4">
        <v>0.194401</v>
      </c>
      <c r="H5287" s="4">
        <v>0.261982</v>
      </c>
      <c r="I5287" s="4">
        <v>0.315502</v>
      </c>
      <c r="J5287" s="4">
        <v>880.458031</v>
      </c>
      <c r="K5287" s="1">
        <f t="shared" ref="K5287:L5287" si="5287">H5287-G5287</f>
        <v>0.067581</v>
      </c>
      <c r="L5287" s="1">
        <f t="shared" si="5287"/>
        <v>0.05352</v>
      </c>
      <c r="M5287" s="1">
        <f t="shared" si="1084"/>
        <v>-0.298789</v>
      </c>
    </row>
    <row r="5288" ht="15.75" customHeight="1">
      <c r="A5288" s="3">
        <v>43176.5232786944</v>
      </c>
      <c r="B5288" s="4">
        <v>4205.0</v>
      </c>
      <c r="C5288" s="4">
        <v>-0.414188</v>
      </c>
      <c r="D5288" s="4">
        <v>-0.918796</v>
      </c>
      <c r="E5288" s="4">
        <v>24.726095</v>
      </c>
      <c r="F5288" s="4">
        <v>-1.220735</v>
      </c>
      <c r="G5288" s="4">
        <v>0.195319</v>
      </c>
      <c r="H5288" s="4">
        <v>0.261231</v>
      </c>
      <c r="I5288" s="4">
        <v>0.313628</v>
      </c>
      <c r="J5288" s="4">
        <v>883.154901</v>
      </c>
      <c r="K5288" s="1">
        <f t="shared" ref="K5288:L5288" si="5288">H5288-G5288</f>
        <v>0.065912</v>
      </c>
      <c r="L5288" s="1">
        <f t="shared" si="5288"/>
        <v>0.052397</v>
      </c>
      <c r="M5288" s="1">
        <f t="shared" si="1084"/>
        <v>-0.301939</v>
      </c>
    </row>
    <row r="5289" ht="15.75" customHeight="1">
      <c r="A5289" s="3">
        <v>43176.5232902684</v>
      </c>
      <c r="B5289" s="4">
        <v>4206.0</v>
      </c>
      <c r="C5289" s="4">
        <v>-0.415632</v>
      </c>
      <c r="D5289" s="4">
        <v>-0.915908</v>
      </c>
      <c r="E5289" s="4">
        <v>24.723207</v>
      </c>
      <c r="F5289" s="4">
        <v>-1.229398</v>
      </c>
      <c r="G5289" s="4">
        <v>0.194931</v>
      </c>
      <c r="H5289" s="4">
        <v>0.260885</v>
      </c>
      <c r="I5289" s="4">
        <v>0.31429</v>
      </c>
      <c r="J5289" s="4">
        <v>882.768287</v>
      </c>
      <c r="K5289" s="1">
        <f t="shared" ref="K5289:L5289" si="5289">H5289-G5289</f>
        <v>0.065954</v>
      </c>
      <c r="L5289" s="1">
        <f t="shared" si="5289"/>
        <v>0.053405</v>
      </c>
      <c r="M5289" s="1">
        <f t="shared" si="1084"/>
        <v>-0.31349</v>
      </c>
    </row>
    <row r="5290" ht="15.75" customHeight="1">
      <c r="A5290" s="3">
        <v>43176.5233018425</v>
      </c>
      <c r="B5290" s="4">
        <v>4207.0</v>
      </c>
      <c r="C5290" s="4">
        <v>-0.414188</v>
      </c>
      <c r="D5290" s="4">
        <v>-0.905276</v>
      </c>
      <c r="E5290" s="4">
        <v>24.725963</v>
      </c>
      <c r="F5290" s="4">
        <v>-1.215485</v>
      </c>
      <c r="G5290" s="4">
        <v>0.194721</v>
      </c>
      <c r="H5290" s="4">
        <v>0.261341</v>
      </c>
      <c r="I5290" s="4">
        <v>0.314528</v>
      </c>
      <c r="J5290" s="4">
        <v>883.263342</v>
      </c>
      <c r="K5290" s="1">
        <f t="shared" ref="K5290:L5290" si="5290">H5290-G5290</f>
        <v>0.06662</v>
      </c>
      <c r="L5290" s="1">
        <f t="shared" si="5290"/>
        <v>0.053187</v>
      </c>
      <c r="M5290" s="1">
        <f t="shared" si="1084"/>
        <v>-0.310209</v>
      </c>
    </row>
    <row r="5291" ht="15.75" customHeight="1">
      <c r="A5291" s="3">
        <v>43176.5233134166</v>
      </c>
      <c r="B5291" s="4">
        <v>4208.0</v>
      </c>
      <c r="C5291" s="4">
        <v>-0.418388</v>
      </c>
      <c r="D5291" s="4">
        <v>-0.91302</v>
      </c>
      <c r="E5291" s="4">
        <v>24.720187</v>
      </c>
      <c r="F5291" s="4">
        <v>-1.222179</v>
      </c>
      <c r="G5291" s="4">
        <v>0.19418</v>
      </c>
      <c r="H5291" s="4">
        <v>0.260732</v>
      </c>
      <c r="I5291" s="4">
        <v>0.313325</v>
      </c>
      <c r="J5291" s="4">
        <v>883.418931</v>
      </c>
      <c r="K5291" s="1">
        <f t="shared" ref="K5291:L5291" si="5291">H5291-G5291</f>
        <v>0.066552</v>
      </c>
      <c r="L5291" s="1">
        <f t="shared" si="5291"/>
        <v>0.052593</v>
      </c>
      <c r="M5291" s="1">
        <f t="shared" si="1084"/>
        <v>-0.309159</v>
      </c>
    </row>
    <row r="5292" ht="15.75" customHeight="1">
      <c r="A5292" s="3">
        <v>43176.5233249907</v>
      </c>
      <c r="B5292" s="4">
        <v>4209.0</v>
      </c>
      <c r="C5292" s="4">
        <v>-0.413794</v>
      </c>
      <c r="D5292" s="4">
        <v>-0.908951</v>
      </c>
      <c r="E5292" s="4">
        <v>24.718218</v>
      </c>
      <c r="F5292" s="4">
        <v>-1.21496</v>
      </c>
      <c r="G5292" s="4">
        <v>0.194359</v>
      </c>
      <c r="H5292" s="4">
        <v>0.260365</v>
      </c>
      <c r="I5292" s="4">
        <v>0.31338</v>
      </c>
      <c r="J5292" s="4">
        <v>881.933766</v>
      </c>
      <c r="K5292" s="1">
        <f t="shared" ref="K5292:L5292" si="5292">H5292-G5292</f>
        <v>0.066006</v>
      </c>
      <c r="L5292" s="1">
        <f t="shared" si="5292"/>
        <v>0.053015</v>
      </c>
      <c r="M5292" s="1">
        <f t="shared" si="1084"/>
        <v>-0.306009</v>
      </c>
    </row>
    <row r="5293" ht="15.75" customHeight="1">
      <c r="A5293" s="3">
        <v>43176.5233365647</v>
      </c>
      <c r="B5293" s="4">
        <v>4210.0</v>
      </c>
      <c r="C5293" s="4">
        <v>-0.415238</v>
      </c>
      <c r="D5293" s="4">
        <v>-0.902258</v>
      </c>
      <c r="E5293" s="4">
        <v>24.719531</v>
      </c>
      <c r="F5293" s="4">
        <v>-1.212335</v>
      </c>
      <c r="G5293" s="4">
        <v>0.194138</v>
      </c>
      <c r="H5293" s="4">
        <v>0.26162</v>
      </c>
      <c r="I5293" s="4">
        <v>0.314418</v>
      </c>
      <c r="J5293" s="4">
        <v>881.259548</v>
      </c>
      <c r="K5293" s="1">
        <f t="shared" ref="K5293:L5293" si="5293">H5293-G5293</f>
        <v>0.067482</v>
      </c>
      <c r="L5293" s="1">
        <f t="shared" si="5293"/>
        <v>0.052798</v>
      </c>
      <c r="M5293" s="1">
        <f t="shared" si="1084"/>
        <v>-0.310077</v>
      </c>
    </row>
    <row r="5294" ht="15.75" customHeight="1">
      <c r="A5294" s="3">
        <v>43176.5233481388</v>
      </c>
      <c r="B5294" s="4">
        <v>4211.0</v>
      </c>
      <c r="C5294" s="4">
        <v>-0.412219</v>
      </c>
      <c r="D5294" s="4">
        <v>-0.914333</v>
      </c>
      <c r="E5294" s="4">
        <v>24.722288</v>
      </c>
      <c r="F5294" s="4">
        <v>-1.220998</v>
      </c>
      <c r="G5294" s="4">
        <v>0.195398</v>
      </c>
      <c r="H5294" s="4">
        <v>0.261026</v>
      </c>
      <c r="I5294" s="4">
        <v>0.313444</v>
      </c>
      <c r="J5294" s="4">
        <v>882.051636</v>
      </c>
      <c r="K5294" s="1">
        <f t="shared" ref="K5294:L5294" si="5294">H5294-G5294</f>
        <v>0.065628</v>
      </c>
      <c r="L5294" s="1">
        <f t="shared" si="5294"/>
        <v>0.052418</v>
      </c>
      <c r="M5294" s="1">
        <f t="shared" si="1084"/>
        <v>-0.306665</v>
      </c>
    </row>
    <row r="5295" ht="15.75" customHeight="1">
      <c r="A5295" s="3">
        <v>43176.5233597129</v>
      </c>
      <c r="B5295" s="4">
        <v>4212.0</v>
      </c>
      <c r="C5295" s="4">
        <v>-0.409725</v>
      </c>
      <c r="D5295" s="4">
        <v>-0.91407</v>
      </c>
      <c r="E5295" s="4">
        <v>24.722681</v>
      </c>
      <c r="F5295" s="4">
        <v>-1.236485</v>
      </c>
      <c r="G5295" s="4">
        <v>0.194527</v>
      </c>
      <c r="H5295" s="4">
        <v>0.261047</v>
      </c>
      <c r="I5295" s="4">
        <v>0.314354</v>
      </c>
      <c r="J5295" s="4">
        <v>881.443426</v>
      </c>
      <c r="K5295" s="1">
        <f t="shared" ref="K5295:L5295" si="5295">H5295-G5295</f>
        <v>0.06652</v>
      </c>
      <c r="L5295" s="1">
        <f t="shared" si="5295"/>
        <v>0.053307</v>
      </c>
      <c r="M5295" s="1">
        <f t="shared" si="1084"/>
        <v>-0.322415</v>
      </c>
    </row>
    <row r="5296" ht="15.75" customHeight="1">
      <c r="A5296" s="3">
        <v>43176.523371287</v>
      </c>
      <c r="B5296" s="4">
        <v>4213.0</v>
      </c>
      <c r="C5296" s="4">
        <v>-0.409331</v>
      </c>
      <c r="D5296" s="4">
        <v>-0.914989</v>
      </c>
      <c r="E5296" s="4">
        <v>24.727276</v>
      </c>
      <c r="F5296" s="4">
        <v>-1.226117</v>
      </c>
      <c r="G5296" s="4">
        <v>0.194742</v>
      </c>
      <c r="H5296" s="4">
        <v>0.26205</v>
      </c>
      <c r="I5296" s="4">
        <v>0.314694</v>
      </c>
      <c r="J5296" s="4">
        <v>882.386388</v>
      </c>
      <c r="K5296" s="1">
        <f t="shared" ref="K5296:L5296" si="5296">H5296-G5296</f>
        <v>0.067308</v>
      </c>
      <c r="L5296" s="1">
        <f t="shared" si="5296"/>
        <v>0.052644</v>
      </c>
      <c r="M5296" s="1">
        <f t="shared" si="1084"/>
        <v>-0.311128</v>
      </c>
    </row>
    <row r="5297" ht="15.75" customHeight="1">
      <c r="A5297" s="3">
        <v>43176.523382861</v>
      </c>
      <c r="B5297" s="4">
        <v>4214.0</v>
      </c>
      <c r="C5297" s="4">
        <v>-0.402637</v>
      </c>
      <c r="D5297" s="4">
        <v>-0.902914</v>
      </c>
      <c r="E5297" s="4">
        <v>24.726488</v>
      </c>
      <c r="F5297" s="4">
        <v>-1.21496</v>
      </c>
      <c r="G5297" s="4">
        <v>0.194836</v>
      </c>
      <c r="H5297" s="4">
        <v>0.261005</v>
      </c>
      <c r="I5297" s="4">
        <v>0.313261</v>
      </c>
      <c r="J5297" s="4">
        <v>882.499543</v>
      </c>
      <c r="K5297" s="1">
        <f t="shared" ref="K5297:L5297" si="5297">H5297-G5297</f>
        <v>0.066169</v>
      </c>
      <c r="L5297" s="1">
        <f t="shared" si="5297"/>
        <v>0.052256</v>
      </c>
      <c r="M5297" s="1">
        <f t="shared" si="1084"/>
        <v>-0.312046</v>
      </c>
    </row>
    <row r="5298" ht="15.75" customHeight="1">
      <c r="A5298" s="3">
        <v>43176.5233944351</v>
      </c>
      <c r="B5298" s="4">
        <v>4215.0</v>
      </c>
      <c r="C5298" s="4">
        <v>-0.398305</v>
      </c>
      <c r="D5298" s="4">
        <v>-0.911052</v>
      </c>
      <c r="E5298" s="4">
        <v>24.732921</v>
      </c>
      <c r="F5298" s="4">
        <v>-1.219685</v>
      </c>
      <c r="G5298" s="4">
        <v>0.194175</v>
      </c>
      <c r="H5298" s="4">
        <v>0.260701</v>
      </c>
      <c r="I5298" s="4">
        <v>0.312829</v>
      </c>
      <c r="J5298" s="4">
        <v>881.914907</v>
      </c>
      <c r="K5298" s="1">
        <f t="shared" ref="K5298:L5298" si="5298">H5298-G5298</f>
        <v>0.066526</v>
      </c>
      <c r="L5298" s="1">
        <f t="shared" si="5298"/>
        <v>0.052128</v>
      </c>
      <c r="M5298" s="1">
        <f t="shared" si="1084"/>
        <v>-0.308633</v>
      </c>
    </row>
    <row r="5299" ht="15.75" customHeight="1">
      <c r="A5299" s="3">
        <v>43176.5234060092</v>
      </c>
      <c r="B5299" s="4">
        <v>4216.0</v>
      </c>
      <c r="C5299" s="4">
        <v>-0.405918</v>
      </c>
      <c r="D5299" s="4">
        <v>-0.929033</v>
      </c>
      <c r="E5299" s="4">
        <v>24.728064</v>
      </c>
      <c r="F5299" s="4">
        <v>-1.21916</v>
      </c>
      <c r="G5299" s="4">
        <v>0.193713</v>
      </c>
      <c r="H5299" s="4">
        <v>0.259514</v>
      </c>
      <c r="I5299" s="4">
        <v>0.312333</v>
      </c>
      <c r="J5299" s="4">
        <v>880.406168</v>
      </c>
      <c r="K5299" s="1">
        <f t="shared" ref="K5299:L5299" si="5299">H5299-G5299</f>
        <v>0.065801</v>
      </c>
      <c r="L5299" s="1">
        <f t="shared" si="5299"/>
        <v>0.052819</v>
      </c>
      <c r="M5299" s="1">
        <f t="shared" si="1084"/>
        <v>-0.290127</v>
      </c>
    </row>
    <row r="5300" ht="15.75" customHeight="1">
      <c r="A5300" s="3">
        <v>43176.5234175832</v>
      </c>
      <c r="B5300" s="4">
        <v>4217.0</v>
      </c>
      <c r="C5300" s="4">
        <v>-0.409594</v>
      </c>
      <c r="D5300" s="4">
        <v>-0.90987</v>
      </c>
      <c r="E5300" s="4">
        <v>24.72662</v>
      </c>
      <c r="F5300" s="4">
        <v>-1.218504</v>
      </c>
      <c r="G5300" s="4">
        <v>0.194322</v>
      </c>
      <c r="H5300" s="4">
        <v>0.260995</v>
      </c>
      <c r="I5300" s="4">
        <v>0.313775</v>
      </c>
      <c r="J5300" s="4">
        <v>879.576362</v>
      </c>
      <c r="K5300" s="1">
        <f t="shared" ref="K5300:L5300" si="5300">H5300-G5300</f>
        <v>0.066673</v>
      </c>
      <c r="L5300" s="1">
        <f t="shared" si="5300"/>
        <v>0.05278</v>
      </c>
      <c r="M5300" s="1">
        <f t="shared" si="1084"/>
        <v>-0.308634</v>
      </c>
    </row>
    <row r="5301" ht="15.75" customHeight="1">
      <c r="A5301" s="3">
        <v>43176.5234291573</v>
      </c>
      <c r="B5301" s="4">
        <v>4218.0</v>
      </c>
      <c r="C5301" s="4">
        <v>-0.405393</v>
      </c>
      <c r="D5301" s="4">
        <v>-0.918008</v>
      </c>
      <c r="E5301" s="4">
        <v>24.733971</v>
      </c>
      <c r="F5301" s="4">
        <v>-1.223229</v>
      </c>
      <c r="G5301" s="4">
        <v>0.194516</v>
      </c>
      <c r="H5301" s="4">
        <v>0.260669</v>
      </c>
      <c r="I5301" s="4">
        <v>0.313747</v>
      </c>
      <c r="J5301" s="4">
        <v>880.948371</v>
      </c>
      <c r="K5301" s="1">
        <f t="shared" ref="K5301:L5301" si="5301">H5301-G5301</f>
        <v>0.066153</v>
      </c>
      <c r="L5301" s="1">
        <f t="shared" si="5301"/>
        <v>0.053078</v>
      </c>
      <c r="M5301" s="1">
        <f t="shared" si="1084"/>
        <v>-0.305221</v>
      </c>
    </row>
    <row r="5302" ht="15.75" customHeight="1">
      <c r="A5302" s="3">
        <v>43176.5234407314</v>
      </c>
      <c r="B5302" s="4">
        <v>4219.0</v>
      </c>
      <c r="C5302" s="4">
        <v>-0.40605</v>
      </c>
      <c r="D5302" s="4">
        <v>-0.908689</v>
      </c>
      <c r="E5302" s="4">
        <v>24.73082</v>
      </c>
      <c r="F5302" s="4">
        <v>-1.220998</v>
      </c>
      <c r="G5302" s="4">
        <v>0.19417</v>
      </c>
      <c r="H5302" s="4">
        <v>0.26174</v>
      </c>
      <c r="I5302" s="4">
        <v>0.31406</v>
      </c>
      <c r="J5302" s="4">
        <v>881.405707</v>
      </c>
      <c r="K5302" s="1">
        <f t="shared" ref="K5302:L5302" si="5302">H5302-G5302</f>
        <v>0.06757</v>
      </c>
      <c r="L5302" s="1">
        <f t="shared" si="5302"/>
        <v>0.05232</v>
      </c>
      <c r="M5302" s="1">
        <f t="shared" si="1084"/>
        <v>-0.312309</v>
      </c>
    </row>
    <row r="5303" ht="15.75" customHeight="1">
      <c r="A5303" s="3">
        <v>43176.5234523055</v>
      </c>
      <c r="B5303" s="4">
        <v>4220.0</v>
      </c>
      <c r="C5303" s="4">
        <v>-0.408937</v>
      </c>
      <c r="D5303" s="4">
        <v>-0.912889</v>
      </c>
      <c r="E5303" s="4">
        <v>24.733708</v>
      </c>
      <c r="F5303" s="4">
        <v>-1.219423</v>
      </c>
      <c r="G5303" s="4">
        <v>0.195083</v>
      </c>
      <c r="H5303" s="4">
        <v>0.262208</v>
      </c>
      <c r="I5303" s="4">
        <v>0.315015</v>
      </c>
      <c r="J5303" s="4">
        <v>882.042207</v>
      </c>
      <c r="K5303" s="1">
        <f t="shared" ref="K5303:L5303" si="5303">H5303-G5303</f>
        <v>0.067125</v>
      </c>
      <c r="L5303" s="1">
        <f t="shared" si="5303"/>
        <v>0.052807</v>
      </c>
      <c r="M5303" s="1">
        <f t="shared" si="1084"/>
        <v>-0.306534</v>
      </c>
    </row>
    <row r="5304" ht="15.75" customHeight="1">
      <c r="A5304" s="3">
        <v>43176.5234638795</v>
      </c>
      <c r="B5304" s="4">
        <v>4221.0</v>
      </c>
      <c r="C5304" s="4">
        <v>-0.409462</v>
      </c>
      <c r="D5304" s="4">
        <v>-0.91617</v>
      </c>
      <c r="E5304" s="4">
        <v>24.730033</v>
      </c>
      <c r="F5304" s="4">
        <v>-1.222967</v>
      </c>
      <c r="G5304" s="4">
        <v>0.195388</v>
      </c>
      <c r="H5304" s="4">
        <v>0.261425</v>
      </c>
      <c r="I5304" s="4">
        <v>0.314198</v>
      </c>
      <c r="J5304" s="4">
        <v>883.216194</v>
      </c>
      <c r="K5304" s="1">
        <f t="shared" ref="K5304:L5304" si="5304">H5304-G5304</f>
        <v>0.066037</v>
      </c>
      <c r="L5304" s="1">
        <f t="shared" si="5304"/>
        <v>0.052773</v>
      </c>
      <c r="M5304" s="1">
        <f t="shared" si="1084"/>
        <v>-0.306797</v>
      </c>
    </row>
    <row r="5305" ht="15.75" customHeight="1">
      <c r="A5305" s="3">
        <v>43176.5234754536</v>
      </c>
      <c r="B5305" s="4">
        <v>4222.0</v>
      </c>
      <c r="C5305" s="4">
        <v>-0.401324</v>
      </c>
      <c r="D5305" s="4">
        <v>-0.91197</v>
      </c>
      <c r="E5305" s="4">
        <v>24.731083</v>
      </c>
      <c r="F5305" s="4">
        <v>-1.235042</v>
      </c>
      <c r="G5305" s="4">
        <v>0.194416</v>
      </c>
      <c r="H5305" s="4">
        <v>0.260811</v>
      </c>
      <c r="I5305" s="4">
        <v>0.313187</v>
      </c>
      <c r="J5305" s="4">
        <v>882.018633</v>
      </c>
      <c r="K5305" s="1">
        <f t="shared" ref="K5305:L5305" si="5305">H5305-G5305</f>
        <v>0.066395</v>
      </c>
      <c r="L5305" s="1">
        <f t="shared" si="5305"/>
        <v>0.052376</v>
      </c>
      <c r="M5305" s="1">
        <f t="shared" si="1084"/>
        <v>-0.323072</v>
      </c>
    </row>
    <row r="5306" ht="15.75" customHeight="1">
      <c r="A5306" s="3">
        <v>43176.5234870277</v>
      </c>
      <c r="B5306" s="4">
        <v>4223.0</v>
      </c>
      <c r="C5306" s="4">
        <v>-0.402768</v>
      </c>
      <c r="D5306" s="4">
        <v>-0.906589</v>
      </c>
      <c r="E5306" s="4">
        <v>24.733446</v>
      </c>
      <c r="F5306" s="4">
        <v>-1.208398</v>
      </c>
      <c r="G5306" s="4">
        <v>0.195256</v>
      </c>
      <c r="H5306" s="4">
        <v>0.26183</v>
      </c>
      <c r="I5306" s="4">
        <v>0.314409</v>
      </c>
      <c r="J5306" s="4">
        <v>882.013918</v>
      </c>
      <c r="K5306" s="1">
        <f t="shared" ref="K5306:L5306" si="5306">H5306-G5306</f>
        <v>0.066574</v>
      </c>
      <c r="L5306" s="1">
        <f t="shared" si="5306"/>
        <v>0.052579</v>
      </c>
      <c r="M5306" s="1">
        <f t="shared" si="1084"/>
        <v>-0.301809</v>
      </c>
    </row>
    <row r="5307" ht="15.75" customHeight="1">
      <c r="A5307" s="3">
        <v>43176.5234986018</v>
      </c>
      <c r="B5307" s="4">
        <v>4224.0</v>
      </c>
      <c r="C5307" s="4">
        <v>-0.401455</v>
      </c>
      <c r="D5307" s="4">
        <v>-0.932577</v>
      </c>
      <c r="E5307" s="4">
        <v>24.73804</v>
      </c>
      <c r="F5307" s="4">
        <v>-1.220473</v>
      </c>
      <c r="G5307" s="4">
        <v>0.195193</v>
      </c>
      <c r="H5307" s="4">
        <v>0.261284</v>
      </c>
      <c r="I5307" s="4">
        <v>0.314087</v>
      </c>
      <c r="J5307" s="4">
        <v>883.079464</v>
      </c>
      <c r="K5307" s="1">
        <f t="shared" ref="K5307:L5307" si="5307">H5307-G5307</f>
        <v>0.066091</v>
      </c>
      <c r="L5307" s="1">
        <f t="shared" si="5307"/>
        <v>0.052803</v>
      </c>
      <c r="M5307" s="1">
        <f t="shared" si="1084"/>
        <v>-0.287896</v>
      </c>
    </row>
    <row r="5308" ht="15.75" customHeight="1">
      <c r="A5308" s="3">
        <v>43176.5235101758</v>
      </c>
      <c r="B5308" s="4">
        <v>4225.0</v>
      </c>
      <c r="C5308" s="4">
        <v>-0.401587</v>
      </c>
      <c r="D5308" s="4">
        <v>-0.947146</v>
      </c>
      <c r="E5308" s="4">
        <v>24.743948</v>
      </c>
      <c r="F5308" s="4">
        <v>-1.225067</v>
      </c>
      <c r="G5308" s="4">
        <v>0.1948</v>
      </c>
      <c r="H5308" s="4">
        <v>0.260318</v>
      </c>
      <c r="I5308" s="4">
        <v>0.31293</v>
      </c>
      <c r="J5308" s="4">
        <v>881.603729</v>
      </c>
      <c r="K5308" s="1">
        <f t="shared" ref="K5308:L5308" si="5308">H5308-G5308</f>
        <v>0.065518</v>
      </c>
      <c r="L5308" s="1">
        <f t="shared" si="5308"/>
        <v>0.052612</v>
      </c>
      <c r="M5308" s="1">
        <f t="shared" si="1084"/>
        <v>-0.277921</v>
      </c>
    </row>
    <row r="5309" ht="15.75" customHeight="1">
      <c r="A5309" s="3">
        <v>43176.5235217499</v>
      </c>
      <c r="B5309" s="4">
        <v>4226.0</v>
      </c>
      <c r="C5309" s="4">
        <v>-0.400012</v>
      </c>
      <c r="D5309" s="4">
        <v>-0.907376</v>
      </c>
      <c r="E5309" s="4">
        <v>24.745129</v>
      </c>
      <c r="F5309" s="4">
        <v>-1.227954</v>
      </c>
      <c r="G5309" s="4">
        <v>0.19512</v>
      </c>
      <c r="H5309" s="4">
        <v>0.26152</v>
      </c>
      <c r="I5309" s="4">
        <v>0.314299</v>
      </c>
      <c r="J5309" s="4">
        <v>880.217576</v>
      </c>
      <c r="K5309" s="1">
        <f t="shared" ref="K5309:L5309" si="5309">H5309-G5309</f>
        <v>0.0664</v>
      </c>
      <c r="L5309" s="1">
        <f t="shared" si="5309"/>
        <v>0.052779</v>
      </c>
      <c r="M5309" s="1">
        <f t="shared" si="1084"/>
        <v>-0.320578</v>
      </c>
    </row>
    <row r="5310" ht="15.75" customHeight="1">
      <c r="A5310" s="3">
        <v>43176.523533324</v>
      </c>
      <c r="B5310" s="4">
        <v>4227.0</v>
      </c>
      <c r="C5310" s="4">
        <v>-0.399618</v>
      </c>
      <c r="D5310" s="4">
        <v>-0.929558</v>
      </c>
      <c r="E5310" s="4">
        <v>24.734496</v>
      </c>
      <c r="F5310" s="4">
        <v>-1.207348</v>
      </c>
      <c r="G5310" s="4">
        <v>0.194558</v>
      </c>
      <c r="H5310" s="4">
        <v>0.261793</v>
      </c>
      <c r="I5310" s="4">
        <v>0.314381</v>
      </c>
      <c r="J5310" s="4">
        <v>881.886618</v>
      </c>
      <c r="K5310" s="1">
        <f t="shared" ref="K5310:L5310" si="5310">H5310-G5310</f>
        <v>0.067235</v>
      </c>
      <c r="L5310" s="1">
        <f t="shared" si="5310"/>
        <v>0.052588</v>
      </c>
      <c r="M5310" s="1">
        <f t="shared" si="1084"/>
        <v>-0.27779</v>
      </c>
    </row>
    <row r="5311" ht="15.75" customHeight="1">
      <c r="A5311" s="3">
        <v>43176.5235448981</v>
      </c>
      <c r="B5311" s="4">
        <v>4228.0</v>
      </c>
      <c r="C5311" s="4">
        <v>-0.398568</v>
      </c>
      <c r="D5311" s="4">
        <v>-0.912889</v>
      </c>
      <c r="E5311" s="4">
        <v>24.736859</v>
      </c>
      <c r="F5311" s="4">
        <v>-1.195011</v>
      </c>
      <c r="G5311" s="4">
        <v>0.195083</v>
      </c>
      <c r="H5311" s="4">
        <v>0.261226</v>
      </c>
      <c r="I5311" s="4">
        <v>0.313141</v>
      </c>
      <c r="J5311" s="4">
        <v>882.480684</v>
      </c>
      <c r="K5311" s="1">
        <f t="shared" ref="K5311:L5311" si="5311">H5311-G5311</f>
        <v>0.066143</v>
      </c>
      <c r="L5311" s="1">
        <f t="shared" si="5311"/>
        <v>0.051915</v>
      </c>
      <c r="M5311" s="1">
        <f t="shared" si="1084"/>
        <v>-0.282122</v>
      </c>
    </row>
    <row r="5312" ht="15.75" customHeight="1">
      <c r="A5312" s="3">
        <v>43176.5235564721</v>
      </c>
      <c r="B5312" s="4">
        <v>4229.0</v>
      </c>
      <c r="C5312" s="4">
        <v>-0.397124</v>
      </c>
      <c r="D5312" s="4">
        <v>-0.903964</v>
      </c>
      <c r="E5312" s="4">
        <v>24.737515</v>
      </c>
      <c r="F5312" s="4">
        <v>-1.199473</v>
      </c>
      <c r="G5312" s="4">
        <v>0.194878</v>
      </c>
      <c r="H5312" s="4">
        <v>0.261698</v>
      </c>
      <c r="I5312" s="4">
        <v>0.31474</v>
      </c>
      <c r="J5312" s="4">
        <v>881.259548</v>
      </c>
      <c r="K5312" s="1">
        <f t="shared" ref="K5312:L5312" si="5312">H5312-G5312</f>
        <v>0.06682</v>
      </c>
      <c r="L5312" s="1">
        <f t="shared" si="5312"/>
        <v>0.053042</v>
      </c>
      <c r="M5312" s="1">
        <f t="shared" si="1084"/>
        <v>-0.295509</v>
      </c>
    </row>
    <row r="5313" ht="15.75" customHeight="1">
      <c r="A5313" s="3">
        <v>43176.5235680462</v>
      </c>
      <c r="B5313" s="4">
        <v>4230.0</v>
      </c>
      <c r="C5313" s="4">
        <v>-0.401455</v>
      </c>
      <c r="D5313" s="4">
        <v>-0.905408</v>
      </c>
      <c r="E5313" s="4">
        <v>24.739616</v>
      </c>
      <c r="F5313" s="4">
        <v>-1.206035</v>
      </c>
      <c r="G5313" s="4">
        <v>0.194721</v>
      </c>
      <c r="H5313" s="4">
        <v>0.262066</v>
      </c>
      <c r="I5313" s="4">
        <v>0.31429</v>
      </c>
      <c r="J5313" s="4">
        <v>882.994598</v>
      </c>
      <c r="K5313" s="1">
        <f t="shared" ref="K5313:L5313" si="5313">H5313-G5313</f>
        <v>0.067345</v>
      </c>
      <c r="L5313" s="1">
        <f t="shared" si="5313"/>
        <v>0.052224</v>
      </c>
      <c r="M5313" s="1">
        <f t="shared" si="1084"/>
        <v>-0.300627</v>
      </c>
    </row>
    <row r="5314" ht="15.75" customHeight="1">
      <c r="A5314" s="3">
        <v>43176.5235796203</v>
      </c>
      <c r="B5314" s="4">
        <v>4231.0</v>
      </c>
      <c r="C5314" s="4">
        <v>-0.401849</v>
      </c>
      <c r="D5314" s="4">
        <v>-0.922602</v>
      </c>
      <c r="E5314" s="4">
        <v>24.74211</v>
      </c>
      <c r="F5314" s="4">
        <v>-1.227692</v>
      </c>
      <c r="G5314" s="4">
        <v>0.194842</v>
      </c>
      <c r="H5314" s="4">
        <v>0.261194</v>
      </c>
      <c r="I5314" s="4">
        <v>0.314078</v>
      </c>
      <c r="J5314" s="4">
        <v>883.093609</v>
      </c>
      <c r="K5314" s="1">
        <f t="shared" ref="K5314:L5314" si="5314">H5314-G5314</f>
        <v>0.066352</v>
      </c>
      <c r="L5314" s="1">
        <f t="shared" si="5314"/>
        <v>0.052884</v>
      </c>
      <c r="M5314" s="1">
        <f t="shared" si="1084"/>
        <v>-0.30509</v>
      </c>
    </row>
    <row r="5315" ht="15.75" customHeight="1">
      <c r="A5315" s="3">
        <v>43176.5235911944</v>
      </c>
      <c r="B5315" s="4">
        <v>4232.0</v>
      </c>
      <c r="C5315" s="4">
        <v>-0.396861</v>
      </c>
      <c r="D5315" s="4">
        <v>-0.913283</v>
      </c>
      <c r="E5315" s="4">
        <v>24.737515</v>
      </c>
      <c r="F5315" s="4">
        <v>-1.221523</v>
      </c>
      <c r="G5315" s="4">
        <v>0.195036</v>
      </c>
      <c r="H5315" s="4">
        <v>0.260958</v>
      </c>
      <c r="I5315" s="4">
        <v>0.313463</v>
      </c>
      <c r="J5315" s="4">
        <v>882.33924</v>
      </c>
      <c r="K5315" s="1">
        <f t="shared" ref="K5315:L5315" si="5315">H5315-G5315</f>
        <v>0.065922</v>
      </c>
      <c r="L5315" s="1">
        <f t="shared" si="5315"/>
        <v>0.052505</v>
      </c>
      <c r="M5315" s="1">
        <f t="shared" si="1084"/>
        <v>-0.30824</v>
      </c>
    </row>
    <row r="5316" ht="15.75" customHeight="1">
      <c r="A5316" s="3">
        <v>43176.5236027684</v>
      </c>
      <c r="B5316" s="4">
        <v>4233.0</v>
      </c>
      <c r="C5316" s="4">
        <v>-0.397518</v>
      </c>
      <c r="D5316" s="4">
        <v>-0.916302</v>
      </c>
      <c r="E5316" s="4">
        <v>24.734234</v>
      </c>
      <c r="F5316" s="4">
        <v>-1.224935</v>
      </c>
      <c r="G5316" s="4">
        <v>0.195241</v>
      </c>
      <c r="H5316" s="4">
        <v>0.26184</v>
      </c>
      <c r="I5316" s="4">
        <v>0.314758</v>
      </c>
      <c r="J5316" s="4">
        <v>881.58487</v>
      </c>
      <c r="K5316" s="1">
        <f t="shared" ref="K5316:L5316" si="5316">H5316-G5316</f>
        <v>0.066599</v>
      </c>
      <c r="L5316" s="1">
        <f t="shared" si="5316"/>
        <v>0.052918</v>
      </c>
      <c r="M5316" s="1">
        <f t="shared" si="1084"/>
        <v>-0.308633</v>
      </c>
    </row>
    <row r="5317" ht="15.75" customHeight="1">
      <c r="A5317" s="3">
        <v>43176.5236143425</v>
      </c>
      <c r="B5317" s="4">
        <v>4234.0</v>
      </c>
      <c r="C5317" s="4">
        <v>-0.397386</v>
      </c>
      <c r="D5317" s="4">
        <v>-0.907901</v>
      </c>
      <c r="E5317" s="4">
        <v>24.741322</v>
      </c>
      <c r="F5317" s="4">
        <v>-1.220604</v>
      </c>
      <c r="G5317" s="4">
        <v>0.195514</v>
      </c>
      <c r="H5317" s="4">
        <v>0.262181</v>
      </c>
      <c r="I5317" s="4">
        <v>0.314574</v>
      </c>
      <c r="J5317" s="4">
        <v>882.56555</v>
      </c>
      <c r="K5317" s="1">
        <f t="shared" ref="K5317:L5317" si="5317">H5317-G5317</f>
        <v>0.066667</v>
      </c>
      <c r="L5317" s="1">
        <f t="shared" si="5317"/>
        <v>0.052393</v>
      </c>
      <c r="M5317" s="1">
        <f t="shared" si="1084"/>
        <v>-0.312703</v>
      </c>
    </row>
    <row r="5318" ht="15.75" customHeight="1">
      <c r="A5318" s="3">
        <v>43176.5236259166</v>
      </c>
      <c r="B5318" s="4">
        <v>4235.0</v>
      </c>
      <c r="C5318" s="4">
        <v>-0.399355</v>
      </c>
      <c r="D5318" s="4">
        <v>-0.895301</v>
      </c>
      <c r="E5318" s="4">
        <v>24.728851</v>
      </c>
      <c r="F5318" s="4">
        <v>-1.191992</v>
      </c>
      <c r="G5318" s="4">
        <v>0.195398</v>
      </c>
      <c r="H5318" s="4">
        <v>0.262512</v>
      </c>
      <c r="I5318" s="4">
        <v>0.315153</v>
      </c>
      <c r="J5318" s="4">
        <v>882.82015</v>
      </c>
      <c r="K5318" s="1">
        <f t="shared" ref="K5318:L5318" si="5318">H5318-G5318</f>
        <v>0.067114</v>
      </c>
      <c r="L5318" s="1">
        <f t="shared" si="5318"/>
        <v>0.052641</v>
      </c>
      <c r="M5318" s="1">
        <f t="shared" si="1084"/>
        <v>-0.296691</v>
      </c>
    </row>
    <row r="5319" ht="15.75" customHeight="1">
      <c r="A5319" s="3">
        <v>43176.5236374907</v>
      </c>
      <c r="B5319" s="4">
        <v>4236.0</v>
      </c>
      <c r="C5319" s="4">
        <v>-0.398436</v>
      </c>
      <c r="D5319" s="4">
        <v>-0.91407</v>
      </c>
      <c r="E5319" s="4">
        <v>24.731608</v>
      </c>
      <c r="F5319" s="4">
        <v>-1.212598</v>
      </c>
      <c r="G5319" s="4">
        <v>0.194548</v>
      </c>
      <c r="H5319" s="4">
        <v>0.261504</v>
      </c>
      <c r="I5319" s="4">
        <v>0.314795</v>
      </c>
      <c r="J5319" s="4">
        <v>883.513227</v>
      </c>
      <c r="K5319" s="1">
        <f t="shared" ref="K5319:L5319" si="5319">H5319-G5319</f>
        <v>0.066956</v>
      </c>
      <c r="L5319" s="1">
        <f t="shared" si="5319"/>
        <v>0.053291</v>
      </c>
      <c r="M5319" s="1">
        <f t="shared" si="1084"/>
        <v>-0.298528</v>
      </c>
    </row>
    <row r="5320" ht="15.75" customHeight="1">
      <c r="A5320" s="3">
        <v>43176.5236490647</v>
      </c>
      <c r="B5320" s="4">
        <v>4237.0</v>
      </c>
      <c r="C5320" s="4">
        <v>-0.394892</v>
      </c>
      <c r="D5320" s="4">
        <v>-0.913545</v>
      </c>
      <c r="E5320" s="4">
        <v>24.733052</v>
      </c>
      <c r="F5320" s="4">
        <v>-1.209973</v>
      </c>
      <c r="G5320" s="4">
        <v>0.195461</v>
      </c>
      <c r="H5320" s="4">
        <v>0.261651</v>
      </c>
      <c r="I5320" s="4">
        <v>0.314097</v>
      </c>
      <c r="J5320" s="4">
        <v>883.385927</v>
      </c>
      <c r="K5320" s="1">
        <f t="shared" ref="K5320:L5320" si="5320">H5320-G5320</f>
        <v>0.06619</v>
      </c>
      <c r="L5320" s="1">
        <f t="shared" si="5320"/>
        <v>0.052446</v>
      </c>
      <c r="M5320" s="1">
        <f t="shared" si="1084"/>
        <v>-0.296428</v>
      </c>
    </row>
    <row r="5321" ht="15.75" customHeight="1">
      <c r="A5321" s="3">
        <v>43176.5236606388</v>
      </c>
      <c r="B5321" s="4">
        <v>4238.0</v>
      </c>
      <c r="C5321" s="4">
        <v>-0.395811</v>
      </c>
      <c r="D5321" s="4">
        <v>-0.907901</v>
      </c>
      <c r="E5321" s="4">
        <v>24.731871</v>
      </c>
      <c r="F5321" s="4">
        <v>-1.211548</v>
      </c>
      <c r="G5321" s="4">
        <v>0.195025</v>
      </c>
      <c r="H5321" s="4">
        <v>0.260937</v>
      </c>
      <c r="I5321" s="4">
        <v>0.313784</v>
      </c>
      <c r="J5321" s="4">
        <v>881.95734</v>
      </c>
      <c r="K5321" s="1">
        <f t="shared" ref="K5321:L5321" si="5321">H5321-G5321</f>
        <v>0.065912</v>
      </c>
      <c r="L5321" s="1">
        <f t="shared" si="5321"/>
        <v>0.052847</v>
      </c>
      <c r="M5321" s="1">
        <f t="shared" si="1084"/>
        <v>-0.303647</v>
      </c>
    </row>
    <row r="5322" ht="15.75" customHeight="1">
      <c r="A5322" s="3">
        <v>43176.5236722129</v>
      </c>
      <c r="B5322" s="4">
        <v>4239.0</v>
      </c>
      <c r="C5322" s="4">
        <v>-0.394499</v>
      </c>
      <c r="D5322" s="4">
        <v>-0.914464</v>
      </c>
      <c r="E5322" s="4">
        <v>24.735678</v>
      </c>
      <c r="F5322" s="4">
        <v>-1.226904</v>
      </c>
      <c r="G5322" s="4">
        <v>0.195062</v>
      </c>
      <c r="H5322" s="4">
        <v>0.261257</v>
      </c>
      <c r="I5322" s="4">
        <v>0.313242</v>
      </c>
      <c r="J5322" s="4">
        <v>881.995059</v>
      </c>
      <c r="K5322" s="1">
        <f t="shared" ref="K5322:L5322" si="5322">H5322-G5322</f>
        <v>0.066195</v>
      </c>
      <c r="L5322" s="1">
        <f t="shared" si="5322"/>
        <v>0.051985</v>
      </c>
      <c r="M5322" s="1">
        <f t="shared" si="1084"/>
        <v>-0.31244</v>
      </c>
    </row>
    <row r="5323" ht="15.75" customHeight="1">
      <c r="A5323" s="3">
        <v>43176.523683787</v>
      </c>
      <c r="B5323" s="4">
        <v>4240.0</v>
      </c>
      <c r="C5323" s="4">
        <v>-0.388198</v>
      </c>
      <c r="D5323" s="4">
        <v>-0.91092</v>
      </c>
      <c r="E5323" s="4">
        <v>24.735415</v>
      </c>
      <c r="F5323" s="4">
        <v>-1.214042</v>
      </c>
      <c r="G5323" s="4">
        <v>0.19555</v>
      </c>
      <c r="H5323" s="4">
        <v>0.261389</v>
      </c>
      <c r="I5323" s="4">
        <v>0.313371</v>
      </c>
      <c r="J5323" s="4">
        <v>881.679166</v>
      </c>
      <c r="K5323" s="1">
        <f t="shared" ref="K5323:L5323" si="5323">H5323-G5323</f>
        <v>0.065839</v>
      </c>
      <c r="L5323" s="1">
        <f t="shared" si="5323"/>
        <v>0.051982</v>
      </c>
      <c r="M5323" s="1">
        <f t="shared" si="1084"/>
        <v>-0.303122</v>
      </c>
    </row>
    <row r="5324" ht="15.75" customHeight="1">
      <c r="A5324" s="3">
        <v>43176.523695361</v>
      </c>
      <c r="B5324" s="4">
        <v>4241.0</v>
      </c>
      <c r="C5324" s="4">
        <v>-0.393448</v>
      </c>
      <c r="D5324" s="4">
        <v>-0.909083</v>
      </c>
      <c r="E5324" s="4">
        <v>24.730033</v>
      </c>
      <c r="F5324" s="4">
        <v>-1.209054</v>
      </c>
      <c r="G5324" s="4">
        <v>0.194437</v>
      </c>
      <c r="H5324" s="4">
        <v>0.259525</v>
      </c>
      <c r="I5324" s="4">
        <v>0.31202</v>
      </c>
      <c r="J5324" s="4">
        <v>881.94791</v>
      </c>
      <c r="K5324" s="1">
        <f t="shared" ref="K5324:L5324" si="5324">H5324-G5324</f>
        <v>0.065088</v>
      </c>
      <c r="L5324" s="1">
        <f t="shared" si="5324"/>
        <v>0.052495</v>
      </c>
      <c r="M5324" s="1">
        <f t="shared" si="1084"/>
        <v>-0.299971</v>
      </c>
    </row>
    <row r="5325" ht="15.75" customHeight="1">
      <c r="A5325" s="3">
        <v>43176.5237069351</v>
      </c>
      <c r="B5325" s="4">
        <v>4242.0</v>
      </c>
      <c r="C5325" s="4">
        <v>-0.391873</v>
      </c>
      <c r="D5325" s="4">
        <v>-0.916827</v>
      </c>
      <c r="E5325" s="4">
        <v>24.728064</v>
      </c>
      <c r="F5325" s="4">
        <v>-1.210498</v>
      </c>
      <c r="G5325" s="4">
        <v>0.195067</v>
      </c>
      <c r="H5325" s="4">
        <v>0.261924</v>
      </c>
      <c r="I5325" s="4">
        <v>0.314455</v>
      </c>
      <c r="J5325" s="4">
        <v>879.453777</v>
      </c>
      <c r="K5325" s="1">
        <f t="shared" ref="K5325:L5325" si="5325">H5325-G5325</f>
        <v>0.066857</v>
      </c>
      <c r="L5325" s="1">
        <f t="shared" si="5325"/>
        <v>0.052531</v>
      </c>
      <c r="M5325" s="1">
        <f t="shared" si="1084"/>
        <v>-0.293671</v>
      </c>
    </row>
    <row r="5326" ht="15.75" customHeight="1">
      <c r="A5326" s="3">
        <v>43176.5237185092</v>
      </c>
      <c r="B5326" s="4">
        <v>4243.0</v>
      </c>
      <c r="C5326" s="4">
        <v>-0.389773</v>
      </c>
      <c r="D5326" s="4">
        <v>-0.901864</v>
      </c>
      <c r="E5326" s="4">
        <v>24.72872</v>
      </c>
      <c r="F5326" s="4">
        <v>-1.205773</v>
      </c>
      <c r="G5326" s="4">
        <v>0.195351</v>
      </c>
      <c r="H5326" s="4">
        <v>0.261095</v>
      </c>
      <c r="I5326" s="4">
        <v>0.313784</v>
      </c>
      <c r="J5326" s="4">
        <v>881.452856</v>
      </c>
      <c r="K5326" s="1">
        <f t="shared" ref="K5326:L5326" si="5326">H5326-G5326</f>
        <v>0.065744</v>
      </c>
      <c r="L5326" s="1">
        <f t="shared" si="5326"/>
        <v>0.052689</v>
      </c>
      <c r="M5326" s="1">
        <f t="shared" si="1084"/>
        <v>-0.303909</v>
      </c>
    </row>
    <row r="5327" ht="15.75" customHeight="1">
      <c r="A5327" s="3">
        <v>43176.5237300832</v>
      </c>
      <c r="B5327" s="4">
        <v>4244.0</v>
      </c>
      <c r="C5327" s="4">
        <v>-0.383341</v>
      </c>
      <c r="D5327" s="4">
        <v>-0.910395</v>
      </c>
      <c r="E5327" s="4">
        <v>24.729376</v>
      </c>
      <c r="F5327" s="4">
        <v>-1.216404</v>
      </c>
      <c r="G5327" s="4">
        <v>0.195193</v>
      </c>
      <c r="H5327" s="4">
        <v>0.260706</v>
      </c>
      <c r="I5327" s="4">
        <v>0.313068</v>
      </c>
      <c r="J5327" s="4">
        <v>881.325556</v>
      </c>
      <c r="K5327" s="1">
        <f t="shared" ref="K5327:L5327" si="5327">H5327-G5327</f>
        <v>0.065513</v>
      </c>
      <c r="L5327" s="1">
        <f t="shared" si="5327"/>
        <v>0.052362</v>
      </c>
      <c r="M5327" s="1">
        <f t="shared" si="1084"/>
        <v>-0.306009</v>
      </c>
    </row>
    <row r="5328" ht="15.75" customHeight="1">
      <c r="A5328" s="3">
        <v>43176.5237416573</v>
      </c>
      <c r="B5328" s="4">
        <v>4245.0</v>
      </c>
      <c r="C5328" s="4">
        <v>-0.388723</v>
      </c>
      <c r="D5328" s="4">
        <v>-0.925752</v>
      </c>
      <c r="E5328" s="4">
        <v>24.728326</v>
      </c>
      <c r="F5328" s="4">
        <v>-1.21181</v>
      </c>
      <c r="G5328" s="4">
        <v>0.194941</v>
      </c>
      <c r="H5328" s="4">
        <v>0.262202</v>
      </c>
      <c r="I5328" s="4">
        <v>0.315162</v>
      </c>
      <c r="J5328" s="4">
        <v>879.213322</v>
      </c>
      <c r="K5328" s="1">
        <f t="shared" ref="K5328:L5328" si="5328">H5328-G5328</f>
        <v>0.067261</v>
      </c>
      <c r="L5328" s="1">
        <f t="shared" si="5328"/>
        <v>0.05296</v>
      </c>
      <c r="M5328" s="1">
        <f t="shared" si="1084"/>
        <v>-0.286058</v>
      </c>
    </row>
    <row r="5329" ht="15.75" customHeight="1">
      <c r="A5329" s="3">
        <v>43176.5237532314</v>
      </c>
      <c r="B5329" s="4">
        <v>4246.0</v>
      </c>
      <c r="C5329" s="4">
        <v>-0.388198</v>
      </c>
      <c r="D5329" s="4">
        <v>-0.898976</v>
      </c>
      <c r="E5329" s="4">
        <v>24.730295</v>
      </c>
      <c r="F5329" s="4">
        <v>-1.210629</v>
      </c>
      <c r="G5329" s="4">
        <v>0.195372</v>
      </c>
      <c r="H5329" s="4">
        <v>0.262759</v>
      </c>
      <c r="I5329" s="4">
        <v>0.314731</v>
      </c>
      <c r="J5329" s="4">
        <v>882.117644</v>
      </c>
      <c r="K5329" s="1">
        <f t="shared" ref="K5329:L5329" si="5329">H5329-G5329</f>
        <v>0.067387</v>
      </c>
      <c r="L5329" s="1">
        <f t="shared" si="5329"/>
        <v>0.051972</v>
      </c>
      <c r="M5329" s="1">
        <f t="shared" si="1084"/>
        <v>-0.311653</v>
      </c>
    </row>
    <row r="5330" ht="15.75" customHeight="1">
      <c r="A5330" s="3">
        <v>43176.5237648055</v>
      </c>
      <c r="B5330" s="4">
        <v>4247.0</v>
      </c>
      <c r="C5330" s="4">
        <v>-0.381241</v>
      </c>
      <c r="D5330" s="4">
        <v>-0.900682</v>
      </c>
      <c r="E5330" s="4">
        <v>24.73082</v>
      </c>
      <c r="F5330" s="4">
        <v>-1.210892</v>
      </c>
      <c r="G5330" s="4">
        <v>0.195556</v>
      </c>
      <c r="H5330" s="4">
        <v>0.261662</v>
      </c>
      <c r="I5330" s="4">
        <v>0.314161</v>
      </c>
      <c r="J5330" s="4">
        <v>882.725854</v>
      </c>
      <c r="K5330" s="1">
        <f t="shared" ref="K5330:L5330" si="5330">H5330-G5330</f>
        <v>0.066106</v>
      </c>
      <c r="L5330" s="1">
        <f t="shared" si="5330"/>
        <v>0.052499</v>
      </c>
      <c r="M5330" s="1">
        <f t="shared" si="1084"/>
        <v>-0.31021</v>
      </c>
    </row>
    <row r="5331" ht="15.75" customHeight="1">
      <c r="A5331" s="3">
        <v>43176.5237763795</v>
      </c>
      <c r="B5331" s="4">
        <v>4248.0</v>
      </c>
      <c r="C5331" s="4">
        <v>-0.381504</v>
      </c>
      <c r="D5331" s="4">
        <v>-0.91092</v>
      </c>
      <c r="E5331" s="4">
        <v>24.729508</v>
      </c>
      <c r="F5331" s="4">
        <v>-1.217323</v>
      </c>
      <c r="G5331" s="4">
        <v>0.195419</v>
      </c>
      <c r="H5331" s="4">
        <v>0.261572</v>
      </c>
      <c r="I5331" s="4">
        <v>0.313803</v>
      </c>
      <c r="J5331" s="4">
        <v>883.07475</v>
      </c>
      <c r="K5331" s="1">
        <f t="shared" ref="K5331:L5331" si="5331">H5331-G5331</f>
        <v>0.066153</v>
      </c>
      <c r="L5331" s="1">
        <f t="shared" si="5331"/>
        <v>0.052231</v>
      </c>
      <c r="M5331" s="1">
        <f t="shared" si="1084"/>
        <v>-0.306403</v>
      </c>
    </row>
    <row r="5332" ht="15.75" customHeight="1">
      <c r="A5332" s="3">
        <v>43176.5237879536</v>
      </c>
      <c r="B5332" s="4">
        <v>4249.0</v>
      </c>
      <c r="C5332" s="4">
        <v>-0.383604</v>
      </c>
      <c r="D5332" s="4">
        <v>-0.907639</v>
      </c>
      <c r="E5332" s="4">
        <v>24.727407</v>
      </c>
      <c r="F5332" s="4">
        <v>-1.220342</v>
      </c>
      <c r="G5332" s="4">
        <v>0.19543</v>
      </c>
      <c r="H5332" s="4">
        <v>0.262328</v>
      </c>
      <c r="I5332" s="4">
        <v>0.315098</v>
      </c>
      <c r="J5332" s="4">
        <v>882.414676</v>
      </c>
      <c r="K5332" s="1">
        <f t="shared" ref="K5332:L5332" si="5332">H5332-G5332</f>
        <v>0.066898</v>
      </c>
      <c r="L5332" s="1">
        <f t="shared" si="5332"/>
        <v>0.05277</v>
      </c>
      <c r="M5332" s="1">
        <f t="shared" si="1084"/>
        <v>-0.312703</v>
      </c>
    </row>
    <row r="5333" ht="15.75" customHeight="1">
      <c r="A5333" s="3">
        <v>43176.5237995277</v>
      </c>
      <c r="B5333" s="4">
        <v>4250.0</v>
      </c>
      <c r="C5333" s="4">
        <v>-0.382291</v>
      </c>
      <c r="D5333" s="4">
        <v>-0.917352</v>
      </c>
      <c r="E5333" s="4">
        <v>24.73699</v>
      </c>
      <c r="F5333" s="4">
        <v>-1.228217</v>
      </c>
      <c r="G5333" s="4">
        <v>0.195787</v>
      </c>
      <c r="H5333" s="4">
        <v>0.26173</v>
      </c>
      <c r="I5333" s="4">
        <v>0.313334</v>
      </c>
      <c r="J5333" s="4">
        <v>883.088894</v>
      </c>
      <c r="K5333" s="1">
        <f t="shared" ref="K5333:L5333" si="5333">H5333-G5333</f>
        <v>0.065943</v>
      </c>
      <c r="L5333" s="1">
        <f t="shared" si="5333"/>
        <v>0.051604</v>
      </c>
      <c r="M5333" s="1">
        <f t="shared" si="1084"/>
        <v>-0.310865</v>
      </c>
    </row>
    <row r="5334" ht="15.75" customHeight="1">
      <c r="A5334" s="3">
        <v>43176.5238111018</v>
      </c>
      <c r="B5334" s="4">
        <v>4251.0</v>
      </c>
      <c r="C5334" s="4">
        <v>-0.378485</v>
      </c>
      <c r="D5334" s="4">
        <v>-0.913152</v>
      </c>
      <c r="E5334" s="4">
        <v>24.730427</v>
      </c>
      <c r="F5334" s="4">
        <v>-1.215485</v>
      </c>
      <c r="G5334" s="4">
        <v>0.195377</v>
      </c>
      <c r="H5334" s="4">
        <v>0.261788</v>
      </c>
      <c r="I5334" s="4">
        <v>0.313656</v>
      </c>
      <c r="J5334" s="4">
        <v>881.316126</v>
      </c>
      <c r="K5334" s="1">
        <f t="shared" ref="K5334:L5334" si="5334">H5334-G5334</f>
        <v>0.066411</v>
      </c>
      <c r="L5334" s="1">
        <f t="shared" si="5334"/>
        <v>0.051868</v>
      </c>
      <c r="M5334" s="1">
        <f t="shared" si="1084"/>
        <v>-0.302333</v>
      </c>
    </row>
    <row r="5335" ht="15.75" customHeight="1">
      <c r="A5335" s="3">
        <v>43176.5238226758</v>
      </c>
      <c r="B5335" s="4">
        <v>4252.0</v>
      </c>
      <c r="C5335" s="4">
        <v>-0.374153</v>
      </c>
      <c r="D5335" s="4">
        <v>-0.919977</v>
      </c>
      <c r="E5335" s="4">
        <v>24.726882</v>
      </c>
      <c r="F5335" s="4">
        <v>-1.217848</v>
      </c>
      <c r="G5335" s="4">
        <v>0.19565</v>
      </c>
      <c r="H5335" s="4">
        <v>0.262622</v>
      </c>
      <c r="I5335" s="4">
        <v>0.314225</v>
      </c>
      <c r="J5335" s="4">
        <v>882.174221</v>
      </c>
      <c r="K5335" s="1">
        <f t="shared" ref="K5335:L5335" si="5335">H5335-G5335</f>
        <v>0.066972</v>
      </c>
      <c r="L5335" s="1">
        <f t="shared" si="5335"/>
        <v>0.051603</v>
      </c>
      <c r="M5335" s="1">
        <f t="shared" si="1084"/>
        <v>-0.297871</v>
      </c>
    </row>
    <row r="5336" ht="15.75" customHeight="1">
      <c r="A5336" s="3">
        <v>43176.5238342499</v>
      </c>
      <c r="B5336" s="4">
        <v>4253.0</v>
      </c>
      <c r="C5336" s="4">
        <v>-0.373891</v>
      </c>
      <c r="D5336" s="4">
        <v>-0.917614</v>
      </c>
      <c r="E5336" s="4">
        <v>24.731477</v>
      </c>
      <c r="F5336" s="4">
        <v>-1.23806</v>
      </c>
      <c r="G5336" s="4">
        <v>0.195461</v>
      </c>
      <c r="H5336" s="4">
        <v>0.262502</v>
      </c>
      <c r="I5336" s="4">
        <v>0.314225</v>
      </c>
      <c r="J5336" s="4">
        <v>882.287377</v>
      </c>
      <c r="K5336" s="1">
        <f t="shared" ref="K5336:L5336" si="5336">H5336-G5336</f>
        <v>0.067041</v>
      </c>
      <c r="L5336" s="1">
        <f t="shared" si="5336"/>
        <v>0.051723</v>
      </c>
      <c r="M5336" s="1">
        <f t="shared" si="1084"/>
        <v>-0.320446</v>
      </c>
    </row>
    <row r="5337" ht="15.75" customHeight="1">
      <c r="A5337" s="3">
        <v>43176.523845824</v>
      </c>
      <c r="B5337" s="4">
        <v>4254.0</v>
      </c>
      <c r="C5337" s="4">
        <v>-0.377828</v>
      </c>
      <c r="D5337" s="4">
        <v>-0.906326</v>
      </c>
      <c r="E5337" s="4">
        <v>24.726751</v>
      </c>
      <c r="F5337" s="4">
        <v>-1.20446</v>
      </c>
      <c r="G5337" s="4">
        <v>0.195645</v>
      </c>
      <c r="H5337" s="4">
        <v>0.261562</v>
      </c>
      <c r="I5337" s="4">
        <v>0.313261</v>
      </c>
      <c r="J5337" s="4">
        <v>882.395817</v>
      </c>
      <c r="K5337" s="1">
        <f t="shared" ref="K5337:L5337" si="5337">H5337-G5337</f>
        <v>0.065917</v>
      </c>
      <c r="L5337" s="1">
        <f t="shared" si="5337"/>
        <v>0.051699</v>
      </c>
      <c r="M5337" s="1">
        <f t="shared" si="1084"/>
        <v>-0.298134</v>
      </c>
    </row>
    <row r="5338" ht="15.75" customHeight="1">
      <c r="A5338" s="3">
        <v>43176.5238573981</v>
      </c>
      <c r="B5338" s="4">
        <v>4255.0</v>
      </c>
      <c r="C5338" s="4">
        <v>-0.370215</v>
      </c>
      <c r="D5338" s="4">
        <v>-0.924571</v>
      </c>
      <c r="E5338" s="4">
        <v>24.736596</v>
      </c>
      <c r="F5338" s="4">
        <v>-1.203936</v>
      </c>
      <c r="G5338" s="4">
        <v>0.194485</v>
      </c>
      <c r="H5338" s="4">
        <v>0.260402</v>
      </c>
      <c r="I5338" s="4">
        <v>0.312985</v>
      </c>
      <c r="J5338" s="4">
        <v>880.920082</v>
      </c>
      <c r="K5338" s="1">
        <f t="shared" ref="K5338:L5338" si="5338">H5338-G5338</f>
        <v>0.065917</v>
      </c>
      <c r="L5338" s="1">
        <f t="shared" si="5338"/>
        <v>0.052583</v>
      </c>
      <c r="M5338" s="1">
        <f t="shared" si="1084"/>
        <v>-0.279365</v>
      </c>
    </row>
    <row r="5339" ht="15.75" customHeight="1">
      <c r="A5339" s="3">
        <v>43176.5238689721</v>
      </c>
      <c r="B5339" s="4">
        <v>4256.0</v>
      </c>
      <c r="C5339" s="4">
        <v>-0.372709</v>
      </c>
      <c r="D5339" s="4">
        <v>-0.907508</v>
      </c>
      <c r="E5339" s="4">
        <v>24.736071</v>
      </c>
      <c r="F5339" s="4">
        <v>-1.213517</v>
      </c>
      <c r="G5339" s="4">
        <v>0.1947</v>
      </c>
      <c r="H5339" s="4">
        <v>0.262019</v>
      </c>
      <c r="I5339" s="4">
        <v>0.315043</v>
      </c>
      <c r="J5339" s="4">
        <v>879.731951</v>
      </c>
      <c r="K5339" s="1">
        <f t="shared" ref="K5339:L5339" si="5339">H5339-G5339</f>
        <v>0.067319</v>
      </c>
      <c r="L5339" s="1">
        <f t="shared" si="5339"/>
        <v>0.053024</v>
      </c>
      <c r="M5339" s="1">
        <f t="shared" si="1084"/>
        <v>-0.306009</v>
      </c>
    </row>
    <row r="5340" ht="15.75" customHeight="1">
      <c r="A5340" s="3">
        <v>43176.5238805462</v>
      </c>
      <c r="B5340" s="4">
        <v>4257.0</v>
      </c>
      <c r="C5340" s="4">
        <v>-0.372184</v>
      </c>
      <c r="D5340" s="4">
        <v>-0.90672</v>
      </c>
      <c r="E5340" s="4">
        <v>24.732658</v>
      </c>
      <c r="F5340" s="4">
        <v>-1.21286</v>
      </c>
      <c r="G5340" s="4">
        <v>0.195036</v>
      </c>
      <c r="H5340" s="4">
        <v>0.261478</v>
      </c>
      <c r="I5340" s="4">
        <v>0.31383</v>
      </c>
      <c r="J5340" s="4">
        <v>882.08464</v>
      </c>
      <c r="K5340" s="1">
        <f t="shared" ref="K5340:L5340" si="5340">H5340-G5340</f>
        <v>0.066442</v>
      </c>
      <c r="L5340" s="1">
        <f t="shared" si="5340"/>
        <v>0.052352</v>
      </c>
      <c r="M5340" s="1">
        <f t="shared" si="1084"/>
        <v>-0.30614</v>
      </c>
    </row>
    <row r="5341" ht="15.75" customHeight="1">
      <c r="A5341" s="3">
        <v>43176.5238921203</v>
      </c>
      <c r="B5341" s="4">
        <v>4258.0</v>
      </c>
      <c r="C5341" s="4">
        <v>-0.362733</v>
      </c>
      <c r="D5341" s="4">
        <v>-0.90357</v>
      </c>
      <c r="E5341" s="4">
        <v>24.728983</v>
      </c>
      <c r="F5341" s="4">
        <v>-1.204723</v>
      </c>
      <c r="G5341" s="4">
        <v>0.19565</v>
      </c>
      <c r="H5341" s="4">
        <v>0.262218</v>
      </c>
      <c r="I5341" s="4">
        <v>0.315034</v>
      </c>
      <c r="J5341" s="4">
        <v>881.627303</v>
      </c>
      <c r="K5341" s="1">
        <f t="shared" ref="K5341:L5341" si="5341">H5341-G5341</f>
        <v>0.066568</v>
      </c>
      <c r="L5341" s="1">
        <f t="shared" si="5341"/>
        <v>0.052816</v>
      </c>
      <c r="M5341" s="1">
        <f t="shared" si="1084"/>
        <v>-0.301153</v>
      </c>
    </row>
    <row r="5342" ht="15.75" customHeight="1">
      <c r="A5342" s="3">
        <v>43176.5239036944</v>
      </c>
      <c r="B5342" s="4">
        <v>4259.0</v>
      </c>
      <c r="C5342" s="4">
        <v>-0.361421</v>
      </c>
      <c r="D5342" s="4">
        <v>-0.919452</v>
      </c>
      <c r="E5342" s="4">
        <v>24.737122</v>
      </c>
      <c r="F5342" s="4">
        <v>-1.211023</v>
      </c>
      <c r="G5342" s="4">
        <v>0.195172</v>
      </c>
      <c r="H5342" s="4">
        <v>0.262822</v>
      </c>
      <c r="I5342" s="4">
        <v>0.315557</v>
      </c>
      <c r="J5342" s="4">
        <v>883.136042</v>
      </c>
      <c r="K5342" s="1">
        <f t="shared" ref="K5342:L5342" si="5342">H5342-G5342</f>
        <v>0.06765</v>
      </c>
      <c r="L5342" s="1">
        <f t="shared" si="5342"/>
        <v>0.052735</v>
      </c>
      <c r="M5342" s="1">
        <f t="shared" si="1084"/>
        <v>-0.291571</v>
      </c>
    </row>
    <row r="5343" ht="15.75" customHeight="1">
      <c r="A5343" s="3">
        <v>43176.5239152684</v>
      </c>
      <c r="B5343" s="4">
        <v>4260.0</v>
      </c>
      <c r="C5343" s="4">
        <v>-0.360896</v>
      </c>
      <c r="D5343" s="4">
        <v>-0.907639</v>
      </c>
      <c r="E5343" s="4">
        <v>24.737778</v>
      </c>
      <c r="F5343" s="4">
        <v>-1.205248</v>
      </c>
      <c r="G5343" s="4">
        <v>0.195162</v>
      </c>
      <c r="H5343" s="4">
        <v>0.260654</v>
      </c>
      <c r="I5343" s="4">
        <v>0.313013</v>
      </c>
      <c r="J5343" s="4">
        <v>885.03611</v>
      </c>
      <c r="K5343" s="1">
        <f t="shared" ref="K5343:L5343" si="5343">H5343-G5343</f>
        <v>0.065492</v>
      </c>
      <c r="L5343" s="1">
        <f t="shared" si="5343"/>
        <v>0.052359</v>
      </c>
      <c r="M5343" s="1">
        <f t="shared" si="1084"/>
        <v>-0.297609</v>
      </c>
    </row>
    <row r="5344" ht="15.75" customHeight="1">
      <c r="A5344" s="3">
        <v>43176.5239268425</v>
      </c>
      <c r="B5344" s="4">
        <v>4261.0</v>
      </c>
      <c r="C5344" s="4">
        <v>-0.358008</v>
      </c>
      <c r="D5344" s="4">
        <v>-0.915252</v>
      </c>
      <c r="E5344" s="4">
        <v>24.73804</v>
      </c>
      <c r="F5344" s="4">
        <v>-1.212335</v>
      </c>
      <c r="G5344" s="4">
        <v>0.195188</v>
      </c>
      <c r="H5344" s="4">
        <v>0.261116</v>
      </c>
      <c r="I5344" s="4">
        <v>0.313408</v>
      </c>
      <c r="J5344" s="4">
        <v>881.061526</v>
      </c>
      <c r="K5344" s="1">
        <f t="shared" ref="K5344:L5344" si="5344">H5344-G5344</f>
        <v>0.065928</v>
      </c>
      <c r="L5344" s="1">
        <f t="shared" si="5344"/>
        <v>0.052292</v>
      </c>
      <c r="M5344" s="1">
        <f t="shared" si="1084"/>
        <v>-0.297083</v>
      </c>
    </row>
    <row r="5345" ht="15.75" customHeight="1">
      <c r="A5345" s="3">
        <v>43176.5239384166</v>
      </c>
      <c r="B5345" s="4">
        <v>4262.0</v>
      </c>
      <c r="C5345" s="4">
        <v>-0.351839</v>
      </c>
      <c r="D5345" s="4">
        <v>-0.928902</v>
      </c>
      <c r="E5345" s="4">
        <v>24.738697</v>
      </c>
      <c r="F5345" s="4">
        <v>-1.221392</v>
      </c>
      <c r="G5345" s="4">
        <v>0.194899</v>
      </c>
      <c r="H5345" s="4">
        <v>0.261126</v>
      </c>
      <c r="I5345" s="4">
        <v>0.313435</v>
      </c>
      <c r="J5345" s="4">
        <v>880.019554</v>
      </c>
      <c r="K5345" s="1">
        <f t="shared" ref="K5345:L5345" si="5345">H5345-G5345</f>
        <v>0.066227</v>
      </c>
      <c r="L5345" s="1">
        <f t="shared" si="5345"/>
        <v>0.052309</v>
      </c>
      <c r="M5345" s="1">
        <f t="shared" si="1084"/>
        <v>-0.29249</v>
      </c>
    </row>
    <row r="5346" ht="15.75" customHeight="1">
      <c r="A5346" s="3">
        <v>43176.5239499907</v>
      </c>
      <c r="B5346" s="4">
        <v>4263.0</v>
      </c>
      <c r="C5346" s="4">
        <v>-0.351445</v>
      </c>
      <c r="D5346" s="4">
        <v>-0.906589</v>
      </c>
      <c r="E5346" s="4">
        <v>24.738303</v>
      </c>
      <c r="F5346" s="4">
        <v>-1.20971</v>
      </c>
      <c r="G5346" s="4">
        <v>0.194962</v>
      </c>
      <c r="H5346" s="4">
        <v>0.260065</v>
      </c>
      <c r="I5346" s="4">
        <v>0.312498</v>
      </c>
      <c r="J5346" s="4">
        <v>880.184572</v>
      </c>
      <c r="K5346" s="1">
        <f t="shared" ref="K5346:L5346" si="5346">H5346-G5346</f>
        <v>0.065103</v>
      </c>
      <c r="L5346" s="1">
        <f t="shared" si="5346"/>
        <v>0.052433</v>
      </c>
      <c r="M5346" s="1">
        <f t="shared" si="1084"/>
        <v>-0.303121</v>
      </c>
    </row>
    <row r="5347" ht="15.75" customHeight="1">
      <c r="A5347" s="3">
        <v>43176.5239615647</v>
      </c>
      <c r="B5347" s="4">
        <v>4264.0</v>
      </c>
      <c r="C5347" s="4">
        <v>-0.341863</v>
      </c>
      <c r="D5347" s="4">
        <v>-0.916564</v>
      </c>
      <c r="E5347" s="4">
        <v>24.738434</v>
      </c>
      <c r="F5347" s="4">
        <v>-1.212335</v>
      </c>
      <c r="G5347" s="4">
        <v>0.195414</v>
      </c>
      <c r="H5347" s="4">
        <v>0.262733</v>
      </c>
      <c r="I5347" s="4">
        <v>0.315116</v>
      </c>
      <c r="J5347" s="4">
        <v>878.520245</v>
      </c>
      <c r="K5347" s="1">
        <f t="shared" ref="K5347:L5347" si="5347">H5347-G5347</f>
        <v>0.067319</v>
      </c>
      <c r="L5347" s="1">
        <f t="shared" si="5347"/>
        <v>0.052383</v>
      </c>
      <c r="M5347" s="1">
        <f t="shared" si="1084"/>
        <v>-0.295771</v>
      </c>
    </row>
    <row r="5348" ht="15.75" customHeight="1">
      <c r="A5348" s="3">
        <v>43176.5239731388</v>
      </c>
      <c r="B5348" s="4">
        <v>4265.0</v>
      </c>
      <c r="C5348" s="4">
        <v>-0.348426</v>
      </c>
      <c r="D5348" s="4">
        <v>-0.919583</v>
      </c>
      <c r="E5348" s="4">
        <v>24.736071</v>
      </c>
      <c r="F5348" s="4">
        <v>-1.215879</v>
      </c>
      <c r="G5348" s="4">
        <v>0.194616</v>
      </c>
      <c r="H5348" s="4">
        <v>0.26195</v>
      </c>
      <c r="I5348" s="4">
        <v>0.314648</v>
      </c>
      <c r="J5348" s="4">
        <v>881.952625</v>
      </c>
      <c r="K5348" s="1">
        <f t="shared" ref="K5348:L5348" si="5348">H5348-G5348</f>
        <v>0.067334</v>
      </c>
      <c r="L5348" s="1">
        <f t="shared" si="5348"/>
        <v>0.052698</v>
      </c>
      <c r="M5348" s="1">
        <f t="shared" si="1084"/>
        <v>-0.296296</v>
      </c>
    </row>
    <row r="5349" ht="15.75" customHeight="1">
      <c r="A5349" s="3">
        <v>43176.5239847129</v>
      </c>
      <c r="B5349" s="4">
        <v>4266.0</v>
      </c>
      <c r="C5349" s="4">
        <v>-0.346851</v>
      </c>
      <c r="D5349" s="4">
        <v>-0.906064</v>
      </c>
      <c r="E5349" s="4">
        <v>24.731346</v>
      </c>
      <c r="F5349" s="4">
        <v>-1.20656</v>
      </c>
      <c r="G5349" s="4">
        <v>0.195172</v>
      </c>
      <c r="H5349" s="4">
        <v>0.26142</v>
      </c>
      <c r="I5349" s="4">
        <v>0.313986</v>
      </c>
      <c r="J5349" s="4">
        <v>882.541976</v>
      </c>
      <c r="K5349" s="1">
        <f t="shared" ref="K5349:L5349" si="5349">H5349-G5349</f>
        <v>0.066248</v>
      </c>
      <c r="L5349" s="1">
        <f t="shared" si="5349"/>
        <v>0.052566</v>
      </c>
      <c r="M5349" s="1">
        <f t="shared" si="1084"/>
        <v>-0.300496</v>
      </c>
    </row>
    <row r="5350" ht="15.75" customHeight="1">
      <c r="A5350" s="3">
        <v>43176.523996287</v>
      </c>
      <c r="B5350" s="4">
        <v>4267.0</v>
      </c>
      <c r="C5350" s="4">
        <v>-0.337531</v>
      </c>
      <c r="D5350" s="4">
        <v>-0.915252</v>
      </c>
      <c r="E5350" s="4">
        <v>24.734496</v>
      </c>
      <c r="F5350" s="4">
        <v>-1.206167</v>
      </c>
      <c r="G5350" s="4">
        <v>0.194889</v>
      </c>
      <c r="H5350" s="4">
        <v>0.261305</v>
      </c>
      <c r="I5350" s="4">
        <v>0.313959</v>
      </c>
      <c r="J5350" s="4">
        <v>881.952625</v>
      </c>
      <c r="K5350" s="1">
        <f t="shared" ref="K5350:L5350" si="5350">H5350-G5350</f>
        <v>0.066416</v>
      </c>
      <c r="L5350" s="1">
        <f t="shared" si="5350"/>
        <v>0.052654</v>
      </c>
      <c r="M5350" s="1">
        <f t="shared" si="1084"/>
        <v>-0.290915</v>
      </c>
    </row>
    <row r="5351" ht="15.75" customHeight="1">
      <c r="A5351" s="3">
        <v>43176.524007861</v>
      </c>
      <c r="B5351" s="4">
        <v>4268.0</v>
      </c>
      <c r="C5351" s="4">
        <v>-0.336875</v>
      </c>
      <c r="D5351" s="4">
        <v>-0.907114</v>
      </c>
      <c r="E5351" s="4">
        <v>24.740141</v>
      </c>
      <c r="F5351" s="4">
        <v>-1.21181</v>
      </c>
      <c r="G5351" s="4">
        <v>0.194642</v>
      </c>
      <c r="H5351" s="4">
        <v>0.260916</v>
      </c>
      <c r="I5351" s="4">
        <v>0.313628</v>
      </c>
      <c r="J5351" s="4">
        <v>881.353845</v>
      </c>
      <c r="K5351" s="1">
        <f t="shared" ref="K5351:L5351" si="5351">H5351-G5351</f>
        <v>0.066274</v>
      </c>
      <c r="L5351" s="1">
        <f t="shared" si="5351"/>
        <v>0.052712</v>
      </c>
      <c r="M5351" s="1">
        <f t="shared" si="1084"/>
        <v>-0.304696</v>
      </c>
    </row>
    <row r="5352" ht="15.75" customHeight="1">
      <c r="A5352" s="3">
        <v>43176.5240194351</v>
      </c>
      <c r="B5352" s="4">
        <v>4269.0</v>
      </c>
      <c r="C5352" s="4">
        <v>-0.33425</v>
      </c>
      <c r="D5352" s="4">
        <v>-0.917614</v>
      </c>
      <c r="E5352" s="4">
        <v>24.747755</v>
      </c>
      <c r="F5352" s="4">
        <v>-1.221785</v>
      </c>
      <c r="G5352" s="4">
        <v>0.195183</v>
      </c>
      <c r="H5352" s="4">
        <v>0.261536</v>
      </c>
      <c r="I5352" s="4">
        <v>0.314455</v>
      </c>
      <c r="J5352" s="4">
        <v>880.910653</v>
      </c>
      <c r="K5352" s="1">
        <f t="shared" ref="K5352:L5352" si="5352">H5352-G5352</f>
        <v>0.066353</v>
      </c>
      <c r="L5352" s="1">
        <f t="shared" si="5352"/>
        <v>0.052919</v>
      </c>
      <c r="M5352" s="1">
        <f t="shared" si="1084"/>
        <v>-0.304171</v>
      </c>
    </row>
    <row r="5353" ht="15.75" customHeight="1">
      <c r="A5353" s="3">
        <v>43176.5240310092</v>
      </c>
      <c r="B5353" s="4">
        <v>4270.0</v>
      </c>
      <c r="C5353" s="4">
        <v>-0.332412</v>
      </c>
      <c r="D5353" s="4">
        <v>-0.907376</v>
      </c>
      <c r="E5353" s="4">
        <v>24.740928</v>
      </c>
      <c r="F5353" s="4">
        <v>-1.215617</v>
      </c>
      <c r="G5353" s="4">
        <v>0.195309</v>
      </c>
      <c r="H5353" s="4">
        <v>0.262092</v>
      </c>
      <c r="I5353" s="4">
        <v>0.314611</v>
      </c>
      <c r="J5353" s="4">
        <v>881.537722</v>
      </c>
      <c r="K5353" s="1">
        <f t="shared" ref="K5353:L5353" si="5353">H5353-G5353</f>
        <v>0.066783</v>
      </c>
      <c r="L5353" s="1">
        <f t="shared" si="5353"/>
        <v>0.052519</v>
      </c>
      <c r="M5353" s="1">
        <f t="shared" si="1084"/>
        <v>-0.308241</v>
      </c>
    </row>
    <row r="5354" ht="15.75" customHeight="1">
      <c r="A5354" s="3">
        <v>43176.5240425832</v>
      </c>
      <c r="B5354" s="4">
        <v>4271.0</v>
      </c>
      <c r="C5354" s="4">
        <v>-0.327293</v>
      </c>
      <c r="D5354" s="4">
        <v>-0.905408</v>
      </c>
      <c r="E5354" s="4">
        <v>24.736203</v>
      </c>
      <c r="F5354" s="4">
        <v>-1.20761</v>
      </c>
      <c r="G5354" s="4">
        <v>0.195062</v>
      </c>
      <c r="H5354" s="4">
        <v>0.261184</v>
      </c>
      <c r="I5354" s="4">
        <v>0.31474</v>
      </c>
      <c r="J5354" s="4">
        <v>882.150647</v>
      </c>
      <c r="K5354" s="1">
        <f t="shared" ref="K5354:L5354" si="5354">H5354-G5354</f>
        <v>0.066122</v>
      </c>
      <c r="L5354" s="1">
        <f t="shared" si="5354"/>
        <v>0.053556</v>
      </c>
      <c r="M5354" s="1">
        <f t="shared" si="1084"/>
        <v>-0.302202</v>
      </c>
    </row>
    <row r="5355" ht="15.75" customHeight="1">
      <c r="A5355" s="3">
        <v>43176.5240541573</v>
      </c>
      <c r="B5355" s="4">
        <v>4272.0</v>
      </c>
      <c r="C5355" s="4">
        <v>-0.324667</v>
      </c>
      <c r="D5355" s="4">
        <v>-0.933627</v>
      </c>
      <c r="E5355" s="4">
        <v>24.744473</v>
      </c>
      <c r="F5355" s="4">
        <v>-1.217979</v>
      </c>
      <c r="G5355" s="4">
        <v>0.195582</v>
      </c>
      <c r="H5355" s="4">
        <v>0.261383</v>
      </c>
      <c r="I5355" s="4">
        <v>0.313665</v>
      </c>
      <c r="J5355" s="4">
        <v>882.480684</v>
      </c>
      <c r="K5355" s="1">
        <f t="shared" ref="K5355:L5355" si="5355">H5355-G5355</f>
        <v>0.065801</v>
      </c>
      <c r="L5355" s="1">
        <f t="shared" si="5355"/>
        <v>0.052282</v>
      </c>
      <c r="M5355" s="1">
        <f t="shared" si="1084"/>
        <v>-0.284352</v>
      </c>
    </row>
    <row r="5356" ht="15.75" customHeight="1">
      <c r="A5356" s="3">
        <v>43176.5240657314</v>
      </c>
      <c r="B5356" s="4">
        <v>4273.0</v>
      </c>
      <c r="C5356" s="4">
        <v>-0.328605</v>
      </c>
      <c r="D5356" s="4">
        <v>-0.919583</v>
      </c>
      <c r="E5356" s="4">
        <v>24.737909</v>
      </c>
      <c r="F5356" s="4">
        <v>-1.226117</v>
      </c>
      <c r="G5356" s="4">
        <v>0.195529</v>
      </c>
      <c r="H5356" s="4">
        <v>0.261593</v>
      </c>
      <c r="I5356" s="4">
        <v>0.314528</v>
      </c>
      <c r="J5356" s="4">
        <v>881.646163</v>
      </c>
      <c r="K5356" s="1">
        <f t="shared" ref="K5356:L5356" si="5356">H5356-G5356</f>
        <v>0.066064</v>
      </c>
      <c r="L5356" s="1">
        <f t="shared" si="5356"/>
        <v>0.052935</v>
      </c>
      <c r="M5356" s="1">
        <f t="shared" si="1084"/>
        <v>-0.306534</v>
      </c>
    </row>
    <row r="5357" ht="15.75" customHeight="1">
      <c r="A5357" s="3">
        <v>43176.5240773055</v>
      </c>
      <c r="B5357" s="4">
        <v>4274.0</v>
      </c>
      <c r="C5357" s="4">
        <v>-0.322305</v>
      </c>
      <c r="D5357" s="4">
        <v>-0.90672</v>
      </c>
      <c r="E5357" s="4">
        <v>24.739747</v>
      </c>
      <c r="F5357" s="4">
        <v>-1.216273</v>
      </c>
      <c r="G5357" s="4">
        <v>0.195125</v>
      </c>
      <c r="H5357" s="4">
        <v>0.26152</v>
      </c>
      <c r="I5357" s="4">
        <v>0.314345</v>
      </c>
      <c r="J5357" s="4">
        <v>882.230799</v>
      </c>
      <c r="K5357" s="1">
        <f t="shared" ref="K5357:L5357" si="5357">H5357-G5357</f>
        <v>0.066395</v>
      </c>
      <c r="L5357" s="1">
        <f t="shared" si="5357"/>
        <v>0.052825</v>
      </c>
      <c r="M5357" s="1">
        <f t="shared" si="1084"/>
        <v>-0.309553</v>
      </c>
    </row>
    <row r="5358" ht="15.75" customHeight="1">
      <c r="A5358" s="3">
        <v>43176.5240888795</v>
      </c>
      <c r="B5358" s="4">
        <v>4275.0</v>
      </c>
      <c r="C5358" s="4">
        <v>-0.324536</v>
      </c>
      <c r="D5358" s="4">
        <v>-0.906195</v>
      </c>
      <c r="E5358" s="4">
        <v>24.742504</v>
      </c>
      <c r="F5358" s="4">
        <v>-1.220079</v>
      </c>
      <c r="G5358" s="4">
        <v>0.195052</v>
      </c>
      <c r="H5358" s="4">
        <v>0.260974</v>
      </c>
      <c r="I5358" s="4">
        <v>0.312957</v>
      </c>
      <c r="J5358" s="4">
        <v>882.914446</v>
      </c>
      <c r="K5358" s="1">
        <f t="shared" ref="K5358:L5358" si="5358">H5358-G5358</f>
        <v>0.065922</v>
      </c>
      <c r="L5358" s="1">
        <f t="shared" si="5358"/>
        <v>0.051983</v>
      </c>
      <c r="M5358" s="1">
        <f t="shared" si="1084"/>
        <v>-0.313884</v>
      </c>
    </row>
    <row r="5359" ht="15.75" customHeight="1">
      <c r="A5359" s="3">
        <v>43176.5241004536</v>
      </c>
      <c r="B5359" s="4">
        <v>4276.0</v>
      </c>
      <c r="C5359" s="4">
        <v>-0.325061</v>
      </c>
      <c r="D5359" s="4">
        <v>-0.902651</v>
      </c>
      <c r="E5359" s="4">
        <v>24.741322</v>
      </c>
      <c r="F5359" s="4">
        <v>-1.202492</v>
      </c>
      <c r="G5359" s="4">
        <v>0.195172</v>
      </c>
      <c r="H5359" s="4">
        <v>0.260675</v>
      </c>
      <c r="I5359" s="4">
        <v>0.313215</v>
      </c>
      <c r="J5359" s="4">
        <v>880.472175</v>
      </c>
      <c r="K5359" s="1">
        <f t="shared" ref="K5359:L5359" si="5359">H5359-G5359</f>
        <v>0.065503</v>
      </c>
      <c r="L5359" s="1">
        <f t="shared" si="5359"/>
        <v>0.05254</v>
      </c>
      <c r="M5359" s="1">
        <f t="shared" si="1084"/>
        <v>-0.299841</v>
      </c>
    </row>
    <row r="5360" ht="15.75" customHeight="1">
      <c r="A5360" s="3">
        <v>43176.5241120277</v>
      </c>
      <c r="B5360" s="4">
        <v>4277.0</v>
      </c>
      <c r="C5360" s="4">
        <v>-0.318761</v>
      </c>
      <c r="D5360" s="4">
        <v>-0.901601</v>
      </c>
      <c r="E5360" s="4">
        <v>24.746048</v>
      </c>
      <c r="F5360" s="4">
        <v>-1.211023</v>
      </c>
      <c r="G5360" s="4">
        <v>0.194941</v>
      </c>
      <c r="H5360" s="4">
        <v>0.26247</v>
      </c>
      <c r="I5360" s="4">
        <v>0.3144</v>
      </c>
      <c r="J5360" s="4">
        <v>880.373164</v>
      </c>
      <c r="K5360" s="1">
        <f t="shared" ref="K5360:L5360" si="5360">H5360-G5360</f>
        <v>0.067529</v>
      </c>
      <c r="L5360" s="1">
        <f t="shared" si="5360"/>
        <v>0.05193</v>
      </c>
      <c r="M5360" s="1">
        <f t="shared" si="1084"/>
        <v>-0.309422</v>
      </c>
    </row>
    <row r="5361" ht="15.75" customHeight="1">
      <c r="A5361" s="3">
        <v>43176.5241236018</v>
      </c>
      <c r="B5361" s="4">
        <v>4278.0</v>
      </c>
      <c r="C5361" s="4">
        <v>-0.322305</v>
      </c>
      <c r="D5361" s="4">
        <v>-0.903045</v>
      </c>
      <c r="E5361" s="4">
        <v>24.742372</v>
      </c>
      <c r="F5361" s="4">
        <v>-1.216404</v>
      </c>
      <c r="G5361" s="4">
        <v>0.194642</v>
      </c>
      <c r="H5361" s="4">
        <v>0.260927</v>
      </c>
      <c r="I5361" s="4">
        <v>0.3136</v>
      </c>
      <c r="J5361" s="4">
        <v>880.981375</v>
      </c>
      <c r="K5361" s="1">
        <f t="shared" ref="K5361:L5361" si="5361">H5361-G5361</f>
        <v>0.066285</v>
      </c>
      <c r="L5361" s="1">
        <f t="shared" si="5361"/>
        <v>0.052673</v>
      </c>
      <c r="M5361" s="1">
        <f t="shared" si="1084"/>
        <v>-0.313359</v>
      </c>
    </row>
    <row r="5362" ht="15.75" customHeight="1">
      <c r="A5362" s="3">
        <v>43176.5241351758</v>
      </c>
      <c r="B5362" s="4">
        <v>4279.0</v>
      </c>
      <c r="C5362" s="4">
        <v>-0.321255</v>
      </c>
      <c r="D5362" s="4">
        <v>-0.911052</v>
      </c>
      <c r="E5362" s="4">
        <v>24.754056</v>
      </c>
      <c r="F5362" s="4">
        <v>-1.209842</v>
      </c>
      <c r="G5362" s="4">
        <v>0.194632</v>
      </c>
      <c r="H5362" s="4">
        <v>0.260769</v>
      </c>
      <c r="I5362" s="4">
        <v>0.313408</v>
      </c>
      <c r="J5362" s="4">
        <v>880.146854</v>
      </c>
      <c r="K5362" s="1">
        <f t="shared" ref="K5362:L5362" si="5362">H5362-G5362</f>
        <v>0.066137</v>
      </c>
      <c r="L5362" s="1">
        <f t="shared" si="5362"/>
        <v>0.052639</v>
      </c>
      <c r="M5362" s="1">
        <f t="shared" si="1084"/>
        <v>-0.29879</v>
      </c>
    </row>
    <row r="5363" ht="15.75" customHeight="1">
      <c r="A5363" s="3">
        <v>43176.5241467499</v>
      </c>
      <c r="B5363" s="4">
        <v>4280.0</v>
      </c>
      <c r="C5363" s="4">
        <v>-0.315873</v>
      </c>
      <c r="D5363" s="4">
        <v>-0.904883</v>
      </c>
      <c r="E5363" s="4">
        <v>24.755106</v>
      </c>
      <c r="F5363" s="4">
        <v>-1.219029</v>
      </c>
      <c r="G5363" s="4">
        <v>0.195298</v>
      </c>
      <c r="H5363" s="4">
        <v>0.26141</v>
      </c>
      <c r="I5363" s="4">
        <v>0.314878</v>
      </c>
      <c r="J5363" s="4">
        <v>879.934687</v>
      </c>
      <c r="K5363" s="1">
        <f t="shared" ref="K5363:L5363" si="5363">H5363-G5363</f>
        <v>0.066112</v>
      </c>
      <c r="L5363" s="1">
        <f t="shared" si="5363"/>
        <v>0.053468</v>
      </c>
      <c r="M5363" s="1">
        <f t="shared" si="1084"/>
        <v>-0.314146</v>
      </c>
    </row>
    <row r="5364" ht="15.75" customHeight="1">
      <c r="A5364" s="3">
        <v>43176.524158324</v>
      </c>
      <c r="B5364" s="4">
        <v>4281.0</v>
      </c>
      <c r="C5364" s="4">
        <v>-0.316135</v>
      </c>
      <c r="D5364" s="4">
        <v>-0.911708</v>
      </c>
      <c r="E5364" s="4">
        <v>24.746442</v>
      </c>
      <c r="F5364" s="4">
        <v>-1.198686</v>
      </c>
      <c r="G5364" s="4">
        <v>0.194768</v>
      </c>
      <c r="H5364" s="4">
        <v>0.260218</v>
      </c>
      <c r="I5364" s="4">
        <v>0.312764</v>
      </c>
      <c r="J5364" s="4">
        <v>880.971945</v>
      </c>
      <c r="K5364" s="1">
        <f t="shared" ref="K5364:L5364" si="5364">H5364-G5364</f>
        <v>0.06545</v>
      </c>
      <c r="L5364" s="1">
        <f t="shared" si="5364"/>
        <v>0.052546</v>
      </c>
      <c r="M5364" s="1">
        <f t="shared" si="1084"/>
        <v>-0.286978</v>
      </c>
    </row>
    <row r="5365" ht="15.75" customHeight="1">
      <c r="A5365" s="3">
        <v>43176.5241698981</v>
      </c>
      <c r="B5365" s="4">
        <v>4282.0</v>
      </c>
      <c r="C5365" s="4">
        <v>-0.319286</v>
      </c>
      <c r="D5365" s="4">
        <v>-0.920502</v>
      </c>
      <c r="E5365" s="4">
        <v>24.751168</v>
      </c>
      <c r="F5365" s="4">
        <v>-1.223098</v>
      </c>
      <c r="G5365" s="4">
        <v>0.194668</v>
      </c>
      <c r="H5365" s="4">
        <v>0.260349</v>
      </c>
      <c r="I5365" s="4">
        <v>0.313371</v>
      </c>
      <c r="J5365" s="4">
        <v>879.161459</v>
      </c>
      <c r="K5365" s="1">
        <f t="shared" ref="K5365:L5365" si="5365">H5365-G5365</f>
        <v>0.065681</v>
      </c>
      <c r="L5365" s="1">
        <f t="shared" si="5365"/>
        <v>0.053022</v>
      </c>
      <c r="M5365" s="1">
        <f t="shared" si="1084"/>
        <v>-0.302596</v>
      </c>
    </row>
    <row r="5366" ht="15.75" customHeight="1">
      <c r="A5366" s="3">
        <v>43176.5241814721</v>
      </c>
      <c r="B5366" s="4">
        <v>4283.0</v>
      </c>
      <c r="C5366" s="4">
        <v>-0.316004</v>
      </c>
      <c r="D5366" s="4">
        <v>-0.905539</v>
      </c>
      <c r="E5366" s="4">
        <v>24.749724</v>
      </c>
      <c r="F5366" s="4">
        <v>-1.22336</v>
      </c>
      <c r="G5366" s="4">
        <v>0.195104</v>
      </c>
      <c r="H5366" s="4">
        <v>0.261814</v>
      </c>
      <c r="I5366" s="4">
        <v>0.314712</v>
      </c>
      <c r="J5366" s="4">
        <v>878.75127</v>
      </c>
      <c r="K5366" s="1">
        <f t="shared" ref="K5366:L5366" si="5366">H5366-G5366</f>
        <v>0.06671</v>
      </c>
      <c r="L5366" s="1">
        <f t="shared" si="5366"/>
        <v>0.052898</v>
      </c>
      <c r="M5366" s="1">
        <f t="shared" si="1084"/>
        <v>-0.317821</v>
      </c>
    </row>
    <row r="5367" ht="15.75" customHeight="1">
      <c r="A5367" s="3">
        <v>43176.5241930462</v>
      </c>
      <c r="B5367" s="4">
        <v>4284.0</v>
      </c>
      <c r="C5367" s="4">
        <v>-0.314429</v>
      </c>
      <c r="D5367" s="4">
        <v>-0.902651</v>
      </c>
      <c r="E5367" s="4">
        <v>24.748017</v>
      </c>
      <c r="F5367" s="4">
        <v>-1.210104</v>
      </c>
      <c r="G5367" s="4">
        <v>0.195262</v>
      </c>
      <c r="H5367" s="4">
        <v>0.260942</v>
      </c>
      <c r="I5367" s="4">
        <v>0.313692</v>
      </c>
      <c r="J5367" s="4">
        <v>880.637194</v>
      </c>
      <c r="K5367" s="1">
        <f t="shared" ref="K5367:L5367" si="5367">H5367-G5367</f>
        <v>0.06568</v>
      </c>
      <c r="L5367" s="1">
        <f t="shared" si="5367"/>
        <v>0.05275</v>
      </c>
      <c r="M5367" s="1">
        <f t="shared" si="1084"/>
        <v>-0.307453</v>
      </c>
    </row>
    <row r="5368" ht="15.75" customHeight="1">
      <c r="A5368" s="3">
        <v>43176.5242046203</v>
      </c>
      <c r="B5368" s="4">
        <v>4285.0</v>
      </c>
      <c r="C5368" s="4">
        <v>-0.311279</v>
      </c>
      <c r="D5368" s="4">
        <v>-0.911839</v>
      </c>
      <c r="E5368" s="4">
        <v>24.748017</v>
      </c>
      <c r="F5368" s="4">
        <v>-1.216667</v>
      </c>
      <c r="G5368" s="4">
        <v>0.194721</v>
      </c>
      <c r="H5368" s="4">
        <v>0.262223</v>
      </c>
      <c r="I5368" s="4">
        <v>0.314988</v>
      </c>
      <c r="J5368" s="4">
        <v>881.155823</v>
      </c>
      <c r="K5368" s="1">
        <f t="shared" ref="K5368:L5368" si="5368">H5368-G5368</f>
        <v>0.067502</v>
      </c>
      <c r="L5368" s="1">
        <f t="shared" si="5368"/>
        <v>0.052765</v>
      </c>
      <c r="M5368" s="1">
        <f t="shared" si="1084"/>
        <v>-0.304828</v>
      </c>
    </row>
    <row r="5369" ht="15.75" customHeight="1">
      <c r="A5369" s="3">
        <v>43176.5242161944</v>
      </c>
      <c r="B5369" s="4">
        <v>4286.0</v>
      </c>
      <c r="C5369" s="4">
        <v>-0.316398</v>
      </c>
      <c r="D5369" s="4">
        <v>-0.916564</v>
      </c>
      <c r="E5369" s="4">
        <v>24.750249</v>
      </c>
      <c r="F5369" s="4">
        <v>-1.211942</v>
      </c>
      <c r="G5369" s="4">
        <v>0.195692</v>
      </c>
      <c r="H5369" s="4">
        <v>0.262302</v>
      </c>
      <c r="I5369" s="4">
        <v>0.314528</v>
      </c>
      <c r="J5369" s="4">
        <v>881.886618</v>
      </c>
      <c r="K5369" s="1">
        <f t="shared" ref="K5369:L5369" si="5369">H5369-G5369</f>
        <v>0.06661</v>
      </c>
      <c r="L5369" s="1">
        <f t="shared" si="5369"/>
        <v>0.052226</v>
      </c>
      <c r="M5369" s="1">
        <f t="shared" si="1084"/>
        <v>-0.295378</v>
      </c>
    </row>
    <row r="5370" ht="15.75" customHeight="1">
      <c r="A5370" s="3">
        <v>43176.5242277684</v>
      </c>
      <c r="B5370" s="4">
        <v>4287.0</v>
      </c>
      <c r="C5370" s="4">
        <v>-0.316004</v>
      </c>
      <c r="D5370" s="4">
        <v>-0.90777</v>
      </c>
      <c r="E5370" s="4">
        <v>24.747492</v>
      </c>
      <c r="F5370" s="4">
        <v>-1.211285</v>
      </c>
      <c r="G5370" s="4">
        <v>0.19522</v>
      </c>
      <c r="H5370" s="4">
        <v>0.262449</v>
      </c>
      <c r="I5370" s="4">
        <v>0.314942</v>
      </c>
      <c r="J5370" s="4">
        <v>882.362814</v>
      </c>
      <c r="K5370" s="1">
        <f t="shared" ref="K5370:L5370" si="5370">H5370-G5370</f>
        <v>0.067229</v>
      </c>
      <c r="L5370" s="1">
        <f t="shared" si="5370"/>
        <v>0.052493</v>
      </c>
      <c r="M5370" s="1">
        <f t="shared" si="1084"/>
        <v>-0.303515</v>
      </c>
    </row>
    <row r="5371" ht="15.75" customHeight="1">
      <c r="A5371" s="3">
        <v>43176.5242393425</v>
      </c>
      <c r="B5371" s="4">
        <v>4288.0</v>
      </c>
      <c r="C5371" s="4">
        <v>-0.313379</v>
      </c>
      <c r="D5371" s="4">
        <v>-0.911839</v>
      </c>
      <c r="E5371" s="4">
        <v>24.746967</v>
      </c>
      <c r="F5371" s="4">
        <v>-1.199998</v>
      </c>
      <c r="G5371" s="4">
        <v>0.194773</v>
      </c>
      <c r="H5371" s="4">
        <v>0.260717</v>
      </c>
      <c r="I5371" s="4">
        <v>0.314115</v>
      </c>
      <c r="J5371" s="4">
        <v>883.291631</v>
      </c>
      <c r="K5371" s="1">
        <f t="shared" ref="K5371:L5371" si="5371">H5371-G5371</f>
        <v>0.065944</v>
      </c>
      <c r="L5371" s="1">
        <f t="shared" si="5371"/>
        <v>0.053398</v>
      </c>
      <c r="M5371" s="1">
        <f t="shared" si="1084"/>
        <v>-0.288159</v>
      </c>
    </row>
    <row r="5372" ht="15.75" customHeight="1">
      <c r="A5372" s="3">
        <v>43176.5242509166</v>
      </c>
      <c r="B5372" s="4">
        <v>4289.0</v>
      </c>
      <c r="C5372" s="4">
        <v>-0.317973</v>
      </c>
      <c r="D5372" s="4">
        <v>-0.900945</v>
      </c>
      <c r="E5372" s="4">
        <v>24.743685</v>
      </c>
      <c r="F5372" s="4">
        <v>-1.216929</v>
      </c>
      <c r="G5372" s="4">
        <v>0.195461</v>
      </c>
      <c r="H5372" s="4">
        <v>0.261625</v>
      </c>
      <c r="I5372" s="4">
        <v>0.314299</v>
      </c>
      <c r="J5372" s="4">
        <v>881.811181</v>
      </c>
      <c r="K5372" s="1">
        <f t="shared" ref="K5372:L5372" si="5372">H5372-G5372</f>
        <v>0.066164</v>
      </c>
      <c r="L5372" s="1">
        <f t="shared" si="5372"/>
        <v>0.052674</v>
      </c>
      <c r="M5372" s="1">
        <f t="shared" si="1084"/>
        <v>-0.315984</v>
      </c>
    </row>
    <row r="5373" ht="15.75" customHeight="1">
      <c r="A5373" s="3">
        <v>43176.5242624907</v>
      </c>
      <c r="B5373" s="4">
        <v>4290.0</v>
      </c>
      <c r="C5373" s="4">
        <v>-0.309704</v>
      </c>
      <c r="D5373" s="4">
        <v>-0.913414</v>
      </c>
      <c r="E5373" s="4">
        <v>24.750511</v>
      </c>
      <c r="F5373" s="4">
        <v>-1.21391</v>
      </c>
      <c r="G5373" s="4">
        <v>0.195535</v>
      </c>
      <c r="H5373" s="4">
        <v>0.26142</v>
      </c>
      <c r="I5373" s="4">
        <v>0.313766</v>
      </c>
      <c r="J5373" s="4">
        <v>880.189287</v>
      </c>
      <c r="K5373" s="1">
        <f t="shared" ref="K5373:L5373" si="5373">H5373-G5373</f>
        <v>0.065885</v>
      </c>
      <c r="L5373" s="1">
        <f t="shared" si="5373"/>
        <v>0.052346</v>
      </c>
      <c r="M5373" s="1">
        <f t="shared" si="1084"/>
        <v>-0.300496</v>
      </c>
    </row>
    <row r="5374" ht="15.75" customHeight="1">
      <c r="A5374" s="3">
        <v>43176.5242740647</v>
      </c>
      <c r="B5374" s="4">
        <v>4291.0</v>
      </c>
      <c r="C5374" s="4">
        <v>-0.313379</v>
      </c>
      <c r="D5374" s="4">
        <v>-0.899239</v>
      </c>
      <c r="E5374" s="4">
        <v>24.742898</v>
      </c>
      <c r="F5374" s="4">
        <v>-1.200392</v>
      </c>
      <c r="G5374" s="4">
        <v>0.195913</v>
      </c>
      <c r="H5374" s="4">
        <v>0.262391</v>
      </c>
      <c r="I5374" s="4">
        <v>0.314317</v>
      </c>
      <c r="J5374" s="4">
        <v>880.288298</v>
      </c>
      <c r="K5374" s="1">
        <f t="shared" ref="K5374:L5374" si="5374">H5374-G5374</f>
        <v>0.066478</v>
      </c>
      <c r="L5374" s="1">
        <f t="shared" si="5374"/>
        <v>0.051926</v>
      </c>
      <c r="M5374" s="1">
        <f t="shared" si="1084"/>
        <v>-0.301153</v>
      </c>
    </row>
    <row r="5375" ht="15.75" customHeight="1">
      <c r="A5375" s="3">
        <v>43176.5242856388</v>
      </c>
      <c r="B5375" s="4">
        <v>4292.0</v>
      </c>
      <c r="C5375" s="4">
        <v>-0.317186</v>
      </c>
      <c r="D5375" s="4">
        <v>-0.907376</v>
      </c>
      <c r="E5375" s="4">
        <v>24.751693</v>
      </c>
      <c r="F5375" s="4">
        <v>-1.212467</v>
      </c>
      <c r="G5375" s="4">
        <v>0.195283</v>
      </c>
      <c r="H5375" s="4">
        <v>0.261063</v>
      </c>
      <c r="I5375" s="4">
        <v>0.312379</v>
      </c>
      <c r="J5375" s="4">
        <v>881.782892</v>
      </c>
      <c r="K5375" s="1">
        <f t="shared" ref="K5375:L5375" si="5375">H5375-G5375</f>
        <v>0.06578</v>
      </c>
      <c r="L5375" s="1">
        <f t="shared" si="5375"/>
        <v>0.051316</v>
      </c>
      <c r="M5375" s="1">
        <f t="shared" si="1084"/>
        <v>-0.305091</v>
      </c>
    </row>
    <row r="5376" ht="15.75" customHeight="1">
      <c r="A5376" s="3">
        <v>43176.5242972129</v>
      </c>
      <c r="B5376" s="4">
        <v>4293.0</v>
      </c>
      <c r="C5376" s="4">
        <v>-0.320205</v>
      </c>
      <c r="D5376" s="4">
        <v>-0.909083</v>
      </c>
      <c r="E5376" s="4">
        <v>24.750905</v>
      </c>
      <c r="F5376" s="4">
        <v>-1.215354</v>
      </c>
      <c r="G5376" s="4">
        <v>0.194369</v>
      </c>
      <c r="H5376" s="4">
        <v>0.260727</v>
      </c>
      <c r="I5376" s="4">
        <v>0.312976</v>
      </c>
      <c r="J5376" s="4">
        <v>879.642369</v>
      </c>
      <c r="K5376" s="1">
        <f t="shared" ref="K5376:L5376" si="5376">H5376-G5376</f>
        <v>0.066358</v>
      </c>
      <c r="L5376" s="1">
        <f t="shared" si="5376"/>
        <v>0.052249</v>
      </c>
      <c r="M5376" s="1">
        <f t="shared" si="1084"/>
        <v>-0.306271</v>
      </c>
    </row>
    <row r="5377" ht="15.75" customHeight="1">
      <c r="A5377" s="3">
        <v>43176.524308787</v>
      </c>
      <c r="B5377" s="4">
        <v>4294.0</v>
      </c>
      <c r="C5377" s="4">
        <v>-0.321911</v>
      </c>
      <c r="D5377" s="4">
        <v>-0.903701</v>
      </c>
      <c r="E5377" s="4">
        <v>24.743685</v>
      </c>
      <c r="F5377" s="4">
        <v>-1.207479</v>
      </c>
      <c r="G5377" s="4">
        <v>0.195136</v>
      </c>
      <c r="H5377" s="4">
        <v>0.262166</v>
      </c>
      <c r="I5377" s="4">
        <v>0.315015</v>
      </c>
      <c r="J5377" s="4">
        <v>878.788989</v>
      </c>
      <c r="K5377" s="1">
        <f t="shared" ref="K5377:L5377" si="5377">H5377-G5377</f>
        <v>0.06703</v>
      </c>
      <c r="L5377" s="1">
        <f t="shared" si="5377"/>
        <v>0.052849</v>
      </c>
      <c r="M5377" s="1">
        <f t="shared" si="1084"/>
        <v>-0.303778</v>
      </c>
    </row>
    <row r="5378" ht="15.75" customHeight="1">
      <c r="A5378" s="3">
        <v>43176.524320361</v>
      </c>
      <c r="B5378" s="4">
        <v>4295.0</v>
      </c>
      <c r="C5378" s="4">
        <v>-0.317711</v>
      </c>
      <c r="D5378" s="4">
        <v>-0.901601</v>
      </c>
      <c r="E5378" s="4">
        <v>24.746836</v>
      </c>
      <c r="F5378" s="4">
        <v>-1.227692</v>
      </c>
      <c r="G5378" s="4">
        <v>0.195708</v>
      </c>
      <c r="H5378" s="4">
        <v>0.262176</v>
      </c>
      <c r="I5378" s="4">
        <v>0.315466</v>
      </c>
      <c r="J5378" s="4">
        <v>880.726775</v>
      </c>
      <c r="K5378" s="1">
        <f t="shared" ref="K5378:L5378" si="5378">H5378-G5378</f>
        <v>0.066468</v>
      </c>
      <c r="L5378" s="1">
        <f t="shared" si="5378"/>
        <v>0.05329</v>
      </c>
      <c r="M5378" s="1">
        <f t="shared" si="1084"/>
        <v>-0.326091</v>
      </c>
    </row>
    <row r="5379" ht="15.75" customHeight="1">
      <c r="A5379" s="3">
        <v>43176.5243319351</v>
      </c>
      <c r="B5379" s="4">
        <v>4296.0</v>
      </c>
      <c r="C5379" s="4">
        <v>-0.320205</v>
      </c>
      <c r="D5379" s="4">
        <v>-0.906458</v>
      </c>
      <c r="E5379" s="4">
        <v>24.747361</v>
      </c>
      <c r="F5379" s="4">
        <v>-1.231892</v>
      </c>
      <c r="G5379" s="4">
        <v>0.195062</v>
      </c>
      <c r="H5379" s="4">
        <v>0.260186</v>
      </c>
      <c r="I5379" s="4">
        <v>0.313747</v>
      </c>
      <c r="J5379" s="4">
        <v>882.508973</v>
      </c>
      <c r="K5379" s="1">
        <f t="shared" ref="K5379:L5379" si="5379">H5379-G5379</f>
        <v>0.065124</v>
      </c>
      <c r="L5379" s="1">
        <f t="shared" si="5379"/>
        <v>0.053561</v>
      </c>
      <c r="M5379" s="1">
        <f t="shared" si="1084"/>
        <v>-0.325434</v>
      </c>
    </row>
    <row r="5380" ht="15.75" customHeight="1">
      <c r="A5380" s="3">
        <v>43176.5243435092</v>
      </c>
      <c r="B5380" s="4">
        <v>4297.0</v>
      </c>
      <c r="C5380" s="4">
        <v>-0.320205</v>
      </c>
      <c r="D5380" s="4">
        <v>-0.920633</v>
      </c>
      <c r="E5380" s="4">
        <v>24.745523</v>
      </c>
      <c r="F5380" s="4">
        <v>-1.216535</v>
      </c>
      <c r="G5380" s="4">
        <v>0.195493</v>
      </c>
      <c r="H5380" s="4">
        <v>0.261494</v>
      </c>
      <c r="I5380" s="4">
        <v>0.314161</v>
      </c>
      <c r="J5380" s="4">
        <v>880.307157</v>
      </c>
      <c r="K5380" s="1">
        <f t="shared" ref="K5380:L5380" si="5380">H5380-G5380</f>
        <v>0.066001</v>
      </c>
      <c r="L5380" s="1">
        <f t="shared" si="5380"/>
        <v>0.052667</v>
      </c>
      <c r="M5380" s="1">
        <f t="shared" si="1084"/>
        <v>-0.295902</v>
      </c>
    </row>
    <row r="5381" ht="15.75" customHeight="1">
      <c r="A5381" s="3">
        <v>43176.5243550832</v>
      </c>
      <c r="B5381" s="4">
        <v>4298.0</v>
      </c>
      <c r="C5381" s="4">
        <v>-0.319942</v>
      </c>
      <c r="D5381" s="4">
        <v>-0.914989</v>
      </c>
      <c r="E5381" s="4">
        <v>24.74316</v>
      </c>
      <c r="F5381" s="4">
        <v>-1.222179</v>
      </c>
      <c r="G5381" s="4">
        <v>0.195703</v>
      </c>
      <c r="H5381" s="4">
        <v>0.260969</v>
      </c>
      <c r="I5381" s="4">
        <v>0.312287</v>
      </c>
      <c r="J5381" s="4">
        <v>880.811642</v>
      </c>
      <c r="K5381" s="1">
        <f t="shared" ref="K5381:L5381" si="5381">H5381-G5381</f>
        <v>0.065266</v>
      </c>
      <c r="L5381" s="1">
        <f t="shared" si="5381"/>
        <v>0.051318</v>
      </c>
      <c r="M5381" s="1">
        <f t="shared" si="1084"/>
        <v>-0.30719</v>
      </c>
    </row>
    <row r="5382" ht="15.75" customHeight="1">
      <c r="A5382" s="3">
        <v>43176.5243666573</v>
      </c>
      <c r="B5382" s="4">
        <v>4299.0</v>
      </c>
      <c r="C5382" s="4">
        <v>-0.323224</v>
      </c>
      <c r="D5382" s="4">
        <v>-0.909477</v>
      </c>
      <c r="E5382" s="4">
        <v>24.738172</v>
      </c>
      <c r="F5382" s="4">
        <v>-1.216667</v>
      </c>
      <c r="G5382" s="4">
        <v>0.194742</v>
      </c>
      <c r="H5382" s="4">
        <v>0.259367</v>
      </c>
      <c r="I5382" s="4">
        <v>0.311726</v>
      </c>
      <c r="J5382" s="4">
        <v>878.458952</v>
      </c>
      <c r="K5382" s="1">
        <f t="shared" ref="K5382:L5382" si="5382">H5382-G5382</f>
        <v>0.064625</v>
      </c>
      <c r="L5382" s="1">
        <f t="shared" si="5382"/>
        <v>0.052359</v>
      </c>
      <c r="M5382" s="1">
        <f t="shared" si="1084"/>
        <v>-0.30719</v>
      </c>
    </row>
    <row r="5383" ht="15.75" customHeight="1">
      <c r="A5383" s="3">
        <v>43176.5243782314</v>
      </c>
      <c r="B5383" s="4">
        <v>4300.0</v>
      </c>
      <c r="C5383" s="4">
        <v>-0.319286</v>
      </c>
      <c r="D5383" s="4">
        <v>-0.914464</v>
      </c>
      <c r="E5383" s="4">
        <v>24.754975</v>
      </c>
      <c r="F5383" s="4">
        <v>-1.226642</v>
      </c>
      <c r="G5383" s="4">
        <v>0.194978</v>
      </c>
      <c r="H5383" s="4">
        <v>0.261803</v>
      </c>
      <c r="I5383" s="4">
        <v>0.314501</v>
      </c>
      <c r="J5383" s="4">
        <v>877.836598</v>
      </c>
      <c r="K5383" s="1">
        <f t="shared" ref="K5383:L5383" si="5383">H5383-G5383</f>
        <v>0.066825</v>
      </c>
      <c r="L5383" s="1">
        <f t="shared" si="5383"/>
        <v>0.052698</v>
      </c>
      <c r="M5383" s="1">
        <f t="shared" si="1084"/>
        <v>-0.312178</v>
      </c>
    </row>
    <row r="5384" ht="15.75" customHeight="1">
      <c r="A5384" s="3">
        <v>43176.5243898055</v>
      </c>
      <c r="B5384" s="4">
        <v>4301.0</v>
      </c>
      <c r="C5384" s="4">
        <v>-0.323224</v>
      </c>
      <c r="D5384" s="4">
        <v>-0.91197</v>
      </c>
      <c r="E5384" s="4">
        <v>24.743816</v>
      </c>
      <c r="F5384" s="4">
        <v>-1.220604</v>
      </c>
      <c r="G5384" s="4">
        <v>0.194868</v>
      </c>
      <c r="H5384" s="4">
        <v>0.26216</v>
      </c>
      <c r="I5384" s="4">
        <v>0.314593</v>
      </c>
      <c r="J5384" s="4">
        <v>880.905938</v>
      </c>
      <c r="K5384" s="1">
        <f t="shared" ref="K5384:L5384" si="5384">H5384-G5384</f>
        <v>0.067292</v>
      </c>
      <c r="L5384" s="1">
        <f t="shared" si="5384"/>
        <v>0.052433</v>
      </c>
      <c r="M5384" s="1">
        <f t="shared" si="1084"/>
        <v>-0.308634</v>
      </c>
    </row>
    <row r="5385" ht="15.75" customHeight="1">
      <c r="A5385" s="3">
        <v>43176.5244013795</v>
      </c>
      <c r="B5385" s="4">
        <v>4302.0</v>
      </c>
      <c r="C5385" s="4">
        <v>-0.323092</v>
      </c>
      <c r="D5385" s="4">
        <v>-0.897139</v>
      </c>
      <c r="E5385" s="4">
        <v>24.741454</v>
      </c>
      <c r="F5385" s="4">
        <v>-1.211023</v>
      </c>
      <c r="G5385" s="4">
        <v>0.195141</v>
      </c>
      <c r="H5385" s="4">
        <v>0.261341</v>
      </c>
      <c r="I5385" s="4">
        <v>0.313628</v>
      </c>
      <c r="J5385" s="4">
        <v>882.560836</v>
      </c>
      <c r="K5385" s="1">
        <f t="shared" ref="K5385:L5385" si="5385">H5385-G5385</f>
        <v>0.0662</v>
      </c>
      <c r="L5385" s="1">
        <f t="shared" si="5385"/>
        <v>0.052287</v>
      </c>
      <c r="M5385" s="1">
        <f t="shared" si="1084"/>
        <v>-0.313884</v>
      </c>
    </row>
    <row r="5386" ht="15.75" customHeight="1">
      <c r="A5386" s="3">
        <v>43176.5244129536</v>
      </c>
      <c r="B5386" s="4">
        <v>4303.0</v>
      </c>
      <c r="C5386" s="4">
        <v>-0.315217</v>
      </c>
      <c r="D5386" s="4">
        <v>-0.911052</v>
      </c>
      <c r="E5386" s="4">
        <v>24.739222</v>
      </c>
      <c r="F5386" s="4">
        <v>-1.219817</v>
      </c>
      <c r="G5386" s="4">
        <v>0.1947</v>
      </c>
      <c r="H5386" s="4">
        <v>0.261189</v>
      </c>
      <c r="I5386" s="4">
        <v>0.31394</v>
      </c>
      <c r="J5386" s="4">
        <v>881.811181</v>
      </c>
      <c r="K5386" s="1">
        <f t="shared" ref="K5386:L5386" si="5386">H5386-G5386</f>
        <v>0.066489</v>
      </c>
      <c r="L5386" s="1">
        <f t="shared" si="5386"/>
        <v>0.052751</v>
      </c>
      <c r="M5386" s="1">
        <f t="shared" si="1084"/>
        <v>-0.308765</v>
      </c>
    </row>
    <row r="5387" ht="15.75" customHeight="1">
      <c r="A5387" s="3">
        <v>43176.5244245277</v>
      </c>
      <c r="B5387" s="4">
        <v>4304.0</v>
      </c>
      <c r="C5387" s="4">
        <v>-0.317186</v>
      </c>
      <c r="D5387" s="4">
        <v>-0.908164</v>
      </c>
      <c r="E5387" s="4">
        <v>24.73594</v>
      </c>
      <c r="F5387" s="4">
        <v>-1.206692</v>
      </c>
      <c r="G5387" s="4">
        <v>0.194994</v>
      </c>
      <c r="H5387" s="4">
        <v>0.261578</v>
      </c>
      <c r="I5387" s="4">
        <v>0.314124</v>
      </c>
      <c r="J5387" s="4">
        <v>881.122819</v>
      </c>
      <c r="K5387" s="1">
        <f t="shared" ref="K5387:L5387" si="5387">H5387-G5387</f>
        <v>0.066584</v>
      </c>
      <c r="L5387" s="1">
        <f t="shared" si="5387"/>
        <v>0.052546</v>
      </c>
      <c r="M5387" s="1">
        <f t="shared" si="1084"/>
        <v>-0.298528</v>
      </c>
    </row>
    <row r="5388" ht="15.75" customHeight="1">
      <c r="A5388" s="3">
        <v>43176.5244361018</v>
      </c>
      <c r="B5388" s="4">
        <v>4305.0</v>
      </c>
      <c r="C5388" s="4">
        <v>-0.318367</v>
      </c>
      <c r="D5388" s="4">
        <v>-0.915645</v>
      </c>
      <c r="E5388" s="4">
        <v>24.74001</v>
      </c>
      <c r="F5388" s="4">
        <v>-1.208135</v>
      </c>
      <c r="G5388" s="4">
        <v>0.194947</v>
      </c>
      <c r="H5388" s="4">
        <v>0.261126</v>
      </c>
      <c r="I5388" s="4">
        <v>0.314115</v>
      </c>
      <c r="J5388" s="4">
        <v>881.193541</v>
      </c>
      <c r="K5388" s="1">
        <f t="shared" ref="K5388:L5388" si="5388">H5388-G5388</f>
        <v>0.066179</v>
      </c>
      <c r="L5388" s="1">
        <f t="shared" si="5388"/>
        <v>0.052989</v>
      </c>
      <c r="M5388" s="1">
        <f t="shared" si="1084"/>
        <v>-0.29249</v>
      </c>
    </row>
    <row r="5389" ht="15.75" customHeight="1">
      <c r="A5389" s="3">
        <v>43176.5244476758</v>
      </c>
      <c r="B5389" s="4">
        <v>4306.0</v>
      </c>
      <c r="C5389" s="4">
        <v>-0.325193</v>
      </c>
      <c r="D5389" s="4">
        <v>-0.90252</v>
      </c>
      <c r="E5389" s="4">
        <v>24.739222</v>
      </c>
      <c r="F5389" s="4">
        <v>-1.219817</v>
      </c>
      <c r="G5389" s="4">
        <v>0.195603</v>
      </c>
      <c r="H5389" s="4">
        <v>0.261263</v>
      </c>
      <c r="I5389" s="4">
        <v>0.313793</v>
      </c>
      <c r="J5389" s="4">
        <v>881.632018</v>
      </c>
      <c r="K5389" s="1">
        <f t="shared" ref="K5389:L5389" si="5389">H5389-G5389</f>
        <v>0.06566</v>
      </c>
      <c r="L5389" s="1">
        <f t="shared" si="5389"/>
        <v>0.05253</v>
      </c>
      <c r="M5389" s="1">
        <f t="shared" si="1084"/>
        <v>-0.317297</v>
      </c>
    </row>
    <row r="5390" ht="15.75" customHeight="1">
      <c r="A5390" s="3">
        <v>43176.5244592499</v>
      </c>
      <c r="B5390" s="4">
        <v>4307.0</v>
      </c>
      <c r="C5390" s="4">
        <v>-0.319286</v>
      </c>
      <c r="D5390" s="4">
        <v>-0.905014</v>
      </c>
      <c r="E5390" s="4">
        <v>24.735415</v>
      </c>
      <c r="F5390" s="4">
        <v>-1.206298</v>
      </c>
      <c r="G5390" s="4">
        <v>0.195335</v>
      </c>
      <c r="H5390" s="4">
        <v>0.261572</v>
      </c>
      <c r="I5390" s="4">
        <v>0.314143</v>
      </c>
      <c r="J5390" s="4">
        <v>881.004949</v>
      </c>
      <c r="K5390" s="1">
        <f t="shared" ref="K5390:L5390" si="5390">H5390-G5390</f>
        <v>0.066237</v>
      </c>
      <c r="L5390" s="1">
        <f t="shared" si="5390"/>
        <v>0.052571</v>
      </c>
      <c r="M5390" s="1">
        <f t="shared" si="1084"/>
        <v>-0.301284</v>
      </c>
    </row>
    <row r="5391" ht="15.75" customHeight="1">
      <c r="A5391" s="3">
        <v>43176.524470824</v>
      </c>
      <c r="B5391" s="4">
        <v>4308.0</v>
      </c>
      <c r="C5391" s="4">
        <v>-0.324274</v>
      </c>
      <c r="D5391" s="4">
        <v>-0.918533</v>
      </c>
      <c r="E5391" s="4">
        <v>24.735021</v>
      </c>
      <c r="F5391" s="4">
        <v>-1.211154</v>
      </c>
      <c r="G5391" s="4">
        <v>0.19533</v>
      </c>
      <c r="H5391" s="4">
        <v>0.261331</v>
      </c>
      <c r="I5391" s="4">
        <v>0.314464</v>
      </c>
      <c r="J5391" s="4">
        <v>880.34959</v>
      </c>
      <c r="K5391" s="1">
        <f t="shared" ref="K5391:L5391" si="5391">H5391-G5391</f>
        <v>0.066001</v>
      </c>
      <c r="L5391" s="1">
        <f t="shared" si="5391"/>
        <v>0.053133</v>
      </c>
      <c r="M5391" s="1">
        <f t="shared" si="1084"/>
        <v>-0.292621</v>
      </c>
    </row>
    <row r="5392" ht="15.75" customHeight="1">
      <c r="A5392" s="3">
        <v>43176.5244823981</v>
      </c>
      <c r="B5392" s="4">
        <v>4309.0</v>
      </c>
      <c r="C5392" s="4">
        <v>-0.328737</v>
      </c>
      <c r="D5392" s="4">
        <v>-0.917089</v>
      </c>
      <c r="E5392" s="4">
        <v>24.73594</v>
      </c>
      <c r="F5392" s="4">
        <v>-1.21811</v>
      </c>
      <c r="G5392" s="4">
        <v>0.196159</v>
      </c>
      <c r="H5392" s="4">
        <v>0.26309</v>
      </c>
      <c r="I5392" s="4">
        <v>0.315622</v>
      </c>
      <c r="J5392" s="4">
        <v>880.599475</v>
      </c>
      <c r="K5392" s="1">
        <f t="shared" ref="K5392:L5392" si="5392">H5392-G5392</f>
        <v>0.066931</v>
      </c>
      <c r="L5392" s="1">
        <f t="shared" si="5392"/>
        <v>0.052532</v>
      </c>
      <c r="M5392" s="1">
        <f t="shared" si="1084"/>
        <v>-0.301021</v>
      </c>
    </row>
    <row r="5393" ht="15.75" customHeight="1">
      <c r="A5393" s="3">
        <v>43176.5244939721</v>
      </c>
      <c r="B5393" s="4">
        <v>4310.0</v>
      </c>
      <c r="C5393" s="4">
        <v>-0.319942</v>
      </c>
      <c r="D5393" s="4">
        <v>-0.90672</v>
      </c>
      <c r="E5393" s="4">
        <v>24.72872</v>
      </c>
      <c r="F5393" s="4">
        <v>-1.215879</v>
      </c>
      <c r="G5393" s="4">
        <v>0.195571</v>
      </c>
      <c r="H5393" s="4">
        <v>0.261735</v>
      </c>
      <c r="I5393" s="4">
        <v>0.314492</v>
      </c>
      <c r="J5393" s="4">
        <v>882.617413</v>
      </c>
      <c r="K5393" s="1">
        <f t="shared" ref="K5393:L5393" si="5393">H5393-G5393</f>
        <v>0.066164</v>
      </c>
      <c r="L5393" s="1">
        <f t="shared" si="5393"/>
        <v>0.052757</v>
      </c>
      <c r="M5393" s="1">
        <f t="shared" si="1084"/>
        <v>-0.309159</v>
      </c>
    </row>
    <row r="5394" ht="15.75" customHeight="1">
      <c r="A5394" s="3">
        <v>43176.5245055462</v>
      </c>
      <c r="B5394" s="4">
        <v>4311.0</v>
      </c>
      <c r="C5394" s="4">
        <v>-0.325849</v>
      </c>
      <c r="D5394" s="4">
        <v>-0.908951</v>
      </c>
      <c r="E5394" s="4">
        <v>24.730033</v>
      </c>
      <c r="F5394" s="4">
        <v>-1.212073</v>
      </c>
      <c r="G5394" s="4">
        <v>0.195634</v>
      </c>
      <c r="H5394" s="4">
        <v>0.260176</v>
      </c>
      <c r="I5394" s="4">
        <v>0.311984</v>
      </c>
      <c r="J5394" s="4">
        <v>880.938941</v>
      </c>
      <c r="K5394" s="1">
        <f t="shared" ref="K5394:L5394" si="5394">H5394-G5394</f>
        <v>0.064542</v>
      </c>
      <c r="L5394" s="1">
        <f t="shared" si="5394"/>
        <v>0.051808</v>
      </c>
      <c r="M5394" s="1">
        <f t="shared" si="1084"/>
        <v>-0.303122</v>
      </c>
    </row>
    <row r="5395" ht="15.75" customHeight="1">
      <c r="A5395" s="3">
        <v>43176.5245171203</v>
      </c>
      <c r="B5395" s="4">
        <v>4312.0</v>
      </c>
      <c r="C5395" s="4">
        <v>-0.324799</v>
      </c>
      <c r="D5395" s="4">
        <v>-0.906589</v>
      </c>
      <c r="E5395" s="4">
        <v>24.729245</v>
      </c>
      <c r="F5395" s="4">
        <v>-1.213648</v>
      </c>
      <c r="G5395" s="4">
        <v>0.195372</v>
      </c>
      <c r="H5395" s="4">
        <v>0.262533</v>
      </c>
      <c r="I5395" s="4">
        <v>0.314492</v>
      </c>
      <c r="J5395" s="4">
        <v>878.496671</v>
      </c>
      <c r="K5395" s="1">
        <f t="shared" ref="K5395:L5395" si="5395">H5395-G5395</f>
        <v>0.067161</v>
      </c>
      <c r="L5395" s="1">
        <f t="shared" si="5395"/>
        <v>0.051959</v>
      </c>
      <c r="M5395" s="1">
        <f t="shared" si="1084"/>
        <v>-0.307059</v>
      </c>
    </row>
    <row r="5396" ht="15.75" customHeight="1">
      <c r="A5396" s="3">
        <v>43176.5245286944</v>
      </c>
      <c r="B5396" s="4">
        <v>4313.0</v>
      </c>
      <c r="C5396" s="4">
        <v>-0.322699</v>
      </c>
      <c r="D5396" s="4">
        <v>-0.901995</v>
      </c>
      <c r="E5396" s="4">
        <v>24.729245</v>
      </c>
      <c r="F5396" s="4">
        <v>-1.198554</v>
      </c>
      <c r="G5396" s="4">
        <v>0.195503</v>
      </c>
      <c r="H5396" s="4">
        <v>0.262754</v>
      </c>
      <c r="I5396" s="4">
        <v>0.314593</v>
      </c>
      <c r="J5396" s="4">
        <v>880.590046</v>
      </c>
      <c r="K5396" s="1">
        <f t="shared" ref="K5396:L5396" si="5396">H5396-G5396</f>
        <v>0.067251</v>
      </c>
      <c r="L5396" s="1">
        <f t="shared" si="5396"/>
        <v>0.051839</v>
      </c>
      <c r="M5396" s="1">
        <f t="shared" si="1084"/>
        <v>-0.296559</v>
      </c>
    </row>
    <row r="5397" ht="15.75" customHeight="1">
      <c r="A5397" s="3">
        <v>43176.5245402684</v>
      </c>
      <c r="B5397" s="4">
        <v>4314.0</v>
      </c>
      <c r="C5397" s="4">
        <v>-0.326636</v>
      </c>
      <c r="D5397" s="4">
        <v>-0.900814</v>
      </c>
      <c r="E5397" s="4">
        <v>24.725569</v>
      </c>
      <c r="F5397" s="4">
        <v>-1.218242</v>
      </c>
      <c r="G5397" s="4">
        <v>0.195955</v>
      </c>
      <c r="H5397" s="4">
        <v>0.262192</v>
      </c>
      <c r="I5397" s="4">
        <v>0.314602</v>
      </c>
      <c r="J5397" s="4">
        <v>882.136503</v>
      </c>
      <c r="K5397" s="1">
        <f t="shared" ref="K5397:L5397" si="5397">H5397-G5397</f>
        <v>0.066237</v>
      </c>
      <c r="L5397" s="1">
        <f t="shared" si="5397"/>
        <v>0.05241</v>
      </c>
      <c r="M5397" s="1">
        <f t="shared" si="1084"/>
        <v>-0.317428</v>
      </c>
    </row>
    <row r="5398" ht="15.75" customHeight="1">
      <c r="A5398" s="3">
        <v>43176.5245518425</v>
      </c>
      <c r="B5398" s="4">
        <v>4315.0</v>
      </c>
      <c r="C5398" s="4">
        <v>-0.321648</v>
      </c>
      <c r="D5398" s="4">
        <v>-0.893463</v>
      </c>
      <c r="E5398" s="4">
        <v>24.724388</v>
      </c>
      <c r="F5398" s="4">
        <v>-1.194617</v>
      </c>
      <c r="G5398" s="4">
        <v>0.195083</v>
      </c>
      <c r="H5398" s="4">
        <v>0.2612</v>
      </c>
      <c r="I5398" s="4">
        <v>0.314345</v>
      </c>
      <c r="J5398" s="4">
        <v>881.754603</v>
      </c>
      <c r="K5398" s="1">
        <f t="shared" ref="K5398:L5398" si="5398">H5398-G5398</f>
        <v>0.066117</v>
      </c>
      <c r="L5398" s="1">
        <f t="shared" si="5398"/>
        <v>0.053145</v>
      </c>
      <c r="M5398" s="1">
        <f t="shared" si="1084"/>
        <v>-0.301154</v>
      </c>
    </row>
    <row r="5399" ht="15.75" customHeight="1">
      <c r="A5399" s="3">
        <v>43176.5245634166</v>
      </c>
      <c r="B5399" s="4">
        <v>4316.0</v>
      </c>
      <c r="C5399" s="4">
        <v>-0.327949</v>
      </c>
      <c r="D5399" s="4">
        <v>-0.90987</v>
      </c>
      <c r="E5399" s="4">
        <v>24.722025</v>
      </c>
      <c r="F5399" s="4">
        <v>-1.208398</v>
      </c>
      <c r="G5399" s="4">
        <v>0.195409</v>
      </c>
      <c r="H5399" s="4">
        <v>0.261704</v>
      </c>
      <c r="I5399" s="4">
        <v>0.314363</v>
      </c>
      <c r="J5399" s="4">
        <v>880.127994</v>
      </c>
      <c r="K5399" s="1">
        <f t="shared" ref="K5399:L5399" si="5399">H5399-G5399</f>
        <v>0.066295</v>
      </c>
      <c r="L5399" s="1">
        <f t="shared" si="5399"/>
        <v>0.052659</v>
      </c>
      <c r="M5399" s="1">
        <f t="shared" si="1084"/>
        <v>-0.298528</v>
      </c>
    </row>
    <row r="5400" ht="15.75" customHeight="1">
      <c r="A5400" s="3">
        <v>43176.5245749907</v>
      </c>
      <c r="B5400" s="4">
        <v>4317.0</v>
      </c>
      <c r="C5400" s="4">
        <v>-0.327161</v>
      </c>
      <c r="D5400" s="4">
        <v>-0.913677</v>
      </c>
      <c r="E5400" s="4">
        <v>24.721763</v>
      </c>
      <c r="F5400" s="4">
        <v>-1.226379</v>
      </c>
      <c r="G5400" s="4">
        <v>0.195472</v>
      </c>
      <c r="H5400" s="4">
        <v>0.26195</v>
      </c>
      <c r="I5400" s="4">
        <v>0.314225</v>
      </c>
      <c r="J5400" s="4">
        <v>881.641448</v>
      </c>
      <c r="K5400" s="1">
        <f t="shared" ref="K5400:L5400" si="5400">H5400-G5400</f>
        <v>0.066478</v>
      </c>
      <c r="L5400" s="1">
        <f t="shared" si="5400"/>
        <v>0.052275</v>
      </c>
      <c r="M5400" s="1">
        <f t="shared" si="1084"/>
        <v>-0.312702</v>
      </c>
    </row>
    <row r="5401" ht="15.75" customHeight="1">
      <c r="A5401" s="3">
        <v>43176.5245865647</v>
      </c>
      <c r="B5401" s="4">
        <v>4318.0</v>
      </c>
      <c r="C5401" s="4">
        <v>-0.327161</v>
      </c>
      <c r="D5401" s="4">
        <v>-0.910658</v>
      </c>
      <c r="E5401" s="4">
        <v>24.723075</v>
      </c>
      <c r="F5401" s="4">
        <v>-1.212335</v>
      </c>
      <c r="G5401" s="4">
        <v>0.195277</v>
      </c>
      <c r="H5401" s="4">
        <v>0.262124</v>
      </c>
      <c r="I5401" s="4">
        <v>0.315263</v>
      </c>
      <c r="J5401" s="4">
        <v>882.806006</v>
      </c>
      <c r="K5401" s="1">
        <f t="shared" ref="K5401:L5401" si="5401">H5401-G5401</f>
        <v>0.066847</v>
      </c>
      <c r="L5401" s="1">
        <f t="shared" si="5401"/>
        <v>0.053139</v>
      </c>
      <c r="M5401" s="1">
        <f t="shared" si="1084"/>
        <v>-0.301677</v>
      </c>
    </row>
    <row r="5402" ht="15.75" customHeight="1">
      <c r="A5402" s="3">
        <v>43176.5245981388</v>
      </c>
      <c r="B5402" s="4">
        <v>4319.0</v>
      </c>
      <c r="C5402" s="4">
        <v>-0.322174</v>
      </c>
      <c r="D5402" s="4">
        <v>-0.910527</v>
      </c>
      <c r="E5402" s="4">
        <v>24.719268</v>
      </c>
      <c r="F5402" s="4">
        <v>-1.218242</v>
      </c>
      <c r="G5402" s="4">
        <v>0.195214</v>
      </c>
      <c r="H5402" s="4">
        <v>0.261898</v>
      </c>
      <c r="I5402" s="4">
        <v>0.315043</v>
      </c>
      <c r="J5402" s="4">
        <v>881.693311</v>
      </c>
      <c r="K5402" s="1">
        <f t="shared" ref="K5402:L5402" si="5402">H5402-G5402</f>
        <v>0.066684</v>
      </c>
      <c r="L5402" s="1">
        <f t="shared" si="5402"/>
        <v>0.053145</v>
      </c>
      <c r="M5402" s="1">
        <f t="shared" si="1084"/>
        <v>-0.307715</v>
      </c>
    </row>
    <row r="5403" ht="15.75" customHeight="1">
      <c r="A5403" s="3">
        <v>43176.5246097129</v>
      </c>
      <c r="B5403" s="4">
        <v>4320.0</v>
      </c>
      <c r="C5403" s="4">
        <v>-0.326899</v>
      </c>
      <c r="D5403" s="4">
        <v>-0.904489</v>
      </c>
      <c r="E5403" s="4">
        <v>24.717037</v>
      </c>
      <c r="F5403" s="4">
        <v>-1.211285</v>
      </c>
      <c r="G5403" s="4">
        <v>0.195592</v>
      </c>
      <c r="H5403" s="4">
        <v>0.260044</v>
      </c>
      <c r="I5403" s="4">
        <v>0.3136</v>
      </c>
      <c r="J5403" s="4">
        <v>881.316126</v>
      </c>
      <c r="K5403" s="1">
        <f t="shared" ref="K5403:L5403" si="5403">H5403-G5403</f>
        <v>0.064452</v>
      </c>
      <c r="L5403" s="1">
        <f t="shared" si="5403"/>
        <v>0.053556</v>
      </c>
      <c r="M5403" s="1">
        <f t="shared" si="1084"/>
        <v>-0.306796</v>
      </c>
    </row>
    <row r="5404" ht="15.75" customHeight="1">
      <c r="A5404" s="3">
        <v>43176.5246212869</v>
      </c>
      <c r="B5404" s="4">
        <v>4321.0</v>
      </c>
      <c r="C5404" s="4">
        <v>-0.332806</v>
      </c>
      <c r="D5404" s="4">
        <v>-0.909477</v>
      </c>
      <c r="E5404" s="4">
        <v>24.720581</v>
      </c>
      <c r="F5404" s="4">
        <v>-1.207348</v>
      </c>
      <c r="G5404" s="4">
        <v>0.195881</v>
      </c>
      <c r="H5404" s="4">
        <v>0.263111</v>
      </c>
      <c r="I5404" s="4">
        <v>0.315466</v>
      </c>
      <c r="J5404" s="4">
        <v>880.462746</v>
      </c>
      <c r="K5404" s="1">
        <f t="shared" ref="K5404:L5404" si="5404">H5404-G5404</f>
        <v>0.06723</v>
      </c>
      <c r="L5404" s="1">
        <f t="shared" si="5404"/>
        <v>0.052355</v>
      </c>
      <c r="M5404" s="1">
        <f t="shared" si="1084"/>
        <v>-0.297871</v>
      </c>
    </row>
    <row r="5405" ht="15.75" customHeight="1">
      <c r="A5405" s="3">
        <v>43176.524632861</v>
      </c>
      <c r="B5405" s="4">
        <v>4322.0</v>
      </c>
      <c r="C5405" s="4">
        <v>-0.325324</v>
      </c>
      <c r="D5405" s="4">
        <v>-0.914202</v>
      </c>
      <c r="E5405" s="4">
        <v>24.721763</v>
      </c>
      <c r="F5405" s="4">
        <v>-1.215223</v>
      </c>
      <c r="G5405" s="4">
        <v>0.195451</v>
      </c>
      <c r="H5405" s="4">
        <v>0.260853</v>
      </c>
      <c r="I5405" s="4">
        <v>0.314161</v>
      </c>
      <c r="J5405" s="4">
        <v>882.57498</v>
      </c>
      <c r="K5405" s="1">
        <f t="shared" ref="K5405:L5405" si="5405">H5405-G5405</f>
        <v>0.065402</v>
      </c>
      <c r="L5405" s="1">
        <f t="shared" si="5405"/>
        <v>0.053308</v>
      </c>
      <c r="M5405" s="1">
        <f t="shared" si="1084"/>
        <v>-0.301021</v>
      </c>
    </row>
    <row r="5406" ht="15.75" customHeight="1">
      <c r="A5406" s="3">
        <v>43176.5246444351</v>
      </c>
      <c r="B5406" s="4">
        <v>4323.0</v>
      </c>
      <c r="C5406" s="4">
        <v>-0.326111</v>
      </c>
      <c r="D5406" s="4">
        <v>-0.91092</v>
      </c>
      <c r="E5406" s="4">
        <v>24.718743</v>
      </c>
      <c r="F5406" s="4">
        <v>-1.212073</v>
      </c>
      <c r="G5406" s="4">
        <v>0.194905</v>
      </c>
      <c r="H5406" s="4">
        <v>0.262596</v>
      </c>
      <c r="I5406" s="4">
        <v>0.315107</v>
      </c>
      <c r="J5406" s="4">
        <v>879.87811</v>
      </c>
      <c r="K5406" s="1">
        <f t="shared" ref="K5406:L5406" si="5406">H5406-G5406</f>
        <v>0.067691</v>
      </c>
      <c r="L5406" s="1">
        <f t="shared" si="5406"/>
        <v>0.052511</v>
      </c>
      <c r="M5406" s="1">
        <f t="shared" si="1084"/>
        <v>-0.301153</v>
      </c>
    </row>
    <row r="5407" ht="15.75" customHeight="1">
      <c r="A5407" s="3">
        <v>43176.5246560092</v>
      </c>
      <c r="B5407" s="4">
        <v>4324.0</v>
      </c>
      <c r="C5407" s="4">
        <v>-0.327555</v>
      </c>
      <c r="D5407" s="4">
        <v>-0.906195</v>
      </c>
      <c r="E5407" s="4">
        <v>24.721894</v>
      </c>
      <c r="F5407" s="4">
        <v>-1.214042</v>
      </c>
      <c r="G5407" s="4">
        <v>0.195314</v>
      </c>
      <c r="H5407" s="4">
        <v>0.262318</v>
      </c>
      <c r="I5407" s="4">
        <v>0.314786</v>
      </c>
      <c r="J5407" s="4">
        <v>881.533007</v>
      </c>
      <c r="K5407" s="1">
        <f t="shared" ref="K5407:L5407" si="5407">H5407-G5407</f>
        <v>0.067004</v>
      </c>
      <c r="L5407" s="1">
        <f t="shared" si="5407"/>
        <v>0.052468</v>
      </c>
      <c r="M5407" s="1">
        <f t="shared" si="1084"/>
        <v>-0.307847</v>
      </c>
    </row>
    <row r="5408" ht="15.75" customHeight="1">
      <c r="A5408" s="3">
        <v>43176.5246675832</v>
      </c>
      <c r="B5408" s="4">
        <v>4325.0</v>
      </c>
      <c r="C5408" s="4">
        <v>-0.330312</v>
      </c>
      <c r="D5408" s="4">
        <v>-0.908295</v>
      </c>
      <c r="E5408" s="4">
        <v>24.721631</v>
      </c>
      <c r="F5408" s="4">
        <v>-1.223492</v>
      </c>
      <c r="G5408" s="4">
        <v>0.195813</v>
      </c>
      <c r="H5408" s="4">
        <v>0.262108</v>
      </c>
      <c r="I5408" s="4">
        <v>0.314446</v>
      </c>
      <c r="J5408" s="4">
        <v>882.556121</v>
      </c>
      <c r="K5408" s="1">
        <f t="shared" ref="K5408:L5408" si="5408">H5408-G5408</f>
        <v>0.066295</v>
      </c>
      <c r="L5408" s="1">
        <f t="shared" si="5408"/>
        <v>0.052338</v>
      </c>
      <c r="M5408" s="1">
        <f t="shared" si="1084"/>
        <v>-0.315197</v>
      </c>
    </row>
    <row r="5409" ht="15.75" customHeight="1">
      <c r="A5409" s="3">
        <v>43176.5246791573</v>
      </c>
      <c r="B5409" s="4">
        <v>4326.0</v>
      </c>
      <c r="C5409" s="4">
        <v>-0.329393</v>
      </c>
      <c r="D5409" s="4">
        <v>-0.905933</v>
      </c>
      <c r="E5409" s="4">
        <v>24.722813</v>
      </c>
      <c r="F5409" s="4">
        <v>-1.207742</v>
      </c>
      <c r="G5409" s="4">
        <v>0.195997</v>
      </c>
      <c r="H5409" s="4">
        <v>0.262538</v>
      </c>
      <c r="I5409" s="4">
        <v>0.314933</v>
      </c>
      <c r="J5409" s="4">
        <v>880.806927</v>
      </c>
      <c r="K5409" s="1">
        <f t="shared" ref="K5409:L5409" si="5409">H5409-G5409</f>
        <v>0.066541</v>
      </c>
      <c r="L5409" s="1">
        <f t="shared" si="5409"/>
        <v>0.052395</v>
      </c>
      <c r="M5409" s="1">
        <f t="shared" si="1084"/>
        <v>-0.301809</v>
      </c>
    </row>
    <row r="5410" ht="15.75" customHeight="1">
      <c r="A5410" s="3">
        <v>43176.5246907314</v>
      </c>
      <c r="B5410" s="4">
        <v>4327.0</v>
      </c>
      <c r="C5410" s="4">
        <v>-0.331887</v>
      </c>
      <c r="D5410" s="4">
        <v>-0.911708</v>
      </c>
      <c r="E5410" s="4">
        <v>24.719925</v>
      </c>
      <c r="F5410" s="4">
        <v>-1.211942</v>
      </c>
      <c r="G5410" s="4">
        <v>0.195703</v>
      </c>
      <c r="H5410" s="4">
        <v>0.261641</v>
      </c>
      <c r="I5410" s="4">
        <v>0.314731</v>
      </c>
      <c r="J5410" s="4">
        <v>880.401453</v>
      </c>
      <c r="K5410" s="1">
        <f t="shared" ref="K5410:L5410" si="5410">H5410-G5410</f>
        <v>0.065938</v>
      </c>
      <c r="L5410" s="1">
        <f t="shared" si="5410"/>
        <v>0.05309</v>
      </c>
      <c r="M5410" s="1">
        <f t="shared" si="1084"/>
        <v>-0.300234</v>
      </c>
    </row>
    <row r="5411" ht="15.75" customHeight="1">
      <c r="A5411" s="3">
        <v>43176.5247023055</v>
      </c>
      <c r="B5411" s="4">
        <v>4328.0</v>
      </c>
      <c r="C5411" s="4">
        <v>-0.326899</v>
      </c>
      <c r="D5411" s="4">
        <v>-0.899895</v>
      </c>
      <c r="E5411" s="4">
        <v>24.719268</v>
      </c>
      <c r="F5411" s="4">
        <v>-1.196717</v>
      </c>
      <c r="G5411" s="4">
        <v>0.195472</v>
      </c>
      <c r="H5411" s="4">
        <v>0.260207</v>
      </c>
      <c r="I5411" s="4">
        <v>0.313196</v>
      </c>
      <c r="J5411" s="4">
        <v>880.877649</v>
      </c>
      <c r="K5411" s="1">
        <f t="shared" ref="K5411:L5411" si="5411">H5411-G5411</f>
        <v>0.064735</v>
      </c>
      <c r="L5411" s="1">
        <f t="shared" si="5411"/>
        <v>0.052989</v>
      </c>
      <c r="M5411" s="1">
        <f t="shared" si="1084"/>
        <v>-0.296822</v>
      </c>
    </row>
    <row r="5412" ht="15.75" customHeight="1">
      <c r="A5412" s="3">
        <v>43176.5247138795</v>
      </c>
      <c r="B5412" s="4">
        <v>4329.0</v>
      </c>
      <c r="C5412" s="4">
        <v>-0.323224</v>
      </c>
      <c r="D5412" s="4">
        <v>-0.921814</v>
      </c>
      <c r="E5412" s="4">
        <v>24.722156</v>
      </c>
      <c r="F5412" s="4">
        <v>-1.212467</v>
      </c>
      <c r="G5412" s="4">
        <v>0.194836</v>
      </c>
      <c r="H5412" s="4">
        <v>0.261079</v>
      </c>
      <c r="I5412" s="4">
        <v>0.314317</v>
      </c>
      <c r="J5412" s="4">
        <v>879.840391</v>
      </c>
      <c r="K5412" s="1">
        <f t="shared" ref="K5412:L5412" si="5412">H5412-G5412</f>
        <v>0.066243</v>
      </c>
      <c r="L5412" s="1">
        <f t="shared" si="5412"/>
        <v>0.053238</v>
      </c>
      <c r="M5412" s="1">
        <f t="shared" si="1084"/>
        <v>-0.290653</v>
      </c>
    </row>
    <row r="5413" ht="15.75" customHeight="1">
      <c r="A5413" s="3">
        <v>43176.5247254536</v>
      </c>
      <c r="B5413" s="4">
        <v>4330.0</v>
      </c>
      <c r="C5413" s="4">
        <v>-0.328868</v>
      </c>
      <c r="D5413" s="4">
        <v>-0.909083</v>
      </c>
      <c r="E5413" s="4">
        <v>24.718349</v>
      </c>
      <c r="F5413" s="4">
        <v>-1.211417</v>
      </c>
      <c r="G5413" s="4">
        <v>0.195907</v>
      </c>
      <c r="H5413" s="4">
        <v>0.26257</v>
      </c>
      <c r="I5413" s="4">
        <v>0.314887</v>
      </c>
      <c r="J5413" s="4">
        <v>881.320841</v>
      </c>
      <c r="K5413" s="1">
        <f t="shared" ref="K5413:L5413" si="5413">H5413-G5413</f>
        <v>0.066663</v>
      </c>
      <c r="L5413" s="1">
        <f t="shared" si="5413"/>
        <v>0.052317</v>
      </c>
      <c r="M5413" s="1">
        <f t="shared" si="1084"/>
        <v>-0.302334</v>
      </c>
    </row>
    <row r="5414" ht="15.75" customHeight="1">
      <c r="A5414" s="3">
        <v>43176.5247370277</v>
      </c>
      <c r="B5414" s="4">
        <v>4331.0</v>
      </c>
      <c r="C5414" s="4">
        <v>-0.331099</v>
      </c>
      <c r="D5414" s="4">
        <v>-0.905539</v>
      </c>
      <c r="E5414" s="4">
        <v>24.716905</v>
      </c>
      <c r="F5414" s="4">
        <v>-1.208398</v>
      </c>
      <c r="G5414" s="4">
        <v>0.194773</v>
      </c>
      <c r="H5414" s="4">
        <v>0.260795</v>
      </c>
      <c r="I5414" s="4">
        <v>0.313536</v>
      </c>
      <c r="J5414" s="4">
        <v>883.008742</v>
      </c>
      <c r="K5414" s="1">
        <f t="shared" ref="K5414:L5414" si="5414">H5414-G5414</f>
        <v>0.066022</v>
      </c>
      <c r="L5414" s="1">
        <f t="shared" si="5414"/>
        <v>0.052741</v>
      </c>
      <c r="M5414" s="1">
        <f t="shared" si="1084"/>
        <v>-0.302859</v>
      </c>
    </row>
    <row r="5415" ht="15.75" customHeight="1">
      <c r="A5415" s="3">
        <v>43176.5247486018</v>
      </c>
      <c r="B5415" s="4">
        <v>4332.0</v>
      </c>
      <c r="C5415" s="4">
        <v>-0.331099</v>
      </c>
      <c r="D5415" s="4">
        <v>-0.910527</v>
      </c>
      <c r="E5415" s="4">
        <v>24.721631</v>
      </c>
      <c r="F5415" s="4">
        <v>-1.225854</v>
      </c>
      <c r="G5415" s="4">
        <v>0.19585</v>
      </c>
      <c r="H5415" s="4">
        <v>0.261898</v>
      </c>
      <c r="I5415" s="4">
        <v>0.314427</v>
      </c>
      <c r="J5415" s="4">
        <v>880.179857</v>
      </c>
      <c r="K5415" s="1">
        <f t="shared" ref="K5415:L5415" si="5415">H5415-G5415</f>
        <v>0.066048</v>
      </c>
      <c r="L5415" s="1">
        <f t="shared" si="5415"/>
        <v>0.052529</v>
      </c>
      <c r="M5415" s="1">
        <f t="shared" si="1084"/>
        <v>-0.315327</v>
      </c>
    </row>
    <row r="5416" ht="15.75" customHeight="1">
      <c r="A5416" s="3">
        <v>43176.5247601758</v>
      </c>
      <c r="B5416" s="4">
        <v>4333.0</v>
      </c>
      <c r="C5416" s="4">
        <v>-0.331493</v>
      </c>
      <c r="D5416" s="4">
        <v>-0.908164</v>
      </c>
      <c r="E5416" s="4">
        <v>24.721369</v>
      </c>
      <c r="F5416" s="4">
        <v>-1.206298</v>
      </c>
      <c r="G5416" s="4">
        <v>0.195466</v>
      </c>
      <c r="H5416" s="4">
        <v>0.261751</v>
      </c>
      <c r="I5416" s="4">
        <v>0.314133</v>
      </c>
      <c r="J5416" s="4">
        <v>880.896508</v>
      </c>
      <c r="K5416" s="1">
        <f t="shared" ref="K5416:L5416" si="5416">H5416-G5416</f>
        <v>0.066285</v>
      </c>
      <c r="L5416" s="1">
        <f t="shared" si="5416"/>
        <v>0.052382</v>
      </c>
      <c r="M5416" s="1">
        <f t="shared" si="1084"/>
        <v>-0.298134</v>
      </c>
    </row>
    <row r="5417" ht="15.75" customHeight="1">
      <c r="A5417" s="3">
        <v>43176.5247717499</v>
      </c>
      <c r="B5417" s="4">
        <v>4334.0</v>
      </c>
      <c r="C5417" s="4">
        <v>-0.334512</v>
      </c>
      <c r="D5417" s="4">
        <v>-0.897139</v>
      </c>
      <c r="E5417" s="4">
        <v>24.719006</v>
      </c>
      <c r="F5417" s="4">
        <v>-1.206167</v>
      </c>
      <c r="G5417" s="4">
        <v>0.195052</v>
      </c>
      <c r="H5417" s="4">
        <v>0.26173</v>
      </c>
      <c r="I5417" s="4">
        <v>0.314593</v>
      </c>
      <c r="J5417" s="4">
        <v>881.448141</v>
      </c>
      <c r="K5417" s="1">
        <f t="shared" ref="K5417:L5417" si="5417">H5417-G5417</f>
        <v>0.066678</v>
      </c>
      <c r="L5417" s="1">
        <f t="shared" si="5417"/>
        <v>0.052863</v>
      </c>
      <c r="M5417" s="1">
        <f t="shared" si="1084"/>
        <v>-0.309028</v>
      </c>
    </row>
    <row r="5418" ht="15.75" customHeight="1">
      <c r="A5418" s="3">
        <v>43176.524783324</v>
      </c>
      <c r="B5418" s="4">
        <v>4335.0</v>
      </c>
      <c r="C5418" s="4">
        <v>-0.335168</v>
      </c>
      <c r="D5418" s="4">
        <v>-0.899107</v>
      </c>
      <c r="E5418" s="4">
        <v>24.723469</v>
      </c>
      <c r="F5418" s="4">
        <v>-1.203017</v>
      </c>
      <c r="G5418" s="4">
        <v>0.195104</v>
      </c>
      <c r="H5418" s="4">
        <v>0.260433</v>
      </c>
      <c r="I5418" s="4">
        <v>0.313702</v>
      </c>
      <c r="J5418" s="4">
        <v>880.910653</v>
      </c>
      <c r="K5418" s="1">
        <f t="shared" ref="K5418:L5418" si="5418">H5418-G5418</f>
        <v>0.065329</v>
      </c>
      <c r="L5418" s="1">
        <f t="shared" si="5418"/>
        <v>0.053269</v>
      </c>
      <c r="M5418" s="1">
        <f t="shared" si="1084"/>
        <v>-0.30391</v>
      </c>
    </row>
    <row r="5419" ht="15.75" customHeight="1">
      <c r="A5419" s="3">
        <v>43176.5247948981</v>
      </c>
      <c r="B5419" s="4">
        <v>4336.0</v>
      </c>
      <c r="C5419" s="4">
        <v>-0.334643</v>
      </c>
      <c r="D5419" s="4">
        <v>-0.907508</v>
      </c>
      <c r="E5419" s="4">
        <v>24.722944</v>
      </c>
      <c r="F5419" s="4">
        <v>-1.215223</v>
      </c>
      <c r="G5419" s="4">
        <v>0.194637</v>
      </c>
      <c r="H5419" s="4">
        <v>0.260207</v>
      </c>
      <c r="I5419" s="4">
        <v>0.313141</v>
      </c>
      <c r="J5419" s="4">
        <v>879.326477</v>
      </c>
      <c r="K5419" s="1">
        <f t="shared" ref="K5419:L5419" si="5419">H5419-G5419</f>
        <v>0.06557</v>
      </c>
      <c r="L5419" s="1">
        <f t="shared" si="5419"/>
        <v>0.052934</v>
      </c>
      <c r="M5419" s="1">
        <f t="shared" si="1084"/>
        <v>-0.307715</v>
      </c>
    </row>
    <row r="5420" ht="15.75" customHeight="1">
      <c r="A5420" s="3">
        <v>43176.5248064721</v>
      </c>
      <c r="B5420" s="4">
        <v>4337.0</v>
      </c>
      <c r="C5420" s="4">
        <v>-0.333462</v>
      </c>
      <c r="D5420" s="4">
        <v>-0.929427</v>
      </c>
      <c r="E5420" s="4">
        <v>24.714411</v>
      </c>
      <c r="F5420" s="4">
        <v>-1.214173</v>
      </c>
      <c r="G5420" s="4">
        <v>0.195435</v>
      </c>
      <c r="H5420" s="4">
        <v>0.261473</v>
      </c>
      <c r="I5420" s="4">
        <v>0.313656</v>
      </c>
      <c r="J5420" s="4">
        <v>878.817278</v>
      </c>
      <c r="K5420" s="1">
        <f t="shared" ref="K5420:L5420" si="5420">H5420-G5420</f>
        <v>0.066038</v>
      </c>
      <c r="L5420" s="1">
        <f t="shared" si="5420"/>
        <v>0.052183</v>
      </c>
      <c r="M5420" s="1">
        <f t="shared" si="1084"/>
        <v>-0.284746</v>
      </c>
    </row>
    <row r="5421" ht="15.75" customHeight="1">
      <c r="A5421" s="3">
        <v>43176.5248180462</v>
      </c>
      <c r="B5421" s="4">
        <v>4338.0</v>
      </c>
      <c r="C5421" s="4">
        <v>-0.332149</v>
      </c>
      <c r="D5421" s="4">
        <v>-0.920371</v>
      </c>
      <c r="E5421" s="4">
        <v>24.7215</v>
      </c>
      <c r="F5421" s="4">
        <v>-1.217848</v>
      </c>
      <c r="G5421" s="4">
        <v>0.195325</v>
      </c>
      <c r="H5421" s="4">
        <v>0.260822</v>
      </c>
      <c r="I5421" s="4">
        <v>0.313251</v>
      </c>
      <c r="J5421" s="4">
        <v>879.807387</v>
      </c>
      <c r="K5421" s="1">
        <f t="shared" ref="K5421:L5421" si="5421">H5421-G5421</f>
        <v>0.065497</v>
      </c>
      <c r="L5421" s="1">
        <f t="shared" si="5421"/>
        <v>0.052429</v>
      </c>
      <c r="M5421" s="1">
        <f t="shared" si="1084"/>
        <v>-0.297477</v>
      </c>
    </row>
    <row r="5422" ht="15.75" customHeight="1">
      <c r="A5422" s="3">
        <v>43176.5248296203</v>
      </c>
      <c r="B5422" s="4">
        <v>4339.0</v>
      </c>
      <c r="C5422" s="4">
        <v>-0.332937</v>
      </c>
      <c r="D5422" s="4">
        <v>-0.893463</v>
      </c>
      <c r="E5422" s="4">
        <v>24.709554</v>
      </c>
      <c r="F5422" s="4">
        <v>-1.202492</v>
      </c>
      <c r="G5422" s="4">
        <v>0.195157</v>
      </c>
      <c r="H5422" s="4">
        <v>0.261541</v>
      </c>
      <c r="I5422" s="4">
        <v>0.314813</v>
      </c>
      <c r="J5422" s="4">
        <v>879.576362</v>
      </c>
      <c r="K5422" s="1">
        <f t="shared" ref="K5422:L5422" si="5422">H5422-G5422</f>
        <v>0.066384</v>
      </c>
      <c r="L5422" s="1">
        <f t="shared" si="5422"/>
        <v>0.053272</v>
      </c>
      <c r="M5422" s="1">
        <f t="shared" si="1084"/>
        <v>-0.309029</v>
      </c>
    </row>
    <row r="5423" ht="15.75" customHeight="1">
      <c r="A5423" s="3">
        <v>43176.5248411944</v>
      </c>
      <c r="B5423" s="4">
        <v>4340.0</v>
      </c>
      <c r="C5423" s="4">
        <v>-0.332281</v>
      </c>
      <c r="D5423" s="4">
        <v>-0.90462</v>
      </c>
      <c r="E5423" s="4">
        <v>24.718612</v>
      </c>
      <c r="F5423" s="4">
        <v>-1.209842</v>
      </c>
      <c r="G5423" s="4">
        <v>0.195409</v>
      </c>
      <c r="H5423" s="4">
        <v>0.263168</v>
      </c>
      <c r="I5423" s="4">
        <v>0.315971</v>
      </c>
      <c r="J5423" s="4">
        <v>880.184572</v>
      </c>
      <c r="K5423" s="1">
        <f t="shared" ref="K5423:L5423" si="5423">H5423-G5423</f>
        <v>0.067759</v>
      </c>
      <c r="L5423" s="1">
        <f t="shared" si="5423"/>
        <v>0.052803</v>
      </c>
      <c r="M5423" s="1">
        <f t="shared" si="1084"/>
        <v>-0.305222</v>
      </c>
    </row>
    <row r="5424" ht="15.75" customHeight="1">
      <c r="A5424" s="3">
        <v>43176.5248527684</v>
      </c>
      <c r="B5424" s="4">
        <v>4341.0</v>
      </c>
      <c r="C5424" s="4">
        <v>-0.333725</v>
      </c>
      <c r="D5424" s="4">
        <v>-0.909739</v>
      </c>
      <c r="E5424" s="4">
        <v>24.720581</v>
      </c>
      <c r="F5424" s="4">
        <v>-1.215485</v>
      </c>
      <c r="G5424" s="4">
        <v>0.195083</v>
      </c>
      <c r="H5424" s="4">
        <v>0.261021</v>
      </c>
      <c r="I5424" s="4">
        <v>0.314143</v>
      </c>
      <c r="J5424" s="4">
        <v>881.806466</v>
      </c>
      <c r="K5424" s="1">
        <f t="shared" ref="K5424:L5424" si="5424">H5424-G5424</f>
        <v>0.065938</v>
      </c>
      <c r="L5424" s="1">
        <f t="shared" si="5424"/>
        <v>0.053122</v>
      </c>
      <c r="M5424" s="1">
        <f t="shared" si="1084"/>
        <v>-0.305746</v>
      </c>
    </row>
    <row r="5425" ht="15.75" customHeight="1">
      <c r="A5425" s="3">
        <v>43176.5248643425</v>
      </c>
      <c r="B5425" s="4">
        <v>4342.0</v>
      </c>
      <c r="C5425" s="4">
        <v>-0.334118</v>
      </c>
      <c r="D5425" s="4">
        <v>-0.90462</v>
      </c>
      <c r="E5425" s="4">
        <v>24.718481</v>
      </c>
      <c r="F5425" s="4">
        <v>-1.199736</v>
      </c>
      <c r="G5425" s="4">
        <v>0.195409</v>
      </c>
      <c r="H5425" s="4">
        <v>0.261247</v>
      </c>
      <c r="I5425" s="4">
        <v>0.313812</v>
      </c>
      <c r="J5425" s="4">
        <v>880.425027</v>
      </c>
      <c r="K5425" s="1">
        <f t="shared" ref="K5425:L5425" si="5425">H5425-G5425</f>
        <v>0.065838</v>
      </c>
      <c r="L5425" s="1">
        <f t="shared" si="5425"/>
        <v>0.052565</v>
      </c>
      <c r="M5425" s="1">
        <f t="shared" si="1084"/>
        <v>-0.295116</v>
      </c>
    </row>
    <row r="5426" ht="15.75" customHeight="1">
      <c r="A5426" s="3">
        <v>43176.5248759166</v>
      </c>
      <c r="B5426" s="4">
        <v>4343.0</v>
      </c>
      <c r="C5426" s="4">
        <v>-0.332018</v>
      </c>
      <c r="D5426" s="4">
        <v>-0.894776</v>
      </c>
      <c r="E5426" s="4">
        <v>24.711917</v>
      </c>
      <c r="F5426" s="4">
        <v>-1.212467</v>
      </c>
      <c r="G5426" s="4">
        <v>0.195535</v>
      </c>
      <c r="H5426" s="4">
        <v>0.261331</v>
      </c>
      <c r="I5426" s="4">
        <v>0.314335</v>
      </c>
      <c r="J5426" s="4">
        <v>879.36891</v>
      </c>
      <c r="K5426" s="1">
        <f t="shared" ref="K5426:L5426" si="5426">H5426-G5426</f>
        <v>0.065796</v>
      </c>
      <c r="L5426" s="1">
        <f t="shared" si="5426"/>
        <v>0.053004</v>
      </c>
      <c r="M5426" s="1">
        <f t="shared" si="1084"/>
        <v>-0.317691</v>
      </c>
    </row>
    <row r="5427" ht="15.75" customHeight="1">
      <c r="A5427" s="3">
        <v>43176.5248874907</v>
      </c>
      <c r="B5427" s="4">
        <v>4344.0</v>
      </c>
      <c r="C5427" s="4">
        <v>-0.330049</v>
      </c>
      <c r="D5427" s="4">
        <v>-0.910264</v>
      </c>
      <c r="E5427" s="4">
        <v>24.724782</v>
      </c>
      <c r="F5427" s="4">
        <v>-1.216142</v>
      </c>
      <c r="G5427" s="4">
        <v>0.195818</v>
      </c>
      <c r="H5427" s="4">
        <v>0.262118</v>
      </c>
      <c r="I5427" s="4">
        <v>0.314418</v>
      </c>
      <c r="J5427" s="4">
        <v>880.580616</v>
      </c>
      <c r="K5427" s="1">
        <f t="shared" ref="K5427:L5427" si="5427">H5427-G5427</f>
        <v>0.0663</v>
      </c>
      <c r="L5427" s="1">
        <f t="shared" si="5427"/>
        <v>0.0523</v>
      </c>
      <c r="M5427" s="1">
        <f t="shared" si="1084"/>
        <v>-0.305878</v>
      </c>
    </row>
    <row r="5428" ht="15.75" customHeight="1">
      <c r="A5428" s="3">
        <v>43176.5248990647</v>
      </c>
      <c r="B5428" s="4">
        <v>4345.0</v>
      </c>
      <c r="C5428" s="4">
        <v>-0.331362</v>
      </c>
      <c r="D5428" s="4">
        <v>-0.910002</v>
      </c>
      <c r="E5428" s="4">
        <v>24.720712</v>
      </c>
      <c r="F5428" s="4">
        <v>-1.217585</v>
      </c>
      <c r="G5428" s="4">
        <v>0.195251</v>
      </c>
      <c r="H5428" s="4">
        <v>0.260795</v>
      </c>
      <c r="I5428" s="4">
        <v>0.313242</v>
      </c>
      <c r="J5428" s="4">
        <v>879.849821</v>
      </c>
      <c r="K5428" s="1">
        <f t="shared" ref="K5428:L5428" si="5428">H5428-G5428</f>
        <v>0.065544</v>
      </c>
      <c r="L5428" s="1">
        <f t="shared" si="5428"/>
        <v>0.052447</v>
      </c>
      <c r="M5428" s="1">
        <f t="shared" si="1084"/>
        <v>-0.307583</v>
      </c>
    </row>
    <row r="5429" ht="15.75" customHeight="1">
      <c r="A5429" s="3">
        <v>43176.5249106388</v>
      </c>
      <c r="B5429" s="4">
        <v>4346.0</v>
      </c>
      <c r="C5429" s="4">
        <v>-0.331756</v>
      </c>
      <c r="D5429" s="4">
        <v>-0.905408</v>
      </c>
      <c r="E5429" s="4">
        <v>24.717037</v>
      </c>
      <c r="F5429" s="4">
        <v>-1.21916</v>
      </c>
      <c r="G5429" s="4">
        <v>0.195634</v>
      </c>
      <c r="H5429" s="4">
        <v>0.261315</v>
      </c>
      <c r="I5429" s="4">
        <v>0.314317</v>
      </c>
      <c r="J5429" s="4">
        <v>879.49621</v>
      </c>
      <c r="K5429" s="1">
        <f t="shared" ref="K5429:L5429" si="5429">H5429-G5429</f>
        <v>0.065681</v>
      </c>
      <c r="L5429" s="1">
        <f t="shared" si="5429"/>
        <v>0.053002</v>
      </c>
      <c r="M5429" s="1">
        <f t="shared" si="1084"/>
        <v>-0.313752</v>
      </c>
    </row>
    <row r="5430" ht="15.75" customHeight="1">
      <c r="A5430" s="3">
        <v>43176.5249222129</v>
      </c>
      <c r="B5430" s="4">
        <v>4347.0</v>
      </c>
      <c r="C5430" s="4">
        <v>-0.328605</v>
      </c>
      <c r="D5430" s="4">
        <v>-0.90567</v>
      </c>
      <c r="E5430" s="4">
        <v>24.716643</v>
      </c>
      <c r="F5430" s="4">
        <v>-1.211285</v>
      </c>
      <c r="G5430" s="4">
        <v>0.195556</v>
      </c>
      <c r="H5430" s="4">
        <v>0.262733</v>
      </c>
      <c r="I5430" s="4">
        <v>0.314841</v>
      </c>
      <c r="J5430" s="4">
        <v>880.099706</v>
      </c>
      <c r="K5430" s="1">
        <f t="shared" ref="K5430:L5430" si="5430">H5430-G5430</f>
        <v>0.067177</v>
      </c>
      <c r="L5430" s="1">
        <f t="shared" si="5430"/>
        <v>0.052108</v>
      </c>
      <c r="M5430" s="1">
        <f t="shared" si="1084"/>
        <v>-0.305615</v>
      </c>
    </row>
    <row r="5431" ht="15.75" customHeight="1">
      <c r="A5431" s="3">
        <v>43176.5249337869</v>
      </c>
      <c r="B5431" s="4">
        <v>4348.0</v>
      </c>
      <c r="C5431" s="4">
        <v>-0.326899</v>
      </c>
      <c r="D5431" s="4">
        <v>-0.908295</v>
      </c>
      <c r="E5431" s="4">
        <v>24.724519</v>
      </c>
      <c r="F5431" s="4">
        <v>-1.219423</v>
      </c>
      <c r="G5431" s="4">
        <v>0.196138</v>
      </c>
      <c r="H5431" s="4">
        <v>0.262838</v>
      </c>
      <c r="I5431" s="4">
        <v>0.315273</v>
      </c>
      <c r="J5431" s="4">
        <v>880.684342</v>
      </c>
      <c r="K5431" s="1">
        <f t="shared" ref="K5431:L5431" si="5431">H5431-G5431</f>
        <v>0.0667</v>
      </c>
      <c r="L5431" s="1">
        <f t="shared" si="5431"/>
        <v>0.052435</v>
      </c>
      <c r="M5431" s="1">
        <f t="shared" si="1084"/>
        <v>-0.311128</v>
      </c>
    </row>
    <row r="5432" ht="15.75" customHeight="1">
      <c r="A5432" s="3">
        <v>43176.524945361</v>
      </c>
      <c r="B5432" s="4">
        <v>4349.0</v>
      </c>
      <c r="C5432" s="4">
        <v>-0.32493</v>
      </c>
      <c r="D5432" s="4">
        <v>-0.922864</v>
      </c>
      <c r="E5432" s="4">
        <v>24.728195</v>
      </c>
      <c r="F5432" s="4">
        <v>-1.225067</v>
      </c>
      <c r="G5432" s="4">
        <v>0.19597</v>
      </c>
      <c r="H5432" s="4">
        <v>0.261809</v>
      </c>
      <c r="I5432" s="4">
        <v>0.313757</v>
      </c>
      <c r="J5432" s="4">
        <v>880.816356</v>
      </c>
      <c r="K5432" s="1">
        <f t="shared" ref="K5432:L5432" si="5432">H5432-G5432</f>
        <v>0.065839</v>
      </c>
      <c r="L5432" s="1">
        <f t="shared" si="5432"/>
        <v>0.051948</v>
      </c>
      <c r="M5432" s="1">
        <f t="shared" si="1084"/>
        <v>-0.302203</v>
      </c>
    </row>
    <row r="5433" ht="15.75" customHeight="1">
      <c r="A5433" s="3">
        <v>43176.5249569351</v>
      </c>
      <c r="B5433" s="4">
        <v>4350.0</v>
      </c>
      <c r="C5433" s="4">
        <v>-0.323486</v>
      </c>
      <c r="D5433" s="4">
        <v>-0.908689</v>
      </c>
      <c r="E5433" s="4">
        <v>24.729245</v>
      </c>
      <c r="F5433" s="4">
        <v>-1.222704</v>
      </c>
      <c r="G5433" s="4">
        <v>0.196049</v>
      </c>
      <c r="H5433" s="4">
        <v>0.26174</v>
      </c>
      <c r="I5433" s="4">
        <v>0.314317</v>
      </c>
      <c r="J5433" s="4">
        <v>879.081307</v>
      </c>
      <c r="K5433" s="1">
        <f t="shared" ref="K5433:L5433" si="5433">H5433-G5433</f>
        <v>0.065691</v>
      </c>
      <c r="L5433" s="1">
        <f t="shared" si="5433"/>
        <v>0.052577</v>
      </c>
      <c r="M5433" s="1">
        <f t="shared" si="1084"/>
        <v>-0.314015</v>
      </c>
    </row>
    <row r="5434" ht="15.75" customHeight="1">
      <c r="A5434" s="3">
        <v>43176.5249685092</v>
      </c>
      <c r="B5434" s="4">
        <v>4351.0</v>
      </c>
      <c r="C5434" s="4">
        <v>-0.324536</v>
      </c>
      <c r="D5434" s="4">
        <v>-0.891495</v>
      </c>
      <c r="E5434" s="4">
        <v>24.721106</v>
      </c>
      <c r="F5434" s="4">
        <v>-1.202098</v>
      </c>
      <c r="G5434" s="4">
        <v>0.195629</v>
      </c>
      <c r="H5434" s="4">
        <v>0.26215</v>
      </c>
      <c r="I5434" s="4">
        <v>0.31485</v>
      </c>
      <c r="J5434" s="4">
        <v>879.269899</v>
      </c>
      <c r="K5434" s="1">
        <f t="shared" ref="K5434:L5434" si="5434">H5434-G5434</f>
        <v>0.066521</v>
      </c>
      <c r="L5434" s="1">
        <f t="shared" si="5434"/>
        <v>0.0527</v>
      </c>
      <c r="M5434" s="1">
        <f t="shared" si="1084"/>
        <v>-0.310603</v>
      </c>
    </row>
    <row r="5435" ht="15.75" customHeight="1">
      <c r="A5435" s="3">
        <v>43176.5249800832</v>
      </c>
      <c r="B5435" s="4">
        <v>4352.0</v>
      </c>
      <c r="C5435" s="4">
        <v>-0.326768</v>
      </c>
      <c r="D5435" s="4">
        <v>-0.898976</v>
      </c>
      <c r="E5435" s="4">
        <v>24.720581</v>
      </c>
      <c r="F5435" s="4">
        <v>-1.195273</v>
      </c>
      <c r="G5435" s="4">
        <v>0.195703</v>
      </c>
      <c r="H5435" s="4">
        <v>0.262759</v>
      </c>
      <c r="I5435" s="4">
        <v>0.314859</v>
      </c>
      <c r="J5435" s="4">
        <v>881.080386</v>
      </c>
      <c r="K5435" s="1">
        <f t="shared" ref="K5435:L5435" si="5435">H5435-G5435</f>
        <v>0.067056</v>
      </c>
      <c r="L5435" s="1">
        <f t="shared" si="5435"/>
        <v>0.0521</v>
      </c>
      <c r="M5435" s="1">
        <f t="shared" si="1084"/>
        <v>-0.296297</v>
      </c>
    </row>
    <row r="5436" ht="15.75" customHeight="1">
      <c r="A5436" s="3">
        <v>43176.5249916573</v>
      </c>
      <c r="B5436" s="4">
        <v>4353.0</v>
      </c>
      <c r="C5436" s="4">
        <v>-0.328737</v>
      </c>
      <c r="D5436" s="4">
        <v>-0.910002</v>
      </c>
      <c r="E5436" s="4">
        <v>24.724651</v>
      </c>
      <c r="F5436" s="4">
        <v>-1.222704</v>
      </c>
      <c r="G5436" s="4">
        <v>0.195577</v>
      </c>
      <c r="H5436" s="4">
        <v>0.262859</v>
      </c>
      <c r="I5436" s="4">
        <v>0.315153</v>
      </c>
      <c r="J5436" s="4">
        <v>881.542437</v>
      </c>
      <c r="K5436" s="1">
        <f t="shared" ref="K5436:L5436" si="5436">H5436-G5436</f>
        <v>0.067282</v>
      </c>
      <c r="L5436" s="1">
        <f t="shared" si="5436"/>
        <v>0.052294</v>
      </c>
      <c r="M5436" s="1">
        <f t="shared" si="1084"/>
        <v>-0.312702</v>
      </c>
    </row>
    <row r="5437" ht="15.75" customHeight="1">
      <c r="A5437" s="3">
        <v>43176.5250032314</v>
      </c>
      <c r="B5437" s="4">
        <v>4354.0</v>
      </c>
      <c r="C5437" s="4">
        <v>-0.318892</v>
      </c>
      <c r="D5437" s="4">
        <v>-0.921289</v>
      </c>
      <c r="E5437" s="4">
        <v>24.724651</v>
      </c>
      <c r="F5437" s="4">
        <v>-1.227823</v>
      </c>
      <c r="G5437" s="4">
        <v>0.195424</v>
      </c>
      <c r="H5437" s="4">
        <v>0.262418</v>
      </c>
      <c r="I5437" s="4">
        <v>0.314244</v>
      </c>
      <c r="J5437" s="4">
        <v>881.646163</v>
      </c>
      <c r="K5437" s="1">
        <f t="shared" ref="K5437:L5437" si="5437">H5437-G5437</f>
        <v>0.066994</v>
      </c>
      <c r="L5437" s="1">
        <f t="shared" si="5437"/>
        <v>0.051826</v>
      </c>
      <c r="M5437" s="1">
        <f t="shared" si="1084"/>
        <v>-0.306534</v>
      </c>
    </row>
    <row r="5438" ht="15.75" customHeight="1">
      <c r="A5438" s="3">
        <v>43176.5250148055</v>
      </c>
      <c r="B5438" s="4">
        <v>4355.0</v>
      </c>
      <c r="C5438" s="4">
        <v>-0.323486</v>
      </c>
      <c r="D5438" s="4">
        <v>-0.907901</v>
      </c>
      <c r="E5438" s="4">
        <v>24.73279</v>
      </c>
      <c r="F5438" s="4">
        <v>-1.246985</v>
      </c>
      <c r="G5438" s="4">
        <v>0.195965</v>
      </c>
      <c r="H5438" s="4">
        <v>0.261667</v>
      </c>
      <c r="I5438" s="4">
        <v>0.313913</v>
      </c>
      <c r="J5438" s="4">
        <v>881.042667</v>
      </c>
      <c r="K5438" s="1">
        <f t="shared" ref="K5438:L5438" si="5438">H5438-G5438</f>
        <v>0.065702</v>
      </c>
      <c r="L5438" s="1">
        <f t="shared" si="5438"/>
        <v>0.052246</v>
      </c>
      <c r="M5438" s="1">
        <f t="shared" si="1084"/>
        <v>-0.339084</v>
      </c>
    </row>
    <row r="5439" ht="15.75" customHeight="1">
      <c r="A5439" s="3">
        <v>43176.5250263795</v>
      </c>
      <c r="B5439" s="4">
        <v>4356.0</v>
      </c>
      <c r="C5439" s="4">
        <v>-0.320205</v>
      </c>
      <c r="D5439" s="4">
        <v>-0.899501</v>
      </c>
      <c r="E5439" s="4">
        <v>24.723075</v>
      </c>
      <c r="F5439" s="4">
        <v>-1.22021</v>
      </c>
      <c r="G5439" s="4">
        <v>0.195687</v>
      </c>
      <c r="H5439" s="4">
        <v>0.261667</v>
      </c>
      <c r="I5439" s="4">
        <v>0.313775</v>
      </c>
      <c r="J5439" s="4">
        <v>880.420313</v>
      </c>
      <c r="K5439" s="1">
        <f t="shared" ref="K5439:L5439" si="5439">H5439-G5439</f>
        <v>0.06598</v>
      </c>
      <c r="L5439" s="1">
        <f t="shared" si="5439"/>
        <v>0.052108</v>
      </c>
      <c r="M5439" s="1">
        <f t="shared" si="1084"/>
        <v>-0.320709</v>
      </c>
    </row>
    <row r="5440" ht="15.75" customHeight="1">
      <c r="A5440" s="3">
        <v>43176.5250379536</v>
      </c>
      <c r="B5440" s="4">
        <v>4357.0</v>
      </c>
      <c r="C5440" s="4">
        <v>-0.318104</v>
      </c>
      <c r="D5440" s="4">
        <v>-0.900289</v>
      </c>
      <c r="E5440" s="4">
        <v>24.730295</v>
      </c>
      <c r="F5440" s="4">
        <v>-1.208792</v>
      </c>
      <c r="G5440" s="4">
        <v>0.195251</v>
      </c>
      <c r="H5440" s="4">
        <v>0.261126</v>
      </c>
      <c r="I5440" s="4">
        <v>0.313885</v>
      </c>
      <c r="J5440" s="4">
        <v>880.12328</v>
      </c>
      <c r="K5440" s="1">
        <f t="shared" ref="K5440:L5440" si="5440">H5440-G5440</f>
        <v>0.065875</v>
      </c>
      <c r="L5440" s="1">
        <f t="shared" si="5440"/>
        <v>0.052759</v>
      </c>
      <c r="M5440" s="1">
        <f t="shared" si="1084"/>
        <v>-0.308503</v>
      </c>
    </row>
    <row r="5441" ht="15.75" customHeight="1">
      <c r="A5441" s="3">
        <v>43176.5250495277</v>
      </c>
      <c r="B5441" s="4">
        <v>4358.0</v>
      </c>
      <c r="C5441" s="4">
        <v>-0.322305</v>
      </c>
      <c r="D5441" s="4">
        <v>-0.90777</v>
      </c>
      <c r="E5441" s="4">
        <v>24.721369</v>
      </c>
      <c r="F5441" s="4">
        <v>-1.216667</v>
      </c>
      <c r="G5441" s="4">
        <v>0.195052</v>
      </c>
      <c r="H5441" s="4">
        <v>0.263137</v>
      </c>
      <c r="I5441" s="4">
        <v>0.316807</v>
      </c>
      <c r="J5441" s="4">
        <v>879.887539</v>
      </c>
      <c r="K5441" s="1">
        <f t="shared" ref="K5441:L5441" si="5441">H5441-G5441</f>
        <v>0.068085</v>
      </c>
      <c r="L5441" s="1">
        <f t="shared" si="5441"/>
        <v>0.05367</v>
      </c>
      <c r="M5441" s="1">
        <f t="shared" si="1084"/>
        <v>-0.308897</v>
      </c>
    </row>
    <row r="5442" ht="15.75" customHeight="1">
      <c r="A5442" s="3">
        <v>43176.5250611018</v>
      </c>
      <c r="B5442" s="4">
        <v>4359.0</v>
      </c>
      <c r="C5442" s="4">
        <v>-0.325061</v>
      </c>
      <c r="D5442" s="4">
        <v>-0.899239</v>
      </c>
      <c r="E5442" s="4">
        <v>24.721369</v>
      </c>
      <c r="F5442" s="4">
        <v>-1.199473</v>
      </c>
      <c r="G5442" s="4">
        <v>0.195445</v>
      </c>
      <c r="H5442" s="4">
        <v>0.261536</v>
      </c>
      <c r="I5442" s="4">
        <v>0.31429</v>
      </c>
      <c r="J5442" s="4">
        <v>883.187905</v>
      </c>
      <c r="K5442" s="1">
        <f t="shared" ref="K5442:L5442" si="5442">H5442-G5442</f>
        <v>0.066091</v>
      </c>
      <c r="L5442" s="1">
        <f t="shared" si="5442"/>
        <v>0.052754</v>
      </c>
      <c r="M5442" s="1">
        <f t="shared" si="1084"/>
        <v>-0.300234</v>
      </c>
    </row>
    <row r="5443" ht="15.75" customHeight="1">
      <c r="A5443" s="3">
        <v>43176.5250726758</v>
      </c>
      <c r="B5443" s="4">
        <v>4360.0</v>
      </c>
      <c r="C5443" s="4">
        <v>-0.322699</v>
      </c>
      <c r="D5443" s="4">
        <v>-0.901076</v>
      </c>
      <c r="E5443" s="4">
        <v>24.718481</v>
      </c>
      <c r="F5443" s="4">
        <v>-1.196192</v>
      </c>
      <c r="G5443" s="4">
        <v>0.195818</v>
      </c>
      <c r="H5443" s="4">
        <v>0.262901</v>
      </c>
      <c r="I5443" s="4">
        <v>0.31542</v>
      </c>
      <c r="J5443" s="4">
        <v>882.353384</v>
      </c>
      <c r="K5443" s="1">
        <f t="shared" ref="K5443:L5443" si="5443">H5443-G5443</f>
        <v>0.067083</v>
      </c>
      <c r="L5443" s="1">
        <f t="shared" si="5443"/>
        <v>0.052519</v>
      </c>
      <c r="M5443" s="1">
        <f t="shared" si="1084"/>
        <v>-0.295116</v>
      </c>
    </row>
    <row r="5444" ht="15.75" customHeight="1">
      <c r="A5444" s="3">
        <v>43176.5250842499</v>
      </c>
      <c r="B5444" s="4">
        <v>4361.0</v>
      </c>
      <c r="C5444" s="4">
        <v>-0.323355</v>
      </c>
      <c r="D5444" s="4">
        <v>-0.903701</v>
      </c>
      <c r="E5444" s="4">
        <v>24.716905</v>
      </c>
      <c r="F5444" s="4">
        <v>-1.197636</v>
      </c>
      <c r="G5444" s="4">
        <v>0.195839</v>
      </c>
      <c r="H5444" s="4">
        <v>0.261803</v>
      </c>
      <c r="I5444" s="4">
        <v>0.314115</v>
      </c>
      <c r="J5444" s="4">
        <v>882.19308</v>
      </c>
      <c r="K5444" s="1">
        <f t="shared" ref="K5444:L5444" si="5444">H5444-G5444</f>
        <v>0.065964</v>
      </c>
      <c r="L5444" s="1">
        <f t="shared" si="5444"/>
        <v>0.052312</v>
      </c>
      <c r="M5444" s="1">
        <f t="shared" si="1084"/>
        <v>-0.293935</v>
      </c>
    </row>
    <row r="5445" ht="15.75" customHeight="1">
      <c r="A5445" s="3">
        <v>43176.525095824</v>
      </c>
      <c r="B5445" s="4">
        <v>4362.0</v>
      </c>
      <c r="C5445" s="4">
        <v>-0.318367</v>
      </c>
      <c r="D5445" s="4">
        <v>-0.895301</v>
      </c>
      <c r="E5445" s="4">
        <v>24.722681</v>
      </c>
      <c r="F5445" s="4">
        <v>-1.198948</v>
      </c>
      <c r="G5445" s="4">
        <v>0.194747</v>
      </c>
      <c r="H5445" s="4">
        <v>0.259645</v>
      </c>
      <c r="I5445" s="4">
        <v>0.312645</v>
      </c>
      <c r="J5445" s="4">
        <v>879.406629</v>
      </c>
      <c r="K5445" s="1">
        <f t="shared" ref="K5445:L5445" si="5445">H5445-G5445</f>
        <v>0.064898</v>
      </c>
      <c r="L5445" s="1">
        <f t="shared" si="5445"/>
        <v>0.053</v>
      </c>
      <c r="M5445" s="1">
        <f t="shared" si="1084"/>
        <v>-0.303647</v>
      </c>
    </row>
    <row r="5446" ht="15.75" customHeight="1">
      <c r="A5446" s="3">
        <v>43176.5251073981</v>
      </c>
      <c r="B5446" s="4">
        <v>4363.0</v>
      </c>
      <c r="C5446" s="4">
        <v>-0.322174</v>
      </c>
      <c r="D5446" s="4">
        <v>-0.911052</v>
      </c>
      <c r="E5446" s="4">
        <v>24.726357</v>
      </c>
      <c r="F5446" s="4">
        <v>-1.216404</v>
      </c>
      <c r="G5446" s="4">
        <v>0.195083</v>
      </c>
      <c r="H5446" s="4">
        <v>0.261914</v>
      </c>
      <c r="I5446" s="4">
        <v>0.314372</v>
      </c>
      <c r="J5446" s="4">
        <v>877.747016</v>
      </c>
      <c r="K5446" s="1">
        <f t="shared" ref="K5446:L5446" si="5446">H5446-G5446</f>
        <v>0.066831</v>
      </c>
      <c r="L5446" s="1">
        <f t="shared" si="5446"/>
        <v>0.052458</v>
      </c>
      <c r="M5446" s="1">
        <f t="shared" si="1084"/>
        <v>-0.305352</v>
      </c>
    </row>
    <row r="5447" ht="15.75" customHeight="1">
      <c r="A5447" s="3">
        <v>43176.5251189721</v>
      </c>
      <c r="B5447" s="4">
        <v>4364.0</v>
      </c>
      <c r="C5447" s="4">
        <v>-0.318236</v>
      </c>
      <c r="D5447" s="4">
        <v>-0.90357</v>
      </c>
      <c r="E5447" s="4">
        <v>24.715461</v>
      </c>
      <c r="F5447" s="4">
        <v>-1.196454</v>
      </c>
      <c r="G5447" s="4">
        <v>0.195115</v>
      </c>
      <c r="H5447" s="4">
        <v>0.260706</v>
      </c>
      <c r="I5447" s="4">
        <v>0.313839</v>
      </c>
      <c r="J5447" s="4">
        <v>880.373164</v>
      </c>
      <c r="K5447" s="1">
        <f t="shared" ref="K5447:L5447" si="5447">H5447-G5447</f>
        <v>0.065591</v>
      </c>
      <c r="L5447" s="1">
        <f t="shared" si="5447"/>
        <v>0.053133</v>
      </c>
      <c r="M5447" s="1">
        <f t="shared" si="1084"/>
        <v>-0.292884</v>
      </c>
    </row>
    <row r="5448" ht="15.75" customHeight="1">
      <c r="A5448" s="3">
        <v>43176.5251305462</v>
      </c>
      <c r="B5448" s="4">
        <v>4365.0</v>
      </c>
      <c r="C5448" s="4">
        <v>-0.312591</v>
      </c>
      <c r="D5448" s="4">
        <v>-0.907376</v>
      </c>
      <c r="E5448" s="4">
        <v>24.729376</v>
      </c>
      <c r="F5448" s="4">
        <v>-1.205379</v>
      </c>
      <c r="G5448" s="4">
        <v>0.194621</v>
      </c>
      <c r="H5448" s="4">
        <v>0.260942</v>
      </c>
      <c r="I5448" s="4">
        <v>0.313555</v>
      </c>
      <c r="J5448" s="4">
        <v>879.12374</v>
      </c>
      <c r="K5448" s="1">
        <f t="shared" ref="K5448:L5448" si="5448">H5448-G5448</f>
        <v>0.066321</v>
      </c>
      <c r="L5448" s="1">
        <f t="shared" si="5448"/>
        <v>0.052613</v>
      </c>
      <c r="M5448" s="1">
        <f t="shared" si="1084"/>
        <v>-0.298003</v>
      </c>
    </row>
    <row r="5449" ht="15.75" customHeight="1">
      <c r="A5449" s="3">
        <v>43176.5251421203</v>
      </c>
      <c r="B5449" s="4">
        <v>4366.0</v>
      </c>
      <c r="C5449" s="4">
        <v>-0.32178</v>
      </c>
      <c r="D5449" s="4">
        <v>-0.90252</v>
      </c>
      <c r="E5449" s="4">
        <v>24.717693</v>
      </c>
      <c r="F5449" s="4">
        <v>-1.20971</v>
      </c>
      <c r="G5449" s="4">
        <v>0.195613</v>
      </c>
      <c r="H5449" s="4">
        <v>0.260816</v>
      </c>
      <c r="I5449" s="4">
        <v>0.313472</v>
      </c>
      <c r="J5449" s="4">
        <v>878.477812</v>
      </c>
      <c r="K5449" s="1">
        <f t="shared" ref="K5449:L5449" si="5449">H5449-G5449</f>
        <v>0.065203</v>
      </c>
      <c r="L5449" s="1">
        <f t="shared" si="5449"/>
        <v>0.052656</v>
      </c>
      <c r="M5449" s="1">
        <f t="shared" si="1084"/>
        <v>-0.30719</v>
      </c>
    </row>
    <row r="5450" ht="15.75" customHeight="1">
      <c r="A5450" s="3">
        <v>43176.5251536944</v>
      </c>
      <c r="B5450" s="4">
        <v>4367.0</v>
      </c>
      <c r="C5450" s="4">
        <v>-0.325455</v>
      </c>
      <c r="D5450" s="4">
        <v>-0.896482</v>
      </c>
      <c r="E5450" s="4">
        <v>24.721894</v>
      </c>
      <c r="F5450" s="4">
        <v>-1.208398</v>
      </c>
      <c r="G5450" s="4">
        <v>0.195309</v>
      </c>
      <c r="H5450" s="4">
        <v>0.262034</v>
      </c>
      <c r="I5450" s="4">
        <v>0.313867</v>
      </c>
      <c r="J5450" s="4">
        <v>878.289219</v>
      </c>
      <c r="K5450" s="1">
        <f t="shared" ref="K5450:L5450" si="5450">H5450-G5450</f>
        <v>0.066725</v>
      </c>
      <c r="L5450" s="1">
        <f t="shared" si="5450"/>
        <v>0.051833</v>
      </c>
      <c r="M5450" s="1">
        <f t="shared" si="1084"/>
        <v>-0.311916</v>
      </c>
    </row>
    <row r="5451" ht="15.75" customHeight="1">
      <c r="A5451" s="3">
        <v>43176.5251652684</v>
      </c>
      <c r="B5451" s="4">
        <v>4368.0</v>
      </c>
      <c r="C5451" s="4">
        <v>-0.326374</v>
      </c>
      <c r="D5451" s="4">
        <v>-0.898057</v>
      </c>
      <c r="E5451" s="4">
        <v>24.729376</v>
      </c>
      <c r="F5451" s="4">
        <v>-1.200261</v>
      </c>
      <c r="G5451" s="4">
        <v>0.195781</v>
      </c>
      <c r="H5451" s="4">
        <v>0.261494</v>
      </c>
      <c r="I5451" s="4">
        <v>0.314152</v>
      </c>
      <c r="J5451" s="4">
        <v>879.467921</v>
      </c>
      <c r="K5451" s="1">
        <f t="shared" ref="K5451:L5451" si="5451">H5451-G5451</f>
        <v>0.065713</v>
      </c>
      <c r="L5451" s="1">
        <f t="shared" si="5451"/>
        <v>0.052658</v>
      </c>
      <c r="M5451" s="1">
        <f t="shared" si="1084"/>
        <v>-0.302204</v>
      </c>
    </row>
    <row r="5452" ht="15.75" customHeight="1">
      <c r="A5452" s="3">
        <v>43176.5251768425</v>
      </c>
      <c r="B5452" s="4">
        <v>4369.0</v>
      </c>
      <c r="C5452" s="4">
        <v>-0.324799</v>
      </c>
      <c r="D5452" s="4">
        <v>-0.89622</v>
      </c>
      <c r="E5452" s="4">
        <v>24.719006</v>
      </c>
      <c r="F5452" s="4">
        <v>-1.203017</v>
      </c>
      <c r="G5452" s="4">
        <v>0.195876</v>
      </c>
      <c r="H5452" s="4">
        <v>0.261898</v>
      </c>
      <c r="I5452" s="4">
        <v>0.314602</v>
      </c>
      <c r="J5452" s="4">
        <v>878.892715</v>
      </c>
      <c r="K5452" s="1">
        <f t="shared" ref="K5452:L5452" si="5452">H5452-G5452</f>
        <v>0.066022</v>
      </c>
      <c r="L5452" s="1">
        <f t="shared" si="5452"/>
        <v>0.052704</v>
      </c>
      <c r="M5452" s="1">
        <f t="shared" si="1084"/>
        <v>-0.306797</v>
      </c>
    </row>
    <row r="5453" ht="15.75" customHeight="1">
      <c r="A5453" s="3">
        <v>43176.5251884166</v>
      </c>
      <c r="B5453" s="4">
        <v>4370.0</v>
      </c>
      <c r="C5453" s="4">
        <v>-0.32283</v>
      </c>
      <c r="D5453" s="4">
        <v>-0.908951</v>
      </c>
      <c r="E5453" s="4">
        <v>24.724913</v>
      </c>
      <c r="F5453" s="4">
        <v>-1.213517</v>
      </c>
      <c r="G5453" s="4">
        <v>0.194968</v>
      </c>
      <c r="H5453" s="4">
        <v>0.26017</v>
      </c>
      <c r="I5453" s="4">
        <v>0.313444</v>
      </c>
      <c r="J5453" s="4">
        <v>879.100166</v>
      </c>
      <c r="K5453" s="1">
        <f t="shared" ref="K5453:L5453" si="5453">H5453-G5453</f>
        <v>0.065202</v>
      </c>
      <c r="L5453" s="1">
        <f t="shared" si="5453"/>
        <v>0.053274</v>
      </c>
      <c r="M5453" s="1">
        <f t="shared" si="1084"/>
        <v>-0.304566</v>
      </c>
    </row>
    <row r="5454" ht="15.75" customHeight="1">
      <c r="A5454" s="3">
        <v>43176.5251999907</v>
      </c>
      <c r="B5454" s="4">
        <v>4371.0</v>
      </c>
      <c r="C5454" s="4">
        <v>-0.317973</v>
      </c>
      <c r="D5454" s="4">
        <v>-0.908033</v>
      </c>
      <c r="E5454" s="4">
        <v>24.725569</v>
      </c>
      <c r="F5454" s="4">
        <v>-1.214698</v>
      </c>
      <c r="G5454" s="4">
        <v>0.195099</v>
      </c>
      <c r="H5454" s="4">
        <v>0.261614</v>
      </c>
      <c r="I5454" s="4">
        <v>0.314409</v>
      </c>
      <c r="J5454" s="4">
        <v>877.831883</v>
      </c>
      <c r="K5454" s="1">
        <f t="shared" ref="K5454:L5454" si="5454">H5454-G5454</f>
        <v>0.066515</v>
      </c>
      <c r="L5454" s="1">
        <f t="shared" si="5454"/>
        <v>0.052795</v>
      </c>
      <c r="M5454" s="1">
        <f t="shared" si="1084"/>
        <v>-0.306665</v>
      </c>
    </row>
    <row r="5455" ht="15.75" customHeight="1">
      <c r="A5455" s="3">
        <v>43176.5252115647</v>
      </c>
      <c r="B5455" s="4">
        <v>4372.0</v>
      </c>
      <c r="C5455" s="4">
        <v>-0.318367</v>
      </c>
      <c r="D5455" s="4">
        <v>-0.906589</v>
      </c>
      <c r="E5455" s="4">
        <v>24.730164</v>
      </c>
      <c r="F5455" s="4">
        <v>-1.202361</v>
      </c>
      <c r="G5455" s="4">
        <v>0.195277</v>
      </c>
      <c r="H5455" s="4">
        <v>0.261425</v>
      </c>
      <c r="I5455" s="4">
        <v>0.314308</v>
      </c>
      <c r="J5455" s="4">
        <v>879.566932</v>
      </c>
      <c r="K5455" s="1">
        <f t="shared" ref="K5455:L5455" si="5455">H5455-G5455</f>
        <v>0.066148</v>
      </c>
      <c r="L5455" s="1">
        <f t="shared" si="5455"/>
        <v>0.052883</v>
      </c>
      <c r="M5455" s="1">
        <f t="shared" si="1084"/>
        <v>-0.295772</v>
      </c>
    </row>
    <row r="5456" ht="15.75" customHeight="1">
      <c r="A5456" s="3">
        <v>43176.5252231388</v>
      </c>
      <c r="B5456" s="4">
        <v>4373.0</v>
      </c>
      <c r="C5456" s="4">
        <v>-0.322699</v>
      </c>
      <c r="D5456" s="4">
        <v>-0.894645</v>
      </c>
      <c r="E5456" s="4">
        <v>24.722156</v>
      </c>
      <c r="F5456" s="4">
        <v>-1.203542</v>
      </c>
      <c r="G5456" s="4">
        <v>0.195356</v>
      </c>
      <c r="H5456" s="4">
        <v>0.260953</v>
      </c>
      <c r="I5456" s="4">
        <v>0.313683</v>
      </c>
      <c r="J5456" s="4">
        <v>879.524499</v>
      </c>
      <c r="K5456" s="1">
        <f t="shared" ref="K5456:L5456" si="5456">H5456-G5456</f>
        <v>0.065597</v>
      </c>
      <c r="L5456" s="1">
        <f t="shared" si="5456"/>
        <v>0.05273</v>
      </c>
      <c r="M5456" s="1">
        <f t="shared" si="1084"/>
        <v>-0.308897</v>
      </c>
    </row>
    <row r="5457" ht="15.75" customHeight="1">
      <c r="A5457" s="3">
        <v>43176.5252347129</v>
      </c>
      <c r="B5457" s="4">
        <v>4374.0</v>
      </c>
      <c r="C5457" s="4">
        <v>-0.32178</v>
      </c>
      <c r="D5457" s="4">
        <v>-0.90777</v>
      </c>
      <c r="E5457" s="4">
        <v>24.72662</v>
      </c>
      <c r="F5457" s="4">
        <v>-1.21496</v>
      </c>
      <c r="G5457" s="4">
        <v>0.195314</v>
      </c>
      <c r="H5457" s="4">
        <v>0.261882</v>
      </c>
      <c r="I5457" s="4">
        <v>0.314878</v>
      </c>
      <c r="J5457" s="4">
        <v>879.001155</v>
      </c>
      <c r="K5457" s="1">
        <f t="shared" ref="K5457:L5457" si="5457">H5457-G5457</f>
        <v>0.066568</v>
      </c>
      <c r="L5457" s="1">
        <f t="shared" si="5457"/>
        <v>0.052996</v>
      </c>
      <c r="M5457" s="1">
        <f t="shared" si="1084"/>
        <v>-0.30719</v>
      </c>
    </row>
    <row r="5458" ht="15.75" customHeight="1">
      <c r="A5458" s="3">
        <v>43176.5252462869</v>
      </c>
      <c r="B5458" s="4">
        <v>4375.0</v>
      </c>
      <c r="C5458" s="4">
        <v>-0.323486</v>
      </c>
      <c r="D5458" s="4">
        <v>-0.908689</v>
      </c>
      <c r="E5458" s="4">
        <v>24.723732</v>
      </c>
      <c r="F5458" s="4">
        <v>-1.209054</v>
      </c>
      <c r="G5458" s="4">
        <v>0.196096</v>
      </c>
      <c r="H5458" s="4">
        <v>0.26289</v>
      </c>
      <c r="I5458" s="4">
        <v>0.315227</v>
      </c>
      <c r="J5458" s="4">
        <v>880.585331</v>
      </c>
      <c r="K5458" s="1">
        <f t="shared" ref="K5458:L5458" si="5458">H5458-G5458</f>
        <v>0.066794</v>
      </c>
      <c r="L5458" s="1">
        <f t="shared" si="5458"/>
        <v>0.052337</v>
      </c>
      <c r="M5458" s="1">
        <f t="shared" si="1084"/>
        <v>-0.300365</v>
      </c>
    </row>
    <row r="5459" ht="15.75" customHeight="1">
      <c r="A5459" s="3">
        <v>43176.525257861</v>
      </c>
      <c r="B5459" s="4">
        <v>4376.0</v>
      </c>
      <c r="C5459" s="4">
        <v>-0.329393</v>
      </c>
      <c r="D5459" s="4">
        <v>-0.906195</v>
      </c>
      <c r="E5459" s="4">
        <v>24.722944</v>
      </c>
      <c r="F5459" s="4">
        <v>-1.209973</v>
      </c>
      <c r="G5459" s="4">
        <v>0.195519</v>
      </c>
      <c r="H5459" s="4">
        <v>0.262281</v>
      </c>
      <c r="I5459" s="4">
        <v>0.314317</v>
      </c>
      <c r="J5459" s="4">
        <v>883.05589</v>
      </c>
      <c r="K5459" s="1">
        <f t="shared" ref="K5459:L5459" si="5459">H5459-G5459</f>
        <v>0.066762</v>
      </c>
      <c r="L5459" s="1">
        <f t="shared" si="5459"/>
        <v>0.052036</v>
      </c>
      <c r="M5459" s="1">
        <f t="shared" si="1084"/>
        <v>-0.303778</v>
      </c>
    </row>
    <row r="5460" ht="15.75" customHeight="1">
      <c r="A5460" s="3">
        <v>43176.5252694351</v>
      </c>
      <c r="B5460" s="4">
        <v>4377.0</v>
      </c>
      <c r="C5460" s="4">
        <v>-0.325193</v>
      </c>
      <c r="D5460" s="4">
        <v>-0.902258</v>
      </c>
      <c r="E5460" s="4">
        <v>24.720056</v>
      </c>
      <c r="F5460" s="4">
        <v>-1.213254</v>
      </c>
      <c r="G5460" s="4">
        <v>0.195398</v>
      </c>
      <c r="H5460" s="4">
        <v>0.26183</v>
      </c>
      <c r="I5460" s="4">
        <v>0.314225</v>
      </c>
      <c r="J5460" s="4">
        <v>881.202971</v>
      </c>
      <c r="K5460" s="1">
        <f t="shared" ref="K5460:L5460" si="5460">H5460-G5460</f>
        <v>0.066432</v>
      </c>
      <c r="L5460" s="1">
        <f t="shared" si="5460"/>
        <v>0.052395</v>
      </c>
      <c r="M5460" s="1">
        <f t="shared" si="1084"/>
        <v>-0.310996</v>
      </c>
    </row>
    <row r="5461" ht="15.75" customHeight="1">
      <c r="A5461" s="3">
        <v>43176.5252810092</v>
      </c>
      <c r="B5461" s="4">
        <v>4378.0</v>
      </c>
      <c r="C5461" s="4">
        <v>-0.327424</v>
      </c>
      <c r="D5461" s="4">
        <v>-0.906589</v>
      </c>
      <c r="E5461" s="4">
        <v>24.720712</v>
      </c>
      <c r="F5461" s="4">
        <v>-1.201573</v>
      </c>
      <c r="G5461" s="4">
        <v>0.195445</v>
      </c>
      <c r="H5461" s="4">
        <v>0.261478</v>
      </c>
      <c r="I5461" s="4">
        <v>0.314473</v>
      </c>
      <c r="J5461" s="4">
        <v>880.868219</v>
      </c>
      <c r="K5461" s="1">
        <f t="shared" ref="K5461:L5461" si="5461">H5461-G5461</f>
        <v>0.066033</v>
      </c>
      <c r="L5461" s="1">
        <f t="shared" si="5461"/>
        <v>0.052995</v>
      </c>
      <c r="M5461" s="1">
        <f t="shared" si="1084"/>
        <v>-0.294984</v>
      </c>
    </row>
    <row r="5462" ht="15.75" customHeight="1">
      <c r="A5462" s="3">
        <v>43176.5252925832</v>
      </c>
      <c r="B5462" s="4">
        <v>4379.0</v>
      </c>
      <c r="C5462" s="4">
        <v>-0.32703</v>
      </c>
      <c r="D5462" s="4">
        <v>-0.900814</v>
      </c>
      <c r="E5462" s="4">
        <v>24.723732</v>
      </c>
      <c r="F5462" s="4">
        <v>-1.20446</v>
      </c>
      <c r="G5462" s="4">
        <v>0.195529</v>
      </c>
      <c r="H5462" s="4">
        <v>0.261893</v>
      </c>
      <c r="I5462" s="4">
        <v>0.314593</v>
      </c>
      <c r="J5462" s="4">
        <v>880.693771</v>
      </c>
      <c r="K5462" s="1">
        <f t="shared" ref="K5462:L5462" si="5462">H5462-G5462</f>
        <v>0.066364</v>
      </c>
      <c r="L5462" s="1">
        <f t="shared" si="5462"/>
        <v>0.0527</v>
      </c>
      <c r="M5462" s="1">
        <f t="shared" si="1084"/>
        <v>-0.303646</v>
      </c>
    </row>
    <row r="5463" ht="15.75" customHeight="1">
      <c r="A5463" s="3">
        <v>43176.5253041573</v>
      </c>
      <c r="B5463" s="4">
        <v>4380.0</v>
      </c>
      <c r="C5463" s="4">
        <v>-0.325324</v>
      </c>
      <c r="D5463" s="4">
        <v>-0.90672</v>
      </c>
      <c r="E5463" s="4">
        <v>24.728326</v>
      </c>
      <c r="F5463" s="4">
        <v>-1.201573</v>
      </c>
      <c r="G5463" s="4">
        <v>0.195487</v>
      </c>
      <c r="H5463" s="4">
        <v>0.26247</v>
      </c>
      <c r="I5463" s="4">
        <v>0.314188</v>
      </c>
      <c r="J5463" s="4">
        <v>879.86868</v>
      </c>
      <c r="K5463" s="1">
        <f t="shared" ref="K5463:L5463" si="5463">H5463-G5463</f>
        <v>0.066983</v>
      </c>
      <c r="L5463" s="1">
        <f t="shared" si="5463"/>
        <v>0.051718</v>
      </c>
      <c r="M5463" s="1">
        <f t="shared" si="1084"/>
        <v>-0.294853</v>
      </c>
    </row>
    <row r="5464" ht="15.75" customHeight="1">
      <c r="A5464" s="3">
        <v>43176.5253157314</v>
      </c>
      <c r="B5464" s="4">
        <v>4381.0</v>
      </c>
      <c r="C5464" s="4">
        <v>-0.326505</v>
      </c>
      <c r="D5464" s="4">
        <v>-0.89307</v>
      </c>
      <c r="E5464" s="4">
        <v>24.726226</v>
      </c>
      <c r="F5464" s="4">
        <v>-1.201704</v>
      </c>
      <c r="G5464" s="4">
        <v>0.195634</v>
      </c>
      <c r="H5464" s="4">
        <v>0.262712</v>
      </c>
      <c r="I5464" s="4">
        <v>0.315851</v>
      </c>
      <c r="J5464" s="4">
        <v>881.815896</v>
      </c>
      <c r="K5464" s="1">
        <f t="shared" ref="K5464:L5464" si="5464">H5464-G5464</f>
        <v>0.067078</v>
      </c>
      <c r="L5464" s="1">
        <f t="shared" si="5464"/>
        <v>0.053139</v>
      </c>
      <c r="M5464" s="1">
        <f t="shared" si="1084"/>
        <v>-0.308634</v>
      </c>
    </row>
    <row r="5465" ht="15.75" customHeight="1">
      <c r="A5465" s="3">
        <v>43176.5253273055</v>
      </c>
      <c r="B5465" s="4">
        <v>4382.0</v>
      </c>
      <c r="C5465" s="4">
        <v>-0.327818</v>
      </c>
      <c r="D5465" s="4">
        <v>-0.896876</v>
      </c>
      <c r="E5465" s="4">
        <v>24.725701</v>
      </c>
      <c r="F5465" s="4">
        <v>-1.208923</v>
      </c>
      <c r="G5465" s="4">
        <v>0.195823</v>
      </c>
      <c r="H5465" s="4">
        <v>0.262365</v>
      </c>
      <c r="I5465" s="4">
        <v>0.31508</v>
      </c>
      <c r="J5465" s="4">
        <v>882.801291</v>
      </c>
      <c r="K5465" s="1">
        <f t="shared" ref="K5465:L5465" si="5465">H5465-G5465</f>
        <v>0.066542</v>
      </c>
      <c r="L5465" s="1">
        <f t="shared" si="5465"/>
        <v>0.052715</v>
      </c>
      <c r="M5465" s="1">
        <f t="shared" si="1084"/>
        <v>-0.312047</v>
      </c>
    </row>
    <row r="5466" ht="15.75" customHeight="1">
      <c r="A5466" s="3">
        <v>43176.5253388795</v>
      </c>
      <c r="B5466" s="4">
        <v>4383.0</v>
      </c>
      <c r="C5466" s="4">
        <v>-0.33425</v>
      </c>
      <c r="D5466" s="4">
        <v>-0.908689</v>
      </c>
      <c r="E5466" s="4">
        <v>24.728983</v>
      </c>
      <c r="F5466" s="4">
        <v>-1.211679</v>
      </c>
      <c r="G5466" s="4">
        <v>0.195325</v>
      </c>
      <c r="H5466" s="4">
        <v>0.261037</v>
      </c>
      <c r="I5466" s="4">
        <v>0.314179</v>
      </c>
      <c r="J5466" s="4">
        <v>882.942735</v>
      </c>
      <c r="K5466" s="1">
        <f t="shared" ref="K5466:L5466" si="5466">H5466-G5466</f>
        <v>0.065712</v>
      </c>
      <c r="L5466" s="1">
        <f t="shared" si="5466"/>
        <v>0.053142</v>
      </c>
      <c r="M5466" s="1">
        <f t="shared" si="1084"/>
        <v>-0.30299</v>
      </c>
    </row>
    <row r="5467" ht="15.75" customHeight="1">
      <c r="A5467" s="3">
        <v>43176.5253504536</v>
      </c>
      <c r="B5467" s="4">
        <v>4384.0</v>
      </c>
      <c r="C5467" s="4">
        <v>-0.332674</v>
      </c>
      <c r="D5467" s="4">
        <v>-0.898451</v>
      </c>
      <c r="E5467" s="4">
        <v>24.723338</v>
      </c>
      <c r="F5467" s="4">
        <v>-1.218373</v>
      </c>
      <c r="G5467" s="4">
        <v>0.195949</v>
      </c>
      <c r="H5467" s="4">
        <v>0.262654</v>
      </c>
      <c r="I5467" s="4">
        <v>0.315511</v>
      </c>
      <c r="J5467" s="4">
        <v>880.783353</v>
      </c>
      <c r="K5467" s="1">
        <f t="shared" ref="K5467:L5467" si="5467">H5467-G5467</f>
        <v>0.066705</v>
      </c>
      <c r="L5467" s="1">
        <f t="shared" si="5467"/>
        <v>0.052857</v>
      </c>
      <c r="M5467" s="1">
        <f t="shared" si="1084"/>
        <v>-0.319922</v>
      </c>
    </row>
    <row r="5468" ht="15.75" customHeight="1">
      <c r="A5468" s="3">
        <v>43176.5253620277</v>
      </c>
      <c r="B5468" s="4">
        <v>4385.0</v>
      </c>
      <c r="C5468" s="4">
        <v>-0.32283</v>
      </c>
      <c r="D5468" s="4">
        <v>-0.902651</v>
      </c>
      <c r="E5468" s="4">
        <v>24.729508</v>
      </c>
      <c r="F5468" s="4">
        <v>-1.202361</v>
      </c>
      <c r="G5468" s="4">
        <v>0.195713</v>
      </c>
      <c r="H5468" s="4">
        <v>0.261719</v>
      </c>
      <c r="I5468" s="4">
        <v>0.314574</v>
      </c>
      <c r="J5468" s="4">
        <v>881.778177</v>
      </c>
      <c r="K5468" s="1">
        <f t="shared" ref="K5468:L5468" si="5468">H5468-G5468</f>
        <v>0.066006</v>
      </c>
      <c r="L5468" s="1">
        <f t="shared" si="5468"/>
        <v>0.052855</v>
      </c>
      <c r="M5468" s="1">
        <f t="shared" si="1084"/>
        <v>-0.29971</v>
      </c>
    </row>
    <row r="5469" ht="15.75" customHeight="1">
      <c r="A5469" s="3">
        <v>43176.5253736018</v>
      </c>
      <c r="B5469" s="4">
        <v>4386.0</v>
      </c>
      <c r="C5469" s="4">
        <v>-0.330574</v>
      </c>
      <c r="D5469" s="4">
        <v>-0.917746</v>
      </c>
      <c r="E5469" s="4">
        <v>24.723469</v>
      </c>
      <c r="F5469" s="4">
        <v>-1.219423</v>
      </c>
      <c r="G5469" s="4">
        <v>0.195571</v>
      </c>
      <c r="H5469" s="4">
        <v>0.261872</v>
      </c>
      <c r="I5469" s="4">
        <v>0.314804</v>
      </c>
      <c r="J5469" s="4">
        <v>881.443426</v>
      </c>
      <c r="K5469" s="1">
        <f t="shared" ref="K5469:L5469" si="5469">H5469-G5469</f>
        <v>0.066301</v>
      </c>
      <c r="L5469" s="1">
        <f t="shared" si="5469"/>
        <v>0.052932</v>
      </c>
      <c r="M5469" s="1">
        <f t="shared" si="1084"/>
        <v>-0.301677</v>
      </c>
    </row>
    <row r="5470" ht="15.75" customHeight="1">
      <c r="A5470" s="3">
        <v>43176.5253851758</v>
      </c>
      <c r="B5470" s="4">
        <v>4387.0</v>
      </c>
      <c r="C5470" s="4">
        <v>-0.32388</v>
      </c>
      <c r="D5470" s="4">
        <v>-0.916564</v>
      </c>
      <c r="E5470" s="4">
        <v>24.722419</v>
      </c>
      <c r="F5470" s="4">
        <v>-1.215354</v>
      </c>
      <c r="G5470" s="4">
        <v>0.195991</v>
      </c>
      <c r="H5470" s="4">
        <v>0.263221</v>
      </c>
      <c r="I5470" s="4">
        <v>0.315695</v>
      </c>
      <c r="J5470" s="4">
        <v>881.273693</v>
      </c>
      <c r="K5470" s="1">
        <f t="shared" ref="K5470:L5470" si="5470">H5470-G5470</f>
        <v>0.06723</v>
      </c>
      <c r="L5470" s="1">
        <f t="shared" si="5470"/>
        <v>0.052474</v>
      </c>
      <c r="M5470" s="1">
        <f t="shared" si="1084"/>
        <v>-0.29879</v>
      </c>
    </row>
    <row r="5471" ht="15.75" customHeight="1">
      <c r="A5471" s="3">
        <v>43176.5253967499</v>
      </c>
      <c r="B5471" s="4">
        <v>4388.0</v>
      </c>
      <c r="C5471" s="4">
        <v>-0.329918</v>
      </c>
      <c r="D5471" s="4">
        <v>-0.903833</v>
      </c>
      <c r="E5471" s="4">
        <v>24.731214</v>
      </c>
      <c r="F5471" s="4">
        <v>-1.22651</v>
      </c>
      <c r="G5471" s="4">
        <v>0.196196</v>
      </c>
      <c r="H5471" s="4">
        <v>0.26163</v>
      </c>
      <c r="I5471" s="4">
        <v>0.313619</v>
      </c>
      <c r="J5471" s="4">
        <v>881.962055</v>
      </c>
      <c r="K5471" s="1">
        <f t="shared" ref="K5471:L5471" si="5471">H5471-G5471</f>
        <v>0.065434</v>
      </c>
      <c r="L5471" s="1">
        <f t="shared" si="5471"/>
        <v>0.051989</v>
      </c>
      <c r="M5471" s="1">
        <f t="shared" si="1084"/>
        <v>-0.322677</v>
      </c>
    </row>
    <row r="5472" ht="15.75" customHeight="1">
      <c r="A5472" s="3">
        <v>43176.525408324</v>
      </c>
      <c r="B5472" s="4">
        <v>4389.0</v>
      </c>
      <c r="C5472" s="4">
        <v>-0.329262</v>
      </c>
      <c r="D5472" s="4">
        <v>-0.906589</v>
      </c>
      <c r="E5472" s="4">
        <v>24.728983</v>
      </c>
      <c r="F5472" s="4">
        <v>-1.208792</v>
      </c>
      <c r="G5472" s="4">
        <v>0.195897</v>
      </c>
      <c r="H5472" s="4">
        <v>0.261641</v>
      </c>
      <c r="I5472" s="4">
        <v>0.31372</v>
      </c>
      <c r="J5472" s="4">
        <v>878.982296</v>
      </c>
      <c r="K5472" s="1">
        <f t="shared" ref="K5472:L5472" si="5472">H5472-G5472</f>
        <v>0.065744</v>
      </c>
      <c r="L5472" s="1">
        <f t="shared" si="5472"/>
        <v>0.052079</v>
      </c>
      <c r="M5472" s="1">
        <f t="shared" si="1084"/>
        <v>-0.302203</v>
      </c>
    </row>
    <row r="5473" ht="15.75" customHeight="1">
      <c r="A5473" s="3">
        <v>43176.5254198981</v>
      </c>
      <c r="B5473" s="4">
        <v>4390.0</v>
      </c>
      <c r="C5473" s="4">
        <v>-0.327293</v>
      </c>
      <c r="D5473" s="4">
        <v>-0.898976</v>
      </c>
      <c r="E5473" s="4">
        <v>24.729376</v>
      </c>
      <c r="F5473" s="4">
        <v>-1.22126</v>
      </c>
      <c r="G5473" s="4">
        <v>0.195225</v>
      </c>
      <c r="H5473" s="4">
        <v>0.262019</v>
      </c>
      <c r="I5473" s="4">
        <v>0.314758</v>
      </c>
      <c r="J5473" s="4">
        <v>879.194462</v>
      </c>
      <c r="K5473" s="1">
        <f t="shared" ref="K5473:L5473" si="5473">H5473-G5473</f>
        <v>0.066794</v>
      </c>
      <c r="L5473" s="1">
        <f t="shared" si="5473"/>
        <v>0.052739</v>
      </c>
      <c r="M5473" s="1">
        <f t="shared" si="1084"/>
        <v>-0.322284</v>
      </c>
    </row>
    <row r="5474" ht="15.75" customHeight="1">
      <c r="A5474" s="3">
        <v>43176.5254314721</v>
      </c>
      <c r="B5474" s="4">
        <v>4391.0</v>
      </c>
      <c r="C5474" s="4">
        <v>-0.327949</v>
      </c>
      <c r="D5474" s="4">
        <v>-0.896351</v>
      </c>
      <c r="E5474" s="4">
        <v>24.725569</v>
      </c>
      <c r="F5474" s="4">
        <v>-1.21391</v>
      </c>
      <c r="G5474" s="4">
        <v>0.196317</v>
      </c>
      <c r="H5474" s="4">
        <v>0.263268</v>
      </c>
      <c r="I5474" s="4">
        <v>0.31576</v>
      </c>
      <c r="J5474" s="4">
        <v>879.87811</v>
      </c>
      <c r="K5474" s="1">
        <f t="shared" ref="K5474:L5474" si="5474">H5474-G5474</f>
        <v>0.066951</v>
      </c>
      <c r="L5474" s="1">
        <f t="shared" si="5474"/>
        <v>0.052492</v>
      </c>
      <c r="M5474" s="1">
        <f t="shared" si="1084"/>
        <v>-0.317559</v>
      </c>
    </row>
    <row r="5475" ht="15.75" customHeight="1">
      <c r="A5475" s="3">
        <v>43176.5254430462</v>
      </c>
      <c r="B5475" s="4">
        <v>4392.0</v>
      </c>
      <c r="C5475" s="4">
        <v>-0.326768</v>
      </c>
      <c r="D5475" s="4">
        <v>-0.91302</v>
      </c>
      <c r="E5475" s="4">
        <v>24.731346</v>
      </c>
      <c r="F5475" s="4">
        <v>-1.209973</v>
      </c>
      <c r="G5475" s="4">
        <v>0.196333</v>
      </c>
      <c r="H5475" s="4">
        <v>0.262675</v>
      </c>
      <c r="I5475" s="4">
        <v>0.314721</v>
      </c>
      <c r="J5475" s="4">
        <v>880.74092</v>
      </c>
      <c r="K5475" s="1">
        <f t="shared" ref="K5475:L5475" si="5475">H5475-G5475</f>
        <v>0.066342</v>
      </c>
      <c r="L5475" s="1">
        <f t="shared" si="5475"/>
        <v>0.052046</v>
      </c>
      <c r="M5475" s="1">
        <f t="shared" si="1084"/>
        <v>-0.296953</v>
      </c>
    </row>
    <row r="5476" ht="15.75" customHeight="1">
      <c r="A5476" s="3">
        <v>43176.5254546203</v>
      </c>
      <c r="B5476" s="4">
        <v>4393.0</v>
      </c>
      <c r="C5476" s="4">
        <v>-0.328737</v>
      </c>
      <c r="D5476" s="4">
        <v>-0.892938</v>
      </c>
      <c r="E5476" s="4">
        <v>24.723338</v>
      </c>
      <c r="F5476" s="4">
        <v>-1.202492</v>
      </c>
      <c r="G5476" s="4">
        <v>0.196128</v>
      </c>
      <c r="H5476" s="4">
        <v>0.261446</v>
      </c>
      <c r="I5476" s="4">
        <v>0.313362</v>
      </c>
      <c r="J5476" s="4">
        <v>881.561296</v>
      </c>
      <c r="K5476" s="1">
        <f t="shared" ref="K5476:L5476" si="5476">H5476-G5476</f>
        <v>0.065318</v>
      </c>
      <c r="L5476" s="1">
        <f t="shared" si="5476"/>
        <v>0.051916</v>
      </c>
      <c r="M5476" s="1">
        <f t="shared" si="1084"/>
        <v>-0.309554</v>
      </c>
    </row>
    <row r="5477" ht="15.75" customHeight="1">
      <c r="A5477" s="3">
        <v>43176.5254661944</v>
      </c>
      <c r="B5477" s="4">
        <v>4394.0</v>
      </c>
      <c r="C5477" s="4">
        <v>-0.330968</v>
      </c>
      <c r="D5477" s="4">
        <v>-0.889657</v>
      </c>
      <c r="E5477" s="4">
        <v>24.725044</v>
      </c>
      <c r="F5477" s="4">
        <v>-1.214173</v>
      </c>
      <c r="G5477" s="4">
        <v>0.195519</v>
      </c>
      <c r="H5477" s="4">
        <v>0.261672</v>
      </c>
      <c r="I5477" s="4">
        <v>0.314528</v>
      </c>
      <c r="J5477" s="4">
        <v>878.944578</v>
      </c>
      <c r="K5477" s="1">
        <f t="shared" ref="K5477:L5477" si="5477">H5477-G5477</f>
        <v>0.066153</v>
      </c>
      <c r="L5477" s="1">
        <f t="shared" si="5477"/>
        <v>0.052856</v>
      </c>
      <c r="M5477" s="1">
        <f t="shared" si="1084"/>
        <v>-0.324516</v>
      </c>
    </row>
    <row r="5478" ht="15.75" customHeight="1">
      <c r="A5478" s="3">
        <v>43176.5254777684</v>
      </c>
      <c r="B5478" s="4">
        <v>4395.0</v>
      </c>
      <c r="C5478" s="4">
        <v>-0.331624</v>
      </c>
      <c r="D5478" s="4">
        <v>-0.904358</v>
      </c>
      <c r="E5478" s="4">
        <v>24.72662</v>
      </c>
      <c r="F5478" s="4">
        <v>-1.213648</v>
      </c>
      <c r="G5478" s="4">
        <v>0.196075</v>
      </c>
      <c r="H5478" s="4">
        <v>0.262213</v>
      </c>
      <c r="I5478" s="4">
        <v>0.314997</v>
      </c>
      <c r="J5478" s="4">
        <v>880.764494</v>
      </c>
      <c r="K5478" s="1">
        <f t="shared" ref="K5478:L5478" si="5478">H5478-G5478</f>
        <v>0.066138</v>
      </c>
      <c r="L5478" s="1">
        <f t="shared" si="5478"/>
        <v>0.052784</v>
      </c>
      <c r="M5478" s="1">
        <f t="shared" si="1084"/>
        <v>-0.30929</v>
      </c>
    </row>
    <row r="5479" ht="15.75" customHeight="1">
      <c r="A5479" s="3">
        <v>43176.5254893425</v>
      </c>
      <c r="B5479" s="4">
        <v>4396.0</v>
      </c>
      <c r="C5479" s="4">
        <v>-0.327686</v>
      </c>
      <c r="D5479" s="4">
        <v>-0.909608</v>
      </c>
      <c r="E5479" s="4">
        <v>24.732133</v>
      </c>
      <c r="F5479" s="4">
        <v>-1.210235</v>
      </c>
      <c r="G5479" s="4">
        <v>0.195519</v>
      </c>
      <c r="H5479" s="4">
        <v>0.262958</v>
      </c>
      <c r="I5479" s="4">
        <v>0.315778</v>
      </c>
      <c r="J5479" s="4">
        <v>880.882364</v>
      </c>
      <c r="K5479" s="1">
        <f t="shared" ref="K5479:L5479" si="5479">H5479-G5479</f>
        <v>0.067439</v>
      </c>
      <c r="L5479" s="1">
        <f t="shared" si="5479"/>
        <v>0.05282</v>
      </c>
      <c r="M5479" s="1">
        <f t="shared" si="1084"/>
        <v>-0.300627</v>
      </c>
    </row>
    <row r="5480" ht="15.75" customHeight="1">
      <c r="A5480" s="3">
        <v>43176.5255009166</v>
      </c>
      <c r="B5480" s="4">
        <v>4397.0</v>
      </c>
      <c r="C5480" s="4">
        <v>-0.330049</v>
      </c>
      <c r="D5480" s="4">
        <v>-0.902258</v>
      </c>
      <c r="E5480" s="4">
        <v>24.729376</v>
      </c>
      <c r="F5480" s="4">
        <v>-1.208004</v>
      </c>
      <c r="G5480" s="4">
        <v>0.195797</v>
      </c>
      <c r="H5480" s="4">
        <v>0.262365</v>
      </c>
      <c r="I5480" s="4">
        <v>0.314988</v>
      </c>
      <c r="J5480" s="4">
        <v>882.598554</v>
      </c>
      <c r="K5480" s="1">
        <f t="shared" ref="K5480:L5480" si="5480">H5480-G5480</f>
        <v>0.066568</v>
      </c>
      <c r="L5480" s="1">
        <f t="shared" si="5480"/>
        <v>0.052623</v>
      </c>
      <c r="M5480" s="1">
        <f t="shared" si="1084"/>
        <v>-0.305746</v>
      </c>
    </row>
    <row r="5481" ht="15.75" customHeight="1">
      <c r="A5481" s="3">
        <v>43176.5255124907</v>
      </c>
      <c r="B5481" s="4">
        <v>4398.0</v>
      </c>
      <c r="C5481" s="4">
        <v>-0.330968</v>
      </c>
      <c r="D5481" s="4">
        <v>-0.901995</v>
      </c>
      <c r="E5481" s="4">
        <v>24.726095</v>
      </c>
      <c r="F5481" s="4">
        <v>-1.210629</v>
      </c>
      <c r="G5481" s="4">
        <v>0.195277</v>
      </c>
      <c r="H5481" s="4">
        <v>0.261089</v>
      </c>
      <c r="I5481" s="4">
        <v>0.313573</v>
      </c>
      <c r="J5481" s="4">
        <v>882.942735</v>
      </c>
      <c r="K5481" s="1">
        <f t="shared" ref="K5481:L5481" si="5481">H5481-G5481</f>
        <v>0.065812</v>
      </c>
      <c r="L5481" s="1">
        <f t="shared" si="5481"/>
        <v>0.052484</v>
      </c>
      <c r="M5481" s="1">
        <f t="shared" si="1084"/>
        <v>-0.308634</v>
      </c>
    </row>
    <row r="5482" ht="15.75" customHeight="1">
      <c r="A5482" s="3">
        <v>43176.5255240647</v>
      </c>
      <c r="B5482" s="4">
        <v>4399.0</v>
      </c>
      <c r="C5482" s="4">
        <v>-0.332412</v>
      </c>
      <c r="D5482" s="4">
        <v>-0.898451</v>
      </c>
      <c r="E5482" s="4">
        <v>24.726226</v>
      </c>
      <c r="F5482" s="4">
        <v>-1.205379</v>
      </c>
      <c r="G5482" s="4">
        <v>0.195382</v>
      </c>
      <c r="H5482" s="4">
        <v>0.261347</v>
      </c>
      <c r="I5482" s="4">
        <v>0.314133</v>
      </c>
      <c r="J5482" s="4">
        <v>880.23172</v>
      </c>
      <c r="K5482" s="1">
        <f t="shared" ref="K5482:L5482" si="5482">H5482-G5482</f>
        <v>0.065965</v>
      </c>
      <c r="L5482" s="1">
        <f t="shared" si="5482"/>
        <v>0.052786</v>
      </c>
      <c r="M5482" s="1">
        <f t="shared" si="1084"/>
        <v>-0.306928</v>
      </c>
    </row>
    <row r="5483" ht="15.75" customHeight="1">
      <c r="A5483" s="3">
        <v>43176.5255356388</v>
      </c>
      <c r="B5483" s="4">
        <v>4400.0</v>
      </c>
      <c r="C5483" s="4">
        <v>-0.330706</v>
      </c>
      <c r="D5483" s="4">
        <v>-0.90882</v>
      </c>
      <c r="E5483" s="4">
        <v>24.728326</v>
      </c>
      <c r="F5483" s="4">
        <v>-1.206823</v>
      </c>
      <c r="G5483" s="4">
        <v>0.195718</v>
      </c>
      <c r="H5483" s="4">
        <v>0.261609</v>
      </c>
      <c r="I5483" s="4">
        <v>0.314097</v>
      </c>
      <c r="J5483" s="4">
        <v>879.590506</v>
      </c>
      <c r="K5483" s="1">
        <f t="shared" ref="K5483:L5483" si="5483">H5483-G5483</f>
        <v>0.065891</v>
      </c>
      <c r="L5483" s="1">
        <f t="shared" si="5483"/>
        <v>0.052488</v>
      </c>
      <c r="M5483" s="1">
        <f t="shared" si="1084"/>
        <v>-0.298003</v>
      </c>
    </row>
    <row r="5484" ht="15.75" customHeight="1">
      <c r="A5484" s="3">
        <v>43176.5255472129</v>
      </c>
      <c r="B5484" s="4">
        <v>4401.0</v>
      </c>
      <c r="C5484" s="4">
        <v>-0.331362</v>
      </c>
      <c r="D5484" s="4">
        <v>-0.931133</v>
      </c>
      <c r="E5484" s="4">
        <v>24.728851</v>
      </c>
      <c r="F5484" s="4">
        <v>-1.203542</v>
      </c>
      <c r="G5484" s="4">
        <v>0.195713</v>
      </c>
      <c r="H5484" s="4">
        <v>0.262549</v>
      </c>
      <c r="I5484" s="4">
        <v>0.314905</v>
      </c>
      <c r="J5484" s="4">
        <v>880.410883</v>
      </c>
      <c r="K5484" s="1">
        <f t="shared" ref="K5484:L5484" si="5484">H5484-G5484</f>
        <v>0.066836</v>
      </c>
      <c r="L5484" s="1">
        <f t="shared" si="5484"/>
        <v>0.052356</v>
      </c>
      <c r="M5484" s="1">
        <f t="shared" si="1084"/>
        <v>-0.272409</v>
      </c>
    </row>
    <row r="5485" ht="15.75" customHeight="1">
      <c r="A5485" s="3">
        <v>43176.5255587869</v>
      </c>
      <c r="B5485" s="4">
        <v>4402.0</v>
      </c>
      <c r="C5485" s="4">
        <v>-0.326899</v>
      </c>
      <c r="D5485" s="4">
        <v>-0.901601</v>
      </c>
      <c r="E5485" s="4">
        <v>24.726751</v>
      </c>
      <c r="F5485" s="4">
        <v>-1.208267</v>
      </c>
      <c r="G5485" s="4">
        <v>0.194931</v>
      </c>
      <c r="H5485" s="4">
        <v>0.261284</v>
      </c>
      <c r="I5485" s="4">
        <v>0.314179</v>
      </c>
      <c r="J5485" s="4">
        <v>881.410422</v>
      </c>
      <c r="K5485" s="1">
        <f t="shared" ref="K5485:L5485" si="5485">H5485-G5485</f>
        <v>0.066353</v>
      </c>
      <c r="L5485" s="1">
        <f t="shared" si="5485"/>
        <v>0.052895</v>
      </c>
      <c r="M5485" s="1">
        <f t="shared" si="1084"/>
        <v>-0.306666</v>
      </c>
    </row>
    <row r="5486" ht="15.75" customHeight="1">
      <c r="A5486" s="3">
        <v>43176.525570361</v>
      </c>
      <c r="B5486" s="4">
        <v>4403.0</v>
      </c>
      <c r="C5486" s="4">
        <v>-0.329918</v>
      </c>
      <c r="D5486" s="4">
        <v>-0.909083</v>
      </c>
      <c r="E5486" s="4">
        <v>24.723732</v>
      </c>
      <c r="F5486" s="4">
        <v>-1.204198</v>
      </c>
      <c r="G5486" s="4">
        <v>0.196012</v>
      </c>
      <c r="H5486" s="4">
        <v>0.261378</v>
      </c>
      <c r="I5486" s="4">
        <v>0.314538</v>
      </c>
      <c r="J5486" s="4">
        <v>880.146854</v>
      </c>
      <c r="K5486" s="1">
        <f t="shared" ref="K5486:L5486" si="5486">H5486-G5486</f>
        <v>0.065366</v>
      </c>
      <c r="L5486" s="1">
        <f t="shared" si="5486"/>
        <v>0.05316</v>
      </c>
      <c r="M5486" s="1">
        <f t="shared" si="1084"/>
        <v>-0.295115</v>
      </c>
    </row>
    <row r="5487" ht="15.75" customHeight="1">
      <c r="A5487" s="3">
        <v>43176.5255819351</v>
      </c>
      <c r="B5487" s="4">
        <v>4404.0</v>
      </c>
      <c r="C5487" s="4">
        <v>-0.333987</v>
      </c>
      <c r="D5487" s="4">
        <v>-0.904358</v>
      </c>
      <c r="E5487" s="4">
        <v>24.72255</v>
      </c>
      <c r="F5487" s="4">
        <v>-1.201573</v>
      </c>
      <c r="G5487" s="4">
        <v>0.195703</v>
      </c>
      <c r="H5487" s="4">
        <v>0.261966</v>
      </c>
      <c r="I5487" s="4">
        <v>0.314271</v>
      </c>
      <c r="J5487" s="4">
        <v>880.028983</v>
      </c>
      <c r="K5487" s="1">
        <f t="shared" ref="K5487:L5487" si="5487">H5487-G5487</f>
        <v>0.066263</v>
      </c>
      <c r="L5487" s="1">
        <f t="shared" si="5487"/>
        <v>0.052305</v>
      </c>
      <c r="M5487" s="1">
        <f t="shared" si="1084"/>
        <v>-0.297215</v>
      </c>
    </row>
    <row r="5488" ht="15.75" customHeight="1">
      <c r="A5488" s="3">
        <v>43176.5255935092</v>
      </c>
      <c r="B5488" s="4">
        <v>4405.0</v>
      </c>
      <c r="C5488" s="4">
        <v>-0.342125</v>
      </c>
      <c r="D5488" s="4">
        <v>-0.904489</v>
      </c>
      <c r="E5488" s="4">
        <v>24.723469</v>
      </c>
      <c r="F5488" s="4">
        <v>-1.209317</v>
      </c>
      <c r="G5488" s="4">
        <v>0.195745</v>
      </c>
      <c r="H5488" s="4">
        <v>0.262549</v>
      </c>
      <c r="I5488" s="4">
        <v>0.314685</v>
      </c>
      <c r="J5488" s="4">
        <v>878.897429</v>
      </c>
      <c r="K5488" s="1">
        <f t="shared" ref="K5488:L5488" si="5488">H5488-G5488</f>
        <v>0.066804</v>
      </c>
      <c r="L5488" s="1">
        <f t="shared" si="5488"/>
        <v>0.052136</v>
      </c>
      <c r="M5488" s="1">
        <f t="shared" si="1084"/>
        <v>-0.304828</v>
      </c>
    </row>
    <row r="5489" ht="15.75" customHeight="1">
      <c r="A5489" s="3">
        <v>43176.5256050832</v>
      </c>
      <c r="B5489" s="4">
        <v>4406.0</v>
      </c>
      <c r="C5489" s="4">
        <v>-0.338056</v>
      </c>
      <c r="D5489" s="4">
        <v>-0.893726</v>
      </c>
      <c r="E5489" s="4">
        <v>24.724651</v>
      </c>
      <c r="F5489" s="4">
        <v>-1.208529</v>
      </c>
      <c r="G5489" s="4">
        <v>0.195871</v>
      </c>
      <c r="H5489" s="4">
        <v>0.261919</v>
      </c>
      <c r="I5489" s="4">
        <v>0.314519</v>
      </c>
      <c r="J5489" s="4">
        <v>881.169967</v>
      </c>
      <c r="K5489" s="1">
        <f t="shared" ref="K5489:L5489" si="5489">H5489-G5489</f>
        <v>0.066048</v>
      </c>
      <c r="L5489" s="1">
        <f t="shared" si="5489"/>
        <v>0.0526</v>
      </c>
      <c r="M5489" s="1">
        <f t="shared" si="1084"/>
        <v>-0.314803</v>
      </c>
    </row>
    <row r="5490" ht="15.75" customHeight="1">
      <c r="A5490" s="3">
        <v>43176.5256166573</v>
      </c>
      <c r="B5490" s="4">
        <v>4407.0</v>
      </c>
      <c r="C5490" s="4">
        <v>-0.336744</v>
      </c>
      <c r="D5490" s="4">
        <v>-0.889263</v>
      </c>
      <c r="E5490" s="4">
        <v>24.720712</v>
      </c>
      <c r="F5490" s="4">
        <v>-1.197504</v>
      </c>
      <c r="G5490" s="4">
        <v>0.195939</v>
      </c>
      <c r="H5490" s="4">
        <v>0.262355</v>
      </c>
      <c r="I5490" s="4">
        <v>0.314786</v>
      </c>
      <c r="J5490" s="4">
        <v>882.028062</v>
      </c>
      <c r="K5490" s="1">
        <f t="shared" ref="K5490:L5490" si="5490">H5490-G5490</f>
        <v>0.066416</v>
      </c>
      <c r="L5490" s="1">
        <f t="shared" si="5490"/>
        <v>0.052431</v>
      </c>
      <c r="M5490" s="1">
        <f t="shared" si="1084"/>
        <v>-0.308241</v>
      </c>
    </row>
    <row r="5491" ht="15.75" customHeight="1">
      <c r="A5491" s="3">
        <v>43176.5256282314</v>
      </c>
      <c r="B5491" s="4">
        <v>4408.0</v>
      </c>
      <c r="C5491" s="4">
        <v>-0.333068</v>
      </c>
      <c r="D5491" s="4">
        <v>-0.89412</v>
      </c>
      <c r="E5491" s="4">
        <v>24.71428</v>
      </c>
      <c r="F5491" s="4">
        <v>-1.201048</v>
      </c>
      <c r="G5491" s="4">
        <v>0.196012</v>
      </c>
      <c r="H5491" s="4">
        <v>0.26288</v>
      </c>
      <c r="I5491" s="4">
        <v>0.315401</v>
      </c>
      <c r="J5491" s="4">
        <v>882.089355</v>
      </c>
      <c r="K5491" s="1">
        <f t="shared" ref="K5491:L5491" si="5491">H5491-G5491</f>
        <v>0.066868</v>
      </c>
      <c r="L5491" s="1">
        <f t="shared" si="5491"/>
        <v>0.052521</v>
      </c>
      <c r="M5491" s="1">
        <f t="shared" si="1084"/>
        <v>-0.306928</v>
      </c>
    </row>
    <row r="5492" ht="15.75" customHeight="1">
      <c r="A5492" s="3">
        <v>43176.5256398055</v>
      </c>
      <c r="B5492" s="4">
        <v>4409.0</v>
      </c>
      <c r="C5492" s="4">
        <v>-0.331624</v>
      </c>
      <c r="D5492" s="4">
        <v>-0.908689</v>
      </c>
      <c r="E5492" s="4">
        <v>24.731739</v>
      </c>
      <c r="F5492" s="4">
        <v>-1.214042</v>
      </c>
      <c r="G5492" s="4">
        <v>0.195745</v>
      </c>
      <c r="H5492" s="4">
        <v>0.261777</v>
      </c>
      <c r="I5492" s="4">
        <v>0.314675</v>
      </c>
      <c r="J5492" s="4">
        <v>882.438251</v>
      </c>
      <c r="K5492" s="1">
        <f t="shared" ref="K5492:L5492" si="5492">H5492-G5492</f>
        <v>0.066032</v>
      </c>
      <c r="L5492" s="1">
        <f t="shared" si="5492"/>
        <v>0.052898</v>
      </c>
      <c r="M5492" s="1">
        <f t="shared" si="1084"/>
        <v>-0.305353</v>
      </c>
    </row>
    <row r="5493" ht="15.75" customHeight="1">
      <c r="A5493" s="3">
        <v>43176.5256513795</v>
      </c>
      <c r="B5493" s="4">
        <v>4410.0</v>
      </c>
      <c r="C5493" s="4">
        <v>-0.329787</v>
      </c>
      <c r="D5493" s="4">
        <v>-0.91617</v>
      </c>
      <c r="E5493" s="4">
        <v>24.73082</v>
      </c>
      <c r="F5493" s="4">
        <v>-1.205248</v>
      </c>
      <c r="G5493" s="4">
        <v>0.195141</v>
      </c>
      <c r="H5493" s="4">
        <v>0.260423</v>
      </c>
      <c r="I5493" s="4">
        <v>0.312957</v>
      </c>
      <c r="J5493" s="4">
        <v>882.117644</v>
      </c>
      <c r="K5493" s="1">
        <f t="shared" ref="K5493:L5493" si="5493">H5493-G5493</f>
        <v>0.065282</v>
      </c>
      <c r="L5493" s="1">
        <f t="shared" si="5493"/>
        <v>0.052534</v>
      </c>
      <c r="M5493" s="1">
        <f t="shared" si="1084"/>
        <v>-0.289078</v>
      </c>
    </row>
    <row r="5494" ht="15.75" customHeight="1">
      <c r="A5494" s="3">
        <v>43176.5256629536</v>
      </c>
      <c r="B5494" s="4">
        <v>4411.0</v>
      </c>
      <c r="C5494" s="4">
        <v>-0.336218</v>
      </c>
      <c r="D5494" s="4">
        <v>-0.906851</v>
      </c>
      <c r="E5494" s="4">
        <v>24.724651</v>
      </c>
      <c r="F5494" s="4">
        <v>-1.219948</v>
      </c>
      <c r="G5494" s="4">
        <v>0.195577</v>
      </c>
      <c r="H5494" s="4">
        <v>0.261882</v>
      </c>
      <c r="I5494" s="4">
        <v>0.315098</v>
      </c>
      <c r="J5494" s="4">
        <v>879.543358</v>
      </c>
      <c r="K5494" s="1">
        <f t="shared" ref="K5494:L5494" si="5494">H5494-G5494</f>
        <v>0.066305</v>
      </c>
      <c r="L5494" s="1">
        <f t="shared" si="5494"/>
        <v>0.053216</v>
      </c>
      <c r="M5494" s="1">
        <f t="shared" si="1084"/>
        <v>-0.313097</v>
      </c>
    </row>
    <row r="5495" ht="15.75" customHeight="1">
      <c r="A5495" s="3">
        <v>43176.5256745277</v>
      </c>
      <c r="B5495" s="4">
        <v>4412.0</v>
      </c>
      <c r="C5495" s="4">
        <v>-0.336218</v>
      </c>
      <c r="D5495" s="4">
        <v>-0.89622</v>
      </c>
      <c r="E5495" s="4">
        <v>24.727145</v>
      </c>
      <c r="F5495" s="4">
        <v>-1.21706</v>
      </c>
      <c r="G5495" s="4">
        <v>0.195351</v>
      </c>
      <c r="H5495" s="4">
        <v>0.261877</v>
      </c>
      <c r="I5495" s="4">
        <v>0.314345</v>
      </c>
      <c r="J5495" s="4">
        <v>881.245404</v>
      </c>
      <c r="K5495" s="1">
        <f t="shared" ref="K5495:L5495" si="5495">H5495-G5495</f>
        <v>0.066526</v>
      </c>
      <c r="L5495" s="1">
        <f t="shared" si="5495"/>
        <v>0.052468</v>
      </c>
      <c r="M5495" s="1">
        <f t="shared" si="1084"/>
        <v>-0.32084</v>
      </c>
    </row>
    <row r="5496" ht="15.75" customHeight="1">
      <c r="A5496" s="3">
        <v>43176.5256861018</v>
      </c>
      <c r="B5496" s="4">
        <v>4413.0</v>
      </c>
      <c r="C5496" s="4">
        <v>-0.335168</v>
      </c>
      <c r="D5496" s="4">
        <v>-0.910789</v>
      </c>
      <c r="E5496" s="4">
        <v>24.730689</v>
      </c>
      <c r="F5496" s="4">
        <v>-1.207873</v>
      </c>
      <c r="G5496" s="4">
        <v>0.19513</v>
      </c>
      <c r="H5496" s="4">
        <v>0.260932</v>
      </c>
      <c r="I5496" s="4">
        <v>0.312728</v>
      </c>
      <c r="J5496" s="4">
        <v>880.905938</v>
      </c>
      <c r="K5496" s="1">
        <f t="shared" ref="K5496:L5496" si="5496">H5496-G5496</f>
        <v>0.065802</v>
      </c>
      <c r="L5496" s="1">
        <f t="shared" si="5496"/>
        <v>0.051796</v>
      </c>
      <c r="M5496" s="1">
        <f t="shared" si="1084"/>
        <v>-0.297084</v>
      </c>
    </row>
    <row r="5497" ht="15.75" customHeight="1">
      <c r="A5497" s="3">
        <v>43176.5256976758</v>
      </c>
      <c r="B5497" s="4">
        <v>4414.0</v>
      </c>
      <c r="C5497" s="4">
        <v>-0.33425</v>
      </c>
      <c r="D5497" s="4">
        <v>-0.899501</v>
      </c>
      <c r="E5497" s="4">
        <v>24.731739</v>
      </c>
      <c r="F5497" s="4">
        <v>-1.195667</v>
      </c>
      <c r="G5497" s="4">
        <v>0.195288</v>
      </c>
      <c r="H5497" s="4">
        <v>0.261362</v>
      </c>
      <c r="I5497" s="4">
        <v>0.31361</v>
      </c>
      <c r="J5497" s="4">
        <v>879.37834</v>
      </c>
      <c r="K5497" s="1">
        <f t="shared" ref="K5497:L5497" si="5497">H5497-G5497</f>
        <v>0.066074</v>
      </c>
      <c r="L5497" s="1">
        <f t="shared" si="5497"/>
        <v>0.052248</v>
      </c>
      <c r="M5497" s="1">
        <f t="shared" si="1084"/>
        <v>-0.296166</v>
      </c>
    </row>
    <row r="5498" ht="15.75" customHeight="1">
      <c r="A5498" s="3">
        <v>43176.5257092499</v>
      </c>
      <c r="B5498" s="4">
        <v>4415.0</v>
      </c>
      <c r="C5498" s="4">
        <v>-0.340156</v>
      </c>
      <c r="D5498" s="4">
        <v>-0.900157</v>
      </c>
      <c r="E5498" s="4">
        <v>24.725963</v>
      </c>
      <c r="F5498" s="4">
        <v>-1.194354</v>
      </c>
      <c r="G5498" s="4">
        <v>0.195141</v>
      </c>
      <c r="H5498" s="4">
        <v>0.262082</v>
      </c>
      <c r="I5498" s="4">
        <v>0.31451</v>
      </c>
      <c r="J5498" s="4">
        <v>879.981835</v>
      </c>
      <c r="K5498" s="1">
        <f t="shared" ref="K5498:L5498" si="5498">H5498-G5498</f>
        <v>0.066941</v>
      </c>
      <c r="L5498" s="1">
        <f t="shared" si="5498"/>
        <v>0.052428</v>
      </c>
      <c r="M5498" s="1">
        <f t="shared" si="1084"/>
        <v>-0.294197</v>
      </c>
    </row>
    <row r="5499" ht="15.75" customHeight="1">
      <c r="A5499" s="3">
        <v>43176.525720824</v>
      </c>
      <c r="B5499" s="4">
        <v>4416.0</v>
      </c>
      <c r="C5499" s="4">
        <v>-0.336612</v>
      </c>
      <c r="D5499" s="4">
        <v>-0.90357</v>
      </c>
      <c r="E5499" s="4">
        <v>24.729902</v>
      </c>
      <c r="F5499" s="4">
        <v>-1.182804</v>
      </c>
      <c r="G5499" s="4">
        <v>0.194947</v>
      </c>
      <c r="H5499" s="4">
        <v>0.261515</v>
      </c>
      <c r="I5499" s="4">
        <v>0.3144</v>
      </c>
      <c r="J5499" s="4">
        <v>880.962516</v>
      </c>
      <c r="K5499" s="1">
        <f t="shared" ref="K5499:L5499" si="5499">H5499-G5499</f>
        <v>0.066568</v>
      </c>
      <c r="L5499" s="1">
        <f t="shared" si="5499"/>
        <v>0.052885</v>
      </c>
      <c r="M5499" s="1">
        <f t="shared" si="1084"/>
        <v>-0.279234</v>
      </c>
    </row>
    <row r="5500" ht="15.75" customHeight="1">
      <c r="A5500" s="3">
        <v>43176.5257323981</v>
      </c>
      <c r="B5500" s="4">
        <v>4417.0</v>
      </c>
      <c r="C5500" s="4">
        <v>-0.344225</v>
      </c>
      <c r="D5500" s="4">
        <v>-0.902258</v>
      </c>
      <c r="E5500" s="4">
        <v>24.733577</v>
      </c>
      <c r="F5500" s="4">
        <v>-1.208135</v>
      </c>
      <c r="G5500" s="4">
        <v>0.195225</v>
      </c>
      <c r="H5500" s="4">
        <v>0.26204</v>
      </c>
      <c r="I5500" s="4">
        <v>0.314694</v>
      </c>
      <c r="J5500" s="4">
        <v>881.914907</v>
      </c>
      <c r="K5500" s="1">
        <f t="shared" ref="K5500:L5500" si="5500">H5500-G5500</f>
        <v>0.066815</v>
      </c>
      <c r="L5500" s="1">
        <f t="shared" si="5500"/>
        <v>0.052654</v>
      </c>
      <c r="M5500" s="1">
        <f t="shared" si="1084"/>
        <v>-0.305877</v>
      </c>
    </row>
    <row r="5501" ht="15.75" customHeight="1">
      <c r="A5501" s="3">
        <v>43176.5257439721</v>
      </c>
      <c r="B5501" s="4">
        <v>4418.0</v>
      </c>
      <c r="C5501" s="4">
        <v>-0.33700600000000003</v>
      </c>
      <c r="D5501" s="4">
        <v>-0.892676</v>
      </c>
      <c r="E5501" s="4">
        <v>24.734627</v>
      </c>
      <c r="F5501" s="4">
        <v>-1.209579</v>
      </c>
      <c r="G5501" s="4">
        <v>0.195193</v>
      </c>
      <c r="H5501" s="4">
        <v>0.262034</v>
      </c>
      <c r="I5501" s="4">
        <v>0.314381</v>
      </c>
      <c r="J5501" s="4">
        <v>881.344415</v>
      </c>
      <c r="K5501" s="1">
        <f t="shared" ref="K5501:L5501" si="5501">H5501-G5501</f>
        <v>0.066841</v>
      </c>
      <c r="L5501" s="1">
        <f t="shared" si="5501"/>
        <v>0.052347</v>
      </c>
      <c r="M5501" s="1">
        <f t="shared" si="1084"/>
        <v>-0.316903</v>
      </c>
    </row>
    <row r="5502" ht="15.75" customHeight="1">
      <c r="A5502" s="3">
        <v>43176.5257555462</v>
      </c>
      <c r="B5502" s="4">
        <v>4419.0</v>
      </c>
      <c r="C5502" s="4">
        <v>-0.3374</v>
      </c>
      <c r="D5502" s="4">
        <v>-0.898582</v>
      </c>
      <c r="E5502" s="4">
        <v>24.738828</v>
      </c>
      <c r="F5502" s="4">
        <v>-1.205904</v>
      </c>
      <c r="G5502" s="4">
        <v>0.19534</v>
      </c>
      <c r="H5502" s="4">
        <v>0.261452</v>
      </c>
      <c r="I5502" s="4">
        <v>0.313986</v>
      </c>
      <c r="J5502" s="4">
        <v>880.948371</v>
      </c>
      <c r="K5502" s="1">
        <f t="shared" ref="K5502:L5502" si="5502">H5502-G5502</f>
        <v>0.066112</v>
      </c>
      <c r="L5502" s="1">
        <f t="shared" si="5502"/>
        <v>0.052534</v>
      </c>
      <c r="M5502" s="1">
        <f t="shared" si="1084"/>
        <v>-0.307322</v>
      </c>
    </row>
    <row r="5503" ht="15.75" customHeight="1">
      <c r="A5503" s="3">
        <v>43176.5257671203</v>
      </c>
      <c r="B5503" s="4">
        <v>4420.0</v>
      </c>
      <c r="C5503" s="4">
        <v>-0.333725</v>
      </c>
      <c r="D5503" s="4">
        <v>-0.90672</v>
      </c>
      <c r="E5503" s="4">
        <v>24.74316</v>
      </c>
      <c r="F5503" s="4">
        <v>-1.217979</v>
      </c>
      <c r="G5503" s="4">
        <v>0.195745</v>
      </c>
      <c r="H5503" s="4">
        <v>0.263552</v>
      </c>
      <c r="I5503" s="4">
        <v>0.3162</v>
      </c>
      <c r="J5503" s="4">
        <v>881.556581</v>
      </c>
      <c r="K5503" s="1">
        <f t="shared" ref="K5503:L5503" si="5503">H5503-G5503</f>
        <v>0.067807</v>
      </c>
      <c r="L5503" s="1">
        <f t="shared" si="5503"/>
        <v>0.052648</v>
      </c>
      <c r="M5503" s="1">
        <f t="shared" si="1084"/>
        <v>-0.311259</v>
      </c>
    </row>
    <row r="5504" ht="15.75" customHeight="1">
      <c r="A5504" s="3">
        <v>43176.5257786944</v>
      </c>
      <c r="B5504" s="4">
        <v>4421.0</v>
      </c>
      <c r="C5504" s="4">
        <v>-0.335431</v>
      </c>
      <c r="D5504" s="4">
        <v>-0.89937</v>
      </c>
      <c r="E5504" s="4">
        <v>24.735809</v>
      </c>
      <c r="F5504" s="4">
        <v>-1.207217</v>
      </c>
      <c r="G5504" s="4">
        <v>0.195577</v>
      </c>
      <c r="H5504" s="4">
        <v>0.260927</v>
      </c>
      <c r="I5504" s="4">
        <v>0.31395</v>
      </c>
      <c r="J5504" s="4">
        <v>883.084179</v>
      </c>
      <c r="K5504" s="1">
        <f t="shared" ref="K5504:L5504" si="5504">H5504-G5504</f>
        <v>0.06535</v>
      </c>
      <c r="L5504" s="1">
        <f t="shared" si="5504"/>
        <v>0.053023</v>
      </c>
      <c r="M5504" s="1">
        <f t="shared" si="1084"/>
        <v>-0.307847</v>
      </c>
    </row>
    <row r="5505" ht="15.75" customHeight="1">
      <c r="A5505" s="3">
        <v>43176.5257902684</v>
      </c>
      <c r="B5505" s="4">
        <v>4422.0</v>
      </c>
      <c r="C5505" s="4">
        <v>-0.336744</v>
      </c>
      <c r="D5505" s="4">
        <v>-0.893989</v>
      </c>
      <c r="E5505" s="4">
        <v>24.741191</v>
      </c>
      <c r="F5505" s="4">
        <v>-1.210498</v>
      </c>
      <c r="G5505" s="4">
        <v>0.195283</v>
      </c>
      <c r="H5505" s="4">
        <v>0.261714</v>
      </c>
      <c r="I5505" s="4">
        <v>0.314694</v>
      </c>
      <c r="J5505" s="4">
        <v>880.608905</v>
      </c>
      <c r="K5505" s="1">
        <f t="shared" ref="K5505:L5505" si="5505">H5505-G5505</f>
        <v>0.066431</v>
      </c>
      <c r="L5505" s="1">
        <f t="shared" si="5505"/>
        <v>0.05298</v>
      </c>
      <c r="M5505" s="1">
        <f t="shared" si="1084"/>
        <v>-0.316509</v>
      </c>
    </row>
    <row r="5506" ht="15.75" customHeight="1">
      <c r="A5506" s="3">
        <v>43176.5258018425</v>
      </c>
      <c r="B5506" s="4">
        <v>4423.0</v>
      </c>
      <c r="C5506" s="4">
        <v>-0.333331</v>
      </c>
      <c r="D5506" s="4">
        <v>-0.90042</v>
      </c>
      <c r="E5506" s="4">
        <v>24.739353</v>
      </c>
      <c r="F5506" s="4">
        <v>-1.210498</v>
      </c>
      <c r="G5506" s="4">
        <v>0.195771</v>
      </c>
      <c r="H5506" s="4">
        <v>0.26246</v>
      </c>
      <c r="I5506" s="4">
        <v>0.315658</v>
      </c>
      <c r="J5506" s="4">
        <v>880.84936</v>
      </c>
      <c r="K5506" s="1">
        <f t="shared" ref="K5506:L5506" si="5506">H5506-G5506</f>
        <v>0.066689</v>
      </c>
      <c r="L5506" s="1">
        <f t="shared" si="5506"/>
        <v>0.053198</v>
      </c>
      <c r="M5506" s="1">
        <f t="shared" si="1084"/>
        <v>-0.310078</v>
      </c>
    </row>
    <row r="5507" ht="15.75" customHeight="1">
      <c r="A5507" s="3">
        <v>43176.5258134166</v>
      </c>
      <c r="B5507" s="4">
        <v>4424.0</v>
      </c>
      <c r="C5507" s="4">
        <v>-0.338319</v>
      </c>
      <c r="D5507" s="4">
        <v>-0.906851</v>
      </c>
      <c r="E5507" s="4">
        <v>24.745392</v>
      </c>
      <c r="F5507" s="4">
        <v>-1.217323</v>
      </c>
      <c r="G5507" s="4">
        <v>0.195886</v>
      </c>
      <c r="H5507" s="4">
        <v>0.262265</v>
      </c>
      <c r="I5507" s="4">
        <v>0.31508</v>
      </c>
      <c r="J5507" s="4">
        <v>882.631558</v>
      </c>
      <c r="K5507" s="1">
        <f t="shared" ref="K5507:L5507" si="5507">H5507-G5507</f>
        <v>0.066379</v>
      </c>
      <c r="L5507" s="1">
        <f t="shared" si="5507"/>
        <v>0.052815</v>
      </c>
      <c r="M5507" s="1">
        <f t="shared" si="1084"/>
        <v>-0.310472</v>
      </c>
    </row>
    <row r="5508" ht="15.75" customHeight="1">
      <c r="A5508" s="3">
        <v>43176.5258249907</v>
      </c>
      <c r="B5508" s="4">
        <v>4425.0</v>
      </c>
      <c r="C5508" s="4">
        <v>-0.333331</v>
      </c>
      <c r="D5508" s="4">
        <v>-0.90462</v>
      </c>
      <c r="E5508" s="4">
        <v>24.740403</v>
      </c>
      <c r="F5508" s="4">
        <v>-1.196192</v>
      </c>
      <c r="G5508" s="4">
        <v>0.196285</v>
      </c>
      <c r="H5508" s="4">
        <v>0.262701</v>
      </c>
      <c r="I5508" s="4">
        <v>0.315025</v>
      </c>
      <c r="J5508" s="4">
        <v>882.461825</v>
      </c>
      <c r="K5508" s="1">
        <f t="shared" ref="K5508:L5508" si="5508">H5508-G5508</f>
        <v>0.066416</v>
      </c>
      <c r="L5508" s="1">
        <f t="shared" si="5508"/>
        <v>0.052324</v>
      </c>
      <c r="M5508" s="1">
        <f t="shared" si="1084"/>
        <v>-0.291572</v>
      </c>
    </row>
    <row r="5509" ht="15.75" customHeight="1">
      <c r="A5509" s="3">
        <v>43176.5258365647</v>
      </c>
      <c r="B5509" s="4">
        <v>4426.0</v>
      </c>
      <c r="C5509" s="4">
        <v>-0.333725</v>
      </c>
      <c r="D5509" s="4">
        <v>-0.909477</v>
      </c>
      <c r="E5509" s="4">
        <v>24.743029</v>
      </c>
      <c r="F5509" s="4">
        <v>-1.207873</v>
      </c>
      <c r="G5509" s="4">
        <v>0.19544</v>
      </c>
      <c r="H5509" s="4">
        <v>0.262549</v>
      </c>
      <c r="I5509" s="4">
        <v>0.314198</v>
      </c>
      <c r="J5509" s="4">
        <v>882.678706</v>
      </c>
      <c r="K5509" s="1">
        <f t="shared" ref="K5509:L5509" si="5509">H5509-G5509</f>
        <v>0.067109</v>
      </c>
      <c r="L5509" s="1">
        <f t="shared" si="5509"/>
        <v>0.051649</v>
      </c>
      <c r="M5509" s="1">
        <f t="shared" si="1084"/>
        <v>-0.298396</v>
      </c>
    </row>
    <row r="5510" ht="15.75" customHeight="1">
      <c r="A5510" s="3">
        <v>43176.5258481388</v>
      </c>
      <c r="B5510" s="4">
        <v>4427.0</v>
      </c>
      <c r="C5510" s="4">
        <v>-0.334643</v>
      </c>
      <c r="D5510" s="4">
        <v>-0.901076</v>
      </c>
      <c r="E5510" s="4">
        <v>24.746311</v>
      </c>
      <c r="F5510" s="4">
        <v>-1.204198</v>
      </c>
      <c r="G5510" s="4">
        <v>0.19597</v>
      </c>
      <c r="H5510" s="4">
        <v>0.261651</v>
      </c>
      <c r="I5510" s="4">
        <v>0.314124</v>
      </c>
      <c r="J5510" s="4">
        <v>881.7216</v>
      </c>
      <c r="K5510" s="1">
        <f t="shared" ref="K5510:L5510" si="5510">H5510-G5510</f>
        <v>0.065681</v>
      </c>
      <c r="L5510" s="1">
        <f t="shared" si="5510"/>
        <v>0.052473</v>
      </c>
      <c r="M5510" s="1">
        <f t="shared" si="1084"/>
        <v>-0.303122</v>
      </c>
    </row>
    <row r="5511" ht="15.75" customHeight="1">
      <c r="A5511" s="3">
        <v>43176.5258597129</v>
      </c>
      <c r="B5511" s="4">
        <v>4428.0</v>
      </c>
      <c r="C5511" s="4">
        <v>-0.339106</v>
      </c>
      <c r="D5511" s="4">
        <v>-0.903045</v>
      </c>
      <c r="E5511" s="4">
        <v>24.744867</v>
      </c>
      <c r="F5511" s="4">
        <v>-1.206954</v>
      </c>
      <c r="G5511" s="4">
        <v>0.195876</v>
      </c>
      <c r="H5511" s="4">
        <v>0.261971</v>
      </c>
      <c r="I5511" s="4">
        <v>0.315172</v>
      </c>
      <c r="J5511" s="4">
        <v>881.504718</v>
      </c>
      <c r="K5511" s="1">
        <f t="shared" ref="K5511:L5511" si="5511">H5511-G5511</f>
        <v>0.066095</v>
      </c>
      <c r="L5511" s="1">
        <f t="shared" si="5511"/>
        <v>0.053201</v>
      </c>
      <c r="M5511" s="1">
        <f t="shared" si="1084"/>
        <v>-0.303909</v>
      </c>
    </row>
    <row r="5512" ht="15.75" customHeight="1">
      <c r="A5512" s="3">
        <v>43176.5258712869</v>
      </c>
      <c r="B5512" s="4">
        <v>4429.0</v>
      </c>
      <c r="C5512" s="4">
        <v>-0.332543</v>
      </c>
      <c r="D5512" s="4">
        <v>-0.896614</v>
      </c>
      <c r="E5512" s="4">
        <v>24.746836</v>
      </c>
      <c r="F5512" s="4">
        <v>-1.189498</v>
      </c>
      <c r="G5512" s="4">
        <v>0.195771</v>
      </c>
      <c r="H5512" s="4">
        <v>0.262638</v>
      </c>
      <c r="I5512" s="4">
        <v>0.31508</v>
      </c>
      <c r="J5512" s="4">
        <v>882.160077</v>
      </c>
      <c r="K5512" s="1">
        <f t="shared" ref="K5512:L5512" si="5512">H5512-G5512</f>
        <v>0.066867</v>
      </c>
      <c r="L5512" s="1">
        <f t="shared" si="5512"/>
        <v>0.052442</v>
      </c>
      <c r="M5512" s="1">
        <f t="shared" si="1084"/>
        <v>-0.292884</v>
      </c>
    </row>
    <row r="5513" ht="15.75" customHeight="1">
      <c r="A5513" s="3">
        <v>43176.525882861</v>
      </c>
      <c r="B5513" s="4">
        <v>4430.0</v>
      </c>
      <c r="C5513" s="4">
        <v>-0.334118</v>
      </c>
      <c r="D5513" s="4">
        <v>-0.896614</v>
      </c>
      <c r="E5513" s="4">
        <v>24.739353</v>
      </c>
      <c r="F5513" s="4">
        <v>-1.192779</v>
      </c>
      <c r="G5513" s="4">
        <v>0.196112</v>
      </c>
      <c r="H5513" s="4">
        <v>0.261525</v>
      </c>
      <c r="I5513" s="4">
        <v>0.313334</v>
      </c>
      <c r="J5513" s="4">
        <v>882.287377</v>
      </c>
      <c r="K5513" s="1">
        <f t="shared" ref="K5513:L5513" si="5513">H5513-G5513</f>
        <v>0.065413</v>
      </c>
      <c r="L5513" s="1">
        <f t="shared" si="5513"/>
        <v>0.051809</v>
      </c>
      <c r="M5513" s="1">
        <f t="shared" si="1084"/>
        <v>-0.296165</v>
      </c>
    </row>
    <row r="5514" ht="15.75" customHeight="1">
      <c r="A5514" s="3">
        <v>43176.5258944351</v>
      </c>
      <c r="B5514" s="4">
        <v>4431.0</v>
      </c>
      <c r="C5514" s="4">
        <v>-0.337531</v>
      </c>
      <c r="D5514" s="4">
        <v>-0.906064</v>
      </c>
      <c r="E5514" s="4">
        <v>24.743291</v>
      </c>
      <c r="F5514" s="4">
        <v>-1.207742</v>
      </c>
      <c r="G5514" s="4">
        <v>0.195382</v>
      </c>
      <c r="H5514" s="4">
        <v>0.262638</v>
      </c>
      <c r="I5514" s="4">
        <v>0.314639</v>
      </c>
      <c r="J5514" s="4">
        <v>881.938481</v>
      </c>
      <c r="K5514" s="1">
        <f t="shared" ref="K5514:L5514" si="5514">H5514-G5514</f>
        <v>0.067256</v>
      </c>
      <c r="L5514" s="1">
        <f t="shared" si="5514"/>
        <v>0.052001</v>
      </c>
      <c r="M5514" s="1">
        <f t="shared" si="1084"/>
        <v>-0.301678</v>
      </c>
    </row>
    <row r="5515" ht="15.75" customHeight="1">
      <c r="A5515" s="3">
        <v>43176.5259060092</v>
      </c>
      <c r="B5515" s="4">
        <v>4432.0</v>
      </c>
      <c r="C5515" s="4">
        <v>-0.336087</v>
      </c>
      <c r="D5515" s="4">
        <v>-0.899895</v>
      </c>
      <c r="E5515" s="4">
        <v>24.742241</v>
      </c>
      <c r="F5515" s="4">
        <v>-1.211154</v>
      </c>
      <c r="G5515" s="4">
        <v>0.195151</v>
      </c>
      <c r="H5515" s="4">
        <v>0.260837</v>
      </c>
      <c r="I5515" s="4">
        <v>0.313362</v>
      </c>
      <c r="J5515" s="4">
        <v>882.44768</v>
      </c>
      <c r="K5515" s="1">
        <f t="shared" ref="K5515:L5515" si="5515">H5515-G5515</f>
        <v>0.065686</v>
      </c>
      <c r="L5515" s="1">
        <f t="shared" si="5515"/>
        <v>0.052525</v>
      </c>
      <c r="M5515" s="1">
        <f t="shared" si="1084"/>
        <v>-0.311259</v>
      </c>
    </row>
    <row r="5516" ht="15.75" customHeight="1">
      <c r="A5516" s="3">
        <v>43176.5259175832</v>
      </c>
      <c r="B5516" s="4">
        <v>4433.0</v>
      </c>
      <c r="C5516" s="4">
        <v>-0.336218</v>
      </c>
      <c r="D5516" s="4">
        <v>-0.89412</v>
      </c>
      <c r="E5516" s="4">
        <v>24.743948</v>
      </c>
      <c r="F5516" s="4">
        <v>-1.214829</v>
      </c>
      <c r="G5516" s="4">
        <v>0.195566</v>
      </c>
      <c r="H5516" s="4">
        <v>0.262985</v>
      </c>
      <c r="I5516" s="4">
        <v>0.315502</v>
      </c>
      <c r="J5516" s="4">
        <v>880.429742</v>
      </c>
      <c r="K5516" s="1">
        <f t="shared" ref="K5516:L5516" si="5516">H5516-G5516</f>
        <v>0.067419</v>
      </c>
      <c r="L5516" s="1">
        <f t="shared" si="5516"/>
        <v>0.052517</v>
      </c>
      <c r="M5516" s="1">
        <f t="shared" si="1084"/>
        <v>-0.320709</v>
      </c>
    </row>
    <row r="5517" ht="15.75" customHeight="1">
      <c r="A5517" s="3">
        <v>43176.5259291573</v>
      </c>
      <c r="B5517" s="4">
        <v>4434.0</v>
      </c>
      <c r="C5517" s="4">
        <v>-0.339106</v>
      </c>
      <c r="D5517" s="4">
        <v>-0.893989</v>
      </c>
      <c r="E5517" s="4">
        <v>24.738172</v>
      </c>
      <c r="F5517" s="4">
        <v>-1.191204</v>
      </c>
      <c r="G5517" s="4">
        <v>0.196543</v>
      </c>
      <c r="H5517" s="4">
        <v>0.262806</v>
      </c>
      <c r="I5517" s="4">
        <v>0.315098</v>
      </c>
      <c r="J5517" s="4">
        <v>882.372243</v>
      </c>
      <c r="K5517" s="1">
        <f t="shared" ref="K5517:L5517" si="5517">H5517-G5517</f>
        <v>0.066263</v>
      </c>
      <c r="L5517" s="1">
        <f t="shared" si="5517"/>
        <v>0.052292</v>
      </c>
      <c r="M5517" s="1">
        <f t="shared" si="1084"/>
        <v>-0.297215</v>
      </c>
    </row>
    <row r="5518" ht="15.75" customHeight="1">
      <c r="A5518" s="3">
        <v>43176.5259407314</v>
      </c>
      <c r="B5518" s="4">
        <v>4435.0</v>
      </c>
      <c r="C5518" s="4">
        <v>-0.338844</v>
      </c>
      <c r="D5518" s="4">
        <v>-0.898714</v>
      </c>
      <c r="E5518" s="4">
        <v>24.745786</v>
      </c>
      <c r="F5518" s="4">
        <v>-1.197111</v>
      </c>
      <c r="G5518" s="4">
        <v>0.195671</v>
      </c>
      <c r="H5518" s="4">
        <v>0.262481</v>
      </c>
      <c r="I5518" s="4">
        <v>0.315217</v>
      </c>
      <c r="J5518" s="4">
        <v>882.905017</v>
      </c>
      <c r="K5518" s="1">
        <f t="shared" ref="K5518:L5518" si="5518">H5518-G5518</f>
        <v>0.06681</v>
      </c>
      <c r="L5518" s="1">
        <f t="shared" si="5518"/>
        <v>0.052736</v>
      </c>
      <c r="M5518" s="1">
        <f t="shared" si="1084"/>
        <v>-0.298397</v>
      </c>
    </row>
    <row r="5519" ht="15.75" customHeight="1">
      <c r="A5519" s="3">
        <v>43176.5259523055</v>
      </c>
      <c r="B5519" s="4">
        <v>4436.0</v>
      </c>
      <c r="C5519" s="4">
        <v>-0.333593</v>
      </c>
      <c r="D5519" s="4">
        <v>-0.889395</v>
      </c>
      <c r="E5519" s="4">
        <v>24.748149</v>
      </c>
      <c r="F5519" s="4">
        <v>-1.197636</v>
      </c>
      <c r="G5519" s="4">
        <v>0.196285</v>
      </c>
      <c r="H5519" s="4">
        <v>0.262827</v>
      </c>
      <c r="I5519" s="4">
        <v>0.315539</v>
      </c>
      <c r="J5519" s="4">
        <v>883.484938</v>
      </c>
      <c r="K5519" s="1">
        <f t="shared" ref="K5519:L5519" si="5519">H5519-G5519</f>
        <v>0.066542</v>
      </c>
      <c r="L5519" s="1">
        <f t="shared" si="5519"/>
        <v>0.052712</v>
      </c>
      <c r="M5519" s="1">
        <f t="shared" si="1084"/>
        <v>-0.308241</v>
      </c>
    </row>
    <row r="5520" ht="15.75" customHeight="1">
      <c r="A5520" s="3">
        <v>43176.5259638795</v>
      </c>
      <c r="B5520" s="4">
        <v>4437.0</v>
      </c>
      <c r="C5520" s="4">
        <v>-0.338056</v>
      </c>
      <c r="D5520" s="4">
        <v>-0.89307</v>
      </c>
      <c r="E5520" s="4">
        <v>24.747098</v>
      </c>
      <c r="F5520" s="4">
        <v>-1.209973</v>
      </c>
      <c r="G5520" s="4">
        <v>0.195645</v>
      </c>
      <c r="H5520" s="4">
        <v>0.261746</v>
      </c>
      <c r="I5520" s="4">
        <v>0.313839</v>
      </c>
      <c r="J5520" s="4">
        <v>883.381212</v>
      </c>
      <c r="K5520" s="1">
        <f t="shared" ref="K5520:L5520" si="5520">H5520-G5520</f>
        <v>0.066101</v>
      </c>
      <c r="L5520" s="1">
        <f t="shared" si="5520"/>
        <v>0.052093</v>
      </c>
      <c r="M5520" s="1">
        <f t="shared" si="1084"/>
        <v>-0.316903</v>
      </c>
    </row>
    <row r="5521" ht="15.75" customHeight="1">
      <c r="A5521" s="3">
        <v>43176.5259754536</v>
      </c>
      <c r="B5521" s="4">
        <v>4438.0</v>
      </c>
      <c r="C5521" s="4">
        <v>-0.334381</v>
      </c>
      <c r="D5521" s="4">
        <v>-0.89517</v>
      </c>
      <c r="E5521" s="4">
        <v>24.753793</v>
      </c>
      <c r="F5521" s="4">
        <v>-1.208135</v>
      </c>
      <c r="G5521" s="4">
        <v>0.196138</v>
      </c>
      <c r="H5521" s="4">
        <v>0.262444</v>
      </c>
      <c r="I5521" s="4">
        <v>0.314041</v>
      </c>
      <c r="J5521" s="4">
        <v>881.778177</v>
      </c>
      <c r="K5521" s="1">
        <f t="shared" ref="K5521:L5521" si="5521">H5521-G5521</f>
        <v>0.066306</v>
      </c>
      <c r="L5521" s="1">
        <f t="shared" si="5521"/>
        <v>0.051597</v>
      </c>
      <c r="M5521" s="1">
        <f t="shared" si="1084"/>
        <v>-0.312965</v>
      </c>
    </row>
    <row r="5522" ht="15.75" customHeight="1">
      <c r="A5522" s="3">
        <v>43176.5259870277</v>
      </c>
      <c r="B5522" s="4">
        <v>4439.0</v>
      </c>
      <c r="C5522" s="4">
        <v>-0.335825</v>
      </c>
      <c r="D5522" s="4">
        <v>-0.888213</v>
      </c>
      <c r="E5522" s="4">
        <v>24.74828</v>
      </c>
      <c r="F5522" s="4">
        <v>-1.190811</v>
      </c>
      <c r="G5522" s="4">
        <v>0.194605</v>
      </c>
      <c r="H5522" s="4">
        <v>0.260375</v>
      </c>
      <c r="I5522" s="4">
        <v>0.313711</v>
      </c>
      <c r="J5522" s="4">
        <v>881.896048</v>
      </c>
      <c r="K5522" s="1">
        <f t="shared" ref="K5522:L5522" si="5522">H5522-G5522</f>
        <v>0.06577</v>
      </c>
      <c r="L5522" s="1">
        <f t="shared" si="5522"/>
        <v>0.053336</v>
      </c>
      <c r="M5522" s="1">
        <f t="shared" si="1084"/>
        <v>-0.302598</v>
      </c>
    </row>
    <row r="5523" ht="15.75" customHeight="1">
      <c r="A5523" s="3">
        <v>43176.5259986018</v>
      </c>
      <c r="B5523" s="4">
        <v>4440.0</v>
      </c>
      <c r="C5523" s="4">
        <v>-0.334381</v>
      </c>
      <c r="D5523" s="4">
        <v>-0.888738</v>
      </c>
      <c r="E5523" s="4">
        <v>24.75143</v>
      </c>
      <c r="F5523" s="4">
        <v>-1.203542</v>
      </c>
      <c r="G5523" s="4">
        <v>0.19575</v>
      </c>
      <c r="H5523" s="4">
        <v>0.262796</v>
      </c>
      <c r="I5523" s="4">
        <v>0.314639</v>
      </c>
      <c r="J5523" s="4">
        <v>879.482066</v>
      </c>
      <c r="K5523" s="1">
        <f t="shared" ref="K5523:L5523" si="5523">H5523-G5523</f>
        <v>0.067046</v>
      </c>
      <c r="L5523" s="1">
        <f t="shared" si="5523"/>
        <v>0.051843</v>
      </c>
      <c r="M5523" s="1">
        <f t="shared" si="1084"/>
        <v>-0.314804</v>
      </c>
    </row>
    <row r="5524" ht="15.75" customHeight="1">
      <c r="A5524" s="3">
        <v>43176.5260101758</v>
      </c>
      <c r="B5524" s="4">
        <v>4441.0</v>
      </c>
      <c r="C5524" s="4">
        <v>-0.335825</v>
      </c>
      <c r="D5524" s="4">
        <v>-0.895695</v>
      </c>
      <c r="E5524" s="4">
        <v>24.756813</v>
      </c>
      <c r="F5524" s="4">
        <v>-1.202098</v>
      </c>
      <c r="G5524" s="4">
        <v>0.195834</v>
      </c>
      <c r="H5524" s="4">
        <v>0.262958</v>
      </c>
      <c r="I5524" s="4">
        <v>0.315392</v>
      </c>
      <c r="J5524" s="4">
        <v>881.688596</v>
      </c>
      <c r="K5524" s="1">
        <f t="shared" ref="K5524:L5524" si="5524">H5524-G5524</f>
        <v>0.067124</v>
      </c>
      <c r="L5524" s="1">
        <f t="shared" si="5524"/>
        <v>0.052434</v>
      </c>
      <c r="M5524" s="1">
        <f t="shared" si="1084"/>
        <v>-0.306403</v>
      </c>
    </row>
    <row r="5525" ht="15.75" customHeight="1">
      <c r="A5525" s="3">
        <v>43176.5260217499</v>
      </c>
      <c r="B5525" s="4">
        <v>4442.0</v>
      </c>
      <c r="C5525" s="4">
        <v>-0.334643</v>
      </c>
      <c r="D5525" s="4">
        <v>-0.905933</v>
      </c>
      <c r="E5525" s="4">
        <v>24.753268</v>
      </c>
      <c r="F5525" s="4">
        <v>-1.208267</v>
      </c>
      <c r="G5525" s="4">
        <v>0.195666</v>
      </c>
      <c r="H5525" s="4">
        <v>0.262286</v>
      </c>
      <c r="I5525" s="4">
        <v>0.314611</v>
      </c>
      <c r="J5525" s="4">
        <v>883.277486</v>
      </c>
      <c r="K5525" s="1">
        <f t="shared" ref="K5525:L5525" si="5525">H5525-G5525</f>
        <v>0.06662</v>
      </c>
      <c r="L5525" s="1">
        <f t="shared" si="5525"/>
        <v>0.052325</v>
      </c>
      <c r="M5525" s="1">
        <f t="shared" si="1084"/>
        <v>-0.302334</v>
      </c>
    </row>
    <row r="5526" ht="15.75" customHeight="1">
      <c r="A5526" s="3">
        <v>43176.526033324</v>
      </c>
      <c r="B5526" s="4">
        <v>4443.0</v>
      </c>
      <c r="C5526" s="4">
        <v>-0.340813</v>
      </c>
      <c r="D5526" s="4">
        <v>-0.901733</v>
      </c>
      <c r="E5526" s="4">
        <v>24.749461</v>
      </c>
      <c r="F5526" s="4">
        <v>-1.215617</v>
      </c>
      <c r="G5526" s="4">
        <v>0.195172</v>
      </c>
      <c r="H5526" s="4">
        <v>0.260748</v>
      </c>
      <c r="I5526" s="4">
        <v>0.313003</v>
      </c>
      <c r="J5526" s="4">
        <v>881.980914</v>
      </c>
      <c r="K5526" s="1">
        <f t="shared" ref="K5526:L5526" si="5526">H5526-G5526</f>
        <v>0.065576</v>
      </c>
      <c r="L5526" s="1">
        <f t="shared" si="5526"/>
        <v>0.052255</v>
      </c>
      <c r="M5526" s="1">
        <f t="shared" si="1084"/>
        <v>-0.313884</v>
      </c>
    </row>
    <row r="5527" ht="15.75" customHeight="1">
      <c r="A5527" s="3">
        <v>43176.5260448981</v>
      </c>
      <c r="B5527" s="4">
        <v>4444.0</v>
      </c>
      <c r="C5527" s="4">
        <v>-0.333331</v>
      </c>
      <c r="D5527" s="4">
        <v>-0.891495</v>
      </c>
      <c r="E5527" s="4">
        <v>24.757994</v>
      </c>
      <c r="F5527" s="4">
        <v>-1.196717</v>
      </c>
      <c r="G5527" s="4">
        <v>0.195461</v>
      </c>
      <c r="H5527" s="4">
        <v>0.26132</v>
      </c>
      <c r="I5527" s="4">
        <v>0.313472</v>
      </c>
      <c r="J5527" s="4">
        <v>879.788528</v>
      </c>
      <c r="K5527" s="1">
        <f t="shared" ref="K5527:L5527" si="5527">H5527-G5527</f>
        <v>0.065859</v>
      </c>
      <c r="L5527" s="1">
        <f t="shared" si="5527"/>
        <v>0.052152</v>
      </c>
      <c r="M5527" s="1">
        <f t="shared" si="1084"/>
        <v>-0.305222</v>
      </c>
    </row>
    <row r="5528" ht="15.75" customHeight="1">
      <c r="A5528" s="3">
        <v>43176.5260564721</v>
      </c>
      <c r="B5528" s="4">
        <v>4445.0</v>
      </c>
      <c r="C5528" s="4">
        <v>-0.333856</v>
      </c>
      <c r="D5528" s="4">
        <v>-0.898976</v>
      </c>
      <c r="E5528" s="4">
        <v>24.757206</v>
      </c>
      <c r="F5528" s="4">
        <v>-1.217848</v>
      </c>
      <c r="G5528" s="4">
        <v>0.195892</v>
      </c>
      <c r="H5528" s="4">
        <v>0.263468</v>
      </c>
      <c r="I5528" s="4">
        <v>0.315511</v>
      </c>
      <c r="J5528" s="4">
        <v>881.433996</v>
      </c>
      <c r="K5528" s="1">
        <f t="shared" ref="K5528:L5528" si="5528">H5528-G5528</f>
        <v>0.067576</v>
      </c>
      <c r="L5528" s="1">
        <f t="shared" si="5528"/>
        <v>0.052043</v>
      </c>
      <c r="M5528" s="1">
        <f t="shared" si="1084"/>
        <v>-0.318872</v>
      </c>
    </row>
    <row r="5529" ht="15.75" customHeight="1">
      <c r="A5529" s="3">
        <v>43176.5260680462</v>
      </c>
      <c r="B5529" s="4">
        <v>4446.0</v>
      </c>
      <c r="C5529" s="4">
        <v>-0.333987</v>
      </c>
      <c r="D5529" s="4">
        <v>-0.897532</v>
      </c>
      <c r="E5529" s="4">
        <v>24.755106</v>
      </c>
      <c r="F5529" s="4">
        <v>-1.198686</v>
      </c>
      <c r="G5529" s="4">
        <v>0.195913</v>
      </c>
      <c r="H5529" s="4">
        <v>0.26194</v>
      </c>
      <c r="I5529" s="4">
        <v>0.314795</v>
      </c>
      <c r="J5529" s="4">
        <v>883.480223</v>
      </c>
      <c r="K5529" s="1">
        <f t="shared" ref="K5529:L5529" si="5529">H5529-G5529</f>
        <v>0.066027</v>
      </c>
      <c r="L5529" s="1">
        <f t="shared" si="5529"/>
        <v>0.052855</v>
      </c>
      <c r="M5529" s="1">
        <f t="shared" si="1084"/>
        <v>-0.301154</v>
      </c>
    </row>
    <row r="5530" ht="15.75" customHeight="1">
      <c r="A5530" s="3">
        <v>43176.5260796203</v>
      </c>
      <c r="B5530" s="4">
        <v>4447.0</v>
      </c>
      <c r="C5530" s="4">
        <v>-0.335037</v>
      </c>
      <c r="D5530" s="4">
        <v>-0.900945</v>
      </c>
      <c r="E5530" s="4">
        <v>24.7555</v>
      </c>
      <c r="F5530" s="4">
        <v>-1.195536</v>
      </c>
      <c r="G5530" s="4">
        <v>0.195188</v>
      </c>
      <c r="H5530" s="4">
        <v>0.26036</v>
      </c>
      <c r="I5530" s="4">
        <v>0.313196</v>
      </c>
      <c r="J5530" s="4">
        <v>883.032316</v>
      </c>
      <c r="K5530" s="1">
        <f t="shared" ref="K5530:L5530" si="5530">H5530-G5530</f>
        <v>0.065172</v>
      </c>
      <c r="L5530" s="1">
        <f t="shared" si="5530"/>
        <v>0.052836</v>
      </c>
      <c r="M5530" s="1">
        <f t="shared" si="1084"/>
        <v>-0.294591</v>
      </c>
    </row>
    <row r="5531" ht="15.75" customHeight="1">
      <c r="A5531" s="3">
        <v>43176.5260911944</v>
      </c>
      <c r="B5531" s="4">
        <v>4448.0</v>
      </c>
      <c r="C5531" s="4">
        <v>-0.326768</v>
      </c>
      <c r="D5531" s="4">
        <v>-0.905933</v>
      </c>
      <c r="E5531" s="4">
        <v>24.771778</v>
      </c>
      <c r="F5531" s="4">
        <v>-1.212992</v>
      </c>
      <c r="G5531" s="4">
        <v>0.195577</v>
      </c>
      <c r="H5531" s="4">
        <v>0.260853</v>
      </c>
      <c r="I5531" s="4">
        <v>0.313215</v>
      </c>
      <c r="J5531" s="4">
        <v>880.35902</v>
      </c>
      <c r="K5531" s="1">
        <f t="shared" ref="K5531:L5531" si="5531">H5531-G5531</f>
        <v>0.065276</v>
      </c>
      <c r="L5531" s="1">
        <f t="shared" si="5531"/>
        <v>0.052362</v>
      </c>
      <c r="M5531" s="1">
        <f t="shared" si="1084"/>
        <v>-0.307059</v>
      </c>
    </row>
    <row r="5532" ht="15.75" customHeight="1">
      <c r="A5532" s="3">
        <v>43176.5261027684</v>
      </c>
      <c r="B5532" s="4">
        <v>4449.0</v>
      </c>
      <c r="C5532" s="4">
        <v>-0.328737</v>
      </c>
      <c r="D5532" s="4">
        <v>-0.904883</v>
      </c>
      <c r="E5532" s="4">
        <v>24.759307</v>
      </c>
      <c r="F5532" s="4">
        <v>-1.192386</v>
      </c>
      <c r="G5532" s="4">
        <v>0.195272</v>
      </c>
      <c r="H5532" s="4">
        <v>0.262003</v>
      </c>
      <c r="I5532" s="4">
        <v>0.314547</v>
      </c>
      <c r="J5532" s="4">
        <v>878.779559</v>
      </c>
      <c r="K5532" s="1">
        <f t="shared" ref="K5532:L5532" si="5532">H5532-G5532</f>
        <v>0.066731</v>
      </c>
      <c r="L5532" s="1">
        <f t="shared" si="5532"/>
        <v>0.052544</v>
      </c>
      <c r="M5532" s="1">
        <f t="shared" si="1084"/>
        <v>-0.287503</v>
      </c>
    </row>
    <row r="5533" ht="15.75" customHeight="1">
      <c r="A5533" s="3">
        <v>43176.5261143425</v>
      </c>
      <c r="B5533" s="4">
        <v>4450.0</v>
      </c>
      <c r="C5533" s="4">
        <v>-0.328212</v>
      </c>
      <c r="D5533" s="4">
        <v>-0.925883</v>
      </c>
      <c r="E5533" s="4">
        <v>24.763245</v>
      </c>
      <c r="F5533" s="4">
        <v>-1.206823</v>
      </c>
      <c r="G5533" s="4">
        <v>0.195608</v>
      </c>
      <c r="H5533" s="4">
        <v>0.26257</v>
      </c>
      <c r="I5533" s="4">
        <v>0.314363</v>
      </c>
      <c r="J5533" s="4">
        <v>880.533468</v>
      </c>
      <c r="K5533" s="1">
        <f t="shared" ref="K5533:L5533" si="5533">H5533-G5533</f>
        <v>0.066962</v>
      </c>
      <c r="L5533" s="1">
        <f t="shared" si="5533"/>
        <v>0.051793</v>
      </c>
      <c r="M5533" s="1">
        <f t="shared" si="1084"/>
        <v>-0.28094</v>
      </c>
    </row>
    <row r="5534" ht="15.75" customHeight="1">
      <c r="A5534" s="3">
        <v>43176.5261259166</v>
      </c>
      <c r="B5534" s="4">
        <v>4451.0</v>
      </c>
      <c r="C5534" s="4">
        <v>-0.329262</v>
      </c>
      <c r="D5534" s="4">
        <v>-0.911445</v>
      </c>
      <c r="E5534" s="4">
        <v>24.759044</v>
      </c>
      <c r="F5534" s="4">
        <v>-1.201704</v>
      </c>
      <c r="G5534" s="4">
        <v>0.195046</v>
      </c>
      <c r="H5534" s="4">
        <v>0.260601</v>
      </c>
      <c r="I5534" s="4">
        <v>0.31248</v>
      </c>
      <c r="J5534" s="4">
        <v>880.344876</v>
      </c>
      <c r="K5534" s="1">
        <f t="shared" ref="K5534:L5534" si="5534">H5534-G5534</f>
        <v>0.065555</v>
      </c>
      <c r="L5534" s="1">
        <f t="shared" si="5534"/>
        <v>0.051879</v>
      </c>
      <c r="M5534" s="1">
        <f t="shared" si="1084"/>
        <v>-0.290259</v>
      </c>
    </row>
    <row r="5535" ht="15.75" customHeight="1">
      <c r="A5535" s="3">
        <v>43176.5261374907</v>
      </c>
      <c r="B5535" s="4">
        <v>4452.0</v>
      </c>
      <c r="C5535" s="4">
        <v>-0.331756</v>
      </c>
      <c r="D5535" s="4">
        <v>-0.900945</v>
      </c>
      <c r="E5535" s="4">
        <v>24.764951</v>
      </c>
      <c r="F5535" s="4">
        <v>-1.201704</v>
      </c>
      <c r="G5535" s="4">
        <v>0.195823</v>
      </c>
      <c r="H5535" s="4">
        <v>0.261982</v>
      </c>
      <c r="I5535" s="4">
        <v>0.314354</v>
      </c>
      <c r="J5535" s="4">
        <v>878.586252</v>
      </c>
      <c r="K5535" s="1">
        <f t="shared" ref="K5535:L5535" si="5535">H5535-G5535</f>
        <v>0.066159</v>
      </c>
      <c r="L5535" s="1">
        <f t="shared" si="5535"/>
        <v>0.052372</v>
      </c>
      <c r="M5535" s="1">
        <f t="shared" si="1084"/>
        <v>-0.300759</v>
      </c>
    </row>
    <row r="5536" ht="15.75" customHeight="1">
      <c r="A5536" s="3">
        <v>43176.5261490647</v>
      </c>
      <c r="B5536" s="4">
        <v>4453.0</v>
      </c>
      <c r="C5536" s="4">
        <v>-0.326505</v>
      </c>
      <c r="D5536" s="4">
        <v>-0.898845</v>
      </c>
      <c r="E5536" s="4">
        <v>24.766658</v>
      </c>
      <c r="F5536" s="4">
        <v>-1.194879</v>
      </c>
      <c r="G5536" s="4">
        <v>0.19533</v>
      </c>
      <c r="H5536" s="4">
        <v>0.262281</v>
      </c>
      <c r="I5536" s="4">
        <v>0.315227</v>
      </c>
      <c r="J5536" s="4">
        <v>881.542437</v>
      </c>
      <c r="K5536" s="1">
        <f t="shared" ref="K5536:L5536" si="5536">H5536-G5536</f>
        <v>0.066951</v>
      </c>
      <c r="L5536" s="1">
        <f t="shared" si="5536"/>
        <v>0.052946</v>
      </c>
      <c r="M5536" s="1">
        <f t="shared" si="1084"/>
        <v>-0.296034</v>
      </c>
    </row>
    <row r="5537" ht="15.75" customHeight="1">
      <c r="A5537" s="3">
        <v>43176.5261606388</v>
      </c>
      <c r="B5537" s="4">
        <v>4454.0</v>
      </c>
      <c r="C5537" s="4">
        <v>-0.326899</v>
      </c>
      <c r="D5537" s="4">
        <v>-0.899239</v>
      </c>
      <c r="E5537" s="4">
        <v>24.772565</v>
      </c>
      <c r="F5537" s="4">
        <v>-1.208135</v>
      </c>
      <c r="G5537" s="4">
        <v>0.195729</v>
      </c>
      <c r="H5537" s="4">
        <v>0.262906</v>
      </c>
      <c r="I5537" s="4">
        <v>0.315217</v>
      </c>
      <c r="J5537" s="4">
        <v>882.480684</v>
      </c>
      <c r="K5537" s="1">
        <f t="shared" ref="K5537:L5537" si="5537">H5537-G5537</f>
        <v>0.067177</v>
      </c>
      <c r="L5537" s="1">
        <f t="shared" si="5537"/>
        <v>0.052311</v>
      </c>
      <c r="M5537" s="1">
        <f t="shared" si="1084"/>
        <v>-0.308896</v>
      </c>
    </row>
    <row r="5538" ht="15.75" customHeight="1">
      <c r="A5538" s="3">
        <v>43176.5261722129</v>
      </c>
      <c r="B5538" s="4">
        <v>4455.0</v>
      </c>
      <c r="C5538" s="4">
        <v>-0.326636</v>
      </c>
      <c r="D5538" s="4">
        <v>-0.902783</v>
      </c>
      <c r="E5538" s="4">
        <v>24.760751</v>
      </c>
      <c r="F5538" s="4">
        <v>-1.21286</v>
      </c>
      <c r="G5538" s="4">
        <v>0.196312</v>
      </c>
      <c r="H5538" s="4">
        <v>0.261042</v>
      </c>
      <c r="I5538" s="4">
        <v>0.313334</v>
      </c>
      <c r="J5538" s="4">
        <v>882.966309</v>
      </c>
      <c r="K5538" s="1">
        <f t="shared" ref="K5538:L5538" si="5538">H5538-G5538</f>
        <v>0.06473</v>
      </c>
      <c r="L5538" s="1">
        <f t="shared" si="5538"/>
        <v>0.052292</v>
      </c>
      <c r="M5538" s="1">
        <f t="shared" si="1084"/>
        <v>-0.310077</v>
      </c>
    </row>
    <row r="5539" ht="15.75" customHeight="1">
      <c r="A5539" s="3">
        <v>43176.5261837869</v>
      </c>
      <c r="B5539" s="4">
        <v>4456.0</v>
      </c>
      <c r="C5539" s="4">
        <v>-0.321517</v>
      </c>
      <c r="D5539" s="4">
        <v>-0.918664</v>
      </c>
      <c r="E5539" s="4">
        <v>24.771515</v>
      </c>
      <c r="F5539" s="4">
        <v>-1.213254</v>
      </c>
      <c r="G5539" s="4">
        <v>0.195645</v>
      </c>
      <c r="H5539" s="4">
        <v>0.260554</v>
      </c>
      <c r="I5539" s="4">
        <v>0.313931</v>
      </c>
      <c r="J5539" s="4">
        <v>880.571186</v>
      </c>
      <c r="K5539" s="1">
        <f t="shared" ref="K5539:L5539" si="5539">H5539-G5539</f>
        <v>0.064909</v>
      </c>
      <c r="L5539" s="1">
        <f t="shared" si="5539"/>
        <v>0.053377</v>
      </c>
      <c r="M5539" s="1">
        <f t="shared" si="1084"/>
        <v>-0.29459</v>
      </c>
    </row>
    <row r="5540" ht="15.75" customHeight="1">
      <c r="A5540" s="3">
        <v>43176.526195361</v>
      </c>
      <c r="B5540" s="4">
        <v>4457.0</v>
      </c>
      <c r="C5540" s="4">
        <v>-0.320205</v>
      </c>
      <c r="D5540" s="4">
        <v>-0.904226</v>
      </c>
      <c r="E5540" s="4">
        <v>24.767446</v>
      </c>
      <c r="F5540" s="4">
        <v>-1.208792</v>
      </c>
      <c r="G5540" s="4">
        <v>0.194994</v>
      </c>
      <c r="H5540" s="4">
        <v>0.261231</v>
      </c>
      <c r="I5540" s="4">
        <v>0.314455</v>
      </c>
      <c r="J5540" s="4">
        <v>879.477351</v>
      </c>
      <c r="K5540" s="1">
        <f t="shared" ref="K5540:L5540" si="5540">H5540-G5540</f>
        <v>0.066237</v>
      </c>
      <c r="L5540" s="1">
        <f t="shared" si="5540"/>
        <v>0.053224</v>
      </c>
      <c r="M5540" s="1">
        <f t="shared" si="1084"/>
        <v>-0.304566</v>
      </c>
    </row>
    <row r="5541" ht="15.75" customHeight="1">
      <c r="A5541" s="3">
        <v>43176.5262069351</v>
      </c>
      <c r="B5541" s="4">
        <v>4458.0</v>
      </c>
      <c r="C5541" s="4">
        <v>-0.320861</v>
      </c>
      <c r="D5541" s="4">
        <v>-0.899632</v>
      </c>
      <c r="E5541" s="4">
        <v>24.768233</v>
      </c>
      <c r="F5541" s="4">
        <v>-1.205248</v>
      </c>
      <c r="G5541" s="4">
        <v>0.195472</v>
      </c>
      <c r="H5541" s="4">
        <v>0.262181</v>
      </c>
      <c r="I5541" s="4">
        <v>0.314887</v>
      </c>
      <c r="J5541" s="4">
        <v>880.132709</v>
      </c>
      <c r="K5541" s="1">
        <f t="shared" ref="K5541:L5541" si="5541">H5541-G5541</f>
        <v>0.066709</v>
      </c>
      <c r="L5541" s="1">
        <f t="shared" si="5541"/>
        <v>0.052706</v>
      </c>
      <c r="M5541" s="1">
        <f t="shared" si="1084"/>
        <v>-0.305616</v>
      </c>
    </row>
    <row r="5542" ht="15.75" customHeight="1">
      <c r="A5542" s="3">
        <v>43176.5262185092</v>
      </c>
      <c r="B5542" s="4">
        <v>4459.0</v>
      </c>
      <c r="C5542" s="4">
        <v>-0.318629</v>
      </c>
      <c r="D5542" s="4">
        <v>-0.89307</v>
      </c>
      <c r="E5542" s="4">
        <v>24.769809</v>
      </c>
      <c r="F5542" s="4">
        <v>-1.193436</v>
      </c>
      <c r="G5542" s="4">
        <v>0.195319</v>
      </c>
      <c r="H5542" s="4">
        <v>0.261005</v>
      </c>
      <c r="I5542" s="4">
        <v>0.313784</v>
      </c>
      <c r="J5542" s="4">
        <v>881.886618</v>
      </c>
      <c r="K5542" s="1">
        <f t="shared" ref="K5542:L5542" si="5542">H5542-G5542</f>
        <v>0.065686</v>
      </c>
      <c r="L5542" s="1">
        <f t="shared" si="5542"/>
        <v>0.052779</v>
      </c>
      <c r="M5542" s="1">
        <f t="shared" si="1084"/>
        <v>-0.300366</v>
      </c>
    </row>
    <row r="5543" ht="15.75" customHeight="1">
      <c r="A5543" s="3">
        <v>43176.5262300832</v>
      </c>
      <c r="B5543" s="4">
        <v>4460.0</v>
      </c>
      <c r="C5543" s="4">
        <v>-0.318892</v>
      </c>
      <c r="D5543" s="4">
        <v>-0.904095</v>
      </c>
      <c r="E5543" s="4">
        <v>24.774666</v>
      </c>
      <c r="F5543" s="4">
        <v>-1.216273</v>
      </c>
      <c r="G5543" s="4">
        <v>0.195151</v>
      </c>
      <c r="H5543" s="4">
        <v>0.260543</v>
      </c>
      <c r="I5543" s="4">
        <v>0.313371</v>
      </c>
      <c r="J5543" s="4">
        <v>880.528753</v>
      </c>
      <c r="K5543" s="1">
        <f t="shared" ref="K5543:L5543" si="5543">H5543-G5543</f>
        <v>0.065392</v>
      </c>
      <c r="L5543" s="1">
        <f t="shared" si="5543"/>
        <v>0.052828</v>
      </c>
      <c r="M5543" s="1">
        <f t="shared" si="1084"/>
        <v>-0.312178</v>
      </c>
    </row>
    <row r="5544" ht="15.75" customHeight="1">
      <c r="A5544" s="3">
        <v>43176.5262416573</v>
      </c>
      <c r="B5544" s="4">
        <v>4461.0</v>
      </c>
      <c r="C5544" s="4">
        <v>-0.317448</v>
      </c>
      <c r="D5544" s="4">
        <v>-0.905276</v>
      </c>
      <c r="E5544" s="4">
        <v>24.77309</v>
      </c>
      <c r="F5544" s="4">
        <v>-1.21076</v>
      </c>
      <c r="G5544" s="4">
        <v>0.195199</v>
      </c>
      <c r="H5544" s="4">
        <v>0.262229</v>
      </c>
      <c r="I5544" s="4">
        <v>0.314078</v>
      </c>
      <c r="J5544" s="4">
        <v>880.552327</v>
      </c>
      <c r="K5544" s="1">
        <f t="shared" ref="K5544:L5544" si="5544">H5544-G5544</f>
        <v>0.06703</v>
      </c>
      <c r="L5544" s="1">
        <f t="shared" si="5544"/>
        <v>0.051849</v>
      </c>
      <c r="M5544" s="1">
        <f t="shared" si="1084"/>
        <v>-0.305484</v>
      </c>
    </row>
    <row r="5545" ht="15.75" customHeight="1">
      <c r="A5545" s="3">
        <v>43176.5262532314</v>
      </c>
      <c r="B5545" s="4">
        <v>4462.0</v>
      </c>
      <c r="C5545" s="4">
        <v>-0.314167</v>
      </c>
      <c r="D5545" s="4">
        <v>-0.888738</v>
      </c>
      <c r="E5545" s="4">
        <v>24.775322</v>
      </c>
      <c r="F5545" s="4">
        <v>-1.20446</v>
      </c>
      <c r="G5545" s="4">
        <v>0.195041</v>
      </c>
      <c r="H5545" s="4">
        <v>0.262192</v>
      </c>
      <c r="I5545" s="4">
        <v>0.314299</v>
      </c>
      <c r="J5545" s="4">
        <v>879.977121</v>
      </c>
      <c r="K5545" s="1">
        <f t="shared" ref="K5545:L5545" si="5545">H5545-G5545</f>
        <v>0.067151</v>
      </c>
      <c r="L5545" s="1">
        <f t="shared" si="5545"/>
        <v>0.052107</v>
      </c>
      <c r="M5545" s="1">
        <f t="shared" si="1084"/>
        <v>-0.315722</v>
      </c>
    </row>
    <row r="5546" ht="15.75" customHeight="1">
      <c r="A5546" s="3">
        <v>43176.5262648055</v>
      </c>
      <c r="B5546" s="4">
        <v>4463.0</v>
      </c>
      <c r="C5546" s="4">
        <v>-0.318236</v>
      </c>
      <c r="D5546" s="4">
        <v>-0.897664</v>
      </c>
      <c r="E5546" s="4">
        <v>24.769546</v>
      </c>
      <c r="F5546" s="4">
        <v>-1.186217</v>
      </c>
      <c r="G5546" s="4">
        <v>0.195157</v>
      </c>
      <c r="H5546" s="4">
        <v>0.261341</v>
      </c>
      <c r="I5546" s="4">
        <v>0.313959</v>
      </c>
      <c r="J5546" s="4">
        <v>882.343954</v>
      </c>
      <c r="K5546" s="1">
        <f t="shared" ref="K5546:L5546" si="5546">H5546-G5546</f>
        <v>0.066184</v>
      </c>
      <c r="L5546" s="1">
        <f t="shared" si="5546"/>
        <v>0.052618</v>
      </c>
      <c r="M5546" s="1">
        <f t="shared" si="1084"/>
        <v>-0.288553</v>
      </c>
    </row>
    <row r="5547" ht="15.75" customHeight="1">
      <c r="A5547" s="3">
        <v>43176.5262763795</v>
      </c>
      <c r="B5547" s="4">
        <v>4464.0</v>
      </c>
      <c r="C5547" s="4">
        <v>-0.312066</v>
      </c>
      <c r="D5547" s="4">
        <v>-0.901076</v>
      </c>
      <c r="E5547" s="4">
        <v>24.776241</v>
      </c>
      <c r="F5547" s="4">
        <v>-1.206035</v>
      </c>
      <c r="G5547" s="4">
        <v>0.194574</v>
      </c>
      <c r="H5547" s="4">
        <v>0.261294</v>
      </c>
      <c r="I5547" s="4">
        <v>0.314133</v>
      </c>
      <c r="J5547" s="4">
        <v>880.255294</v>
      </c>
      <c r="K5547" s="1">
        <f t="shared" ref="K5547:L5547" si="5547">H5547-G5547</f>
        <v>0.06672</v>
      </c>
      <c r="L5547" s="1">
        <f t="shared" si="5547"/>
        <v>0.052839</v>
      </c>
      <c r="M5547" s="1">
        <f t="shared" si="1084"/>
        <v>-0.304959</v>
      </c>
    </row>
    <row r="5548" ht="15.75" customHeight="1">
      <c r="A5548" s="3">
        <v>43176.5262879536</v>
      </c>
      <c r="B5548" s="4">
        <v>4465.0</v>
      </c>
      <c r="C5548" s="4">
        <v>-0.314429</v>
      </c>
      <c r="D5548" s="4">
        <v>-0.896482</v>
      </c>
      <c r="E5548" s="4">
        <v>24.769546</v>
      </c>
      <c r="F5548" s="4">
        <v>-1.205248</v>
      </c>
      <c r="G5548" s="4">
        <v>0.195713</v>
      </c>
      <c r="H5548" s="4">
        <v>0.263814</v>
      </c>
      <c r="I5548" s="4">
        <v>0.316302</v>
      </c>
      <c r="J5548" s="4">
        <v>880.623049</v>
      </c>
      <c r="K5548" s="1">
        <f t="shared" ref="K5548:L5548" si="5548">H5548-G5548</f>
        <v>0.068101</v>
      </c>
      <c r="L5548" s="1">
        <f t="shared" si="5548"/>
        <v>0.052488</v>
      </c>
      <c r="M5548" s="1">
        <f t="shared" si="1084"/>
        <v>-0.308766</v>
      </c>
    </row>
    <row r="5549" ht="15.75" customHeight="1">
      <c r="A5549" s="3">
        <v>43176.5262995277</v>
      </c>
      <c r="B5549" s="4">
        <v>4466.0</v>
      </c>
      <c r="C5549" s="4">
        <v>-0.312066</v>
      </c>
      <c r="D5549" s="4">
        <v>-0.896614</v>
      </c>
      <c r="E5549" s="4">
        <v>24.772172</v>
      </c>
      <c r="F5549" s="4">
        <v>-1.184511</v>
      </c>
      <c r="G5549" s="4">
        <v>0.195582</v>
      </c>
      <c r="H5549" s="4">
        <v>0.261683</v>
      </c>
      <c r="I5549" s="4">
        <v>0.314639</v>
      </c>
      <c r="J5549" s="4">
        <v>884.253452</v>
      </c>
      <c r="K5549" s="1">
        <f t="shared" ref="K5549:L5549" si="5549">H5549-G5549</f>
        <v>0.066101</v>
      </c>
      <c r="L5549" s="1">
        <f t="shared" si="5549"/>
        <v>0.052956</v>
      </c>
      <c r="M5549" s="1">
        <f t="shared" si="1084"/>
        <v>-0.287897</v>
      </c>
    </row>
    <row r="5550" ht="15.75" customHeight="1">
      <c r="A5550" s="3">
        <v>43176.5263111018</v>
      </c>
      <c r="B5550" s="4">
        <v>4467.0</v>
      </c>
      <c r="C5550" s="4">
        <v>-0.313379</v>
      </c>
      <c r="D5550" s="4">
        <v>-0.898582</v>
      </c>
      <c r="E5550" s="4">
        <v>24.769546</v>
      </c>
      <c r="F5550" s="4">
        <v>-1.213517</v>
      </c>
      <c r="G5550" s="4">
        <v>0.19555</v>
      </c>
      <c r="H5550" s="4">
        <v>0.262176</v>
      </c>
      <c r="I5550" s="4">
        <v>0.315172</v>
      </c>
      <c r="J5550" s="4">
        <v>882.079925</v>
      </c>
      <c r="K5550" s="1">
        <f t="shared" ref="K5550:L5550" si="5550">H5550-G5550</f>
        <v>0.066626</v>
      </c>
      <c r="L5550" s="1">
        <f t="shared" si="5550"/>
        <v>0.052996</v>
      </c>
      <c r="M5550" s="1">
        <f t="shared" si="1084"/>
        <v>-0.314935</v>
      </c>
    </row>
    <row r="5551" ht="15.75" customHeight="1">
      <c r="A5551" s="3">
        <v>43176.5263226758</v>
      </c>
      <c r="B5551" s="4">
        <v>4468.0</v>
      </c>
      <c r="C5551" s="4">
        <v>-0.316792</v>
      </c>
      <c r="D5551" s="4">
        <v>-0.90357</v>
      </c>
      <c r="E5551" s="4">
        <v>24.767708</v>
      </c>
      <c r="F5551" s="4">
        <v>-1.205117</v>
      </c>
      <c r="G5551" s="4">
        <v>0.196075</v>
      </c>
      <c r="H5551" s="4">
        <v>0.261221</v>
      </c>
      <c r="I5551" s="4">
        <v>0.31315</v>
      </c>
      <c r="J5551" s="4">
        <v>881.976199</v>
      </c>
      <c r="K5551" s="1">
        <f t="shared" ref="K5551:L5551" si="5551">H5551-G5551</f>
        <v>0.065146</v>
      </c>
      <c r="L5551" s="1">
        <f t="shared" si="5551"/>
        <v>0.051929</v>
      </c>
      <c r="M5551" s="1">
        <f t="shared" si="1084"/>
        <v>-0.301547</v>
      </c>
    </row>
    <row r="5552" ht="15.75" customHeight="1">
      <c r="A5552" s="3">
        <v>43176.5263342499</v>
      </c>
      <c r="B5552" s="4">
        <v>4469.0</v>
      </c>
      <c r="C5552" s="4">
        <v>-0.309966</v>
      </c>
      <c r="D5552" s="4">
        <v>-0.90462</v>
      </c>
      <c r="E5552" s="4">
        <v>24.778998</v>
      </c>
      <c r="F5552" s="4">
        <v>-1.202623</v>
      </c>
      <c r="G5552" s="4">
        <v>0.195918</v>
      </c>
      <c r="H5552" s="4">
        <v>0.261609</v>
      </c>
      <c r="I5552" s="4">
        <v>0.313013</v>
      </c>
      <c r="J5552" s="4">
        <v>879.830962</v>
      </c>
      <c r="K5552" s="1">
        <f t="shared" ref="K5552:L5552" si="5552">H5552-G5552</f>
        <v>0.065691</v>
      </c>
      <c r="L5552" s="1">
        <f t="shared" si="5552"/>
        <v>0.051404</v>
      </c>
      <c r="M5552" s="1">
        <f t="shared" si="1084"/>
        <v>-0.298003</v>
      </c>
    </row>
    <row r="5553" ht="15.75" customHeight="1">
      <c r="A5553" s="3">
        <v>43176.526345824</v>
      </c>
      <c r="B5553" s="4">
        <v>4470.0</v>
      </c>
      <c r="C5553" s="4">
        <v>-0.311541</v>
      </c>
      <c r="D5553" s="4">
        <v>-0.892807</v>
      </c>
      <c r="E5553" s="4">
        <v>24.771646</v>
      </c>
      <c r="F5553" s="4">
        <v>-1.198948</v>
      </c>
      <c r="G5553" s="4">
        <v>0.195403</v>
      </c>
      <c r="H5553" s="4">
        <v>0.261184</v>
      </c>
      <c r="I5553" s="4">
        <v>0.313389</v>
      </c>
      <c r="J5553" s="4">
        <v>879.717806</v>
      </c>
      <c r="K5553" s="1">
        <f t="shared" ref="K5553:L5553" si="5553">H5553-G5553</f>
        <v>0.065781</v>
      </c>
      <c r="L5553" s="1">
        <f t="shared" si="5553"/>
        <v>0.052205</v>
      </c>
      <c r="M5553" s="1">
        <f t="shared" si="1084"/>
        <v>-0.306141</v>
      </c>
    </row>
    <row r="5554" ht="15.75" customHeight="1">
      <c r="A5554" s="3">
        <v>43176.5263573981</v>
      </c>
      <c r="B5554" s="4">
        <v>4471.0</v>
      </c>
      <c r="C5554" s="4">
        <v>-0.316135</v>
      </c>
      <c r="D5554" s="4">
        <v>-0.90252</v>
      </c>
      <c r="E5554" s="4">
        <v>24.77309</v>
      </c>
      <c r="F5554" s="4">
        <v>-1.205904</v>
      </c>
      <c r="G5554" s="4">
        <v>0.194516</v>
      </c>
      <c r="H5554" s="4">
        <v>0.260701</v>
      </c>
      <c r="I5554" s="4">
        <v>0.31293</v>
      </c>
      <c r="J5554" s="4">
        <v>879.755525</v>
      </c>
      <c r="K5554" s="1">
        <f t="shared" ref="K5554:L5554" si="5554">H5554-G5554</f>
        <v>0.066185</v>
      </c>
      <c r="L5554" s="1">
        <f t="shared" si="5554"/>
        <v>0.052229</v>
      </c>
      <c r="M5554" s="1">
        <f t="shared" si="1084"/>
        <v>-0.303384</v>
      </c>
    </row>
    <row r="5555" ht="15.75" customHeight="1">
      <c r="A5555" s="3">
        <v>43176.5263689721</v>
      </c>
      <c r="B5555" s="4">
        <v>4472.0</v>
      </c>
      <c r="C5555" s="4">
        <v>-0.305897</v>
      </c>
      <c r="D5555" s="4">
        <v>-0.887163</v>
      </c>
      <c r="E5555" s="4">
        <v>24.767183</v>
      </c>
      <c r="F5555" s="4">
        <v>-1.208398</v>
      </c>
      <c r="G5555" s="4">
        <v>0.195309</v>
      </c>
      <c r="H5555" s="4">
        <v>0.26289</v>
      </c>
      <c r="I5555" s="4">
        <v>0.316035</v>
      </c>
      <c r="J5555" s="4">
        <v>880.203431</v>
      </c>
      <c r="K5555" s="1">
        <f t="shared" ref="K5555:L5555" si="5555">H5555-G5555</f>
        <v>0.067581</v>
      </c>
      <c r="L5555" s="1">
        <f t="shared" si="5555"/>
        <v>0.053145</v>
      </c>
      <c r="M5555" s="1">
        <f t="shared" si="1084"/>
        <v>-0.321235</v>
      </c>
    </row>
    <row r="5556" ht="15.75" customHeight="1">
      <c r="A5556" s="3">
        <v>43176.5263805462</v>
      </c>
      <c r="B5556" s="4">
        <v>4473.0</v>
      </c>
      <c r="C5556" s="4">
        <v>-0.31141</v>
      </c>
      <c r="D5556" s="4">
        <v>-0.903045</v>
      </c>
      <c r="E5556" s="4">
        <v>24.773616</v>
      </c>
      <c r="F5556" s="4">
        <v>-1.216404</v>
      </c>
      <c r="G5556" s="4">
        <v>0.195456</v>
      </c>
      <c r="H5556" s="4">
        <v>0.260459</v>
      </c>
      <c r="I5556" s="4">
        <v>0.31316</v>
      </c>
      <c r="J5556" s="4">
        <v>882.056351</v>
      </c>
      <c r="K5556" s="1">
        <f t="shared" ref="K5556:L5556" si="5556">H5556-G5556</f>
        <v>0.065003</v>
      </c>
      <c r="L5556" s="1">
        <f t="shared" si="5556"/>
        <v>0.052701</v>
      </c>
      <c r="M5556" s="1">
        <f t="shared" si="1084"/>
        <v>-0.313359</v>
      </c>
    </row>
    <row r="5557" ht="15.75" customHeight="1">
      <c r="A5557" s="3">
        <v>43176.5263921203</v>
      </c>
      <c r="B5557" s="4">
        <v>4474.0</v>
      </c>
      <c r="C5557" s="4">
        <v>-0.305503</v>
      </c>
      <c r="D5557" s="4">
        <v>-0.902258</v>
      </c>
      <c r="E5557" s="4">
        <v>24.774272</v>
      </c>
      <c r="F5557" s="4">
        <v>-1.219292</v>
      </c>
      <c r="G5557" s="4">
        <v>0.195335</v>
      </c>
      <c r="H5557" s="4">
        <v>0.261068</v>
      </c>
      <c r="I5557" s="4">
        <v>0.313683</v>
      </c>
      <c r="J5557" s="4">
        <v>878.916289</v>
      </c>
      <c r="K5557" s="1">
        <f t="shared" ref="K5557:L5557" si="5557">H5557-G5557</f>
        <v>0.065733</v>
      </c>
      <c r="L5557" s="1">
        <f t="shared" si="5557"/>
        <v>0.052615</v>
      </c>
      <c r="M5557" s="1">
        <f t="shared" si="1084"/>
        <v>-0.317034</v>
      </c>
    </row>
    <row r="5558" ht="15.75" customHeight="1">
      <c r="A5558" s="3">
        <v>43176.5264036944</v>
      </c>
      <c r="B5558" s="4">
        <v>4475.0</v>
      </c>
      <c r="C5558" s="4">
        <v>-0.303666</v>
      </c>
      <c r="D5558" s="4">
        <v>-0.926146</v>
      </c>
      <c r="E5558" s="4">
        <v>24.777291</v>
      </c>
      <c r="F5558" s="4">
        <v>-1.214698</v>
      </c>
      <c r="G5558" s="4">
        <v>0.194884</v>
      </c>
      <c r="H5558" s="4">
        <v>0.261341</v>
      </c>
      <c r="I5558" s="4">
        <v>0.313573</v>
      </c>
      <c r="J5558" s="4">
        <v>877.992186</v>
      </c>
      <c r="K5558" s="1">
        <f t="shared" ref="K5558:L5558" si="5558">H5558-G5558</f>
        <v>0.066457</v>
      </c>
      <c r="L5558" s="1">
        <f t="shared" si="5558"/>
        <v>0.052232</v>
      </c>
      <c r="M5558" s="1">
        <f t="shared" si="1084"/>
        <v>-0.288552</v>
      </c>
    </row>
    <row r="5559" ht="15.75" customHeight="1">
      <c r="A5559" s="3">
        <v>43176.5264152684</v>
      </c>
      <c r="B5559" s="4">
        <v>4476.0</v>
      </c>
      <c r="C5559" s="4">
        <v>-0.306553</v>
      </c>
      <c r="D5559" s="4">
        <v>-0.925096</v>
      </c>
      <c r="E5559" s="4">
        <v>24.775322</v>
      </c>
      <c r="F5559" s="4">
        <v>-1.217192</v>
      </c>
      <c r="G5559" s="4">
        <v>0.194611</v>
      </c>
      <c r="H5559" s="4">
        <v>0.261803</v>
      </c>
      <c r="I5559" s="4">
        <v>0.314253</v>
      </c>
      <c r="J5559" s="4">
        <v>879.463206</v>
      </c>
      <c r="K5559" s="1">
        <f t="shared" ref="K5559:L5559" si="5559">H5559-G5559</f>
        <v>0.067192</v>
      </c>
      <c r="L5559" s="1">
        <f t="shared" si="5559"/>
        <v>0.05245</v>
      </c>
      <c r="M5559" s="1">
        <f t="shared" si="1084"/>
        <v>-0.292096</v>
      </c>
    </row>
    <row r="5560" ht="15.75" customHeight="1">
      <c r="A5560" s="3">
        <v>43176.5264268425</v>
      </c>
      <c r="B5560" s="4">
        <v>4477.0</v>
      </c>
      <c r="C5560" s="4">
        <v>-0.306685</v>
      </c>
      <c r="D5560" s="4">
        <v>-0.892938</v>
      </c>
      <c r="E5560" s="4">
        <v>24.778079</v>
      </c>
      <c r="F5560" s="4">
        <v>-1.194223</v>
      </c>
      <c r="G5560" s="4">
        <v>0.195046</v>
      </c>
      <c r="H5560" s="4">
        <v>0.261662</v>
      </c>
      <c r="I5560" s="4">
        <v>0.313426</v>
      </c>
      <c r="J5560" s="4">
        <v>881.754603</v>
      </c>
      <c r="K5560" s="1">
        <f t="shared" ref="K5560:L5560" si="5560">H5560-G5560</f>
        <v>0.066616</v>
      </c>
      <c r="L5560" s="1">
        <f t="shared" si="5560"/>
        <v>0.051764</v>
      </c>
      <c r="M5560" s="1">
        <f t="shared" si="1084"/>
        <v>-0.301285</v>
      </c>
    </row>
    <row r="5561" ht="15.75" customHeight="1">
      <c r="A5561" s="3">
        <v>43176.5264384166</v>
      </c>
      <c r="B5561" s="4">
        <v>4478.0</v>
      </c>
      <c r="C5561" s="4">
        <v>-0.309704</v>
      </c>
      <c r="D5561" s="4">
        <v>-0.882963</v>
      </c>
      <c r="E5561" s="4">
        <v>24.771121</v>
      </c>
      <c r="F5561" s="4">
        <v>-1.188186</v>
      </c>
      <c r="G5561" s="4">
        <v>0.195493</v>
      </c>
      <c r="H5561" s="4">
        <v>0.261782</v>
      </c>
      <c r="I5561" s="4">
        <v>0.314244</v>
      </c>
      <c r="J5561" s="4">
        <v>880.066702</v>
      </c>
      <c r="K5561" s="1">
        <f t="shared" ref="K5561:L5561" si="5561">H5561-G5561</f>
        <v>0.066289</v>
      </c>
      <c r="L5561" s="1">
        <f t="shared" si="5561"/>
        <v>0.052462</v>
      </c>
      <c r="M5561" s="1">
        <f t="shared" si="1084"/>
        <v>-0.305223</v>
      </c>
    </row>
    <row r="5562" ht="15.75" customHeight="1">
      <c r="A5562" s="3">
        <v>43176.5264499907</v>
      </c>
      <c r="B5562" s="4">
        <v>4479.0</v>
      </c>
      <c r="C5562" s="4">
        <v>-0.314167</v>
      </c>
      <c r="D5562" s="4">
        <v>-0.888345</v>
      </c>
      <c r="E5562" s="4">
        <v>24.777554</v>
      </c>
      <c r="F5562" s="4">
        <v>-1.202623</v>
      </c>
      <c r="G5562" s="4">
        <v>0.195808</v>
      </c>
      <c r="H5562" s="4">
        <v>0.263389</v>
      </c>
      <c r="I5562" s="4">
        <v>0.315861</v>
      </c>
      <c r="J5562" s="4">
        <v>880.326016</v>
      </c>
      <c r="K5562" s="1">
        <f t="shared" ref="K5562:L5562" si="5562">H5562-G5562</f>
        <v>0.067581</v>
      </c>
      <c r="L5562" s="1">
        <f t="shared" si="5562"/>
        <v>0.052472</v>
      </c>
      <c r="M5562" s="1">
        <f t="shared" si="1084"/>
        <v>-0.314278</v>
      </c>
    </row>
    <row r="5563" ht="15.75" customHeight="1">
      <c r="A5563" s="3">
        <v>43176.5264615647</v>
      </c>
      <c r="B5563" s="4">
        <v>4480.0</v>
      </c>
      <c r="C5563" s="4">
        <v>-0.311673</v>
      </c>
      <c r="D5563" s="4">
        <v>-0.91512</v>
      </c>
      <c r="E5563" s="4">
        <v>24.782148</v>
      </c>
      <c r="F5563" s="4">
        <v>-1.208398</v>
      </c>
      <c r="G5563" s="4">
        <v>0.195062</v>
      </c>
      <c r="H5563" s="4">
        <v>0.261047</v>
      </c>
      <c r="I5563" s="4">
        <v>0.314574</v>
      </c>
      <c r="J5563" s="4">
        <v>882.980453</v>
      </c>
      <c r="K5563" s="1">
        <f t="shared" ref="K5563:L5563" si="5563">H5563-G5563</f>
        <v>0.065985</v>
      </c>
      <c r="L5563" s="1">
        <f t="shared" si="5563"/>
        <v>0.053527</v>
      </c>
      <c r="M5563" s="1">
        <f t="shared" si="1084"/>
        <v>-0.293278</v>
      </c>
    </row>
    <row r="5564" ht="15.75" customHeight="1">
      <c r="A5564" s="3">
        <v>43176.5264731388</v>
      </c>
      <c r="B5564" s="4">
        <v>4481.0</v>
      </c>
      <c r="C5564" s="4">
        <v>-0.310491</v>
      </c>
      <c r="D5564" s="4">
        <v>-0.896351</v>
      </c>
      <c r="E5564" s="4">
        <v>24.779523</v>
      </c>
      <c r="F5564" s="4">
        <v>-1.208135</v>
      </c>
      <c r="G5564" s="4">
        <v>0.195351</v>
      </c>
      <c r="H5564" s="4">
        <v>0.261536</v>
      </c>
      <c r="I5564" s="4">
        <v>0.313628</v>
      </c>
      <c r="J5564" s="4">
        <v>880.660768</v>
      </c>
      <c r="K5564" s="1">
        <f t="shared" ref="K5564:L5564" si="5564">H5564-G5564</f>
        <v>0.066185</v>
      </c>
      <c r="L5564" s="1">
        <f t="shared" si="5564"/>
        <v>0.052092</v>
      </c>
      <c r="M5564" s="1">
        <f t="shared" si="1084"/>
        <v>-0.311784</v>
      </c>
    </row>
    <row r="5565" ht="15.75" customHeight="1">
      <c r="A5565" s="3">
        <v>43176.5264847129</v>
      </c>
      <c r="B5565" s="4">
        <v>4482.0</v>
      </c>
      <c r="C5565" s="4">
        <v>-0.310754</v>
      </c>
      <c r="D5565" s="4">
        <v>-0.900945</v>
      </c>
      <c r="E5565" s="4">
        <v>24.777422</v>
      </c>
      <c r="F5565" s="4">
        <v>-1.223754</v>
      </c>
      <c r="G5565" s="4">
        <v>0.195183</v>
      </c>
      <c r="H5565" s="4">
        <v>0.261971</v>
      </c>
      <c r="I5565" s="4">
        <v>0.314464</v>
      </c>
      <c r="J5565" s="4">
        <v>880.943656</v>
      </c>
      <c r="K5565" s="1">
        <f t="shared" ref="K5565:L5565" si="5565">H5565-G5565</f>
        <v>0.066788</v>
      </c>
      <c r="L5565" s="1">
        <f t="shared" si="5565"/>
        <v>0.052493</v>
      </c>
      <c r="M5565" s="1">
        <f t="shared" si="1084"/>
        <v>-0.322809</v>
      </c>
    </row>
    <row r="5566" ht="15.75" customHeight="1">
      <c r="A5566" s="3">
        <v>43176.5264962869</v>
      </c>
      <c r="B5566" s="4">
        <v>4483.0</v>
      </c>
      <c r="C5566" s="4">
        <v>-0.311673</v>
      </c>
      <c r="D5566" s="4">
        <v>-0.904095</v>
      </c>
      <c r="E5566" s="4">
        <v>24.780967</v>
      </c>
      <c r="F5566" s="4">
        <v>-1.208267</v>
      </c>
      <c r="G5566" s="4">
        <v>0.195209</v>
      </c>
      <c r="H5566" s="4">
        <v>0.261063</v>
      </c>
      <c r="I5566" s="4">
        <v>0.313803</v>
      </c>
      <c r="J5566" s="4">
        <v>882.33924</v>
      </c>
      <c r="K5566" s="1">
        <f t="shared" ref="K5566:L5566" si="5566">H5566-G5566</f>
        <v>0.065854</v>
      </c>
      <c r="L5566" s="1">
        <f t="shared" si="5566"/>
        <v>0.05274</v>
      </c>
      <c r="M5566" s="1">
        <f t="shared" si="1084"/>
        <v>-0.304172</v>
      </c>
    </row>
    <row r="5567" ht="15.75" customHeight="1">
      <c r="A5567" s="3">
        <v>43176.526507861</v>
      </c>
      <c r="B5567" s="4">
        <v>4484.0</v>
      </c>
      <c r="C5567" s="4">
        <v>-0.311935</v>
      </c>
      <c r="D5567" s="4">
        <v>-0.896482</v>
      </c>
      <c r="E5567" s="4">
        <v>24.784905</v>
      </c>
      <c r="F5567" s="4">
        <v>-1.192123</v>
      </c>
      <c r="G5567" s="4">
        <v>0.194905</v>
      </c>
      <c r="H5567" s="4">
        <v>0.260134</v>
      </c>
      <c r="I5567" s="4">
        <v>0.312994</v>
      </c>
      <c r="J5567" s="4">
        <v>879.670658</v>
      </c>
      <c r="K5567" s="1">
        <f t="shared" ref="K5567:L5567" si="5567">H5567-G5567</f>
        <v>0.065229</v>
      </c>
      <c r="L5567" s="1">
        <f t="shared" si="5567"/>
        <v>0.05286</v>
      </c>
      <c r="M5567" s="1">
        <f t="shared" si="1084"/>
        <v>-0.295641</v>
      </c>
    </row>
    <row r="5568" ht="15.75" customHeight="1">
      <c r="A5568" s="3">
        <v>43176.5265194351</v>
      </c>
      <c r="B5568" s="4">
        <v>4485.0</v>
      </c>
      <c r="C5568" s="4">
        <v>-0.309441</v>
      </c>
      <c r="D5568" s="4">
        <v>-0.897139</v>
      </c>
      <c r="E5568" s="4">
        <v>24.786612</v>
      </c>
      <c r="F5568" s="4">
        <v>-1.216535</v>
      </c>
      <c r="G5568" s="4">
        <v>0.194679</v>
      </c>
      <c r="H5568" s="4">
        <v>0.260948</v>
      </c>
      <c r="I5568" s="4">
        <v>0.312866</v>
      </c>
      <c r="J5568" s="4">
        <v>877.846027</v>
      </c>
      <c r="K5568" s="1">
        <f t="shared" ref="K5568:L5568" si="5568">H5568-G5568</f>
        <v>0.066269</v>
      </c>
      <c r="L5568" s="1">
        <f t="shared" si="5568"/>
        <v>0.051918</v>
      </c>
      <c r="M5568" s="1">
        <f t="shared" si="1084"/>
        <v>-0.319396</v>
      </c>
    </row>
    <row r="5569" ht="15.75" customHeight="1">
      <c r="A5569" s="3">
        <v>43176.5265310092</v>
      </c>
      <c r="B5569" s="4">
        <v>4486.0</v>
      </c>
      <c r="C5569" s="4">
        <v>-0.319023</v>
      </c>
      <c r="D5569" s="4">
        <v>-0.893857</v>
      </c>
      <c r="E5569" s="4">
        <v>24.777554</v>
      </c>
      <c r="F5569" s="4">
        <v>-1.196979</v>
      </c>
      <c r="G5569" s="4">
        <v>0.195073</v>
      </c>
      <c r="H5569" s="4">
        <v>0.261158</v>
      </c>
      <c r="I5569" s="4">
        <v>0.313784</v>
      </c>
      <c r="J5569" s="4">
        <v>877.492417</v>
      </c>
      <c r="K5569" s="1">
        <f t="shared" ref="K5569:L5569" si="5569">H5569-G5569</f>
        <v>0.066085</v>
      </c>
      <c r="L5569" s="1">
        <f t="shared" si="5569"/>
        <v>0.052626</v>
      </c>
      <c r="M5569" s="1">
        <f t="shared" si="1084"/>
        <v>-0.303122</v>
      </c>
    </row>
    <row r="5570" ht="15.75" customHeight="1">
      <c r="A5570" s="3">
        <v>43176.5265425832</v>
      </c>
      <c r="B5570" s="4">
        <v>4487.0</v>
      </c>
      <c r="C5570" s="4">
        <v>-0.31036</v>
      </c>
      <c r="D5570" s="4">
        <v>-0.889657</v>
      </c>
      <c r="E5570" s="4">
        <v>24.786874</v>
      </c>
      <c r="F5570" s="4">
        <v>-1.192779</v>
      </c>
      <c r="G5570" s="4">
        <v>0.195419</v>
      </c>
      <c r="H5570" s="4">
        <v>0.263478</v>
      </c>
      <c r="I5570" s="4">
        <v>0.316072</v>
      </c>
      <c r="J5570" s="4">
        <v>878.939863</v>
      </c>
      <c r="K5570" s="1">
        <f t="shared" ref="K5570:L5570" si="5570">H5570-G5570</f>
        <v>0.068059</v>
      </c>
      <c r="L5570" s="1">
        <f t="shared" si="5570"/>
        <v>0.052594</v>
      </c>
      <c r="M5570" s="1">
        <f t="shared" si="1084"/>
        <v>-0.303122</v>
      </c>
    </row>
    <row r="5571" ht="15.75" customHeight="1">
      <c r="A5571" s="3">
        <v>43176.5265541573</v>
      </c>
      <c r="B5571" s="4">
        <v>4488.0</v>
      </c>
      <c r="C5571" s="4">
        <v>-0.310229</v>
      </c>
      <c r="D5571" s="4">
        <v>-0.897795</v>
      </c>
      <c r="E5571" s="4">
        <v>24.778473</v>
      </c>
      <c r="F5571" s="4">
        <v>-1.194092</v>
      </c>
      <c r="G5571" s="4">
        <v>0.195235</v>
      </c>
      <c r="H5571" s="4">
        <v>0.262286</v>
      </c>
      <c r="I5571" s="4">
        <v>0.315126</v>
      </c>
      <c r="J5571" s="4">
        <v>882.381673</v>
      </c>
      <c r="K5571" s="1">
        <f t="shared" ref="K5571:L5571" si="5571">H5571-G5571</f>
        <v>0.067051</v>
      </c>
      <c r="L5571" s="1">
        <f t="shared" si="5571"/>
        <v>0.05284</v>
      </c>
      <c r="M5571" s="1">
        <f t="shared" si="1084"/>
        <v>-0.296297</v>
      </c>
    </row>
    <row r="5572" ht="15.75" customHeight="1">
      <c r="A5572" s="3">
        <v>43176.5265657314</v>
      </c>
      <c r="B5572" s="4">
        <v>4489.0</v>
      </c>
      <c r="C5572" s="4">
        <v>-0.309572</v>
      </c>
      <c r="D5572" s="4">
        <v>-0.88887</v>
      </c>
      <c r="E5572" s="4">
        <v>24.787137</v>
      </c>
      <c r="F5572" s="4">
        <v>-1.191336</v>
      </c>
      <c r="G5572" s="4">
        <v>0.196086</v>
      </c>
      <c r="H5572" s="4">
        <v>0.263153</v>
      </c>
      <c r="I5572" s="4">
        <v>0.315162</v>
      </c>
      <c r="J5572" s="4">
        <v>882.268517</v>
      </c>
      <c r="K5572" s="1">
        <f t="shared" ref="K5572:L5572" si="5572">H5572-G5572</f>
        <v>0.067067</v>
      </c>
      <c r="L5572" s="1">
        <f t="shared" si="5572"/>
        <v>0.052009</v>
      </c>
      <c r="M5572" s="1">
        <f t="shared" si="1084"/>
        <v>-0.302466</v>
      </c>
    </row>
    <row r="5573" ht="15.75" customHeight="1">
      <c r="A5573" s="3">
        <v>43176.5265773055</v>
      </c>
      <c r="B5573" s="4">
        <v>4490.0</v>
      </c>
      <c r="C5573" s="4">
        <v>-0.308916</v>
      </c>
      <c r="D5573" s="4">
        <v>-0.898845</v>
      </c>
      <c r="E5573" s="4">
        <v>24.784511</v>
      </c>
      <c r="F5573" s="4">
        <v>-1.188842</v>
      </c>
      <c r="G5573" s="4">
        <v>0.19606</v>
      </c>
      <c r="H5573" s="4">
        <v>0.262155</v>
      </c>
      <c r="I5573" s="4">
        <v>0.314464</v>
      </c>
      <c r="J5573" s="4">
        <v>881.938481</v>
      </c>
      <c r="K5573" s="1">
        <f t="shared" ref="K5573:L5573" si="5573">H5573-G5573</f>
        <v>0.066095</v>
      </c>
      <c r="L5573" s="1">
        <f t="shared" si="5573"/>
        <v>0.052309</v>
      </c>
      <c r="M5573" s="1">
        <f t="shared" si="1084"/>
        <v>-0.289997</v>
      </c>
    </row>
    <row r="5574" ht="15.75" customHeight="1">
      <c r="A5574" s="3">
        <v>43176.5265888795</v>
      </c>
      <c r="B5574" s="4">
        <v>4491.0</v>
      </c>
      <c r="C5574" s="4">
        <v>-0.313904</v>
      </c>
      <c r="D5574" s="4">
        <v>-0.907901</v>
      </c>
      <c r="E5574" s="4">
        <v>24.790287</v>
      </c>
      <c r="F5574" s="4">
        <v>-1.206692</v>
      </c>
      <c r="G5574" s="4">
        <v>0.195918</v>
      </c>
      <c r="H5574" s="4">
        <v>0.262439</v>
      </c>
      <c r="I5574" s="4">
        <v>0.315089</v>
      </c>
      <c r="J5574" s="4">
        <v>881.471715</v>
      </c>
      <c r="K5574" s="1">
        <f t="shared" ref="K5574:L5574" si="5574">H5574-G5574</f>
        <v>0.066521</v>
      </c>
      <c r="L5574" s="1">
        <f t="shared" si="5574"/>
        <v>0.05265</v>
      </c>
      <c r="M5574" s="1">
        <f t="shared" si="1084"/>
        <v>-0.298791</v>
      </c>
    </row>
    <row r="5575" ht="15.75" customHeight="1">
      <c r="A5575" s="3">
        <v>43176.5266004536</v>
      </c>
      <c r="B5575" s="4">
        <v>4492.0</v>
      </c>
      <c r="C5575" s="4">
        <v>-0.316398</v>
      </c>
      <c r="D5575" s="4">
        <v>-0.913545</v>
      </c>
      <c r="E5575" s="4">
        <v>24.794882</v>
      </c>
      <c r="F5575" s="4">
        <v>-1.216404</v>
      </c>
      <c r="G5575" s="4">
        <v>0.195272</v>
      </c>
      <c r="H5575" s="4">
        <v>0.262286</v>
      </c>
      <c r="I5575" s="4">
        <v>0.315061</v>
      </c>
      <c r="J5575" s="4">
        <v>881.83004</v>
      </c>
      <c r="K5575" s="1">
        <f t="shared" ref="K5575:L5575" si="5575">H5575-G5575</f>
        <v>0.067014</v>
      </c>
      <c r="L5575" s="1">
        <f t="shared" si="5575"/>
        <v>0.052775</v>
      </c>
      <c r="M5575" s="1">
        <f t="shared" si="1084"/>
        <v>-0.302859</v>
      </c>
    </row>
    <row r="5576" ht="15.75" customHeight="1">
      <c r="A5576" s="3">
        <v>43176.5266120277</v>
      </c>
      <c r="B5576" s="4">
        <v>4493.0</v>
      </c>
      <c r="C5576" s="4">
        <v>-0.311541</v>
      </c>
      <c r="D5576" s="4">
        <v>-0.906458</v>
      </c>
      <c r="E5576" s="4">
        <v>24.786349</v>
      </c>
      <c r="F5576" s="4">
        <v>-1.196848</v>
      </c>
      <c r="G5576" s="4">
        <v>0.195976</v>
      </c>
      <c r="H5576" s="4">
        <v>0.261268</v>
      </c>
      <c r="I5576" s="4">
        <v>0.313931</v>
      </c>
      <c r="J5576" s="4">
        <v>881.518863</v>
      </c>
      <c r="K5576" s="1">
        <f t="shared" ref="K5576:L5576" si="5576">H5576-G5576</f>
        <v>0.065292</v>
      </c>
      <c r="L5576" s="1">
        <f t="shared" si="5576"/>
        <v>0.052663</v>
      </c>
      <c r="M5576" s="1">
        <f t="shared" si="1084"/>
        <v>-0.29039</v>
      </c>
    </row>
    <row r="5577" ht="15.75" customHeight="1">
      <c r="A5577" s="3">
        <v>43176.5266236018</v>
      </c>
      <c r="B5577" s="4">
        <v>4494.0</v>
      </c>
      <c r="C5577" s="4">
        <v>-0.309704</v>
      </c>
      <c r="D5577" s="4">
        <v>-0.885588</v>
      </c>
      <c r="E5577" s="4">
        <v>24.788187</v>
      </c>
      <c r="F5577" s="4">
        <v>-1.186086</v>
      </c>
      <c r="G5577" s="4">
        <v>0.195162</v>
      </c>
      <c r="H5577" s="4">
        <v>0.260286</v>
      </c>
      <c r="I5577" s="4">
        <v>0.312884</v>
      </c>
      <c r="J5577" s="4">
        <v>879.166174</v>
      </c>
      <c r="K5577" s="1">
        <f t="shared" ref="K5577:L5577" si="5577">H5577-G5577</f>
        <v>0.065124</v>
      </c>
      <c r="L5577" s="1">
        <f t="shared" si="5577"/>
        <v>0.052598</v>
      </c>
      <c r="M5577" s="1">
        <f t="shared" si="1084"/>
        <v>-0.300498</v>
      </c>
    </row>
    <row r="5578" ht="15.75" customHeight="1">
      <c r="A5578" s="3">
        <v>43176.5266351758</v>
      </c>
      <c r="B5578" s="4">
        <v>4495.0</v>
      </c>
      <c r="C5578" s="4">
        <v>-0.312329</v>
      </c>
      <c r="D5578" s="4">
        <v>-0.885982</v>
      </c>
      <c r="E5578" s="4">
        <v>24.79055</v>
      </c>
      <c r="F5578" s="4">
        <v>-1.195536</v>
      </c>
      <c r="G5578" s="4">
        <v>0.194721</v>
      </c>
      <c r="H5578" s="4">
        <v>0.260874</v>
      </c>
      <c r="I5578" s="4">
        <v>0.313931</v>
      </c>
      <c r="J5578" s="4">
        <v>878.029905</v>
      </c>
      <c r="K5578" s="1">
        <f t="shared" ref="K5578:L5578" si="5578">H5578-G5578</f>
        <v>0.066153</v>
      </c>
      <c r="L5578" s="1">
        <f t="shared" si="5578"/>
        <v>0.053057</v>
      </c>
      <c r="M5578" s="1">
        <f t="shared" si="1084"/>
        <v>-0.309554</v>
      </c>
    </row>
    <row r="5579" ht="15.75" customHeight="1">
      <c r="A5579" s="3">
        <v>43176.5266467499</v>
      </c>
      <c r="B5579" s="4">
        <v>4496.0</v>
      </c>
      <c r="C5579" s="4">
        <v>-0.314954</v>
      </c>
      <c r="D5579" s="4">
        <v>-0.89202</v>
      </c>
      <c r="E5579" s="4">
        <v>24.782148</v>
      </c>
      <c r="F5579" s="4">
        <v>-1.201179</v>
      </c>
      <c r="G5579" s="4">
        <v>0.194768</v>
      </c>
      <c r="H5579" s="4">
        <v>0.262286</v>
      </c>
      <c r="I5579" s="4">
        <v>0.314685</v>
      </c>
      <c r="J5579" s="4">
        <v>879.13317</v>
      </c>
      <c r="K5579" s="1">
        <f t="shared" ref="K5579:L5579" si="5579">H5579-G5579</f>
        <v>0.067518</v>
      </c>
      <c r="L5579" s="1">
        <f t="shared" si="5579"/>
        <v>0.052399</v>
      </c>
      <c r="M5579" s="1">
        <f t="shared" si="1084"/>
        <v>-0.309159</v>
      </c>
    </row>
    <row r="5580" ht="15.75" customHeight="1">
      <c r="A5580" s="3">
        <v>43176.526658324</v>
      </c>
      <c r="B5580" s="4">
        <v>4497.0</v>
      </c>
      <c r="C5580" s="4">
        <v>-0.308916</v>
      </c>
      <c r="D5580" s="4">
        <v>-0.903964</v>
      </c>
      <c r="E5580" s="4">
        <v>24.791469</v>
      </c>
      <c r="F5580" s="4">
        <v>-1.207085</v>
      </c>
      <c r="G5580" s="4">
        <v>0.194768</v>
      </c>
      <c r="H5580" s="4">
        <v>0.261488</v>
      </c>
      <c r="I5580" s="4">
        <v>0.314326</v>
      </c>
      <c r="J5580" s="4">
        <v>881.037952</v>
      </c>
      <c r="K5580" s="1">
        <f t="shared" ref="K5580:L5580" si="5580">H5580-G5580</f>
        <v>0.06672</v>
      </c>
      <c r="L5580" s="1">
        <f t="shared" si="5580"/>
        <v>0.052838</v>
      </c>
      <c r="M5580" s="1">
        <f t="shared" si="1084"/>
        <v>-0.303121</v>
      </c>
    </row>
    <row r="5581" ht="15.75" customHeight="1">
      <c r="A5581" s="3">
        <v>43176.5266698981</v>
      </c>
      <c r="B5581" s="4">
        <v>4498.0</v>
      </c>
      <c r="C5581" s="4">
        <v>-0.316792</v>
      </c>
      <c r="D5581" s="4">
        <v>-0.904095</v>
      </c>
      <c r="E5581" s="4">
        <v>24.786612</v>
      </c>
      <c r="F5581" s="4">
        <v>-1.207873</v>
      </c>
      <c r="G5581" s="4">
        <v>0.195083</v>
      </c>
      <c r="H5581" s="4">
        <v>0.261882</v>
      </c>
      <c r="I5581" s="4">
        <v>0.314133</v>
      </c>
      <c r="J5581" s="4">
        <v>881.386848</v>
      </c>
      <c r="K5581" s="1">
        <f t="shared" ref="K5581:L5581" si="5581">H5581-G5581</f>
        <v>0.066799</v>
      </c>
      <c r="L5581" s="1">
        <f t="shared" si="5581"/>
        <v>0.052251</v>
      </c>
      <c r="M5581" s="1">
        <f t="shared" si="1084"/>
        <v>-0.303778</v>
      </c>
    </row>
    <row r="5582" ht="15.75" customHeight="1">
      <c r="A5582" s="3">
        <v>43176.5266814721</v>
      </c>
      <c r="B5582" s="4">
        <v>4499.0</v>
      </c>
      <c r="C5582" s="4">
        <v>-0.312723</v>
      </c>
      <c r="D5582" s="4">
        <v>-0.89517</v>
      </c>
      <c r="E5582" s="4">
        <v>24.785824</v>
      </c>
      <c r="F5582" s="4">
        <v>-1.206823</v>
      </c>
      <c r="G5582" s="4">
        <v>0.195524</v>
      </c>
      <c r="H5582" s="4">
        <v>0.262827</v>
      </c>
      <c r="I5582" s="4">
        <v>0.314335</v>
      </c>
      <c r="J5582" s="4">
        <v>881.386848</v>
      </c>
      <c r="K5582" s="1">
        <f t="shared" ref="K5582:L5582" si="5582">H5582-G5582</f>
        <v>0.067303</v>
      </c>
      <c r="L5582" s="1">
        <f t="shared" si="5582"/>
        <v>0.051508</v>
      </c>
      <c r="M5582" s="1">
        <f t="shared" si="1084"/>
        <v>-0.311653</v>
      </c>
    </row>
    <row r="5583" ht="15.75" customHeight="1">
      <c r="A5583" s="3">
        <v>43176.5266930462</v>
      </c>
      <c r="B5583" s="4">
        <v>4500.0</v>
      </c>
      <c r="C5583" s="4">
        <v>-0.315085</v>
      </c>
      <c r="D5583" s="4">
        <v>-0.898582</v>
      </c>
      <c r="E5583" s="4">
        <v>24.785036</v>
      </c>
      <c r="F5583" s="4">
        <v>-1.203936</v>
      </c>
      <c r="G5583" s="4">
        <v>0.195928</v>
      </c>
      <c r="H5583" s="4">
        <v>0.262055</v>
      </c>
      <c r="I5583" s="4">
        <v>0.314813</v>
      </c>
      <c r="J5583" s="4">
        <v>880.283583</v>
      </c>
      <c r="K5583" s="1">
        <f t="shared" ref="K5583:L5583" si="5583">H5583-G5583</f>
        <v>0.066127</v>
      </c>
      <c r="L5583" s="1">
        <f t="shared" si="5583"/>
        <v>0.052758</v>
      </c>
      <c r="M5583" s="1">
        <f t="shared" si="1084"/>
        <v>-0.305354</v>
      </c>
    </row>
    <row r="5584" ht="15.75" customHeight="1">
      <c r="A5584" s="3">
        <v>43176.5267046203</v>
      </c>
      <c r="B5584" s="4">
        <v>4501.0</v>
      </c>
      <c r="C5584" s="4">
        <v>-0.321911</v>
      </c>
      <c r="D5584" s="4">
        <v>-0.903176</v>
      </c>
      <c r="E5584" s="4">
        <v>24.780967</v>
      </c>
      <c r="F5584" s="4">
        <v>-1.203279</v>
      </c>
      <c r="G5584" s="4">
        <v>0.19523</v>
      </c>
      <c r="H5584" s="4">
        <v>0.260811</v>
      </c>
      <c r="I5584" s="4">
        <v>0.313692</v>
      </c>
      <c r="J5584" s="4">
        <v>879.962976</v>
      </c>
      <c r="K5584" s="1">
        <f t="shared" ref="K5584:L5584" si="5584">H5584-G5584</f>
        <v>0.065581</v>
      </c>
      <c r="L5584" s="1">
        <f t="shared" si="5584"/>
        <v>0.052881</v>
      </c>
      <c r="M5584" s="1">
        <f t="shared" si="1084"/>
        <v>-0.300103</v>
      </c>
    </row>
    <row r="5585" ht="15.75" customHeight="1">
      <c r="A5585" s="3">
        <v>43176.5267161944</v>
      </c>
      <c r="B5585" s="4">
        <v>4502.0</v>
      </c>
      <c r="C5585" s="4">
        <v>-0.307341</v>
      </c>
      <c r="D5585" s="4">
        <v>-0.889132</v>
      </c>
      <c r="E5585" s="4">
        <v>24.780179</v>
      </c>
      <c r="F5585" s="4">
        <v>-1.190811</v>
      </c>
      <c r="G5585" s="4">
        <v>0.195262</v>
      </c>
      <c r="H5585" s="4">
        <v>0.261866</v>
      </c>
      <c r="I5585" s="4">
        <v>0.314143</v>
      </c>
      <c r="J5585" s="4">
        <v>878.977581</v>
      </c>
      <c r="K5585" s="1">
        <f t="shared" ref="K5585:L5585" si="5585">H5585-G5585</f>
        <v>0.066604</v>
      </c>
      <c r="L5585" s="1">
        <f t="shared" si="5585"/>
        <v>0.052277</v>
      </c>
      <c r="M5585" s="1">
        <f t="shared" si="1084"/>
        <v>-0.301679</v>
      </c>
    </row>
    <row r="5586" ht="15.75" customHeight="1">
      <c r="A5586" s="3">
        <v>43176.5267277684</v>
      </c>
      <c r="B5586" s="4">
        <v>4503.0</v>
      </c>
      <c r="C5586" s="4">
        <v>-0.31246</v>
      </c>
      <c r="D5586" s="4">
        <v>-0.892807</v>
      </c>
      <c r="E5586" s="4">
        <v>24.775847</v>
      </c>
      <c r="F5586" s="4">
        <v>-1.197767</v>
      </c>
      <c r="G5586" s="4">
        <v>0.195571</v>
      </c>
      <c r="H5586" s="4">
        <v>0.26205</v>
      </c>
      <c r="I5586" s="4">
        <v>0.314115</v>
      </c>
      <c r="J5586" s="4">
        <v>880.500464</v>
      </c>
      <c r="K5586" s="1">
        <f t="shared" ref="K5586:L5586" si="5586">H5586-G5586</f>
        <v>0.066479</v>
      </c>
      <c r="L5586" s="1">
        <f t="shared" si="5586"/>
        <v>0.052065</v>
      </c>
      <c r="M5586" s="1">
        <f t="shared" si="1084"/>
        <v>-0.30496</v>
      </c>
    </row>
    <row r="5587" ht="15.75" customHeight="1">
      <c r="A5587" s="3">
        <v>43176.5267393425</v>
      </c>
      <c r="B5587" s="4">
        <v>4504.0</v>
      </c>
      <c r="C5587" s="4">
        <v>-0.315873</v>
      </c>
      <c r="D5587" s="4">
        <v>-0.900289</v>
      </c>
      <c r="E5587" s="4">
        <v>24.774272</v>
      </c>
      <c r="F5587" s="4">
        <v>-1.208135</v>
      </c>
      <c r="G5587" s="4">
        <v>0.195172</v>
      </c>
      <c r="H5587" s="4">
        <v>0.262454</v>
      </c>
      <c r="I5587" s="4">
        <v>0.315328</v>
      </c>
      <c r="J5587" s="4">
        <v>880.632479</v>
      </c>
      <c r="K5587" s="1">
        <f t="shared" ref="K5587:L5587" si="5587">H5587-G5587</f>
        <v>0.067282</v>
      </c>
      <c r="L5587" s="1">
        <f t="shared" si="5587"/>
        <v>0.052874</v>
      </c>
      <c r="M5587" s="1">
        <f t="shared" si="1084"/>
        <v>-0.307846</v>
      </c>
    </row>
    <row r="5588" ht="15.75" customHeight="1">
      <c r="A5588" s="3">
        <v>43176.5267509166</v>
      </c>
      <c r="B5588" s="4">
        <v>4505.0</v>
      </c>
      <c r="C5588" s="4">
        <v>-0.314954</v>
      </c>
      <c r="D5588" s="4">
        <v>-0.906458</v>
      </c>
      <c r="E5588" s="4">
        <v>24.769677</v>
      </c>
      <c r="F5588" s="4">
        <v>-1.197636</v>
      </c>
      <c r="G5588" s="4">
        <v>0.195314</v>
      </c>
      <c r="H5588" s="4">
        <v>0.261189</v>
      </c>
      <c r="I5588" s="4">
        <v>0.313408</v>
      </c>
      <c r="J5588" s="4">
        <v>881.146393</v>
      </c>
      <c r="K5588" s="1">
        <f t="shared" ref="K5588:L5588" si="5588">H5588-G5588</f>
        <v>0.065875</v>
      </c>
      <c r="L5588" s="1">
        <f t="shared" si="5588"/>
        <v>0.052219</v>
      </c>
      <c r="M5588" s="1">
        <f t="shared" si="1084"/>
        <v>-0.291178</v>
      </c>
    </row>
    <row r="5589" ht="15.75" customHeight="1">
      <c r="A5589" s="3">
        <v>43176.5267624907</v>
      </c>
      <c r="B5589" s="4">
        <v>4506.0</v>
      </c>
      <c r="C5589" s="4">
        <v>-0.319286</v>
      </c>
      <c r="D5589" s="4">
        <v>-0.89832</v>
      </c>
      <c r="E5589" s="4">
        <v>24.773484</v>
      </c>
      <c r="F5589" s="4">
        <v>-1.191467</v>
      </c>
      <c r="G5589" s="4">
        <v>0.195367</v>
      </c>
      <c r="H5589" s="4">
        <v>0.261672</v>
      </c>
      <c r="I5589" s="4">
        <v>0.31417</v>
      </c>
      <c r="J5589" s="4">
        <v>880.769208</v>
      </c>
      <c r="K5589" s="1">
        <f t="shared" ref="K5589:L5589" si="5589">H5589-G5589</f>
        <v>0.066305</v>
      </c>
      <c r="L5589" s="1">
        <f t="shared" si="5589"/>
        <v>0.052498</v>
      </c>
      <c r="M5589" s="1">
        <f t="shared" si="1084"/>
        <v>-0.293147</v>
      </c>
    </row>
    <row r="5590" ht="15.75" customHeight="1">
      <c r="A5590" s="3">
        <v>43176.5267740647</v>
      </c>
      <c r="B5590" s="4">
        <v>4507.0</v>
      </c>
      <c r="C5590" s="4">
        <v>-0.309835</v>
      </c>
      <c r="D5590" s="4">
        <v>-0.885326</v>
      </c>
      <c r="E5590" s="4">
        <v>24.764426</v>
      </c>
      <c r="F5590" s="4">
        <v>-1.193304</v>
      </c>
      <c r="G5590" s="4">
        <v>0.195645</v>
      </c>
      <c r="H5590" s="4">
        <v>0.260801</v>
      </c>
      <c r="I5590" s="4">
        <v>0.311938</v>
      </c>
      <c r="J5590" s="4">
        <v>880.264724</v>
      </c>
      <c r="K5590" s="1">
        <f t="shared" ref="K5590:L5590" si="5590">H5590-G5590</f>
        <v>0.065156</v>
      </c>
      <c r="L5590" s="1">
        <f t="shared" si="5590"/>
        <v>0.051137</v>
      </c>
      <c r="M5590" s="1">
        <f t="shared" si="1084"/>
        <v>-0.307978</v>
      </c>
    </row>
    <row r="5591" ht="15.75" customHeight="1">
      <c r="A5591" s="3">
        <v>43176.5267856388</v>
      </c>
      <c r="B5591" s="4">
        <v>4508.0</v>
      </c>
      <c r="C5591" s="4">
        <v>-0.312723</v>
      </c>
      <c r="D5591" s="4">
        <v>-0.90777</v>
      </c>
      <c r="E5591" s="4">
        <v>24.770334</v>
      </c>
      <c r="F5591" s="4">
        <v>-1.210629</v>
      </c>
      <c r="G5591" s="4">
        <v>0.195057</v>
      </c>
      <c r="H5591" s="4">
        <v>0.261131</v>
      </c>
      <c r="I5591" s="4">
        <v>0.313058</v>
      </c>
      <c r="J5591" s="4">
        <v>878.058194</v>
      </c>
      <c r="K5591" s="1">
        <f t="shared" ref="K5591:L5591" si="5591">H5591-G5591</f>
        <v>0.066074</v>
      </c>
      <c r="L5591" s="1">
        <f t="shared" si="5591"/>
        <v>0.051927</v>
      </c>
      <c r="M5591" s="1">
        <f t="shared" si="1084"/>
        <v>-0.302859</v>
      </c>
    </row>
    <row r="5592" ht="15.75" customHeight="1">
      <c r="A5592" s="3">
        <v>43176.5267972129</v>
      </c>
      <c r="B5592" s="4">
        <v>4509.0</v>
      </c>
      <c r="C5592" s="4">
        <v>-0.31246</v>
      </c>
      <c r="D5592" s="4">
        <v>-0.904489</v>
      </c>
      <c r="E5592" s="4">
        <v>24.764164</v>
      </c>
      <c r="F5592" s="4">
        <v>-1.218504</v>
      </c>
      <c r="G5592" s="4">
        <v>0.194537</v>
      </c>
      <c r="H5592" s="4">
        <v>0.260948</v>
      </c>
      <c r="I5592" s="4">
        <v>0.313766</v>
      </c>
      <c r="J5592" s="4">
        <v>879.764954</v>
      </c>
      <c r="K5592" s="1">
        <f t="shared" ref="K5592:L5592" si="5592">H5592-G5592</f>
        <v>0.066411</v>
      </c>
      <c r="L5592" s="1">
        <f t="shared" si="5592"/>
        <v>0.052818</v>
      </c>
      <c r="M5592" s="1">
        <f t="shared" si="1084"/>
        <v>-0.314015</v>
      </c>
    </row>
    <row r="5593" ht="15.75" customHeight="1">
      <c r="A5593" s="3">
        <v>43176.5268087869</v>
      </c>
      <c r="B5593" s="4">
        <v>4510.0</v>
      </c>
      <c r="C5593" s="4">
        <v>-0.315479</v>
      </c>
      <c r="D5593" s="4">
        <v>-0.902258</v>
      </c>
      <c r="E5593" s="4">
        <v>24.767446</v>
      </c>
      <c r="F5593" s="4">
        <v>-1.209054</v>
      </c>
      <c r="G5593" s="4">
        <v>0.195356</v>
      </c>
      <c r="H5593" s="4">
        <v>0.26257</v>
      </c>
      <c r="I5593" s="4">
        <v>0.315107</v>
      </c>
      <c r="J5593" s="4">
        <v>878.562678</v>
      </c>
      <c r="K5593" s="1">
        <f t="shared" ref="K5593:L5593" si="5593">H5593-G5593</f>
        <v>0.067214</v>
      </c>
      <c r="L5593" s="1">
        <f t="shared" si="5593"/>
        <v>0.052537</v>
      </c>
      <c r="M5593" s="1">
        <f t="shared" si="1084"/>
        <v>-0.306796</v>
      </c>
    </row>
    <row r="5594" ht="15.75" customHeight="1">
      <c r="A5594" s="3">
        <v>43176.526820361</v>
      </c>
      <c r="B5594" s="4">
        <v>4511.0</v>
      </c>
      <c r="C5594" s="4">
        <v>-0.31141</v>
      </c>
      <c r="D5594" s="4">
        <v>-0.889263</v>
      </c>
      <c r="E5594" s="4">
        <v>24.764558</v>
      </c>
      <c r="F5594" s="4">
        <v>-1.220867</v>
      </c>
      <c r="G5594" s="4">
        <v>0.195666</v>
      </c>
      <c r="H5594" s="4">
        <v>0.261389</v>
      </c>
      <c r="I5594" s="4">
        <v>0.31338</v>
      </c>
      <c r="J5594" s="4">
        <v>880.462746</v>
      </c>
      <c r="K5594" s="1">
        <f t="shared" ref="K5594:L5594" si="5594">H5594-G5594</f>
        <v>0.065723</v>
      </c>
      <c r="L5594" s="1">
        <f t="shared" si="5594"/>
        <v>0.051991</v>
      </c>
      <c r="M5594" s="1">
        <f t="shared" si="1084"/>
        <v>-0.331604</v>
      </c>
    </row>
    <row r="5595" ht="15.75" customHeight="1">
      <c r="A5595" s="3">
        <v>43176.5268319351</v>
      </c>
      <c r="B5595" s="4">
        <v>4512.0</v>
      </c>
      <c r="C5595" s="4">
        <v>-0.312985</v>
      </c>
      <c r="D5595" s="4">
        <v>-0.887295</v>
      </c>
      <c r="E5595" s="4">
        <v>24.75865</v>
      </c>
      <c r="F5595" s="4">
        <v>-1.192123</v>
      </c>
      <c r="G5595" s="4">
        <v>0.195724</v>
      </c>
      <c r="H5595" s="4">
        <v>0.262874</v>
      </c>
      <c r="I5595" s="4">
        <v>0.314391</v>
      </c>
      <c r="J5595" s="4">
        <v>879.170888</v>
      </c>
      <c r="K5595" s="1">
        <f t="shared" ref="K5595:L5595" si="5595">H5595-G5595</f>
        <v>0.06715</v>
      </c>
      <c r="L5595" s="1">
        <f t="shared" si="5595"/>
        <v>0.051517</v>
      </c>
      <c r="M5595" s="1">
        <f t="shared" si="1084"/>
        <v>-0.304828</v>
      </c>
    </row>
    <row r="5596" ht="15.75" customHeight="1">
      <c r="A5596" s="3">
        <v>43176.5268435092</v>
      </c>
      <c r="B5596" s="4">
        <v>4513.0</v>
      </c>
      <c r="C5596" s="4">
        <v>-0.31036</v>
      </c>
      <c r="D5596" s="4">
        <v>-0.894251</v>
      </c>
      <c r="E5596" s="4">
        <v>24.765608</v>
      </c>
      <c r="F5596" s="4">
        <v>-1.194486</v>
      </c>
      <c r="G5596" s="4">
        <v>0.19491</v>
      </c>
      <c r="H5596" s="4">
        <v>0.260869</v>
      </c>
      <c r="I5596" s="4">
        <v>0.313297</v>
      </c>
      <c r="J5596" s="4">
        <v>878.7607</v>
      </c>
      <c r="K5596" s="1">
        <f t="shared" ref="K5596:L5596" si="5596">H5596-G5596</f>
        <v>0.065959</v>
      </c>
      <c r="L5596" s="1">
        <f t="shared" si="5596"/>
        <v>0.052428</v>
      </c>
      <c r="M5596" s="1">
        <f t="shared" si="1084"/>
        <v>-0.300235</v>
      </c>
    </row>
    <row r="5597" ht="15.75" customHeight="1">
      <c r="A5597" s="3">
        <v>43176.5268550832</v>
      </c>
      <c r="B5597" s="4">
        <v>4514.0</v>
      </c>
      <c r="C5597" s="4">
        <v>-0.309835</v>
      </c>
      <c r="D5597" s="4">
        <v>-0.90462</v>
      </c>
      <c r="E5597" s="4">
        <v>24.761013</v>
      </c>
      <c r="F5597" s="4">
        <v>-1.202361</v>
      </c>
      <c r="G5597" s="4">
        <v>0.195115</v>
      </c>
      <c r="H5597" s="4">
        <v>0.26309</v>
      </c>
      <c r="I5597" s="4">
        <v>0.315144</v>
      </c>
      <c r="J5597" s="4">
        <v>879.199177</v>
      </c>
      <c r="K5597" s="1">
        <f t="shared" ref="K5597:L5597" si="5597">H5597-G5597</f>
        <v>0.067975</v>
      </c>
      <c r="L5597" s="1">
        <f t="shared" si="5597"/>
        <v>0.052054</v>
      </c>
      <c r="M5597" s="1">
        <f t="shared" si="1084"/>
        <v>-0.297741</v>
      </c>
    </row>
    <row r="5598" ht="15.75" customHeight="1">
      <c r="A5598" s="3">
        <v>43176.5268666573</v>
      </c>
      <c r="B5598" s="4">
        <v>4515.0</v>
      </c>
      <c r="C5598" s="4">
        <v>-0.318367</v>
      </c>
      <c r="D5598" s="4">
        <v>-0.89832</v>
      </c>
      <c r="E5598" s="4">
        <v>24.756681</v>
      </c>
      <c r="F5598" s="4">
        <v>-1.190417</v>
      </c>
      <c r="G5598" s="4">
        <v>0.194731</v>
      </c>
      <c r="H5598" s="4">
        <v>0.260339</v>
      </c>
      <c r="I5598" s="4">
        <v>0.312259</v>
      </c>
      <c r="J5598" s="4">
        <v>881.641448</v>
      </c>
      <c r="K5598" s="1">
        <f t="shared" ref="K5598:L5598" si="5598">H5598-G5598</f>
        <v>0.065608</v>
      </c>
      <c r="L5598" s="1">
        <f t="shared" si="5598"/>
        <v>0.05192</v>
      </c>
      <c r="M5598" s="1">
        <f t="shared" si="1084"/>
        <v>-0.292097</v>
      </c>
    </row>
    <row r="5599" ht="15.75" customHeight="1">
      <c r="A5599" s="3">
        <v>43176.5268782314</v>
      </c>
      <c r="B5599" s="4">
        <v>4516.0</v>
      </c>
      <c r="C5599" s="4">
        <v>-0.31561</v>
      </c>
      <c r="D5599" s="4">
        <v>-0.908164</v>
      </c>
      <c r="E5599" s="4">
        <v>24.756156</v>
      </c>
      <c r="F5599" s="4">
        <v>-1.22231</v>
      </c>
      <c r="G5599" s="4">
        <v>0.195052</v>
      </c>
      <c r="H5599" s="4">
        <v>0.261415</v>
      </c>
      <c r="I5599" s="4">
        <v>0.314069</v>
      </c>
      <c r="J5599" s="4">
        <v>878.727696</v>
      </c>
      <c r="K5599" s="1">
        <f t="shared" ref="K5599:L5599" si="5599">H5599-G5599</f>
        <v>0.066363</v>
      </c>
      <c r="L5599" s="1">
        <f t="shared" si="5599"/>
        <v>0.052654</v>
      </c>
      <c r="M5599" s="1">
        <f t="shared" si="1084"/>
        <v>-0.314146</v>
      </c>
    </row>
    <row r="5600" ht="15.75" customHeight="1">
      <c r="A5600" s="3">
        <v>43176.5268898055</v>
      </c>
      <c r="B5600" s="4">
        <v>4517.0</v>
      </c>
      <c r="C5600" s="4">
        <v>-0.316267</v>
      </c>
      <c r="D5600" s="4">
        <v>-0.905801</v>
      </c>
      <c r="E5600" s="4">
        <v>24.751168</v>
      </c>
      <c r="F5600" s="4">
        <v>-1.187529</v>
      </c>
      <c r="G5600" s="4">
        <v>0.194947</v>
      </c>
      <c r="H5600" s="4">
        <v>0.261446</v>
      </c>
      <c r="I5600" s="4">
        <v>0.313665</v>
      </c>
      <c r="J5600" s="4">
        <v>879.86868</v>
      </c>
      <c r="K5600" s="1">
        <f t="shared" ref="K5600:L5600" si="5600">H5600-G5600</f>
        <v>0.066499</v>
      </c>
      <c r="L5600" s="1">
        <f t="shared" si="5600"/>
        <v>0.052219</v>
      </c>
      <c r="M5600" s="1">
        <f t="shared" si="1084"/>
        <v>-0.281728</v>
      </c>
    </row>
    <row r="5601" ht="15.75" customHeight="1">
      <c r="A5601" s="3">
        <v>43176.5269013795</v>
      </c>
      <c r="B5601" s="4">
        <v>4518.0</v>
      </c>
      <c r="C5601" s="4">
        <v>-0.309966</v>
      </c>
      <c r="D5601" s="4">
        <v>-0.87745</v>
      </c>
      <c r="E5601" s="4">
        <v>24.759044</v>
      </c>
      <c r="F5601" s="4">
        <v>-1.183329</v>
      </c>
      <c r="G5601" s="4">
        <v>0.19522</v>
      </c>
      <c r="H5601" s="4">
        <v>0.263195</v>
      </c>
      <c r="I5601" s="4">
        <v>0.315796</v>
      </c>
      <c r="J5601" s="4">
        <v>880.099706</v>
      </c>
      <c r="K5601" s="1">
        <f t="shared" ref="K5601:L5601" si="5601">H5601-G5601</f>
        <v>0.067975</v>
      </c>
      <c r="L5601" s="1">
        <f t="shared" si="5601"/>
        <v>0.052601</v>
      </c>
      <c r="M5601" s="1">
        <f t="shared" si="1084"/>
        <v>-0.305879</v>
      </c>
    </row>
    <row r="5602" ht="15.75" customHeight="1">
      <c r="A5602" s="3">
        <v>43176.5269129536</v>
      </c>
      <c r="B5602" s="4">
        <v>4519.0</v>
      </c>
      <c r="C5602" s="4">
        <v>-0.312591</v>
      </c>
      <c r="D5602" s="4">
        <v>-0.89097</v>
      </c>
      <c r="E5602" s="4">
        <v>24.754318</v>
      </c>
      <c r="F5602" s="4">
        <v>-1.188317</v>
      </c>
      <c r="G5602" s="4">
        <v>0.195729</v>
      </c>
      <c r="H5602" s="4">
        <v>0.262024</v>
      </c>
      <c r="I5602" s="4">
        <v>0.313646</v>
      </c>
      <c r="J5602" s="4">
        <v>882.103499</v>
      </c>
      <c r="K5602" s="1">
        <f t="shared" ref="K5602:L5602" si="5602">H5602-G5602</f>
        <v>0.066295</v>
      </c>
      <c r="L5602" s="1">
        <f t="shared" si="5602"/>
        <v>0.051622</v>
      </c>
      <c r="M5602" s="1">
        <f t="shared" si="1084"/>
        <v>-0.297347</v>
      </c>
    </row>
    <row r="5603" ht="15.75" customHeight="1">
      <c r="A5603" s="3">
        <v>43176.5269245277</v>
      </c>
      <c r="B5603" s="4">
        <v>4520.0</v>
      </c>
      <c r="C5603" s="4">
        <v>-0.312329</v>
      </c>
      <c r="D5603" s="4">
        <v>-0.897401</v>
      </c>
      <c r="E5603" s="4">
        <v>24.759438</v>
      </c>
      <c r="F5603" s="4">
        <v>-1.190811</v>
      </c>
      <c r="G5603" s="4">
        <v>0.194637</v>
      </c>
      <c r="H5603" s="4">
        <v>0.260213</v>
      </c>
      <c r="I5603" s="4">
        <v>0.312884</v>
      </c>
      <c r="J5603" s="4">
        <v>881.547152</v>
      </c>
      <c r="K5603" s="1">
        <f t="shared" ref="K5603:L5603" si="5603">H5603-G5603</f>
        <v>0.065576</v>
      </c>
      <c r="L5603" s="1">
        <f t="shared" si="5603"/>
        <v>0.052671</v>
      </c>
      <c r="M5603" s="1">
        <f t="shared" si="1084"/>
        <v>-0.29341</v>
      </c>
    </row>
    <row r="5604" ht="15.75" customHeight="1">
      <c r="A5604" s="3">
        <v>43176.5269361018</v>
      </c>
      <c r="B5604" s="4">
        <v>4521.0</v>
      </c>
      <c r="C5604" s="4">
        <v>-0.31456</v>
      </c>
      <c r="D5604" s="4">
        <v>-0.907376</v>
      </c>
      <c r="E5604" s="4">
        <v>24.758519</v>
      </c>
      <c r="F5604" s="4">
        <v>-1.204723</v>
      </c>
      <c r="G5604" s="4">
        <v>0.195745</v>
      </c>
      <c r="H5604" s="4">
        <v>0.262412</v>
      </c>
      <c r="I5604" s="4">
        <v>0.314703</v>
      </c>
      <c r="J5604" s="4">
        <v>879.548073</v>
      </c>
      <c r="K5604" s="1">
        <f t="shared" ref="K5604:L5604" si="5604">H5604-G5604</f>
        <v>0.066667</v>
      </c>
      <c r="L5604" s="1">
        <f t="shared" si="5604"/>
        <v>0.052291</v>
      </c>
      <c r="M5604" s="1">
        <f t="shared" si="1084"/>
        <v>-0.297347</v>
      </c>
    </row>
    <row r="5605" ht="15.75" customHeight="1">
      <c r="A5605" s="3">
        <v>43176.5269476758</v>
      </c>
      <c r="B5605" s="4">
        <v>4522.0</v>
      </c>
      <c r="C5605" s="4">
        <v>-0.311935</v>
      </c>
      <c r="D5605" s="4">
        <v>-0.895432</v>
      </c>
      <c r="E5605" s="4">
        <v>24.755237</v>
      </c>
      <c r="F5605" s="4">
        <v>-1.200786</v>
      </c>
      <c r="G5605" s="4">
        <v>0.195419</v>
      </c>
      <c r="H5605" s="4">
        <v>0.261761</v>
      </c>
      <c r="I5605" s="4">
        <v>0.313637</v>
      </c>
      <c r="J5605" s="4">
        <v>882.301521</v>
      </c>
      <c r="K5605" s="1">
        <f t="shared" ref="K5605:L5605" si="5605">H5605-G5605</f>
        <v>0.066342</v>
      </c>
      <c r="L5605" s="1">
        <f t="shared" si="5605"/>
        <v>0.051876</v>
      </c>
      <c r="M5605" s="1">
        <f t="shared" si="1084"/>
        <v>-0.305354</v>
      </c>
    </row>
    <row r="5606" ht="15.75" customHeight="1">
      <c r="A5606" s="3">
        <v>43176.5269592499</v>
      </c>
      <c r="B5606" s="4">
        <v>4523.0</v>
      </c>
      <c r="C5606" s="4">
        <v>-0.311148</v>
      </c>
      <c r="D5606" s="4">
        <v>-0.903176</v>
      </c>
      <c r="E5606" s="4">
        <v>24.768365</v>
      </c>
      <c r="F5606" s="4">
        <v>-1.199079</v>
      </c>
      <c r="G5606" s="4">
        <v>0.195356</v>
      </c>
      <c r="H5606" s="4">
        <v>0.262076</v>
      </c>
      <c r="I5606" s="4">
        <v>0.314556</v>
      </c>
      <c r="J5606" s="4">
        <v>881.358559</v>
      </c>
      <c r="K5606" s="1">
        <f t="shared" ref="K5606:L5606" si="5606">H5606-G5606</f>
        <v>0.06672</v>
      </c>
      <c r="L5606" s="1">
        <f t="shared" si="5606"/>
        <v>0.05248</v>
      </c>
      <c r="M5606" s="1">
        <f t="shared" si="1084"/>
        <v>-0.295903</v>
      </c>
    </row>
    <row r="5607" ht="15.75" customHeight="1">
      <c r="A5607" s="3">
        <v>43176.526970824</v>
      </c>
      <c r="B5607" s="4">
        <v>4524.0</v>
      </c>
      <c r="C5607" s="4">
        <v>-0.313642</v>
      </c>
      <c r="D5607" s="4">
        <v>-0.896351</v>
      </c>
      <c r="E5607" s="4">
        <v>24.761538</v>
      </c>
      <c r="F5607" s="4">
        <v>-1.195536</v>
      </c>
      <c r="G5607" s="4">
        <v>0.194815</v>
      </c>
      <c r="H5607" s="4">
        <v>0.26079</v>
      </c>
      <c r="I5607" s="4">
        <v>0.313288</v>
      </c>
      <c r="J5607" s="4">
        <v>881.070956</v>
      </c>
      <c r="K5607" s="1">
        <f t="shared" ref="K5607:L5607" si="5607">H5607-G5607</f>
        <v>0.065975</v>
      </c>
      <c r="L5607" s="1">
        <f t="shared" si="5607"/>
        <v>0.052498</v>
      </c>
      <c r="M5607" s="1">
        <f t="shared" si="1084"/>
        <v>-0.299185</v>
      </c>
    </row>
    <row r="5608" ht="15.75" customHeight="1">
      <c r="A5608" s="3">
        <v>43176.5269823981</v>
      </c>
      <c r="B5608" s="4">
        <v>4525.0</v>
      </c>
      <c r="C5608" s="4">
        <v>-0.310623</v>
      </c>
      <c r="D5608" s="4">
        <v>-0.896089</v>
      </c>
      <c r="E5608" s="4">
        <v>24.755369</v>
      </c>
      <c r="F5608" s="4">
        <v>-1.202229</v>
      </c>
      <c r="G5608" s="4">
        <v>0.195193</v>
      </c>
      <c r="H5608" s="4">
        <v>0.261803</v>
      </c>
      <c r="I5608" s="4">
        <v>0.313674</v>
      </c>
      <c r="J5608" s="4">
        <v>878.798418</v>
      </c>
      <c r="K5608" s="1">
        <f t="shared" ref="K5608:L5608" si="5608">H5608-G5608</f>
        <v>0.06661</v>
      </c>
      <c r="L5608" s="1">
        <f t="shared" si="5608"/>
        <v>0.051871</v>
      </c>
      <c r="M5608" s="1">
        <f t="shared" si="1084"/>
        <v>-0.30614</v>
      </c>
    </row>
    <row r="5609" ht="15.75" customHeight="1">
      <c r="A5609" s="3">
        <v>43176.5269939721</v>
      </c>
      <c r="B5609" s="4">
        <v>4526.0</v>
      </c>
      <c r="C5609" s="4">
        <v>-0.312854</v>
      </c>
      <c r="D5609" s="4">
        <v>-0.896876</v>
      </c>
      <c r="E5609" s="4">
        <v>24.757731</v>
      </c>
      <c r="F5609" s="4">
        <v>-1.188711</v>
      </c>
      <c r="G5609" s="4">
        <v>0.195687</v>
      </c>
      <c r="H5609" s="4">
        <v>0.261929</v>
      </c>
      <c r="I5609" s="4">
        <v>0.314005</v>
      </c>
      <c r="J5609" s="4">
        <v>879.25104</v>
      </c>
      <c r="K5609" s="1">
        <f t="shared" ref="K5609:L5609" si="5609">H5609-G5609</f>
        <v>0.066242</v>
      </c>
      <c r="L5609" s="1">
        <f t="shared" si="5609"/>
        <v>0.052076</v>
      </c>
      <c r="M5609" s="1">
        <f t="shared" si="1084"/>
        <v>-0.291835</v>
      </c>
    </row>
    <row r="5610" ht="15.75" customHeight="1">
      <c r="A5610" s="3">
        <v>43176.5270055462</v>
      </c>
      <c r="B5610" s="4">
        <v>4527.0</v>
      </c>
      <c r="C5610" s="4">
        <v>-0.312723</v>
      </c>
      <c r="D5610" s="4">
        <v>-0.90147</v>
      </c>
      <c r="E5610" s="4">
        <v>24.763114</v>
      </c>
      <c r="F5610" s="4">
        <v>-1.188186</v>
      </c>
      <c r="G5610" s="4">
        <v>0.195456</v>
      </c>
      <c r="H5610" s="4">
        <v>0.261866</v>
      </c>
      <c r="I5610" s="4">
        <v>0.313812</v>
      </c>
      <c r="J5610" s="4">
        <v>879.62351</v>
      </c>
      <c r="K5610" s="1">
        <f t="shared" ref="K5610:L5610" si="5610">H5610-G5610</f>
        <v>0.06641</v>
      </c>
      <c r="L5610" s="1">
        <f t="shared" si="5610"/>
        <v>0.051946</v>
      </c>
      <c r="M5610" s="1">
        <f t="shared" si="1084"/>
        <v>-0.286716</v>
      </c>
    </row>
    <row r="5611" ht="15.75" customHeight="1">
      <c r="A5611" s="3">
        <v>43176.5270171203</v>
      </c>
      <c r="B5611" s="4">
        <v>4528.0</v>
      </c>
      <c r="C5611" s="4">
        <v>-0.310885</v>
      </c>
      <c r="D5611" s="4">
        <v>-0.905801</v>
      </c>
      <c r="E5611" s="4">
        <v>24.765345</v>
      </c>
      <c r="F5611" s="4">
        <v>-1.218767</v>
      </c>
      <c r="G5611" s="4">
        <v>0.195739</v>
      </c>
      <c r="H5611" s="4">
        <v>0.262649</v>
      </c>
      <c r="I5611" s="4">
        <v>0.315319</v>
      </c>
      <c r="J5611" s="4">
        <v>880.127994</v>
      </c>
      <c r="K5611" s="1">
        <f t="shared" ref="K5611:L5611" si="5611">H5611-G5611</f>
        <v>0.06691</v>
      </c>
      <c r="L5611" s="1">
        <f t="shared" si="5611"/>
        <v>0.05267</v>
      </c>
      <c r="M5611" s="1">
        <f t="shared" si="1084"/>
        <v>-0.312966</v>
      </c>
    </row>
    <row r="5612" ht="15.75" customHeight="1">
      <c r="A5612" s="3">
        <v>43176.5270286944</v>
      </c>
      <c r="B5612" s="4">
        <v>4529.0</v>
      </c>
      <c r="C5612" s="4">
        <v>-0.310097</v>
      </c>
      <c r="D5612" s="4">
        <v>-0.901995</v>
      </c>
      <c r="E5612" s="4">
        <v>24.766133</v>
      </c>
      <c r="F5612" s="4">
        <v>-1.20761</v>
      </c>
      <c r="G5612" s="4">
        <v>0.195057</v>
      </c>
      <c r="H5612" s="4">
        <v>0.260974</v>
      </c>
      <c r="I5612" s="4">
        <v>0.313996</v>
      </c>
      <c r="J5612" s="4">
        <v>880.816356</v>
      </c>
      <c r="K5612" s="1">
        <f t="shared" ref="K5612:L5612" si="5612">H5612-G5612</f>
        <v>0.065917</v>
      </c>
      <c r="L5612" s="1">
        <f t="shared" si="5612"/>
        <v>0.053022</v>
      </c>
      <c r="M5612" s="1">
        <f t="shared" si="1084"/>
        <v>-0.305615</v>
      </c>
    </row>
    <row r="5613" ht="15.75" customHeight="1">
      <c r="A5613" s="3">
        <v>43176.5270402684</v>
      </c>
      <c r="B5613" s="4">
        <v>4530.0</v>
      </c>
      <c r="C5613" s="4">
        <v>-0.310229</v>
      </c>
      <c r="D5613" s="4">
        <v>-0.894514</v>
      </c>
      <c r="E5613" s="4">
        <v>24.76482</v>
      </c>
      <c r="F5613" s="4">
        <v>-1.199211</v>
      </c>
      <c r="G5613" s="4">
        <v>0.196023</v>
      </c>
      <c r="H5613" s="4">
        <v>0.260879</v>
      </c>
      <c r="I5613" s="4">
        <v>0.314133</v>
      </c>
      <c r="J5613" s="4">
        <v>881.070956</v>
      </c>
      <c r="K5613" s="1">
        <f t="shared" ref="K5613:L5613" si="5613">H5613-G5613</f>
        <v>0.064856</v>
      </c>
      <c r="L5613" s="1">
        <f t="shared" si="5613"/>
        <v>0.053254</v>
      </c>
      <c r="M5613" s="1">
        <f t="shared" si="1084"/>
        <v>-0.304697</v>
      </c>
    </row>
    <row r="5614" ht="15.75" customHeight="1">
      <c r="A5614" s="3">
        <v>43176.5270518425</v>
      </c>
      <c r="B5614" s="4">
        <v>4531.0</v>
      </c>
      <c r="C5614" s="4">
        <v>-0.311804</v>
      </c>
      <c r="D5614" s="4">
        <v>-0.89622</v>
      </c>
      <c r="E5614" s="4">
        <v>24.76994</v>
      </c>
      <c r="F5614" s="4">
        <v>-1.192911</v>
      </c>
      <c r="G5614" s="4">
        <v>0.19471</v>
      </c>
      <c r="H5614" s="4">
        <v>0.262496</v>
      </c>
      <c r="I5614" s="4">
        <v>0.315989</v>
      </c>
      <c r="J5614" s="4">
        <v>879.463206</v>
      </c>
      <c r="K5614" s="1">
        <f t="shared" ref="K5614:L5614" si="5614">H5614-G5614</f>
        <v>0.067786</v>
      </c>
      <c r="L5614" s="1">
        <f t="shared" si="5614"/>
        <v>0.053493</v>
      </c>
      <c r="M5614" s="1">
        <f t="shared" si="1084"/>
        <v>-0.296691</v>
      </c>
    </row>
    <row r="5615" ht="15.75" customHeight="1">
      <c r="A5615" s="3">
        <v>43176.5270634166</v>
      </c>
      <c r="B5615" s="4">
        <v>4532.0</v>
      </c>
      <c r="C5615" s="4">
        <v>-0.312985</v>
      </c>
      <c r="D5615" s="4">
        <v>-0.898845</v>
      </c>
      <c r="E5615" s="4">
        <v>24.771384</v>
      </c>
      <c r="F5615" s="4">
        <v>-1.203148</v>
      </c>
      <c r="G5615" s="4">
        <v>0.195451</v>
      </c>
      <c r="H5615" s="4">
        <v>0.260633</v>
      </c>
      <c r="I5615" s="4">
        <v>0.313619</v>
      </c>
      <c r="J5615" s="4">
        <v>880.811642</v>
      </c>
      <c r="K5615" s="1">
        <f t="shared" ref="K5615:L5615" si="5615">H5615-G5615</f>
        <v>0.065182</v>
      </c>
      <c r="L5615" s="1">
        <f t="shared" si="5615"/>
        <v>0.052986</v>
      </c>
      <c r="M5615" s="1">
        <f t="shared" si="1084"/>
        <v>-0.304303</v>
      </c>
    </row>
    <row r="5616" ht="15.75" customHeight="1">
      <c r="A5616" s="3">
        <v>43176.5270749907</v>
      </c>
      <c r="B5616" s="4">
        <v>4533.0</v>
      </c>
      <c r="C5616" s="4">
        <v>-0.308785</v>
      </c>
      <c r="D5616" s="4">
        <v>-0.896351</v>
      </c>
      <c r="E5616" s="4">
        <v>24.767971</v>
      </c>
      <c r="F5616" s="4">
        <v>-1.199342</v>
      </c>
      <c r="G5616" s="4">
        <v>0.195524</v>
      </c>
      <c r="H5616" s="4">
        <v>0.260318</v>
      </c>
      <c r="I5616" s="4">
        <v>0.312838</v>
      </c>
      <c r="J5616" s="4">
        <v>880.34959</v>
      </c>
      <c r="K5616" s="1">
        <f t="shared" ref="K5616:L5616" si="5616">H5616-G5616</f>
        <v>0.064794</v>
      </c>
      <c r="L5616" s="1">
        <f t="shared" si="5616"/>
        <v>0.05252</v>
      </c>
      <c r="M5616" s="1">
        <f t="shared" si="1084"/>
        <v>-0.302991</v>
      </c>
    </row>
    <row r="5617" ht="15.75" customHeight="1">
      <c r="A5617" s="3">
        <v>43176.5270865647</v>
      </c>
      <c r="B5617" s="4">
        <v>4534.0</v>
      </c>
      <c r="C5617" s="4">
        <v>-0.304453</v>
      </c>
      <c r="D5617" s="4">
        <v>-0.894907</v>
      </c>
      <c r="E5617" s="4">
        <v>24.772565</v>
      </c>
      <c r="F5617" s="4">
        <v>-1.207479</v>
      </c>
      <c r="G5617" s="4">
        <v>0.195325</v>
      </c>
      <c r="H5617" s="4">
        <v>0.261494</v>
      </c>
      <c r="I5617" s="4">
        <v>0.313417</v>
      </c>
      <c r="J5617" s="4">
        <v>879.265185</v>
      </c>
      <c r="K5617" s="1">
        <f t="shared" ref="K5617:L5617" si="5617">H5617-G5617</f>
        <v>0.066169</v>
      </c>
      <c r="L5617" s="1">
        <f t="shared" si="5617"/>
        <v>0.051923</v>
      </c>
      <c r="M5617" s="1">
        <f t="shared" si="1084"/>
        <v>-0.312572</v>
      </c>
    </row>
    <row r="5618" ht="15.75" customHeight="1">
      <c r="A5618" s="3">
        <v>43176.5270981388</v>
      </c>
      <c r="B5618" s="4">
        <v>4535.0</v>
      </c>
      <c r="C5618" s="4">
        <v>-0.30826</v>
      </c>
      <c r="D5618" s="4">
        <v>-0.892676</v>
      </c>
      <c r="E5618" s="4">
        <v>24.764558</v>
      </c>
      <c r="F5618" s="4">
        <v>-1.192779</v>
      </c>
      <c r="G5618" s="4">
        <v>0.195241</v>
      </c>
      <c r="H5618" s="4">
        <v>0.262087</v>
      </c>
      <c r="I5618" s="4">
        <v>0.314501</v>
      </c>
      <c r="J5618" s="4">
        <v>878.708837</v>
      </c>
      <c r="K5618" s="1">
        <f t="shared" ref="K5618:L5618" si="5618">H5618-G5618</f>
        <v>0.066846</v>
      </c>
      <c r="L5618" s="1">
        <f t="shared" si="5618"/>
        <v>0.052414</v>
      </c>
      <c r="M5618" s="1">
        <f t="shared" si="1084"/>
        <v>-0.300103</v>
      </c>
    </row>
    <row r="5619" ht="15.75" customHeight="1">
      <c r="A5619" s="3">
        <v>43176.5271097129</v>
      </c>
      <c r="B5619" s="4">
        <v>4536.0</v>
      </c>
      <c r="C5619" s="4">
        <v>-0.306553</v>
      </c>
      <c r="D5619" s="4">
        <v>-0.900945</v>
      </c>
      <c r="E5619" s="4">
        <v>24.775585</v>
      </c>
      <c r="F5619" s="4">
        <v>-1.208398</v>
      </c>
      <c r="G5619" s="4">
        <v>0.194978</v>
      </c>
      <c r="H5619" s="4">
        <v>0.260769</v>
      </c>
      <c r="I5619" s="4">
        <v>0.313674</v>
      </c>
      <c r="J5619" s="4">
        <v>879.321762</v>
      </c>
      <c r="K5619" s="1">
        <f t="shared" ref="K5619:L5619" si="5619">H5619-G5619</f>
        <v>0.065791</v>
      </c>
      <c r="L5619" s="1">
        <f t="shared" si="5619"/>
        <v>0.052905</v>
      </c>
      <c r="M5619" s="1">
        <f t="shared" si="1084"/>
        <v>-0.307453</v>
      </c>
    </row>
    <row r="5620" ht="15.75" customHeight="1">
      <c r="A5620" s="3">
        <v>43176.5271212869</v>
      </c>
      <c r="B5620" s="4">
        <v>4537.0</v>
      </c>
      <c r="C5620" s="4">
        <v>-0.30616</v>
      </c>
      <c r="D5620" s="4">
        <v>-0.905145</v>
      </c>
      <c r="E5620" s="4">
        <v>24.769152</v>
      </c>
      <c r="F5620" s="4">
        <v>-1.207479</v>
      </c>
      <c r="G5620" s="4">
        <v>0.195293</v>
      </c>
      <c r="H5620" s="4">
        <v>0.261672</v>
      </c>
      <c r="I5620" s="4">
        <v>0.314657</v>
      </c>
      <c r="J5620" s="4">
        <v>878.355227</v>
      </c>
      <c r="K5620" s="1">
        <f t="shared" ref="K5620:L5620" si="5620">H5620-G5620</f>
        <v>0.066379</v>
      </c>
      <c r="L5620" s="1">
        <f t="shared" si="5620"/>
        <v>0.052985</v>
      </c>
      <c r="M5620" s="1">
        <f t="shared" si="1084"/>
        <v>-0.302334</v>
      </c>
    </row>
    <row r="5621" ht="15.75" customHeight="1">
      <c r="A5621" s="3">
        <v>43176.527132861</v>
      </c>
      <c r="B5621" s="4">
        <v>4538.0</v>
      </c>
      <c r="C5621" s="4">
        <v>-0.305241</v>
      </c>
      <c r="D5621" s="4">
        <v>-0.896745</v>
      </c>
      <c r="E5621" s="4">
        <v>24.771909</v>
      </c>
      <c r="F5621" s="4">
        <v>-1.199867</v>
      </c>
      <c r="G5621" s="4">
        <v>0.195477</v>
      </c>
      <c r="H5621" s="4">
        <v>0.262801</v>
      </c>
      <c r="I5621" s="4">
        <v>0.315613</v>
      </c>
      <c r="J5621" s="4">
        <v>881.000234</v>
      </c>
      <c r="K5621" s="1">
        <f t="shared" ref="K5621:L5621" si="5621">H5621-G5621</f>
        <v>0.067324</v>
      </c>
      <c r="L5621" s="1">
        <f t="shared" si="5621"/>
        <v>0.052812</v>
      </c>
      <c r="M5621" s="1">
        <f t="shared" si="1084"/>
        <v>-0.303122</v>
      </c>
    </row>
    <row r="5622" ht="15.75" customHeight="1">
      <c r="A5622" s="3">
        <v>43176.5271444351</v>
      </c>
      <c r="B5622" s="4">
        <v>4539.0</v>
      </c>
      <c r="C5622" s="4">
        <v>-0.307472</v>
      </c>
      <c r="D5622" s="4">
        <v>-0.893332</v>
      </c>
      <c r="E5622" s="4">
        <v>24.774666</v>
      </c>
      <c r="F5622" s="4">
        <v>-1.193304</v>
      </c>
      <c r="G5622" s="4">
        <v>0.195351</v>
      </c>
      <c r="H5622" s="4">
        <v>0.262013</v>
      </c>
      <c r="I5622" s="4">
        <v>0.314124</v>
      </c>
      <c r="J5622" s="4">
        <v>883.032316</v>
      </c>
      <c r="K5622" s="1">
        <f t="shared" ref="K5622:L5622" si="5622">H5622-G5622</f>
        <v>0.066662</v>
      </c>
      <c r="L5622" s="1">
        <f t="shared" si="5622"/>
        <v>0.052111</v>
      </c>
      <c r="M5622" s="1">
        <f t="shared" si="1084"/>
        <v>-0.299972</v>
      </c>
    </row>
    <row r="5623" ht="15.75" customHeight="1">
      <c r="A5623" s="3">
        <v>43176.5271560092</v>
      </c>
      <c r="B5623" s="4">
        <v>4540.0</v>
      </c>
      <c r="C5623" s="4">
        <v>-0.304059</v>
      </c>
      <c r="D5623" s="4">
        <v>-0.902783</v>
      </c>
      <c r="E5623" s="4">
        <v>24.778604</v>
      </c>
      <c r="F5623" s="4">
        <v>-1.199211</v>
      </c>
      <c r="G5623" s="4">
        <v>0.195461</v>
      </c>
      <c r="H5623" s="4">
        <v>0.260937</v>
      </c>
      <c r="I5623" s="4">
        <v>0.312838</v>
      </c>
      <c r="J5623" s="4">
        <v>881.372704</v>
      </c>
      <c r="K5623" s="1">
        <f t="shared" ref="K5623:L5623" si="5623">H5623-G5623</f>
        <v>0.065476</v>
      </c>
      <c r="L5623" s="1">
        <f t="shared" si="5623"/>
        <v>0.051901</v>
      </c>
      <c r="M5623" s="1">
        <f t="shared" si="1084"/>
        <v>-0.296428</v>
      </c>
    </row>
    <row r="5624" ht="15.75" customHeight="1">
      <c r="A5624" s="3">
        <v>43176.5271675832</v>
      </c>
      <c r="B5624" s="4">
        <v>4541.0</v>
      </c>
      <c r="C5624" s="4">
        <v>-0.308391</v>
      </c>
      <c r="D5624" s="4">
        <v>-0.901601</v>
      </c>
      <c r="E5624" s="4">
        <v>24.774666</v>
      </c>
      <c r="F5624" s="4">
        <v>-1.227823</v>
      </c>
      <c r="G5624" s="4">
        <v>0.19544</v>
      </c>
      <c r="H5624" s="4">
        <v>0.262255</v>
      </c>
      <c r="I5624" s="4">
        <v>0.314299</v>
      </c>
      <c r="J5624" s="4">
        <v>878.821993</v>
      </c>
      <c r="K5624" s="1">
        <f t="shared" ref="K5624:L5624" si="5624">H5624-G5624</f>
        <v>0.066815</v>
      </c>
      <c r="L5624" s="1">
        <f t="shared" si="5624"/>
        <v>0.052044</v>
      </c>
      <c r="M5624" s="1">
        <f t="shared" si="1084"/>
        <v>-0.326222</v>
      </c>
    </row>
    <row r="5625" ht="15.75" customHeight="1">
      <c r="A5625" s="3">
        <v>43176.5271791573</v>
      </c>
      <c r="B5625" s="4">
        <v>4542.0</v>
      </c>
      <c r="C5625" s="4">
        <v>-0.306553</v>
      </c>
      <c r="D5625" s="4">
        <v>-0.895695</v>
      </c>
      <c r="E5625" s="4">
        <v>24.770465</v>
      </c>
      <c r="F5625" s="4">
        <v>-1.204067</v>
      </c>
      <c r="G5625" s="4">
        <v>0.195876</v>
      </c>
      <c r="H5625" s="4">
        <v>0.262103</v>
      </c>
      <c r="I5625" s="4">
        <v>0.31485</v>
      </c>
      <c r="J5625" s="4">
        <v>880.726775</v>
      </c>
      <c r="K5625" s="1">
        <f t="shared" ref="K5625:L5625" si="5625">H5625-G5625</f>
        <v>0.066227</v>
      </c>
      <c r="L5625" s="1">
        <f t="shared" si="5625"/>
        <v>0.052747</v>
      </c>
      <c r="M5625" s="1">
        <f t="shared" si="1084"/>
        <v>-0.308372</v>
      </c>
    </row>
    <row r="5626" ht="15.75" customHeight="1">
      <c r="A5626" s="3">
        <v>43176.5271907314</v>
      </c>
      <c r="B5626" s="4">
        <v>4543.0</v>
      </c>
      <c r="C5626" s="4">
        <v>-0.304453</v>
      </c>
      <c r="D5626" s="4">
        <v>-0.89937</v>
      </c>
      <c r="E5626" s="4">
        <v>24.772828</v>
      </c>
      <c r="F5626" s="4">
        <v>-1.202098</v>
      </c>
      <c r="G5626" s="4">
        <v>0.195314</v>
      </c>
      <c r="H5626" s="4">
        <v>0.261336</v>
      </c>
      <c r="I5626" s="4">
        <v>0.314051</v>
      </c>
      <c r="J5626" s="4">
        <v>879.783813</v>
      </c>
      <c r="K5626" s="1">
        <f t="shared" ref="K5626:L5626" si="5626">H5626-G5626</f>
        <v>0.066022</v>
      </c>
      <c r="L5626" s="1">
        <f t="shared" si="5626"/>
        <v>0.052715</v>
      </c>
      <c r="M5626" s="1">
        <f t="shared" si="1084"/>
        <v>-0.302728</v>
      </c>
    </row>
    <row r="5627" ht="15.75" customHeight="1">
      <c r="A5627" s="3">
        <v>43176.5272023055</v>
      </c>
      <c r="B5627" s="4">
        <v>4544.0</v>
      </c>
      <c r="C5627" s="4">
        <v>-0.303534</v>
      </c>
      <c r="D5627" s="4">
        <v>-0.898845</v>
      </c>
      <c r="E5627" s="4">
        <v>24.780704</v>
      </c>
      <c r="F5627" s="4">
        <v>-1.215748</v>
      </c>
      <c r="G5627" s="4">
        <v>0.196285</v>
      </c>
      <c r="H5627" s="4">
        <v>0.261546</v>
      </c>
      <c r="I5627" s="4">
        <v>0.313013</v>
      </c>
      <c r="J5627" s="4">
        <v>880.066702</v>
      </c>
      <c r="K5627" s="1">
        <f t="shared" ref="K5627:L5627" si="5627">H5627-G5627</f>
        <v>0.065261</v>
      </c>
      <c r="L5627" s="1">
        <f t="shared" si="5627"/>
        <v>0.051467</v>
      </c>
      <c r="M5627" s="1">
        <f t="shared" si="1084"/>
        <v>-0.316903</v>
      </c>
    </row>
    <row r="5628" ht="15.75" customHeight="1">
      <c r="A5628" s="3">
        <v>43176.5272138795</v>
      </c>
      <c r="B5628" s="4">
        <v>4545.0</v>
      </c>
      <c r="C5628" s="4">
        <v>-0.302616</v>
      </c>
      <c r="D5628" s="4">
        <v>-0.893463</v>
      </c>
      <c r="E5628" s="4">
        <v>24.776372</v>
      </c>
      <c r="F5628" s="4">
        <v>-1.207742</v>
      </c>
      <c r="G5628" s="4">
        <v>0.195267</v>
      </c>
      <c r="H5628" s="4">
        <v>0.262239</v>
      </c>
      <c r="I5628" s="4">
        <v>0.314878</v>
      </c>
      <c r="J5628" s="4">
        <v>879.651799</v>
      </c>
      <c r="K5628" s="1">
        <f t="shared" ref="K5628:L5628" si="5628">H5628-G5628</f>
        <v>0.066972</v>
      </c>
      <c r="L5628" s="1">
        <f t="shared" si="5628"/>
        <v>0.052639</v>
      </c>
      <c r="M5628" s="1">
        <f t="shared" si="1084"/>
        <v>-0.314279</v>
      </c>
    </row>
    <row r="5629" ht="15.75" customHeight="1">
      <c r="A5629" s="3">
        <v>43176.5272254536</v>
      </c>
      <c r="B5629" s="4">
        <v>4546.0</v>
      </c>
      <c r="C5629" s="4">
        <v>-0.303272</v>
      </c>
      <c r="D5629" s="4">
        <v>-0.894645</v>
      </c>
      <c r="E5629" s="4">
        <v>24.77309</v>
      </c>
      <c r="F5629" s="4">
        <v>-1.200786</v>
      </c>
      <c r="G5629" s="4">
        <v>0.196012</v>
      </c>
      <c r="H5629" s="4">
        <v>0.262727</v>
      </c>
      <c r="I5629" s="4">
        <v>0.31474</v>
      </c>
      <c r="J5629" s="4">
        <v>881.023808</v>
      </c>
      <c r="K5629" s="1">
        <f t="shared" ref="K5629:L5629" si="5629">H5629-G5629</f>
        <v>0.066715</v>
      </c>
      <c r="L5629" s="1">
        <f t="shared" si="5629"/>
        <v>0.052013</v>
      </c>
      <c r="M5629" s="1">
        <f t="shared" si="1084"/>
        <v>-0.306141</v>
      </c>
    </row>
    <row r="5630" ht="15.75" customHeight="1">
      <c r="A5630" s="3">
        <v>43176.5272370277</v>
      </c>
      <c r="B5630" s="4">
        <v>4547.0</v>
      </c>
      <c r="C5630" s="4">
        <v>-0.302353</v>
      </c>
      <c r="D5630" s="4">
        <v>-0.896089</v>
      </c>
      <c r="E5630" s="4">
        <v>24.775716</v>
      </c>
      <c r="F5630" s="4">
        <v>-1.211679</v>
      </c>
      <c r="G5630" s="4">
        <v>0.195519</v>
      </c>
      <c r="H5630" s="4">
        <v>0.261263</v>
      </c>
      <c r="I5630" s="4">
        <v>0.313894</v>
      </c>
      <c r="J5630" s="4">
        <v>882.108214</v>
      </c>
      <c r="K5630" s="1">
        <f t="shared" ref="K5630:L5630" si="5630">H5630-G5630</f>
        <v>0.065744</v>
      </c>
      <c r="L5630" s="1">
        <f t="shared" si="5630"/>
        <v>0.052631</v>
      </c>
      <c r="M5630" s="1">
        <f t="shared" si="1084"/>
        <v>-0.31559</v>
      </c>
    </row>
    <row r="5631" ht="15.75" customHeight="1">
      <c r="A5631" s="3">
        <v>43176.5272486018</v>
      </c>
      <c r="B5631" s="4">
        <v>4548.0</v>
      </c>
      <c r="C5631" s="4">
        <v>-0.296184</v>
      </c>
      <c r="D5631" s="4">
        <v>-0.912889</v>
      </c>
      <c r="E5631" s="4">
        <v>24.781229</v>
      </c>
      <c r="F5631" s="4">
        <v>-1.220735</v>
      </c>
      <c r="G5631" s="4">
        <v>0.196133</v>
      </c>
      <c r="H5631" s="4">
        <v>0.261861</v>
      </c>
      <c r="I5631" s="4">
        <v>0.314556</v>
      </c>
      <c r="J5631" s="4">
        <v>879.797958</v>
      </c>
      <c r="K5631" s="1">
        <f t="shared" ref="K5631:L5631" si="5631">H5631-G5631</f>
        <v>0.065728</v>
      </c>
      <c r="L5631" s="1">
        <f t="shared" si="5631"/>
        <v>0.052695</v>
      </c>
      <c r="M5631" s="1">
        <f t="shared" si="1084"/>
        <v>-0.307846</v>
      </c>
    </row>
    <row r="5632" ht="15.75" customHeight="1">
      <c r="A5632" s="3">
        <v>43176.5272601758</v>
      </c>
      <c r="B5632" s="4">
        <v>4549.0</v>
      </c>
      <c r="C5632" s="4">
        <v>-0.298678</v>
      </c>
      <c r="D5632" s="4">
        <v>-0.908426</v>
      </c>
      <c r="E5632" s="4">
        <v>24.77611</v>
      </c>
      <c r="F5632" s="4">
        <v>-1.21181</v>
      </c>
      <c r="G5632" s="4">
        <v>0.196133</v>
      </c>
      <c r="H5632" s="4">
        <v>0.26152</v>
      </c>
      <c r="I5632" s="4">
        <v>0.313362</v>
      </c>
      <c r="J5632" s="4">
        <v>879.849821</v>
      </c>
      <c r="K5632" s="1">
        <f t="shared" ref="K5632:L5632" si="5632">H5632-G5632</f>
        <v>0.065387</v>
      </c>
      <c r="L5632" s="1">
        <f t="shared" si="5632"/>
        <v>0.051842</v>
      </c>
      <c r="M5632" s="1">
        <f t="shared" si="1084"/>
        <v>-0.303384</v>
      </c>
    </row>
    <row r="5633" ht="15.75" customHeight="1">
      <c r="A5633" s="3">
        <v>43176.5272717499</v>
      </c>
      <c r="B5633" s="4">
        <v>4550.0</v>
      </c>
      <c r="C5633" s="4">
        <v>-0.298021</v>
      </c>
      <c r="D5633" s="4">
        <v>-0.898451</v>
      </c>
      <c r="E5633" s="4">
        <v>24.77926</v>
      </c>
      <c r="F5633" s="4">
        <v>-1.205117</v>
      </c>
      <c r="G5633" s="4">
        <v>0.195183</v>
      </c>
      <c r="H5633" s="4">
        <v>0.260927</v>
      </c>
      <c r="I5633" s="4">
        <v>0.314473</v>
      </c>
      <c r="J5633" s="4">
        <v>878.378801</v>
      </c>
      <c r="K5633" s="1">
        <f t="shared" ref="K5633:L5633" si="5633">H5633-G5633</f>
        <v>0.065744</v>
      </c>
      <c r="L5633" s="1">
        <f t="shared" si="5633"/>
        <v>0.053546</v>
      </c>
      <c r="M5633" s="1">
        <f t="shared" si="1084"/>
        <v>-0.306666</v>
      </c>
    </row>
    <row r="5634" ht="15.75" customHeight="1">
      <c r="A5634" s="3">
        <v>43176.527283324</v>
      </c>
      <c r="B5634" s="4">
        <v>4551.0</v>
      </c>
      <c r="C5634" s="4">
        <v>-0.299465</v>
      </c>
      <c r="D5634" s="4">
        <v>-0.900289</v>
      </c>
      <c r="E5634" s="4">
        <v>24.772303</v>
      </c>
      <c r="F5634" s="4">
        <v>-1.193961</v>
      </c>
      <c r="G5634" s="4">
        <v>0.195251</v>
      </c>
      <c r="H5634" s="4">
        <v>0.26152</v>
      </c>
      <c r="I5634" s="4">
        <v>0.313711</v>
      </c>
      <c r="J5634" s="4">
        <v>879.293473</v>
      </c>
      <c r="K5634" s="1">
        <f t="shared" ref="K5634:L5634" si="5634">H5634-G5634</f>
        <v>0.066269</v>
      </c>
      <c r="L5634" s="1">
        <f t="shared" si="5634"/>
        <v>0.052191</v>
      </c>
      <c r="M5634" s="1">
        <f t="shared" si="1084"/>
        <v>-0.293672</v>
      </c>
    </row>
    <row r="5635" ht="15.75" customHeight="1">
      <c r="A5635" s="3">
        <v>43176.5272948981</v>
      </c>
      <c r="B5635" s="4">
        <v>4552.0</v>
      </c>
      <c r="C5635" s="4">
        <v>-0.310754</v>
      </c>
      <c r="D5635" s="4">
        <v>-0.891101</v>
      </c>
      <c r="E5635" s="4">
        <v>24.772959</v>
      </c>
      <c r="F5635" s="4">
        <v>-1.209842</v>
      </c>
      <c r="G5635" s="4">
        <v>0.194878</v>
      </c>
      <c r="H5635" s="4">
        <v>0.260396</v>
      </c>
      <c r="I5635" s="4">
        <v>0.312911</v>
      </c>
      <c r="J5635" s="4">
        <v>878.708837</v>
      </c>
      <c r="K5635" s="1">
        <f t="shared" ref="K5635:L5635" si="5635">H5635-G5635</f>
        <v>0.065518</v>
      </c>
      <c r="L5635" s="1">
        <f t="shared" si="5635"/>
        <v>0.052515</v>
      </c>
      <c r="M5635" s="1">
        <f t="shared" si="1084"/>
        <v>-0.318741</v>
      </c>
    </row>
    <row r="5636" ht="15.75" customHeight="1">
      <c r="A5636" s="3">
        <v>43176.5273064721</v>
      </c>
      <c r="B5636" s="4">
        <v>4553.0</v>
      </c>
      <c r="C5636" s="4">
        <v>-0.305766</v>
      </c>
      <c r="D5636" s="4">
        <v>-0.891888</v>
      </c>
      <c r="E5636" s="4">
        <v>24.777816</v>
      </c>
      <c r="F5636" s="4">
        <v>-1.214829</v>
      </c>
      <c r="G5636" s="4">
        <v>0.195619</v>
      </c>
      <c r="H5636" s="4">
        <v>0.263037</v>
      </c>
      <c r="I5636" s="4">
        <v>0.314969</v>
      </c>
      <c r="J5636" s="4">
        <v>878.605111</v>
      </c>
      <c r="K5636" s="1">
        <f t="shared" ref="K5636:L5636" si="5636">H5636-G5636</f>
        <v>0.067418</v>
      </c>
      <c r="L5636" s="1">
        <f t="shared" si="5636"/>
        <v>0.051932</v>
      </c>
      <c r="M5636" s="1">
        <f t="shared" si="1084"/>
        <v>-0.322941</v>
      </c>
    </row>
    <row r="5637" ht="15.75" customHeight="1">
      <c r="A5637" s="3">
        <v>43176.5273180462</v>
      </c>
      <c r="B5637" s="4">
        <v>4554.0</v>
      </c>
      <c r="C5637" s="4">
        <v>-0.298809</v>
      </c>
      <c r="D5637" s="4">
        <v>-0.905145</v>
      </c>
      <c r="E5637" s="4">
        <v>24.77204</v>
      </c>
      <c r="F5637" s="4">
        <v>-1.21916</v>
      </c>
      <c r="G5637" s="4">
        <v>0.19501</v>
      </c>
      <c r="H5637" s="4">
        <v>0.26141</v>
      </c>
      <c r="I5637" s="4">
        <v>0.313711</v>
      </c>
      <c r="J5637" s="4">
        <v>880.608905</v>
      </c>
      <c r="K5637" s="1">
        <f t="shared" ref="K5637:L5637" si="5637">H5637-G5637</f>
        <v>0.0664</v>
      </c>
      <c r="L5637" s="1">
        <f t="shared" si="5637"/>
        <v>0.052301</v>
      </c>
      <c r="M5637" s="1">
        <f t="shared" si="1084"/>
        <v>-0.314015</v>
      </c>
    </row>
    <row r="5638" ht="15.75" customHeight="1">
      <c r="A5638" s="3">
        <v>43176.5273296203</v>
      </c>
      <c r="B5638" s="4">
        <v>4555.0</v>
      </c>
      <c r="C5638" s="4">
        <v>-0.298284</v>
      </c>
      <c r="D5638" s="4">
        <v>-0.921158</v>
      </c>
      <c r="E5638" s="4">
        <v>24.77204</v>
      </c>
      <c r="F5638" s="4">
        <v>-1.205248</v>
      </c>
      <c r="G5638" s="4">
        <v>0.194857</v>
      </c>
      <c r="H5638" s="4">
        <v>0.26047</v>
      </c>
      <c r="I5638" s="4">
        <v>0.313114</v>
      </c>
      <c r="J5638" s="4">
        <v>879.637654</v>
      </c>
      <c r="K5638" s="1">
        <f t="shared" ref="K5638:L5638" si="5638">H5638-G5638</f>
        <v>0.065613</v>
      </c>
      <c r="L5638" s="1">
        <f t="shared" si="5638"/>
        <v>0.052644</v>
      </c>
      <c r="M5638" s="1">
        <f t="shared" si="1084"/>
        <v>-0.28409</v>
      </c>
    </row>
    <row r="5639" ht="15.75" customHeight="1">
      <c r="A5639" s="3">
        <v>43176.5273411944</v>
      </c>
      <c r="B5639" s="4">
        <v>4556.0</v>
      </c>
      <c r="C5639" s="4">
        <v>-0.298153</v>
      </c>
      <c r="D5639" s="4">
        <v>-0.908164</v>
      </c>
      <c r="E5639" s="4">
        <v>24.781886</v>
      </c>
      <c r="F5639" s="4">
        <v>-1.209973</v>
      </c>
      <c r="G5639" s="4">
        <v>0.195094</v>
      </c>
      <c r="H5639" s="4">
        <v>0.261084</v>
      </c>
      <c r="I5639" s="4">
        <v>0.31372</v>
      </c>
      <c r="J5639" s="4">
        <v>878.557963</v>
      </c>
      <c r="K5639" s="1">
        <f t="shared" ref="K5639:L5639" si="5639">H5639-G5639</f>
        <v>0.06599</v>
      </c>
      <c r="L5639" s="1">
        <f t="shared" si="5639"/>
        <v>0.052636</v>
      </c>
      <c r="M5639" s="1">
        <f t="shared" si="1084"/>
        <v>-0.301809</v>
      </c>
    </row>
    <row r="5640" ht="15.75" customHeight="1">
      <c r="A5640" s="3">
        <v>43176.5273527684</v>
      </c>
      <c r="B5640" s="4">
        <v>4557.0</v>
      </c>
      <c r="C5640" s="4">
        <v>-0.300384</v>
      </c>
      <c r="D5640" s="4">
        <v>-0.897926</v>
      </c>
      <c r="E5640" s="4">
        <v>24.77821</v>
      </c>
      <c r="F5640" s="4">
        <v>-1.209842</v>
      </c>
      <c r="G5640" s="4">
        <v>0.19491</v>
      </c>
      <c r="H5640" s="4">
        <v>0.261866</v>
      </c>
      <c r="I5640" s="4">
        <v>0.31451</v>
      </c>
      <c r="J5640" s="4">
        <v>879.661228</v>
      </c>
      <c r="K5640" s="1">
        <f t="shared" ref="K5640:L5640" si="5640">H5640-G5640</f>
        <v>0.066956</v>
      </c>
      <c r="L5640" s="1">
        <f t="shared" si="5640"/>
        <v>0.052644</v>
      </c>
      <c r="M5640" s="1">
        <f t="shared" si="1084"/>
        <v>-0.311916</v>
      </c>
    </row>
    <row r="5641" ht="15.75" customHeight="1">
      <c r="A5641" s="3">
        <v>43176.5273643425</v>
      </c>
      <c r="B5641" s="4">
        <v>4558.0</v>
      </c>
      <c r="C5641" s="4">
        <v>-0.297365</v>
      </c>
      <c r="D5641" s="4">
        <v>-0.897926</v>
      </c>
      <c r="E5641" s="4">
        <v>24.788056</v>
      </c>
      <c r="F5641" s="4">
        <v>-1.204985</v>
      </c>
      <c r="G5641" s="4">
        <v>0.195335</v>
      </c>
      <c r="H5641" s="4">
        <v>0.260575</v>
      </c>
      <c r="I5641" s="4">
        <v>0.313205</v>
      </c>
      <c r="J5641" s="4">
        <v>881.589585</v>
      </c>
      <c r="K5641" s="1">
        <f t="shared" ref="K5641:L5641" si="5641">H5641-G5641</f>
        <v>0.06524</v>
      </c>
      <c r="L5641" s="1">
        <f t="shared" si="5641"/>
        <v>0.05263</v>
      </c>
      <c r="M5641" s="1">
        <f t="shared" si="1084"/>
        <v>-0.307059</v>
      </c>
    </row>
    <row r="5642" ht="15.75" customHeight="1">
      <c r="A5642" s="3">
        <v>43176.5273759166</v>
      </c>
      <c r="B5642" s="4">
        <v>4559.0</v>
      </c>
      <c r="C5642" s="4">
        <v>-0.298415</v>
      </c>
      <c r="D5642" s="4">
        <v>-0.902126</v>
      </c>
      <c r="E5642" s="4">
        <v>24.78648</v>
      </c>
      <c r="F5642" s="4">
        <v>-1.210629</v>
      </c>
      <c r="G5642" s="4">
        <v>0.194847</v>
      </c>
      <c r="H5642" s="4">
        <v>0.261242</v>
      </c>
      <c r="I5642" s="4">
        <v>0.313922</v>
      </c>
      <c r="J5642" s="4">
        <v>880.198717</v>
      </c>
      <c r="K5642" s="1">
        <f t="shared" ref="K5642:L5642" si="5642">H5642-G5642</f>
        <v>0.066395</v>
      </c>
      <c r="L5642" s="1">
        <f t="shared" si="5642"/>
        <v>0.05268</v>
      </c>
      <c r="M5642" s="1">
        <f t="shared" si="1084"/>
        <v>-0.308503</v>
      </c>
    </row>
    <row r="5643" ht="15.75" customHeight="1">
      <c r="A5643" s="3">
        <v>43176.5273874907</v>
      </c>
      <c r="B5643" s="4">
        <v>4560.0</v>
      </c>
      <c r="C5643" s="4">
        <v>-0.29789</v>
      </c>
      <c r="D5643" s="4">
        <v>-0.906983</v>
      </c>
      <c r="E5643" s="4">
        <v>24.780179</v>
      </c>
      <c r="F5643" s="4">
        <v>-1.21706</v>
      </c>
      <c r="G5643" s="4">
        <v>0.194899</v>
      </c>
      <c r="H5643" s="4">
        <v>0.262843</v>
      </c>
      <c r="I5643" s="4">
        <v>0.316035</v>
      </c>
      <c r="J5643" s="4">
        <v>880.887079</v>
      </c>
      <c r="K5643" s="1">
        <f t="shared" ref="K5643:L5643" si="5643">H5643-G5643</f>
        <v>0.067944</v>
      </c>
      <c r="L5643" s="1">
        <f t="shared" si="5643"/>
        <v>0.053192</v>
      </c>
      <c r="M5643" s="1">
        <f t="shared" si="1084"/>
        <v>-0.310077</v>
      </c>
    </row>
    <row r="5644" ht="15.75" customHeight="1">
      <c r="A5644" s="3">
        <v>43176.5273990647</v>
      </c>
      <c r="B5644" s="4">
        <v>4561.0</v>
      </c>
      <c r="C5644" s="4">
        <v>-0.298153</v>
      </c>
      <c r="D5644" s="4">
        <v>-0.904751</v>
      </c>
      <c r="E5644" s="4">
        <v>24.776766</v>
      </c>
      <c r="F5644" s="4">
        <v>-1.206954</v>
      </c>
      <c r="G5644" s="4">
        <v>0.19565</v>
      </c>
      <c r="H5644" s="4">
        <v>0.26183</v>
      </c>
      <c r="I5644" s="4">
        <v>0.314391</v>
      </c>
      <c r="J5644" s="4">
        <v>882.744713</v>
      </c>
      <c r="K5644" s="1">
        <f t="shared" ref="K5644:L5644" si="5644">H5644-G5644</f>
        <v>0.06618</v>
      </c>
      <c r="L5644" s="1">
        <f t="shared" si="5644"/>
        <v>0.052561</v>
      </c>
      <c r="M5644" s="1">
        <f t="shared" si="1084"/>
        <v>-0.302203</v>
      </c>
    </row>
    <row r="5645" ht="15.75" customHeight="1">
      <c r="A5645" s="3">
        <v>43176.5274106388</v>
      </c>
      <c r="B5645" s="4">
        <v>4562.0</v>
      </c>
      <c r="C5645" s="4">
        <v>-0.29369</v>
      </c>
      <c r="D5645" s="4">
        <v>-0.898976</v>
      </c>
      <c r="E5645" s="4">
        <v>24.774009</v>
      </c>
      <c r="F5645" s="4">
        <v>-1.209054</v>
      </c>
      <c r="G5645" s="4">
        <v>0.195886</v>
      </c>
      <c r="H5645" s="4">
        <v>0.261557</v>
      </c>
      <c r="I5645" s="4">
        <v>0.314795</v>
      </c>
      <c r="J5645" s="4">
        <v>881.872474</v>
      </c>
      <c r="K5645" s="1">
        <f t="shared" ref="K5645:L5645" si="5645">H5645-G5645</f>
        <v>0.065671</v>
      </c>
      <c r="L5645" s="1">
        <f t="shared" si="5645"/>
        <v>0.053238</v>
      </c>
      <c r="M5645" s="1">
        <f t="shared" si="1084"/>
        <v>-0.310078</v>
      </c>
    </row>
    <row r="5646" ht="15.75" customHeight="1">
      <c r="A5646" s="3">
        <v>43176.5274222129</v>
      </c>
      <c r="B5646" s="4">
        <v>4563.0</v>
      </c>
      <c r="C5646" s="4">
        <v>-0.296578</v>
      </c>
      <c r="D5646" s="4">
        <v>-0.903439</v>
      </c>
      <c r="E5646" s="4">
        <v>24.775453</v>
      </c>
      <c r="F5646" s="4">
        <v>-1.200523</v>
      </c>
      <c r="G5646" s="4">
        <v>0.195414</v>
      </c>
      <c r="H5646" s="4">
        <v>0.261121</v>
      </c>
      <c r="I5646" s="4">
        <v>0.313463</v>
      </c>
      <c r="J5646" s="4">
        <v>880.552327</v>
      </c>
      <c r="K5646" s="1">
        <f t="shared" ref="K5646:L5646" si="5646">H5646-G5646</f>
        <v>0.065707</v>
      </c>
      <c r="L5646" s="1">
        <f t="shared" si="5646"/>
        <v>0.052342</v>
      </c>
      <c r="M5646" s="1">
        <f t="shared" si="1084"/>
        <v>-0.297084</v>
      </c>
    </row>
    <row r="5647" ht="15.75" customHeight="1">
      <c r="A5647" s="3">
        <v>43176.5274337869</v>
      </c>
      <c r="B5647" s="4">
        <v>4564.0</v>
      </c>
      <c r="C5647" s="4">
        <v>-0.300515</v>
      </c>
      <c r="D5647" s="4">
        <v>-0.912758</v>
      </c>
      <c r="E5647" s="4">
        <v>24.767314</v>
      </c>
      <c r="F5647" s="4">
        <v>-1.214698</v>
      </c>
      <c r="G5647" s="4">
        <v>0.195372</v>
      </c>
      <c r="H5647" s="4">
        <v>0.26184</v>
      </c>
      <c r="I5647" s="4">
        <v>0.313959</v>
      </c>
      <c r="J5647" s="4">
        <v>878.355227</v>
      </c>
      <c r="K5647" s="1">
        <f t="shared" ref="K5647:L5647" si="5647">H5647-G5647</f>
        <v>0.066468</v>
      </c>
      <c r="L5647" s="1">
        <f t="shared" si="5647"/>
        <v>0.052119</v>
      </c>
      <c r="M5647" s="1">
        <f t="shared" si="1084"/>
        <v>-0.30194</v>
      </c>
    </row>
    <row r="5648" ht="15.75" customHeight="1">
      <c r="A5648" s="3">
        <v>43176.527445361</v>
      </c>
      <c r="B5648" s="4">
        <v>4565.0</v>
      </c>
      <c r="C5648" s="4">
        <v>-0.297234</v>
      </c>
      <c r="D5648" s="4">
        <v>-0.929296</v>
      </c>
      <c r="E5648" s="4">
        <v>24.77506</v>
      </c>
      <c r="F5648" s="4">
        <v>-1.221129</v>
      </c>
      <c r="G5648" s="4">
        <v>0.195351</v>
      </c>
      <c r="H5648" s="4">
        <v>0.262601</v>
      </c>
      <c r="I5648" s="4">
        <v>0.314409</v>
      </c>
      <c r="J5648" s="4">
        <v>879.821532</v>
      </c>
      <c r="K5648" s="1">
        <f t="shared" ref="K5648:L5648" si="5648">H5648-G5648</f>
        <v>0.06725</v>
      </c>
      <c r="L5648" s="1">
        <f t="shared" si="5648"/>
        <v>0.051808</v>
      </c>
      <c r="M5648" s="1">
        <f t="shared" si="1084"/>
        <v>-0.291833</v>
      </c>
    </row>
    <row r="5649" ht="15.75" customHeight="1">
      <c r="A5649" s="3">
        <v>43176.5274569351</v>
      </c>
      <c r="B5649" s="4">
        <v>4566.0</v>
      </c>
      <c r="C5649" s="4">
        <v>-0.297103</v>
      </c>
      <c r="D5649" s="4">
        <v>-0.912495</v>
      </c>
      <c r="E5649" s="4">
        <v>24.776766</v>
      </c>
      <c r="F5649" s="4">
        <v>-1.208267</v>
      </c>
      <c r="G5649" s="4">
        <v>0.19554</v>
      </c>
      <c r="H5649" s="4">
        <v>0.26132</v>
      </c>
      <c r="I5649" s="4">
        <v>0.314069</v>
      </c>
      <c r="J5649" s="4">
        <v>881.443426</v>
      </c>
      <c r="K5649" s="1">
        <f t="shared" ref="K5649:L5649" si="5649">H5649-G5649</f>
        <v>0.06578</v>
      </c>
      <c r="L5649" s="1">
        <f t="shared" si="5649"/>
        <v>0.052749</v>
      </c>
      <c r="M5649" s="1">
        <f t="shared" si="1084"/>
        <v>-0.295772</v>
      </c>
    </row>
    <row r="5650" ht="15.75" customHeight="1">
      <c r="A5650" s="3">
        <v>43176.5274685092</v>
      </c>
      <c r="B5650" s="4">
        <v>4567.0</v>
      </c>
      <c r="C5650" s="4">
        <v>-0.299334</v>
      </c>
      <c r="D5650" s="4">
        <v>-0.898189</v>
      </c>
      <c r="E5650" s="4">
        <v>24.776241</v>
      </c>
      <c r="F5650" s="4">
        <v>-1.206035</v>
      </c>
      <c r="G5650" s="4">
        <v>0.195708</v>
      </c>
      <c r="H5650" s="4">
        <v>0.260722</v>
      </c>
      <c r="I5650" s="4">
        <v>0.313674</v>
      </c>
      <c r="J5650" s="4">
        <v>879.661228</v>
      </c>
      <c r="K5650" s="1">
        <f t="shared" ref="K5650:L5650" si="5650">H5650-G5650</f>
        <v>0.065014</v>
      </c>
      <c r="L5650" s="1">
        <f t="shared" si="5650"/>
        <v>0.052952</v>
      </c>
      <c r="M5650" s="1">
        <f t="shared" si="1084"/>
        <v>-0.307846</v>
      </c>
    </row>
    <row r="5651" ht="15.75" customHeight="1">
      <c r="A5651" s="3">
        <v>43176.5274800832</v>
      </c>
      <c r="B5651" s="4">
        <v>4568.0</v>
      </c>
      <c r="C5651" s="4">
        <v>-0.296578</v>
      </c>
      <c r="D5651" s="4">
        <v>-0.899501</v>
      </c>
      <c r="E5651" s="4">
        <v>24.778998</v>
      </c>
      <c r="F5651" s="4">
        <v>-1.208398</v>
      </c>
      <c r="G5651" s="4">
        <v>0.195697</v>
      </c>
      <c r="H5651" s="4">
        <v>0.263226</v>
      </c>
      <c r="I5651" s="4">
        <v>0.315989</v>
      </c>
      <c r="J5651" s="4">
        <v>878.987011</v>
      </c>
      <c r="K5651" s="1">
        <f t="shared" ref="K5651:L5651" si="5651">H5651-G5651</f>
        <v>0.067529</v>
      </c>
      <c r="L5651" s="1">
        <f t="shared" si="5651"/>
        <v>0.052763</v>
      </c>
      <c r="M5651" s="1">
        <f t="shared" si="1084"/>
        <v>-0.308897</v>
      </c>
    </row>
    <row r="5652" ht="15.75" customHeight="1">
      <c r="A5652" s="3">
        <v>43176.5274916573</v>
      </c>
      <c r="B5652" s="4">
        <v>4569.0</v>
      </c>
      <c r="C5652" s="4">
        <v>-0.295921</v>
      </c>
      <c r="D5652" s="4">
        <v>-0.908689</v>
      </c>
      <c r="E5652" s="4">
        <v>24.777554</v>
      </c>
      <c r="F5652" s="4">
        <v>-1.212204</v>
      </c>
      <c r="G5652" s="4">
        <v>0.195498</v>
      </c>
      <c r="H5652" s="4">
        <v>0.262386</v>
      </c>
      <c r="I5652" s="4">
        <v>0.315162</v>
      </c>
      <c r="J5652" s="4">
        <v>881.933766</v>
      </c>
      <c r="K5652" s="1">
        <f t="shared" ref="K5652:L5652" si="5652">H5652-G5652</f>
        <v>0.066888</v>
      </c>
      <c r="L5652" s="1">
        <f t="shared" si="5652"/>
        <v>0.052776</v>
      </c>
      <c r="M5652" s="1">
        <f t="shared" si="1084"/>
        <v>-0.303515</v>
      </c>
    </row>
    <row r="5653" ht="15.75" customHeight="1">
      <c r="A5653" s="3">
        <v>43176.5275032314</v>
      </c>
      <c r="B5653" s="4">
        <v>4570.0</v>
      </c>
      <c r="C5653" s="4">
        <v>-0.296315</v>
      </c>
      <c r="D5653" s="4">
        <v>-0.911577</v>
      </c>
      <c r="E5653" s="4">
        <v>24.775847</v>
      </c>
      <c r="F5653" s="4">
        <v>-1.22546</v>
      </c>
      <c r="G5653" s="4">
        <v>0.195855</v>
      </c>
      <c r="H5653" s="4">
        <v>0.262229</v>
      </c>
      <c r="I5653" s="4">
        <v>0.31383</v>
      </c>
      <c r="J5653" s="4">
        <v>881.509433</v>
      </c>
      <c r="K5653" s="1">
        <f t="shared" ref="K5653:L5653" si="5653">H5653-G5653</f>
        <v>0.066374</v>
      </c>
      <c r="L5653" s="1">
        <f t="shared" si="5653"/>
        <v>0.051601</v>
      </c>
      <c r="M5653" s="1">
        <f t="shared" si="1084"/>
        <v>-0.313883</v>
      </c>
    </row>
    <row r="5654" ht="15.75" customHeight="1">
      <c r="A5654" s="3">
        <v>43176.5275148055</v>
      </c>
      <c r="B5654" s="4">
        <v>4571.0</v>
      </c>
      <c r="C5654" s="4">
        <v>-0.293952</v>
      </c>
      <c r="D5654" s="4">
        <v>-0.916302</v>
      </c>
      <c r="E5654" s="4">
        <v>24.773878</v>
      </c>
      <c r="F5654" s="4">
        <v>-1.211023</v>
      </c>
      <c r="G5654" s="4">
        <v>0.195435</v>
      </c>
      <c r="H5654" s="4">
        <v>0.261719</v>
      </c>
      <c r="I5654" s="4">
        <v>0.313123</v>
      </c>
      <c r="J5654" s="4">
        <v>880.552327</v>
      </c>
      <c r="K5654" s="1">
        <f t="shared" ref="K5654:L5654" si="5654">H5654-G5654</f>
        <v>0.066284</v>
      </c>
      <c r="L5654" s="1">
        <f t="shared" si="5654"/>
        <v>0.051404</v>
      </c>
      <c r="M5654" s="1">
        <f t="shared" si="1084"/>
        <v>-0.294721</v>
      </c>
    </row>
    <row r="5655" ht="15.75" customHeight="1">
      <c r="A5655" s="3">
        <v>43176.5275263795</v>
      </c>
      <c r="B5655" s="4">
        <v>4572.0</v>
      </c>
      <c r="C5655" s="4">
        <v>-0.296578</v>
      </c>
      <c r="D5655" s="4">
        <v>-0.90462</v>
      </c>
      <c r="E5655" s="4">
        <v>24.783724</v>
      </c>
      <c r="F5655" s="4">
        <v>-1.212467</v>
      </c>
      <c r="G5655" s="4">
        <v>0.195099</v>
      </c>
      <c r="H5655" s="4">
        <v>0.261331</v>
      </c>
      <c r="I5655" s="4">
        <v>0.313876</v>
      </c>
      <c r="J5655" s="4">
        <v>880.170428</v>
      </c>
      <c r="K5655" s="1">
        <f t="shared" ref="K5655:L5655" si="5655">H5655-G5655</f>
        <v>0.066232</v>
      </c>
      <c r="L5655" s="1">
        <f t="shared" si="5655"/>
        <v>0.052545</v>
      </c>
      <c r="M5655" s="1">
        <f t="shared" si="1084"/>
        <v>-0.307847</v>
      </c>
    </row>
    <row r="5656" ht="15.75" customHeight="1">
      <c r="A5656" s="3">
        <v>43176.5275379536</v>
      </c>
      <c r="B5656" s="4">
        <v>4573.0</v>
      </c>
      <c r="C5656" s="4">
        <v>-0.300253</v>
      </c>
      <c r="D5656" s="4">
        <v>-0.900814</v>
      </c>
      <c r="E5656" s="4">
        <v>24.780967</v>
      </c>
      <c r="F5656" s="4">
        <v>-1.227692</v>
      </c>
      <c r="G5656" s="4">
        <v>0.195356</v>
      </c>
      <c r="H5656" s="4">
        <v>0.261956</v>
      </c>
      <c r="I5656" s="4">
        <v>0.314813</v>
      </c>
      <c r="J5656" s="4">
        <v>880.467461</v>
      </c>
      <c r="K5656" s="1">
        <f t="shared" ref="K5656:L5656" si="5656">H5656-G5656</f>
        <v>0.0666</v>
      </c>
      <c r="L5656" s="1">
        <f t="shared" si="5656"/>
        <v>0.052857</v>
      </c>
      <c r="M5656" s="1">
        <f t="shared" si="1084"/>
        <v>-0.326878</v>
      </c>
    </row>
    <row r="5657" ht="15.75" customHeight="1">
      <c r="A5657" s="3">
        <v>43176.5275495277</v>
      </c>
      <c r="B5657" s="4">
        <v>4574.0</v>
      </c>
      <c r="C5657" s="4">
        <v>-0.298415</v>
      </c>
      <c r="D5657" s="4">
        <v>-0.906983</v>
      </c>
      <c r="E5657" s="4">
        <v>24.78228</v>
      </c>
      <c r="F5657" s="4">
        <v>-1.222048</v>
      </c>
      <c r="G5657" s="4">
        <v>0.195167</v>
      </c>
      <c r="H5657" s="4">
        <v>0.260969</v>
      </c>
      <c r="I5657" s="4">
        <v>0.313518</v>
      </c>
      <c r="J5657" s="4">
        <v>880.98609</v>
      </c>
      <c r="K5657" s="1">
        <f t="shared" ref="K5657:L5657" si="5657">H5657-G5657</f>
        <v>0.065802</v>
      </c>
      <c r="L5657" s="1">
        <f t="shared" si="5657"/>
        <v>0.052549</v>
      </c>
      <c r="M5657" s="1">
        <f t="shared" si="1084"/>
        <v>-0.315065</v>
      </c>
    </row>
    <row r="5658" ht="15.75" customHeight="1">
      <c r="A5658" s="3">
        <v>43176.5275611018</v>
      </c>
      <c r="B5658" s="4">
        <v>4575.0</v>
      </c>
      <c r="C5658" s="4">
        <v>-0.302484</v>
      </c>
      <c r="D5658" s="4">
        <v>-0.905014</v>
      </c>
      <c r="E5658" s="4">
        <v>24.788056</v>
      </c>
      <c r="F5658" s="4">
        <v>-1.226117</v>
      </c>
      <c r="G5658" s="4">
        <v>0.194957</v>
      </c>
      <c r="H5658" s="4">
        <v>0.260948</v>
      </c>
      <c r="I5658" s="4">
        <v>0.313904</v>
      </c>
      <c r="J5658" s="4">
        <v>879.698947</v>
      </c>
      <c r="K5658" s="1">
        <f t="shared" ref="K5658:L5658" si="5658">H5658-G5658</f>
        <v>0.065991</v>
      </c>
      <c r="L5658" s="1">
        <f t="shared" si="5658"/>
        <v>0.052956</v>
      </c>
      <c r="M5658" s="1">
        <f t="shared" si="1084"/>
        <v>-0.321103</v>
      </c>
    </row>
    <row r="5659" ht="15.75" customHeight="1">
      <c r="A5659" s="3">
        <v>43176.5275726758</v>
      </c>
      <c r="B5659" s="4">
        <v>4576.0</v>
      </c>
      <c r="C5659" s="4">
        <v>-0.297496</v>
      </c>
      <c r="D5659" s="4">
        <v>-0.911839</v>
      </c>
      <c r="E5659" s="4">
        <v>24.787793</v>
      </c>
      <c r="F5659" s="4">
        <v>-1.210498</v>
      </c>
      <c r="G5659" s="4">
        <v>0.195031</v>
      </c>
      <c r="H5659" s="4">
        <v>0.261919</v>
      </c>
      <c r="I5659" s="4">
        <v>0.314997</v>
      </c>
      <c r="J5659" s="4">
        <v>879.680088</v>
      </c>
      <c r="K5659" s="1">
        <f t="shared" ref="K5659:L5659" si="5659">H5659-G5659</f>
        <v>0.066888</v>
      </c>
      <c r="L5659" s="1">
        <f t="shared" si="5659"/>
        <v>0.053078</v>
      </c>
      <c r="M5659" s="1">
        <f t="shared" si="1084"/>
        <v>-0.298659</v>
      </c>
    </row>
    <row r="5660" ht="15.75" customHeight="1">
      <c r="A5660" s="3">
        <v>43176.5275842499</v>
      </c>
      <c r="B5660" s="4">
        <v>4577.0</v>
      </c>
      <c r="C5660" s="4">
        <v>-0.29474</v>
      </c>
      <c r="D5660" s="4">
        <v>-0.900682</v>
      </c>
      <c r="E5660" s="4">
        <v>24.788581</v>
      </c>
      <c r="F5660" s="4">
        <v>-1.227954</v>
      </c>
      <c r="G5660" s="4">
        <v>0.195545</v>
      </c>
      <c r="H5660" s="4">
        <v>0.261824</v>
      </c>
      <c r="I5660" s="4">
        <v>0.313757</v>
      </c>
      <c r="J5660" s="4">
        <v>880.717345</v>
      </c>
      <c r="K5660" s="1">
        <f t="shared" ref="K5660:L5660" si="5660">H5660-G5660</f>
        <v>0.066279</v>
      </c>
      <c r="L5660" s="1">
        <f t="shared" si="5660"/>
        <v>0.051933</v>
      </c>
      <c r="M5660" s="1">
        <f t="shared" si="1084"/>
        <v>-0.327272</v>
      </c>
    </row>
    <row r="5661" ht="15.75" customHeight="1">
      <c r="A5661" s="3">
        <v>43176.527595824</v>
      </c>
      <c r="B5661" s="4">
        <v>4578.0</v>
      </c>
      <c r="C5661" s="4">
        <v>-0.302222</v>
      </c>
      <c r="D5661" s="4">
        <v>-0.904751</v>
      </c>
      <c r="E5661" s="4">
        <v>24.785824</v>
      </c>
      <c r="F5661" s="4">
        <v>-1.21601</v>
      </c>
      <c r="G5661" s="4">
        <v>0.195493</v>
      </c>
      <c r="H5661" s="4">
        <v>0.261315</v>
      </c>
      <c r="I5661" s="4">
        <v>0.312645</v>
      </c>
      <c r="J5661" s="4">
        <v>880.373164</v>
      </c>
      <c r="K5661" s="1">
        <f t="shared" ref="K5661:L5661" si="5661">H5661-G5661</f>
        <v>0.065822</v>
      </c>
      <c r="L5661" s="1">
        <f t="shared" si="5661"/>
        <v>0.05133</v>
      </c>
      <c r="M5661" s="1">
        <f t="shared" si="1084"/>
        <v>-0.311259</v>
      </c>
    </row>
    <row r="5662" ht="15.75" customHeight="1">
      <c r="A5662" s="3">
        <v>43176.5276073981</v>
      </c>
      <c r="B5662" s="4">
        <v>4579.0</v>
      </c>
      <c r="C5662" s="4">
        <v>-0.300122</v>
      </c>
      <c r="D5662" s="4">
        <v>-0.901995</v>
      </c>
      <c r="E5662" s="4">
        <v>24.788581</v>
      </c>
      <c r="F5662" s="4">
        <v>-1.210498</v>
      </c>
      <c r="G5662" s="4">
        <v>0.195293</v>
      </c>
      <c r="H5662" s="4">
        <v>0.261656</v>
      </c>
      <c r="I5662" s="4">
        <v>0.314225</v>
      </c>
      <c r="J5662" s="4">
        <v>879.246325</v>
      </c>
      <c r="K5662" s="1">
        <f t="shared" ref="K5662:L5662" si="5662">H5662-G5662</f>
        <v>0.066363</v>
      </c>
      <c r="L5662" s="1">
        <f t="shared" si="5662"/>
        <v>0.052569</v>
      </c>
      <c r="M5662" s="1">
        <f t="shared" si="1084"/>
        <v>-0.308503</v>
      </c>
    </row>
    <row r="5663" ht="15.75" customHeight="1">
      <c r="A5663" s="3">
        <v>43176.5276189721</v>
      </c>
      <c r="B5663" s="4">
        <v>4580.0</v>
      </c>
      <c r="C5663" s="4">
        <v>-0.300778</v>
      </c>
      <c r="D5663" s="4">
        <v>-0.900682</v>
      </c>
      <c r="E5663" s="4">
        <v>24.782148</v>
      </c>
      <c r="F5663" s="4">
        <v>-1.212204</v>
      </c>
      <c r="G5663" s="4">
        <v>0.19555</v>
      </c>
      <c r="H5663" s="4">
        <v>0.261698</v>
      </c>
      <c r="I5663" s="4">
        <v>0.31406</v>
      </c>
      <c r="J5663" s="4">
        <v>879.538643</v>
      </c>
      <c r="K5663" s="1">
        <f t="shared" ref="K5663:L5663" si="5663">H5663-G5663</f>
        <v>0.066148</v>
      </c>
      <c r="L5663" s="1">
        <f t="shared" si="5663"/>
        <v>0.052362</v>
      </c>
      <c r="M5663" s="1">
        <f t="shared" si="1084"/>
        <v>-0.311522</v>
      </c>
    </row>
    <row r="5664" ht="15.75" customHeight="1">
      <c r="A5664" s="3">
        <v>43176.5276305462</v>
      </c>
      <c r="B5664" s="4">
        <v>4581.0</v>
      </c>
      <c r="C5664" s="4">
        <v>-0.300778</v>
      </c>
      <c r="D5664" s="4">
        <v>-0.904751</v>
      </c>
      <c r="E5664" s="4">
        <v>24.788975</v>
      </c>
      <c r="F5664" s="4">
        <v>-1.212335</v>
      </c>
      <c r="G5664" s="4">
        <v>0.194915</v>
      </c>
      <c r="H5664" s="4">
        <v>0.26048</v>
      </c>
      <c r="I5664" s="4">
        <v>0.312875</v>
      </c>
      <c r="J5664" s="4">
        <v>879.552788</v>
      </c>
      <c r="K5664" s="1">
        <f t="shared" ref="K5664:L5664" si="5664">H5664-G5664</f>
        <v>0.065565</v>
      </c>
      <c r="L5664" s="1">
        <f t="shared" si="5664"/>
        <v>0.052395</v>
      </c>
      <c r="M5664" s="1">
        <f t="shared" si="1084"/>
        <v>-0.307584</v>
      </c>
    </row>
    <row r="5665" ht="15.75" customHeight="1">
      <c r="A5665" s="3">
        <v>43176.5276421203</v>
      </c>
      <c r="B5665" s="4">
        <v>4582.0</v>
      </c>
      <c r="C5665" s="4">
        <v>-0.302091</v>
      </c>
      <c r="D5665" s="4">
        <v>-0.901733</v>
      </c>
      <c r="E5665" s="4">
        <v>24.789762</v>
      </c>
      <c r="F5665" s="4">
        <v>-1.215748</v>
      </c>
      <c r="G5665" s="4">
        <v>0.195125</v>
      </c>
      <c r="H5665" s="4">
        <v>0.261189</v>
      </c>
      <c r="I5665" s="4">
        <v>0.314152</v>
      </c>
      <c r="J5665" s="4">
        <v>878.972866</v>
      </c>
      <c r="K5665" s="1">
        <f t="shared" ref="K5665:L5665" si="5665">H5665-G5665</f>
        <v>0.066064</v>
      </c>
      <c r="L5665" s="1">
        <f t="shared" si="5665"/>
        <v>0.052963</v>
      </c>
      <c r="M5665" s="1">
        <f t="shared" si="1084"/>
        <v>-0.314015</v>
      </c>
    </row>
    <row r="5666" ht="15.75" customHeight="1">
      <c r="A5666" s="3">
        <v>43176.5276536944</v>
      </c>
      <c r="B5666" s="4">
        <v>4583.0</v>
      </c>
      <c r="C5666" s="4">
        <v>-0.304453</v>
      </c>
      <c r="D5666" s="4">
        <v>-0.903176</v>
      </c>
      <c r="E5666" s="4">
        <v>24.793175</v>
      </c>
      <c r="F5666" s="4">
        <v>-1.225329</v>
      </c>
      <c r="G5666" s="4">
        <v>0.194821</v>
      </c>
      <c r="H5666" s="4">
        <v>0.260307</v>
      </c>
      <c r="I5666" s="4">
        <v>0.312452</v>
      </c>
      <c r="J5666" s="4">
        <v>879.232181</v>
      </c>
      <c r="K5666" s="1">
        <f t="shared" ref="K5666:L5666" si="5666">H5666-G5666</f>
        <v>0.065486</v>
      </c>
      <c r="L5666" s="1">
        <f t="shared" si="5666"/>
        <v>0.052145</v>
      </c>
      <c r="M5666" s="1">
        <f t="shared" si="1084"/>
        <v>-0.322153</v>
      </c>
    </row>
    <row r="5667" ht="15.75" customHeight="1">
      <c r="A5667" s="3">
        <v>43176.5276652684</v>
      </c>
      <c r="B5667" s="4">
        <v>4584.0</v>
      </c>
      <c r="C5667" s="4">
        <v>-0.299597</v>
      </c>
      <c r="D5667" s="4">
        <v>-0.90567</v>
      </c>
      <c r="E5667" s="4">
        <v>24.789237</v>
      </c>
      <c r="F5667" s="4">
        <v>-1.219948</v>
      </c>
      <c r="G5667" s="4">
        <v>0.195356</v>
      </c>
      <c r="H5667" s="4">
        <v>0.262124</v>
      </c>
      <c r="I5667" s="4">
        <v>0.314482</v>
      </c>
      <c r="J5667" s="4">
        <v>878.020475</v>
      </c>
      <c r="K5667" s="1">
        <f t="shared" ref="K5667:L5667" si="5667">H5667-G5667</f>
        <v>0.066768</v>
      </c>
      <c r="L5667" s="1">
        <f t="shared" si="5667"/>
        <v>0.052358</v>
      </c>
      <c r="M5667" s="1">
        <f t="shared" si="1084"/>
        <v>-0.314278</v>
      </c>
    </row>
    <row r="5668" ht="15.75" customHeight="1">
      <c r="A5668" s="3">
        <v>43176.5276768425</v>
      </c>
      <c r="B5668" s="4">
        <v>4585.0</v>
      </c>
      <c r="C5668" s="4">
        <v>-0.297759</v>
      </c>
      <c r="D5668" s="4">
        <v>-0.906589</v>
      </c>
      <c r="E5668" s="4">
        <v>24.792125</v>
      </c>
      <c r="F5668" s="4">
        <v>-1.206429</v>
      </c>
      <c r="G5668" s="4">
        <v>0.194763</v>
      </c>
      <c r="H5668" s="4">
        <v>0.260428</v>
      </c>
      <c r="I5668" s="4">
        <v>0.312562</v>
      </c>
      <c r="J5668" s="4">
        <v>880.307157</v>
      </c>
      <c r="K5668" s="1">
        <f t="shared" ref="K5668:L5668" si="5668">H5668-G5668</f>
        <v>0.065665</v>
      </c>
      <c r="L5668" s="1">
        <f t="shared" si="5668"/>
        <v>0.052134</v>
      </c>
      <c r="M5668" s="1">
        <f t="shared" si="1084"/>
        <v>-0.29984</v>
      </c>
    </row>
    <row r="5669" ht="15.75" customHeight="1">
      <c r="A5669" s="3">
        <v>43176.5276884166</v>
      </c>
      <c r="B5669" s="4">
        <v>4586.0</v>
      </c>
      <c r="C5669" s="4">
        <v>-0.300909</v>
      </c>
      <c r="D5669" s="4">
        <v>-0.911708</v>
      </c>
      <c r="E5669" s="4">
        <v>24.790681</v>
      </c>
      <c r="F5669" s="4">
        <v>-1.230185</v>
      </c>
      <c r="G5669" s="4">
        <v>0.194894</v>
      </c>
      <c r="H5669" s="4">
        <v>0.260648</v>
      </c>
      <c r="I5669" s="4">
        <v>0.314133</v>
      </c>
      <c r="J5669" s="4">
        <v>878.232641</v>
      </c>
      <c r="K5669" s="1">
        <f t="shared" ref="K5669:L5669" si="5669">H5669-G5669</f>
        <v>0.065754</v>
      </c>
      <c r="L5669" s="1">
        <f t="shared" si="5669"/>
        <v>0.053485</v>
      </c>
      <c r="M5669" s="1">
        <f t="shared" si="1084"/>
        <v>-0.318477</v>
      </c>
    </row>
    <row r="5670" ht="15.75" customHeight="1">
      <c r="A5670" s="3">
        <v>43176.5276999907</v>
      </c>
      <c r="B5670" s="4">
        <v>4587.0</v>
      </c>
      <c r="C5670" s="4">
        <v>-0.294609</v>
      </c>
      <c r="D5670" s="4">
        <v>-0.914727</v>
      </c>
      <c r="E5670" s="4">
        <v>24.804071</v>
      </c>
      <c r="F5670" s="4">
        <v>-1.224542</v>
      </c>
      <c r="G5670" s="4">
        <v>0.195277</v>
      </c>
      <c r="H5670" s="4">
        <v>0.262045</v>
      </c>
      <c r="I5670" s="4">
        <v>0.314694</v>
      </c>
      <c r="J5670" s="4">
        <v>878.326938</v>
      </c>
      <c r="K5670" s="1">
        <f t="shared" ref="K5670:L5670" si="5670">H5670-G5670</f>
        <v>0.066768</v>
      </c>
      <c r="L5670" s="1">
        <f t="shared" si="5670"/>
        <v>0.052649</v>
      </c>
      <c r="M5670" s="1">
        <f t="shared" si="1084"/>
        <v>-0.309815</v>
      </c>
    </row>
    <row r="5671" ht="15.75" customHeight="1">
      <c r="A5671" s="3">
        <v>43176.5277115647</v>
      </c>
      <c r="B5671" s="4">
        <v>4588.0</v>
      </c>
      <c r="C5671" s="4">
        <v>-0.299728</v>
      </c>
      <c r="D5671" s="4">
        <v>-0.897532</v>
      </c>
      <c r="E5671" s="4">
        <v>24.782411</v>
      </c>
      <c r="F5671" s="4">
        <v>-1.21811</v>
      </c>
      <c r="G5671" s="4">
        <v>0.195246</v>
      </c>
      <c r="H5671" s="4">
        <v>0.262439</v>
      </c>
      <c r="I5671" s="4">
        <v>0.315263</v>
      </c>
      <c r="J5671" s="4">
        <v>882.155362</v>
      </c>
      <c r="K5671" s="1">
        <f t="shared" ref="K5671:L5671" si="5671">H5671-G5671</f>
        <v>0.067193</v>
      </c>
      <c r="L5671" s="1">
        <f t="shared" si="5671"/>
        <v>0.052824</v>
      </c>
      <c r="M5671" s="1">
        <f t="shared" si="1084"/>
        <v>-0.320578</v>
      </c>
    </row>
    <row r="5672" ht="15.75" customHeight="1">
      <c r="A5672" s="3">
        <v>43176.5277231388</v>
      </c>
      <c r="B5672" s="4">
        <v>4589.0</v>
      </c>
      <c r="C5672" s="4">
        <v>-0.299334</v>
      </c>
      <c r="D5672" s="4">
        <v>-0.910264</v>
      </c>
      <c r="E5672" s="4">
        <v>24.79672</v>
      </c>
      <c r="F5672" s="4">
        <v>-1.219554</v>
      </c>
      <c r="G5672" s="4">
        <v>0.195388</v>
      </c>
      <c r="H5672" s="4">
        <v>0.261042</v>
      </c>
      <c r="I5672" s="4">
        <v>0.313729</v>
      </c>
      <c r="J5672" s="4">
        <v>881.844185</v>
      </c>
      <c r="K5672" s="1">
        <f t="shared" ref="K5672:L5672" si="5672">H5672-G5672</f>
        <v>0.065654</v>
      </c>
      <c r="L5672" s="1">
        <f t="shared" si="5672"/>
        <v>0.052687</v>
      </c>
      <c r="M5672" s="1">
        <f t="shared" si="1084"/>
        <v>-0.30929</v>
      </c>
    </row>
    <row r="5673" ht="15.75" customHeight="1">
      <c r="A5673" s="3">
        <v>43176.5277347129</v>
      </c>
      <c r="B5673" s="4">
        <v>4590.0</v>
      </c>
      <c r="C5673" s="4">
        <v>-0.298546</v>
      </c>
      <c r="D5673" s="4">
        <v>-0.914464</v>
      </c>
      <c r="E5673" s="4">
        <v>24.789762</v>
      </c>
      <c r="F5673" s="4">
        <v>-1.211285</v>
      </c>
      <c r="G5673" s="4">
        <v>0.195708</v>
      </c>
      <c r="H5673" s="4">
        <v>0.262911</v>
      </c>
      <c r="I5673" s="4">
        <v>0.314639</v>
      </c>
      <c r="J5673" s="4">
        <v>880.467461</v>
      </c>
      <c r="K5673" s="1">
        <f t="shared" ref="K5673:L5673" si="5673">H5673-G5673</f>
        <v>0.067203</v>
      </c>
      <c r="L5673" s="1">
        <f t="shared" si="5673"/>
        <v>0.051728</v>
      </c>
      <c r="M5673" s="1">
        <f t="shared" si="1084"/>
        <v>-0.296821</v>
      </c>
    </row>
    <row r="5674" ht="15.75" customHeight="1">
      <c r="A5674" s="3">
        <v>43176.5277462869</v>
      </c>
      <c r="B5674" s="4">
        <v>4591.0</v>
      </c>
      <c r="C5674" s="4">
        <v>-0.299334</v>
      </c>
      <c r="D5674" s="4">
        <v>-0.896482</v>
      </c>
      <c r="E5674" s="4">
        <v>24.788318</v>
      </c>
      <c r="F5674" s="4">
        <v>-1.217717</v>
      </c>
      <c r="G5674" s="4">
        <v>0.195466</v>
      </c>
      <c r="H5674" s="4">
        <v>0.260885</v>
      </c>
      <c r="I5674" s="4">
        <v>0.313104</v>
      </c>
      <c r="J5674" s="4">
        <v>881.386848</v>
      </c>
      <c r="K5674" s="1">
        <f t="shared" ref="K5674:L5674" si="5674">H5674-G5674</f>
        <v>0.065419</v>
      </c>
      <c r="L5674" s="1">
        <f t="shared" si="5674"/>
        <v>0.052219</v>
      </c>
      <c r="M5674" s="1">
        <f t="shared" si="1084"/>
        <v>-0.321235</v>
      </c>
    </row>
    <row r="5675" ht="15.75" customHeight="1">
      <c r="A5675" s="3">
        <v>43176.527757861</v>
      </c>
      <c r="B5675" s="4">
        <v>4592.0</v>
      </c>
      <c r="C5675" s="4">
        <v>-0.306685</v>
      </c>
      <c r="D5675" s="4">
        <v>-0.906589</v>
      </c>
      <c r="E5675" s="4">
        <v>24.789631</v>
      </c>
      <c r="F5675" s="4">
        <v>-1.21811</v>
      </c>
      <c r="G5675" s="4">
        <v>0.195031</v>
      </c>
      <c r="H5675" s="4">
        <v>0.261845</v>
      </c>
      <c r="I5675" s="4">
        <v>0.315447</v>
      </c>
      <c r="J5675" s="4">
        <v>879.203892</v>
      </c>
      <c r="K5675" s="1">
        <f t="shared" ref="K5675:L5675" si="5675">H5675-G5675</f>
        <v>0.066814</v>
      </c>
      <c r="L5675" s="1">
        <f t="shared" si="5675"/>
        <v>0.053602</v>
      </c>
      <c r="M5675" s="1">
        <f t="shared" si="1084"/>
        <v>-0.311521</v>
      </c>
    </row>
    <row r="5676" ht="15.75" customHeight="1">
      <c r="A5676" s="3">
        <v>43176.5277694351</v>
      </c>
      <c r="B5676" s="4">
        <v>4593.0</v>
      </c>
      <c r="C5676" s="4">
        <v>-0.303272</v>
      </c>
      <c r="D5676" s="4">
        <v>-0.910527</v>
      </c>
      <c r="E5676" s="4">
        <v>24.785693</v>
      </c>
      <c r="F5676" s="4">
        <v>-1.224542</v>
      </c>
      <c r="G5676" s="4">
        <v>0.195482</v>
      </c>
      <c r="H5676" s="4">
        <v>0.260417</v>
      </c>
      <c r="I5676" s="4">
        <v>0.312948</v>
      </c>
      <c r="J5676" s="4">
        <v>880.929512</v>
      </c>
      <c r="K5676" s="1">
        <f t="shared" ref="K5676:L5676" si="5676">H5676-G5676</f>
        <v>0.064935</v>
      </c>
      <c r="L5676" s="1">
        <f t="shared" si="5676"/>
        <v>0.052531</v>
      </c>
      <c r="M5676" s="1">
        <f t="shared" si="1084"/>
        <v>-0.314015</v>
      </c>
    </row>
    <row r="5677" ht="15.75" customHeight="1">
      <c r="A5677" s="3">
        <v>43176.5277810092</v>
      </c>
      <c r="B5677" s="4">
        <v>4594.0</v>
      </c>
      <c r="C5677" s="4">
        <v>-0.297234</v>
      </c>
      <c r="D5677" s="4">
        <v>-0.904226</v>
      </c>
      <c r="E5677" s="4">
        <v>24.780573</v>
      </c>
      <c r="F5677" s="4">
        <v>-1.222179</v>
      </c>
      <c r="G5677" s="4">
        <v>0.195199</v>
      </c>
      <c r="H5677" s="4">
        <v>0.261688</v>
      </c>
      <c r="I5677" s="4">
        <v>0.314437</v>
      </c>
      <c r="J5677" s="4">
        <v>878.26093</v>
      </c>
      <c r="K5677" s="1">
        <f t="shared" ref="K5677:L5677" si="5677">H5677-G5677</f>
        <v>0.066489</v>
      </c>
      <c r="L5677" s="1">
        <f t="shared" si="5677"/>
        <v>0.052749</v>
      </c>
      <c r="M5677" s="1">
        <f t="shared" si="1084"/>
        <v>-0.317953</v>
      </c>
    </row>
    <row r="5678" ht="15.75" customHeight="1">
      <c r="A5678" s="3">
        <v>43176.5277925832</v>
      </c>
      <c r="B5678" s="4">
        <v>4595.0</v>
      </c>
      <c r="C5678" s="4">
        <v>-0.296315</v>
      </c>
      <c r="D5678" s="4">
        <v>-0.911052</v>
      </c>
      <c r="E5678" s="4">
        <v>24.785693</v>
      </c>
      <c r="F5678" s="4">
        <v>-1.209973</v>
      </c>
      <c r="G5678" s="4">
        <v>0.195608</v>
      </c>
      <c r="H5678" s="4">
        <v>0.261693</v>
      </c>
      <c r="I5678" s="4">
        <v>0.313417</v>
      </c>
      <c r="J5678" s="4">
        <v>879.298188</v>
      </c>
      <c r="K5678" s="1">
        <f t="shared" ref="K5678:L5678" si="5678">H5678-G5678</f>
        <v>0.066085</v>
      </c>
      <c r="L5678" s="1">
        <f t="shared" si="5678"/>
        <v>0.051724</v>
      </c>
      <c r="M5678" s="1">
        <f t="shared" si="1084"/>
        <v>-0.298921</v>
      </c>
    </row>
    <row r="5679" ht="15.75" customHeight="1">
      <c r="A5679" s="3">
        <v>43176.5278041573</v>
      </c>
      <c r="B5679" s="4">
        <v>4596.0</v>
      </c>
      <c r="C5679" s="4">
        <v>-0.296446</v>
      </c>
      <c r="D5679" s="4">
        <v>-0.900157</v>
      </c>
      <c r="E5679" s="4">
        <v>24.787137</v>
      </c>
      <c r="F5679" s="4">
        <v>-1.209054</v>
      </c>
      <c r="G5679" s="4">
        <v>0.195724</v>
      </c>
      <c r="H5679" s="4">
        <v>0.26288</v>
      </c>
      <c r="I5679" s="4">
        <v>0.315126</v>
      </c>
      <c r="J5679" s="4">
        <v>880.396739</v>
      </c>
      <c r="K5679" s="1">
        <f t="shared" ref="K5679:L5679" si="5679">H5679-G5679</f>
        <v>0.067156</v>
      </c>
      <c r="L5679" s="1">
        <f t="shared" si="5679"/>
        <v>0.052246</v>
      </c>
      <c r="M5679" s="1">
        <f t="shared" si="1084"/>
        <v>-0.308897</v>
      </c>
    </row>
    <row r="5680" ht="15.75" customHeight="1">
      <c r="A5680" s="3">
        <v>43176.5278157314</v>
      </c>
      <c r="B5680" s="4">
        <v>4597.0</v>
      </c>
      <c r="C5680" s="4">
        <v>-0.297365</v>
      </c>
      <c r="D5680" s="4">
        <v>-0.908295</v>
      </c>
      <c r="E5680" s="4">
        <v>24.779392</v>
      </c>
      <c r="F5680" s="4">
        <v>-1.23806</v>
      </c>
      <c r="G5680" s="4">
        <v>0.195372</v>
      </c>
      <c r="H5680" s="4">
        <v>0.261147</v>
      </c>
      <c r="I5680" s="4">
        <v>0.313821</v>
      </c>
      <c r="J5680" s="4">
        <v>882.037492</v>
      </c>
      <c r="K5680" s="1">
        <f t="shared" ref="K5680:L5680" si="5680">H5680-G5680</f>
        <v>0.065775</v>
      </c>
      <c r="L5680" s="1">
        <f t="shared" si="5680"/>
        <v>0.052674</v>
      </c>
      <c r="M5680" s="1">
        <f t="shared" si="1084"/>
        <v>-0.329765</v>
      </c>
    </row>
    <row r="5681" ht="15.75" customHeight="1">
      <c r="A5681" s="3">
        <v>43176.5278273055</v>
      </c>
      <c r="B5681" s="4">
        <v>4598.0</v>
      </c>
      <c r="C5681" s="4">
        <v>-0.298021</v>
      </c>
      <c r="D5681" s="4">
        <v>-0.90672</v>
      </c>
      <c r="E5681" s="4">
        <v>24.776635</v>
      </c>
      <c r="F5681" s="4">
        <v>-1.227035</v>
      </c>
      <c r="G5681" s="4">
        <v>0.196175</v>
      </c>
      <c r="H5681" s="4">
        <v>0.263526</v>
      </c>
      <c r="I5681" s="4">
        <v>0.315695</v>
      </c>
      <c r="J5681" s="4">
        <v>880.495749</v>
      </c>
      <c r="K5681" s="1">
        <f t="shared" ref="K5681:L5681" si="5681">H5681-G5681</f>
        <v>0.067351</v>
      </c>
      <c r="L5681" s="1">
        <f t="shared" si="5681"/>
        <v>0.052169</v>
      </c>
      <c r="M5681" s="1">
        <f t="shared" si="1084"/>
        <v>-0.320315</v>
      </c>
    </row>
    <row r="5682" ht="15.75" customHeight="1">
      <c r="A5682" s="3">
        <v>43176.5278388795</v>
      </c>
      <c r="B5682" s="4">
        <v>4599.0</v>
      </c>
      <c r="C5682" s="4">
        <v>-0.299203</v>
      </c>
      <c r="D5682" s="4">
        <v>-0.899764</v>
      </c>
      <c r="E5682" s="4">
        <v>24.77506</v>
      </c>
      <c r="F5682" s="4">
        <v>-1.209973</v>
      </c>
      <c r="G5682" s="4">
        <v>0.196317</v>
      </c>
      <c r="H5682" s="4">
        <v>0.26246</v>
      </c>
      <c r="I5682" s="4">
        <v>0.314923</v>
      </c>
      <c r="J5682" s="4">
        <v>882.631558</v>
      </c>
      <c r="K5682" s="1">
        <f t="shared" ref="K5682:L5682" si="5682">H5682-G5682</f>
        <v>0.066143</v>
      </c>
      <c r="L5682" s="1">
        <f t="shared" si="5682"/>
        <v>0.052463</v>
      </c>
      <c r="M5682" s="1">
        <f t="shared" si="1084"/>
        <v>-0.310209</v>
      </c>
    </row>
    <row r="5683" ht="15.75" customHeight="1">
      <c r="A5683" s="3">
        <v>43176.5278504536</v>
      </c>
      <c r="B5683" s="4">
        <v>4600.0</v>
      </c>
      <c r="C5683" s="4">
        <v>-0.298678</v>
      </c>
      <c r="D5683" s="4">
        <v>-0.906064</v>
      </c>
      <c r="E5683" s="4">
        <v>24.783724</v>
      </c>
      <c r="F5683" s="4">
        <v>-1.211942</v>
      </c>
      <c r="G5683" s="4">
        <v>0.196611</v>
      </c>
      <c r="H5683" s="4">
        <v>0.262738</v>
      </c>
      <c r="I5683" s="4">
        <v>0.314822</v>
      </c>
      <c r="J5683" s="4">
        <v>882.004488</v>
      </c>
      <c r="K5683" s="1">
        <f t="shared" ref="K5683:L5683" si="5683">H5683-G5683</f>
        <v>0.066127</v>
      </c>
      <c r="L5683" s="1">
        <f t="shared" si="5683"/>
        <v>0.052084</v>
      </c>
      <c r="M5683" s="1">
        <f t="shared" si="1084"/>
        <v>-0.305878</v>
      </c>
    </row>
    <row r="5684" ht="15.75" customHeight="1">
      <c r="A5684" s="3">
        <v>43176.5278620277</v>
      </c>
      <c r="B5684" s="4">
        <v>4601.0</v>
      </c>
      <c r="C5684" s="4">
        <v>-0.296578</v>
      </c>
      <c r="D5684" s="4">
        <v>-0.91407</v>
      </c>
      <c r="E5684" s="4">
        <v>24.786349</v>
      </c>
      <c r="F5684" s="4">
        <v>-1.218373</v>
      </c>
      <c r="G5684" s="4">
        <v>0.195787</v>
      </c>
      <c r="H5684" s="4">
        <v>0.262523</v>
      </c>
      <c r="I5684" s="4">
        <v>0.315649</v>
      </c>
      <c r="J5684" s="4">
        <v>881.797037</v>
      </c>
      <c r="K5684" s="1">
        <f t="shared" ref="K5684:L5684" si="5684">H5684-G5684</f>
        <v>0.066736</v>
      </c>
      <c r="L5684" s="1">
        <f t="shared" si="5684"/>
        <v>0.053126</v>
      </c>
      <c r="M5684" s="1">
        <f t="shared" si="1084"/>
        <v>-0.304303</v>
      </c>
    </row>
    <row r="5685" ht="15.75" customHeight="1">
      <c r="A5685" s="3">
        <v>43176.5278736018</v>
      </c>
      <c r="B5685" s="4">
        <v>4602.0</v>
      </c>
      <c r="C5685" s="4">
        <v>-0.300122</v>
      </c>
      <c r="D5685" s="4">
        <v>-0.907639</v>
      </c>
      <c r="E5685" s="4">
        <v>24.783592</v>
      </c>
      <c r="F5685" s="4">
        <v>-1.223754</v>
      </c>
      <c r="G5685" s="4">
        <v>0.195508</v>
      </c>
      <c r="H5685" s="4">
        <v>0.263415</v>
      </c>
      <c r="I5685" s="4">
        <v>0.316302</v>
      </c>
      <c r="J5685" s="4">
        <v>883.07475</v>
      </c>
      <c r="K5685" s="1">
        <f t="shared" ref="K5685:L5685" si="5685">H5685-G5685</f>
        <v>0.067907</v>
      </c>
      <c r="L5685" s="1">
        <f t="shared" si="5685"/>
        <v>0.052887</v>
      </c>
      <c r="M5685" s="1">
        <f t="shared" si="1084"/>
        <v>-0.316115</v>
      </c>
    </row>
    <row r="5686" ht="15.75" customHeight="1">
      <c r="A5686" s="3">
        <v>43176.5278851758</v>
      </c>
      <c r="B5686" s="4">
        <v>4603.0</v>
      </c>
      <c r="C5686" s="4">
        <v>-0.299334</v>
      </c>
      <c r="D5686" s="4">
        <v>-0.907376</v>
      </c>
      <c r="E5686" s="4">
        <v>24.781098</v>
      </c>
      <c r="F5686" s="4">
        <v>-1.221917</v>
      </c>
      <c r="G5686" s="4">
        <v>0.19627</v>
      </c>
      <c r="H5686" s="4">
        <v>0.262591</v>
      </c>
      <c r="I5686" s="4">
        <v>0.314556</v>
      </c>
      <c r="J5686" s="4">
        <v>883.645241</v>
      </c>
      <c r="K5686" s="1">
        <f t="shared" ref="K5686:L5686" si="5686">H5686-G5686</f>
        <v>0.066321</v>
      </c>
      <c r="L5686" s="1">
        <f t="shared" si="5686"/>
        <v>0.051965</v>
      </c>
      <c r="M5686" s="1">
        <f t="shared" si="1084"/>
        <v>-0.314541</v>
      </c>
    </row>
    <row r="5687" ht="15.75" customHeight="1">
      <c r="A5687" s="3">
        <v>43176.5278967499</v>
      </c>
      <c r="B5687" s="4">
        <v>4604.0</v>
      </c>
      <c r="C5687" s="4">
        <v>-0.303403</v>
      </c>
      <c r="D5687" s="4">
        <v>-0.902126</v>
      </c>
      <c r="E5687" s="4">
        <v>24.780573</v>
      </c>
      <c r="F5687" s="4">
        <v>-1.210892</v>
      </c>
      <c r="G5687" s="4">
        <v>0.19564</v>
      </c>
      <c r="H5687" s="4">
        <v>0.262271</v>
      </c>
      <c r="I5687" s="4">
        <v>0.315805</v>
      </c>
      <c r="J5687" s="4">
        <v>882.381673</v>
      </c>
      <c r="K5687" s="1">
        <f t="shared" ref="K5687:L5687" si="5687">H5687-G5687</f>
        <v>0.066631</v>
      </c>
      <c r="L5687" s="1">
        <f t="shared" si="5687"/>
        <v>0.053534</v>
      </c>
      <c r="M5687" s="1">
        <f t="shared" si="1084"/>
        <v>-0.308766</v>
      </c>
    </row>
    <row r="5688" ht="15.75" customHeight="1">
      <c r="A5688" s="3">
        <v>43176.527908324</v>
      </c>
      <c r="B5688" s="4">
        <v>4605.0</v>
      </c>
      <c r="C5688" s="4">
        <v>-0.299334</v>
      </c>
      <c r="D5688" s="4">
        <v>-0.901601</v>
      </c>
      <c r="E5688" s="4">
        <v>24.785299</v>
      </c>
      <c r="F5688" s="4">
        <v>-1.219029</v>
      </c>
      <c r="G5688" s="4">
        <v>0.196039</v>
      </c>
      <c r="H5688" s="4">
        <v>0.262691</v>
      </c>
      <c r="I5688" s="4">
        <v>0.315061</v>
      </c>
      <c r="J5688" s="4">
        <v>883.027602</v>
      </c>
      <c r="K5688" s="1">
        <f t="shared" ref="K5688:L5688" si="5688">H5688-G5688</f>
        <v>0.066652</v>
      </c>
      <c r="L5688" s="1">
        <f t="shared" si="5688"/>
        <v>0.05237</v>
      </c>
      <c r="M5688" s="1">
        <f t="shared" si="1084"/>
        <v>-0.317428</v>
      </c>
    </row>
    <row r="5689" ht="15.75" customHeight="1">
      <c r="A5689" s="3">
        <v>43176.5279198981</v>
      </c>
      <c r="B5689" s="4">
        <v>4606.0</v>
      </c>
      <c r="C5689" s="4">
        <v>-0.295659</v>
      </c>
      <c r="D5689" s="4">
        <v>-0.903701</v>
      </c>
      <c r="E5689" s="4">
        <v>24.796063</v>
      </c>
      <c r="F5689" s="4">
        <v>-1.211417</v>
      </c>
      <c r="G5689" s="4">
        <v>0.195671</v>
      </c>
      <c r="H5689" s="4">
        <v>0.262197</v>
      </c>
      <c r="I5689" s="4">
        <v>0.314786</v>
      </c>
      <c r="J5689" s="4">
        <v>882.018633</v>
      </c>
      <c r="K5689" s="1">
        <f t="shared" ref="K5689:L5689" si="5689">H5689-G5689</f>
        <v>0.066526</v>
      </c>
      <c r="L5689" s="1">
        <f t="shared" si="5689"/>
        <v>0.052589</v>
      </c>
      <c r="M5689" s="1">
        <f t="shared" si="1084"/>
        <v>-0.307716</v>
      </c>
    </row>
    <row r="5690" ht="15.75" customHeight="1">
      <c r="A5690" s="3">
        <v>43176.5279314721</v>
      </c>
      <c r="B5690" s="4">
        <v>4607.0</v>
      </c>
      <c r="C5690" s="4">
        <v>-0.298284</v>
      </c>
      <c r="D5690" s="4">
        <v>-0.901864</v>
      </c>
      <c r="E5690" s="4">
        <v>24.77926</v>
      </c>
      <c r="F5690" s="4">
        <v>-1.219292</v>
      </c>
      <c r="G5690" s="4">
        <v>0.196091</v>
      </c>
      <c r="H5690" s="4">
        <v>0.262129</v>
      </c>
      <c r="I5690" s="4">
        <v>0.313977</v>
      </c>
      <c r="J5690" s="4">
        <v>882.178936</v>
      </c>
      <c r="K5690" s="1">
        <f t="shared" ref="K5690:L5690" si="5690">H5690-G5690</f>
        <v>0.066038</v>
      </c>
      <c r="L5690" s="1">
        <f t="shared" si="5690"/>
        <v>0.051848</v>
      </c>
      <c r="M5690" s="1">
        <f t="shared" si="1084"/>
        <v>-0.317428</v>
      </c>
    </row>
    <row r="5691" ht="15.75" customHeight="1">
      <c r="A5691" s="3">
        <v>43176.5279430462</v>
      </c>
      <c r="B5691" s="4">
        <v>4608.0</v>
      </c>
      <c r="C5691" s="4">
        <v>-0.297103</v>
      </c>
      <c r="D5691" s="4">
        <v>-0.901733</v>
      </c>
      <c r="E5691" s="4">
        <v>24.777291</v>
      </c>
      <c r="F5691" s="4">
        <v>-1.230185</v>
      </c>
      <c r="G5691" s="4">
        <v>0.196012</v>
      </c>
      <c r="H5691" s="4">
        <v>0.262664</v>
      </c>
      <c r="I5691" s="4">
        <v>0.313977</v>
      </c>
      <c r="J5691" s="4">
        <v>880.47689</v>
      </c>
      <c r="K5691" s="1">
        <f t="shared" ref="K5691:L5691" si="5691">H5691-G5691</f>
        <v>0.066652</v>
      </c>
      <c r="L5691" s="1">
        <f t="shared" si="5691"/>
        <v>0.051313</v>
      </c>
      <c r="M5691" s="1">
        <f t="shared" si="1084"/>
        <v>-0.328452</v>
      </c>
    </row>
    <row r="5692" ht="15.75" customHeight="1">
      <c r="A5692" s="3">
        <v>43176.5279546203</v>
      </c>
      <c r="B5692" s="4">
        <v>4609.0</v>
      </c>
      <c r="C5692" s="4">
        <v>-0.298021</v>
      </c>
      <c r="D5692" s="4">
        <v>-0.918533</v>
      </c>
      <c r="E5692" s="4">
        <v>24.78438</v>
      </c>
      <c r="F5692" s="4">
        <v>-1.224673</v>
      </c>
      <c r="G5692" s="4">
        <v>0.195388</v>
      </c>
      <c r="H5692" s="4">
        <v>0.26195</v>
      </c>
      <c r="I5692" s="4">
        <v>0.313316</v>
      </c>
      <c r="J5692" s="4">
        <v>881.023808</v>
      </c>
      <c r="K5692" s="1">
        <f t="shared" ref="K5692:L5692" si="5692">H5692-G5692</f>
        <v>0.066562</v>
      </c>
      <c r="L5692" s="1">
        <f t="shared" si="5692"/>
        <v>0.051366</v>
      </c>
      <c r="M5692" s="1">
        <f t="shared" si="1084"/>
        <v>-0.30614</v>
      </c>
    </row>
    <row r="5693" ht="15.75" customHeight="1">
      <c r="A5693" s="3">
        <v>43176.5279661944</v>
      </c>
      <c r="B5693" s="4">
        <v>4610.0</v>
      </c>
      <c r="C5693" s="4">
        <v>-0.297759</v>
      </c>
      <c r="D5693" s="4">
        <v>-0.910002</v>
      </c>
      <c r="E5693" s="4">
        <v>24.784249</v>
      </c>
      <c r="F5693" s="4">
        <v>-1.21601</v>
      </c>
      <c r="G5693" s="4">
        <v>0.195388</v>
      </c>
      <c r="H5693" s="4">
        <v>0.261163</v>
      </c>
      <c r="I5693" s="4">
        <v>0.313821</v>
      </c>
      <c r="J5693" s="4">
        <v>880.60419</v>
      </c>
      <c r="K5693" s="1">
        <f t="shared" ref="K5693:L5693" si="5693">H5693-G5693</f>
        <v>0.065775</v>
      </c>
      <c r="L5693" s="1">
        <f t="shared" si="5693"/>
        <v>0.052658</v>
      </c>
      <c r="M5693" s="1">
        <f t="shared" si="1084"/>
        <v>-0.306008</v>
      </c>
    </row>
    <row r="5694" ht="15.75" customHeight="1">
      <c r="A5694" s="3">
        <v>43176.5279777684</v>
      </c>
      <c r="B5694" s="4">
        <v>4611.0</v>
      </c>
      <c r="C5694" s="4">
        <v>-0.297103</v>
      </c>
      <c r="D5694" s="4">
        <v>-0.911445</v>
      </c>
      <c r="E5694" s="4">
        <v>24.79055</v>
      </c>
      <c r="F5694" s="4">
        <v>-1.231892</v>
      </c>
      <c r="G5694" s="4">
        <v>0.194721</v>
      </c>
      <c r="H5694" s="4">
        <v>0.260701</v>
      </c>
      <c r="I5694" s="4">
        <v>0.314271</v>
      </c>
      <c r="J5694" s="4">
        <v>879.397199</v>
      </c>
      <c r="K5694" s="1">
        <f t="shared" ref="K5694:L5694" si="5694">H5694-G5694</f>
        <v>0.06598</v>
      </c>
      <c r="L5694" s="1">
        <f t="shared" si="5694"/>
        <v>0.05357</v>
      </c>
      <c r="M5694" s="1">
        <f t="shared" si="1084"/>
        <v>-0.320447</v>
      </c>
    </row>
    <row r="5695" ht="15.75" customHeight="1">
      <c r="A5695" s="3">
        <v>43176.5279893425</v>
      </c>
      <c r="B5695" s="4">
        <v>4612.0</v>
      </c>
      <c r="C5695" s="4">
        <v>-0.29264</v>
      </c>
      <c r="D5695" s="4">
        <v>-0.913939</v>
      </c>
      <c r="E5695" s="4">
        <v>24.792913</v>
      </c>
      <c r="F5695" s="4">
        <v>-1.225854</v>
      </c>
      <c r="G5695" s="4">
        <v>0.195676</v>
      </c>
      <c r="H5695" s="4">
        <v>0.262181</v>
      </c>
      <c r="I5695" s="4">
        <v>0.314822</v>
      </c>
      <c r="J5695" s="4">
        <v>878.977581</v>
      </c>
      <c r="K5695" s="1">
        <f t="shared" ref="K5695:L5695" si="5695">H5695-G5695</f>
        <v>0.066505</v>
      </c>
      <c r="L5695" s="1">
        <f t="shared" si="5695"/>
        <v>0.052641</v>
      </c>
      <c r="M5695" s="1">
        <f t="shared" si="1084"/>
        <v>-0.311915</v>
      </c>
    </row>
    <row r="5696" ht="15.75" customHeight="1">
      <c r="A5696" s="3">
        <v>43176.5280009166</v>
      </c>
      <c r="B5696" s="4">
        <v>4613.0</v>
      </c>
      <c r="C5696" s="4">
        <v>-0.292771</v>
      </c>
      <c r="D5696" s="4">
        <v>-0.906326</v>
      </c>
      <c r="E5696" s="4">
        <v>24.783067</v>
      </c>
      <c r="F5696" s="4">
        <v>-1.20971</v>
      </c>
      <c r="G5696" s="4">
        <v>0.195225</v>
      </c>
      <c r="H5696" s="4">
        <v>0.261898</v>
      </c>
      <c r="I5696" s="4">
        <v>0.314878</v>
      </c>
      <c r="J5696" s="4">
        <v>880.184572</v>
      </c>
      <c r="K5696" s="1">
        <f t="shared" ref="K5696:L5696" si="5696">H5696-G5696</f>
        <v>0.066673</v>
      </c>
      <c r="L5696" s="1">
        <f t="shared" si="5696"/>
        <v>0.05298</v>
      </c>
      <c r="M5696" s="1">
        <f t="shared" si="1084"/>
        <v>-0.303384</v>
      </c>
    </row>
    <row r="5697" ht="15.75" customHeight="1">
      <c r="A5697" s="3">
        <v>43176.5280124907</v>
      </c>
      <c r="B5697" s="4">
        <v>4614.0</v>
      </c>
      <c r="C5697" s="4">
        <v>-0.299072</v>
      </c>
      <c r="D5697" s="4">
        <v>-0.906851</v>
      </c>
      <c r="E5697" s="4">
        <v>24.787005</v>
      </c>
      <c r="F5697" s="4">
        <v>-1.226773</v>
      </c>
      <c r="G5697" s="4">
        <v>0.19638</v>
      </c>
      <c r="H5697" s="4">
        <v>0.263394</v>
      </c>
      <c r="I5697" s="4">
        <v>0.315989</v>
      </c>
      <c r="J5697" s="4">
        <v>881.273693</v>
      </c>
      <c r="K5697" s="1">
        <f t="shared" ref="K5697:L5697" si="5697">H5697-G5697</f>
        <v>0.067014</v>
      </c>
      <c r="L5697" s="1">
        <f t="shared" si="5697"/>
        <v>0.052595</v>
      </c>
      <c r="M5697" s="1">
        <f t="shared" si="1084"/>
        <v>-0.319922</v>
      </c>
    </row>
    <row r="5698" ht="15.75" customHeight="1">
      <c r="A5698" s="3">
        <v>43176.5280240647</v>
      </c>
      <c r="B5698" s="4">
        <v>4615.0</v>
      </c>
      <c r="C5698" s="4">
        <v>-0.299334</v>
      </c>
      <c r="D5698" s="4">
        <v>-0.921421</v>
      </c>
      <c r="E5698" s="4">
        <v>24.788975</v>
      </c>
      <c r="F5698" s="4">
        <v>-1.212335</v>
      </c>
      <c r="G5698" s="4">
        <v>0.195965</v>
      </c>
      <c r="H5698" s="4">
        <v>0.261599</v>
      </c>
      <c r="I5698" s="4">
        <v>0.313536</v>
      </c>
      <c r="J5698" s="4">
        <v>882.81072</v>
      </c>
      <c r="K5698" s="1">
        <f t="shared" ref="K5698:L5698" si="5698">H5698-G5698</f>
        <v>0.065634</v>
      </c>
      <c r="L5698" s="1">
        <f t="shared" si="5698"/>
        <v>0.051937</v>
      </c>
      <c r="M5698" s="1">
        <f t="shared" si="1084"/>
        <v>-0.290914</v>
      </c>
    </row>
    <row r="5699" ht="15.75" customHeight="1">
      <c r="A5699" s="3">
        <v>43176.5280356388</v>
      </c>
      <c r="B5699" s="4">
        <v>4616.0</v>
      </c>
      <c r="C5699" s="4">
        <v>-0.291721</v>
      </c>
      <c r="D5699" s="4">
        <v>-0.904883</v>
      </c>
      <c r="E5699" s="4">
        <v>24.788712</v>
      </c>
      <c r="F5699" s="4">
        <v>-1.221392</v>
      </c>
      <c r="G5699" s="4">
        <v>0.195697</v>
      </c>
      <c r="H5699" s="4">
        <v>0.261651</v>
      </c>
      <c r="I5699" s="4">
        <v>0.313527</v>
      </c>
      <c r="J5699" s="4">
        <v>880.264724</v>
      </c>
      <c r="K5699" s="1">
        <f t="shared" ref="K5699:L5699" si="5699">H5699-G5699</f>
        <v>0.065954</v>
      </c>
      <c r="L5699" s="1">
        <f t="shared" si="5699"/>
        <v>0.051876</v>
      </c>
      <c r="M5699" s="1">
        <f t="shared" si="1084"/>
        <v>-0.316509</v>
      </c>
    </row>
    <row r="5700" ht="15.75" customHeight="1">
      <c r="A5700" s="3">
        <v>43176.5280472129</v>
      </c>
      <c r="B5700" s="4">
        <v>4617.0</v>
      </c>
      <c r="C5700" s="4">
        <v>-0.293821</v>
      </c>
      <c r="D5700" s="4">
        <v>-0.922339</v>
      </c>
      <c r="E5700" s="4">
        <v>24.788449</v>
      </c>
      <c r="F5700" s="4">
        <v>-1.222835</v>
      </c>
      <c r="G5700" s="4">
        <v>0.195545</v>
      </c>
      <c r="H5700" s="4">
        <v>0.261767</v>
      </c>
      <c r="I5700" s="4">
        <v>0.31428</v>
      </c>
      <c r="J5700" s="4">
        <v>880.165713</v>
      </c>
      <c r="K5700" s="1">
        <f t="shared" ref="K5700:L5700" si="5700">H5700-G5700</f>
        <v>0.066222</v>
      </c>
      <c r="L5700" s="1">
        <f t="shared" si="5700"/>
        <v>0.052513</v>
      </c>
      <c r="M5700" s="1">
        <f t="shared" si="1084"/>
        <v>-0.300496</v>
      </c>
    </row>
    <row r="5701" ht="15.75" customHeight="1">
      <c r="A5701" s="3">
        <v>43176.5280587869</v>
      </c>
      <c r="B5701" s="4">
        <v>4618.0</v>
      </c>
      <c r="C5701" s="4">
        <v>-0.296052</v>
      </c>
      <c r="D5701" s="4">
        <v>-0.915252</v>
      </c>
      <c r="E5701" s="4">
        <v>24.791469</v>
      </c>
      <c r="F5701" s="4">
        <v>-1.223623</v>
      </c>
      <c r="G5701" s="4">
        <v>0.195991</v>
      </c>
      <c r="H5701" s="4">
        <v>0.262712</v>
      </c>
      <c r="I5701" s="4">
        <v>0.31428</v>
      </c>
      <c r="J5701" s="4">
        <v>880.561757</v>
      </c>
      <c r="K5701" s="1">
        <f t="shared" ref="K5701:L5701" si="5701">H5701-G5701</f>
        <v>0.066721</v>
      </c>
      <c r="L5701" s="1">
        <f t="shared" si="5701"/>
        <v>0.051568</v>
      </c>
      <c r="M5701" s="1">
        <f t="shared" si="1084"/>
        <v>-0.308371</v>
      </c>
    </row>
    <row r="5702" ht="15.75" customHeight="1">
      <c r="A5702" s="3">
        <v>43176.528070361</v>
      </c>
      <c r="B5702" s="4">
        <v>4619.0</v>
      </c>
      <c r="C5702" s="4">
        <v>-0.298021</v>
      </c>
      <c r="D5702" s="4">
        <v>-0.918796</v>
      </c>
      <c r="E5702" s="4">
        <v>24.791994</v>
      </c>
      <c r="F5702" s="4">
        <v>-1.22126</v>
      </c>
      <c r="G5702" s="4">
        <v>0.195787</v>
      </c>
      <c r="H5702" s="4">
        <v>0.261919</v>
      </c>
      <c r="I5702" s="4">
        <v>0.314143</v>
      </c>
      <c r="J5702" s="4">
        <v>881.34913</v>
      </c>
      <c r="K5702" s="1">
        <f t="shared" ref="K5702:L5702" si="5702">H5702-G5702</f>
        <v>0.066132</v>
      </c>
      <c r="L5702" s="1">
        <f t="shared" si="5702"/>
        <v>0.052224</v>
      </c>
      <c r="M5702" s="1">
        <f t="shared" si="1084"/>
        <v>-0.302464</v>
      </c>
    </row>
    <row r="5703" ht="15.75" customHeight="1">
      <c r="A5703" s="3">
        <v>43176.5280819351</v>
      </c>
      <c r="B5703" s="4">
        <v>4620.0</v>
      </c>
      <c r="C5703" s="4">
        <v>-0.294084</v>
      </c>
      <c r="D5703" s="4">
        <v>-0.915908</v>
      </c>
      <c r="E5703" s="4">
        <v>24.790287</v>
      </c>
      <c r="F5703" s="4">
        <v>-1.241341</v>
      </c>
      <c r="G5703" s="4">
        <v>0.195781</v>
      </c>
      <c r="H5703" s="4">
        <v>0.262145</v>
      </c>
      <c r="I5703" s="4">
        <v>0.314115</v>
      </c>
      <c r="J5703" s="4">
        <v>880.311872</v>
      </c>
      <c r="K5703" s="1">
        <f t="shared" ref="K5703:L5703" si="5703">H5703-G5703</f>
        <v>0.066364</v>
      </c>
      <c r="L5703" s="1">
        <f t="shared" si="5703"/>
        <v>0.05197</v>
      </c>
      <c r="M5703" s="1">
        <f t="shared" si="1084"/>
        <v>-0.325433</v>
      </c>
    </row>
    <row r="5704" ht="15.75" customHeight="1">
      <c r="A5704" s="3">
        <v>43176.5280935092</v>
      </c>
      <c r="B5704" s="4">
        <v>4621.0</v>
      </c>
      <c r="C5704" s="4">
        <v>-0.292902</v>
      </c>
      <c r="D5704" s="4">
        <v>-0.90987</v>
      </c>
      <c r="E5704" s="4">
        <v>24.788318</v>
      </c>
      <c r="F5704" s="4">
        <v>-1.226379</v>
      </c>
      <c r="G5704" s="4">
        <v>0.195771</v>
      </c>
      <c r="H5704" s="4">
        <v>0.261756</v>
      </c>
      <c r="I5704" s="4">
        <v>0.314381</v>
      </c>
      <c r="J5704" s="4">
        <v>879.156744</v>
      </c>
      <c r="K5704" s="1">
        <f t="shared" ref="K5704:L5704" si="5704">H5704-G5704</f>
        <v>0.065985</v>
      </c>
      <c r="L5704" s="1">
        <f t="shared" si="5704"/>
        <v>0.052625</v>
      </c>
      <c r="M5704" s="1">
        <f t="shared" si="1084"/>
        <v>-0.316509</v>
      </c>
    </row>
    <row r="5705" ht="15.75" customHeight="1">
      <c r="A5705" s="3">
        <v>43176.5281050832</v>
      </c>
      <c r="B5705" s="4">
        <v>4622.0</v>
      </c>
      <c r="C5705" s="4">
        <v>-0.297365</v>
      </c>
      <c r="D5705" s="4">
        <v>-0.910789</v>
      </c>
      <c r="E5705" s="4">
        <v>24.794619</v>
      </c>
      <c r="F5705" s="4">
        <v>-1.22336</v>
      </c>
      <c r="G5705" s="4">
        <v>0.195067</v>
      </c>
      <c r="H5705" s="4">
        <v>0.261572</v>
      </c>
      <c r="I5705" s="4">
        <v>0.313224</v>
      </c>
      <c r="J5705" s="4">
        <v>880.146854</v>
      </c>
      <c r="K5705" s="1">
        <f t="shared" ref="K5705:L5705" si="5705">H5705-G5705</f>
        <v>0.066505</v>
      </c>
      <c r="L5705" s="1">
        <f t="shared" si="5705"/>
        <v>0.051652</v>
      </c>
      <c r="M5705" s="1">
        <f t="shared" si="1084"/>
        <v>-0.312571</v>
      </c>
    </row>
    <row r="5706" ht="15.75" customHeight="1">
      <c r="A5706" s="3">
        <v>43176.5281166573</v>
      </c>
      <c r="B5706" s="4">
        <v>4623.0</v>
      </c>
      <c r="C5706" s="4">
        <v>-0.290014</v>
      </c>
      <c r="D5706" s="4">
        <v>-0.901864</v>
      </c>
      <c r="E5706" s="4">
        <v>24.796195</v>
      </c>
      <c r="F5706" s="4">
        <v>-1.232154</v>
      </c>
      <c r="G5706" s="4">
        <v>0.19492</v>
      </c>
      <c r="H5706" s="4">
        <v>0.261184</v>
      </c>
      <c r="I5706" s="4">
        <v>0.314087</v>
      </c>
      <c r="J5706" s="4">
        <v>879.840391</v>
      </c>
      <c r="K5706" s="1">
        <f t="shared" ref="K5706:L5706" si="5706">H5706-G5706</f>
        <v>0.066264</v>
      </c>
      <c r="L5706" s="1">
        <f t="shared" si="5706"/>
        <v>0.052903</v>
      </c>
      <c r="M5706" s="1">
        <f t="shared" si="1084"/>
        <v>-0.33029</v>
      </c>
    </row>
    <row r="5707" ht="15.75" customHeight="1">
      <c r="A5707" s="3">
        <v>43176.5281282314</v>
      </c>
      <c r="B5707" s="4">
        <v>4624.0</v>
      </c>
      <c r="C5707" s="4">
        <v>-0.286339</v>
      </c>
      <c r="D5707" s="4">
        <v>-0.906458</v>
      </c>
      <c r="E5707" s="4">
        <v>24.799739</v>
      </c>
      <c r="F5707" s="4">
        <v>-1.214829</v>
      </c>
      <c r="G5707" s="4">
        <v>0.194873</v>
      </c>
      <c r="H5707" s="4">
        <v>0.26132</v>
      </c>
      <c r="I5707" s="4">
        <v>0.314234</v>
      </c>
      <c r="J5707" s="4">
        <v>880.297728</v>
      </c>
      <c r="K5707" s="1">
        <f t="shared" ref="K5707:L5707" si="5707">H5707-G5707</f>
        <v>0.066447</v>
      </c>
      <c r="L5707" s="1">
        <f t="shared" si="5707"/>
        <v>0.052914</v>
      </c>
      <c r="M5707" s="1">
        <f t="shared" si="1084"/>
        <v>-0.308371</v>
      </c>
    </row>
    <row r="5708" ht="15.75" customHeight="1">
      <c r="A5708" s="3">
        <v>43176.5281398055</v>
      </c>
      <c r="B5708" s="4">
        <v>4625.0</v>
      </c>
      <c r="C5708" s="4">
        <v>-0.296315</v>
      </c>
      <c r="D5708" s="4">
        <v>-0.913939</v>
      </c>
      <c r="E5708" s="4">
        <v>24.796326</v>
      </c>
      <c r="F5708" s="4">
        <v>-1.222048</v>
      </c>
      <c r="G5708" s="4">
        <v>0.195445</v>
      </c>
      <c r="H5708" s="4">
        <v>0.26036</v>
      </c>
      <c r="I5708" s="4">
        <v>0.312608</v>
      </c>
      <c r="J5708" s="4">
        <v>879.317047</v>
      </c>
      <c r="K5708" s="1">
        <f t="shared" ref="K5708:L5708" si="5708">H5708-G5708</f>
        <v>0.064915</v>
      </c>
      <c r="L5708" s="1">
        <f t="shared" si="5708"/>
        <v>0.052248</v>
      </c>
      <c r="M5708" s="1">
        <f t="shared" si="1084"/>
        <v>-0.308109</v>
      </c>
    </row>
    <row r="5709" ht="15.75" customHeight="1">
      <c r="A5709" s="3">
        <v>43176.5281513795</v>
      </c>
      <c r="B5709" s="4">
        <v>4626.0</v>
      </c>
      <c r="C5709" s="4">
        <v>-0.299597</v>
      </c>
      <c r="D5709" s="4">
        <v>-0.914202</v>
      </c>
      <c r="E5709" s="4">
        <v>24.794882</v>
      </c>
      <c r="F5709" s="4">
        <v>-1.230448</v>
      </c>
      <c r="G5709" s="4">
        <v>0.19491</v>
      </c>
      <c r="H5709" s="4">
        <v>0.261557</v>
      </c>
      <c r="I5709" s="4">
        <v>0.314464</v>
      </c>
      <c r="J5709" s="4">
        <v>877.530135</v>
      </c>
      <c r="K5709" s="1">
        <f t="shared" ref="K5709:L5709" si="5709">H5709-G5709</f>
        <v>0.066647</v>
      </c>
      <c r="L5709" s="1">
        <f t="shared" si="5709"/>
        <v>0.052907</v>
      </c>
      <c r="M5709" s="1">
        <f t="shared" si="1084"/>
        <v>-0.316246</v>
      </c>
    </row>
    <row r="5710" ht="15.75" customHeight="1">
      <c r="A5710" s="3">
        <v>43176.5281629536</v>
      </c>
      <c r="B5710" s="4">
        <v>4627.0</v>
      </c>
      <c r="C5710" s="4">
        <v>-0.297496</v>
      </c>
      <c r="D5710" s="4">
        <v>-0.898976</v>
      </c>
      <c r="E5710" s="4">
        <v>24.796326</v>
      </c>
      <c r="F5710" s="4">
        <v>-1.221129</v>
      </c>
      <c r="G5710" s="4">
        <v>0.194936</v>
      </c>
      <c r="H5710" s="4">
        <v>0.260055</v>
      </c>
      <c r="I5710" s="4">
        <v>0.312553</v>
      </c>
      <c r="J5710" s="4">
        <v>880.146854</v>
      </c>
      <c r="K5710" s="1">
        <f t="shared" ref="K5710:L5710" si="5710">H5710-G5710</f>
        <v>0.065119</v>
      </c>
      <c r="L5710" s="1">
        <f t="shared" si="5710"/>
        <v>0.052498</v>
      </c>
      <c r="M5710" s="1">
        <f t="shared" si="1084"/>
        <v>-0.322153</v>
      </c>
    </row>
    <row r="5711" ht="15.75" customHeight="1">
      <c r="A5711" s="3">
        <v>43176.5281745277</v>
      </c>
      <c r="B5711" s="4">
        <v>4628.0</v>
      </c>
      <c r="C5711" s="4">
        <v>-0.296578</v>
      </c>
      <c r="D5711" s="4">
        <v>-0.89517</v>
      </c>
      <c r="E5711" s="4">
        <v>24.800264</v>
      </c>
      <c r="F5711" s="4">
        <v>-1.225723</v>
      </c>
      <c r="G5711" s="4">
        <v>0.19491</v>
      </c>
      <c r="H5711" s="4">
        <v>0.261536</v>
      </c>
      <c r="I5711" s="4">
        <v>0.314041</v>
      </c>
      <c r="J5711" s="4">
        <v>878.095912</v>
      </c>
      <c r="K5711" s="1">
        <f t="shared" ref="K5711:L5711" si="5711">H5711-G5711</f>
        <v>0.066626</v>
      </c>
      <c r="L5711" s="1">
        <f t="shared" si="5711"/>
        <v>0.052505</v>
      </c>
      <c r="M5711" s="1">
        <f t="shared" si="1084"/>
        <v>-0.330553</v>
      </c>
    </row>
    <row r="5712" ht="15.75" customHeight="1">
      <c r="A5712" s="3">
        <v>43176.5281861018</v>
      </c>
      <c r="B5712" s="4">
        <v>4629.0</v>
      </c>
      <c r="C5712" s="4">
        <v>-0.294609</v>
      </c>
      <c r="D5712" s="4">
        <v>-0.907901</v>
      </c>
      <c r="E5712" s="4">
        <v>24.79987</v>
      </c>
      <c r="F5712" s="4">
        <v>-1.211285</v>
      </c>
      <c r="G5712" s="4">
        <v>0.19533</v>
      </c>
      <c r="H5712" s="4">
        <v>0.261504</v>
      </c>
      <c r="I5712" s="4">
        <v>0.313812</v>
      </c>
      <c r="J5712" s="4">
        <v>878.458952</v>
      </c>
      <c r="K5712" s="1">
        <f t="shared" ref="K5712:L5712" si="5712">H5712-G5712</f>
        <v>0.066174</v>
      </c>
      <c r="L5712" s="1">
        <f t="shared" si="5712"/>
        <v>0.052308</v>
      </c>
      <c r="M5712" s="1">
        <f t="shared" si="1084"/>
        <v>-0.303384</v>
      </c>
    </row>
    <row r="5713" ht="15.75" customHeight="1">
      <c r="A5713" s="3">
        <v>43176.5281976758</v>
      </c>
      <c r="B5713" s="4">
        <v>4630.0</v>
      </c>
      <c r="C5713" s="4">
        <v>-0.295527</v>
      </c>
      <c r="D5713" s="4">
        <v>-0.90567</v>
      </c>
      <c r="E5713" s="4">
        <v>24.801708</v>
      </c>
      <c r="F5713" s="4">
        <v>-1.221654</v>
      </c>
      <c r="G5713" s="4">
        <v>0.19554</v>
      </c>
      <c r="H5713" s="4">
        <v>0.263431</v>
      </c>
      <c r="I5713" s="4">
        <v>0.315888</v>
      </c>
      <c r="J5713" s="4">
        <v>880.293013</v>
      </c>
      <c r="K5713" s="1">
        <f t="shared" ref="K5713:L5713" si="5713">H5713-G5713</f>
        <v>0.067891</v>
      </c>
      <c r="L5713" s="1">
        <f t="shared" si="5713"/>
        <v>0.052457</v>
      </c>
      <c r="M5713" s="1">
        <f t="shared" si="1084"/>
        <v>-0.315984</v>
      </c>
    </row>
    <row r="5714" ht="15.75" customHeight="1">
      <c r="A5714" s="3">
        <v>43176.5282092499</v>
      </c>
      <c r="B5714" s="4">
        <v>4631.0</v>
      </c>
      <c r="C5714" s="4">
        <v>-0.289752</v>
      </c>
      <c r="D5714" s="4">
        <v>-0.911183</v>
      </c>
      <c r="E5714" s="4">
        <v>24.804859</v>
      </c>
      <c r="F5714" s="4">
        <v>-1.196848</v>
      </c>
      <c r="G5714" s="4">
        <v>0.196322</v>
      </c>
      <c r="H5714" s="4">
        <v>0.26237</v>
      </c>
      <c r="I5714" s="4">
        <v>0.314942</v>
      </c>
      <c r="J5714" s="4">
        <v>882.523117</v>
      </c>
      <c r="K5714" s="1">
        <f t="shared" ref="K5714:L5714" si="5714">H5714-G5714</f>
        <v>0.066048</v>
      </c>
      <c r="L5714" s="1">
        <f t="shared" si="5714"/>
        <v>0.052572</v>
      </c>
      <c r="M5714" s="1">
        <f t="shared" si="1084"/>
        <v>-0.285665</v>
      </c>
    </row>
    <row r="5715" ht="15.75" customHeight="1">
      <c r="A5715" s="3">
        <v>43176.528220824</v>
      </c>
      <c r="B5715" s="4">
        <v>4632.0</v>
      </c>
      <c r="C5715" s="4">
        <v>-0.288177</v>
      </c>
      <c r="D5715" s="4">
        <v>-0.909608</v>
      </c>
      <c r="E5715" s="4">
        <v>24.805121</v>
      </c>
      <c r="F5715" s="4">
        <v>-1.225198</v>
      </c>
      <c r="G5715" s="4">
        <v>0.195745</v>
      </c>
      <c r="H5715" s="4">
        <v>0.261725</v>
      </c>
      <c r="I5715" s="4">
        <v>0.313729</v>
      </c>
      <c r="J5715" s="4">
        <v>881.905477</v>
      </c>
      <c r="K5715" s="1">
        <f t="shared" ref="K5715:L5715" si="5715">H5715-G5715</f>
        <v>0.06598</v>
      </c>
      <c r="L5715" s="1">
        <f t="shared" si="5715"/>
        <v>0.052004</v>
      </c>
      <c r="M5715" s="1">
        <f t="shared" si="1084"/>
        <v>-0.31559</v>
      </c>
    </row>
    <row r="5716" ht="15.75" customHeight="1">
      <c r="A5716" s="3">
        <v>43176.5282323981</v>
      </c>
      <c r="B5716" s="4">
        <v>4633.0</v>
      </c>
      <c r="C5716" s="4">
        <v>-0.287914</v>
      </c>
      <c r="D5716" s="4">
        <v>-0.90672</v>
      </c>
      <c r="E5716" s="4">
        <v>24.810241</v>
      </c>
      <c r="F5716" s="4">
        <v>-1.212992</v>
      </c>
      <c r="G5716" s="4">
        <v>0.195419</v>
      </c>
      <c r="H5716" s="4">
        <v>0.260417</v>
      </c>
      <c r="I5716" s="4">
        <v>0.313251</v>
      </c>
      <c r="J5716" s="4">
        <v>880.066702</v>
      </c>
      <c r="K5716" s="1">
        <f t="shared" ref="K5716:L5716" si="5716">H5716-G5716</f>
        <v>0.064998</v>
      </c>
      <c r="L5716" s="1">
        <f t="shared" si="5716"/>
        <v>0.052834</v>
      </c>
      <c r="M5716" s="1">
        <f t="shared" si="1084"/>
        <v>-0.306272</v>
      </c>
    </row>
    <row r="5717" ht="15.75" customHeight="1">
      <c r="A5717" s="3">
        <v>43176.5282439721</v>
      </c>
      <c r="B5717" s="4">
        <v>4634.0</v>
      </c>
      <c r="C5717" s="4">
        <v>-0.288308</v>
      </c>
      <c r="D5717" s="4">
        <v>-0.91302</v>
      </c>
      <c r="E5717" s="4">
        <v>24.804202</v>
      </c>
      <c r="F5717" s="4">
        <v>-1.211023</v>
      </c>
      <c r="G5717" s="4">
        <v>0.195477</v>
      </c>
      <c r="H5717" s="4">
        <v>0.262323</v>
      </c>
      <c r="I5717" s="4">
        <v>0.314051</v>
      </c>
      <c r="J5717" s="4">
        <v>879.279329</v>
      </c>
      <c r="K5717" s="1">
        <f t="shared" ref="K5717:L5717" si="5717">H5717-G5717</f>
        <v>0.066846</v>
      </c>
      <c r="L5717" s="1">
        <f t="shared" si="5717"/>
        <v>0.051728</v>
      </c>
      <c r="M5717" s="1">
        <f t="shared" si="1084"/>
        <v>-0.298003</v>
      </c>
    </row>
    <row r="5718" ht="15.75" customHeight="1">
      <c r="A5718" s="3">
        <v>43176.5282555462</v>
      </c>
      <c r="B5718" s="4">
        <v>4635.0</v>
      </c>
      <c r="C5718" s="4">
        <v>-0.292115</v>
      </c>
      <c r="D5718" s="4">
        <v>-0.901864</v>
      </c>
      <c r="E5718" s="4">
        <v>24.799083</v>
      </c>
      <c r="F5718" s="4">
        <v>-1.213123</v>
      </c>
      <c r="G5718" s="4">
        <v>0.195661</v>
      </c>
      <c r="H5718" s="4">
        <v>0.261872</v>
      </c>
      <c r="I5718" s="4">
        <v>0.31417</v>
      </c>
      <c r="J5718" s="4">
        <v>880.995519</v>
      </c>
      <c r="K5718" s="1">
        <f t="shared" ref="K5718:L5718" si="5718">H5718-G5718</f>
        <v>0.066211</v>
      </c>
      <c r="L5718" s="1">
        <f t="shared" si="5718"/>
        <v>0.052298</v>
      </c>
      <c r="M5718" s="1">
        <f t="shared" si="1084"/>
        <v>-0.311259</v>
      </c>
    </row>
    <row r="5719" ht="15.75" customHeight="1">
      <c r="A5719" s="3">
        <v>43176.5282671203</v>
      </c>
      <c r="B5719" s="4">
        <v>4636.0</v>
      </c>
      <c r="C5719" s="4">
        <v>-0.294084</v>
      </c>
      <c r="D5719" s="4">
        <v>-0.902258</v>
      </c>
      <c r="E5719" s="4">
        <v>24.801052</v>
      </c>
      <c r="F5719" s="4">
        <v>-1.208267</v>
      </c>
      <c r="G5719" s="4">
        <v>0.195277</v>
      </c>
      <c r="H5719" s="4">
        <v>0.259976</v>
      </c>
      <c r="I5719" s="4">
        <v>0.312893</v>
      </c>
      <c r="J5719" s="4">
        <v>880.557042</v>
      </c>
      <c r="K5719" s="1">
        <f t="shared" ref="K5719:L5719" si="5719">H5719-G5719</f>
        <v>0.064699</v>
      </c>
      <c r="L5719" s="1">
        <f t="shared" si="5719"/>
        <v>0.052917</v>
      </c>
      <c r="M5719" s="1">
        <f t="shared" si="1084"/>
        <v>-0.306009</v>
      </c>
    </row>
    <row r="5720" ht="15.75" customHeight="1">
      <c r="A5720" s="3">
        <v>43176.5282786944</v>
      </c>
      <c r="B5720" s="4">
        <v>4637.0</v>
      </c>
      <c r="C5720" s="4">
        <v>-0.297496</v>
      </c>
      <c r="D5720" s="4">
        <v>-0.903308</v>
      </c>
      <c r="E5720" s="4">
        <v>24.797901</v>
      </c>
      <c r="F5720" s="4">
        <v>-1.203804</v>
      </c>
      <c r="G5720" s="4">
        <v>0.195109</v>
      </c>
      <c r="H5720" s="4">
        <v>0.262265</v>
      </c>
      <c r="I5720" s="4">
        <v>0.3144</v>
      </c>
      <c r="J5720" s="4">
        <v>878.968152</v>
      </c>
      <c r="K5720" s="1">
        <f t="shared" ref="K5720:L5720" si="5720">H5720-G5720</f>
        <v>0.067156</v>
      </c>
      <c r="L5720" s="1">
        <f t="shared" si="5720"/>
        <v>0.052135</v>
      </c>
      <c r="M5720" s="1">
        <f t="shared" si="1084"/>
        <v>-0.300496</v>
      </c>
    </row>
    <row r="5721" ht="15.75" customHeight="1">
      <c r="A5721" s="3">
        <v>43176.5282902684</v>
      </c>
      <c r="B5721" s="4">
        <v>4638.0</v>
      </c>
      <c r="C5721" s="4">
        <v>-0.292246</v>
      </c>
      <c r="D5721" s="4">
        <v>-0.918402</v>
      </c>
      <c r="E5721" s="4">
        <v>24.807878</v>
      </c>
      <c r="F5721" s="4">
        <v>-1.215223</v>
      </c>
      <c r="G5721" s="4">
        <v>0.19534</v>
      </c>
      <c r="H5721" s="4">
        <v>0.261814</v>
      </c>
      <c r="I5721" s="4">
        <v>0.314317</v>
      </c>
      <c r="J5721" s="4">
        <v>880.005409</v>
      </c>
      <c r="K5721" s="1">
        <f t="shared" ref="K5721:L5721" si="5721">H5721-G5721</f>
        <v>0.066474</v>
      </c>
      <c r="L5721" s="1">
        <f t="shared" si="5721"/>
        <v>0.052503</v>
      </c>
      <c r="M5721" s="1">
        <f t="shared" si="1084"/>
        <v>-0.296821</v>
      </c>
    </row>
    <row r="5722" ht="15.75" customHeight="1">
      <c r="A5722" s="3">
        <v>43176.5283018425</v>
      </c>
      <c r="B5722" s="4">
        <v>4639.0</v>
      </c>
      <c r="C5722" s="4">
        <v>-0.291721</v>
      </c>
      <c r="D5722" s="4">
        <v>-0.906589</v>
      </c>
      <c r="E5722" s="4">
        <v>24.797507</v>
      </c>
      <c r="F5722" s="4">
        <v>-1.226904</v>
      </c>
      <c r="G5722" s="4">
        <v>0.196039</v>
      </c>
      <c r="H5722" s="4">
        <v>0.261431</v>
      </c>
      <c r="I5722" s="4">
        <v>0.313729</v>
      </c>
      <c r="J5722" s="4">
        <v>881.396278</v>
      </c>
      <c r="K5722" s="1">
        <f t="shared" ref="K5722:L5722" si="5722">H5722-G5722</f>
        <v>0.065392</v>
      </c>
      <c r="L5722" s="1">
        <f t="shared" si="5722"/>
        <v>0.052298</v>
      </c>
      <c r="M5722" s="1">
        <f t="shared" si="1084"/>
        <v>-0.320315</v>
      </c>
    </row>
    <row r="5723" ht="15.75" customHeight="1">
      <c r="A5723" s="3">
        <v>43176.5283134166</v>
      </c>
      <c r="B5723" s="4">
        <v>4640.0</v>
      </c>
      <c r="C5723" s="4">
        <v>-0.290277</v>
      </c>
      <c r="D5723" s="4">
        <v>-0.922864</v>
      </c>
      <c r="E5723" s="4">
        <v>24.803677</v>
      </c>
      <c r="F5723" s="4">
        <v>-1.227167</v>
      </c>
      <c r="G5723" s="4">
        <v>0.195472</v>
      </c>
      <c r="H5723" s="4">
        <v>0.263294</v>
      </c>
      <c r="I5723" s="4">
        <v>0.315723</v>
      </c>
      <c r="J5723" s="4">
        <v>880.797497</v>
      </c>
      <c r="K5723" s="1">
        <f t="shared" ref="K5723:L5723" si="5723">H5723-G5723</f>
        <v>0.067822</v>
      </c>
      <c r="L5723" s="1">
        <f t="shared" si="5723"/>
        <v>0.052429</v>
      </c>
      <c r="M5723" s="1">
        <f t="shared" si="1084"/>
        <v>-0.304303</v>
      </c>
    </row>
    <row r="5724" ht="15.75" customHeight="1">
      <c r="A5724" s="3">
        <v>43176.5283249906</v>
      </c>
      <c r="B5724" s="4">
        <v>4641.0</v>
      </c>
      <c r="C5724" s="4">
        <v>-0.288964</v>
      </c>
      <c r="D5724" s="4">
        <v>-0.895432</v>
      </c>
      <c r="E5724" s="4">
        <v>24.79987</v>
      </c>
      <c r="F5724" s="4">
        <v>-1.206954</v>
      </c>
      <c r="G5724" s="4">
        <v>0.195955</v>
      </c>
      <c r="H5724" s="4">
        <v>0.263189</v>
      </c>
      <c r="I5724" s="4">
        <v>0.315686</v>
      </c>
      <c r="J5724" s="4">
        <v>882.919161</v>
      </c>
      <c r="K5724" s="1">
        <f t="shared" ref="K5724:L5724" si="5724">H5724-G5724</f>
        <v>0.067234</v>
      </c>
      <c r="L5724" s="1">
        <f t="shared" si="5724"/>
        <v>0.052497</v>
      </c>
      <c r="M5724" s="1">
        <f t="shared" si="1084"/>
        <v>-0.311522</v>
      </c>
    </row>
    <row r="5725" ht="15.75" customHeight="1">
      <c r="A5725" s="3">
        <v>43176.5283365647</v>
      </c>
      <c r="B5725" s="4">
        <v>4642.0</v>
      </c>
      <c r="C5725" s="4">
        <v>-0.29054</v>
      </c>
      <c r="D5725" s="4">
        <v>-0.91197</v>
      </c>
      <c r="E5725" s="4">
        <v>24.801708</v>
      </c>
      <c r="F5725" s="4">
        <v>-1.227429</v>
      </c>
      <c r="G5725" s="4">
        <v>0.196396</v>
      </c>
      <c r="H5725" s="4">
        <v>0.262838</v>
      </c>
      <c r="I5725" s="4">
        <v>0.315677</v>
      </c>
      <c r="J5725" s="4">
        <v>883.942274</v>
      </c>
      <c r="K5725" s="1">
        <f t="shared" ref="K5725:L5725" si="5725">H5725-G5725</f>
        <v>0.066442</v>
      </c>
      <c r="L5725" s="1">
        <f t="shared" si="5725"/>
        <v>0.052839</v>
      </c>
      <c r="M5725" s="1">
        <f t="shared" si="1084"/>
        <v>-0.315459</v>
      </c>
    </row>
    <row r="5726" ht="15.75" customHeight="1">
      <c r="A5726" s="3">
        <v>43176.5283481388</v>
      </c>
      <c r="B5726" s="4">
        <v>4643.0</v>
      </c>
      <c r="C5726" s="4">
        <v>-0.285945</v>
      </c>
      <c r="D5726" s="4">
        <v>-0.921552</v>
      </c>
      <c r="E5726" s="4">
        <v>24.814835</v>
      </c>
      <c r="F5726" s="4">
        <v>-1.22021</v>
      </c>
      <c r="G5726" s="4">
        <v>0.196348</v>
      </c>
      <c r="H5726" s="4">
        <v>0.262302</v>
      </c>
      <c r="I5726" s="4">
        <v>0.314299</v>
      </c>
      <c r="J5726" s="4">
        <v>883.268057</v>
      </c>
      <c r="K5726" s="1">
        <f t="shared" ref="K5726:L5726" si="5726">H5726-G5726</f>
        <v>0.065954</v>
      </c>
      <c r="L5726" s="1">
        <f t="shared" si="5726"/>
        <v>0.051997</v>
      </c>
      <c r="M5726" s="1">
        <f t="shared" si="1084"/>
        <v>-0.298658</v>
      </c>
    </row>
    <row r="5727" ht="15.75" customHeight="1">
      <c r="A5727" s="3">
        <v>43176.5283597129</v>
      </c>
      <c r="B5727" s="4">
        <v>4644.0</v>
      </c>
      <c r="C5727" s="4">
        <v>-0.292115</v>
      </c>
      <c r="D5727" s="4">
        <v>-0.901864</v>
      </c>
      <c r="E5727" s="4">
        <v>24.801314</v>
      </c>
      <c r="F5727" s="4">
        <v>-1.210629</v>
      </c>
      <c r="G5727" s="4">
        <v>0.19606</v>
      </c>
      <c r="H5727" s="4">
        <v>0.262628</v>
      </c>
      <c r="I5727" s="4">
        <v>0.314914</v>
      </c>
      <c r="J5727" s="4">
        <v>882.296806</v>
      </c>
      <c r="K5727" s="1">
        <f t="shared" ref="K5727:L5727" si="5727">H5727-G5727</f>
        <v>0.066568</v>
      </c>
      <c r="L5727" s="1">
        <f t="shared" si="5727"/>
        <v>0.052286</v>
      </c>
      <c r="M5727" s="1">
        <f t="shared" si="1084"/>
        <v>-0.308765</v>
      </c>
    </row>
    <row r="5728" ht="15.75" customHeight="1">
      <c r="A5728" s="3">
        <v>43176.5283712869</v>
      </c>
      <c r="B5728" s="4">
        <v>4645.0</v>
      </c>
      <c r="C5728" s="4">
        <v>-0.286864</v>
      </c>
      <c r="D5728" s="4">
        <v>-0.900289</v>
      </c>
      <c r="E5728" s="4">
        <v>24.806565</v>
      </c>
      <c r="F5728" s="4">
        <v>-1.230185</v>
      </c>
      <c r="G5728" s="4">
        <v>0.196123</v>
      </c>
      <c r="H5728" s="4">
        <v>0.26142</v>
      </c>
      <c r="I5728" s="4">
        <v>0.313757</v>
      </c>
      <c r="J5728" s="4">
        <v>881.070956</v>
      </c>
      <c r="K5728" s="1">
        <f t="shared" ref="K5728:L5728" si="5728">H5728-G5728</f>
        <v>0.065297</v>
      </c>
      <c r="L5728" s="1">
        <f t="shared" si="5728"/>
        <v>0.052337</v>
      </c>
      <c r="M5728" s="1">
        <f t="shared" si="1084"/>
        <v>-0.329896</v>
      </c>
    </row>
    <row r="5729" ht="15.75" customHeight="1">
      <c r="A5729" s="3">
        <v>43176.528382861</v>
      </c>
      <c r="B5729" s="4">
        <v>4646.0</v>
      </c>
      <c r="C5729" s="4">
        <v>-0.29054</v>
      </c>
      <c r="D5729" s="4">
        <v>-0.911183</v>
      </c>
      <c r="E5729" s="4">
        <v>24.810241</v>
      </c>
      <c r="F5729" s="4">
        <v>-1.220473</v>
      </c>
      <c r="G5729" s="4">
        <v>0.195293</v>
      </c>
      <c r="H5729" s="4">
        <v>0.261971</v>
      </c>
      <c r="I5729" s="4">
        <v>0.313986</v>
      </c>
      <c r="J5729" s="4">
        <v>880.472175</v>
      </c>
      <c r="K5729" s="1">
        <f t="shared" ref="K5729:L5729" si="5729">H5729-G5729</f>
        <v>0.066678</v>
      </c>
      <c r="L5729" s="1">
        <f t="shared" si="5729"/>
        <v>0.052015</v>
      </c>
      <c r="M5729" s="1">
        <f t="shared" si="1084"/>
        <v>-0.30929</v>
      </c>
    </row>
    <row r="5730" ht="15.75" customHeight="1">
      <c r="A5730" s="3">
        <v>43176.5283944351</v>
      </c>
      <c r="B5730" s="4">
        <v>4647.0</v>
      </c>
      <c r="C5730" s="4">
        <v>-0.289358</v>
      </c>
      <c r="D5730" s="4">
        <v>-0.903833</v>
      </c>
      <c r="E5730" s="4">
        <v>24.808009</v>
      </c>
      <c r="F5730" s="4">
        <v>-1.196454</v>
      </c>
      <c r="G5730" s="4">
        <v>0.195619</v>
      </c>
      <c r="H5730" s="4">
        <v>0.261131</v>
      </c>
      <c r="I5730" s="4">
        <v>0.313426</v>
      </c>
      <c r="J5730" s="4">
        <v>880.552327</v>
      </c>
      <c r="K5730" s="1">
        <f t="shared" ref="K5730:L5730" si="5730">H5730-G5730</f>
        <v>0.065512</v>
      </c>
      <c r="L5730" s="1">
        <f t="shared" si="5730"/>
        <v>0.052295</v>
      </c>
      <c r="M5730" s="1">
        <f t="shared" si="1084"/>
        <v>-0.292621</v>
      </c>
    </row>
    <row r="5731" ht="15.75" customHeight="1">
      <c r="A5731" s="3">
        <v>43176.5284060092</v>
      </c>
      <c r="B5731" s="4">
        <v>4648.0</v>
      </c>
      <c r="C5731" s="4">
        <v>-0.291983</v>
      </c>
      <c r="D5731" s="4">
        <v>-0.899764</v>
      </c>
      <c r="E5731" s="4">
        <v>24.809584</v>
      </c>
      <c r="F5731" s="4">
        <v>-1.201967</v>
      </c>
      <c r="G5731" s="4">
        <v>0.195382</v>
      </c>
      <c r="H5731" s="4">
        <v>0.262685</v>
      </c>
      <c r="I5731" s="4">
        <v>0.315466</v>
      </c>
      <c r="J5731" s="4">
        <v>880.943656</v>
      </c>
      <c r="K5731" s="1">
        <f t="shared" ref="K5731:L5731" si="5731">H5731-G5731</f>
        <v>0.067303</v>
      </c>
      <c r="L5731" s="1">
        <f t="shared" si="5731"/>
        <v>0.052781</v>
      </c>
      <c r="M5731" s="1">
        <f t="shared" si="1084"/>
        <v>-0.302203</v>
      </c>
    </row>
    <row r="5732" ht="15.75" customHeight="1">
      <c r="A5732" s="3">
        <v>43176.5284175832</v>
      </c>
      <c r="B5732" s="4">
        <v>4649.0</v>
      </c>
      <c r="C5732" s="4">
        <v>-0.293033</v>
      </c>
      <c r="D5732" s="4">
        <v>-0.904883</v>
      </c>
      <c r="E5732" s="4">
        <v>24.81326</v>
      </c>
      <c r="F5732" s="4">
        <v>-1.223754</v>
      </c>
      <c r="G5732" s="4">
        <v>0.195319</v>
      </c>
      <c r="H5732" s="4">
        <v>0.262544</v>
      </c>
      <c r="I5732" s="4">
        <v>0.314896</v>
      </c>
      <c r="J5732" s="4">
        <v>881.797037</v>
      </c>
      <c r="K5732" s="1">
        <f t="shared" ref="K5732:L5732" si="5732">H5732-G5732</f>
        <v>0.067225</v>
      </c>
      <c r="L5732" s="1">
        <f t="shared" si="5732"/>
        <v>0.052352</v>
      </c>
      <c r="M5732" s="1">
        <f t="shared" si="1084"/>
        <v>-0.318871</v>
      </c>
    </row>
    <row r="5733" ht="15.75" customHeight="1">
      <c r="A5733" s="3">
        <v>43176.5284291573</v>
      </c>
      <c r="B5733" s="4">
        <v>4650.0</v>
      </c>
      <c r="C5733" s="4">
        <v>-0.291327</v>
      </c>
      <c r="D5733" s="4">
        <v>-0.905145</v>
      </c>
      <c r="E5733" s="4">
        <v>24.811422</v>
      </c>
      <c r="F5733" s="4">
        <v>-1.222573</v>
      </c>
      <c r="G5733" s="4">
        <v>0.195571</v>
      </c>
      <c r="H5733" s="4">
        <v>0.26183</v>
      </c>
      <c r="I5733" s="4">
        <v>0.314473</v>
      </c>
      <c r="J5733" s="4">
        <v>880.891793</v>
      </c>
      <c r="K5733" s="1">
        <f t="shared" ref="K5733:L5733" si="5733">H5733-G5733</f>
        <v>0.066259</v>
      </c>
      <c r="L5733" s="1">
        <f t="shared" si="5733"/>
        <v>0.052643</v>
      </c>
      <c r="M5733" s="1">
        <f t="shared" si="1084"/>
        <v>-0.317428</v>
      </c>
    </row>
    <row r="5734" ht="15.75" customHeight="1">
      <c r="A5734" s="3">
        <v>43176.5284407314</v>
      </c>
      <c r="B5734" s="4">
        <v>4651.0</v>
      </c>
      <c r="C5734" s="4">
        <v>-0.287127</v>
      </c>
      <c r="D5734" s="4">
        <v>-0.902651</v>
      </c>
      <c r="E5734" s="4">
        <v>24.815098</v>
      </c>
      <c r="F5734" s="4">
        <v>-1.212204</v>
      </c>
      <c r="G5734" s="4">
        <v>0.196364</v>
      </c>
      <c r="H5734" s="4">
        <v>0.262785</v>
      </c>
      <c r="I5734" s="4">
        <v>0.315126</v>
      </c>
      <c r="J5734" s="4">
        <v>879.411344</v>
      </c>
      <c r="K5734" s="1">
        <f t="shared" ref="K5734:L5734" si="5734">H5734-G5734</f>
        <v>0.066421</v>
      </c>
      <c r="L5734" s="1">
        <f t="shared" si="5734"/>
        <v>0.052341</v>
      </c>
      <c r="M5734" s="1">
        <f t="shared" si="1084"/>
        <v>-0.309553</v>
      </c>
    </row>
    <row r="5735" ht="15.75" customHeight="1">
      <c r="A5735" s="3">
        <v>43176.5284523055</v>
      </c>
      <c r="B5735" s="4">
        <v>4652.0</v>
      </c>
      <c r="C5735" s="4">
        <v>-0.289227</v>
      </c>
      <c r="D5735" s="4">
        <v>-0.903833</v>
      </c>
      <c r="E5735" s="4">
        <v>24.814967</v>
      </c>
      <c r="F5735" s="4">
        <v>-1.219292</v>
      </c>
      <c r="G5735" s="4">
        <v>0.195802</v>
      </c>
      <c r="H5735" s="4">
        <v>0.260496</v>
      </c>
      <c r="I5735" s="4">
        <v>0.313215</v>
      </c>
      <c r="J5735" s="4">
        <v>878.793704</v>
      </c>
      <c r="K5735" s="1">
        <f t="shared" ref="K5735:L5735" si="5735">H5735-G5735</f>
        <v>0.064694</v>
      </c>
      <c r="L5735" s="1">
        <f t="shared" si="5735"/>
        <v>0.052719</v>
      </c>
      <c r="M5735" s="1">
        <f t="shared" si="1084"/>
        <v>-0.315459</v>
      </c>
    </row>
    <row r="5736" ht="15.75" customHeight="1">
      <c r="A5736" s="3">
        <v>43176.5284638795</v>
      </c>
      <c r="B5736" s="4">
        <v>4653.0</v>
      </c>
      <c r="C5736" s="4">
        <v>-0.286208</v>
      </c>
      <c r="D5736" s="4">
        <v>-0.918271</v>
      </c>
      <c r="E5736" s="4">
        <v>24.81116</v>
      </c>
      <c r="F5736" s="4">
        <v>-1.226904</v>
      </c>
      <c r="G5736" s="4">
        <v>0.195335</v>
      </c>
      <c r="H5736" s="4">
        <v>0.261137</v>
      </c>
      <c r="I5736" s="4">
        <v>0.313362</v>
      </c>
      <c r="J5736" s="4">
        <v>876.695614</v>
      </c>
      <c r="K5736" s="1">
        <f t="shared" ref="K5736:L5736" si="5736">H5736-G5736</f>
        <v>0.065802</v>
      </c>
      <c r="L5736" s="1">
        <f t="shared" si="5736"/>
        <v>0.052225</v>
      </c>
      <c r="M5736" s="1">
        <f t="shared" si="1084"/>
        <v>-0.308633</v>
      </c>
    </row>
    <row r="5737" ht="15.75" customHeight="1">
      <c r="A5737" s="3">
        <v>43176.5284754536</v>
      </c>
      <c r="B5737" s="4">
        <v>4654.0</v>
      </c>
      <c r="C5737" s="4">
        <v>-0.284108</v>
      </c>
      <c r="D5737" s="4">
        <v>-0.911314</v>
      </c>
      <c r="E5737" s="4">
        <v>24.822449</v>
      </c>
      <c r="F5737" s="4">
        <v>-1.222048</v>
      </c>
      <c r="G5737" s="4">
        <v>0.195472</v>
      </c>
      <c r="H5737" s="4">
        <v>0.261893</v>
      </c>
      <c r="I5737" s="4">
        <v>0.314051</v>
      </c>
      <c r="J5737" s="4">
        <v>878.161919</v>
      </c>
      <c r="K5737" s="1">
        <f t="shared" ref="K5737:L5737" si="5737">H5737-G5737</f>
        <v>0.066421</v>
      </c>
      <c r="L5737" s="1">
        <f t="shared" si="5737"/>
        <v>0.052158</v>
      </c>
      <c r="M5737" s="1">
        <f t="shared" si="1084"/>
        <v>-0.310734</v>
      </c>
    </row>
    <row r="5738" ht="15.75" customHeight="1">
      <c r="A5738" s="3">
        <v>43176.5284870277</v>
      </c>
      <c r="B5738" s="4">
        <v>4655.0</v>
      </c>
      <c r="C5738" s="4">
        <v>-0.289096</v>
      </c>
      <c r="D5738" s="4">
        <v>-0.891232</v>
      </c>
      <c r="E5738" s="4">
        <v>24.819561</v>
      </c>
      <c r="F5738" s="4">
        <v>-1.214567</v>
      </c>
      <c r="G5738" s="4">
        <v>0.195603</v>
      </c>
      <c r="H5738" s="4">
        <v>0.263174</v>
      </c>
      <c r="I5738" s="4">
        <v>0.315236</v>
      </c>
      <c r="J5738" s="4">
        <v>880.344876</v>
      </c>
      <c r="K5738" s="1">
        <f t="shared" ref="K5738:L5738" si="5738">H5738-G5738</f>
        <v>0.067571</v>
      </c>
      <c r="L5738" s="1">
        <f t="shared" si="5738"/>
        <v>0.052062</v>
      </c>
      <c r="M5738" s="1">
        <f t="shared" si="1084"/>
        <v>-0.323335</v>
      </c>
    </row>
    <row r="5739" ht="15.75" customHeight="1">
      <c r="A5739" s="3">
        <v>43176.5284986018</v>
      </c>
      <c r="B5739" s="4">
        <v>4656.0</v>
      </c>
      <c r="C5739" s="4">
        <v>-0.288308</v>
      </c>
      <c r="D5739" s="4">
        <v>-0.902914</v>
      </c>
      <c r="E5739" s="4">
        <v>24.822055</v>
      </c>
      <c r="F5739" s="4">
        <v>-1.218767</v>
      </c>
      <c r="G5739" s="4">
        <v>0.195881</v>
      </c>
      <c r="H5739" s="4">
        <v>0.261105</v>
      </c>
      <c r="I5739" s="4">
        <v>0.313729</v>
      </c>
      <c r="J5739" s="4">
        <v>881.264263</v>
      </c>
      <c r="K5739" s="1">
        <f t="shared" ref="K5739:L5739" si="5739">H5739-G5739</f>
        <v>0.065224</v>
      </c>
      <c r="L5739" s="1">
        <f t="shared" si="5739"/>
        <v>0.052624</v>
      </c>
      <c r="M5739" s="1">
        <f t="shared" si="1084"/>
        <v>-0.315853</v>
      </c>
    </row>
    <row r="5740" ht="15.75" customHeight="1">
      <c r="A5740" s="3">
        <v>43176.5285101758</v>
      </c>
      <c r="B5740" s="4">
        <v>4657.0</v>
      </c>
      <c r="C5740" s="4">
        <v>-0.287389</v>
      </c>
      <c r="D5740" s="4">
        <v>-0.913283</v>
      </c>
      <c r="E5740" s="4">
        <v>24.825731</v>
      </c>
      <c r="F5740" s="4">
        <v>-1.22336</v>
      </c>
      <c r="G5740" s="4">
        <v>0.195193</v>
      </c>
      <c r="H5740" s="4">
        <v>0.261688</v>
      </c>
      <c r="I5740" s="4">
        <v>0.314694</v>
      </c>
      <c r="J5740" s="4">
        <v>878.963437</v>
      </c>
      <c r="K5740" s="1">
        <f t="shared" ref="K5740:L5740" si="5740">H5740-G5740</f>
        <v>0.066495</v>
      </c>
      <c r="L5740" s="1">
        <f t="shared" si="5740"/>
        <v>0.053006</v>
      </c>
      <c r="M5740" s="1">
        <f t="shared" si="1084"/>
        <v>-0.310077</v>
      </c>
    </row>
    <row r="5741" ht="15.75" customHeight="1">
      <c r="A5741" s="3">
        <v>43176.5285217499</v>
      </c>
      <c r="B5741" s="4">
        <v>4658.0</v>
      </c>
      <c r="C5741" s="4">
        <v>-0.288964</v>
      </c>
      <c r="D5741" s="4">
        <v>-0.89307</v>
      </c>
      <c r="E5741" s="4">
        <v>24.820349</v>
      </c>
      <c r="F5741" s="4">
        <v>-1.214698</v>
      </c>
      <c r="G5741" s="4">
        <v>0.196012</v>
      </c>
      <c r="H5741" s="4">
        <v>0.262381</v>
      </c>
      <c r="I5741" s="4">
        <v>0.314565</v>
      </c>
      <c r="J5741" s="4">
        <v>878.652259</v>
      </c>
      <c r="K5741" s="1">
        <f t="shared" ref="K5741:L5741" si="5741">H5741-G5741</f>
        <v>0.066369</v>
      </c>
      <c r="L5741" s="1">
        <f t="shared" si="5741"/>
        <v>0.052184</v>
      </c>
      <c r="M5741" s="1">
        <f t="shared" si="1084"/>
        <v>-0.321628</v>
      </c>
    </row>
    <row r="5742" ht="15.75" customHeight="1">
      <c r="A5742" s="3">
        <v>43176.528533324</v>
      </c>
      <c r="B5742" s="4">
        <v>4659.0</v>
      </c>
      <c r="C5742" s="4">
        <v>-0.290277</v>
      </c>
      <c r="D5742" s="4">
        <v>-0.904095</v>
      </c>
      <c r="E5742" s="4">
        <v>24.819955</v>
      </c>
      <c r="F5742" s="4">
        <v>-1.219948</v>
      </c>
      <c r="G5742" s="4">
        <v>0.195703</v>
      </c>
      <c r="H5742" s="4">
        <v>0.261131</v>
      </c>
      <c r="I5742" s="4">
        <v>0.312167</v>
      </c>
      <c r="J5742" s="4">
        <v>878.473097</v>
      </c>
      <c r="K5742" s="1">
        <f t="shared" ref="K5742:L5742" si="5742">H5742-G5742</f>
        <v>0.065428</v>
      </c>
      <c r="L5742" s="1">
        <f t="shared" si="5742"/>
        <v>0.051036</v>
      </c>
      <c r="M5742" s="1">
        <f t="shared" si="1084"/>
        <v>-0.315853</v>
      </c>
    </row>
    <row r="5743" ht="15.75" customHeight="1">
      <c r="A5743" s="3">
        <v>43176.5285448981</v>
      </c>
      <c r="B5743" s="4">
        <v>4660.0</v>
      </c>
      <c r="C5743" s="4">
        <v>-0.28647</v>
      </c>
      <c r="D5743" s="4">
        <v>-0.917352</v>
      </c>
      <c r="E5743" s="4">
        <v>24.822712</v>
      </c>
      <c r="F5743" s="4">
        <v>-1.235042</v>
      </c>
      <c r="G5743" s="4">
        <v>0.195508</v>
      </c>
      <c r="H5743" s="4">
        <v>0.261609</v>
      </c>
      <c r="I5743" s="4">
        <v>0.313362</v>
      </c>
      <c r="J5743" s="4">
        <v>877.138806</v>
      </c>
      <c r="K5743" s="1">
        <f t="shared" ref="K5743:L5743" si="5743">H5743-G5743</f>
        <v>0.066101</v>
      </c>
      <c r="L5743" s="1">
        <f t="shared" si="5743"/>
        <v>0.051753</v>
      </c>
      <c r="M5743" s="1">
        <f t="shared" si="1084"/>
        <v>-0.31769</v>
      </c>
    </row>
    <row r="5744" ht="15.75" customHeight="1">
      <c r="A5744" s="3">
        <v>43176.5285564721</v>
      </c>
      <c r="B5744" s="4">
        <v>4661.0</v>
      </c>
      <c r="C5744" s="4">
        <v>-0.288308</v>
      </c>
      <c r="D5744" s="4">
        <v>-0.902783</v>
      </c>
      <c r="E5744" s="4">
        <v>24.819299</v>
      </c>
      <c r="F5744" s="4">
        <v>-1.222967</v>
      </c>
      <c r="G5744" s="4">
        <v>0.195703</v>
      </c>
      <c r="H5744" s="4">
        <v>0.261189</v>
      </c>
      <c r="I5744" s="4">
        <v>0.313444</v>
      </c>
      <c r="J5744" s="4">
        <v>878.190208</v>
      </c>
      <c r="K5744" s="1">
        <f t="shared" ref="K5744:L5744" si="5744">H5744-G5744</f>
        <v>0.065486</v>
      </c>
      <c r="L5744" s="1">
        <f t="shared" si="5744"/>
        <v>0.052255</v>
      </c>
      <c r="M5744" s="1">
        <f t="shared" si="1084"/>
        <v>-0.320184</v>
      </c>
    </row>
    <row r="5745" ht="15.75" customHeight="1">
      <c r="A5745" s="3">
        <v>43176.5285680462</v>
      </c>
      <c r="B5745" s="4">
        <v>4662.0</v>
      </c>
      <c r="C5745" s="4">
        <v>-0.289227</v>
      </c>
      <c r="D5745" s="4">
        <v>-0.903701</v>
      </c>
      <c r="E5745" s="4">
        <v>24.823893</v>
      </c>
      <c r="F5745" s="4">
        <v>-1.217192</v>
      </c>
      <c r="G5745" s="4">
        <v>0.195409</v>
      </c>
      <c r="H5745" s="4">
        <v>0.261567</v>
      </c>
      <c r="I5745" s="4">
        <v>0.313931</v>
      </c>
      <c r="J5745" s="4">
        <v>877.530135</v>
      </c>
      <c r="K5745" s="1">
        <f t="shared" ref="K5745:L5745" si="5745">H5745-G5745</f>
        <v>0.066158</v>
      </c>
      <c r="L5745" s="1">
        <f t="shared" si="5745"/>
        <v>0.052364</v>
      </c>
      <c r="M5745" s="1">
        <f t="shared" si="1084"/>
        <v>-0.313491</v>
      </c>
    </row>
    <row r="5746" ht="15.75" customHeight="1">
      <c r="A5746" s="3">
        <v>43176.5285796203</v>
      </c>
      <c r="B5746" s="4">
        <v>4663.0</v>
      </c>
      <c r="C5746" s="4">
        <v>-0.29054</v>
      </c>
      <c r="D5746" s="4">
        <v>-0.908164</v>
      </c>
      <c r="E5746" s="4">
        <v>24.824287</v>
      </c>
      <c r="F5746" s="4">
        <v>-1.217848</v>
      </c>
      <c r="G5746" s="4">
        <v>0.195424</v>
      </c>
      <c r="H5746" s="4">
        <v>0.262008</v>
      </c>
      <c r="I5746" s="4">
        <v>0.31417</v>
      </c>
      <c r="J5746" s="4">
        <v>877.879031</v>
      </c>
      <c r="K5746" s="1">
        <f t="shared" ref="K5746:L5746" si="5746">H5746-G5746</f>
        <v>0.066584</v>
      </c>
      <c r="L5746" s="1">
        <f t="shared" si="5746"/>
        <v>0.052162</v>
      </c>
      <c r="M5746" s="1">
        <f t="shared" si="1084"/>
        <v>-0.309684</v>
      </c>
    </row>
    <row r="5747" ht="15.75" customHeight="1">
      <c r="A5747" s="3">
        <v>43176.5285911944</v>
      </c>
      <c r="B5747" s="4">
        <v>4664.0</v>
      </c>
      <c r="C5747" s="4">
        <v>-0.290146</v>
      </c>
      <c r="D5747" s="4">
        <v>-0.903176</v>
      </c>
      <c r="E5747" s="4">
        <v>24.819036</v>
      </c>
      <c r="F5747" s="4">
        <v>-1.21706</v>
      </c>
      <c r="G5747" s="4">
        <v>0.195913</v>
      </c>
      <c r="H5747" s="4">
        <v>0.261226</v>
      </c>
      <c r="I5747" s="4">
        <v>0.312921</v>
      </c>
      <c r="J5747" s="4">
        <v>878.133631</v>
      </c>
      <c r="K5747" s="1">
        <f t="shared" ref="K5747:L5747" si="5747">H5747-G5747</f>
        <v>0.065313</v>
      </c>
      <c r="L5747" s="1">
        <f t="shared" si="5747"/>
        <v>0.051695</v>
      </c>
      <c r="M5747" s="1">
        <f t="shared" si="1084"/>
        <v>-0.313884</v>
      </c>
    </row>
    <row r="5748" ht="15.75" customHeight="1">
      <c r="A5748" s="3">
        <v>43176.5286027684</v>
      </c>
      <c r="B5748" s="4">
        <v>4665.0</v>
      </c>
      <c r="C5748" s="4">
        <v>-0.290933</v>
      </c>
      <c r="D5748" s="4">
        <v>-0.907901</v>
      </c>
      <c r="E5748" s="4">
        <v>24.818248</v>
      </c>
      <c r="F5748" s="4">
        <v>-1.226248</v>
      </c>
      <c r="G5748" s="4">
        <v>0.194794</v>
      </c>
      <c r="H5748" s="4">
        <v>0.261389</v>
      </c>
      <c r="I5748" s="4">
        <v>0.313472</v>
      </c>
      <c r="J5748" s="4">
        <v>878.01576</v>
      </c>
      <c r="K5748" s="1">
        <f t="shared" ref="K5748:L5748" si="5748">H5748-G5748</f>
        <v>0.066595</v>
      </c>
      <c r="L5748" s="1">
        <f t="shared" si="5748"/>
        <v>0.052083</v>
      </c>
      <c r="M5748" s="1">
        <f t="shared" si="1084"/>
        <v>-0.318347</v>
      </c>
    </row>
    <row r="5749" ht="15.75" customHeight="1">
      <c r="A5749" s="3">
        <v>43176.5286143425</v>
      </c>
      <c r="B5749" s="4">
        <v>4666.0</v>
      </c>
      <c r="C5749" s="4">
        <v>-0.291721</v>
      </c>
      <c r="D5749" s="4">
        <v>-0.905014</v>
      </c>
      <c r="E5749" s="4">
        <v>24.822712</v>
      </c>
      <c r="F5749" s="4">
        <v>-1.21916</v>
      </c>
      <c r="G5749" s="4">
        <v>0.195493</v>
      </c>
      <c r="H5749" s="4">
        <v>0.26174</v>
      </c>
      <c r="I5749" s="4">
        <v>0.313683</v>
      </c>
      <c r="J5749" s="4">
        <v>877.690439</v>
      </c>
      <c r="K5749" s="1">
        <f t="shared" ref="K5749:L5749" si="5749">H5749-G5749</f>
        <v>0.066247</v>
      </c>
      <c r="L5749" s="1">
        <f t="shared" si="5749"/>
        <v>0.051943</v>
      </c>
      <c r="M5749" s="1">
        <f t="shared" si="1084"/>
        <v>-0.314146</v>
      </c>
    </row>
    <row r="5750" ht="15.75" customHeight="1">
      <c r="A5750" s="3">
        <v>43176.5286259166</v>
      </c>
      <c r="B5750" s="4">
        <v>4667.0</v>
      </c>
      <c r="C5750" s="4">
        <v>-0.290014</v>
      </c>
      <c r="D5750" s="4">
        <v>-0.910395</v>
      </c>
      <c r="E5750" s="4">
        <v>24.827044</v>
      </c>
      <c r="F5750" s="4">
        <v>-1.229792</v>
      </c>
      <c r="G5750" s="4">
        <v>0.195834</v>
      </c>
      <c r="H5750" s="4">
        <v>0.262806</v>
      </c>
      <c r="I5750" s="4">
        <v>0.314951</v>
      </c>
      <c r="J5750" s="4">
        <v>879.12374</v>
      </c>
      <c r="K5750" s="1">
        <f t="shared" ref="K5750:L5750" si="5750">H5750-G5750</f>
        <v>0.066972</v>
      </c>
      <c r="L5750" s="1">
        <f t="shared" si="5750"/>
        <v>0.052145</v>
      </c>
      <c r="M5750" s="1">
        <f t="shared" si="1084"/>
        <v>-0.319397</v>
      </c>
    </row>
    <row r="5751" ht="15.75" customHeight="1">
      <c r="A5751" s="3">
        <v>43176.5286374907</v>
      </c>
      <c r="B5751" s="4">
        <v>4668.0</v>
      </c>
      <c r="C5751" s="4">
        <v>-0.287914</v>
      </c>
      <c r="D5751" s="4">
        <v>-0.917746</v>
      </c>
      <c r="E5751" s="4">
        <v>24.831901</v>
      </c>
      <c r="F5751" s="4">
        <v>-1.227429</v>
      </c>
      <c r="G5751" s="4">
        <v>0.195724</v>
      </c>
      <c r="H5751" s="4">
        <v>0.261987</v>
      </c>
      <c r="I5751" s="4">
        <v>0.314464</v>
      </c>
      <c r="J5751" s="4">
        <v>882.890872</v>
      </c>
      <c r="K5751" s="1">
        <f t="shared" ref="K5751:L5751" si="5751">H5751-G5751</f>
        <v>0.066263</v>
      </c>
      <c r="L5751" s="1">
        <f t="shared" si="5751"/>
        <v>0.052477</v>
      </c>
      <c r="M5751" s="1">
        <f t="shared" si="1084"/>
        <v>-0.309683</v>
      </c>
    </row>
    <row r="5752" ht="15.75" customHeight="1">
      <c r="A5752" s="3">
        <v>43176.5286490647</v>
      </c>
      <c r="B5752" s="4">
        <v>4669.0</v>
      </c>
      <c r="C5752" s="4">
        <v>-0.283714</v>
      </c>
      <c r="D5752" s="4">
        <v>-0.904095</v>
      </c>
      <c r="E5752" s="4">
        <v>24.830588</v>
      </c>
      <c r="F5752" s="4">
        <v>-1.233992</v>
      </c>
      <c r="G5752" s="4">
        <v>0.19606</v>
      </c>
      <c r="H5752" s="4">
        <v>0.262486</v>
      </c>
      <c r="I5752" s="4">
        <v>0.315328</v>
      </c>
      <c r="J5752" s="4">
        <v>881.462285</v>
      </c>
      <c r="K5752" s="1">
        <f t="shared" ref="K5752:L5752" si="5752">H5752-G5752</f>
        <v>0.066426</v>
      </c>
      <c r="L5752" s="1">
        <f t="shared" si="5752"/>
        <v>0.052842</v>
      </c>
      <c r="M5752" s="1">
        <f t="shared" si="1084"/>
        <v>-0.329897</v>
      </c>
    </row>
    <row r="5753" ht="15.75" customHeight="1">
      <c r="A5753" s="3">
        <v>43176.5286606388</v>
      </c>
      <c r="B5753" s="4">
        <v>4670.0</v>
      </c>
      <c r="C5753" s="4">
        <v>-0.286864</v>
      </c>
      <c r="D5753" s="4">
        <v>-0.908558</v>
      </c>
      <c r="E5753" s="4">
        <v>24.833607</v>
      </c>
      <c r="F5753" s="4">
        <v>-1.221523</v>
      </c>
      <c r="G5753" s="4">
        <v>0.196138</v>
      </c>
      <c r="H5753" s="4">
        <v>0.262575</v>
      </c>
      <c r="I5753" s="4">
        <v>0.315107</v>
      </c>
      <c r="J5753" s="4">
        <v>882.400532</v>
      </c>
      <c r="K5753" s="1">
        <f t="shared" ref="K5753:L5753" si="5753">H5753-G5753</f>
        <v>0.066437</v>
      </c>
      <c r="L5753" s="1">
        <f t="shared" si="5753"/>
        <v>0.052532</v>
      </c>
      <c r="M5753" s="1">
        <f t="shared" si="1084"/>
        <v>-0.312965</v>
      </c>
    </row>
    <row r="5754" ht="15.75" customHeight="1">
      <c r="A5754" s="3">
        <v>43176.5286722129</v>
      </c>
      <c r="B5754" s="4">
        <v>4671.0</v>
      </c>
      <c r="C5754" s="4">
        <v>-0.287652</v>
      </c>
      <c r="D5754" s="4">
        <v>-0.906851</v>
      </c>
      <c r="E5754" s="4">
        <v>24.829407</v>
      </c>
      <c r="F5754" s="4">
        <v>-1.223098</v>
      </c>
      <c r="G5754" s="4">
        <v>0.196007</v>
      </c>
      <c r="H5754" s="4">
        <v>0.261982</v>
      </c>
      <c r="I5754" s="4">
        <v>0.314464</v>
      </c>
      <c r="J5754" s="4">
        <v>883.433075</v>
      </c>
      <c r="K5754" s="1">
        <f t="shared" ref="K5754:L5754" si="5754">H5754-G5754</f>
        <v>0.065975</v>
      </c>
      <c r="L5754" s="1">
        <f t="shared" si="5754"/>
        <v>0.052482</v>
      </c>
      <c r="M5754" s="1">
        <f t="shared" si="1084"/>
        <v>-0.316247</v>
      </c>
    </row>
    <row r="5755" ht="15.75" customHeight="1">
      <c r="A5755" s="3">
        <v>43176.5286837869</v>
      </c>
      <c r="B5755" s="4">
        <v>4672.0</v>
      </c>
      <c r="C5755" s="4">
        <v>-0.288833</v>
      </c>
      <c r="D5755" s="4">
        <v>-0.91407</v>
      </c>
      <c r="E5755" s="4">
        <v>24.823106</v>
      </c>
      <c r="F5755" s="4">
        <v>-1.226642</v>
      </c>
      <c r="G5755" s="4">
        <v>0.195503</v>
      </c>
      <c r="H5755" s="4">
        <v>0.260921</v>
      </c>
      <c r="I5755" s="4">
        <v>0.313564</v>
      </c>
      <c r="J5755" s="4">
        <v>880.957801</v>
      </c>
      <c r="K5755" s="1">
        <f t="shared" ref="K5755:L5755" si="5755">H5755-G5755</f>
        <v>0.065418</v>
      </c>
      <c r="L5755" s="1">
        <f t="shared" si="5755"/>
        <v>0.052643</v>
      </c>
      <c r="M5755" s="1">
        <f t="shared" si="1084"/>
        <v>-0.312572</v>
      </c>
    </row>
    <row r="5756" ht="15.75" customHeight="1">
      <c r="A5756" s="3">
        <v>43176.528695361</v>
      </c>
      <c r="B5756" s="4">
        <v>4673.0</v>
      </c>
      <c r="C5756" s="4">
        <v>-0.284633</v>
      </c>
      <c r="D5756" s="4">
        <v>-0.909477</v>
      </c>
      <c r="E5756" s="4">
        <v>24.821005</v>
      </c>
      <c r="F5756" s="4">
        <v>-1.214042</v>
      </c>
      <c r="G5756" s="4">
        <v>0.195556</v>
      </c>
      <c r="H5756" s="4">
        <v>0.261761</v>
      </c>
      <c r="I5756" s="4">
        <v>0.313849</v>
      </c>
      <c r="J5756" s="4">
        <v>880.000695</v>
      </c>
      <c r="K5756" s="1">
        <f t="shared" ref="K5756:L5756" si="5756">H5756-G5756</f>
        <v>0.066205</v>
      </c>
      <c r="L5756" s="1">
        <f t="shared" si="5756"/>
        <v>0.052088</v>
      </c>
      <c r="M5756" s="1">
        <f t="shared" si="1084"/>
        <v>-0.304565</v>
      </c>
    </row>
    <row r="5757" ht="15.75" customHeight="1">
      <c r="A5757" s="3">
        <v>43176.5287069351</v>
      </c>
      <c r="B5757" s="4">
        <v>4674.0</v>
      </c>
      <c r="C5757" s="4">
        <v>-0.282795</v>
      </c>
      <c r="D5757" s="4">
        <v>-0.912364</v>
      </c>
      <c r="E5757" s="4">
        <v>24.815492</v>
      </c>
      <c r="F5757" s="4">
        <v>-1.222442</v>
      </c>
      <c r="G5757" s="4">
        <v>0.195251</v>
      </c>
      <c r="H5757" s="4">
        <v>0.261116</v>
      </c>
      <c r="I5757" s="4">
        <v>0.314133</v>
      </c>
      <c r="J5757" s="4">
        <v>880.448601</v>
      </c>
      <c r="K5757" s="1">
        <f t="shared" ref="K5757:L5757" si="5757">H5757-G5757</f>
        <v>0.065865</v>
      </c>
      <c r="L5757" s="1">
        <f t="shared" si="5757"/>
        <v>0.053017</v>
      </c>
      <c r="M5757" s="1">
        <f t="shared" si="1084"/>
        <v>-0.310078</v>
      </c>
    </row>
    <row r="5758" ht="15.75" customHeight="1">
      <c r="A5758" s="3">
        <v>43176.5287185092</v>
      </c>
      <c r="B5758" s="4">
        <v>4675.0</v>
      </c>
      <c r="C5758" s="4">
        <v>-0.288177</v>
      </c>
      <c r="D5758" s="4">
        <v>-0.911183</v>
      </c>
      <c r="E5758" s="4">
        <v>24.820086</v>
      </c>
      <c r="F5758" s="4">
        <v>-1.22756</v>
      </c>
      <c r="G5758" s="4">
        <v>0.195319</v>
      </c>
      <c r="H5758" s="4">
        <v>0.261105</v>
      </c>
      <c r="I5758" s="4">
        <v>0.313977</v>
      </c>
      <c r="J5758" s="4">
        <v>880.090276</v>
      </c>
      <c r="K5758" s="1">
        <f t="shared" ref="K5758:L5758" si="5758">H5758-G5758</f>
        <v>0.065786</v>
      </c>
      <c r="L5758" s="1">
        <f t="shared" si="5758"/>
        <v>0.052872</v>
      </c>
      <c r="M5758" s="1">
        <f t="shared" si="1084"/>
        <v>-0.316377</v>
      </c>
    </row>
    <row r="5759" ht="15.75" customHeight="1">
      <c r="A5759" s="3">
        <v>43176.5287300832</v>
      </c>
      <c r="B5759" s="4">
        <v>4676.0</v>
      </c>
      <c r="C5759" s="4">
        <v>-0.279645</v>
      </c>
      <c r="D5759" s="4">
        <v>-0.90357</v>
      </c>
      <c r="E5759" s="4">
        <v>24.81536</v>
      </c>
      <c r="F5759" s="4">
        <v>-1.218635</v>
      </c>
      <c r="G5759" s="4">
        <v>0.19555</v>
      </c>
      <c r="H5759" s="4">
        <v>0.261509</v>
      </c>
      <c r="I5759" s="4">
        <v>0.314749</v>
      </c>
      <c r="J5759" s="4">
        <v>880.085561</v>
      </c>
      <c r="K5759" s="1">
        <f t="shared" ref="K5759:L5759" si="5759">H5759-G5759</f>
        <v>0.065959</v>
      </c>
      <c r="L5759" s="1">
        <f t="shared" si="5759"/>
        <v>0.05324</v>
      </c>
      <c r="M5759" s="1">
        <f t="shared" si="1084"/>
        <v>-0.315065</v>
      </c>
    </row>
    <row r="5760" ht="15.75" customHeight="1">
      <c r="A5760" s="3">
        <v>43176.5287416573</v>
      </c>
      <c r="B5760" s="4">
        <v>4677.0</v>
      </c>
      <c r="C5760" s="4">
        <v>-0.28122</v>
      </c>
      <c r="D5760" s="4">
        <v>-0.908689</v>
      </c>
      <c r="E5760" s="4">
        <v>24.820743</v>
      </c>
      <c r="F5760" s="4">
        <v>-1.220079</v>
      </c>
      <c r="G5760" s="4">
        <v>0.195514</v>
      </c>
      <c r="H5760" s="4">
        <v>0.26174</v>
      </c>
      <c r="I5760" s="4">
        <v>0.314391</v>
      </c>
      <c r="J5760" s="4">
        <v>880.245865</v>
      </c>
      <c r="K5760" s="1">
        <f t="shared" ref="K5760:L5760" si="5760">H5760-G5760</f>
        <v>0.066226</v>
      </c>
      <c r="L5760" s="1">
        <f t="shared" si="5760"/>
        <v>0.052651</v>
      </c>
      <c r="M5760" s="1">
        <f t="shared" si="1084"/>
        <v>-0.31139</v>
      </c>
    </row>
    <row r="5761" ht="15.75" customHeight="1">
      <c r="A5761" s="3">
        <v>43176.5287532314</v>
      </c>
      <c r="B5761" s="4">
        <v>4678.0</v>
      </c>
      <c r="C5761" s="4">
        <v>-0.283845</v>
      </c>
      <c r="D5761" s="4">
        <v>-0.903439</v>
      </c>
      <c r="E5761" s="4">
        <v>24.814048</v>
      </c>
      <c r="F5761" s="4">
        <v>-1.228348</v>
      </c>
      <c r="G5761" s="4">
        <v>0.195304</v>
      </c>
      <c r="H5761" s="4">
        <v>0.261158</v>
      </c>
      <c r="I5761" s="4">
        <v>0.314611</v>
      </c>
      <c r="J5761" s="4">
        <v>880.788068</v>
      </c>
      <c r="K5761" s="1">
        <f t="shared" ref="K5761:L5761" si="5761">H5761-G5761</f>
        <v>0.065854</v>
      </c>
      <c r="L5761" s="1">
        <f t="shared" si="5761"/>
        <v>0.053453</v>
      </c>
      <c r="M5761" s="1">
        <f t="shared" si="1084"/>
        <v>-0.324909</v>
      </c>
    </row>
    <row r="5762" ht="15.75" customHeight="1">
      <c r="A5762" s="3">
        <v>43176.5287648055</v>
      </c>
      <c r="B5762" s="4">
        <v>4679.0</v>
      </c>
      <c r="C5762" s="4">
        <v>-0.282139</v>
      </c>
      <c r="D5762" s="4">
        <v>-0.909214</v>
      </c>
      <c r="E5762" s="4">
        <v>24.809584</v>
      </c>
      <c r="F5762" s="4">
        <v>-1.232679</v>
      </c>
      <c r="G5762" s="4">
        <v>0.195645</v>
      </c>
      <c r="H5762" s="4">
        <v>0.261641</v>
      </c>
      <c r="I5762" s="4">
        <v>0.314721</v>
      </c>
      <c r="J5762" s="4">
        <v>881.891333</v>
      </c>
      <c r="K5762" s="1">
        <f t="shared" ref="K5762:L5762" si="5762">H5762-G5762</f>
        <v>0.065996</v>
      </c>
      <c r="L5762" s="1">
        <f t="shared" si="5762"/>
        <v>0.05308</v>
      </c>
      <c r="M5762" s="1">
        <f t="shared" si="1084"/>
        <v>-0.323465</v>
      </c>
    </row>
    <row r="5763" ht="15.75" customHeight="1">
      <c r="A5763" s="3">
        <v>43176.5287763795</v>
      </c>
      <c r="B5763" s="4">
        <v>4680.0</v>
      </c>
      <c r="C5763" s="4">
        <v>-0.283189</v>
      </c>
      <c r="D5763" s="4">
        <v>-0.916302</v>
      </c>
      <c r="E5763" s="4">
        <v>24.816673</v>
      </c>
      <c r="F5763" s="4">
        <v>-1.221917</v>
      </c>
      <c r="G5763" s="4">
        <v>0.195529</v>
      </c>
      <c r="H5763" s="4">
        <v>0.261772</v>
      </c>
      <c r="I5763" s="4">
        <v>0.31417</v>
      </c>
      <c r="J5763" s="4">
        <v>881.136963</v>
      </c>
      <c r="K5763" s="1">
        <f t="shared" ref="K5763:L5763" si="5763">H5763-G5763</f>
        <v>0.066243</v>
      </c>
      <c r="L5763" s="1">
        <f t="shared" si="5763"/>
        <v>0.052398</v>
      </c>
      <c r="M5763" s="1">
        <f t="shared" si="1084"/>
        <v>-0.305615</v>
      </c>
    </row>
    <row r="5764" ht="15.75" customHeight="1">
      <c r="A5764" s="3">
        <v>43176.5287879536</v>
      </c>
      <c r="B5764" s="4">
        <v>4681.0</v>
      </c>
      <c r="C5764" s="4">
        <v>-0.279645</v>
      </c>
      <c r="D5764" s="4">
        <v>-0.905933</v>
      </c>
      <c r="E5764" s="4">
        <v>24.80499</v>
      </c>
      <c r="F5764" s="4">
        <v>-1.221654</v>
      </c>
      <c r="G5764" s="4">
        <v>0.195834</v>
      </c>
      <c r="H5764" s="4">
        <v>0.261872</v>
      </c>
      <c r="I5764" s="4">
        <v>0.314133</v>
      </c>
      <c r="J5764" s="4">
        <v>881.70274</v>
      </c>
      <c r="K5764" s="1">
        <f t="shared" ref="K5764:L5764" si="5764">H5764-G5764</f>
        <v>0.066038</v>
      </c>
      <c r="L5764" s="1">
        <f t="shared" si="5764"/>
        <v>0.052261</v>
      </c>
      <c r="M5764" s="1">
        <f t="shared" si="1084"/>
        <v>-0.315721</v>
      </c>
    </row>
    <row r="5765" ht="15.75" customHeight="1">
      <c r="A5765" s="3">
        <v>43176.5287995277</v>
      </c>
      <c r="B5765" s="4">
        <v>4682.0</v>
      </c>
      <c r="C5765" s="4">
        <v>-0.280826</v>
      </c>
      <c r="D5765" s="4">
        <v>-0.906458</v>
      </c>
      <c r="E5765" s="4">
        <v>24.812472</v>
      </c>
      <c r="F5765" s="4">
        <v>-1.218242</v>
      </c>
      <c r="G5765" s="4">
        <v>0.195881</v>
      </c>
      <c r="H5765" s="4">
        <v>0.262155</v>
      </c>
      <c r="I5765" s="4">
        <v>0.314271</v>
      </c>
      <c r="J5765" s="4">
        <v>881.240689</v>
      </c>
      <c r="K5765" s="1">
        <f t="shared" ref="K5765:L5765" si="5765">H5765-G5765</f>
        <v>0.066274</v>
      </c>
      <c r="L5765" s="1">
        <f t="shared" si="5765"/>
        <v>0.052116</v>
      </c>
      <c r="M5765" s="1">
        <f t="shared" si="1084"/>
        <v>-0.311784</v>
      </c>
    </row>
    <row r="5766" ht="15.75" customHeight="1">
      <c r="A5766" s="3">
        <v>43176.5288111018</v>
      </c>
      <c r="B5766" s="4">
        <v>4683.0</v>
      </c>
      <c r="C5766" s="4">
        <v>-0.279907</v>
      </c>
      <c r="D5766" s="4">
        <v>-0.922864</v>
      </c>
      <c r="E5766" s="4">
        <v>24.81326</v>
      </c>
      <c r="F5766" s="4">
        <v>-1.237273</v>
      </c>
      <c r="G5766" s="4">
        <v>0.19564</v>
      </c>
      <c r="H5766" s="4">
        <v>0.261656</v>
      </c>
      <c r="I5766" s="4">
        <v>0.314078</v>
      </c>
      <c r="J5766" s="4">
        <v>880.74092</v>
      </c>
      <c r="K5766" s="1">
        <f t="shared" ref="K5766:L5766" si="5766">H5766-G5766</f>
        <v>0.066016</v>
      </c>
      <c r="L5766" s="1">
        <f t="shared" si="5766"/>
        <v>0.052422</v>
      </c>
      <c r="M5766" s="1">
        <f t="shared" si="1084"/>
        <v>-0.314409</v>
      </c>
    </row>
    <row r="5767" ht="15.75" customHeight="1">
      <c r="A5767" s="3">
        <v>43176.5288226758</v>
      </c>
      <c r="B5767" s="4">
        <v>4684.0</v>
      </c>
      <c r="C5767" s="4">
        <v>-0.278989</v>
      </c>
      <c r="D5767" s="4">
        <v>-0.91092</v>
      </c>
      <c r="E5767" s="4">
        <v>24.804596</v>
      </c>
      <c r="F5767" s="4">
        <v>-1.236617</v>
      </c>
      <c r="G5767" s="4">
        <v>0.195477</v>
      </c>
      <c r="H5767" s="4">
        <v>0.261252</v>
      </c>
      <c r="I5767" s="4">
        <v>0.313564</v>
      </c>
      <c r="J5767" s="4">
        <v>880.302442</v>
      </c>
      <c r="K5767" s="1">
        <f t="shared" ref="K5767:L5767" si="5767">H5767-G5767</f>
        <v>0.065775</v>
      </c>
      <c r="L5767" s="1">
        <f t="shared" si="5767"/>
        <v>0.052312</v>
      </c>
      <c r="M5767" s="1">
        <f t="shared" si="1084"/>
        <v>-0.325697</v>
      </c>
    </row>
    <row r="5768" ht="15.75" customHeight="1">
      <c r="A5768" s="3">
        <v>43176.5288342499</v>
      </c>
      <c r="B5768" s="4">
        <v>4685.0</v>
      </c>
      <c r="C5768" s="4">
        <v>-0.272163</v>
      </c>
      <c r="D5768" s="4">
        <v>-0.91197</v>
      </c>
      <c r="E5768" s="4">
        <v>24.81116</v>
      </c>
      <c r="F5768" s="4">
        <v>-1.235829</v>
      </c>
      <c r="G5768" s="4">
        <v>0.195319</v>
      </c>
      <c r="H5768" s="4">
        <v>0.262071</v>
      </c>
      <c r="I5768" s="4">
        <v>0.31428</v>
      </c>
      <c r="J5768" s="4">
        <v>881.391563</v>
      </c>
      <c r="K5768" s="1">
        <f t="shared" ref="K5768:L5768" si="5768">H5768-G5768</f>
        <v>0.066752</v>
      </c>
      <c r="L5768" s="1">
        <f t="shared" si="5768"/>
        <v>0.052209</v>
      </c>
      <c r="M5768" s="1">
        <f t="shared" si="1084"/>
        <v>-0.323859</v>
      </c>
    </row>
    <row r="5769" ht="15.75" customHeight="1">
      <c r="A5769" s="3">
        <v>43176.528845824</v>
      </c>
      <c r="B5769" s="4">
        <v>4686.0</v>
      </c>
      <c r="C5769" s="4">
        <v>-0.271113</v>
      </c>
      <c r="D5769" s="4">
        <v>-0.918664</v>
      </c>
      <c r="E5769" s="4">
        <v>24.80709</v>
      </c>
      <c r="F5769" s="4">
        <v>-1.237404</v>
      </c>
      <c r="G5769" s="4">
        <v>0.195157</v>
      </c>
      <c r="H5769" s="4">
        <v>0.262418</v>
      </c>
      <c r="I5769" s="4">
        <v>0.31564</v>
      </c>
      <c r="J5769" s="4">
        <v>881.358559</v>
      </c>
      <c r="K5769" s="1">
        <f t="shared" ref="K5769:L5769" si="5769">H5769-G5769</f>
        <v>0.067261</v>
      </c>
      <c r="L5769" s="1">
        <f t="shared" si="5769"/>
        <v>0.053222</v>
      </c>
      <c r="M5769" s="1">
        <f t="shared" si="1084"/>
        <v>-0.31874</v>
      </c>
    </row>
    <row r="5770" ht="15.75" customHeight="1">
      <c r="A5770" s="3">
        <v>43176.5288573981</v>
      </c>
      <c r="B5770" s="4">
        <v>4687.0</v>
      </c>
      <c r="C5770" s="4">
        <v>-0.279907</v>
      </c>
      <c r="D5770" s="4">
        <v>-0.920764</v>
      </c>
      <c r="E5770" s="4">
        <v>24.804071</v>
      </c>
      <c r="F5770" s="4">
        <v>-1.243048</v>
      </c>
      <c r="G5770" s="4">
        <v>0.19596</v>
      </c>
      <c r="H5770" s="4">
        <v>0.262218</v>
      </c>
      <c r="I5770" s="4">
        <v>0.315263</v>
      </c>
      <c r="J5770" s="4">
        <v>882.843724</v>
      </c>
      <c r="K5770" s="1">
        <f t="shared" ref="K5770:L5770" si="5770">H5770-G5770</f>
        <v>0.066258</v>
      </c>
      <c r="L5770" s="1">
        <f t="shared" si="5770"/>
        <v>0.053045</v>
      </c>
      <c r="M5770" s="1">
        <f t="shared" si="1084"/>
        <v>-0.322284</v>
      </c>
    </row>
    <row r="5771" ht="15.75" customHeight="1">
      <c r="A5771" s="3">
        <v>43176.5288689721</v>
      </c>
      <c r="B5771" s="4">
        <v>4688.0</v>
      </c>
      <c r="C5771" s="4">
        <v>-0.273344</v>
      </c>
      <c r="D5771" s="4">
        <v>-0.915383</v>
      </c>
      <c r="E5771" s="4">
        <v>24.803021</v>
      </c>
      <c r="F5771" s="4">
        <v>-1.252235</v>
      </c>
      <c r="G5771" s="4">
        <v>0.195949</v>
      </c>
      <c r="H5771" s="4">
        <v>0.262538</v>
      </c>
      <c r="I5771" s="4">
        <v>0.315172</v>
      </c>
      <c r="J5771" s="4">
        <v>883.112468</v>
      </c>
      <c r="K5771" s="1">
        <f t="shared" ref="K5771:L5771" si="5771">H5771-G5771</f>
        <v>0.066589</v>
      </c>
      <c r="L5771" s="1">
        <f t="shared" si="5771"/>
        <v>0.052634</v>
      </c>
      <c r="M5771" s="1">
        <f t="shared" si="1084"/>
        <v>-0.336852</v>
      </c>
    </row>
    <row r="5772" ht="15.75" customHeight="1">
      <c r="A5772" s="3">
        <v>43176.5288805462</v>
      </c>
      <c r="B5772" s="4">
        <v>4689.0</v>
      </c>
      <c r="C5772" s="4">
        <v>-0.272688</v>
      </c>
      <c r="D5772" s="4">
        <v>-0.917746</v>
      </c>
      <c r="E5772" s="4">
        <v>24.803546</v>
      </c>
      <c r="F5772" s="4">
        <v>-1.234254</v>
      </c>
      <c r="G5772" s="4">
        <v>0.195598</v>
      </c>
      <c r="H5772" s="4">
        <v>0.260738</v>
      </c>
      <c r="I5772" s="4">
        <v>0.313224</v>
      </c>
      <c r="J5772" s="4">
        <v>882.560836</v>
      </c>
      <c r="K5772" s="1">
        <f t="shared" ref="K5772:L5772" si="5772">H5772-G5772</f>
        <v>0.06514</v>
      </c>
      <c r="L5772" s="1">
        <f t="shared" si="5772"/>
        <v>0.052486</v>
      </c>
      <c r="M5772" s="1">
        <f t="shared" si="1084"/>
        <v>-0.316508</v>
      </c>
    </row>
    <row r="5773" ht="15.75" customHeight="1">
      <c r="A5773" s="3">
        <v>43176.5288921203</v>
      </c>
      <c r="B5773" s="4">
        <v>4690.0</v>
      </c>
      <c r="C5773" s="4">
        <v>-0.273738</v>
      </c>
      <c r="D5773" s="4">
        <v>-0.904751</v>
      </c>
      <c r="E5773" s="4">
        <v>24.805646</v>
      </c>
      <c r="F5773" s="4">
        <v>-1.232285</v>
      </c>
      <c r="G5773" s="4">
        <v>0.196322</v>
      </c>
      <c r="H5773" s="4">
        <v>0.262622</v>
      </c>
      <c r="I5773" s="4">
        <v>0.314538</v>
      </c>
      <c r="J5773" s="4">
        <v>881.264263</v>
      </c>
      <c r="K5773" s="1">
        <f t="shared" ref="K5773:L5773" si="5773">H5773-G5773</f>
        <v>0.0663</v>
      </c>
      <c r="L5773" s="1">
        <f t="shared" si="5773"/>
        <v>0.051916</v>
      </c>
      <c r="M5773" s="1">
        <f t="shared" si="1084"/>
        <v>-0.327534</v>
      </c>
    </row>
    <row r="5774" ht="15.75" customHeight="1">
      <c r="A5774" s="3">
        <v>43176.5289036944</v>
      </c>
      <c r="B5774" s="4">
        <v>4691.0</v>
      </c>
      <c r="C5774" s="4">
        <v>-0.2698</v>
      </c>
      <c r="D5774" s="4">
        <v>-0.912627</v>
      </c>
      <c r="E5774" s="4">
        <v>24.811291</v>
      </c>
      <c r="F5774" s="4">
        <v>-1.235304</v>
      </c>
      <c r="G5774" s="4">
        <v>0.195603</v>
      </c>
      <c r="H5774" s="4">
        <v>0.262176</v>
      </c>
      <c r="I5774" s="4">
        <v>0.314574</v>
      </c>
      <c r="J5774" s="4">
        <v>880.462746</v>
      </c>
      <c r="K5774" s="1">
        <f t="shared" ref="K5774:L5774" si="5774">H5774-G5774</f>
        <v>0.066573</v>
      </c>
      <c r="L5774" s="1">
        <f t="shared" si="5774"/>
        <v>0.052398</v>
      </c>
      <c r="M5774" s="1">
        <f t="shared" si="1084"/>
        <v>-0.322677</v>
      </c>
    </row>
    <row r="5775" ht="15.75" customHeight="1">
      <c r="A5775" s="3">
        <v>43176.5289152684</v>
      </c>
      <c r="B5775" s="4">
        <v>4692.0</v>
      </c>
      <c r="C5775" s="4">
        <v>-0.272294</v>
      </c>
      <c r="D5775" s="4">
        <v>-0.919058</v>
      </c>
      <c r="E5775" s="4">
        <v>24.811947</v>
      </c>
      <c r="F5775" s="4">
        <v>-1.258666</v>
      </c>
      <c r="G5775" s="4">
        <v>0.195923</v>
      </c>
      <c r="H5775" s="4">
        <v>0.262066</v>
      </c>
      <c r="I5775" s="4">
        <v>0.313702</v>
      </c>
      <c r="J5775" s="4">
        <v>881.278408</v>
      </c>
      <c r="K5775" s="1">
        <f t="shared" ref="K5775:L5775" si="5775">H5775-G5775</f>
        <v>0.066143</v>
      </c>
      <c r="L5775" s="1">
        <f t="shared" si="5775"/>
        <v>0.051636</v>
      </c>
      <c r="M5775" s="1">
        <f t="shared" si="1084"/>
        <v>-0.339608</v>
      </c>
    </row>
    <row r="5776" ht="15.75" customHeight="1">
      <c r="A5776" s="3">
        <v>43176.5289268425</v>
      </c>
      <c r="B5776" s="4">
        <v>4693.0</v>
      </c>
      <c r="C5776" s="4">
        <v>-0.273476</v>
      </c>
      <c r="D5776" s="4">
        <v>-0.912102</v>
      </c>
      <c r="E5776" s="4">
        <v>24.805515</v>
      </c>
      <c r="F5776" s="4">
        <v>-1.237929</v>
      </c>
      <c r="G5776" s="4">
        <v>0.195703</v>
      </c>
      <c r="H5776" s="4">
        <v>0.262544</v>
      </c>
      <c r="I5776" s="4">
        <v>0.314942</v>
      </c>
      <c r="J5776" s="4">
        <v>881.94791</v>
      </c>
      <c r="K5776" s="1">
        <f t="shared" ref="K5776:L5776" si="5776">H5776-G5776</f>
        <v>0.066841</v>
      </c>
      <c r="L5776" s="1">
        <f t="shared" si="5776"/>
        <v>0.052398</v>
      </c>
      <c r="M5776" s="1">
        <f t="shared" si="1084"/>
        <v>-0.325827</v>
      </c>
    </row>
    <row r="5777" ht="15.75" customHeight="1">
      <c r="A5777" s="3">
        <v>43176.5289384166</v>
      </c>
      <c r="B5777" s="4">
        <v>4694.0</v>
      </c>
      <c r="C5777" s="4">
        <v>-0.273869</v>
      </c>
      <c r="D5777" s="4">
        <v>-0.908033</v>
      </c>
      <c r="E5777" s="4">
        <v>24.81116</v>
      </c>
      <c r="F5777" s="4">
        <v>-1.242916</v>
      </c>
      <c r="G5777" s="4">
        <v>0.195991</v>
      </c>
      <c r="H5777" s="4">
        <v>0.262712</v>
      </c>
      <c r="I5777" s="4">
        <v>0.314933</v>
      </c>
      <c r="J5777" s="4">
        <v>883.046461</v>
      </c>
      <c r="K5777" s="1">
        <f t="shared" ref="K5777:L5777" si="5777">H5777-G5777</f>
        <v>0.066721</v>
      </c>
      <c r="L5777" s="1">
        <f t="shared" si="5777"/>
        <v>0.052221</v>
      </c>
      <c r="M5777" s="1">
        <f t="shared" si="1084"/>
        <v>-0.334883</v>
      </c>
    </row>
    <row r="5778" ht="15.75" customHeight="1">
      <c r="A5778" s="3">
        <v>43176.5289499907</v>
      </c>
      <c r="B5778" s="4">
        <v>4695.0</v>
      </c>
      <c r="C5778" s="4">
        <v>-0.269406</v>
      </c>
      <c r="D5778" s="4">
        <v>-0.904358</v>
      </c>
      <c r="E5778" s="4">
        <v>24.812079</v>
      </c>
      <c r="F5778" s="4">
        <v>-1.23281</v>
      </c>
      <c r="G5778" s="4">
        <v>0.195923</v>
      </c>
      <c r="H5778" s="4">
        <v>0.263363</v>
      </c>
      <c r="I5778" s="4">
        <v>0.315208</v>
      </c>
      <c r="J5778" s="4">
        <v>882.499543</v>
      </c>
      <c r="K5778" s="1">
        <f t="shared" ref="K5778:L5778" si="5778">H5778-G5778</f>
        <v>0.06744</v>
      </c>
      <c r="L5778" s="1">
        <f t="shared" si="5778"/>
        <v>0.051845</v>
      </c>
      <c r="M5778" s="1">
        <f t="shared" si="1084"/>
        <v>-0.328452</v>
      </c>
    </row>
    <row r="5779" ht="15.75" customHeight="1">
      <c r="A5779" s="3">
        <v>43176.5289615647</v>
      </c>
      <c r="B5779" s="4">
        <v>4696.0</v>
      </c>
      <c r="C5779" s="4">
        <v>-0.269931</v>
      </c>
      <c r="D5779" s="4">
        <v>-0.918271</v>
      </c>
      <c r="E5779" s="4">
        <v>24.810372</v>
      </c>
      <c r="F5779" s="4">
        <v>-1.22861</v>
      </c>
      <c r="G5779" s="4">
        <v>0.196054</v>
      </c>
      <c r="H5779" s="4">
        <v>0.262239</v>
      </c>
      <c r="I5779" s="4">
        <v>0.31485</v>
      </c>
      <c r="J5779" s="4">
        <v>882.598554</v>
      </c>
      <c r="K5779" s="1">
        <f t="shared" ref="K5779:L5779" si="5779">H5779-G5779</f>
        <v>0.066185</v>
      </c>
      <c r="L5779" s="1">
        <f t="shared" si="5779"/>
        <v>0.052611</v>
      </c>
      <c r="M5779" s="1">
        <f t="shared" si="1084"/>
        <v>-0.310339</v>
      </c>
    </row>
    <row r="5780" ht="15.75" customHeight="1">
      <c r="A5780" s="3">
        <v>43176.5289731388</v>
      </c>
      <c r="B5780" s="4">
        <v>4697.0</v>
      </c>
      <c r="C5780" s="4">
        <v>-0.270982</v>
      </c>
      <c r="D5780" s="4">
        <v>-0.906326</v>
      </c>
      <c r="E5780" s="4">
        <v>24.812866</v>
      </c>
      <c r="F5780" s="4">
        <v>-1.245541</v>
      </c>
      <c r="G5780" s="4">
        <v>0.195918</v>
      </c>
      <c r="H5780" s="4">
        <v>0.26247</v>
      </c>
      <c r="I5780" s="4">
        <v>0.314372</v>
      </c>
      <c r="J5780" s="4">
        <v>882.117644</v>
      </c>
      <c r="K5780" s="1">
        <f t="shared" ref="K5780:L5780" si="5780">H5780-G5780</f>
        <v>0.066552</v>
      </c>
      <c r="L5780" s="1">
        <f t="shared" si="5780"/>
        <v>0.051902</v>
      </c>
      <c r="M5780" s="1">
        <f t="shared" si="1084"/>
        <v>-0.339215</v>
      </c>
    </row>
    <row r="5781" ht="15.75" customHeight="1">
      <c r="A5781" s="3">
        <v>43176.5289847129</v>
      </c>
      <c r="B5781" s="4">
        <v>4698.0</v>
      </c>
      <c r="C5781" s="4">
        <v>-0.268488</v>
      </c>
      <c r="D5781" s="4">
        <v>-0.915908</v>
      </c>
      <c r="E5781" s="4">
        <v>24.810766</v>
      </c>
      <c r="F5781" s="4">
        <v>-1.213123</v>
      </c>
      <c r="G5781" s="4">
        <v>0.195902</v>
      </c>
      <c r="H5781" s="4">
        <v>0.262748</v>
      </c>
      <c r="I5781" s="4">
        <v>0.313362</v>
      </c>
      <c r="J5781" s="4">
        <v>881.429282</v>
      </c>
      <c r="K5781" s="1">
        <f t="shared" ref="K5781:L5781" si="5781">H5781-G5781</f>
        <v>0.066846</v>
      </c>
      <c r="L5781" s="1">
        <f t="shared" si="5781"/>
        <v>0.050614</v>
      </c>
      <c r="M5781" s="1">
        <f t="shared" si="1084"/>
        <v>-0.297215</v>
      </c>
    </row>
    <row r="5782" ht="15.75" customHeight="1">
      <c r="A5782" s="3">
        <v>43176.528996287</v>
      </c>
      <c r="B5782" s="4">
        <v>4699.0</v>
      </c>
      <c r="C5782" s="4">
        <v>-0.271375</v>
      </c>
      <c r="D5782" s="4">
        <v>-0.923389</v>
      </c>
      <c r="E5782" s="4">
        <v>24.813916</v>
      </c>
      <c r="F5782" s="4">
        <v>-1.25171</v>
      </c>
      <c r="G5782" s="4">
        <v>0.195377</v>
      </c>
      <c r="H5782" s="4">
        <v>0.261499</v>
      </c>
      <c r="I5782" s="4">
        <v>0.313766</v>
      </c>
      <c r="J5782" s="4">
        <v>881.495289</v>
      </c>
      <c r="K5782" s="1">
        <f t="shared" ref="K5782:L5782" si="5782">H5782-G5782</f>
        <v>0.066122</v>
      </c>
      <c r="L5782" s="1">
        <f t="shared" si="5782"/>
        <v>0.052267</v>
      </c>
      <c r="M5782" s="1">
        <f t="shared" si="1084"/>
        <v>-0.328321</v>
      </c>
    </row>
    <row r="5783" ht="15.75" customHeight="1">
      <c r="A5783" s="3">
        <v>43176.529007861</v>
      </c>
      <c r="B5783" s="4">
        <v>4700.0</v>
      </c>
      <c r="C5783" s="4">
        <v>-0.267569</v>
      </c>
      <c r="D5783" s="4">
        <v>-0.929165</v>
      </c>
      <c r="E5783" s="4">
        <v>24.810766</v>
      </c>
      <c r="F5783" s="4">
        <v>-1.239241</v>
      </c>
      <c r="G5783" s="4">
        <v>0.195776</v>
      </c>
      <c r="H5783" s="4">
        <v>0.263237</v>
      </c>
      <c r="I5783" s="4">
        <v>0.315805</v>
      </c>
      <c r="J5783" s="4">
        <v>881.797037</v>
      </c>
      <c r="K5783" s="1">
        <f t="shared" ref="K5783:L5783" si="5783">H5783-G5783</f>
        <v>0.067461</v>
      </c>
      <c r="L5783" s="1">
        <f t="shared" si="5783"/>
        <v>0.052568</v>
      </c>
      <c r="M5783" s="1">
        <f t="shared" si="1084"/>
        <v>-0.310076</v>
      </c>
    </row>
    <row r="5784" ht="15.75" customHeight="1">
      <c r="A5784" s="3">
        <v>43176.5290194351</v>
      </c>
      <c r="B5784" s="4">
        <v>4701.0</v>
      </c>
      <c r="C5784" s="4">
        <v>-0.272557</v>
      </c>
      <c r="D5784" s="4">
        <v>-0.920239</v>
      </c>
      <c r="E5784" s="4">
        <v>24.807878</v>
      </c>
      <c r="F5784" s="4">
        <v>-1.251316</v>
      </c>
      <c r="G5784" s="4">
        <v>0.196096</v>
      </c>
      <c r="H5784" s="4">
        <v>0.260869</v>
      </c>
      <c r="I5784" s="4">
        <v>0.313444</v>
      </c>
      <c r="J5784" s="4">
        <v>882.735283</v>
      </c>
      <c r="K5784" s="1">
        <f t="shared" ref="K5784:L5784" si="5784">H5784-G5784</f>
        <v>0.064773</v>
      </c>
      <c r="L5784" s="1">
        <f t="shared" si="5784"/>
        <v>0.052575</v>
      </c>
      <c r="M5784" s="1">
        <f t="shared" si="1084"/>
        <v>-0.331077</v>
      </c>
    </row>
    <row r="5785" ht="15.75" customHeight="1">
      <c r="A5785" s="3">
        <v>43176.5290310092</v>
      </c>
      <c r="B5785" s="4">
        <v>4702.0</v>
      </c>
      <c r="C5785" s="4">
        <v>-0.272688</v>
      </c>
      <c r="D5785" s="4">
        <v>-0.915383</v>
      </c>
      <c r="E5785" s="4">
        <v>24.817067</v>
      </c>
      <c r="F5785" s="4">
        <v>-1.239766</v>
      </c>
      <c r="G5785" s="4">
        <v>0.196228</v>
      </c>
      <c r="H5785" s="4">
        <v>0.262307</v>
      </c>
      <c r="I5785" s="4">
        <v>0.314519</v>
      </c>
      <c r="J5785" s="4">
        <v>879.354766</v>
      </c>
      <c r="K5785" s="1">
        <f t="shared" ref="K5785:L5785" si="5785">H5785-G5785</f>
        <v>0.066079</v>
      </c>
      <c r="L5785" s="1">
        <f t="shared" si="5785"/>
        <v>0.052212</v>
      </c>
      <c r="M5785" s="1">
        <f t="shared" si="1084"/>
        <v>-0.324383</v>
      </c>
    </row>
    <row r="5786" ht="15.75" customHeight="1">
      <c r="A5786" s="3">
        <v>43176.5290425832</v>
      </c>
      <c r="B5786" s="4">
        <v>4703.0</v>
      </c>
      <c r="C5786" s="4">
        <v>-0.271113</v>
      </c>
      <c r="D5786" s="4">
        <v>-0.912889</v>
      </c>
      <c r="E5786" s="4">
        <v>24.810241</v>
      </c>
      <c r="F5786" s="4">
        <v>-1.224935</v>
      </c>
      <c r="G5786" s="4">
        <v>0.195697</v>
      </c>
      <c r="H5786" s="4">
        <v>0.261767</v>
      </c>
      <c r="I5786" s="4">
        <v>0.31394</v>
      </c>
      <c r="J5786" s="4">
        <v>880.84936</v>
      </c>
      <c r="K5786" s="1">
        <f t="shared" ref="K5786:L5786" si="5786">H5786-G5786</f>
        <v>0.06607</v>
      </c>
      <c r="L5786" s="1">
        <f t="shared" si="5786"/>
        <v>0.052173</v>
      </c>
      <c r="M5786" s="1">
        <f t="shared" si="1084"/>
        <v>-0.312046</v>
      </c>
    </row>
    <row r="5787" ht="15.75" customHeight="1">
      <c r="A5787" s="3">
        <v>43176.5290541573</v>
      </c>
      <c r="B5787" s="4">
        <v>4704.0</v>
      </c>
      <c r="C5787" s="4">
        <v>-0.269144</v>
      </c>
      <c r="D5787" s="4">
        <v>-0.905145</v>
      </c>
      <c r="E5787" s="4">
        <v>24.810372</v>
      </c>
      <c r="F5787" s="4">
        <v>-1.229923</v>
      </c>
      <c r="G5787" s="4">
        <v>0.195755</v>
      </c>
      <c r="H5787" s="4">
        <v>0.261719</v>
      </c>
      <c r="I5787" s="4">
        <v>0.314207</v>
      </c>
      <c r="J5787" s="4">
        <v>880.222291</v>
      </c>
      <c r="K5787" s="1">
        <f t="shared" ref="K5787:L5787" si="5787">H5787-G5787</f>
        <v>0.065964</v>
      </c>
      <c r="L5787" s="1">
        <f t="shared" si="5787"/>
        <v>0.052488</v>
      </c>
      <c r="M5787" s="1">
        <f t="shared" si="1084"/>
        <v>-0.324778</v>
      </c>
    </row>
    <row r="5788" ht="15.75" customHeight="1">
      <c r="A5788" s="3">
        <v>43176.5290657314</v>
      </c>
      <c r="B5788" s="4">
        <v>4705.0</v>
      </c>
      <c r="C5788" s="4">
        <v>-0.266912</v>
      </c>
      <c r="D5788" s="4">
        <v>-0.918402</v>
      </c>
      <c r="E5788" s="4">
        <v>24.821399</v>
      </c>
      <c r="F5788" s="4">
        <v>-1.231104</v>
      </c>
      <c r="G5788" s="4">
        <v>0.195771</v>
      </c>
      <c r="H5788" s="4">
        <v>0.263279</v>
      </c>
      <c r="I5788" s="4">
        <v>0.316118</v>
      </c>
      <c r="J5788" s="4">
        <v>880.915367</v>
      </c>
      <c r="K5788" s="1">
        <f t="shared" ref="K5788:L5788" si="5788">H5788-G5788</f>
        <v>0.067508</v>
      </c>
      <c r="L5788" s="1">
        <f t="shared" si="5788"/>
        <v>0.052839</v>
      </c>
      <c r="M5788" s="1">
        <f t="shared" si="1084"/>
        <v>-0.312702</v>
      </c>
    </row>
    <row r="5789" ht="15.75" customHeight="1">
      <c r="A5789" s="3">
        <v>43176.5290773055</v>
      </c>
      <c r="B5789" s="4">
        <v>4706.0</v>
      </c>
      <c r="C5789" s="4">
        <v>-0.267044</v>
      </c>
      <c r="D5789" s="4">
        <v>-0.925752</v>
      </c>
      <c r="E5789" s="4">
        <v>24.823499</v>
      </c>
      <c r="F5789" s="4">
        <v>-1.232548</v>
      </c>
      <c r="G5789" s="4">
        <v>0.196096</v>
      </c>
      <c r="H5789" s="4">
        <v>0.262034</v>
      </c>
      <c r="I5789" s="4">
        <v>0.314308</v>
      </c>
      <c r="J5789" s="4">
        <v>882.919161</v>
      </c>
      <c r="K5789" s="1">
        <f t="shared" ref="K5789:L5789" si="5789">H5789-G5789</f>
        <v>0.065938</v>
      </c>
      <c r="L5789" s="1">
        <f t="shared" si="5789"/>
        <v>0.052274</v>
      </c>
      <c r="M5789" s="1">
        <f t="shared" si="1084"/>
        <v>-0.306796</v>
      </c>
    </row>
    <row r="5790" ht="15.75" customHeight="1">
      <c r="A5790" s="3">
        <v>43176.5290888795</v>
      </c>
      <c r="B5790" s="4">
        <v>4707.0</v>
      </c>
      <c r="C5790" s="4">
        <v>-0.267963</v>
      </c>
      <c r="D5790" s="4">
        <v>-0.920896</v>
      </c>
      <c r="E5790" s="4">
        <v>24.818511</v>
      </c>
      <c r="F5790" s="4">
        <v>-1.241341</v>
      </c>
      <c r="G5790" s="4">
        <v>0.196464</v>
      </c>
      <c r="H5790" s="4">
        <v>0.262628</v>
      </c>
      <c r="I5790" s="4">
        <v>0.315401</v>
      </c>
      <c r="J5790" s="4">
        <v>881.952625</v>
      </c>
      <c r="K5790" s="1">
        <f t="shared" ref="K5790:L5790" si="5790">H5790-G5790</f>
        <v>0.066164</v>
      </c>
      <c r="L5790" s="1">
        <f t="shared" si="5790"/>
        <v>0.052773</v>
      </c>
      <c r="M5790" s="1">
        <f t="shared" si="1084"/>
        <v>-0.320445</v>
      </c>
    </row>
    <row r="5791" ht="15.75" customHeight="1">
      <c r="A5791" s="3">
        <v>43176.5291004536</v>
      </c>
      <c r="B5791" s="4">
        <v>4708.0</v>
      </c>
      <c r="C5791" s="4">
        <v>-0.26875</v>
      </c>
      <c r="D5791" s="4">
        <v>-0.927065</v>
      </c>
      <c r="E5791" s="4">
        <v>24.826387</v>
      </c>
      <c r="F5791" s="4">
        <v>-1.257091</v>
      </c>
      <c r="G5791" s="4">
        <v>0.196128</v>
      </c>
      <c r="H5791" s="4">
        <v>0.263258</v>
      </c>
      <c r="I5791" s="4">
        <v>0.315144</v>
      </c>
      <c r="J5791" s="4">
        <v>882.622128</v>
      </c>
      <c r="K5791" s="1">
        <f t="shared" ref="K5791:L5791" si="5791">H5791-G5791</f>
        <v>0.06713</v>
      </c>
      <c r="L5791" s="1">
        <f t="shared" si="5791"/>
        <v>0.051886</v>
      </c>
      <c r="M5791" s="1">
        <f t="shared" si="1084"/>
        <v>-0.330026</v>
      </c>
    </row>
    <row r="5792" ht="15.75" customHeight="1">
      <c r="A5792" s="3">
        <v>43176.5291120277</v>
      </c>
      <c r="B5792" s="4">
        <v>4709.0</v>
      </c>
      <c r="C5792" s="4">
        <v>-0.269538</v>
      </c>
      <c r="D5792" s="4">
        <v>-0.920371</v>
      </c>
      <c r="E5792" s="4">
        <v>24.813391</v>
      </c>
      <c r="F5792" s="4">
        <v>-1.233204</v>
      </c>
      <c r="G5792" s="4">
        <v>0.196228</v>
      </c>
      <c r="H5792" s="4">
        <v>0.263084</v>
      </c>
      <c r="I5792" s="4">
        <v>0.316063</v>
      </c>
      <c r="J5792" s="4">
        <v>882.598554</v>
      </c>
      <c r="K5792" s="1">
        <f t="shared" ref="K5792:L5792" si="5792">H5792-G5792</f>
        <v>0.066856</v>
      </c>
      <c r="L5792" s="1">
        <f t="shared" si="5792"/>
        <v>0.052979</v>
      </c>
      <c r="M5792" s="1">
        <f t="shared" si="1084"/>
        <v>-0.312833</v>
      </c>
    </row>
    <row r="5793" ht="15.75" customHeight="1">
      <c r="A5793" s="3">
        <v>43176.5291236018</v>
      </c>
      <c r="B5793" s="4">
        <v>4710.0</v>
      </c>
      <c r="C5793" s="4">
        <v>-0.264025</v>
      </c>
      <c r="D5793" s="4">
        <v>-0.905408</v>
      </c>
      <c r="E5793" s="4">
        <v>24.815492</v>
      </c>
      <c r="F5793" s="4">
        <v>-1.238848</v>
      </c>
      <c r="G5793" s="4">
        <v>0.196217</v>
      </c>
      <c r="H5793" s="4">
        <v>0.261651</v>
      </c>
      <c r="I5793" s="4">
        <v>0.314106</v>
      </c>
      <c r="J5793" s="4">
        <v>883.824404</v>
      </c>
      <c r="K5793" s="1">
        <f t="shared" ref="K5793:L5793" si="5793">H5793-G5793</f>
        <v>0.065434</v>
      </c>
      <c r="L5793" s="1">
        <f t="shared" si="5793"/>
        <v>0.052455</v>
      </c>
      <c r="M5793" s="1">
        <f t="shared" si="1084"/>
        <v>-0.33344</v>
      </c>
    </row>
    <row r="5794" ht="15.75" customHeight="1">
      <c r="A5794" s="3">
        <v>43176.5291351758</v>
      </c>
      <c r="B5794" s="4">
        <v>4711.0</v>
      </c>
      <c r="C5794" s="4">
        <v>-0.269275</v>
      </c>
      <c r="D5794" s="4">
        <v>-0.914595</v>
      </c>
      <c r="E5794" s="4">
        <v>24.812998</v>
      </c>
      <c r="F5794" s="4">
        <v>-1.233335</v>
      </c>
      <c r="G5794" s="4">
        <v>0.195692</v>
      </c>
      <c r="H5794" s="4">
        <v>0.262218</v>
      </c>
      <c r="I5794" s="4">
        <v>0.313545</v>
      </c>
      <c r="J5794" s="4">
        <v>881.858329</v>
      </c>
      <c r="K5794" s="1">
        <f t="shared" ref="K5794:L5794" si="5794">H5794-G5794</f>
        <v>0.066526</v>
      </c>
      <c r="L5794" s="1">
        <f t="shared" si="5794"/>
        <v>0.051327</v>
      </c>
      <c r="M5794" s="1">
        <f t="shared" si="1084"/>
        <v>-0.31874</v>
      </c>
    </row>
    <row r="5795" ht="15.75" customHeight="1">
      <c r="A5795" s="3">
        <v>43176.5291467499</v>
      </c>
      <c r="B5795" s="4">
        <v>4712.0</v>
      </c>
      <c r="C5795" s="4">
        <v>-0.264812</v>
      </c>
      <c r="D5795" s="4">
        <v>-0.930083</v>
      </c>
      <c r="E5795" s="4">
        <v>24.82455</v>
      </c>
      <c r="F5795" s="4">
        <v>-1.244623</v>
      </c>
      <c r="G5795" s="4">
        <v>0.195141</v>
      </c>
      <c r="H5795" s="4">
        <v>0.262596</v>
      </c>
      <c r="I5795" s="4">
        <v>0.314345</v>
      </c>
      <c r="J5795" s="4">
        <v>880.773923</v>
      </c>
      <c r="K5795" s="1">
        <f t="shared" ref="K5795:L5795" si="5795">H5795-G5795</f>
        <v>0.067455</v>
      </c>
      <c r="L5795" s="1">
        <f t="shared" si="5795"/>
        <v>0.051749</v>
      </c>
      <c r="M5795" s="1">
        <f t="shared" si="1084"/>
        <v>-0.31454</v>
      </c>
    </row>
    <row r="5796" ht="15.75" customHeight="1">
      <c r="A5796" s="3">
        <v>43176.529158324</v>
      </c>
      <c r="B5796" s="4">
        <v>4713.0</v>
      </c>
      <c r="C5796" s="4">
        <v>-0.258512</v>
      </c>
      <c r="D5796" s="4">
        <v>-0.922208</v>
      </c>
      <c r="E5796" s="4">
        <v>24.8256</v>
      </c>
      <c r="F5796" s="4">
        <v>-1.242785</v>
      </c>
      <c r="G5796" s="4">
        <v>0.195435</v>
      </c>
      <c r="H5796" s="4">
        <v>0.262502</v>
      </c>
      <c r="I5796" s="4">
        <v>0.314464</v>
      </c>
      <c r="J5796" s="4">
        <v>881.542437</v>
      </c>
      <c r="K5796" s="1">
        <f t="shared" ref="K5796:L5796" si="5796">H5796-G5796</f>
        <v>0.067067</v>
      </c>
      <c r="L5796" s="1">
        <f t="shared" si="5796"/>
        <v>0.051962</v>
      </c>
      <c r="M5796" s="1">
        <f t="shared" si="1084"/>
        <v>-0.320577</v>
      </c>
    </row>
    <row r="5797" ht="15.75" customHeight="1">
      <c r="A5797" s="3">
        <v>43176.5291698981</v>
      </c>
      <c r="B5797" s="4">
        <v>4714.0</v>
      </c>
      <c r="C5797" s="4">
        <v>-0.265075</v>
      </c>
      <c r="D5797" s="4">
        <v>-0.916827</v>
      </c>
      <c r="E5797" s="4">
        <v>24.825994</v>
      </c>
      <c r="F5797" s="4">
        <v>-1.245804</v>
      </c>
      <c r="G5797" s="4">
        <v>0.195876</v>
      </c>
      <c r="H5797" s="4">
        <v>0.261824</v>
      </c>
      <c r="I5797" s="4">
        <v>0.314923</v>
      </c>
      <c r="J5797" s="4">
        <v>880.882364</v>
      </c>
      <c r="K5797" s="1">
        <f t="shared" ref="K5797:L5797" si="5797">H5797-G5797</f>
        <v>0.065948</v>
      </c>
      <c r="L5797" s="1">
        <f t="shared" si="5797"/>
        <v>0.053099</v>
      </c>
      <c r="M5797" s="1">
        <f t="shared" si="1084"/>
        <v>-0.328977</v>
      </c>
    </row>
    <row r="5798" ht="15.75" customHeight="1">
      <c r="A5798" s="3">
        <v>43176.5291814721</v>
      </c>
      <c r="B5798" s="4">
        <v>4715.0</v>
      </c>
      <c r="C5798" s="4">
        <v>-0.269144</v>
      </c>
      <c r="D5798" s="4">
        <v>-0.928771</v>
      </c>
      <c r="E5798" s="4">
        <v>24.826256</v>
      </c>
      <c r="F5798" s="4">
        <v>-1.255648</v>
      </c>
      <c r="G5798" s="4">
        <v>0.195991</v>
      </c>
      <c r="H5798" s="4">
        <v>0.263048</v>
      </c>
      <c r="I5798" s="4">
        <v>0.315438</v>
      </c>
      <c r="J5798" s="4">
        <v>880.453316</v>
      </c>
      <c r="K5798" s="1">
        <f t="shared" ref="K5798:L5798" si="5798">H5798-G5798</f>
        <v>0.067057</v>
      </c>
      <c r="L5798" s="1">
        <f t="shared" si="5798"/>
        <v>0.05239</v>
      </c>
      <c r="M5798" s="1">
        <f t="shared" si="1084"/>
        <v>-0.326877</v>
      </c>
    </row>
    <row r="5799" ht="15.75" customHeight="1">
      <c r="A5799" s="3">
        <v>43176.5291930462</v>
      </c>
      <c r="B5799" s="4">
        <v>4716.0</v>
      </c>
      <c r="C5799" s="4">
        <v>-0.266387</v>
      </c>
      <c r="D5799" s="4">
        <v>-0.913283</v>
      </c>
      <c r="E5799" s="4">
        <v>24.821136</v>
      </c>
      <c r="F5799" s="4">
        <v>-1.233598</v>
      </c>
      <c r="G5799" s="4">
        <v>0.19628</v>
      </c>
      <c r="H5799" s="4">
        <v>0.262706</v>
      </c>
      <c r="I5799" s="4">
        <v>0.315089</v>
      </c>
      <c r="J5799" s="4">
        <v>881.872474</v>
      </c>
      <c r="K5799" s="1">
        <f t="shared" ref="K5799:L5799" si="5799">H5799-G5799</f>
        <v>0.066426</v>
      </c>
      <c r="L5799" s="1">
        <f t="shared" si="5799"/>
        <v>0.052383</v>
      </c>
      <c r="M5799" s="1">
        <f t="shared" si="1084"/>
        <v>-0.320315</v>
      </c>
    </row>
    <row r="5800" ht="15.75" customHeight="1">
      <c r="A5800" s="3">
        <v>43176.5292046203</v>
      </c>
      <c r="B5800" s="4">
        <v>4717.0</v>
      </c>
      <c r="C5800" s="4">
        <v>-0.264681</v>
      </c>
      <c r="D5800" s="4">
        <v>-0.920896</v>
      </c>
      <c r="E5800" s="4">
        <v>24.834395</v>
      </c>
      <c r="F5800" s="4">
        <v>-1.243966</v>
      </c>
      <c r="G5800" s="4">
        <v>0.195939</v>
      </c>
      <c r="H5800" s="4">
        <v>0.263279</v>
      </c>
      <c r="I5800" s="4">
        <v>0.315052</v>
      </c>
      <c r="J5800" s="4">
        <v>882.697565</v>
      </c>
      <c r="K5800" s="1">
        <f t="shared" ref="K5800:L5800" si="5800">H5800-G5800</f>
        <v>0.06734</v>
      </c>
      <c r="L5800" s="1">
        <f t="shared" si="5800"/>
        <v>0.051773</v>
      </c>
      <c r="M5800" s="1">
        <f t="shared" si="1084"/>
        <v>-0.32307</v>
      </c>
    </row>
    <row r="5801" ht="15.75" customHeight="1">
      <c r="A5801" s="3">
        <v>43176.5292161944</v>
      </c>
      <c r="B5801" s="4">
        <v>4718.0</v>
      </c>
      <c r="C5801" s="4">
        <v>-0.265862</v>
      </c>
      <c r="D5801" s="4">
        <v>-0.927065</v>
      </c>
      <c r="E5801" s="4">
        <v>24.83597</v>
      </c>
      <c r="F5801" s="4">
        <v>-1.238191</v>
      </c>
      <c r="G5801" s="4">
        <v>0.195587</v>
      </c>
      <c r="H5801" s="4">
        <v>0.261352</v>
      </c>
      <c r="I5801" s="4">
        <v>0.31316</v>
      </c>
      <c r="J5801" s="4">
        <v>882.160077</v>
      </c>
      <c r="K5801" s="1">
        <f t="shared" ref="K5801:L5801" si="5801">H5801-G5801</f>
        <v>0.065765</v>
      </c>
      <c r="L5801" s="1">
        <f t="shared" si="5801"/>
        <v>0.051808</v>
      </c>
      <c r="M5801" s="1">
        <f t="shared" si="1084"/>
        <v>-0.311126</v>
      </c>
    </row>
    <row r="5802" ht="15.75" customHeight="1">
      <c r="A5802" s="3">
        <v>43176.5292277684</v>
      </c>
      <c r="B5802" s="4">
        <v>4719.0</v>
      </c>
      <c r="C5802" s="4">
        <v>-0.259168</v>
      </c>
      <c r="D5802" s="4">
        <v>-0.932577</v>
      </c>
      <c r="E5802" s="4">
        <v>24.831113</v>
      </c>
      <c r="F5802" s="4">
        <v>-1.255123</v>
      </c>
      <c r="G5802" s="4">
        <v>0.195456</v>
      </c>
      <c r="H5802" s="4">
        <v>0.262943</v>
      </c>
      <c r="I5802" s="4">
        <v>0.31519</v>
      </c>
      <c r="J5802" s="4">
        <v>880.882364</v>
      </c>
      <c r="K5802" s="1">
        <f t="shared" ref="K5802:L5802" si="5802">H5802-G5802</f>
        <v>0.067487</v>
      </c>
      <c r="L5802" s="1">
        <f t="shared" si="5802"/>
        <v>0.052247</v>
      </c>
      <c r="M5802" s="1">
        <f t="shared" si="1084"/>
        <v>-0.322546</v>
      </c>
    </row>
    <row r="5803" ht="15.75" customHeight="1">
      <c r="A5803" s="3">
        <v>43176.5292393425</v>
      </c>
      <c r="B5803" s="4">
        <v>4720.0</v>
      </c>
      <c r="C5803" s="4">
        <v>-0.259693</v>
      </c>
      <c r="D5803" s="4">
        <v>-0.923258</v>
      </c>
      <c r="E5803" s="4">
        <v>24.829013</v>
      </c>
      <c r="F5803" s="4">
        <v>-1.251316</v>
      </c>
      <c r="G5803" s="4">
        <v>0.195965</v>
      </c>
      <c r="H5803" s="4">
        <v>0.263111</v>
      </c>
      <c r="I5803" s="4">
        <v>0.315631</v>
      </c>
      <c r="J5803" s="4">
        <v>882.82958</v>
      </c>
      <c r="K5803" s="1">
        <f t="shared" ref="K5803:L5803" si="5803">H5803-G5803</f>
        <v>0.067146</v>
      </c>
      <c r="L5803" s="1">
        <f t="shared" si="5803"/>
        <v>0.05252</v>
      </c>
      <c r="M5803" s="1">
        <f t="shared" si="1084"/>
        <v>-0.328058</v>
      </c>
    </row>
    <row r="5804" ht="15.75" customHeight="1">
      <c r="A5804" s="3">
        <v>43176.5292509166</v>
      </c>
      <c r="B5804" s="4">
        <v>4721.0</v>
      </c>
      <c r="C5804" s="4">
        <v>-0.260218</v>
      </c>
      <c r="D5804" s="4">
        <v>-0.911708</v>
      </c>
      <c r="E5804" s="4">
        <v>24.834526</v>
      </c>
      <c r="F5804" s="4">
        <v>-1.24331</v>
      </c>
      <c r="G5804" s="4">
        <v>0.196275</v>
      </c>
      <c r="H5804" s="4">
        <v>0.262643</v>
      </c>
      <c r="I5804" s="4">
        <v>0.314666</v>
      </c>
      <c r="J5804" s="4">
        <v>882.881442</v>
      </c>
      <c r="K5804" s="1">
        <f t="shared" ref="K5804:L5804" si="5804">H5804-G5804</f>
        <v>0.066368</v>
      </c>
      <c r="L5804" s="1">
        <f t="shared" si="5804"/>
        <v>0.052023</v>
      </c>
      <c r="M5804" s="1">
        <f t="shared" si="1084"/>
        <v>-0.331602</v>
      </c>
    </row>
    <row r="5805" ht="15.75" customHeight="1">
      <c r="A5805" s="3">
        <v>43176.5292624907</v>
      </c>
      <c r="B5805" s="4">
        <v>4722.0</v>
      </c>
      <c r="C5805" s="4">
        <v>-0.261399</v>
      </c>
      <c r="D5805" s="4">
        <v>-0.919846</v>
      </c>
      <c r="E5805" s="4">
        <v>24.832295</v>
      </c>
      <c r="F5805" s="4">
        <v>-1.239504</v>
      </c>
      <c r="G5805" s="4">
        <v>0.195865</v>
      </c>
      <c r="H5805" s="4">
        <v>0.26216</v>
      </c>
      <c r="I5805" s="4">
        <v>0.314832</v>
      </c>
      <c r="J5805" s="4">
        <v>881.778177</v>
      </c>
      <c r="K5805" s="1">
        <f t="shared" ref="K5805:L5805" si="5805">H5805-G5805</f>
        <v>0.066295</v>
      </c>
      <c r="L5805" s="1">
        <f t="shared" si="5805"/>
        <v>0.052672</v>
      </c>
      <c r="M5805" s="1">
        <f t="shared" si="1084"/>
        <v>-0.319658</v>
      </c>
    </row>
    <row r="5806" ht="15.75" customHeight="1">
      <c r="A5806" s="3">
        <v>43176.5292740647</v>
      </c>
      <c r="B5806" s="4">
        <v>4723.0</v>
      </c>
      <c r="C5806" s="4">
        <v>-0.262712</v>
      </c>
      <c r="D5806" s="4">
        <v>-0.914202</v>
      </c>
      <c r="E5806" s="4">
        <v>24.83282</v>
      </c>
      <c r="F5806" s="4">
        <v>-1.243179</v>
      </c>
      <c r="G5806" s="4">
        <v>0.195603</v>
      </c>
      <c r="H5806" s="4">
        <v>0.262276</v>
      </c>
      <c r="I5806" s="4">
        <v>0.314446</v>
      </c>
      <c r="J5806" s="4">
        <v>882.508973</v>
      </c>
      <c r="K5806" s="1">
        <f t="shared" ref="K5806:L5806" si="5806">H5806-G5806</f>
        <v>0.066673</v>
      </c>
      <c r="L5806" s="1">
        <f t="shared" si="5806"/>
        <v>0.05217</v>
      </c>
      <c r="M5806" s="1">
        <f t="shared" si="1084"/>
        <v>-0.328977</v>
      </c>
    </row>
    <row r="5807" ht="15.75" customHeight="1">
      <c r="A5807" s="3">
        <v>43176.5292856388</v>
      </c>
      <c r="B5807" s="4">
        <v>4724.0</v>
      </c>
      <c r="C5807" s="4">
        <v>-0.26455</v>
      </c>
      <c r="D5807" s="4">
        <v>-0.919714</v>
      </c>
      <c r="E5807" s="4">
        <v>24.827438</v>
      </c>
      <c r="F5807" s="4">
        <v>-1.255779</v>
      </c>
      <c r="G5807" s="4">
        <v>0.195608</v>
      </c>
      <c r="H5807" s="4">
        <v>0.262234</v>
      </c>
      <c r="I5807" s="4">
        <v>0.314878</v>
      </c>
      <c r="J5807" s="4">
        <v>881.929051</v>
      </c>
      <c r="K5807" s="1">
        <f t="shared" ref="K5807:L5807" si="5807">H5807-G5807</f>
        <v>0.066626</v>
      </c>
      <c r="L5807" s="1">
        <f t="shared" si="5807"/>
        <v>0.052644</v>
      </c>
      <c r="M5807" s="1">
        <f t="shared" si="1084"/>
        <v>-0.336065</v>
      </c>
    </row>
    <row r="5808" ht="15.75" customHeight="1">
      <c r="A5808" s="3">
        <v>43176.5292972129</v>
      </c>
      <c r="B5808" s="4">
        <v>4725.0</v>
      </c>
      <c r="C5808" s="4">
        <v>-0.256805</v>
      </c>
      <c r="D5808" s="4">
        <v>-0.918008</v>
      </c>
      <c r="E5808" s="4">
        <v>24.829013</v>
      </c>
      <c r="F5808" s="4">
        <v>-1.24436</v>
      </c>
      <c r="G5808" s="4">
        <v>0.196081</v>
      </c>
      <c r="H5808" s="4">
        <v>0.262806</v>
      </c>
      <c r="I5808" s="4">
        <v>0.315392</v>
      </c>
      <c r="J5808" s="4">
        <v>881.608444</v>
      </c>
      <c r="K5808" s="1">
        <f t="shared" ref="K5808:L5808" si="5808">H5808-G5808</f>
        <v>0.066725</v>
      </c>
      <c r="L5808" s="1">
        <f t="shared" si="5808"/>
        <v>0.052586</v>
      </c>
      <c r="M5808" s="1">
        <f t="shared" si="1084"/>
        <v>-0.326352</v>
      </c>
    </row>
    <row r="5809" ht="15.75" customHeight="1">
      <c r="A5809" s="3">
        <v>43176.529308787</v>
      </c>
      <c r="B5809" s="4">
        <v>4726.0</v>
      </c>
      <c r="C5809" s="4">
        <v>-0.260087</v>
      </c>
      <c r="D5809" s="4">
        <v>-0.919846</v>
      </c>
      <c r="E5809" s="4">
        <v>24.833607</v>
      </c>
      <c r="F5809" s="4">
        <v>-1.258404</v>
      </c>
      <c r="G5809" s="4">
        <v>0.196259</v>
      </c>
      <c r="H5809" s="4">
        <v>0.26152</v>
      </c>
      <c r="I5809" s="4">
        <v>0.31395</v>
      </c>
      <c r="J5809" s="4">
        <v>881.867759</v>
      </c>
      <c r="K5809" s="1">
        <f t="shared" ref="K5809:L5809" si="5809">H5809-G5809</f>
        <v>0.065261</v>
      </c>
      <c r="L5809" s="1">
        <f t="shared" si="5809"/>
        <v>0.05243</v>
      </c>
      <c r="M5809" s="1">
        <f t="shared" si="1084"/>
        <v>-0.338558</v>
      </c>
    </row>
    <row r="5810" ht="15.75" customHeight="1">
      <c r="A5810" s="3">
        <v>43176.529320361</v>
      </c>
      <c r="B5810" s="4">
        <v>4727.0</v>
      </c>
      <c r="C5810" s="4">
        <v>-0.259168</v>
      </c>
      <c r="D5810" s="4">
        <v>-0.920371</v>
      </c>
      <c r="E5810" s="4">
        <v>24.833739</v>
      </c>
      <c r="F5810" s="4">
        <v>-1.247116</v>
      </c>
      <c r="G5810" s="4">
        <v>0.195461</v>
      </c>
      <c r="H5810" s="4">
        <v>0.261798</v>
      </c>
      <c r="I5810" s="4">
        <v>0.314023</v>
      </c>
      <c r="J5810" s="4">
        <v>880.542898</v>
      </c>
      <c r="K5810" s="1">
        <f t="shared" ref="K5810:L5810" si="5810">H5810-G5810</f>
        <v>0.066337</v>
      </c>
      <c r="L5810" s="1">
        <f t="shared" si="5810"/>
        <v>0.052225</v>
      </c>
      <c r="M5810" s="1">
        <f t="shared" si="1084"/>
        <v>-0.326745</v>
      </c>
    </row>
    <row r="5811" ht="15.75" customHeight="1">
      <c r="A5811" s="3">
        <v>43176.5293319351</v>
      </c>
      <c r="B5811" s="4">
        <v>4728.0</v>
      </c>
      <c r="C5811" s="4">
        <v>-0.261399</v>
      </c>
      <c r="D5811" s="4">
        <v>-0.924046</v>
      </c>
      <c r="E5811" s="4">
        <v>24.839121</v>
      </c>
      <c r="F5811" s="4">
        <v>-1.255779</v>
      </c>
      <c r="G5811" s="4">
        <v>0.195235</v>
      </c>
      <c r="H5811" s="4">
        <v>0.261173</v>
      </c>
      <c r="I5811" s="4">
        <v>0.313564</v>
      </c>
      <c r="J5811" s="4">
        <v>880.443887</v>
      </c>
      <c r="K5811" s="1">
        <f t="shared" ref="K5811:L5811" si="5811">H5811-G5811</f>
        <v>0.065938</v>
      </c>
      <c r="L5811" s="1">
        <f t="shared" si="5811"/>
        <v>0.052391</v>
      </c>
      <c r="M5811" s="1">
        <f t="shared" si="1084"/>
        <v>-0.331733</v>
      </c>
    </row>
    <row r="5812" ht="15.75" customHeight="1">
      <c r="A5812" s="3">
        <v>43176.5293435092</v>
      </c>
      <c r="B5812" s="4">
        <v>4729.0</v>
      </c>
      <c r="C5812" s="4">
        <v>-0.260218</v>
      </c>
      <c r="D5812" s="4">
        <v>-0.925358</v>
      </c>
      <c r="E5812" s="4">
        <v>24.840302</v>
      </c>
      <c r="F5812" s="4">
        <v>-1.235042</v>
      </c>
      <c r="G5812" s="4">
        <v>0.194952</v>
      </c>
      <c r="H5812" s="4">
        <v>0.260559</v>
      </c>
      <c r="I5812" s="4">
        <v>0.313251</v>
      </c>
      <c r="J5812" s="4">
        <v>879.038874</v>
      </c>
      <c r="K5812" s="1">
        <f t="shared" ref="K5812:L5812" si="5812">H5812-G5812</f>
        <v>0.065607</v>
      </c>
      <c r="L5812" s="1">
        <f t="shared" si="5812"/>
        <v>0.052692</v>
      </c>
      <c r="M5812" s="1">
        <f t="shared" si="1084"/>
        <v>-0.309684</v>
      </c>
    </row>
    <row r="5813" ht="15.75" customHeight="1">
      <c r="A5813" s="3">
        <v>43176.5293550832</v>
      </c>
      <c r="B5813" s="4">
        <v>4730.0</v>
      </c>
      <c r="C5813" s="4">
        <v>-0.265337</v>
      </c>
      <c r="D5813" s="4">
        <v>-0.934415</v>
      </c>
      <c r="E5813" s="4">
        <v>24.842009</v>
      </c>
      <c r="F5813" s="4">
        <v>-1.249085</v>
      </c>
      <c r="G5813" s="4">
        <v>0.195209</v>
      </c>
      <c r="H5813" s="4">
        <v>0.262229</v>
      </c>
      <c r="I5813" s="4">
        <v>0.314528</v>
      </c>
      <c r="J5813" s="4">
        <v>877.633861</v>
      </c>
      <c r="K5813" s="1">
        <f t="shared" ref="K5813:L5813" si="5813">H5813-G5813</f>
        <v>0.06702</v>
      </c>
      <c r="L5813" s="1">
        <f t="shared" si="5813"/>
        <v>0.052299</v>
      </c>
      <c r="M5813" s="1">
        <f t="shared" si="1084"/>
        <v>-0.31467</v>
      </c>
    </row>
    <row r="5814" ht="15.75" customHeight="1">
      <c r="A5814" s="3">
        <v>43176.5293666573</v>
      </c>
      <c r="B5814" s="4">
        <v>4731.0</v>
      </c>
      <c r="C5814" s="4">
        <v>-0.262843</v>
      </c>
      <c r="D5814" s="4">
        <v>-0.927852</v>
      </c>
      <c r="E5814" s="4">
        <v>24.84004</v>
      </c>
      <c r="F5814" s="4">
        <v>-1.254466</v>
      </c>
      <c r="G5814" s="4">
        <v>0.196081</v>
      </c>
      <c r="H5814" s="4">
        <v>0.263126</v>
      </c>
      <c r="I5814" s="4">
        <v>0.314106</v>
      </c>
      <c r="J5814" s="4">
        <v>880.467461</v>
      </c>
      <c r="K5814" s="1">
        <f t="shared" ref="K5814:L5814" si="5814">H5814-G5814</f>
        <v>0.067045</v>
      </c>
      <c r="L5814" s="1">
        <f t="shared" si="5814"/>
        <v>0.05098</v>
      </c>
      <c r="M5814" s="1">
        <f t="shared" si="1084"/>
        <v>-0.326614</v>
      </c>
    </row>
    <row r="5815" ht="15.75" customHeight="1">
      <c r="A5815" s="3">
        <v>43176.5293782314</v>
      </c>
      <c r="B5815" s="4">
        <v>4732.0</v>
      </c>
      <c r="C5815" s="4">
        <v>-0.260874</v>
      </c>
      <c r="D5815" s="4">
        <v>-0.914333</v>
      </c>
      <c r="E5815" s="4">
        <v>24.836495</v>
      </c>
      <c r="F5815" s="4">
        <v>-1.244885</v>
      </c>
      <c r="G5815" s="4">
        <v>0.196327</v>
      </c>
      <c r="H5815" s="4">
        <v>0.263704</v>
      </c>
      <c r="I5815" s="4">
        <v>0.31609</v>
      </c>
      <c r="J5815" s="4">
        <v>882.079925</v>
      </c>
      <c r="K5815" s="1">
        <f t="shared" ref="K5815:L5815" si="5815">H5815-G5815</f>
        <v>0.067377</v>
      </c>
      <c r="L5815" s="1">
        <f t="shared" si="5815"/>
        <v>0.052386</v>
      </c>
      <c r="M5815" s="1">
        <f t="shared" si="1084"/>
        <v>-0.330552</v>
      </c>
    </row>
    <row r="5816" ht="15.75" customHeight="1">
      <c r="A5816" s="3">
        <v>43176.5293898055</v>
      </c>
      <c r="B5816" s="4">
        <v>4733.0</v>
      </c>
      <c r="C5816" s="4">
        <v>-0.260349</v>
      </c>
      <c r="D5816" s="4">
        <v>-0.921946</v>
      </c>
      <c r="E5816" s="4">
        <v>24.851986</v>
      </c>
      <c r="F5816" s="4">
        <v>-1.249479</v>
      </c>
      <c r="G5816" s="4">
        <v>0.195624</v>
      </c>
      <c r="H5816" s="4">
        <v>0.26288</v>
      </c>
      <c r="I5816" s="4">
        <v>0.315282</v>
      </c>
      <c r="J5816" s="4">
        <v>883.07475</v>
      </c>
      <c r="K5816" s="1">
        <f t="shared" ref="K5816:L5816" si="5816">H5816-G5816</f>
        <v>0.067256</v>
      </c>
      <c r="L5816" s="1">
        <f t="shared" si="5816"/>
        <v>0.052402</v>
      </c>
      <c r="M5816" s="1">
        <f t="shared" si="1084"/>
        <v>-0.327533</v>
      </c>
    </row>
    <row r="5817" ht="15.75" customHeight="1">
      <c r="A5817" s="3">
        <v>43176.5294013795</v>
      </c>
      <c r="B5817" s="4">
        <v>4734.0</v>
      </c>
      <c r="C5817" s="4">
        <v>-0.260743</v>
      </c>
      <c r="D5817" s="4">
        <v>-0.917089</v>
      </c>
      <c r="E5817" s="4">
        <v>24.84621</v>
      </c>
      <c r="F5817" s="4">
        <v>-1.235435</v>
      </c>
      <c r="G5817" s="4">
        <v>0.19606</v>
      </c>
      <c r="H5817" s="4">
        <v>0.262045</v>
      </c>
      <c r="I5817" s="4">
        <v>0.314767</v>
      </c>
      <c r="J5817" s="4">
        <v>882.867298</v>
      </c>
      <c r="K5817" s="1">
        <f t="shared" ref="K5817:L5817" si="5817">H5817-G5817</f>
        <v>0.065985</v>
      </c>
      <c r="L5817" s="1">
        <f t="shared" si="5817"/>
        <v>0.052722</v>
      </c>
      <c r="M5817" s="1">
        <f t="shared" si="1084"/>
        <v>-0.318346</v>
      </c>
    </row>
    <row r="5818" ht="15.75" customHeight="1">
      <c r="A5818" s="3">
        <v>43176.5294129536</v>
      </c>
      <c r="B5818" s="4">
        <v>4735.0</v>
      </c>
      <c r="C5818" s="4">
        <v>-0.25838</v>
      </c>
      <c r="D5818" s="4">
        <v>-0.922733</v>
      </c>
      <c r="E5818" s="4">
        <v>24.852511</v>
      </c>
      <c r="F5818" s="4">
        <v>-1.241866</v>
      </c>
      <c r="G5818" s="4">
        <v>0.19555</v>
      </c>
      <c r="H5818" s="4">
        <v>0.262349</v>
      </c>
      <c r="I5818" s="4">
        <v>0.314786</v>
      </c>
      <c r="J5818" s="4">
        <v>882.546691</v>
      </c>
      <c r="K5818" s="1">
        <f t="shared" ref="K5818:L5818" si="5818">H5818-G5818</f>
        <v>0.066799</v>
      </c>
      <c r="L5818" s="1">
        <f t="shared" si="5818"/>
        <v>0.052437</v>
      </c>
      <c r="M5818" s="1">
        <f t="shared" si="1084"/>
        <v>-0.319133</v>
      </c>
    </row>
    <row r="5819" ht="15.75" customHeight="1">
      <c r="A5819" s="3">
        <v>43176.5294245277</v>
      </c>
      <c r="B5819" s="4">
        <v>4736.0</v>
      </c>
      <c r="C5819" s="4">
        <v>-0.264681</v>
      </c>
      <c r="D5819" s="4">
        <v>-0.923652</v>
      </c>
      <c r="E5819" s="4">
        <v>24.846604</v>
      </c>
      <c r="F5819" s="4">
        <v>-1.24646</v>
      </c>
      <c r="G5819" s="4">
        <v>0.196417</v>
      </c>
      <c r="H5819" s="4">
        <v>0.26183</v>
      </c>
      <c r="I5819" s="4">
        <v>0.313793</v>
      </c>
      <c r="J5819" s="4">
        <v>881.438711</v>
      </c>
      <c r="K5819" s="1">
        <f t="shared" ref="K5819:L5819" si="5819">H5819-G5819</f>
        <v>0.065413</v>
      </c>
      <c r="L5819" s="1">
        <f t="shared" si="5819"/>
        <v>0.051963</v>
      </c>
      <c r="M5819" s="1">
        <f t="shared" si="1084"/>
        <v>-0.322808</v>
      </c>
    </row>
    <row r="5820" ht="15.75" customHeight="1">
      <c r="A5820" s="3">
        <v>43176.5294361018</v>
      </c>
      <c r="B5820" s="4">
        <v>4737.0</v>
      </c>
      <c r="C5820" s="4">
        <v>-0.262056</v>
      </c>
      <c r="D5820" s="4">
        <v>-0.920896</v>
      </c>
      <c r="E5820" s="4">
        <v>24.853561</v>
      </c>
      <c r="F5820" s="4">
        <v>-1.236354</v>
      </c>
      <c r="G5820" s="4">
        <v>0.195745</v>
      </c>
      <c r="H5820" s="4">
        <v>0.261987</v>
      </c>
      <c r="I5820" s="4">
        <v>0.314032</v>
      </c>
      <c r="J5820" s="4">
        <v>880.10442</v>
      </c>
      <c r="K5820" s="1">
        <f t="shared" ref="K5820:L5820" si="5820">H5820-G5820</f>
        <v>0.066242</v>
      </c>
      <c r="L5820" s="1">
        <f t="shared" si="5820"/>
        <v>0.052045</v>
      </c>
      <c r="M5820" s="1">
        <f t="shared" si="1084"/>
        <v>-0.315458</v>
      </c>
    </row>
    <row r="5821" ht="15.75" customHeight="1">
      <c r="A5821" s="3">
        <v>43176.5294476758</v>
      </c>
      <c r="B5821" s="4">
        <v>4738.0</v>
      </c>
      <c r="C5821" s="4">
        <v>-0.261662</v>
      </c>
      <c r="D5821" s="4">
        <v>-0.935334</v>
      </c>
      <c r="E5821" s="4">
        <v>24.86065</v>
      </c>
      <c r="F5821" s="4">
        <v>-1.24226</v>
      </c>
      <c r="G5821" s="4">
        <v>0.196401</v>
      </c>
      <c r="H5821" s="4">
        <v>0.262995</v>
      </c>
      <c r="I5821" s="4">
        <v>0.31519</v>
      </c>
      <c r="J5821" s="4">
        <v>880.608905</v>
      </c>
      <c r="K5821" s="1">
        <f t="shared" ref="K5821:L5821" si="5821">H5821-G5821</f>
        <v>0.066594</v>
      </c>
      <c r="L5821" s="1">
        <f t="shared" si="5821"/>
        <v>0.052195</v>
      </c>
      <c r="M5821" s="1">
        <f t="shared" si="1084"/>
        <v>-0.306926</v>
      </c>
    </row>
    <row r="5822" ht="15.75" customHeight="1">
      <c r="A5822" s="3">
        <v>43176.5294592499</v>
      </c>
      <c r="B5822" s="4">
        <v>4739.0</v>
      </c>
      <c r="C5822" s="4">
        <v>-0.267438</v>
      </c>
      <c r="D5822" s="4">
        <v>-0.930083</v>
      </c>
      <c r="E5822" s="4">
        <v>24.85448</v>
      </c>
      <c r="F5822" s="4">
        <v>-1.248429</v>
      </c>
      <c r="G5822" s="4">
        <v>0.195235</v>
      </c>
      <c r="H5822" s="4">
        <v>0.261525</v>
      </c>
      <c r="I5822" s="4">
        <v>0.313536</v>
      </c>
      <c r="J5822" s="4">
        <v>881.716885</v>
      </c>
      <c r="K5822" s="1">
        <f t="shared" ref="K5822:L5822" si="5822">H5822-G5822</f>
        <v>0.06629</v>
      </c>
      <c r="L5822" s="1">
        <f t="shared" si="5822"/>
        <v>0.052011</v>
      </c>
      <c r="M5822" s="1">
        <f t="shared" si="1084"/>
        <v>-0.318346</v>
      </c>
    </row>
    <row r="5823" ht="15.75" customHeight="1">
      <c r="A5823" s="3">
        <v>43176.529470824</v>
      </c>
      <c r="B5823" s="4">
        <v>4740.0</v>
      </c>
      <c r="C5823" s="4">
        <v>-0.269931</v>
      </c>
      <c r="D5823" s="4">
        <v>-0.918271</v>
      </c>
      <c r="E5823" s="4">
        <v>24.856974</v>
      </c>
      <c r="F5823" s="4">
        <v>-1.249479</v>
      </c>
      <c r="G5823" s="4">
        <v>0.195398</v>
      </c>
      <c r="H5823" s="4">
        <v>0.261845</v>
      </c>
      <c r="I5823" s="4">
        <v>0.315502</v>
      </c>
      <c r="J5823" s="4">
        <v>879.769669</v>
      </c>
      <c r="K5823" s="1">
        <f t="shared" ref="K5823:L5823" si="5823">H5823-G5823</f>
        <v>0.066447</v>
      </c>
      <c r="L5823" s="1">
        <f t="shared" si="5823"/>
        <v>0.053657</v>
      </c>
      <c r="M5823" s="1">
        <f t="shared" si="1084"/>
        <v>-0.331208</v>
      </c>
    </row>
    <row r="5824" ht="15.75" customHeight="1">
      <c r="A5824" s="3">
        <v>43176.5294823981</v>
      </c>
      <c r="B5824" s="4">
        <v>4741.0</v>
      </c>
      <c r="C5824" s="4">
        <v>-0.265075</v>
      </c>
      <c r="D5824" s="4">
        <v>-0.922864</v>
      </c>
      <c r="E5824" s="4">
        <v>24.855661</v>
      </c>
      <c r="F5824" s="4">
        <v>-1.244229</v>
      </c>
      <c r="G5824" s="4">
        <v>0.195529</v>
      </c>
      <c r="H5824" s="4">
        <v>0.262145</v>
      </c>
      <c r="I5824" s="4">
        <v>0.314979</v>
      </c>
      <c r="J5824" s="4">
        <v>881.471715</v>
      </c>
      <c r="K5824" s="1">
        <f t="shared" ref="K5824:L5824" si="5824">H5824-G5824</f>
        <v>0.066616</v>
      </c>
      <c r="L5824" s="1">
        <f t="shared" si="5824"/>
        <v>0.052834</v>
      </c>
      <c r="M5824" s="1">
        <f t="shared" si="1084"/>
        <v>-0.321365</v>
      </c>
    </row>
    <row r="5825" ht="15.75" customHeight="1">
      <c r="A5825" s="3">
        <v>43176.5294939721</v>
      </c>
      <c r="B5825" s="4">
        <v>4742.0</v>
      </c>
      <c r="C5825" s="4">
        <v>-0.262843</v>
      </c>
      <c r="D5825" s="4">
        <v>-0.940453</v>
      </c>
      <c r="E5825" s="4">
        <v>24.862094</v>
      </c>
      <c r="F5825" s="4">
        <v>-1.243179</v>
      </c>
      <c r="G5825" s="4">
        <v>0.195582</v>
      </c>
      <c r="H5825" s="4">
        <v>0.261268</v>
      </c>
      <c r="I5825" s="4">
        <v>0.313876</v>
      </c>
      <c r="J5825" s="4">
        <v>881.787607</v>
      </c>
      <c r="K5825" s="1">
        <f t="shared" ref="K5825:L5825" si="5825">H5825-G5825</f>
        <v>0.065686</v>
      </c>
      <c r="L5825" s="1">
        <f t="shared" si="5825"/>
        <v>0.052608</v>
      </c>
      <c r="M5825" s="1">
        <f t="shared" si="1084"/>
        <v>-0.302726</v>
      </c>
    </row>
    <row r="5826" ht="15.75" customHeight="1">
      <c r="A5826" s="3">
        <v>43176.5295055462</v>
      </c>
      <c r="B5826" s="4">
        <v>4743.0</v>
      </c>
      <c r="C5826" s="4">
        <v>-0.266256</v>
      </c>
      <c r="D5826" s="4">
        <v>-0.922733</v>
      </c>
      <c r="E5826" s="4">
        <v>24.855924</v>
      </c>
      <c r="F5826" s="4">
        <v>-1.233729</v>
      </c>
      <c r="G5826" s="4">
        <v>0.195624</v>
      </c>
      <c r="H5826" s="4">
        <v>0.263221</v>
      </c>
      <c r="I5826" s="4">
        <v>0.3153</v>
      </c>
      <c r="J5826" s="4">
        <v>881.207686</v>
      </c>
      <c r="K5826" s="1">
        <f t="shared" ref="K5826:L5826" si="5826">H5826-G5826</f>
        <v>0.067597</v>
      </c>
      <c r="L5826" s="1">
        <f t="shared" si="5826"/>
        <v>0.052079</v>
      </c>
      <c r="M5826" s="1">
        <f t="shared" si="1084"/>
        <v>-0.310996</v>
      </c>
    </row>
    <row r="5827" ht="15.75" customHeight="1">
      <c r="A5827" s="3">
        <v>43176.5295171203</v>
      </c>
      <c r="B5827" s="4">
        <v>4744.0</v>
      </c>
      <c r="C5827" s="4">
        <v>-0.266519</v>
      </c>
      <c r="D5827" s="4">
        <v>-0.932971</v>
      </c>
      <c r="E5827" s="4">
        <v>24.858943</v>
      </c>
      <c r="F5827" s="4">
        <v>-1.249479</v>
      </c>
      <c r="G5827" s="4">
        <v>0.195697</v>
      </c>
      <c r="H5827" s="4">
        <v>0.261011</v>
      </c>
      <c r="I5827" s="4">
        <v>0.31293</v>
      </c>
      <c r="J5827" s="4">
        <v>882.207225</v>
      </c>
      <c r="K5827" s="1">
        <f t="shared" ref="K5827:L5827" si="5827">H5827-G5827</f>
        <v>0.065314</v>
      </c>
      <c r="L5827" s="1">
        <f t="shared" si="5827"/>
        <v>0.051919</v>
      </c>
      <c r="M5827" s="1">
        <f t="shared" si="1084"/>
        <v>-0.316508</v>
      </c>
    </row>
    <row r="5828" ht="15.75" customHeight="1">
      <c r="A5828" s="3">
        <v>43176.5295286944</v>
      </c>
      <c r="B5828" s="4">
        <v>4745.0</v>
      </c>
      <c r="C5828" s="4">
        <v>-0.267963</v>
      </c>
      <c r="D5828" s="4">
        <v>-0.935596</v>
      </c>
      <c r="E5828" s="4">
        <v>24.866688</v>
      </c>
      <c r="F5828" s="4">
        <v>-1.252366</v>
      </c>
      <c r="G5828" s="4">
        <v>0.195571</v>
      </c>
      <c r="H5828" s="4">
        <v>0.262496</v>
      </c>
      <c r="I5828" s="4">
        <v>0.314841</v>
      </c>
      <c r="J5828" s="4">
        <v>880.189287</v>
      </c>
      <c r="K5828" s="1">
        <f t="shared" ref="K5828:L5828" si="5828">H5828-G5828</f>
        <v>0.066925</v>
      </c>
      <c r="L5828" s="1">
        <f t="shared" si="5828"/>
        <v>0.052345</v>
      </c>
      <c r="M5828" s="1">
        <f t="shared" si="1084"/>
        <v>-0.31677</v>
      </c>
    </row>
    <row r="5829" ht="15.75" customHeight="1">
      <c r="A5829" s="3">
        <v>43176.5295402684</v>
      </c>
      <c r="B5829" s="4">
        <v>4746.0</v>
      </c>
      <c r="C5829" s="4">
        <v>-0.267044</v>
      </c>
      <c r="D5829" s="4">
        <v>-0.938484</v>
      </c>
      <c r="E5829" s="4">
        <v>24.858943</v>
      </c>
      <c r="F5829" s="4">
        <v>-1.252104</v>
      </c>
      <c r="G5829" s="4">
        <v>0.195178</v>
      </c>
      <c r="H5829" s="4">
        <v>0.26257</v>
      </c>
      <c r="I5829" s="4">
        <v>0.315227</v>
      </c>
      <c r="J5829" s="4">
        <v>882.117644</v>
      </c>
      <c r="K5829" s="1">
        <f t="shared" ref="K5829:L5829" si="5829">H5829-G5829</f>
        <v>0.067392</v>
      </c>
      <c r="L5829" s="1">
        <f t="shared" si="5829"/>
        <v>0.052657</v>
      </c>
      <c r="M5829" s="1">
        <f t="shared" si="1084"/>
        <v>-0.31362</v>
      </c>
    </row>
    <row r="5830" ht="15.75" customHeight="1">
      <c r="A5830" s="3">
        <v>43176.5295518425</v>
      </c>
      <c r="B5830" s="4">
        <v>4747.0</v>
      </c>
      <c r="C5830" s="4">
        <v>-0.261268</v>
      </c>
      <c r="D5830" s="4">
        <v>-0.930871</v>
      </c>
      <c r="E5830" s="4">
        <v>24.859337</v>
      </c>
      <c r="F5830" s="4">
        <v>-1.253679</v>
      </c>
      <c r="G5830" s="4">
        <v>0.195571</v>
      </c>
      <c r="H5830" s="4">
        <v>0.260816</v>
      </c>
      <c r="I5830" s="4">
        <v>0.313582</v>
      </c>
      <c r="J5830" s="4">
        <v>882.716424</v>
      </c>
      <c r="K5830" s="1">
        <f t="shared" ref="K5830:L5830" si="5830">H5830-G5830</f>
        <v>0.065245</v>
      </c>
      <c r="L5830" s="1">
        <f t="shared" si="5830"/>
        <v>0.052766</v>
      </c>
      <c r="M5830" s="1">
        <f t="shared" si="1084"/>
        <v>-0.322808</v>
      </c>
    </row>
    <row r="5831" ht="15.75" customHeight="1">
      <c r="A5831" s="3">
        <v>43176.5295634166</v>
      </c>
      <c r="B5831" s="4">
        <v>4748.0</v>
      </c>
      <c r="C5831" s="4">
        <v>-0.269013</v>
      </c>
      <c r="D5831" s="4">
        <v>-0.931658</v>
      </c>
      <c r="E5831" s="4">
        <v>24.853692</v>
      </c>
      <c r="F5831" s="4">
        <v>-1.234779</v>
      </c>
      <c r="G5831" s="4">
        <v>0.195256</v>
      </c>
      <c r="H5831" s="4">
        <v>0.260675</v>
      </c>
      <c r="I5831" s="4">
        <v>0.312066</v>
      </c>
      <c r="J5831" s="4">
        <v>878.246786</v>
      </c>
      <c r="K5831" s="1">
        <f t="shared" ref="K5831:L5831" si="5831">H5831-G5831</f>
        <v>0.065419</v>
      </c>
      <c r="L5831" s="1">
        <f t="shared" si="5831"/>
        <v>0.051391</v>
      </c>
      <c r="M5831" s="1">
        <f t="shared" si="1084"/>
        <v>-0.303121</v>
      </c>
    </row>
    <row r="5832" ht="15.75" customHeight="1">
      <c r="A5832" s="3">
        <v>43176.5295749907</v>
      </c>
      <c r="B5832" s="4">
        <v>4749.0</v>
      </c>
      <c r="C5832" s="4">
        <v>-0.263631</v>
      </c>
      <c r="D5832" s="4">
        <v>-0.935727</v>
      </c>
      <c r="E5832" s="4">
        <v>24.864325</v>
      </c>
      <c r="F5832" s="4">
        <v>-1.244885</v>
      </c>
      <c r="G5832" s="4">
        <v>0.195225</v>
      </c>
      <c r="H5832" s="4">
        <v>0.260743</v>
      </c>
      <c r="I5832" s="4">
        <v>0.312415</v>
      </c>
      <c r="J5832" s="4">
        <v>877.690439</v>
      </c>
      <c r="K5832" s="1">
        <f t="shared" ref="K5832:L5832" si="5832">H5832-G5832</f>
        <v>0.065518</v>
      </c>
      <c r="L5832" s="1">
        <f t="shared" si="5832"/>
        <v>0.051672</v>
      </c>
      <c r="M5832" s="1">
        <f t="shared" si="1084"/>
        <v>-0.309158</v>
      </c>
    </row>
    <row r="5833" ht="15.75" customHeight="1">
      <c r="A5833" s="3">
        <v>43176.5295865647</v>
      </c>
      <c r="B5833" s="4">
        <v>4750.0</v>
      </c>
      <c r="C5833" s="4">
        <v>-0.261137</v>
      </c>
      <c r="D5833" s="4">
        <v>-0.922602</v>
      </c>
      <c r="E5833" s="4">
        <v>24.854611</v>
      </c>
      <c r="F5833" s="4">
        <v>-1.243835</v>
      </c>
      <c r="G5833" s="4">
        <v>0.195256</v>
      </c>
      <c r="H5833" s="4">
        <v>0.260333</v>
      </c>
      <c r="I5833" s="4">
        <v>0.312562</v>
      </c>
      <c r="J5833" s="4">
        <v>877.251961</v>
      </c>
      <c r="K5833" s="1">
        <f t="shared" ref="K5833:L5833" si="5833">H5833-G5833</f>
        <v>0.065077</v>
      </c>
      <c r="L5833" s="1">
        <f t="shared" si="5833"/>
        <v>0.052229</v>
      </c>
      <c r="M5833" s="1">
        <f t="shared" si="1084"/>
        <v>-0.321233</v>
      </c>
    </row>
    <row r="5834" ht="15.75" customHeight="1">
      <c r="A5834" s="3">
        <v>43176.5295981388</v>
      </c>
      <c r="B5834" s="4">
        <v>4751.0</v>
      </c>
      <c r="C5834" s="4">
        <v>-0.264812</v>
      </c>
      <c r="D5834" s="4">
        <v>-0.956728</v>
      </c>
      <c r="E5834" s="4">
        <v>24.859206</v>
      </c>
      <c r="F5834" s="4">
        <v>-1.252629</v>
      </c>
      <c r="G5834" s="4">
        <v>0.194941</v>
      </c>
      <c r="H5834" s="4">
        <v>0.260711</v>
      </c>
      <c r="I5834" s="4">
        <v>0.313261</v>
      </c>
      <c r="J5834" s="4">
        <v>877.855457</v>
      </c>
      <c r="K5834" s="1">
        <f t="shared" ref="K5834:L5834" si="5834">H5834-G5834</f>
        <v>0.06577</v>
      </c>
      <c r="L5834" s="1">
        <f t="shared" si="5834"/>
        <v>0.05255</v>
      </c>
      <c r="M5834" s="1">
        <f t="shared" si="1084"/>
        <v>-0.295901</v>
      </c>
    </row>
    <row r="5835" ht="15.75" customHeight="1">
      <c r="A5835" s="3">
        <v>43176.5296097129</v>
      </c>
      <c r="B5835" s="4">
        <v>4752.0</v>
      </c>
      <c r="C5835" s="4">
        <v>-0.263368</v>
      </c>
      <c r="D5835" s="4">
        <v>-0.94439</v>
      </c>
      <c r="E5835" s="4">
        <v>24.858287</v>
      </c>
      <c r="F5835" s="4">
        <v>-1.253023</v>
      </c>
      <c r="G5835" s="4">
        <v>0.195041</v>
      </c>
      <c r="H5835" s="4">
        <v>0.2611</v>
      </c>
      <c r="I5835" s="4">
        <v>0.31474</v>
      </c>
      <c r="J5835" s="4">
        <v>879.086022</v>
      </c>
      <c r="K5835" s="1">
        <f t="shared" ref="K5835:L5835" si="5835">H5835-G5835</f>
        <v>0.066059</v>
      </c>
      <c r="L5835" s="1">
        <f t="shared" si="5835"/>
        <v>0.05364</v>
      </c>
      <c r="M5835" s="1">
        <f t="shared" si="1084"/>
        <v>-0.308633</v>
      </c>
    </row>
    <row r="5836" ht="15.75" customHeight="1">
      <c r="A5836" s="3">
        <v>43176.529621287</v>
      </c>
      <c r="B5836" s="4">
        <v>4753.0</v>
      </c>
      <c r="C5836" s="4">
        <v>-0.26665</v>
      </c>
      <c r="D5836" s="4">
        <v>-0.937171</v>
      </c>
      <c r="E5836" s="4">
        <v>24.860387</v>
      </c>
      <c r="F5836" s="4">
        <v>-1.256041</v>
      </c>
      <c r="G5836" s="4">
        <v>0.194873</v>
      </c>
      <c r="H5836" s="4">
        <v>0.260837</v>
      </c>
      <c r="I5836" s="4">
        <v>0.313894</v>
      </c>
      <c r="J5836" s="4">
        <v>879.265185</v>
      </c>
      <c r="K5836" s="1">
        <f t="shared" ref="K5836:L5836" si="5836">H5836-G5836</f>
        <v>0.065964</v>
      </c>
      <c r="L5836" s="1">
        <f t="shared" si="5836"/>
        <v>0.053057</v>
      </c>
      <c r="M5836" s="1">
        <f t="shared" si="1084"/>
        <v>-0.31887</v>
      </c>
    </row>
    <row r="5837" ht="15.75" customHeight="1">
      <c r="A5837" s="3">
        <v>43176.529632861</v>
      </c>
      <c r="B5837" s="4">
        <v>4754.0</v>
      </c>
      <c r="C5837" s="4">
        <v>-0.263368</v>
      </c>
      <c r="D5837" s="4">
        <v>-0.93284</v>
      </c>
      <c r="E5837" s="4">
        <v>24.854217</v>
      </c>
      <c r="F5837" s="4">
        <v>-1.261554</v>
      </c>
      <c r="G5837" s="4">
        <v>0.194689</v>
      </c>
      <c r="H5837" s="4">
        <v>0.26089</v>
      </c>
      <c r="I5837" s="4">
        <v>0.314666</v>
      </c>
      <c r="J5837" s="4">
        <v>878.897429</v>
      </c>
      <c r="K5837" s="1">
        <f t="shared" ref="K5837:L5837" si="5837">H5837-G5837</f>
        <v>0.066201</v>
      </c>
      <c r="L5837" s="1">
        <f t="shared" si="5837"/>
        <v>0.053776</v>
      </c>
      <c r="M5837" s="1">
        <f t="shared" si="1084"/>
        <v>-0.328714</v>
      </c>
    </row>
    <row r="5838" ht="15.75" customHeight="1">
      <c r="A5838" s="3">
        <v>43176.5296444351</v>
      </c>
      <c r="B5838" s="4">
        <v>4755.0</v>
      </c>
      <c r="C5838" s="4">
        <v>-0.269144</v>
      </c>
      <c r="D5838" s="4">
        <v>-0.925883</v>
      </c>
      <c r="E5838" s="4">
        <v>24.854874</v>
      </c>
      <c r="F5838" s="4">
        <v>-1.236485</v>
      </c>
      <c r="G5838" s="4">
        <v>0.195724</v>
      </c>
      <c r="H5838" s="4">
        <v>0.262775</v>
      </c>
      <c r="I5838" s="4">
        <v>0.314841</v>
      </c>
      <c r="J5838" s="4">
        <v>880.099706</v>
      </c>
      <c r="K5838" s="1">
        <f t="shared" ref="K5838:L5838" si="5838">H5838-G5838</f>
        <v>0.067051</v>
      </c>
      <c r="L5838" s="1">
        <f t="shared" si="5838"/>
        <v>0.052066</v>
      </c>
      <c r="M5838" s="1">
        <f t="shared" si="1084"/>
        <v>-0.310602</v>
      </c>
    </row>
    <row r="5839" ht="15.75" customHeight="1">
      <c r="A5839" s="3">
        <v>43176.5296560092</v>
      </c>
      <c r="B5839" s="4">
        <v>4756.0</v>
      </c>
      <c r="C5839" s="4">
        <v>-0.266781</v>
      </c>
      <c r="D5839" s="4">
        <v>-0.929952</v>
      </c>
      <c r="E5839" s="4">
        <v>24.854086</v>
      </c>
      <c r="F5839" s="4">
        <v>-1.25276</v>
      </c>
      <c r="G5839" s="4">
        <v>0.195598</v>
      </c>
      <c r="H5839" s="4">
        <v>0.261961</v>
      </c>
      <c r="I5839" s="4">
        <v>0.313876</v>
      </c>
      <c r="J5839" s="4">
        <v>881.136963</v>
      </c>
      <c r="K5839" s="1">
        <f t="shared" ref="K5839:L5839" si="5839">H5839-G5839</f>
        <v>0.066363</v>
      </c>
      <c r="L5839" s="1">
        <f t="shared" si="5839"/>
        <v>0.051915</v>
      </c>
      <c r="M5839" s="1">
        <f t="shared" si="1084"/>
        <v>-0.322808</v>
      </c>
    </row>
    <row r="5840" ht="15.75" customHeight="1">
      <c r="A5840" s="3">
        <v>43176.5296675832</v>
      </c>
      <c r="B5840" s="4">
        <v>4757.0</v>
      </c>
      <c r="C5840" s="4">
        <v>-0.26665</v>
      </c>
      <c r="D5840" s="4">
        <v>-0.930608</v>
      </c>
      <c r="E5840" s="4">
        <v>24.852511</v>
      </c>
      <c r="F5840" s="4">
        <v>-1.253679</v>
      </c>
      <c r="G5840" s="4">
        <v>0.196375</v>
      </c>
      <c r="H5840" s="4">
        <v>0.263431</v>
      </c>
      <c r="I5840" s="4">
        <v>0.315741</v>
      </c>
      <c r="J5840" s="4">
        <v>881.599015</v>
      </c>
      <c r="K5840" s="1">
        <f t="shared" ref="K5840:L5840" si="5840">H5840-G5840</f>
        <v>0.067056</v>
      </c>
      <c r="L5840" s="1">
        <f t="shared" si="5840"/>
        <v>0.05231</v>
      </c>
      <c r="M5840" s="1">
        <f t="shared" si="1084"/>
        <v>-0.323071</v>
      </c>
    </row>
    <row r="5841" ht="15.75" customHeight="1">
      <c r="A5841" s="3">
        <v>43176.5296791573</v>
      </c>
      <c r="B5841" s="4">
        <v>4758.0</v>
      </c>
      <c r="C5841" s="4">
        <v>-0.267438</v>
      </c>
      <c r="D5841" s="4">
        <v>-0.931396</v>
      </c>
      <c r="E5841" s="4">
        <v>24.84936</v>
      </c>
      <c r="F5841" s="4">
        <v>-1.248298</v>
      </c>
      <c r="G5841" s="4">
        <v>0.196128</v>
      </c>
      <c r="H5841" s="4">
        <v>0.263042</v>
      </c>
      <c r="I5841" s="4">
        <v>0.314832</v>
      </c>
      <c r="J5841" s="4">
        <v>884.187444</v>
      </c>
      <c r="K5841" s="1">
        <f t="shared" ref="K5841:L5841" si="5841">H5841-G5841</f>
        <v>0.066914</v>
      </c>
      <c r="L5841" s="1">
        <f t="shared" si="5841"/>
        <v>0.05179</v>
      </c>
      <c r="M5841" s="1">
        <f t="shared" si="1084"/>
        <v>-0.316902</v>
      </c>
    </row>
    <row r="5842" ht="15.75" customHeight="1">
      <c r="A5842" s="3">
        <v>43176.5296907314</v>
      </c>
      <c r="B5842" s="4">
        <v>4759.0</v>
      </c>
      <c r="C5842" s="4">
        <v>-0.267963</v>
      </c>
      <c r="D5842" s="4">
        <v>-0.933102</v>
      </c>
      <c r="E5842" s="4">
        <v>24.86065</v>
      </c>
      <c r="F5842" s="4">
        <v>-1.258404</v>
      </c>
      <c r="G5842" s="4">
        <v>0.195556</v>
      </c>
      <c r="H5842" s="4">
        <v>0.260827</v>
      </c>
      <c r="I5842" s="4">
        <v>0.31316</v>
      </c>
      <c r="J5842" s="4">
        <v>881.226545</v>
      </c>
      <c r="K5842" s="1">
        <f t="shared" ref="K5842:L5842" si="5842">H5842-G5842</f>
        <v>0.065271</v>
      </c>
      <c r="L5842" s="1">
        <f t="shared" si="5842"/>
        <v>0.052333</v>
      </c>
      <c r="M5842" s="1">
        <f t="shared" si="1084"/>
        <v>-0.325302</v>
      </c>
    </row>
    <row r="5843" ht="15.75" customHeight="1">
      <c r="A5843" s="3">
        <v>43176.5297023055</v>
      </c>
      <c r="B5843" s="4">
        <v>4760.0</v>
      </c>
      <c r="C5843" s="4">
        <v>-0.271244</v>
      </c>
      <c r="D5843" s="4">
        <v>-0.937171</v>
      </c>
      <c r="E5843" s="4">
        <v>24.855793</v>
      </c>
      <c r="F5843" s="4">
        <v>-1.260898</v>
      </c>
      <c r="G5843" s="4">
        <v>0.195907</v>
      </c>
      <c r="H5843" s="4">
        <v>0.262806</v>
      </c>
      <c r="I5843" s="4">
        <v>0.314657</v>
      </c>
      <c r="J5843" s="4">
        <v>880.019554</v>
      </c>
      <c r="K5843" s="1">
        <f t="shared" ref="K5843:L5843" si="5843">H5843-G5843</f>
        <v>0.066899</v>
      </c>
      <c r="L5843" s="1">
        <f t="shared" si="5843"/>
        <v>0.051851</v>
      </c>
      <c r="M5843" s="1">
        <f t="shared" si="1084"/>
        <v>-0.323727</v>
      </c>
    </row>
    <row r="5844" ht="15.75" customHeight="1">
      <c r="A5844" s="3">
        <v>43176.5297138795</v>
      </c>
      <c r="B5844" s="4">
        <v>4761.0</v>
      </c>
      <c r="C5844" s="4">
        <v>-0.265994</v>
      </c>
      <c r="D5844" s="4">
        <v>-0.939534</v>
      </c>
      <c r="E5844" s="4">
        <v>24.857762</v>
      </c>
      <c r="F5844" s="4">
        <v>-1.255385</v>
      </c>
      <c r="G5844" s="4">
        <v>0.196559</v>
      </c>
      <c r="H5844" s="4">
        <v>0.262859</v>
      </c>
      <c r="I5844" s="4">
        <v>0.314657</v>
      </c>
      <c r="J5844" s="4">
        <v>881.330271</v>
      </c>
      <c r="K5844" s="1">
        <f t="shared" ref="K5844:L5844" si="5844">H5844-G5844</f>
        <v>0.0663</v>
      </c>
      <c r="L5844" s="1">
        <f t="shared" si="5844"/>
        <v>0.051798</v>
      </c>
      <c r="M5844" s="1">
        <f t="shared" si="1084"/>
        <v>-0.315851</v>
      </c>
    </row>
    <row r="5845" ht="15.75" customHeight="1">
      <c r="A5845" s="3">
        <v>43176.5297254536</v>
      </c>
      <c r="B5845" s="4">
        <v>4762.0</v>
      </c>
      <c r="C5845" s="4">
        <v>-0.265731</v>
      </c>
      <c r="D5845" s="4">
        <v>-0.937171</v>
      </c>
      <c r="E5845" s="4">
        <v>24.855399</v>
      </c>
      <c r="F5845" s="4">
        <v>-1.256041</v>
      </c>
      <c r="G5845" s="4">
        <v>0.196285</v>
      </c>
      <c r="H5845" s="4">
        <v>0.262559</v>
      </c>
      <c r="I5845" s="4">
        <v>0.315162</v>
      </c>
      <c r="J5845" s="4">
        <v>882.334525</v>
      </c>
      <c r="K5845" s="1">
        <f t="shared" ref="K5845:L5845" si="5845">H5845-G5845</f>
        <v>0.066274</v>
      </c>
      <c r="L5845" s="1">
        <f t="shared" si="5845"/>
        <v>0.052603</v>
      </c>
      <c r="M5845" s="1">
        <f t="shared" si="1084"/>
        <v>-0.31887</v>
      </c>
    </row>
    <row r="5846" ht="15.75" customHeight="1">
      <c r="A5846" s="3">
        <v>43176.5297370277</v>
      </c>
      <c r="B5846" s="4">
        <v>4763.0</v>
      </c>
      <c r="C5846" s="4">
        <v>-0.265075</v>
      </c>
      <c r="D5846" s="4">
        <v>-0.940978</v>
      </c>
      <c r="E5846" s="4">
        <v>24.851986</v>
      </c>
      <c r="F5846" s="4">
        <v>-1.25381</v>
      </c>
      <c r="G5846" s="4">
        <v>0.196553</v>
      </c>
      <c r="H5846" s="4">
        <v>0.261725</v>
      </c>
      <c r="I5846" s="4">
        <v>0.313904</v>
      </c>
      <c r="J5846" s="4">
        <v>882.343954</v>
      </c>
      <c r="K5846" s="1">
        <f t="shared" ref="K5846:L5846" si="5846">H5846-G5846</f>
        <v>0.065172</v>
      </c>
      <c r="L5846" s="1">
        <f t="shared" si="5846"/>
        <v>0.052179</v>
      </c>
      <c r="M5846" s="1">
        <f t="shared" si="1084"/>
        <v>-0.312832</v>
      </c>
    </row>
    <row r="5847" ht="15.75" customHeight="1">
      <c r="A5847" s="3">
        <v>43176.5297486018</v>
      </c>
      <c r="B5847" s="4">
        <v>4764.0</v>
      </c>
      <c r="C5847" s="4">
        <v>-0.271638</v>
      </c>
      <c r="D5847" s="4">
        <v>-0.942553</v>
      </c>
      <c r="E5847" s="4">
        <v>24.856186</v>
      </c>
      <c r="F5847" s="4">
        <v>-1.267854</v>
      </c>
      <c r="G5847" s="4">
        <v>0.195687</v>
      </c>
      <c r="H5847" s="4">
        <v>0.261179</v>
      </c>
      <c r="I5847" s="4">
        <v>0.313224</v>
      </c>
      <c r="J5847" s="4">
        <v>880.278868</v>
      </c>
      <c r="K5847" s="1">
        <f t="shared" ref="K5847:L5847" si="5847">H5847-G5847</f>
        <v>0.065492</v>
      </c>
      <c r="L5847" s="1">
        <f t="shared" si="5847"/>
        <v>0.052045</v>
      </c>
      <c r="M5847" s="1">
        <f t="shared" si="1084"/>
        <v>-0.325301</v>
      </c>
    </row>
    <row r="5848" ht="15.75" customHeight="1">
      <c r="A5848" s="3">
        <v>43176.5297601758</v>
      </c>
      <c r="B5848" s="4">
        <v>4765.0</v>
      </c>
      <c r="C5848" s="4">
        <v>-0.262187</v>
      </c>
      <c r="D5848" s="4">
        <v>-0.943209</v>
      </c>
      <c r="E5848" s="4">
        <v>24.855399</v>
      </c>
      <c r="F5848" s="4">
        <v>-1.263129</v>
      </c>
      <c r="G5848" s="4">
        <v>0.195256</v>
      </c>
      <c r="H5848" s="4">
        <v>0.262118</v>
      </c>
      <c r="I5848" s="4">
        <v>0.314244</v>
      </c>
      <c r="J5848" s="4">
        <v>879.482066</v>
      </c>
      <c r="K5848" s="1">
        <f t="shared" ref="K5848:L5848" si="5848">H5848-G5848</f>
        <v>0.066862</v>
      </c>
      <c r="L5848" s="1">
        <f t="shared" si="5848"/>
        <v>0.052126</v>
      </c>
      <c r="M5848" s="1">
        <f t="shared" si="1084"/>
        <v>-0.31992</v>
      </c>
    </row>
    <row r="5849" ht="15.75" customHeight="1">
      <c r="A5849" s="3">
        <v>43176.5297717499</v>
      </c>
      <c r="B5849" s="4">
        <v>4766.0</v>
      </c>
      <c r="C5849" s="4">
        <v>-0.26455</v>
      </c>
      <c r="D5849" s="4">
        <v>-0.962372</v>
      </c>
      <c r="E5849" s="4">
        <v>24.85553</v>
      </c>
      <c r="F5849" s="4">
        <v>-1.259848</v>
      </c>
      <c r="G5849" s="4">
        <v>0.195697</v>
      </c>
      <c r="H5849" s="4">
        <v>0.262108</v>
      </c>
      <c r="I5849" s="4">
        <v>0.314767</v>
      </c>
      <c r="J5849" s="4">
        <v>880.60419</v>
      </c>
      <c r="K5849" s="1">
        <f t="shared" ref="K5849:L5849" si="5849">H5849-G5849</f>
        <v>0.066411</v>
      </c>
      <c r="L5849" s="1">
        <f t="shared" si="5849"/>
        <v>0.052659</v>
      </c>
      <c r="M5849" s="1">
        <f t="shared" si="1084"/>
        <v>-0.297476</v>
      </c>
    </row>
    <row r="5850" ht="15.75" customHeight="1">
      <c r="A5850" s="3">
        <v>43176.529783324</v>
      </c>
      <c r="B5850" s="4">
        <v>4767.0</v>
      </c>
      <c r="C5850" s="4">
        <v>-0.270982</v>
      </c>
      <c r="D5850" s="4">
        <v>-0.940059</v>
      </c>
      <c r="E5850" s="4">
        <v>24.857368</v>
      </c>
      <c r="F5850" s="4">
        <v>-1.26536</v>
      </c>
      <c r="G5850" s="4">
        <v>0.195892</v>
      </c>
      <c r="H5850" s="4">
        <v>0.261824</v>
      </c>
      <c r="I5850" s="4">
        <v>0.314179</v>
      </c>
      <c r="J5850" s="4">
        <v>882.145932</v>
      </c>
      <c r="K5850" s="1">
        <f t="shared" ref="K5850:L5850" si="5850">H5850-G5850</f>
        <v>0.065932</v>
      </c>
      <c r="L5850" s="1">
        <f t="shared" si="5850"/>
        <v>0.052355</v>
      </c>
      <c r="M5850" s="1">
        <f t="shared" si="1084"/>
        <v>-0.325301</v>
      </c>
    </row>
    <row r="5851" ht="15.75" customHeight="1">
      <c r="A5851" s="3">
        <v>43176.5297948981</v>
      </c>
      <c r="B5851" s="4">
        <v>4768.0</v>
      </c>
      <c r="C5851" s="4">
        <v>-0.272688</v>
      </c>
      <c r="D5851" s="4">
        <v>-0.933627</v>
      </c>
      <c r="E5851" s="4">
        <v>24.841746</v>
      </c>
      <c r="F5851" s="4">
        <v>-1.279666</v>
      </c>
      <c r="G5851" s="4">
        <v>0.195372</v>
      </c>
      <c r="H5851" s="4">
        <v>0.261515</v>
      </c>
      <c r="I5851" s="4">
        <v>0.313362</v>
      </c>
      <c r="J5851" s="4">
        <v>880.335446</v>
      </c>
      <c r="K5851" s="1">
        <f t="shared" ref="K5851:L5851" si="5851">H5851-G5851</f>
        <v>0.066143</v>
      </c>
      <c r="L5851" s="1">
        <f t="shared" si="5851"/>
        <v>0.051847</v>
      </c>
      <c r="M5851" s="1">
        <f t="shared" si="1084"/>
        <v>-0.346039</v>
      </c>
    </row>
    <row r="5852" ht="15.75" customHeight="1">
      <c r="A5852" s="3">
        <v>43176.5298064721</v>
      </c>
      <c r="B5852" s="4">
        <v>4769.0</v>
      </c>
      <c r="C5852" s="4">
        <v>-0.270719</v>
      </c>
      <c r="D5852" s="4">
        <v>-0.950822</v>
      </c>
      <c r="E5852" s="4">
        <v>24.859074</v>
      </c>
      <c r="F5852" s="4">
        <v>-1.27481</v>
      </c>
      <c r="G5852" s="4">
        <v>0.195991</v>
      </c>
      <c r="H5852" s="4">
        <v>0.262087</v>
      </c>
      <c r="I5852" s="4">
        <v>0.314087</v>
      </c>
      <c r="J5852" s="4">
        <v>880.377879</v>
      </c>
      <c r="K5852" s="1">
        <f t="shared" ref="K5852:L5852" si="5852">H5852-G5852</f>
        <v>0.066096</v>
      </c>
      <c r="L5852" s="1">
        <f t="shared" si="5852"/>
        <v>0.052</v>
      </c>
      <c r="M5852" s="1">
        <f t="shared" si="1084"/>
        <v>-0.323988</v>
      </c>
    </row>
    <row r="5853" ht="15.75" customHeight="1">
      <c r="A5853" s="3">
        <v>43176.5298180462</v>
      </c>
      <c r="B5853" s="4">
        <v>4770.0</v>
      </c>
      <c r="C5853" s="4">
        <v>-0.267044</v>
      </c>
      <c r="D5853" s="4">
        <v>-0.937171</v>
      </c>
      <c r="E5853" s="4">
        <v>24.852511</v>
      </c>
      <c r="F5853" s="4">
        <v>-1.264835</v>
      </c>
      <c r="G5853" s="4">
        <v>0.195272</v>
      </c>
      <c r="H5853" s="4">
        <v>0.261436</v>
      </c>
      <c r="I5853" s="4">
        <v>0.313747</v>
      </c>
      <c r="J5853" s="4">
        <v>880.23172</v>
      </c>
      <c r="K5853" s="1">
        <f t="shared" ref="K5853:L5853" si="5853">H5853-G5853</f>
        <v>0.066164</v>
      </c>
      <c r="L5853" s="1">
        <f t="shared" si="5853"/>
        <v>0.052311</v>
      </c>
      <c r="M5853" s="1">
        <f t="shared" si="1084"/>
        <v>-0.327664</v>
      </c>
    </row>
    <row r="5854" ht="15.75" customHeight="1">
      <c r="A5854" s="3">
        <v>43176.5298296203</v>
      </c>
      <c r="B5854" s="4">
        <v>4771.0</v>
      </c>
      <c r="C5854" s="4">
        <v>-0.262843</v>
      </c>
      <c r="D5854" s="4">
        <v>-0.942553</v>
      </c>
      <c r="E5854" s="4">
        <v>24.851592</v>
      </c>
      <c r="F5854" s="4">
        <v>-1.267066</v>
      </c>
      <c r="G5854" s="4">
        <v>0.195676</v>
      </c>
      <c r="H5854" s="4">
        <v>0.261467</v>
      </c>
      <c r="I5854" s="4">
        <v>0.314299</v>
      </c>
      <c r="J5854" s="4">
        <v>880.448601</v>
      </c>
      <c r="K5854" s="1">
        <f t="shared" ref="K5854:L5854" si="5854">H5854-G5854</f>
        <v>0.065791</v>
      </c>
      <c r="L5854" s="1">
        <f t="shared" si="5854"/>
        <v>0.052832</v>
      </c>
      <c r="M5854" s="1">
        <f t="shared" si="1084"/>
        <v>-0.324513</v>
      </c>
    </row>
    <row r="5855" ht="15.75" customHeight="1">
      <c r="A5855" s="3">
        <v>43176.5298411944</v>
      </c>
      <c r="B5855" s="4">
        <v>4772.0</v>
      </c>
      <c r="C5855" s="4">
        <v>-0.265075</v>
      </c>
      <c r="D5855" s="4">
        <v>-0.936909</v>
      </c>
      <c r="E5855" s="4">
        <v>24.853824</v>
      </c>
      <c r="F5855" s="4">
        <v>-1.26536</v>
      </c>
      <c r="G5855" s="4">
        <v>0.195414</v>
      </c>
      <c r="H5855" s="4">
        <v>0.261441</v>
      </c>
      <c r="I5855" s="4">
        <v>0.314032</v>
      </c>
      <c r="J5855" s="4">
        <v>879.703662</v>
      </c>
      <c r="K5855" s="1">
        <f t="shared" ref="K5855:L5855" si="5855">H5855-G5855</f>
        <v>0.066027</v>
      </c>
      <c r="L5855" s="1">
        <f t="shared" si="5855"/>
        <v>0.052591</v>
      </c>
      <c r="M5855" s="1">
        <f t="shared" si="1084"/>
        <v>-0.328451</v>
      </c>
    </row>
    <row r="5856" ht="15.75" customHeight="1">
      <c r="A5856" s="3">
        <v>43176.5298527684</v>
      </c>
      <c r="B5856" s="4">
        <v>4773.0</v>
      </c>
      <c r="C5856" s="4">
        <v>-0.266387</v>
      </c>
      <c r="D5856" s="4">
        <v>-0.937696</v>
      </c>
      <c r="E5856" s="4">
        <v>24.856055</v>
      </c>
      <c r="F5856" s="4">
        <v>-1.25801</v>
      </c>
      <c r="G5856" s="4">
        <v>0.195178</v>
      </c>
      <c r="H5856" s="4">
        <v>0.261614</v>
      </c>
      <c r="I5856" s="4">
        <v>0.313325</v>
      </c>
      <c r="J5856" s="4">
        <v>880.528753</v>
      </c>
      <c r="K5856" s="1">
        <f t="shared" ref="K5856:L5856" si="5856">H5856-G5856</f>
        <v>0.066436</v>
      </c>
      <c r="L5856" s="1">
        <f t="shared" si="5856"/>
        <v>0.051711</v>
      </c>
      <c r="M5856" s="1">
        <f t="shared" si="1084"/>
        <v>-0.320314</v>
      </c>
    </row>
    <row r="5857" ht="15.75" customHeight="1">
      <c r="A5857" s="3">
        <v>43176.5298643425</v>
      </c>
      <c r="B5857" s="4">
        <v>4774.0</v>
      </c>
      <c r="C5857" s="4">
        <v>-0.270194</v>
      </c>
      <c r="D5857" s="4">
        <v>-0.937171</v>
      </c>
      <c r="E5857" s="4">
        <v>24.85448</v>
      </c>
      <c r="F5857" s="4">
        <v>-1.261291</v>
      </c>
      <c r="G5857" s="4">
        <v>0.195724</v>
      </c>
      <c r="H5857" s="4">
        <v>0.262381</v>
      </c>
      <c r="I5857" s="4">
        <v>0.314335</v>
      </c>
      <c r="J5857" s="4">
        <v>879.449062</v>
      </c>
      <c r="K5857" s="1">
        <f t="shared" ref="K5857:L5857" si="5857">H5857-G5857</f>
        <v>0.066657</v>
      </c>
      <c r="L5857" s="1">
        <f t="shared" si="5857"/>
        <v>0.051954</v>
      </c>
      <c r="M5857" s="1">
        <f t="shared" si="1084"/>
        <v>-0.32412</v>
      </c>
    </row>
    <row r="5858" ht="15.75" customHeight="1">
      <c r="A5858" s="3">
        <v>43176.5298759166</v>
      </c>
      <c r="B5858" s="4">
        <v>4775.0</v>
      </c>
      <c r="C5858" s="4">
        <v>-0.2719</v>
      </c>
      <c r="D5858" s="4">
        <v>-0.942946</v>
      </c>
      <c r="E5858" s="4">
        <v>24.855136</v>
      </c>
      <c r="F5858" s="4">
        <v>-1.267854</v>
      </c>
      <c r="G5858" s="4">
        <v>0.195603</v>
      </c>
      <c r="H5858" s="4">
        <v>0.262491</v>
      </c>
      <c r="I5858" s="4">
        <v>0.314942</v>
      </c>
      <c r="J5858" s="4">
        <v>880.028983</v>
      </c>
      <c r="K5858" s="1">
        <f t="shared" ref="K5858:L5858" si="5858">H5858-G5858</f>
        <v>0.066888</v>
      </c>
      <c r="L5858" s="1">
        <f t="shared" si="5858"/>
        <v>0.052451</v>
      </c>
      <c r="M5858" s="1">
        <f t="shared" si="1084"/>
        <v>-0.324908</v>
      </c>
    </row>
    <row r="5859" ht="15.75" customHeight="1">
      <c r="A5859" s="3">
        <v>43176.5298874907</v>
      </c>
      <c r="B5859" s="4">
        <v>4776.0</v>
      </c>
      <c r="C5859" s="4">
        <v>-0.272557</v>
      </c>
      <c r="D5859" s="4">
        <v>-0.942028</v>
      </c>
      <c r="E5859" s="4">
        <v>24.853692</v>
      </c>
      <c r="F5859" s="4">
        <v>-1.27271</v>
      </c>
      <c r="G5859" s="4">
        <v>0.19522</v>
      </c>
      <c r="H5859" s="4">
        <v>0.261714</v>
      </c>
      <c r="I5859" s="4">
        <v>0.314473</v>
      </c>
      <c r="J5859" s="4">
        <v>880.835216</v>
      </c>
      <c r="K5859" s="1">
        <f t="shared" ref="K5859:L5859" si="5859">H5859-G5859</f>
        <v>0.066494</v>
      </c>
      <c r="L5859" s="1">
        <f t="shared" si="5859"/>
        <v>0.052759</v>
      </c>
      <c r="M5859" s="1">
        <f t="shared" si="1084"/>
        <v>-0.330682</v>
      </c>
    </row>
    <row r="5860" ht="15.75" customHeight="1">
      <c r="A5860" s="3">
        <v>43176.5298990647</v>
      </c>
      <c r="B5860" s="4">
        <v>4777.0</v>
      </c>
      <c r="C5860" s="4">
        <v>-0.2719</v>
      </c>
      <c r="D5860" s="4">
        <v>-0.938746</v>
      </c>
      <c r="E5860" s="4">
        <v>24.850804</v>
      </c>
      <c r="F5860" s="4">
        <v>-1.26641</v>
      </c>
      <c r="G5860" s="4">
        <v>0.196018</v>
      </c>
      <c r="H5860" s="4">
        <v>0.262528</v>
      </c>
      <c r="I5860" s="4">
        <v>0.314666</v>
      </c>
      <c r="J5860" s="4">
        <v>880.929512</v>
      </c>
      <c r="K5860" s="1">
        <f t="shared" ref="K5860:L5860" si="5860">H5860-G5860</f>
        <v>0.06651</v>
      </c>
      <c r="L5860" s="1">
        <f t="shared" si="5860"/>
        <v>0.052138</v>
      </c>
      <c r="M5860" s="1">
        <f t="shared" si="1084"/>
        <v>-0.327664</v>
      </c>
    </row>
    <row r="5861" ht="15.75" customHeight="1">
      <c r="A5861" s="3">
        <v>43176.5299106388</v>
      </c>
      <c r="B5861" s="4">
        <v>4778.0</v>
      </c>
      <c r="C5861" s="4">
        <v>-0.26875</v>
      </c>
      <c r="D5861" s="4">
        <v>-0.936646</v>
      </c>
      <c r="E5861" s="4">
        <v>24.860125</v>
      </c>
      <c r="F5861" s="4">
        <v>-1.269035</v>
      </c>
      <c r="G5861" s="4">
        <v>0.195655</v>
      </c>
      <c r="H5861" s="4">
        <v>0.260564</v>
      </c>
      <c r="I5861" s="4">
        <v>0.313371</v>
      </c>
      <c r="J5861" s="4">
        <v>881.052097</v>
      </c>
      <c r="K5861" s="1">
        <f t="shared" ref="K5861:L5861" si="5861">H5861-G5861</f>
        <v>0.064909</v>
      </c>
      <c r="L5861" s="1">
        <f t="shared" si="5861"/>
        <v>0.052807</v>
      </c>
      <c r="M5861" s="1">
        <f t="shared" si="1084"/>
        <v>-0.332389</v>
      </c>
    </row>
    <row r="5862" ht="15.75" customHeight="1">
      <c r="A5862" s="3">
        <v>43176.5299222129</v>
      </c>
      <c r="B5862" s="4">
        <v>4779.0</v>
      </c>
      <c r="C5862" s="4">
        <v>-0.2719</v>
      </c>
      <c r="D5862" s="4">
        <v>-0.937827</v>
      </c>
      <c r="E5862" s="4">
        <v>24.853824</v>
      </c>
      <c r="F5862" s="4">
        <v>-1.255516</v>
      </c>
      <c r="G5862" s="4">
        <v>0.195466</v>
      </c>
      <c r="H5862" s="4">
        <v>0.261257</v>
      </c>
      <c r="I5862" s="4">
        <v>0.313527</v>
      </c>
      <c r="J5862" s="4">
        <v>878.732411</v>
      </c>
      <c r="K5862" s="1">
        <f t="shared" ref="K5862:L5862" si="5862">H5862-G5862</f>
        <v>0.065791</v>
      </c>
      <c r="L5862" s="1">
        <f t="shared" si="5862"/>
        <v>0.05227</v>
      </c>
      <c r="M5862" s="1">
        <f t="shared" si="1084"/>
        <v>-0.317689</v>
      </c>
    </row>
    <row r="5863" ht="15.75" customHeight="1">
      <c r="A5863" s="3">
        <v>43176.529933787</v>
      </c>
      <c r="B5863" s="4">
        <v>4780.0</v>
      </c>
      <c r="C5863" s="4">
        <v>-0.271769</v>
      </c>
      <c r="D5863" s="4">
        <v>-0.95174</v>
      </c>
      <c r="E5863" s="4">
        <v>24.860518</v>
      </c>
      <c r="F5863" s="4">
        <v>-1.264048</v>
      </c>
      <c r="G5863" s="4">
        <v>0.195582</v>
      </c>
      <c r="H5863" s="4">
        <v>0.26216</v>
      </c>
      <c r="I5863" s="4">
        <v>0.314381</v>
      </c>
      <c r="J5863" s="4">
        <v>878.689978</v>
      </c>
      <c r="K5863" s="1">
        <f t="shared" ref="K5863:L5863" si="5863">H5863-G5863</f>
        <v>0.066578</v>
      </c>
      <c r="L5863" s="1">
        <f t="shared" si="5863"/>
        <v>0.052221</v>
      </c>
      <c r="M5863" s="1">
        <f t="shared" si="1084"/>
        <v>-0.312308</v>
      </c>
    </row>
    <row r="5864" ht="15.75" customHeight="1">
      <c r="A5864" s="3">
        <v>43176.529945361</v>
      </c>
      <c r="B5864" s="4">
        <v>4781.0</v>
      </c>
      <c r="C5864" s="4">
        <v>-0.2698</v>
      </c>
      <c r="D5864" s="4">
        <v>-0.943078</v>
      </c>
      <c r="E5864" s="4">
        <v>24.860518</v>
      </c>
      <c r="F5864" s="4">
        <v>-1.266541</v>
      </c>
      <c r="G5864" s="4">
        <v>0.195167</v>
      </c>
      <c r="H5864" s="4">
        <v>0.261368</v>
      </c>
      <c r="I5864" s="4">
        <v>0.313757</v>
      </c>
      <c r="J5864" s="4">
        <v>880.396739</v>
      </c>
      <c r="K5864" s="1">
        <f t="shared" ref="K5864:L5864" si="5864">H5864-G5864</f>
        <v>0.066201</v>
      </c>
      <c r="L5864" s="1">
        <f t="shared" si="5864"/>
        <v>0.052389</v>
      </c>
      <c r="M5864" s="1">
        <f t="shared" si="1084"/>
        <v>-0.323463</v>
      </c>
    </row>
    <row r="5865" ht="15.75" customHeight="1">
      <c r="A5865" s="3">
        <v>43176.5299569351</v>
      </c>
      <c r="B5865" s="4">
        <v>4782.0</v>
      </c>
      <c r="C5865" s="4">
        <v>-0.272032</v>
      </c>
      <c r="D5865" s="4">
        <v>-0.929296</v>
      </c>
      <c r="E5865" s="4">
        <v>24.850542</v>
      </c>
      <c r="F5865" s="4">
        <v>-1.257485</v>
      </c>
      <c r="G5865" s="4">
        <v>0.195382</v>
      </c>
      <c r="H5865" s="4">
        <v>0.262811</v>
      </c>
      <c r="I5865" s="4">
        <v>0.315217</v>
      </c>
      <c r="J5865" s="4">
        <v>880.288298</v>
      </c>
      <c r="K5865" s="1">
        <f t="shared" ref="K5865:L5865" si="5865">H5865-G5865</f>
        <v>0.067429</v>
      </c>
      <c r="L5865" s="1">
        <f t="shared" si="5865"/>
        <v>0.052406</v>
      </c>
      <c r="M5865" s="1">
        <f t="shared" si="1084"/>
        <v>-0.328189</v>
      </c>
    </row>
    <row r="5866" ht="15.75" customHeight="1">
      <c r="A5866" s="3">
        <v>43176.5299685092</v>
      </c>
      <c r="B5866" s="4">
        <v>4783.0</v>
      </c>
      <c r="C5866" s="4">
        <v>-0.275444</v>
      </c>
      <c r="D5866" s="4">
        <v>-0.946621</v>
      </c>
      <c r="E5866" s="4">
        <v>24.856449</v>
      </c>
      <c r="F5866" s="4">
        <v>-1.268904</v>
      </c>
      <c r="G5866" s="4">
        <v>0.195272</v>
      </c>
      <c r="H5866" s="4">
        <v>0.261257</v>
      </c>
      <c r="I5866" s="4">
        <v>0.313849</v>
      </c>
      <c r="J5866" s="4">
        <v>880.98609</v>
      </c>
      <c r="K5866" s="1">
        <f t="shared" ref="K5866:L5866" si="5866">H5866-G5866</f>
        <v>0.065985</v>
      </c>
      <c r="L5866" s="1">
        <f t="shared" si="5866"/>
        <v>0.052592</v>
      </c>
      <c r="M5866" s="1">
        <f t="shared" si="1084"/>
        <v>-0.322283</v>
      </c>
    </row>
    <row r="5867" ht="15.75" customHeight="1">
      <c r="A5867" s="3">
        <v>43176.5299800832</v>
      </c>
      <c r="B5867" s="4">
        <v>4784.0</v>
      </c>
      <c r="C5867" s="4">
        <v>-0.26875</v>
      </c>
      <c r="D5867" s="4">
        <v>-0.928115</v>
      </c>
      <c r="E5867" s="4">
        <v>24.854611</v>
      </c>
      <c r="F5867" s="4">
        <v>-1.245541</v>
      </c>
      <c r="G5867" s="4">
        <v>0.19575</v>
      </c>
      <c r="H5867" s="4">
        <v>0.26089</v>
      </c>
      <c r="I5867" s="4">
        <v>0.313839</v>
      </c>
      <c r="J5867" s="4">
        <v>880.269439</v>
      </c>
      <c r="K5867" s="1">
        <f t="shared" ref="K5867:L5867" si="5867">H5867-G5867</f>
        <v>0.06514</v>
      </c>
      <c r="L5867" s="1">
        <f t="shared" si="5867"/>
        <v>0.052949</v>
      </c>
      <c r="M5867" s="1">
        <f t="shared" si="1084"/>
        <v>-0.317426</v>
      </c>
    </row>
    <row r="5868" ht="15.75" customHeight="1">
      <c r="A5868" s="3">
        <v>43176.5299916573</v>
      </c>
      <c r="B5868" s="4">
        <v>4785.0</v>
      </c>
      <c r="C5868" s="4">
        <v>-0.275576</v>
      </c>
      <c r="D5868" s="4">
        <v>-0.961584</v>
      </c>
      <c r="E5868" s="4">
        <v>24.85041</v>
      </c>
      <c r="F5868" s="4">
        <v>-1.269429</v>
      </c>
      <c r="G5868" s="4">
        <v>0.19522</v>
      </c>
      <c r="H5868" s="4">
        <v>0.26089</v>
      </c>
      <c r="I5868" s="4">
        <v>0.313297</v>
      </c>
      <c r="J5868" s="4">
        <v>879.284044</v>
      </c>
      <c r="K5868" s="1">
        <f t="shared" ref="K5868:L5868" si="5868">H5868-G5868</f>
        <v>0.06567</v>
      </c>
      <c r="L5868" s="1">
        <f t="shared" si="5868"/>
        <v>0.052407</v>
      </c>
      <c r="M5868" s="1">
        <f t="shared" si="1084"/>
        <v>-0.307845</v>
      </c>
    </row>
    <row r="5869" ht="15.75" customHeight="1">
      <c r="A5869" s="3">
        <v>43176.5300032314</v>
      </c>
      <c r="B5869" s="4">
        <v>4786.0</v>
      </c>
      <c r="C5869" s="4">
        <v>-0.266912</v>
      </c>
      <c r="D5869" s="4">
        <v>-0.961059</v>
      </c>
      <c r="E5869" s="4">
        <v>24.85343</v>
      </c>
      <c r="F5869" s="4">
        <v>-1.276647</v>
      </c>
      <c r="G5869" s="4">
        <v>0.195246</v>
      </c>
      <c r="H5869" s="4">
        <v>0.261247</v>
      </c>
      <c r="I5869" s="4">
        <v>0.314253</v>
      </c>
      <c r="J5869" s="4">
        <v>878.105342</v>
      </c>
      <c r="K5869" s="1">
        <f t="shared" ref="K5869:L5869" si="5869">H5869-G5869</f>
        <v>0.066001</v>
      </c>
      <c r="L5869" s="1">
        <f t="shared" si="5869"/>
        <v>0.053006</v>
      </c>
      <c r="M5869" s="1">
        <f t="shared" si="1084"/>
        <v>-0.315588</v>
      </c>
    </row>
    <row r="5870" ht="15.75" customHeight="1">
      <c r="A5870" s="3">
        <v>43176.5300148055</v>
      </c>
      <c r="B5870" s="4">
        <v>4787.0</v>
      </c>
      <c r="C5870" s="4">
        <v>-0.271375</v>
      </c>
      <c r="D5870" s="4">
        <v>-0.938484</v>
      </c>
      <c r="E5870" s="4">
        <v>24.841484</v>
      </c>
      <c r="F5870" s="4">
        <v>-1.251448</v>
      </c>
      <c r="G5870" s="4">
        <v>0.195183</v>
      </c>
      <c r="H5870" s="4">
        <v>0.261362</v>
      </c>
      <c r="I5870" s="4">
        <v>0.313352</v>
      </c>
      <c r="J5870" s="4">
        <v>879.288759</v>
      </c>
      <c r="K5870" s="1">
        <f t="shared" ref="K5870:L5870" si="5870">H5870-G5870</f>
        <v>0.066179</v>
      </c>
      <c r="L5870" s="1">
        <f t="shared" si="5870"/>
        <v>0.05199</v>
      </c>
      <c r="M5870" s="1">
        <f t="shared" si="1084"/>
        <v>-0.312964</v>
      </c>
    </row>
    <row r="5871" ht="15.75" customHeight="1">
      <c r="A5871" s="3">
        <v>43176.5300263795</v>
      </c>
      <c r="B5871" s="4">
        <v>4788.0</v>
      </c>
      <c r="C5871" s="4">
        <v>-0.268881</v>
      </c>
      <c r="D5871" s="4">
        <v>-0.958828</v>
      </c>
      <c r="E5871" s="4">
        <v>24.852117</v>
      </c>
      <c r="F5871" s="4">
        <v>-1.277697</v>
      </c>
      <c r="G5871" s="4">
        <v>0.195041</v>
      </c>
      <c r="H5871" s="4">
        <v>0.261436</v>
      </c>
      <c r="I5871" s="4">
        <v>0.313683</v>
      </c>
      <c r="J5871" s="4">
        <v>878.897429</v>
      </c>
      <c r="K5871" s="1">
        <f t="shared" ref="K5871:L5871" si="5871">H5871-G5871</f>
        <v>0.066395</v>
      </c>
      <c r="L5871" s="1">
        <f t="shared" si="5871"/>
        <v>0.052247</v>
      </c>
      <c r="M5871" s="1">
        <f t="shared" si="1084"/>
        <v>-0.318869</v>
      </c>
    </row>
    <row r="5872" ht="15.75" customHeight="1">
      <c r="A5872" s="3">
        <v>43176.5300379536</v>
      </c>
      <c r="B5872" s="4">
        <v>4789.0</v>
      </c>
      <c r="C5872" s="4">
        <v>-0.277413</v>
      </c>
      <c r="D5872" s="4">
        <v>-0.935334</v>
      </c>
      <c r="E5872" s="4">
        <v>24.843584</v>
      </c>
      <c r="F5872" s="4">
        <v>-1.247116</v>
      </c>
      <c r="G5872" s="4">
        <v>0.196086</v>
      </c>
      <c r="H5872" s="4">
        <v>0.262234</v>
      </c>
      <c r="I5872" s="4">
        <v>0.314703</v>
      </c>
      <c r="J5872" s="4">
        <v>880.387309</v>
      </c>
      <c r="K5872" s="1">
        <f t="shared" ref="K5872:L5872" si="5872">H5872-G5872</f>
        <v>0.066148</v>
      </c>
      <c r="L5872" s="1">
        <f t="shared" si="5872"/>
        <v>0.052469</v>
      </c>
      <c r="M5872" s="1">
        <f t="shared" si="1084"/>
        <v>-0.311782</v>
      </c>
    </row>
    <row r="5873" ht="15.75" customHeight="1">
      <c r="A5873" s="3">
        <v>43176.5300495277</v>
      </c>
      <c r="B5873" s="4">
        <v>4790.0</v>
      </c>
      <c r="C5873" s="4">
        <v>-0.278201</v>
      </c>
      <c r="D5873" s="4">
        <v>-0.939402</v>
      </c>
      <c r="E5873" s="4">
        <v>24.850804</v>
      </c>
      <c r="F5873" s="4">
        <v>-1.25696</v>
      </c>
      <c r="G5873" s="4">
        <v>0.195514</v>
      </c>
      <c r="H5873" s="4">
        <v>0.261131</v>
      </c>
      <c r="I5873" s="4">
        <v>0.313417</v>
      </c>
      <c r="J5873" s="4">
        <v>880.552327</v>
      </c>
      <c r="K5873" s="1">
        <f t="shared" ref="K5873:L5873" si="5873">H5873-G5873</f>
        <v>0.065617</v>
      </c>
      <c r="L5873" s="1">
        <f t="shared" si="5873"/>
        <v>0.052286</v>
      </c>
      <c r="M5873" s="1">
        <f t="shared" si="1084"/>
        <v>-0.317558</v>
      </c>
    </row>
    <row r="5874" ht="15.75" customHeight="1">
      <c r="A5874" s="3">
        <v>43176.5300611018</v>
      </c>
      <c r="B5874" s="4">
        <v>4791.0</v>
      </c>
      <c r="C5874" s="4">
        <v>-0.272032</v>
      </c>
      <c r="D5874" s="4">
        <v>-0.939534</v>
      </c>
      <c r="E5874" s="4">
        <v>24.840434</v>
      </c>
      <c r="F5874" s="4">
        <v>-1.259191</v>
      </c>
      <c r="G5874" s="4">
        <v>0.195046</v>
      </c>
      <c r="H5874" s="4">
        <v>0.26246</v>
      </c>
      <c r="I5874" s="4">
        <v>0.314969</v>
      </c>
      <c r="J5874" s="4">
        <v>878.958722</v>
      </c>
      <c r="K5874" s="1">
        <f t="shared" ref="K5874:L5874" si="5874">H5874-G5874</f>
        <v>0.067414</v>
      </c>
      <c r="L5874" s="1">
        <f t="shared" si="5874"/>
        <v>0.052509</v>
      </c>
      <c r="M5874" s="1">
        <f t="shared" si="1084"/>
        <v>-0.319657</v>
      </c>
    </row>
    <row r="5875" ht="15.75" customHeight="1">
      <c r="A5875" s="3">
        <v>43176.5300726758</v>
      </c>
      <c r="B5875" s="4">
        <v>4792.0</v>
      </c>
      <c r="C5875" s="4">
        <v>-0.272294</v>
      </c>
      <c r="D5875" s="4">
        <v>-0.961978</v>
      </c>
      <c r="E5875" s="4">
        <v>24.844109</v>
      </c>
      <c r="F5875" s="4">
        <v>-1.274679</v>
      </c>
      <c r="G5875" s="4">
        <v>0.195713</v>
      </c>
      <c r="H5875" s="4">
        <v>0.262528</v>
      </c>
      <c r="I5875" s="4">
        <v>0.315015</v>
      </c>
      <c r="J5875" s="4">
        <v>880.854075</v>
      </c>
      <c r="K5875" s="1">
        <f t="shared" ref="K5875:L5875" si="5875">H5875-G5875</f>
        <v>0.066815</v>
      </c>
      <c r="L5875" s="1">
        <f t="shared" si="5875"/>
        <v>0.052487</v>
      </c>
      <c r="M5875" s="1">
        <f t="shared" si="1084"/>
        <v>-0.312701</v>
      </c>
    </row>
    <row r="5876" ht="15.75" customHeight="1">
      <c r="A5876" s="3">
        <v>43176.5300842499</v>
      </c>
      <c r="B5876" s="4">
        <v>4793.0</v>
      </c>
      <c r="C5876" s="4">
        <v>-0.275313</v>
      </c>
      <c r="D5876" s="4">
        <v>-0.968803</v>
      </c>
      <c r="E5876" s="4">
        <v>24.842665</v>
      </c>
      <c r="F5876" s="4">
        <v>-1.284129</v>
      </c>
      <c r="G5876" s="4">
        <v>0.195403</v>
      </c>
      <c r="H5876" s="4">
        <v>0.261971</v>
      </c>
      <c r="I5876" s="4">
        <v>0.314767</v>
      </c>
      <c r="J5876" s="4">
        <v>881.443426</v>
      </c>
      <c r="K5876" s="1">
        <f t="shared" ref="K5876:L5876" si="5876">H5876-G5876</f>
        <v>0.066568</v>
      </c>
      <c r="L5876" s="1">
        <f t="shared" si="5876"/>
        <v>0.052796</v>
      </c>
      <c r="M5876" s="1">
        <f t="shared" si="1084"/>
        <v>-0.315326</v>
      </c>
    </row>
    <row r="5877" ht="15.75" customHeight="1">
      <c r="A5877" s="3">
        <v>43176.530095824</v>
      </c>
      <c r="B5877" s="4">
        <v>4794.0</v>
      </c>
      <c r="C5877" s="4">
        <v>-0.272032</v>
      </c>
      <c r="D5877" s="4">
        <v>-0.94229</v>
      </c>
      <c r="E5877" s="4">
        <v>24.83387</v>
      </c>
      <c r="F5877" s="4">
        <v>-1.26431</v>
      </c>
      <c r="G5877" s="4">
        <v>0.195587</v>
      </c>
      <c r="H5877" s="4">
        <v>0.262029</v>
      </c>
      <c r="I5877" s="4">
        <v>0.313132</v>
      </c>
      <c r="J5877" s="4">
        <v>881.316126</v>
      </c>
      <c r="K5877" s="1">
        <f t="shared" ref="K5877:L5877" si="5877">H5877-G5877</f>
        <v>0.066442</v>
      </c>
      <c r="L5877" s="1">
        <f t="shared" si="5877"/>
        <v>0.051103</v>
      </c>
      <c r="M5877" s="1">
        <f t="shared" si="1084"/>
        <v>-0.32202</v>
      </c>
    </row>
    <row r="5878" ht="15.75" customHeight="1">
      <c r="A5878" s="3">
        <v>43176.5301073981</v>
      </c>
      <c r="B5878" s="4">
        <v>4795.0</v>
      </c>
      <c r="C5878" s="4">
        <v>-0.266781</v>
      </c>
      <c r="D5878" s="4">
        <v>-0.962634</v>
      </c>
      <c r="E5878" s="4">
        <v>24.838727</v>
      </c>
      <c r="F5878" s="4">
        <v>-1.27271</v>
      </c>
      <c r="G5878" s="4">
        <v>0.195871</v>
      </c>
      <c r="H5878" s="4">
        <v>0.262706</v>
      </c>
      <c r="I5878" s="4">
        <v>0.314538</v>
      </c>
      <c r="J5878" s="4">
        <v>879.774384</v>
      </c>
      <c r="K5878" s="1">
        <f t="shared" ref="K5878:L5878" si="5878">H5878-G5878</f>
        <v>0.066835</v>
      </c>
      <c r="L5878" s="1">
        <f t="shared" si="5878"/>
        <v>0.051832</v>
      </c>
      <c r="M5878" s="1">
        <f t="shared" si="1084"/>
        <v>-0.310076</v>
      </c>
    </row>
    <row r="5879" ht="15.75" customHeight="1">
      <c r="A5879" s="3">
        <v>43176.5301189721</v>
      </c>
      <c r="B5879" s="4">
        <v>4796.0</v>
      </c>
      <c r="C5879" s="4">
        <v>-0.273213</v>
      </c>
      <c r="D5879" s="4">
        <v>-0.94439</v>
      </c>
      <c r="E5879" s="4">
        <v>24.826519</v>
      </c>
      <c r="F5879" s="4">
        <v>-1.263916</v>
      </c>
      <c r="G5879" s="4">
        <v>0.195829</v>
      </c>
      <c r="H5879" s="4">
        <v>0.262922</v>
      </c>
      <c r="I5879" s="4">
        <v>0.315309</v>
      </c>
      <c r="J5879" s="4">
        <v>881.34913</v>
      </c>
      <c r="K5879" s="1">
        <f t="shared" ref="K5879:L5879" si="5879">H5879-G5879</f>
        <v>0.067093</v>
      </c>
      <c r="L5879" s="1">
        <f t="shared" si="5879"/>
        <v>0.052387</v>
      </c>
      <c r="M5879" s="1">
        <f t="shared" si="1084"/>
        <v>-0.319526</v>
      </c>
    </row>
    <row r="5880" ht="15.75" customHeight="1">
      <c r="A5880" s="3">
        <v>43176.5301305462</v>
      </c>
      <c r="B5880" s="4">
        <v>4797.0</v>
      </c>
      <c r="C5880" s="4">
        <v>-0.280301</v>
      </c>
      <c r="D5880" s="4">
        <v>-0.952528</v>
      </c>
      <c r="E5880" s="4">
        <v>24.835183</v>
      </c>
      <c r="F5880" s="4">
        <v>-1.270873</v>
      </c>
      <c r="G5880" s="4">
        <v>0.195225</v>
      </c>
      <c r="H5880" s="4">
        <v>0.260727</v>
      </c>
      <c r="I5880" s="4">
        <v>0.313104</v>
      </c>
      <c r="J5880" s="4">
        <v>881.537722</v>
      </c>
      <c r="K5880" s="1">
        <f t="shared" ref="K5880:L5880" si="5880">H5880-G5880</f>
        <v>0.065502</v>
      </c>
      <c r="L5880" s="1">
        <f t="shared" si="5880"/>
        <v>0.052377</v>
      </c>
      <c r="M5880" s="1">
        <f t="shared" si="1084"/>
        <v>-0.318345</v>
      </c>
    </row>
    <row r="5881" ht="15.75" customHeight="1">
      <c r="A5881" s="3">
        <v>43176.5301421203</v>
      </c>
      <c r="B5881" s="4">
        <v>4798.0</v>
      </c>
      <c r="C5881" s="4">
        <v>-0.278857</v>
      </c>
      <c r="D5881" s="4">
        <v>-0.953972</v>
      </c>
      <c r="E5881" s="4">
        <v>24.837283</v>
      </c>
      <c r="F5881" s="4">
        <v>-1.288854</v>
      </c>
      <c r="G5881" s="4">
        <v>0.195566</v>
      </c>
      <c r="H5881" s="4">
        <v>0.26382</v>
      </c>
      <c r="I5881" s="4">
        <v>0.315824</v>
      </c>
      <c r="J5881" s="4">
        <v>880.825786</v>
      </c>
      <c r="K5881" s="1">
        <f t="shared" ref="K5881:L5881" si="5881">H5881-G5881</f>
        <v>0.068254</v>
      </c>
      <c r="L5881" s="1">
        <f t="shared" si="5881"/>
        <v>0.052004</v>
      </c>
      <c r="M5881" s="1">
        <f t="shared" si="1084"/>
        <v>-0.334882</v>
      </c>
    </row>
    <row r="5882" ht="15.75" customHeight="1">
      <c r="A5882" s="3">
        <v>43176.5301536944</v>
      </c>
      <c r="B5882" s="4">
        <v>4799.0</v>
      </c>
      <c r="C5882" s="4">
        <v>-0.275182</v>
      </c>
      <c r="D5882" s="4">
        <v>-0.962503</v>
      </c>
      <c r="E5882" s="4">
        <v>24.829669</v>
      </c>
      <c r="F5882" s="4">
        <v>-1.280585</v>
      </c>
      <c r="G5882" s="4">
        <v>0.195823</v>
      </c>
      <c r="H5882" s="4">
        <v>0.261719</v>
      </c>
      <c r="I5882" s="4">
        <v>0.313839</v>
      </c>
      <c r="J5882" s="4">
        <v>882.499543</v>
      </c>
      <c r="K5882" s="1">
        <f t="shared" ref="K5882:L5882" si="5882">H5882-G5882</f>
        <v>0.065896</v>
      </c>
      <c r="L5882" s="1">
        <f t="shared" si="5882"/>
        <v>0.05212</v>
      </c>
      <c r="M5882" s="1">
        <f t="shared" si="1084"/>
        <v>-0.318082</v>
      </c>
    </row>
    <row r="5883" ht="15.75" customHeight="1">
      <c r="A5883" s="3">
        <v>43176.5301652684</v>
      </c>
      <c r="B5883" s="4">
        <v>4800.0</v>
      </c>
      <c r="C5883" s="4">
        <v>-0.2698</v>
      </c>
      <c r="D5883" s="4">
        <v>-0.957122</v>
      </c>
      <c r="E5883" s="4">
        <v>24.834001</v>
      </c>
      <c r="F5883" s="4">
        <v>-1.26326</v>
      </c>
      <c r="G5883" s="4">
        <v>0.195508</v>
      </c>
      <c r="H5883" s="4">
        <v>0.261326</v>
      </c>
      <c r="I5883" s="4">
        <v>0.314087</v>
      </c>
      <c r="J5883" s="4">
        <v>880.566472</v>
      </c>
      <c r="K5883" s="1">
        <f t="shared" ref="K5883:L5883" si="5883">H5883-G5883</f>
        <v>0.065818</v>
      </c>
      <c r="L5883" s="1">
        <f t="shared" si="5883"/>
        <v>0.052761</v>
      </c>
      <c r="M5883" s="1">
        <f t="shared" si="1084"/>
        <v>-0.306138</v>
      </c>
    </row>
    <row r="5884" ht="15.75" customHeight="1">
      <c r="A5884" s="3">
        <v>43176.5301768425</v>
      </c>
      <c r="B5884" s="4">
        <v>4801.0</v>
      </c>
      <c r="C5884" s="4">
        <v>-0.272688</v>
      </c>
      <c r="D5884" s="4">
        <v>-0.955678</v>
      </c>
      <c r="E5884" s="4">
        <v>24.832557</v>
      </c>
      <c r="F5884" s="4">
        <v>-1.268641</v>
      </c>
      <c r="G5884" s="4">
        <v>0.196138</v>
      </c>
      <c r="H5884" s="4">
        <v>0.263305</v>
      </c>
      <c r="I5884" s="4">
        <v>0.315401</v>
      </c>
      <c r="J5884" s="4">
        <v>881.080386</v>
      </c>
      <c r="K5884" s="1">
        <f t="shared" ref="K5884:L5884" si="5884">H5884-G5884</f>
        <v>0.067167</v>
      </c>
      <c r="L5884" s="1">
        <f t="shared" si="5884"/>
        <v>0.052096</v>
      </c>
      <c r="M5884" s="1">
        <f t="shared" si="1084"/>
        <v>-0.312963</v>
      </c>
    </row>
    <row r="5885" ht="15.75" customHeight="1">
      <c r="A5885" s="3">
        <v>43176.5301884166</v>
      </c>
      <c r="B5885" s="4">
        <v>4802.0</v>
      </c>
      <c r="C5885" s="4">
        <v>-0.274657</v>
      </c>
      <c r="D5885" s="4">
        <v>-0.956859</v>
      </c>
      <c r="E5885" s="4">
        <v>24.837546</v>
      </c>
      <c r="F5885" s="4">
        <v>-1.293841</v>
      </c>
      <c r="G5885" s="4">
        <v>0.195976</v>
      </c>
      <c r="H5885" s="4">
        <v>0.261793</v>
      </c>
      <c r="I5885" s="4">
        <v>0.313518</v>
      </c>
      <c r="J5885" s="4">
        <v>882.617413</v>
      </c>
      <c r="K5885" s="1">
        <f t="shared" ref="K5885:L5885" si="5885">H5885-G5885</f>
        <v>0.065817</v>
      </c>
      <c r="L5885" s="1">
        <f t="shared" si="5885"/>
        <v>0.051725</v>
      </c>
      <c r="M5885" s="1">
        <f t="shared" si="1084"/>
        <v>-0.336982</v>
      </c>
    </row>
    <row r="5886" ht="15.75" customHeight="1">
      <c r="A5886" s="3">
        <v>43176.5301999907</v>
      </c>
      <c r="B5886" s="4">
        <v>4803.0</v>
      </c>
      <c r="C5886" s="4">
        <v>-0.274263</v>
      </c>
      <c r="D5886" s="4">
        <v>-0.955284</v>
      </c>
      <c r="E5886" s="4">
        <v>24.834001</v>
      </c>
      <c r="F5886" s="4">
        <v>-1.283341</v>
      </c>
      <c r="G5886" s="4">
        <v>0.195781</v>
      </c>
      <c r="H5886" s="4">
        <v>0.262848</v>
      </c>
      <c r="I5886" s="4">
        <v>0.315309</v>
      </c>
      <c r="J5886" s="4">
        <v>879.524499</v>
      </c>
      <c r="K5886" s="1">
        <f t="shared" ref="K5886:L5886" si="5886">H5886-G5886</f>
        <v>0.067067</v>
      </c>
      <c r="L5886" s="1">
        <f t="shared" si="5886"/>
        <v>0.052461</v>
      </c>
      <c r="M5886" s="1">
        <f t="shared" si="1084"/>
        <v>-0.328057</v>
      </c>
    </row>
    <row r="5887" ht="15.75" customHeight="1">
      <c r="A5887" s="3">
        <v>43176.5302115647</v>
      </c>
      <c r="B5887" s="4">
        <v>4804.0</v>
      </c>
      <c r="C5887" s="4">
        <v>-0.275444</v>
      </c>
      <c r="D5887" s="4">
        <v>-0.948984</v>
      </c>
      <c r="E5887" s="4">
        <v>24.830457</v>
      </c>
      <c r="F5887" s="4">
        <v>-1.266935</v>
      </c>
      <c r="G5887" s="4">
        <v>0.19565</v>
      </c>
      <c r="H5887" s="4">
        <v>0.261121</v>
      </c>
      <c r="I5887" s="4">
        <v>0.314253</v>
      </c>
      <c r="J5887" s="4">
        <v>881.235974</v>
      </c>
      <c r="K5887" s="1">
        <f t="shared" ref="K5887:L5887" si="5887">H5887-G5887</f>
        <v>0.065471</v>
      </c>
      <c r="L5887" s="1">
        <f t="shared" si="5887"/>
        <v>0.053132</v>
      </c>
      <c r="M5887" s="1">
        <f t="shared" si="1084"/>
        <v>-0.317951</v>
      </c>
    </row>
    <row r="5888" ht="15.75" customHeight="1">
      <c r="A5888" s="3">
        <v>43176.5302231388</v>
      </c>
      <c r="B5888" s="4">
        <v>4805.0</v>
      </c>
      <c r="C5888" s="4">
        <v>-0.271113</v>
      </c>
      <c r="D5888" s="4">
        <v>-0.95174</v>
      </c>
      <c r="E5888" s="4">
        <v>24.834133</v>
      </c>
      <c r="F5888" s="4">
        <v>-1.265229</v>
      </c>
      <c r="G5888" s="4">
        <v>0.195592</v>
      </c>
      <c r="H5888" s="4">
        <v>0.262916</v>
      </c>
      <c r="I5888" s="4">
        <v>0.315851</v>
      </c>
      <c r="J5888" s="4">
        <v>879.915828</v>
      </c>
      <c r="K5888" s="1">
        <f t="shared" ref="K5888:L5888" si="5888">H5888-G5888</f>
        <v>0.067324</v>
      </c>
      <c r="L5888" s="1">
        <f t="shared" si="5888"/>
        <v>0.052935</v>
      </c>
      <c r="M5888" s="1">
        <f t="shared" si="1084"/>
        <v>-0.313489</v>
      </c>
    </row>
    <row r="5889" ht="15.75" customHeight="1">
      <c r="A5889" s="3">
        <v>43176.5302347129</v>
      </c>
      <c r="B5889" s="4">
        <v>4806.0</v>
      </c>
      <c r="C5889" s="4">
        <v>-0.274394</v>
      </c>
      <c r="D5889" s="4">
        <v>-0.953184</v>
      </c>
      <c r="E5889" s="4">
        <v>24.825337</v>
      </c>
      <c r="F5889" s="4">
        <v>-1.268379</v>
      </c>
      <c r="G5889" s="4">
        <v>0.196222</v>
      </c>
      <c r="H5889" s="4">
        <v>0.262181</v>
      </c>
      <c r="I5889" s="4">
        <v>0.314795</v>
      </c>
      <c r="J5889" s="4">
        <v>882.046921</v>
      </c>
      <c r="K5889" s="1">
        <f t="shared" ref="K5889:L5889" si="5889">H5889-G5889</f>
        <v>0.065959</v>
      </c>
      <c r="L5889" s="1">
        <f t="shared" si="5889"/>
        <v>0.052614</v>
      </c>
      <c r="M5889" s="1">
        <f t="shared" si="1084"/>
        <v>-0.315195</v>
      </c>
    </row>
    <row r="5890" ht="15.75" customHeight="1">
      <c r="A5890" s="3">
        <v>43176.530246287</v>
      </c>
      <c r="B5890" s="4">
        <v>4807.0</v>
      </c>
      <c r="C5890" s="4">
        <v>-0.273869</v>
      </c>
      <c r="D5890" s="4">
        <v>-0.952265</v>
      </c>
      <c r="E5890" s="4">
        <v>24.830326</v>
      </c>
      <c r="F5890" s="4">
        <v>-1.288066</v>
      </c>
      <c r="G5890" s="4">
        <v>0.195561</v>
      </c>
      <c r="H5890" s="4">
        <v>0.260743</v>
      </c>
      <c r="I5890" s="4">
        <v>0.313389</v>
      </c>
      <c r="J5890" s="4">
        <v>880.344876</v>
      </c>
      <c r="K5890" s="1">
        <f t="shared" ref="K5890:L5890" si="5890">H5890-G5890</f>
        <v>0.065182</v>
      </c>
      <c r="L5890" s="1">
        <f t="shared" si="5890"/>
        <v>0.052646</v>
      </c>
      <c r="M5890" s="1">
        <f t="shared" si="1084"/>
        <v>-0.335801</v>
      </c>
    </row>
    <row r="5891" ht="15.75" customHeight="1">
      <c r="A5891" s="3">
        <v>43176.530257861</v>
      </c>
      <c r="B5891" s="4">
        <v>4808.0</v>
      </c>
      <c r="C5891" s="4">
        <v>-0.275182</v>
      </c>
      <c r="D5891" s="4">
        <v>-0.954628</v>
      </c>
      <c r="E5891" s="4">
        <v>24.833476</v>
      </c>
      <c r="F5891" s="4">
        <v>-1.27481</v>
      </c>
      <c r="G5891" s="4">
        <v>0.19565</v>
      </c>
      <c r="H5891" s="4">
        <v>0.262423</v>
      </c>
      <c r="I5891" s="4">
        <v>0.314813</v>
      </c>
      <c r="J5891" s="4">
        <v>880.392024</v>
      </c>
      <c r="K5891" s="1">
        <f t="shared" ref="K5891:L5891" si="5891">H5891-G5891</f>
        <v>0.066773</v>
      </c>
      <c r="L5891" s="1">
        <f t="shared" si="5891"/>
        <v>0.05239</v>
      </c>
      <c r="M5891" s="1">
        <f t="shared" si="1084"/>
        <v>-0.320182</v>
      </c>
    </row>
    <row r="5892" ht="15.75" customHeight="1">
      <c r="A5892" s="3">
        <v>43176.5302694351</v>
      </c>
      <c r="B5892" s="4">
        <v>4809.0</v>
      </c>
      <c r="C5892" s="4">
        <v>-0.272557</v>
      </c>
      <c r="D5892" s="4">
        <v>-0.957384</v>
      </c>
      <c r="E5892" s="4">
        <v>24.839515</v>
      </c>
      <c r="F5892" s="4">
        <v>-1.274416</v>
      </c>
      <c r="G5892" s="4">
        <v>0.195472</v>
      </c>
      <c r="H5892" s="4">
        <v>0.261467</v>
      </c>
      <c r="I5892" s="4">
        <v>0.314528</v>
      </c>
      <c r="J5892" s="4">
        <v>880.632479</v>
      </c>
      <c r="K5892" s="1">
        <f t="shared" ref="K5892:L5892" si="5892">H5892-G5892</f>
        <v>0.065995</v>
      </c>
      <c r="L5892" s="1">
        <f t="shared" si="5892"/>
        <v>0.053061</v>
      </c>
      <c r="M5892" s="1">
        <f t="shared" si="1084"/>
        <v>-0.317032</v>
      </c>
    </row>
    <row r="5893" ht="15.75" customHeight="1">
      <c r="A5893" s="3">
        <v>43176.5302810092</v>
      </c>
      <c r="B5893" s="4">
        <v>4810.0</v>
      </c>
      <c r="C5893" s="4">
        <v>-0.271769</v>
      </c>
      <c r="D5893" s="4">
        <v>-0.94439</v>
      </c>
      <c r="E5893" s="4">
        <v>24.82665</v>
      </c>
      <c r="F5893" s="4">
        <v>-1.272316</v>
      </c>
      <c r="G5893" s="4">
        <v>0.195928</v>
      </c>
      <c r="H5893" s="4">
        <v>0.262071</v>
      </c>
      <c r="I5893" s="4">
        <v>0.315116</v>
      </c>
      <c r="J5893" s="4">
        <v>878.590967</v>
      </c>
      <c r="K5893" s="1">
        <f t="shared" ref="K5893:L5893" si="5893">H5893-G5893</f>
        <v>0.066143</v>
      </c>
      <c r="L5893" s="1">
        <f t="shared" si="5893"/>
        <v>0.053045</v>
      </c>
      <c r="M5893" s="1">
        <f t="shared" si="1084"/>
        <v>-0.327926</v>
      </c>
    </row>
    <row r="5894" ht="15.75" customHeight="1">
      <c r="A5894" s="3">
        <v>43176.5302925832</v>
      </c>
      <c r="B5894" s="4">
        <v>4811.0</v>
      </c>
      <c r="C5894" s="4">
        <v>-0.271507</v>
      </c>
      <c r="D5894" s="4">
        <v>-0.957647</v>
      </c>
      <c r="E5894" s="4">
        <v>24.830851</v>
      </c>
      <c r="F5894" s="4">
        <v>-1.263654</v>
      </c>
      <c r="G5894" s="4">
        <v>0.195724</v>
      </c>
      <c r="H5894" s="4">
        <v>0.261641</v>
      </c>
      <c r="I5894" s="4">
        <v>0.314308</v>
      </c>
      <c r="J5894" s="4">
        <v>881.268978</v>
      </c>
      <c r="K5894" s="1">
        <f t="shared" ref="K5894:L5894" si="5894">H5894-G5894</f>
        <v>0.065917</v>
      </c>
      <c r="L5894" s="1">
        <f t="shared" si="5894"/>
        <v>0.052667</v>
      </c>
      <c r="M5894" s="1">
        <f t="shared" si="1084"/>
        <v>-0.306007</v>
      </c>
    </row>
    <row r="5895" ht="15.75" customHeight="1">
      <c r="A5895" s="3">
        <v>43176.5303041573</v>
      </c>
      <c r="B5895" s="4">
        <v>4812.0</v>
      </c>
      <c r="C5895" s="4">
        <v>-0.279382</v>
      </c>
      <c r="D5895" s="4">
        <v>-0.964866</v>
      </c>
      <c r="E5895" s="4">
        <v>24.825337</v>
      </c>
      <c r="F5895" s="4">
        <v>-1.279797</v>
      </c>
      <c r="G5895" s="4">
        <v>0.195167</v>
      </c>
      <c r="H5895" s="4">
        <v>0.260412</v>
      </c>
      <c r="I5895" s="4">
        <v>0.312801</v>
      </c>
      <c r="J5895" s="4">
        <v>880.250579</v>
      </c>
      <c r="K5895" s="1">
        <f t="shared" ref="K5895:L5895" si="5895">H5895-G5895</f>
        <v>0.065245</v>
      </c>
      <c r="L5895" s="1">
        <f t="shared" si="5895"/>
        <v>0.052389</v>
      </c>
      <c r="M5895" s="1">
        <f t="shared" si="1084"/>
        <v>-0.314931</v>
      </c>
    </row>
    <row r="5896" ht="15.75" customHeight="1">
      <c r="A5896" s="3">
        <v>43176.5303157314</v>
      </c>
      <c r="B5896" s="4">
        <v>4813.0</v>
      </c>
      <c r="C5896" s="4">
        <v>-0.276626</v>
      </c>
      <c r="D5896" s="4">
        <v>-0.953053</v>
      </c>
      <c r="E5896" s="4">
        <v>24.82455</v>
      </c>
      <c r="F5896" s="4">
        <v>-1.269691</v>
      </c>
      <c r="G5896" s="4">
        <v>0.195419</v>
      </c>
      <c r="H5896" s="4">
        <v>0.261242</v>
      </c>
      <c r="I5896" s="4">
        <v>0.31281</v>
      </c>
      <c r="J5896" s="4">
        <v>878.430663</v>
      </c>
      <c r="K5896" s="1">
        <f t="shared" ref="K5896:L5896" si="5896">H5896-G5896</f>
        <v>0.065823</v>
      </c>
      <c r="L5896" s="1">
        <f t="shared" si="5896"/>
        <v>0.051568</v>
      </c>
      <c r="M5896" s="1">
        <f t="shared" si="1084"/>
        <v>-0.316638</v>
      </c>
    </row>
    <row r="5897" ht="15.75" customHeight="1">
      <c r="A5897" s="3">
        <v>43176.5303273055</v>
      </c>
      <c r="B5897" s="4">
        <v>4814.0</v>
      </c>
      <c r="C5897" s="4">
        <v>-0.281351</v>
      </c>
      <c r="D5897" s="4">
        <v>-0.954365</v>
      </c>
      <c r="E5897" s="4">
        <v>24.821924</v>
      </c>
      <c r="F5897" s="4">
        <v>-1.26431</v>
      </c>
      <c r="G5897" s="4">
        <v>0.195172</v>
      </c>
      <c r="H5897" s="4">
        <v>0.26195</v>
      </c>
      <c r="I5897" s="4">
        <v>0.3153</v>
      </c>
      <c r="J5897" s="4">
        <v>877.690439</v>
      </c>
      <c r="K5897" s="1">
        <f t="shared" ref="K5897:L5897" si="5897">H5897-G5897</f>
        <v>0.066778</v>
      </c>
      <c r="L5897" s="1">
        <f t="shared" si="5897"/>
        <v>0.05335</v>
      </c>
      <c r="M5897" s="1">
        <f t="shared" si="1084"/>
        <v>-0.309945</v>
      </c>
    </row>
    <row r="5898" ht="15.75" customHeight="1">
      <c r="A5898" s="3">
        <v>43176.5303388795</v>
      </c>
      <c r="B5898" s="4">
        <v>4815.0</v>
      </c>
      <c r="C5898" s="4">
        <v>-0.277413</v>
      </c>
      <c r="D5898" s="4">
        <v>-0.951215</v>
      </c>
      <c r="E5898" s="4">
        <v>24.820743</v>
      </c>
      <c r="F5898" s="4">
        <v>-1.279272</v>
      </c>
      <c r="G5898" s="4">
        <v>0.195256</v>
      </c>
      <c r="H5898" s="4">
        <v>0.260517</v>
      </c>
      <c r="I5898" s="4">
        <v>0.312939</v>
      </c>
      <c r="J5898" s="4">
        <v>880.401453</v>
      </c>
      <c r="K5898" s="1">
        <f t="shared" ref="K5898:L5898" si="5898">H5898-G5898</f>
        <v>0.065261</v>
      </c>
      <c r="L5898" s="1">
        <f t="shared" si="5898"/>
        <v>0.052422</v>
      </c>
      <c r="M5898" s="1">
        <f t="shared" si="1084"/>
        <v>-0.328057</v>
      </c>
    </row>
    <row r="5899" ht="15.75" customHeight="1">
      <c r="A5899" s="3">
        <v>43176.5303504536</v>
      </c>
      <c r="B5899" s="4">
        <v>4816.0</v>
      </c>
      <c r="C5899" s="4">
        <v>-0.277151</v>
      </c>
      <c r="D5899" s="4">
        <v>-0.947278</v>
      </c>
      <c r="E5899" s="4">
        <v>24.823499</v>
      </c>
      <c r="F5899" s="4">
        <v>-1.288722</v>
      </c>
      <c r="G5899" s="4">
        <v>0.195566</v>
      </c>
      <c r="H5899" s="4">
        <v>0.261105</v>
      </c>
      <c r="I5899" s="4">
        <v>0.31462</v>
      </c>
      <c r="J5899" s="4">
        <v>878.935148</v>
      </c>
      <c r="K5899" s="1">
        <f t="shared" ref="K5899:L5899" si="5899">H5899-G5899</f>
        <v>0.065539</v>
      </c>
      <c r="L5899" s="1">
        <f t="shared" si="5899"/>
        <v>0.053515</v>
      </c>
      <c r="M5899" s="1">
        <f t="shared" si="1084"/>
        <v>-0.341444</v>
      </c>
    </row>
    <row r="5900" ht="15.75" customHeight="1">
      <c r="A5900" s="3">
        <v>43176.5303620277</v>
      </c>
      <c r="B5900" s="4">
        <v>4817.0</v>
      </c>
      <c r="C5900" s="4">
        <v>-0.275838</v>
      </c>
      <c r="D5900" s="4">
        <v>-0.958959</v>
      </c>
      <c r="E5900" s="4">
        <v>24.822843</v>
      </c>
      <c r="F5900" s="4">
        <v>-1.276779</v>
      </c>
      <c r="G5900" s="4">
        <v>0.195577</v>
      </c>
      <c r="H5900" s="4">
        <v>0.261504</v>
      </c>
      <c r="I5900" s="4">
        <v>0.313931</v>
      </c>
      <c r="J5900" s="4">
        <v>879.552788</v>
      </c>
      <c r="K5900" s="1">
        <f t="shared" ref="K5900:L5900" si="5900">H5900-G5900</f>
        <v>0.065927</v>
      </c>
      <c r="L5900" s="1">
        <f t="shared" si="5900"/>
        <v>0.052427</v>
      </c>
      <c r="M5900" s="1">
        <f t="shared" si="1084"/>
        <v>-0.31782</v>
      </c>
    </row>
    <row r="5901" ht="15.75" customHeight="1">
      <c r="A5901" s="3">
        <v>43176.5303736018</v>
      </c>
      <c r="B5901" s="4">
        <v>4818.0</v>
      </c>
      <c r="C5901" s="4">
        <v>-0.27912</v>
      </c>
      <c r="D5901" s="4">
        <v>-0.954497</v>
      </c>
      <c r="E5901" s="4">
        <v>24.823893</v>
      </c>
      <c r="F5901" s="4">
        <v>-1.260504</v>
      </c>
      <c r="G5901" s="4">
        <v>0.195456</v>
      </c>
      <c r="H5901" s="4">
        <v>0.262523</v>
      </c>
      <c r="I5901" s="4">
        <v>0.315328</v>
      </c>
      <c r="J5901" s="4">
        <v>880.142139</v>
      </c>
      <c r="K5901" s="1">
        <f t="shared" ref="K5901:L5901" si="5901">H5901-G5901</f>
        <v>0.067067</v>
      </c>
      <c r="L5901" s="1">
        <f t="shared" si="5901"/>
        <v>0.052805</v>
      </c>
      <c r="M5901" s="1">
        <f t="shared" si="1084"/>
        <v>-0.306007</v>
      </c>
    </row>
    <row r="5902" ht="15.75" customHeight="1">
      <c r="A5902" s="3">
        <v>43176.5303851758</v>
      </c>
      <c r="B5902" s="4">
        <v>4819.0</v>
      </c>
      <c r="C5902" s="4">
        <v>-0.278989</v>
      </c>
      <c r="D5902" s="4">
        <v>-0.955678</v>
      </c>
      <c r="E5902" s="4">
        <v>24.826387</v>
      </c>
      <c r="F5902" s="4">
        <v>-1.28531</v>
      </c>
      <c r="G5902" s="4">
        <v>0.195403</v>
      </c>
      <c r="H5902" s="4">
        <v>0.260853</v>
      </c>
      <c r="I5902" s="4">
        <v>0.313325</v>
      </c>
      <c r="J5902" s="4">
        <v>881.047382</v>
      </c>
      <c r="K5902" s="1">
        <f t="shared" ref="K5902:L5902" si="5902">H5902-G5902</f>
        <v>0.06545</v>
      </c>
      <c r="L5902" s="1">
        <f t="shared" si="5902"/>
        <v>0.052472</v>
      </c>
      <c r="M5902" s="1">
        <f t="shared" si="1084"/>
        <v>-0.329632</v>
      </c>
    </row>
    <row r="5903" ht="15.75" customHeight="1">
      <c r="A5903" s="3">
        <v>43176.5303967499</v>
      </c>
      <c r="B5903" s="4">
        <v>4820.0</v>
      </c>
      <c r="C5903" s="4">
        <v>-0.282795</v>
      </c>
      <c r="D5903" s="4">
        <v>-0.960797</v>
      </c>
      <c r="E5903" s="4">
        <v>24.819167</v>
      </c>
      <c r="F5903" s="4">
        <v>-1.287016</v>
      </c>
      <c r="G5903" s="4">
        <v>0.196117</v>
      </c>
      <c r="H5903" s="4">
        <v>0.262533</v>
      </c>
      <c r="I5903" s="4">
        <v>0.315263</v>
      </c>
      <c r="J5903" s="4">
        <v>879.736665</v>
      </c>
      <c r="K5903" s="1">
        <f t="shared" ref="K5903:L5903" si="5903">H5903-G5903</f>
        <v>0.066416</v>
      </c>
      <c r="L5903" s="1">
        <f t="shared" si="5903"/>
        <v>0.05273</v>
      </c>
      <c r="M5903" s="1">
        <f t="shared" si="1084"/>
        <v>-0.326219</v>
      </c>
    </row>
    <row r="5904" ht="15.75" customHeight="1">
      <c r="A5904" s="3">
        <v>43176.530408324</v>
      </c>
      <c r="B5904" s="4">
        <v>4821.0</v>
      </c>
      <c r="C5904" s="4">
        <v>-0.276363</v>
      </c>
      <c r="D5904" s="4">
        <v>-0.965522</v>
      </c>
      <c r="E5904" s="4">
        <v>24.822974</v>
      </c>
      <c r="F5904" s="4">
        <v>-1.282947</v>
      </c>
      <c r="G5904" s="4">
        <v>0.196422</v>
      </c>
      <c r="H5904" s="4">
        <v>0.262769</v>
      </c>
      <c r="I5904" s="4">
        <v>0.315493</v>
      </c>
      <c r="J5904" s="4">
        <v>881.938481</v>
      </c>
      <c r="K5904" s="1">
        <f t="shared" ref="K5904:L5904" si="5904">H5904-G5904</f>
        <v>0.066347</v>
      </c>
      <c r="L5904" s="1">
        <f t="shared" si="5904"/>
        <v>0.052724</v>
      </c>
      <c r="M5904" s="1">
        <f t="shared" si="1084"/>
        <v>-0.317425</v>
      </c>
    </row>
    <row r="5905" ht="15.75" customHeight="1">
      <c r="A5905" s="3">
        <v>43176.5304198981</v>
      </c>
      <c r="B5905" s="4">
        <v>4822.0</v>
      </c>
      <c r="C5905" s="4">
        <v>-0.27702</v>
      </c>
      <c r="D5905" s="4">
        <v>-0.977597</v>
      </c>
      <c r="E5905" s="4">
        <v>24.816411</v>
      </c>
      <c r="F5905" s="4">
        <v>-1.267066</v>
      </c>
      <c r="G5905" s="4">
        <v>0.194716</v>
      </c>
      <c r="H5905" s="4">
        <v>0.260412</v>
      </c>
      <c r="I5905" s="4">
        <v>0.313702</v>
      </c>
      <c r="J5905" s="4">
        <v>881.891333</v>
      </c>
      <c r="K5905" s="1">
        <f t="shared" ref="K5905:L5905" si="5905">H5905-G5905</f>
        <v>0.065696</v>
      </c>
      <c r="L5905" s="1">
        <f t="shared" si="5905"/>
        <v>0.05329</v>
      </c>
      <c r="M5905" s="1">
        <f t="shared" si="1084"/>
        <v>-0.289469</v>
      </c>
    </row>
    <row r="5906" ht="15.75" customHeight="1">
      <c r="A5906" s="3">
        <v>43176.5304314721</v>
      </c>
      <c r="B5906" s="4">
        <v>4823.0</v>
      </c>
      <c r="C5906" s="4">
        <v>-0.280695</v>
      </c>
      <c r="D5906" s="4">
        <v>-0.972479</v>
      </c>
      <c r="E5906" s="4">
        <v>24.814835</v>
      </c>
      <c r="F5906" s="4">
        <v>-1.281504</v>
      </c>
      <c r="G5906" s="4">
        <v>0.195876</v>
      </c>
      <c r="H5906" s="4">
        <v>0.262355</v>
      </c>
      <c r="I5906" s="4">
        <v>0.315245</v>
      </c>
      <c r="J5906" s="4">
        <v>880.373164</v>
      </c>
      <c r="K5906" s="1">
        <f t="shared" ref="K5906:L5906" si="5906">H5906-G5906</f>
        <v>0.066479</v>
      </c>
      <c r="L5906" s="1">
        <f t="shared" si="5906"/>
        <v>0.05289</v>
      </c>
      <c r="M5906" s="1">
        <f t="shared" si="1084"/>
        <v>-0.309025</v>
      </c>
    </row>
    <row r="5907" ht="15.75" customHeight="1">
      <c r="A5907" s="3">
        <v>43176.5304430462</v>
      </c>
      <c r="B5907" s="4">
        <v>4824.0</v>
      </c>
      <c r="C5907" s="4">
        <v>-0.27807</v>
      </c>
      <c r="D5907" s="4">
        <v>-0.956334</v>
      </c>
      <c r="E5907" s="4">
        <v>24.818774</v>
      </c>
      <c r="F5907" s="4">
        <v>-1.267198</v>
      </c>
      <c r="G5907" s="4">
        <v>0.195634</v>
      </c>
      <c r="H5907" s="4">
        <v>0.262481</v>
      </c>
      <c r="I5907" s="4">
        <v>0.314703</v>
      </c>
      <c r="J5907" s="4">
        <v>881.419852</v>
      </c>
      <c r="K5907" s="1">
        <f t="shared" ref="K5907:L5907" si="5907">H5907-G5907</f>
        <v>0.066847</v>
      </c>
      <c r="L5907" s="1">
        <f t="shared" si="5907"/>
        <v>0.052222</v>
      </c>
      <c r="M5907" s="1">
        <f t="shared" si="1084"/>
        <v>-0.310864</v>
      </c>
    </row>
    <row r="5908" ht="15.75" customHeight="1">
      <c r="A5908" s="3">
        <v>43176.5304546203</v>
      </c>
      <c r="B5908" s="4">
        <v>4825.0</v>
      </c>
      <c r="C5908" s="4">
        <v>-0.274001</v>
      </c>
      <c r="D5908" s="4">
        <v>-0.965522</v>
      </c>
      <c r="E5908" s="4">
        <v>24.81733</v>
      </c>
      <c r="F5908" s="4">
        <v>-1.268641</v>
      </c>
      <c r="G5908" s="4">
        <v>0.195787</v>
      </c>
      <c r="H5908" s="4">
        <v>0.262061</v>
      </c>
      <c r="I5908" s="4">
        <v>0.313977</v>
      </c>
      <c r="J5908" s="4">
        <v>882.773002</v>
      </c>
      <c r="K5908" s="1">
        <f t="shared" ref="K5908:L5908" si="5908">H5908-G5908</f>
        <v>0.066274</v>
      </c>
      <c r="L5908" s="1">
        <f t="shared" si="5908"/>
        <v>0.051916</v>
      </c>
      <c r="M5908" s="1">
        <f t="shared" si="1084"/>
        <v>-0.303119</v>
      </c>
    </row>
    <row r="5909" ht="15.75" customHeight="1">
      <c r="A5909" s="3">
        <v>43176.5304661944</v>
      </c>
      <c r="B5909" s="4">
        <v>4826.0</v>
      </c>
      <c r="C5909" s="4">
        <v>-0.282008</v>
      </c>
      <c r="D5909" s="4">
        <v>-0.967097</v>
      </c>
      <c r="E5909" s="4">
        <v>24.824681</v>
      </c>
      <c r="F5909" s="4">
        <v>-1.280585</v>
      </c>
      <c r="G5909" s="4">
        <v>0.195619</v>
      </c>
      <c r="H5909" s="4">
        <v>0.262313</v>
      </c>
      <c r="I5909" s="4">
        <v>0.315116</v>
      </c>
      <c r="J5909" s="4">
        <v>881.514148</v>
      </c>
      <c r="K5909" s="1">
        <f t="shared" ref="K5909:L5909" si="5909">H5909-G5909</f>
        <v>0.066694</v>
      </c>
      <c r="L5909" s="1">
        <f t="shared" si="5909"/>
        <v>0.052803</v>
      </c>
      <c r="M5909" s="1">
        <f t="shared" si="1084"/>
        <v>-0.313488</v>
      </c>
    </row>
    <row r="5910" ht="15.75" customHeight="1">
      <c r="A5910" s="3">
        <v>43176.5304777684</v>
      </c>
      <c r="B5910" s="4">
        <v>4827.0</v>
      </c>
      <c r="C5910" s="4">
        <v>-0.28332</v>
      </c>
      <c r="D5910" s="4">
        <v>-0.959484</v>
      </c>
      <c r="E5910" s="4">
        <v>24.821793</v>
      </c>
      <c r="F5910" s="4">
        <v>-1.275335</v>
      </c>
      <c r="G5910" s="4">
        <v>0.195634</v>
      </c>
      <c r="H5910" s="4">
        <v>0.261158</v>
      </c>
      <c r="I5910" s="4">
        <v>0.313959</v>
      </c>
      <c r="J5910" s="4">
        <v>881.052097</v>
      </c>
      <c r="K5910" s="1">
        <f t="shared" ref="K5910:L5910" si="5910">H5910-G5910</f>
        <v>0.065524</v>
      </c>
      <c r="L5910" s="1">
        <f t="shared" si="5910"/>
        <v>0.052801</v>
      </c>
      <c r="M5910" s="1">
        <f t="shared" si="1084"/>
        <v>-0.315851</v>
      </c>
    </row>
    <row r="5911" ht="15.75" customHeight="1">
      <c r="A5911" s="3">
        <v>43176.5304893425</v>
      </c>
      <c r="B5911" s="4">
        <v>4828.0</v>
      </c>
      <c r="C5911" s="4">
        <v>-0.272688</v>
      </c>
      <c r="D5911" s="4">
        <v>-0.975104</v>
      </c>
      <c r="E5911" s="4">
        <v>24.827306</v>
      </c>
      <c r="F5911" s="4">
        <v>-1.287279</v>
      </c>
      <c r="G5911" s="4">
        <v>0.195955</v>
      </c>
      <c r="H5911" s="4">
        <v>0.262061</v>
      </c>
      <c r="I5911" s="4">
        <v>0.314418</v>
      </c>
      <c r="J5911" s="4">
        <v>879.50564</v>
      </c>
      <c r="K5911" s="1">
        <f t="shared" ref="K5911:L5911" si="5911">H5911-G5911</f>
        <v>0.066106</v>
      </c>
      <c r="L5911" s="1">
        <f t="shared" si="5911"/>
        <v>0.052357</v>
      </c>
      <c r="M5911" s="1">
        <f t="shared" si="1084"/>
        <v>-0.312175</v>
      </c>
    </row>
    <row r="5912" ht="15.75" customHeight="1">
      <c r="A5912" s="3">
        <v>43176.5305009166</v>
      </c>
      <c r="B5912" s="4">
        <v>4829.0</v>
      </c>
      <c r="C5912" s="4">
        <v>-0.280301</v>
      </c>
      <c r="D5912" s="4">
        <v>-0.964341</v>
      </c>
      <c r="E5912" s="4">
        <v>24.82048</v>
      </c>
      <c r="F5912" s="4">
        <v>-1.270348</v>
      </c>
      <c r="G5912" s="4">
        <v>0.195734</v>
      </c>
      <c r="H5912" s="4">
        <v>0.261152</v>
      </c>
      <c r="I5912" s="4">
        <v>0.314097</v>
      </c>
      <c r="J5912" s="4">
        <v>879.821532</v>
      </c>
      <c r="K5912" s="1">
        <f t="shared" ref="K5912:L5912" si="5912">H5912-G5912</f>
        <v>0.065418</v>
      </c>
      <c r="L5912" s="1">
        <f t="shared" si="5912"/>
        <v>0.052945</v>
      </c>
      <c r="M5912" s="1">
        <f t="shared" si="1084"/>
        <v>-0.306007</v>
      </c>
    </row>
    <row r="5913" ht="15.75" customHeight="1">
      <c r="A5913" s="3">
        <v>43176.5305124907</v>
      </c>
      <c r="B5913" s="4">
        <v>4830.0</v>
      </c>
      <c r="C5913" s="4">
        <v>-0.279907</v>
      </c>
      <c r="D5913" s="4">
        <v>-0.952528</v>
      </c>
      <c r="E5913" s="4">
        <v>24.817723</v>
      </c>
      <c r="F5913" s="4">
        <v>-1.279272</v>
      </c>
      <c r="G5913" s="4">
        <v>0.195844</v>
      </c>
      <c r="H5913" s="4">
        <v>0.261184</v>
      </c>
      <c r="I5913" s="4">
        <v>0.313674</v>
      </c>
      <c r="J5913" s="4">
        <v>879.062448</v>
      </c>
      <c r="K5913" s="1">
        <f t="shared" ref="K5913:L5913" si="5913">H5913-G5913</f>
        <v>0.06534</v>
      </c>
      <c r="L5913" s="1">
        <f t="shared" si="5913"/>
        <v>0.05249</v>
      </c>
      <c r="M5913" s="1">
        <f t="shared" si="1084"/>
        <v>-0.326744</v>
      </c>
    </row>
    <row r="5914" ht="15.75" customHeight="1">
      <c r="A5914" s="3">
        <v>43176.5305240647</v>
      </c>
      <c r="B5914" s="4">
        <v>4831.0</v>
      </c>
      <c r="C5914" s="4">
        <v>-0.272557</v>
      </c>
      <c r="D5914" s="4">
        <v>-0.962241</v>
      </c>
      <c r="E5914" s="4">
        <v>24.825337</v>
      </c>
      <c r="F5914" s="4">
        <v>-1.285835</v>
      </c>
      <c r="G5914" s="4">
        <v>0.195671</v>
      </c>
      <c r="H5914" s="4">
        <v>0.260969</v>
      </c>
      <c r="I5914" s="4">
        <v>0.313362</v>
      </c>
      <c r="J5914" s="4">
        <v>878.336367</v>
      </c>
      <c r="K5914" s="1">
        <f t="shared" ref="K5914:L5914" si="5914">H5914-G5914</f>
        <v>0.065298</v>
      </c>
      <c r="L5914" s="1">
        <f t="shared" si="5914"/>
        <v>0.052393</v>
      </c>
      <c r="M5914" s="1">
        <f t="shared" si="1084"/>
        <v>-0.323594</v>
      </c>
    </row>
    <row r="5915" ht="15.75" customHeight="1">
      <c r="A5915" s="3">
        <v>43176.5305356388</v>
      </c>
      <c r="B5915" s="4">
        <v>4832.0</v>
      </c>
      <c r="C5915" s="4">
        <v>-0.275182</v>
      </c>
      <c r="D5915" s="4">
        <v>-0.972085</v>
      </c>
      <c r="E5915" s="4">
        <v>24.825731</v>
      </c>
      <c r="F5915" s="4">
        <v>-1.283997</v>
      </c>
      <c r="G5915" s="4">
        <v>0.195587</v>
      </c>
      <c r="H5915" s="4">
        <v>0.261404</v>
      </c>
      <c r="I5915" s="4">
        <v>0.313242</v>
      </c>
      <c r="J5915" s="4">
        <v>878.553248</v>
      </c>
      <c r="K5915" s="1">
        <f t="shared" ref="K5915:L5915" si="5915">H5915-G5915</f>
        <v>0.065817</v>
      </c>
      <c r="L5915" s="1">
        <f t="shared" si="5915"/>
        <v>0.051838</v>
      </c>
      <c r="M5915" s="1">
        <f t="shared" si="1084"/>
        <v>-0.311912</v>
      </c>
    </row>
    <row r="5916" ht="15.75" customHeight="1">
      <c r="A5916" s="3">
        <v>43176.5305472129</v>
      </c>
      <c r="B5916" s="4">
        <v>4833.0</v>
      </c>
      <c r="C5916" s="4">
        <v>-0.279382</v>
      </c>
      <c r="D5916" s="4">
        <v>-0.954759</v>
      </c>
      <c r="E5916" s="4">
        <v>24.823499</v>
      </c>
      <c r="F5916" s="4">
        <v>-1.293185</v>
      </c>
      <c r="G5916" s="4">
        <v>0.19544</v>
      </c>
      <c r="H5916" s="4">
        <v>0.263373</v>
      </c>
      <c r="I5916" s="4">
        <v>0.314804</v>
      </c>
      <c r="J5916" s="4">
        <v>879.12374</v>
      </c>
      <c r="K5916" s="1">
        <f t="shared" ref="K5916:L5916" si="5916">H5916-G5916</f>
        <v>0.067933</v>
      </c>
      <c r="L5916" s="1">
        <f t="shared" si="5916"/>
        <v>0.051431</v>
      </c>
      <c r="M5916" s="1">
        <f t="shared" si="1084"/>
        <v>-0.338426</v>
      </c>
    </row>
    <row r="5917" ht="15.75" customHeight="1">
      <c r="A5917" s="3">
        <v>43176.530558787</v>
      </c>
      <c r="B5917" s="4">
        <v>4834.0</v>
      </c>
      <c r="C5917" s="4">
        <v>-0.276888</v>
      </c>
      <c r="D5917" s="4">
        <v>-0.957253</v>
      </c>
      <c r="E5917" s="4">
        <v>24.829669</v>
      </c>
      <c r="F5917" s="4">
        <v>-1.269429</v>
      </c>
      <c r="G5917" s="4">
        <v>0.195886</v>
      </c>
      <c r="H5917" s="4">
        <v>0.261236</v>
      </c>
      <c r="I5917" s="4">
        <v>0.314051</v>
      </c>
      <c r="J5917" s="4">
        <v>881.914907</v>
      </c>
      <c r="K5917" s="1">
        <f t="shared" ref="K5917:L5917" si="5917">H5917-G5917</f>
        <v>0.06535</v>
      </c>
      <c r="L5917" s="1">
        <f t="shared" si="5917"/>
        <v>0.052815</v>
      </c>
      <c r="M5917" s="1">
        <f t="shared" si="1084"/>
        <v>-0.312176</v>
      </c>
    </row>
    <row r="5918" ht="15.75" customHeight="1">
      <c r="A5918" s="3">
        <v>43176.530570361</v>
      </c>
      <c r="B5918" s="4">
        <v>4835.0</v>
      </c>
      <c r="C5918" s="4">
        <v>-0.275182</v>
      </c>
      <c r="D5918" s="4">
        <v>-0.95069</v>
      </c>
      <c r="E5918" s="4">
        <v>24.8256</v>
      </c>
      <c r="F5918" s="4">
        <v>-1.267329</v>
      </c>
      <c r="G5918" s="4">
        <v>0.195277</v>
      </c>
      <c r="H5918" s="4">
        <v>0.260533</v>
      </c>
      <c r="I5918" s="4">
        <v>0.312994</v>
      </c>
      <c r="J5918" s="4">
        <v>880.156283</v>
      </c>
      <c r="K5918" s="1">
        <f t="shared" ref="K5918:L5918" si="5918">H5918-G5918</f>
        <v>0.065256</v>
      </c>
      <c r="L5918" s="1">
        <f t="shared" si="5918"/>
        <v>0.052461</v>
      </c>
      <c r="M5918" s="1">
        <f t="shared" si="1084"/>
        <v>-0.316639</v>
      </c>
    </row>
    <row r="5919" ht="15.75" customHeight="1">
      <c r="A5919" s="3">
        <v>43176.5305819351</v>
      </c>
      <c r="B5919" s="4">
        <v>4836.0</v>
      </c>
      <c r="C5919" s="4">
        <v>-0.275707</v>
      </c>
      <c r="D5919" s="4">
        <v>-0.966572</v>
      </c>
      <c r="E5919" s="4">
        <v>24.825075</v>
      </c>
      <c r="F5919" s="4">
        <v>-1.290822</v>
      </c>
      <c r="G5919" s="4">
        <v>0.195283</v>
      </c>
      <c r="H5919" s="4">
        <v>0.261436</v>
      </c>
      <c r="I5919" s="4">
        <v>0.314868</v>
      </c>
      <c r="J5919" s="4">
        <v>877.379261</v>
      </c>
      <c r="K5919" s="1">
        <f t="shared" ref="K5919:L5919" si="5919">H5919-G5919</f>
        <v>0.066153</v>
      </c>
      <c r="L5919" s="1">
        <f t="shared" si="5919"/>
        <v>0.053432</v>
      </c>
      <c r="M5919" s="1">
        <f t="shared" si="1084"/>
        <v>-0.32425</v>
      </c>
    </row>
    <row r="5920" ht="15.75" customHeight="1">
      <c r="A5920" s="3">
        <v>43176.5305935092</v>
      </c>
      <c r="B5920" s="4">
        <v>4837.0</v>
      </c>
      <c r="C5920" s="4">
        <v>-0.280957</v>
      </c>
      <c r="D5920" s="4">
        <v>-0.957516</v>
      </c>
      <c r="E5920" s="4">
        <v>24.823631</v>
      </c>
      <c r="F5920" s="4">
        <v>-1.301585</v>
      </c>
      <c r="G5920" s="4">
        <v>0.195902</v>
      </c>
      <c r="H5920" s="4">
        <v>0.261483</v>
      </c>
      <c r="I5920" s="4">
        <v>0.31372</v>
      </c>
      <c r="J5920" s="4">
        <v>880.274153</v>
      </c>
      <c r="K5920" s="1">
        <f t="shared" ref="K5920:L5920" si="5920">H5920-G5920</f>
        <v>0.065581</v>
      </c>
      <c r="L5920" s="1">
        <f t="shared" si="5920"/>
        <v>0.052237</v>
      </c>
      <c r="M5920" s="1">
        <f t="shared" si="1084"/>
        <v>-0.344069</v>
      </c>
    </row>
    <row r="5921" ht="15.75" customHeight="1">
      <c r="A5921" s="3">
        <v>43176.5306050832</v>
      </c>
      <c r="B5921" s="4">
        <v>4838.0</v>
      </c>
      <c r="C5921" s="4">
        <v>-0.280039</v>
      </c>
      <c r="D5921" s="4">
        <v>-0.955284</v>
      </c>
      <c r="E5921" s="4">
        <v>24.818642</v>
      </c>
      <c r="F5921" s="4">
        <v>-1.289772</v>
      </c>
      <c r="G5921" s="4">
        <v>0.195293</v>
      </c>
      <c r="H5921" s="4">
        <v>0.260648</v>
      </c>
      <c r="I5921" s="4">
        <v>0.313316</v>
      </c>
      <c r="J5921" s="4">
        <v>880.924797</v>
      </c>
      <c r="K5921" s="1">
        <f t="shared" ref="K5921:L5921" si="5921">H5921-G5921</f>
        <v>0.065355</v>
      </c>
      <c r="L5921" s="1">
        <f t="shared" si="5921"/>
        <v>0.052668</v>
      </c>
      <c r="M5921" s="1">
        <f t="shared" si="1084"/>
        <v>-0.334488</v>
      </c>
    </row>
    <row r="5922" ht="15.75" customHeight="1">
      <c r="A5922" s="3">
        <v>43176.5306166573</v>
      </c>
      <c r="B5922" s="4">
        <v>4839.0</v>
      </c>
      <c r="C5922" s="4">
        <v>-0.282139</v>
      </c>
      <c r="D5922" s="4">
        <v>-0.961584</v>
      </c>
      <c r="E5922" s="4">
        <v>24.826913</v>
      </c>
      <c r="F5922" s="4">
        <v>-1.282291</v>
      </c>
      <c r="G5922" s="4">
        <v>0.195708</v>
      </c>
      <c r="H5922" s="4">
        <v>0.261567</v>
      </c>
      <c r="I5922" s="4">
        <v>0.313775</v>
      </c>
      <c r="J5922" s="4">
        <v>879.128455</v>
      </c>
      <c r="K5922" s="1">
        <f t="shared" ref="K5922:L5922" si="5922">H5922-G5922</f>
        <v>0.065859</v>
      </c>
      <c r="L5922" s="1">
        <f t="shared" si="5922"/>
        <v>0.052208</v>
      </c>
      <c r="M5922" s="1">
        <f t="shared" si="1084"/>
        <v>-0.320707</v>
      </c>
    </row>
    <row r="5923" ht="15.75" customHeight="1">
      <c r="A5923" s="3">
        <v>43176.5306282314</v>
      </c>
      <c r="B5923" s="4">
        <v>4840.0</v>
      </c>
      <c r="C5923" s="4">
        <v>-0.282008</v>
      </c>
      <c r="D5923" s="4">
        <v>-0.971297</v>
      </c>
      <c r="E5923" s="4">
        <v>24.822843</v>
      </c>
      <c r="F5923" s="4">
        <v>-1.286622</v>
      </c>
      <c r="G5923" s="4">
        <v>0.19564</v>
      </c>
      <c r="H5923" s="4">
        <v>0.261719</v>
      </c>
      <c r="I5923" s="4">
        <v>0.314097</v>
      </c>
      <c r="J5923" s="4">
        <v>879.769669</v>
      </c>
      <c r="K5923" s="1">
        <f t="shared" ref="K5923:L5923" si="5923">H5923-G5923</f>
        <v>0.066079</v>
      </c>
      <c r="L5923" s="1">
        <f t="shared" si="5923"/>
        <v>0.052378</v>
      </c>
      <c r="M5923" s="1">
        <f t="shared" si="1084"/>
        <v>-0.315325</v>
      </c>
    </row>
    <row r="5924" ht="15.75" customHeight="1">
      <c r="A5924" s="3">
        <v>43176.5306398055</v>
      </c>
      <c r="B5924" s="4">
        <v>4841.0</v>
      </c>
      <c r="C5924" s="4">
        <v>-0.28437</v>
      </c>
      <c r="D5924" s="4">
        <v>-0.966441</v>
      </c>
      <c r="E5924" s="4">
        <v>24.830588</v>
      </c>
      <c r="F5924" s="4">
        <v>-1.287935</v>
      </c>
      <c r="G5924" s="4">
        <v>0.195361</v>
      </c>
      <c r="H5924" s="4">
        <v>0.261672</v>
      </c>
      <c r="I5924" s="4">
        <v>0.313931</v>
      </c>
      <c r="J5924" s="4">
        <v>879.812102</v>
      </c>
      <c r="K5924" s="1">
        <f t="shared" ref="K5924:L5924" si="5924">H5924-G5924</f>
        <v>0.066311</v>
      </c>
      <c r="L5924" s="1">
        <f t="shared" si="5924"/>
        <v>0.052259</v>
      </c>
      <c r="M5924" s="1">
        <f t="shared" si="1084"/>
        <v>-0.321494</v>
      </c>
    </row>
    <row r="5925" ht="15.75" customHeight="1">
      <c r="A5925" s="3">
        <v>43176.5306513795</v>
      </c>
      <c r="B5925" s="4">
        <v>4842.0</v>
      </c>
      <c r="C5925" s="4">
        <v>-0.276888</v>
      </c>
      <c r="D5925" s="4">
        <v>-0.962897</v>
      </c>
      <c r="E5925" s="4">
        <v>24.826256</v>
      </c>
      <c r="F5925" s="4">
        <v>-1.282947</v>
      </c>
      <c r="G5925" s="4">
        <v>0.195267</v>
      </c>
      <c r="H5925" s="4">
        <v>0.260669</v>
      </c>
      <c r="I5925" s="4">
        <v>0.313417</v>
      </c>
      <c r="J5925" s="4">
        <v>879.731951</v>
      </c>
      <c r="K5925" s="1">
        <f t="shared" ref="K5925:L5925" si="5925">H5925-G5925</f>
        <v>0.065402</v>
      </c>
      <c r="L5925" s="1">
        <f t="shared" si="5925"/>
        <v>0.052748</v>
      </c>
      <c r="M5925" s="1">
        <f t="shared" si="1084"/>
        <v>-0.32005</v>
      </c>
    </row>
    <row r="5926" ht="15.75" customHeight="1">
      <c r="A5926" s="3">
        <v>43176.5306629536</v>
      </c>
      <c r="B5926" s="4">
        <v>4843.0</v>
      </c>
      <c r="C5926" s="4">
        <v>-0.277807</v>
      </c>
      <c r="D5926" s="4">
        <v>-0.960534</v>
      </c>
      <c r="E5926" s="4">
        <v>24.829144</v>
      </c>
      <c r="F5926" s="4">
        <v>-1.275597</v>
      </c>
      <c r="G5926" s="4">
        <v>0.19565</v>
      </c>
      <c r="H5926" s="4">
        <v>0.261698</v>
      </c>
      <c r="I5926" s="4">
        <v>0.314115</v>
      </c>
      <c r="J5926" s="4">
        <v>879.731951</v>
      </c>
      <c r="K5926" s="1">
        <f t="shared" ref="K5926:L5926" si="5926">H5926-G5926</f>
        <v>0.066048</v>
      </c>
      <c r="L5926" s="1">
        <f t="shared" si="5926"/>
        <v>0.052417</v>
      </c>
      <c r="M5926" s="1">
        <f t="shared" si="1084"/>
        <v>-0.315063</v>
      </c>
    </row>
    <row r="5927" ht="15.75" customHeight="1">
      <c r="A5927" s="3">
        <v>43176.5306745277</v>
      </c>
      <c r="B5927" s="4">
        <v>4844.0</v>
      </c>
      <c r="C5927" s="4">
        <v>-0.278201</v>
      </c>
      <c r="D5927" s="4">
        <v>-0.969328</v>
      </c>
      <c r="E5927" s="4">
        <v>24.827569</v>
      </c>
      <c r="F5927" s="4">
        <v>-1.284129</v>
      </c>
      <c r="G5927" s="4">
        <v>0.195561</v>
      </c>
      <c r="H5927" s="4">
        <v>0.261525</v>
      </c>
      <c r="I5927" s="4">
        <v>0.314097</v>
      </c>
      <c r="J5927" s="4">
        <v>879.566932</v>
      </c>
      <c r="K5927" s="1">
        <f t="shared" ref="K5927:L5927" si="5927">H5927-G5927</f>
        <v>0.065964</v>
      </c>
      <c r="L5927" s="1">
        <f t="shared" si="5927"/>
        <v>0.052572</v>
      </c>
      <c r="M5927" s="1">
        <f t="shared" si="1084"/>
        <v>-0.314801</v>
      </c>
    </row>
    <row r="5928" ht="15.75" customHeight="1">
      <c r="A5928" s="3">
        <v>43176.5306861018</v>
      </c>
      <c r="B5928" s="4">
        <v>4845.0</v>
      </c>
      <c r="C5928" s="4">
        <v>-0.279907</v>
      </c>
      <c r="D5928" s="4">
        <v>-0.98206</v>
      </c>
      <c r="E5928" s="4">
        <v>24.830194</v>
      </c>
      <c r="F5928" s="4">
        <v>-1.289772</v>
      </c>
      <c r="G5928" s="4">
        <v>0.195393</v>
      </c>
      <c r="H5928" s="4">
        <v>0.26132</v>
      </c>
      <c r="I5928" s="4">
        <v>0.313132</v>
      </c>
      <c r="J5928" s="4">
        <v>878.779559</v>
      </c>
      <c r="K5928" s="1">
        <f t="shared" ref="K5928:L5928" si="5928">H5928-G5928</f>
        <v>0.065927</v>
      </c>
      <c r="L5928" s="1">
        <f t="shared" si="5928"/>
        <v>0.051812</v>
      </c>
      <c r="M5928" s="1">
        <f t="shared" si="1084"/>
        <v>-0.307712</v>
      </c>
    </row>
    <row r="5929" ht="15.75" customHeight="1">
      <c r="A5929" s="3">
        <v>43176.5306976758</v>
      </c>
      <c r="B5929" s="4">
        <v>4846.0</v>
      </c>
      <c r="C5929" s="4">
        <v>-0.27912</v>
      </c>
      <c r="D5929" s="4">
        <v>-0.964472</v>
      </c>
      <c r="E5929" s="4">
        <v>24.831113</v>
      </c>
      <c r="F5929" s="4">
        <v>-1.275991</v>
      </c>
      <c r="G5929" s="4">
        <v>0.195724</v>
      </c>
      <c r="H5929" s="4">
        <v>0.26205</v>
      </c>
      <c r="I5929" s="4">
        <v>0.314262</v>
      </c>
      <c r="J5929" s="4">
        <v>879.331192</v>
      </c>
      <c r="K5929" s="1">
        <f t="shared" ref="K5929:L5929" si="5929">H5929-G5929</f>
        <v>0.066326</v>
      </c>
      <c r="L5929" s="1">
        <f t="shared" si="5929"/>
        <v>0.052212</v>
      </c>
      <c r="M5929" s="1">
        <f t="shared" si="1084"/>
        <v>-0.311519</v>
      </c>
    </row>
    <row r="5930" ht="15.75" customHeight="1">
      <c r="A5930" s="3">
        <v>43176.5307092499</v>
      </c>
      <c r="B5930" s="4">
        <v>4847.0</v>
      </c>
      <c r="C5930" s="4">
        <v>-0.27702</v>
      </c>
      <c r="D5930" s="4">
        <v>-0.975104</v>
      </c>
      <c r="E5930" s="4">
        <v>24.836233</v>
      </c>
      <c r="F5930" s="4">
        <v>-1.295416</v>
      </c>
      <c r="G5930" s="4">
        <v>0.195309</v>
      </c>
      <c r="H5930" s="4">
        <v>0.261462</v>
      </c>
      <c r="I5930" s="4">
        <v>0.314317</v>
      </c>
      <c r="J5930" s="4">
        <v>880.019554</v>
      </c>
      <c r="K5930" s="1">
        <f t="shared" ref="K5930:L5930" si="5930">H5930-G5930</f>
        <v>0.066153</v>
      </c>
      <c r="L5930" s="1">
        <f t="shared" si="5930"/>
        <v>0.052855</v>
      </c>
      <c r="M5930" s="1">
        <f t="shared" si="1084"/>
        <v>-0.320312</v>
      </c>
    </row>
    <row r="5931" ht="15.75" customHeight="1">
      <c r="A5931" s="3">
        <v>43176.530720824</v>
      </c>
      <c r="B5931" s="4">
        <v>4848.0</v>
      </c>
      <c r="C5931" s="4">
        <v>-0.27702</v>
      </c>
      <c r="D5931" s="4">
        <v>-0.969591</v>
      </c>
      <c r="E5931" s="4">
        <v>24.834133</v>
      </c>
      <c r="F5931" s="4">
        <v>-1.295679</v>
      </c>
      <c r="G5931" s="4">
        <v>0.195755</v>
      </c>
      <c r="H5931" s="4">
        <v>0.261462</v>
      </c>
      <c r="I5931" s="4">
        <v>0.313288</v>
      </c>
      <c r="J5931" s="4">
        <v>880.698486</v>
      </c>
      <c r="K5931" s="1">
        <f t="shared" ref="K5931:L5931" si="5931">H5931-G5931</f>
        <v>0.065707</v>
      </c>
      <c r="L5931" s="1">
        <f t="shared" si="5931"/>
        <v>0.051826</v>
      </c>
      <c r="M5931" s="1">
        <f t="shared" si="1084"/>
        <v>-0.326088</v>
      </c>
    </row>
    <row r="5932" ht="15.75" customHeight="1">
      <c r="A5932" s="3">
        <v>43176.5307323981</v>
      </c>
      <c r="B5932" s="4">
        <v>4849.0</v>
      </c>
      <c r="C5932" s="4">
        <v>-0.277151</v>
      </c>
      <c r="D5932" s="4">
        <v>-0.969591</v>
      </c>
      <c r="E5932" s="4">
        <v>24.830326</v>
      </c>
      <c r="F5932" s="4">
        <v>-1.276779</v>
      </c>
      <c r="G5932" s="4">
        <v>0.195466</v>
      </c>
      <c r="H5932" s="4">
        <v>0.262323</v>
      </c>
      <c r="I5932" s="4">
        <v>0.31406</v>
      </c>
      <c r="J5932" s="4">
        <v>879.293473</v>
      </c>
      <c r="K5932" s="1">
        <f t="shared" ref="K5932:L5932" si="5932">H5932-G5932</f>
        <v>0.066857</v>
      </c>
      <c r="L5932" s="1">
        <f t="shared" si="5932"/>
        <v>0.051737</v>
      </c>
      <c r="M5932" s="1">
        <f t="shared" si="1084"/>
        <v>-0.307188</v>
      </c>
    </row>
    <row r="5933" ht="15.75" customHeight="1">
      <c r="A5933" s="3">
        <v>43176.5307439721</v>
      </c>
      <c r="B5933" s="4">
        <v>4850.0</v>
      </c>
      <c r="C5933" s="4">
        <v>-0.285289</v>
      </c>
      <c r="D5933" s="4">
        <v>-0.961322</v>
      </c>
      <c r="E5933" s="4">
        <v>24.834264</v>
      </c>
      <c r="F5933" s="4">
        <v>-1.282685</v>
      </c>
      <c r="G5933" s="4">
        <v>0.195792</v>
      </c>
      <c r="H5933" s="4">
        <v>0.261593</v>
      </c>
      <c r="I5933" s="4">
        <v>0.312838</v>
      </c>
      <c r="J5933" s="4">
        <v>880.245865</v>
      </c>
      <c r="K5933" s="1">
        <f t="shared" ref="K5933:L5933" si="5933">H5933-G5933</f>
        <v>0.065801</v>
      </c>
      <c r="L5933" s="1">
        <f t="shared" si="5933"/>
        <v>0.051245</v>
      </c>
      <c r="M5933" s="1">
        <f t="shared" si="1084"/>
        <v>-0.321363</v>
      </c>
    </row>
    <row r="5934" ht="15.75" customHeight="1">
      <c r="A5934" s="3">
        <v>43176.5307555462</v>
      </c>
      <c r="B5934" s="4">
        <v>4851.0</v>
      </c>
      <c r="C5934" s="4">
        <v>-0.282926</v>
      </c>
      <c r="D5934" s="4">
        <v>-0.974447</v>
      </c>
      <c r="E5934" s="4">
        <v>24.838596</v>
      </c>
      <c r="F5934" s="4">
        <v>-1.288197</v>
      </c>
      <c r="G5934" s="4">
        <v>0.195409</v>
      </c>
      <c r="H5934" s="4">
        <v>0.261058</v>
      </c>
      <c r="I5934" s="4">
        <v>0.313509</v>
      </c>
      <c r="J5934" s="4">
        <v>879.128455</v>
      </c>
      <c r="K5934" s="1">
        <f t="shared" ref="K5934:L5934" si="5934">H5934-G5934</f>
        <v>0.065649</v>
      </c>
      <c r="L5934" s="1">
        <f t="shared" si="5934"/>
        <v>0.052451</v>
      </c>
      <c r="M5934" s="1">
        <f t="shared" si="1084"/>
        <v>-0.31375</v>
      </c>
    </row>
    <row r="5935" ht="15.75" customHeight="1">
      <c r="A5935" s="3">
        <v>43176.5307671203</v>
      </c>
      <c r="B5935" s="4">
        <v>4852.0</v>
      </c>
      <c r="C5935" s="4">
        <v>-0.28437</v>
      </c>
      <c r="D5935" s="4">
        <v>-0.962241</v>
      </c>
      <c r="E5935" s="4">
        <v>24.828619</v>
      </c>
      <c r="F5935" s="4">
        <v>-1.28216</v>
      </c>
      <c r="G5935" s="4">
        <v>0.194989</v>
      </c>
      <c r="H5935" s="4">
        <v>0.260475</v>
      </c>
      <c r="I5935" s="4">
        <v>0.313417</v>
      </c>
      <c r="J5935" s="4">
        <v>878.836137</v>
      </c>
      <c r="K5935" s="1">
        <f t="shared" ref="K5935:L5935" si="5935">H5935-G5935</f>
        <v>0.065486</v>
      </c>
      <c r="L5935" s="1">
        <f t="shared" si="5935"/>
        <v>0.052942</v>
      </c>
      <c r="M5935" s="1">
        <f t="shared" si="1084"/>
        <v>-0.319919</v>
      </c>
    </row>
    <row r="5936" ht="15.75" customHeight="1">
      <c r="A5936" s="3">
        <v>43176.5307786944</v>
      </c>
      <c r="B5936" s="4">
        <v>4853.0</v>
      </c>
      <c r="C5936" s="4">
        <v>-0.283845</v>
      </c>
      <c r="D5936" s="4">
        <v>-0.963028</v>
      </c>
      <c r="E5936" s="4">
        <v>24.835314</v>
      </c>
      <c r="F5936" s="4">
        <v>-1.284129</v>
      </c>
      <c r="G5936" s="4">
        <v>0.195335</v>
      </c>
      <c r="H5936" s="4">
        <v>0.261798</v>
      </c>
      <c r="I5936" s="4">
        <v>0.314234</v>
      </c>
      <c r="J5936" s="4">
        <v>879.269899</v>
      </c>
      <c r="K5936" s="1">
        <f t="shared" ref="K5936:L5936" si="5936">H5936-G5936</f>
        <v>0.066463</v>
      </c>
      <c r="L5936" s="1">
        <f t="shared" si="5936"/>
        <v>0.052436</v>
      </c>
      <c r="M5936" s="1">
        <f t="shared" si="1084"/>
        <v>-0.321101</v>
      </c>
    </row>
    <row r="5937" ht="15.75" customHeight="1">
      <c r="A5937" s="3">
        <v>43176.5307902684</v>
      </c>
      <c r="B5937" s="4">
        <v>4854.0</v>
      </c>
      <c r="C5937" s="4">
        <v>-0.283189</v>
      </c>
      <c r="D5937" s="4">
        <v>-0.961322</v>
      </c>
      <c r="E5937" s="4">
        <v>24.832032</v>
      </c>
      <c r="F5937" s="4">
        <v>-1.283472</v>
      </c>
      <c r="G5937" s="4">
        <v>0.19513</v>
      </c>
      <c r="H5937" s="4">
        <v>0.262376</v>
      </c>
      <c r="I5937" s="4">
        <v>0.314942</v>
      </c>
      <c r="J5937" s="4">
        <v>880.165713</v>
      </c>
      <c r="K5937" s="1">
        <f t="shared" ref="K5937:L5937" si="5937">H5937-G5937</f>
        <v>0.067246</v>
      </c>
      <c r="L5937" s="1">
        <f t="shared" si="5937"/>
        <v>0.052566</v>
      </c>
      <c r="M5937" s="1">
        <f t="shared" si="1084"/>
        <v>-0.32215</v>
      </c>
    </row>
    <row r="5938" ht="15.75" customHeight="1">
      <c r="A5938" s="3">
        <v>43176.5308018425</v>
      </c>
      <c r="B5938" s="4">
        <v>4855.0</v>
      </c>
      <c r="C5938" s="4">
        <v>-0.282926</v>
      </c>
      <c r="D5938" s="4">
        <v>-0.957909</v>
      </c>
      <c r="E5938" s="4">
        <v>24.835183</v>
      </c>
      <c r="F5938" s="4">
        <v>-1.307491</v>
      </c>
      <c r="G5938" s="4">
        <v>0.195724</v>
      </c>
      <c r="H5938" s="4">
        <v>0.261782</v>
      </c>
      <c r="I5938" s="4">
        <v>0.314464</v>
      </c>
      <c r="J5938" s="4">
        <v>881.938481</v>
      </c>
      <c r="K5938" s="1">
        <f t="shared" ref="K5938:L5938" si="5938">H5938-G5938</f>
        <v>0.066058</v>
      </c>
      <c r="L5938" s="1">
        <f t="shared" si="5938"/>
        <v>0.052682</v>
      </c>
      <c r="M5938" s="1">
        <f t="shared" si="1084"/>
        <v>-0.349582</v>
      </c>
    </row>
    <row r="5939" ht="15.75" customHeight="1">
      <c r="A5939" s="3">
        <v>43176.5308134166</v>
      </c>
      <c r="B5939" s="4">
        <v>4856.0</v>
      </c>
      <c r="C5939" s="4">
        <v>-0.285683</v>
      </c>
      <c r="D5939" s="4">
        <v>-0.960403</v>
      </c>
      <c r="E5939" s="4">
        <v>24.838071</v>
      </c>
      <c r="F5939" s="4">
        <v>-1.288591</v>
      </c>
      <c r="G5939" s="4">
        <v>0.195498</v>
      </c>
      <c r="H5939" s="4">
        <v>0.262008</v>
      </c>
      <c r="I5939" s="4">
        <v>0.314473</v>
      </c>
      <c r="J5939" s="4">
        <v>881.363274</v>
      </c>
      <c r="K5939" s="1">
        <f t="shared" ref="K5939:L5939" si="5939">H5939-G5939</f>
        <v>0.06651</v>
      </c>
      <c r="L5939" s="1">
        <f t="shared" si="5939"/>
        <v>0.052465</v>
      </c>
      <c r="M5939" s="1">
        <f t="shared" si="1084"/>
        <v>-0.328188</v>
      </c>
    </row>
    <row r="5940" ht="15.75" customHeight="1">
      <c r="A5940" s="3">
        <v>43176.5308249907</v>
      </c>
      <c r="B5940" s="4">
        <v>4857.0</v>
      </c>
      <c r="C5940" s="4">
        <v>-0.279251</v>
      </c>
      <c r="D5940" s="4">
        <v>-0.970641</v>
      </c>
      <c r="E5940" s="4">
        <v>24.845028</v>
      </c>
      <c r="F5940" s="4">
        <v>-1.282816</v>
      </c>
      <c r="G5940" s="4">
        <v>0.195514</v>
      </c>
      <c r="H5940" s="4">
        <v>0.261457</v>
      </c>
      <c r="I5940" s="4">
        <v>0.314115</v>
      </c>
      <c r="J5940" s="4">
        <v>880.377879</v>
      </c>
      <c r="K5940" s="1">
        <f t="shared" ref="K5940:L5940" si="5940">H5940-G5940</f>
        <v>0.065943</v>
      </c>
      <c r="L5940" s="1">
        <f t="shared" si="5940"/>
        <v>0.052658</v>
      </c>
      <c r="M5940" s="1">
        <f t="shared" si="1084"/>
        <v>-0.312175</v>
      </c>
    </row>
    <row r="5941" ht="15.75" customHeight="1">
      <c r="A5941" s="3">
        <v>43176.5308365647</v>
      </c>
      <c r="B5941" s="4">
        <v>4858.0</v>
      </c>
      <c r="C5941" s="4">
        <v>-0.282008</v>
      </c>
      <c r="D5941" s="4">
        <v>-0.967097</v>
      </c>
      <c r="E5941" s="4">
        <v>24.84621</v>
      </c>
      <c r="F5941" s="4">
        <v>-1.291216</v>
      </c>
      <c r="G5941" s="4">
        <v>0.19597</v>
      </c>
      <c r="H5941" s="4">
        <v>0.262055</v>
      </c>
      <c r="I5941" s="4">
        <v>0.313729</v>
      </c>
      <c r="J5941" s="4">
        <v>878.977581</v>
      </c>
      <c r="K5941" s="1">
        <f t="shared" ref="K5941:L5941" si="5941">H5941-G5941</f>
        <v>0.066085</v>
      </c>
      <c r="L5941" s="1">
        <f t="shared" si="5941"/>
        <v>0.051674</v>
      </c>
      <c r="M5941" s="1">
        <f t="shared" si="1084"/>
        <v>-0.324119</v>
      </c>
    </row>
    <row r="5942" ht="15.75" customHeight="1">
      <c r="A5942" s="3">
        <v>43176.5308481388</v>
      </c>
      <c r="B5942" s="4">
        <v>4859.0</v>
      </c>
      <c r="C5942" s="4">
        <v>-0.275444</v>
      </c>
      <c r="D5942" s="4">
        <v>-0.960009</v>
      </c>
      <c r="E5942" s="4">
        <v>24.842271</v>
      </c>
      <c r="F5942" s="4">
        <v>-1.286754</v>
      </c>
      <c r="G5942" s="4">
        <v>0.195487</v>
      </c>
      <c r="H5942" s="4">
        <v>0.260606</v>
      </c>
      <c r="I5942" s="4">
        <v>0.313178</v>
      </c>
      <c r="J5942" s="4">
        <v>878.529674</v>
      </c>
      <c r="K5942" s="1">
        <f t="shared" ref="K5942:L5942" si="5942">H5942-G5942</f>
        <v>0.065119</v>
      </c>
      <c r="L5942" s="1">
        <f t="shared" si="5942"/>
        <v>0.052572</v>
      </c>
      <c r="M5942" s="1">
        <f t="shared" si="1084"/>
        <v>-0.326745</v>
      </c>
    </row>
    <row r="5943" ht="15.75" customHeight="1">
      <c r="A5943" s="3">
        <v>43176.5308597129</v>
      </c>
      <c r="B5943" s="4">
        <v>4860.0</v>
      </c>
      <c r="C5943" s="4">
        <v>-0.278857</v>
      </c>
      <c r="D5943" s="4">
        <v>-0.950034</v>
      </c>
      <c r="E5943" s="4">
        <v>24.834395</v>
      </c>
      <c r="F5943" s="4">
        <v>-1.286622</v>
      </c>
      <c r="G5943" s="4">
        <v>0.19564</v>
      </c>
      <c r="H5943" s="4">
        <v>0.261604</v>
      </c>
      <c r="I5943" s="4">
        <v>0.313747</v>
      </c>
      <c r="J5943" s="4">
        <v>878.468382</v>
      </c>
      <c r="K5943" s="1">
        <f t="shared" ref="K5943:L5943" si="5943">H5943-G5943</f>
        <v>0.065964</v>
      </c>
      <c r="L5943" s="1">
        <f t="shared" si="5943"/>
        <v>0.052143</v>
      </c>
      <c r="M5943" s="1">
        <f t="shared" si="1084"/>
        <v>-0.336588</v>
      </c>
    </row>
    <row r="5944" ht="15.75" customHeight="1">
      <c r="A5944" s="3">
        <v>43176.530871287</v>
      </c>
      <c r="B5944" s="4">
        <v>4861.0</v>
      </c>
      <c r="C5944" s="4">
        <v>-0.283189</v>
      </c>
      <c r="D5944" s="4">
        <v>-0.965522</v>
      </c>
      <c r="E5944" s="4">
        <v>24.835708</v>
      </c>
      <c r="F5944" s="4">
        <v>-1.289772</v>
      </c>
      <c r="G5944" s="4">
        <v>0.194794</v>
      </c>
      <c r="H5944" s="4">
        <v>0.261026</v>
      </c>
      <c r="I5944" s="4">
        <v>0.31315</v>
      </c>
      <c r="J5944" s="4">
        <v>879.425488</v>
      </c>
      <c r="K5944" s="1">
        <f t="shared" ref="K5944:L5944" si="5944">H5944-G5944</f>
        <v>0.066232</v>
      </c>
      <c r="L5944" s="1">
        <f t="shared" si="5944"/>
        <v>0.052124</v>
      </c>
      <c r="M5944" s="1">
        <f t="shared" si="1084"/>
        <v>-0.32425</v>
      </c>
    </row>
    <row r="5945" ht="15.75" customHeight="1">
      <c r="A5945" s="3">
        <v>43176.530882861</v>
      </c>
      <c r="B5945" s="4">
        <v>4862.0</v>
      </c>
      <c r="C5945" s="4">
        <v>-0.277938</v>
      </c>
      <c r="D5945" s="4">
        <v>-0.974841</v>
      </c>
      <c r="E5945" s="4">
        <v>24.845553</v>
      </c>
      <c r="F5945" s="4">
        <v>-1.282554</v>
      </c>
      <c r="G5945" s="4">
        <v>0.195519</v>
      </c>
      <c r="H5945" s="4">
        <v>0.262349</v>
      </c>
      <c r="I5945" s="4">
        <v>0.31553</v>
      </c>
      <c r="J5945" s="4">
        <v>879.354766</v>
      </c>
      <c r="K5945" s="1">
        <f t="shared" ref="K5945:L5945" si="5945">H5945-G5945</f>
        <v>0.06683</v>
      </c>
      <c r="L5945" s="1">
        <f t="shared" si="5945"/>
        <v>0.053181</v>
      </c>
      <c r="M5945" s="1">
        <f t="shared" si="1084"/>
        <v>-0.307713</v>
      </c>
    </row>
    <row r="5946" ht="15.75" customHeight="1">
      <c r="A5946" s="3">
        <v>43176.5308944351</v>
      </c>
      <c r="B5946" s="4">
        <v>4863.0</v>
      </c>
      <c r="C5946" s="4">
        <v>-0.283845</v>
      </c>
      <c r="D5946" s="4">
        <v>-0.977597</v>
      </c>
      <c r="E5946" s="4">
        <v>24.842665</v>
      </c>
      <c r="F5946" s="4">
        <v>-1.286491</v>
      </c>
      <c r="G5946" s="4">
        <v>0.195981</v>
      </c>
      <c r="H5946" s="4">
        <v>0.261662</v>
      </c>
      <c r="I5946" s="4">
        <v>0.313803</v>
      </c>
      <c r="J5946" s="4">
        <v>882.098784</v>
      </c>
      <c r="K5946" s="1">
        <f t="shared" ref="K5946:L5946" si="5946">H5946-G5946</f>
        <v>0.065681</v>
      </c>
      <c r="L5946" s="1">
        <f t="shared" si="5946"/>
        <v>0.052141</v>
      </c>
      <c r="M5946" s="1">
        <f t="shared" si="1084"/>
        <v>-0.308894</v>
      </c>
    </row>
    <row r="5947" ht="15.75" customHeight="1">
      <c r="A5947" s="3">
        <v>43176.5309060092</v>
      </c>
      <c r="B5947" s="4">
        <v>4864.0</v>
      </c>
      <c r="C5947" s="4">
        <v>-0.283451</v>
      </c>
      <c r="D5947" s="4">
        <v>-0.97891</v>
      </c>
      <c r="E5947" s="4">
        <v>24.846604</v>
      </c>
      <c r="F5947" s="4">
        <v>-1.301191</v>
      </c>
      <c r="G5947" s="4">
        <v>0.195382</v>
      </c>
      <c r="H5947" s="4">
        <v>0.262386</v>
      </c>
      <c r="I5947" s="4">
        <v>0.314859</v>
      </c>
      <c r="J5947" s="4">
        <v>881.2124</v>
      </c>
      <c r="K5947" s="1">
        <f t="shared" ref="K5947:L5947" si="5947">H5947-G5947</f>
        <v>0.067004</v>
      </c>
      <c r="L5947" s="1">
        <f t="shared" si="5947"/>
        <v>0.052473</v>
      </c>
      <c r="M5947" s="1">
        <f t="shared" si="1084"/>
        <v>-0.322281</v>
      </c>
    </row>
    <row r="5948" ht="15.75" customHeight="1">
      <c r="A5948" s="3">
        <v>43176.5309175832</v>
      </c>
      <c r="B5948" s="4">
        <v>4865.0</v>
      </c>
      <c r="C5948" s="4">
        <v>-0.283451</v>
      </c>
      <c r="D5948" s="4">
        <v>-0.967228</v>
      </c>
      <c r="E5948" s="4">
        <v>24.843716</v>
      </c>
      <c r="F5948" s="4">
        <v>-1.292397</v>
      </c>
      <c r="G5948" s="4">
        <v>0.195414</v>
      </c>
      <c r="H5948" s="4">
        <v>0.261809</v>
      </c>
      <c r="I5948" s="4">
        <v>0.314859</v>
      </c>
      <c r="J5948" s="4">
        <v>881.471715</v>
      </c>
      <c r="K5948" s="1">
        <f t="shared" ref="K5948:L5948" si="5948">H5948-G5948</f>
        <v>0.066395</v>
      </c>
      <c r="L5948" s="1">
        <f t="shared" si="5948"/>
        <v>0.05305</v>
      </c>
      <c r="M5948" s="1">
        <f t="shared" si="1084"/>
        <v>-0.325169</v>
      </c>
    </row>
    <row r="5949" ht="15.75" customHeight="1">
      <c r="A5949" s="3">
        <v>43176.5309291573</v>
      </c>
      <c r="B5949" s="4">
        <v>4866.0</v>
      </c>
      <c r="C5949" s="4">
        <v>-0.284501</v>
      </c>
      <c r="D5949" s="4">
        <v>-0.957647</v>
      </c>
      <c r="E5949" s="4">
        <v>24.845422</v>
      </c>
      <c r="F5949" s="4">
        <v>-1.298566</v>
      </c>
      <c r="G5949" s="4">
        <v>0.19555</v>
      </c>
      <c r="H5949" s="4">
        <v>0.261782</v>
      </c>
      <c r="I5949" s="4">
        <v>0.314446</v>
      </c>
      <c r="J5949" s="4">
        <v>881.627303</v>
      </c>
      <c r="K5949" s="1">
        <f t="shared" ref="K5949:L5949" si="5949">H5949-G5949</f>
        <v>0.066232</v>
      </c>
      <c r="L5949" s="1">
        <f t="shared" si="5949"/>
        <v>0.052664</v>
      </c>
      <c r="M5949" s="1">
        <f t="shared" si="1084"/>
        <v>-0.340919</v>
      </c>
    </row>
    <row r="5950" ht="15.75" customHeight="1">
      <c r="A5950" s="3">
        <v>43176.5309407314</v>
      </c>
      <c r="B5950" s="4">
        <v>4867.0</v>
      </c>
      <c r="C5950" s="4">
        <v>-0.280564</v>
      </c>
      <c r="D5950" s="4">
        <v>-0.971822</v>
      </c>
      <c r="E5950" s="4">
        <v>24.848048</v>
      </c>
      <c r="F5950" s="4">
        <v>-1.288591</v>
      </c>
      <c r="G5950" s="4">
        <v>0.195052</v>
      </c>
      <c r="H5950" s="4">
        <v>0.262003</v>
      </c>
      <c r="I5950" s="4">
        <v>0.314905</v>
      </c>
      <c r="J5950" s="4">
        <v>881.202971</v>
      </c>
      <c r="K5950" s="1">
        <f t="shared" ref="K5950:L5950" si="5950">H5950-G5950</f>
        <v>0.066951</v>
      </c>
      <c r="L5950" s="1">
        <f t="shared" si="5950"/>
        <v>0.052902</v>
      </c>
      <c r="M5950" s="1">
        <f t="shared" si="1084"/>
        <v>-0.316769</v>
      </c>
    </row>
    <row r="5951" ht="15.75" customHeight="1">
      <c r="A5951" s="3">
        <v>43176.5309523055</v>
      </c>
      <c r="B5951" s="4">
        <v>4868.0</v>
      </c>
      <c r="C5951" s="4">
        <v>-0.282795</v>
      </c>
      <c r="D5951" s="4">
        <v>-0.971954</v>
      </c>
      <c r="E5951" s="4">
        <v>24.846078</v>
      </c>
      <c r="F5951" s="4">
        <v>-1.285441</v>
      </c>
      <c r="G5951" s="4">
        <v>0.19585</v>
      </c>
      <c r="H5951" s="4">
        <v>0.261431</v>
      </c>
      <c r="I5951" s="4">
        <v>0.313555</v>
      </c>
      <c r="J5951" s="4">
        <v>880.472175</v>
      </c>
      <c r="K5951" s="1">
        <f t="shared" ref="K5951:L5951" si="5951">H5951-G5951</f>
        <v>0.065581</v>
      </c>
      <c r="L5951" s="1">
        <f t="shared" si="5951"/>
        <v>0.052124</v>
      </c>
      <c r="M5951" s="1">
        <f t="shared" si="1084"/>
        <v>-0.313487</v>
      </c>
    </row>
    <row r="5952" ht="15.75" customHeight="1">
      <c r="A5952" s="3">
        <v>43176.5309638795</v>
      </c>
      <c r="B5952" s="4">
        <v>4869.0</v>
      </c>
      <c r="C5952" s="4">
        <v>-0.27702</v>
      </c>
      <c r="D5952" s="4">
        <v>-0.976416</v>
      </c>
      <c r="E5952" s="4">
        <v>24.846866</v>
      </c>
      <c r="F5952" s="4">
        <v>-1.283866</v>
      </c>
      <c r="G5952" s="4">
        <v>0.195487</v>
      </c>
      <c r="H5952" s="4">
        <v>0.261919</v>
      </c>
      <c r="I5952" s="4">
        <v>0.314639</v>
      </c>
      <c r="J5952" s="4">
        <v>879.816817</v>
      </c>
      <c r="K5952" s="1">
        <f t="shared" ref="K5952:L5952" si="5952">H5952-G5952</f>
        <v>0.066432</v>
      </c>
      <c r="L5952" s="1">
        <f t="shared" si="5952"/>
        <v>0.05272</v>
      </c>
      <c r="M5952" s="1">
        <f t="shared" si="1084"/>
        <v>-0.30745</v>
      </c>
    </row>
    <row r="5953" ht="15.75" customHeight="1">
      <c r="A5953" s="3">
        <v>43176.5309754536</v>
      </c>
      <c r="B5953" s="4">
        <v>4870.0</v>
      </c>
      <c r="C5953" s="4">
        <v>-0.283583</v>
      </c>
      <c r="D5953" s="4">
        <v>-0.970247</v>
      </c>
      <c r="E5953" s="4">
        <v>24.848048</v>
      </c>
      <c r="F5953" s="4">
        <v>-1.272316</v>
      </c>
      <c r="G5953" s="4">
        <v>0.194962</v>
      </c>
      <c r="H5953" s="4">
        <v>0.26006</v>
      </c>
      <c r="I5953" s="4">
        <v>0.312792</v>
      </c>
      <c r="J5953" s="4">
        <v>880.269439</v>
      </c>
      <c r="K5953" s="1">
        <f t="shared" ref="K5953:L5953" si="5953">H5953-G5953</f>
        <v>0.065098</v>
      </c>
      <c r="L5953" s="1">
        <f t="shared" si="5953"/>
        <v>0.052732</v>
      </c>
      <c r="M5953" s="1">
        <f t="shared" si="1084"/>
        <v>-0.302069</v>
      </c>
    </row>
    <row r="5954" ht="15.75" customHeight="1">
      <c r="A5954" s="3">
        <v>43176.5309870277</v>
      </c>
      <c r="B5954" s="4">
        <v>4871.0</v>
      </c>
      <c r="C5954" s="4">
        <v>-0.278857</v>
      </c>
      <c r="D5954" s="4">
        <v>-0.971297</v>
      </c>
      <c r="E5954" s="4">
        <v>24.847391</v>
      </c>
      <c r="F5954" s="4">
        <v>-1.298829</v>
      </c>
      <c r="G5954" s="4">
        <v>0.194926</v>
      </c>
      <c r="H5954" s="4">
        <v>0.261614</v>
      </c>
      <c r="I5954" s="4">
        <v>0.313711</v>
      </c>
      <c r="J5954" s="4">
        <v>878.091197</v>
      </c>
      <c r="K5954" s="1">
        <f t="shared" ref="K5954:L5954" si="5954">H5954-G5954</f>
        <v>0.066688</v>
      </c>
      <c r="L5954" s="1">
        <f t="shared" si="5954"/>
        <v>0.052097</v>
      </c>
      <c r="M5954" s="1">
        <f t="shared" si="1084"/>
        <v>-0.327532</v>
      </c>
    </row>
    <row r="5955" ht="15.75" customHeight="1">
      <c r="A5955" s="3">
        <v>43176.5309986018</v>
      </c>
      <c r="B5955" s="4">
        <v>4872.0</v>
      </c>
      <c r="C5955" s="4">
        <v>-0.283058</v>
      </c>
      <c r="D5955" s="4">
        <v>-0.964472</v>
      </c>
      <c r="E5955" s="4">
        <v>24.84516</v>
      </c>
      <c r="F5955" s="4">
        <v>-1.284785</v>
      </c>
      <c r="G5955" s="4">
        <v>0.19481</v>
      </c>
      <c r="H5955" s="4">
        <v>0.260843</v>
      </c>
      <c r="I5955" s="4">
        <v>0.313821</v>
      </c>
      <c r="J5955" s="4">
        <v>879.873395</v>
      </c>
      <c r="K5955" s="1">
        <f t="shared" ref="K5955:L5955" si="5955">H5955-G5955</f>
        <v>0.066033</v>
      </c>
      <c r="L5955" s="1">
        <f t="shared" si="5955"/>
        <v>0.052978</v>
      </c>
      <c r="M5955" s="1">
        <f t="shared" si="1084"/>
        <v>-0.320313</v>
      </c>
    </row>
    <row r="5956" ht="15.75" customHeight="1">
      <c r="A5956" s="3">
        <v>43176.5310101758</v>
      </c>
      <c r="B5956" s="4">
        <v>4873.0</v>
      </c>
      <c r="C5956" s="4">
        <v>-0.28227</v>
      </c>
      <c r="D5956" s="4">
        <v>-0.980223</v>
      </c>
      <c r="E5956" s="4">
        <v>24.851461</v>
      </c>
      <c r="F5956" s="4">
        <v>-1.307753</v>
      </c>
      <c r="G5956" s="4">
        <v>0.195188</v>
      </c>
      <c r="H5956" s="4">
        <v>0.260255</v>
      </c>
      <c r="I5956" s="4">
        <v>0.313261</v>
      </c>
      <c r="J5956" s="4">
        <v>878.727696</v>
      </c>
      <c r="K5956" s="1">
        <f t="shared" ref="K5956:L5956" si="5956">H5956-G5956</f>
        <v>0.065067</v>
      </c>
      <c r="L5956" s="1">
        <f t="shared" si="5956"/>
        <v>0.053006</v>
      </c>
      <c r="M5956" s="1">
        <f t="shared" si="1084"/>
        <v>-0.32753</v>
      </c>
    </row>
    <row r="5957" ht="15.75" customHeight="1">
      <c r="A5957" s="3">
        <v>43176.5310217499</v>
      </c>
      <c r="B5957" s="4">
        <v>4874.0</v>
      </c>
      <c r="C5957" s="4">
        <v>-0.277545</v>
      </c>
      <c r="D5957" s="4">
        <v>-0.969722</v>
      </c>
      <c r="E5957" s="4">
        <v>24.844766</v>
      </c>
      <c r="F5957" s="4">
        <v>-1.296729</v>
      </c>
      <c r="G5957" s="4">
        <v>0.195367</v>
      </c>
      <c r="H5957" s="4">
        <v>0.26152</v>
      </c>
      <c r="I5957" s="4">
        <v>0.314685</v>
      </c>
      <c r="J5957" s="4">
        <v>877.548994</v>
      </c>
      <c r="K5957" s="1">
        <f t="shared" ref="K5957:L5957" si="5957">H5957-G5957</f>
        <v>0.066153</v>
      </c>
      <c r="L5957" s="1">
        <f t="shared" si="5957"/>
        <v>0.053165</v>
      </c>
      <c r="M5957" s="1">
        <f t="shared" si="1084"/>
        <v>-0.327007</v>
      </c>
    </row>
    <row r="5958" ht="15.75" customHeight="1">
      <c r="A5958" s="3">
        <v>43176.531033324</v>
      </c>
      <c r="B5958" s="4">
        <v>4875.0</v>
      </c>
      <c r="C5958" s="4">
        <v>-0.275969</v>
      </c>
      <c r="D5958" s="4">
        <v>-0.97786</v>
      </c>
      <c r="E5958" s="4">
        <v>24.848441</v>
      </c>
      <c r="F5958" s="4">
        <v>-1.291872</v>
      </c>
      <c r="G5958" s="4">
        <v>0.195792</v>
      </c>
      <c r="H5958" s="4">
        <v>0.262318</v>
      </c>
      <c r="I5958" s="4">
        <v>0.314648</v>
      </c>
      <c r="J5958" s="4">
        <v>879.279329</v>
      </c>
      <c r="K5958" s="1">
        <f t="shared" ref="K5958:L5958" si="5958">H5958-G5958</f>
        <v>0.066526</v>
      </c>
      <c r="L5958" s="1">
        <f t="shared" si="5958"/>
        <v>0.05233</v>
      </c>
      <c r="M5958" s="1">
        <f t="shared" si="1084"/>
        <v>-0.314012</v>
      </c>
    </row>
    <row r="5959" ht="15.75" customHeight="1">
      <c r="A5959" s="3">
        <v>43176.5310448981</v>
      </c>
      <c r="B5959" s="4">
        <v>4876.0</v>
      </c>
      <c r="C5959" s="4">
        <v>-0.281482</v>
      </c>
      <c r="D5959" s="4">
        <v>-0.975629</v>
      </c>
      <c r="E5959" s="4">
        <v>24.846604</v>
      </c>
      <c r="F5959" s="4">
        <v>-1.295416</v>
      </c>
      <c r="G5959" s="4">
        <v>0.195981</v>
      </c>
      <c r="H5959" s="4">
        <v>0.261305</v>
      </c>
      <c r="I5959" s="4">
        <v>0.313297</v>
      </c>
      <c r="J5959" s="4">
        <v>882.174221</v>
      </c>
      <c r="K5959" s="1">
        <f t="shared" ref="K5959:L5959" si="5959">H5959-G5959</f>
        <v>0.065324</v>
      </c>
      <c r="L5959" s="1">
        <f t="shared" si="5959"/>
        <v>0.051992</v>
      </c>
      <c r="M5959" s="1">
        <f t="shared" si="1084"/>
        <v>-0.319787</v>
      </c>
    </row>
    <row r="5960" ht="15.75" customHeight="1">
      <c r="A5960" s="3">
        <v>43176.5310564721</v>
      </c>
      <c r="B5960" s="4">
        <v>4877.0</v>
      </c>
      <c r="C5960" s="4">
        <v>-0.275969</v>
      </c>
      <c r="D5960" s="4">
        <v>-0.978648</v>
      </c>
      <c r="E5960" s="4">
        <v>24.848441</v>
      </c>
      <c r="F5960" s="4">
        <v>-1.304341</v>
      </c>
      <c r="G5960" s="4">
        <v>0.19543</v>
      </c>
      <c r="H5960" s="4">
        <v>0.262276</v>
      </c>
      <c r="I5960" s="4">
        <v>0.31474</v>
      </c>
      <c r="J5960" s="4">
        <v>880.491035</v>
      </c>
      <c r="K5960" s="1">
        <f t="shared" ref="K5960:L5960" si="5960">H5960-G5960</f>
        <v>0.066846</v>
      </c>
      <c r="L5960" s="1">
        <f t="shared" si="5960"/>
        <v>0.052464</v>
      </c>
      <c r="M5960" s="1">
        <f t="shared" si="1084"/>
        <v>-0.325693</v>
      </c>
    </row>
    <row r="5961" ht="15.75" customHeight="1">
      <c r="A5961" s="3">
        <v>43176.5310680462</v>
      </c>
      <c r="B5961" s="4">
        <v>4878.0</v>
      </c>
      <c r="C5961" s="4">
        <v>-0.277807</v>
      </c>
      <c r="D5961" s="4">
        <v>-0.957647</v>
      </c>
      <c r="E5961" s="4">
        <v>24.847785</v>
      </c>
      <c r="F5961" s="4">
        <v>-1.30106</v>
      </c>
      <c r="G5961" s="4">
        <v>0.195514</v>
      </c>
      <c r="H5961" s="4">
        <v>0.260769</v>
      </c>
      <c r="I5961" s="4">
        <v>0.314032</v>
      </c>
      <c r="J5961" s="4">
        <v>880.863505</v>
      </c>
      <c r="K5961" s="1">
        <f t="shared" ref="K5961:L5961" si="5961">H5961-G5961</f>
        <v>0.065255</v>
      </c>
      <c r="L5961" s="1">
        <f t="shared" si="5961"/>
        <v>0.053263</v>
      </c>
      <c r="M5961" s="1">
        <f t="shared" si="1084"/>
        <v>-0.343413</v>
      </c>
    </row>
    <row r="5962" ht="15.75" customHeight="1">
      <c r="A5962" s="3">
        <v>43176.5310796203</v>
      </c>
      <c r="B5962" s="4">
        <v>4879.0</v>
      </c>
      <c r="C5962" s="4">
        <v>-0.281089</v>
      </c>
      <c r="D5962" s="4">
        <v>-0.966178</v>
      </c>
      <c r="E5962" s="4">
        <v>24.845816</v>
      </c>
      <c r="F5962" s="4">
        <v>-1.287804</v>
      </c>
      <c r="G5962" s="4">
        <v>0.194926</v>
      </c>
      <c r="H5962" s="4">
        <v>0.262292</v>
      </c>
      <c r="I5962" s="4">
        <v>0.315208</v>
      </c>
      <c r="J5962" s="4">
        <v>879.562217</v>
      </c>
      <c r="K5962" s="1">
        <f t="shared" ref="K5962:L5962" si="5962">H5962-G5962</f>
        <v>0.067366</v>
      </c>
      <c r="L5962" s="1">
        <f t="shared" si="5962"/>
        <v>0.052916</v>
      </c>
      <c r="M5962" s="1">
        <f t="shared" si="1084"/>
        <v>-0.321626</v>
      </c>
    </row>
    <row r="5963" ht="15.75" customHeight="1">
      <c r="A5963" s="3">
        <v>43176.5310911944</v>
      </c>
      <c r="B5963" s="4">
        <v>4880.0</v>
      </c>
      <c r="C5963" s="4">
        <v>-0.281089</v>
      </c>
      <c r="D5963" s="4">
        <v>-0.973529</v>
      </c>
      <c r="E5963" s="4">
        <v>24.844372</v>
      </c>
      <c r="F5963" s="4">
        <v>-1.289247</v>
      </c>
      <c r="G5963" s="4">
        <v>0.195965</v>
      </c>
      <c r="H5963" s="4">
        <v>0.262549</v>
      </c>
      <c r="I5963" s="4">
        <v>0.315172</v>
      </c>
      <c r="J5963" s="4">
        <v>881.155823</v>
      </c>
      <c r="K5963" s="1">
        <f t="shared" ref="K5963:L5963" si="5963">H5963-G5963</f>
        <v>0.066584</v>
      </c>
      <c r="L5963" s="1">
        <f t="shared" si="5963"/>
        <v>0.052623</v>
      </c>
      <c r="M5963" s="1">
        <f t="shared" si="1084"/>
        <v>-0.315718</v>
      </c>
    </row>
    <row r="5964" ht="15.75" customHeight="1">
      <c r="A5964" s="3">
        <v>43176.5311027684</v>
      </c>
      <c r="B5964" s="4">
        <v>4881.0</v>
      </c>
      <c r="C5964" s="4">
        <v>-0.279645</v>
      </c>
      <c r="D5964" s="4">
        <v>-0.974579</v>
      </c>
      <c r="E5964" s="4">
        <v>24.844372</v>
      </c>
      <c r="F5964" s="4">
        <v>-1.302504</v>
      </c>
      <c r="G5964" s="4">
        <v>0.196212</v>
      </c>
      <c r="H5964" s="4">
        <v>0.261347</v>
      </c>
      <c r="I5964" s="4">
        <v>0.314124</v>
      </c>
      <c r="J5964" s="4">
        <v>881.184111</v>
      </c>
      <c r="K5964" s="1">
        <f t="shared" ref="K5964:L5964" si="5964">H5964-G5964</f>
        <v>0.065135</v>
      </c>
      <c r="L5964" s="1">
        <f t="shared" si="5964"/>
        <v>0.052777</v>
      </c>
      <c r="M5964" s="1">
        <f t="shared" si="1084"/>
        <v>-0.327925</v>
      </c>
    </row>
    <row r="5965" ht="15.75" customHeight="1">
      <c r="A5965" s="3">
        <v>43176.5311143425</v>
      </c>
      <c r="B5965" s="4">
        <v>4882.0</v>
      </c>
      <c r="C5965" s="4">
        <v>-0.274132</v>
      </c>
      <c r="D5965" s="4">
        <v>-0.964472</v>
      </c>
      <c r="E5965" s="4">
        <v>24.838858</v>
      </c>
      <c r="F5965" s="4">
        <v>-1.297122</v>
      </c>
      <c r="G5965" s="4">
        <v>0.195671</v>
      </c>
      <c r="H5965" s="4">
        <v>0.261872</v>
      </c>
      <c r="I5965" s="4">
        <v>0.314482</v>
      </c>
      <c r="J5965" s="4">
        <v>881.396278</v>
      </c>
      <c r="K5965" s="1">
        <f t="shared" ref="K5965:L5965" si="5965">H5965-G5965</f>
        <v>0.066201</v>
      </c>
      <c r="L5965" s="1">
        <f t="shared" si="5965"/>
        <v>0.05261</v>
      </c>
      <c r="M5965" s="1">
        <f t="shared" si="1084"/>
        <v>-0.33265</v>
      </c>
    </row>
    <row r="5966" ht="15.75" customHeight="1">
      <c r="A5966" s="3">
        <v>43176.5311259166</v>
      </c>
      <c r="B5966" s="4">
        <v>4883.0</v>
      </c>
      <c r="C5966" s="4">
        <v>-0.272163</v>
      </c>
      <c r="D5966" s="4">
        <v>-0.971954</v>
      </c>
      <c r="E5966" s="4">
        <v>24.838071</v>
      </c>
      <c r="F5966" s="4">
        <v>-1.306572</v>
      </c>
      <c r="G5966" s="4">
        <v>0.195829</v>
      </c>
      <c r="H5966" s="4">
        <v>0.260507</v>
      </c>
      <c r="I5966" s="4">
        <v>0.31259</v>
      </c>
      <c r="J5966" s="4">
        <v>881.533007</v>
      </c>
      <c r="K5966" s="1">
        <f t="shared" ref="K5966:L5966" si="5966">H5966-G5966</f>
        <v>0.064678</v>
      </c>
      <c r="L5966" s="1">
        <f t="shared" si="5966"/>
        <v>0.052083</v>
      </c>
      <c r="M5966" s="1">
        <f t="shared" si="1084"/>
        <v>-0.334618</v>
      </c>
    </row>
    <row r="5967" ht="15.75" customHeight="1">
      <c r="A5967" s="3">
        <v>43176.5311374907</v>
      </c>
      <c r="B5967" s="4">
        <v>4884.0</v>
      </c>
      <c r="C5967" s="4">
        <v>-0.271244</v>
      </c>
      <c r="D5967" s="4">
        <v>-0.987179</v>
      </c>
      <c r="E5967" s="4">
        <v>24.839515</v>
      </c>
      <c r="F5967" s="4">
        <v>-1.306966</v>
      </c>
      <c r="G5967" s="4">
        <v>0.195598</v>
      </c>
      <c r="H5967" s="4">
        <v>0.261793</v>
      </c>
      <c r="I5967" s="4">
        <v>0.313821</v>
      </c>
      <c r="J5967" s="4">
        <v>878.888</v>
      </c>
      <c r="K5967" s="1">
        <f t="shared" ref="K5967:L5967" si="5967">H5967-G5967</f>
        <v>0.066195</v>
      </c>
      <c r="L5967" s="1">
        <f t="shared" si="5967"/>
        <v>0.052028</v>
      </c>
      <c r="M5967" s="1">
        <f t="shared" si="1084"/>
        <v>-0.319787</v>
      </c>
    </row>
    <row r="5968" ht="15.75" customHeight="1">
      <c r="A5968" s="3">
        <v>43176.5311490647</v>
      </c>
      <c r="B5968" s="4">
        <v>4885.0</v>
      </c>
      <c r="C5968" s="4">
        <v>-0.266387</v>
      </c>
      <c r="D5968" s="4">
        <v>-0.97786</v>
      </c>
      <c r="E5968" s="4">
        <v>24.842403</v>
      </c>
      <c r="F5968" s="4">
        <v>-1.300535</v>
      </c>
      <c r="G5968" s="4">
        <v>0.195729</v>
      </c>
      <c r="H5968" s="4">
        <v>0.260753</v>
      </c>
      <c r="I5968" s="4">
        <v>0.313086</v>
      </c>
      <c r="J5968" s="4">
        <v>879.067163</v>
      </c>
      <c r="K5968" s="1">
        <f t="shared" ref="K5968:L5968" si="5968">H5968-G5968</f>
        <v>0.065024</v>
      </c>
      <c r="L5968" s="1">
        <f t="shared" si="5968"/>
        <v>0.052333</v>
      </c>
      <c r="M5968" s="1">
        <f t="shared" si="1084"/>
        <v>-0.322675</v>
      </c>
    </row>
    <row r="5969" ht="15.75" customHeight="1">
      <c r="A5969" s="3">
        <v>43176.5311606388</v>
      </c>
      <c r="B5969" s="4">
        <v>4886.0</v>
      </c>
      <c r="C5969" s="4">
        <v>-0.274263</v>
      </c>
      <c r="D5969" s="4">
        <v>-0.969328</v>
      </c>
      <c r="E5969" s="4">
        <v>24.836233</v>
      </c>
      <c r="F5969" s="4">
        <v>-1.28951</v>
      </c>
      <c r="G5969" s="4">
        <v>0.195388</v>
      </c>
      <c r="H5969" s="4">
        <v>0.260533</v>
      </c>
      <c r="I5969" s="4">
        <v>0.313169</v>
      </c>
      <c r="J5969" s="4">
        <v>877.648005</v>
      </c>
      <c r="K5969" s="1">
        <f t="shared" ref="K5969:L5969" si="5969">H5969-G5969</f>
        <v>0.065145</v>
      </c>
      <c r="L5969" s="1">
        <f t="shared" si="5969"/>
        <v>0.052636</v>
      </c>
      <c r="M5969" s="1">
        <f t="shared" si="1084"/>
        <v>-0.320182</v>
      </c>
    </row>
    <row r="5970" ht="15.75" customHeight="1">
      <c r="A5970" s="3">
        <v>43176.5311722129</v>
      </c>
      <c r="B5970" s="4">
        <v>4887.0</v>
      </c>
      <c r="C5970" s="4">
        <v>-0.284108</v>
      </c>
      <c r="D5970" s="4">
        <v>-0.968541</v>
      </c>
      <c r="E5970" s="4">
        <v>24.836627</v>
      </c>
      <c r="F5970" s="4">
        <v>-1.295679</v>
      </c>
      <c r="G5970" s="4">
        <v>0.195792</v>
      </c>
      <c r="H5970" s="4">
        <v>0.261683</v>
      </c>
      <c r="I5970" s="4">
        <v>0.313555</v>
      </c>
      <c r="J5970" s="4">
        <v>878.209067</v>
      </c>
      <c r="K5970" s="1">
        <f t="shared" ref="K5970:L5970" si="5970">H5970-G5970</f>
        <v>0.065891</v>
      </c>
      <c r="L5970" s="1">
        <f t="shared" si="5970"/>
        <v>0.051872</v>
      </c>
      <c r="M5970" s="1">
        <f t="shared" si="1084"/>
        <v>-0.327138</v>
      </c>
    </row>
    <row r="5971" ht="15.75" customHeight="1">
      <c r="A5971" s="3">
        <v>43176.531183787</v>
      </c>
      <c r="B5971" s="4">
        <v>4888.0</v>
      </c>
      <c r="C5971" s="4">
        <v>-0.277413</v>
      </c>
      <c r="D5971" s="4">
        <v>-0.973791</v>
      </c>
      <c r="E5971" s="4">
        <v>24.833476</v>
      </c>
      <c r="F5971" s="4">
        <v>-1.287147</v>
      </c>
      <c r="G5971" s="4">
        <v>0.195414</v>
      </c>
      <c r="H5971" s="4">
        <v>0.261373</v>
      </c>
      <c r="I5971" s="4">
        <v>0.313343</v>
      </c>
      <c r="J5971" s="4">
        <v>879.350051</v>
      </c>
      <c r="K5971" s="1">
        <f t="shared" ref="K5971:L5971" si="5971">H5971-G5971</f>
        <v>0.065959</v>
      </c>
      <c r="L5971" s="1">
        <f t="shared" si="5971"/>
        <v>0.05197</v>
      </c>
      <c r="M5971" s="1">
        <f t="shared" si="1084"/>
        <v>-0.313356</v>
      </c>
    </row>
    <row r="5972" ht="15.75" customHeight="1">
      <c r="A5972" s="3">
        <v>43176.531195361</v>
      </c>
      <c r="B5972" s="4">
        <v>4889.0</v>
      </c>
      <c r="C5972" s="4">
        <v>-0.27295</v>
      </c>
      <c r="D5972" s="4">
        <v>-0.97786</v>
      </c>
      <c r="E5972" s="4">
        <v>24.834001</v>
      </c>
      <c r="F5972" s="4">
        <v>-1.301979</v>
      </c>
      <c r="G5972" s="4">
        <v>0.194983</v>
      </c>
      <c r="H5972" s="4">
        <v>0.260827</v>
      </c>
      <c r="I5972" s="4">
        <v>0.314198</v>
      </c>
      <c r="J5972" s="4">
        <v>878.977581</v>
      </c>
      <c r="K5972" s="1">
        <f t="shared" ref="K5972:L5972" si="5972">H5972-G5972</f>
        <v>0.065844</v>
      </c>
      <c r="L5972" s="1">
        <f t="shared" si="5972"/>
        <v>0.053371</v>
      </c>
      <c r="M5972" s="1">
        <f t="shared" si="1084"/>
        <v>-0.324119</v>
      </c>
    </row>
    <row r="5973" ht="15.75" customHeight="1">
      <c r="A5973" s="3">
        <v>43176.5312069351</v>
      </c>
      <c r="B5973" s="4">
        <v>4890.0</v>
      </c>
      <c r="C5973" s="4">
        <v>-0.272032</v>
      </c>
      <c r="D5973" s="4">
        <v>-0.965785</v>
      </c>
      <c r="E5973" s="4">
        <v>24.829144</v>
      </c>
      <c r="F5973" s="4">
        <v>-1.299354</v>
      </c>
      <c r="G5973" s="4">
        <v>0.195876</v>
      </c>
      <c r="H5973" s="4">
        <v>0.262187</v>
      </c>
      <c r="I5973" s="4">
        <v>0.315153</v>
      </c>
      <c r="J5973" s="4">
        <v>879.835676</v>
      </c>
      <c r="K5973" s="1">
        <f t="shared" ref="K5973:L5973" si="5973">H5973-G5973</f>
        <v>0.066311</v>
      </c>
      <c r="L5973" s="1">
        <f t="shared" si="5973"/>
        <v>0.052966</v>
      </c>
      <c r="M5973" s="1">
        <f t="shared" si="1084"/>
        <v>-0.333569</v>
      </c>
    </row>
    <row r="5974" ht="15.75" customHeight="1">
      <c r="A5974" s="3">
        <v>43176.5312185092</v>
      </c>
      <c r="B5974" s="4">
        <v>4891.0</v>
      </c>
      <c r="C5974" s="4">
        <v>-0.270194</v>
      </c>
      <c r="D5974" s="4">
        <v>-0.980616</v>
      </c>
      <c r="E5974" s="4">
        <v>24.832032</v>
      </c>
      <c r="F5974" s="4">
        <v>-1.297122</v>
      </c>
      <c r="G5974" s="4">
        <v>0.196133</v>
      </c>
      <c r="H5974" s="4">
        <v>0.262108</v>
      </c>
      <c r="I5974" s="4">
        <v>0.314776</v>
      </c>
      <c r="J5974" s="4">
        <v>881.933766</v>
      </c>
      <c r="K5974" s="1">
        <f t="shared" ref="K5974:L5974" si="5974">H5974-G5974</f>
        <v>0.065975</v>
      </c>
      <c r="L5974" s="1">
        <f t="shared" si="5974"/>
        <v>0.052668</v>
      </c>
      <c r="M5974" s="1">
        <f t="shared" si="1084"/>
        <v>-0.316506</v>
      </c>
    </row>
    <row r="5975" ht="15.75" customHeight="1">
      <c r="A5975" s="3">
        <v>43176.5312300832</v>
      </c>
      <c r="B5975" s="4">
        <v>4892.0</v>
      </c>
      <c r="C5975" s="4">
        <v>-0.271244</v>
      </c>
      <c r="D5975" s="4">
        <v>-0.972347</v>
      </c>
      <c r="E5975" s="4">
        <v>24.830063</v>
      </c>
      <c r="F5975" s="4">
        <v>-1.312347</v>
      </c>
      <c r="G5975" s="4">
        <v>0.195928</v>
      </c>
      <c r="H5975" s="4">
        <v>0.262118</v>
      </c>
      <c r="I5975" s="4">
        <v>0.314813</v>
      </c>
      <c r="J5975" s="4">
        <v>881.448141</v>
      </c>
      <c r="K5975" s="1">
        <f t="shared" ref="K5975:L5975" si="5975">H5975-G5975</f>
        <v>0.06619</v>
      </c>
      <c r="L5975" s="1">
        <f t="shared" si="5975"/>
        <v>0.052695</v>
      </c>
      <c r="M5975" s="1">
        <f t="shared" si="1084"/>
        <v>-0.34</v>
      </c>
    </row>
    <row r="5976" ht="15.75" customHeight="1">
      <c r="A5976" s="3">
        <v>43176.5312416573</v>
      </c>
      <c r="B5976" s="4">
        <v>4893.0</v>
      </c>
      <c r="C5976" s="4">
        <v>-0.26875</v>
      </c>
      <c r="D5976" s="4">
        <v>-0.977335</v>
      </c>
      <c r="E5976" s="4">
        <v>24.831376</v>
      </c>
      <c r="F5976" s="4">
        <v>-1.290297</v>
      </c>
      <c r="G5976" s="4">
        <v>0.195813</v>
      </c>
      <c r="H5976" s="4">
        <v>0.26205</v>
      </c>
      <c r="I5976" s="4">
        <v>0.314041</v>
      </c>
      <c r="J5976" s="4">
        <v>880.83993</v>
      </c>
      <c r="K5976" s="1">
        <f t="shared" ref="K5976:L5976" si="5976">H5976-G5976</f>
        <v>0.066237</v>
      </c>
      <c r="L5976" s="1">
        <f t="shared" si="5976"/>
        <v>0.051991</v>
      </c>
      <c r="M5976" s="1">
        <f t="shared" si="1084"/>
        <v>-0.312962</v>
      </c>
    </row>
    <row r="5977" ht="15.75" customHeight="1">
      <c r="A5977" s="3">
        <v>43176.5312532314</v>
      </c>
      <c r="B5977" s="4">
        <v>4894.0</v>
      </c>
      <c r="C5977" s="4">
        <v>-0.267438</v>
      </c>
      <c r="D5977" s="4">
        <v>-0.974316</v>
      </c>
      <c r="E5977" s="4">
        <v>24.828357</v>
      </c>
      <c r="F5977" s="4">
        <v>-1.295679</v>
      </c>
      <c r="G5977" s="4">
        <v>0.196627</v>
      </c>
      <c r="H5977" s="4">
        <v>0.262785</v>
      </c>
      <c r="I5977" s="4">
        <v>0.314988</v>
      </c>
      <c r="J5977" s="4">
        <v>880.24115</v>
      </c>
      <c r="K5977" s="1">
        <f t="shared" ref="K5977:L5977" si="5977">H5977-G5977</f>
        <v>0.066158</v>
      </c>
      <c r="L5977" s="1">
        <f t="shared" si="5977"/>
        <v>0.052203</v>
      </c>
      <c r="M5977" s="1">
        <f t="shared" si="1084"/>
        <v>-0.321363</v>
      </c>
    </row>
    <row r="5978" ht="15.75" customHeight="1">
      <c r="A5978" s="3">
        <v>43176.5312648055</v>
      </c>
      <c r="B5978" s="4">
        <v>4895.0</v>
      </c>
      <c r="C5978" s="4">
        <v>-0.27085</v>
      </c>
      <c r="D5978" s="4">
        <v>-0.981798</v>
      </c>
      <c r="E5978" s="4">
        <v>24.827963</v>
      </c>
      <c r="F5978" s="4">
        <v>-1.300141</v>
      </c>
      <c r="G5978" s="4">
        <v>0.196075</v>
      </c>
      <c r="H5978" s="4">
        <v>0.261567</v>
      </c>
      <c r="I5978" s="4">
        <v>0.314482</v>
      </c>
      <c r="J5978" s="4">
        <v>880.679627</v>
      </c>
      <c r="K5978" s="1">
        <f t="shared" ref="K5978:L5978" si="5978">H5978-G5978</f>
        <v>0.065492</v>
      </c>
      <c r="L5978" s="1">
        <f t="shared" si="5978"/>
        <v>0.052915</v>
      </c>
      <c r="M5978" s="1">
        <f t="shared" si="1084"/>
        <v>-0.318343</v>
      </c>
    </row>
    <row r="5979" ht="15.75" customHeight="1">
      <c r="A5979" s="3">
        <v>43176.5312763795</v>
      </c>
      <c r="B5979" s="4">
        <v>4896.0</v>
      </c>
      <c r="C5979" s="4">
        <v>-0.26665</v>
      </c>
      <c r="D5979" s="4">
        <v>-0.983635</v>
      </c>
      <c r="E5979" s="4">
        <v>24.818117</v>
      </c>
      <c r="F5979" s="4">
        <v>-1.30001</v>
      </c>
      <c r="G5979" s="4">
        <v>0.195897</v>
      </c>
      <c r="H5979" s="4">
        <v>0.260816</v>
      </c>
      <c r="I5979" s="4">
        <v>0.313233</v>
      </c>
      <c r="J5979" s="4">
        <v>880.85879</v>
      </c>
      <c r="K5979" s="1">
        <f t="shared" ref="K5979:L5979" si="5979">H5979-G5979</f>
        <v>0.064919</v>
      </c>
      <c r="L5979" s="1">
        <f t="shared" si="5979"/>
        <v>0.052417</v>
      </c>
      <c r="M5979" s="1">
        <f t="shared" si="1084"/>
        <v>-0.316375</v>
      </c>
    </row>
    <row r="5980" ht="15.75" customHeight="1">
      <c r="A5980" s="3">
        <v>43176.5312879536</v>
      </c>
      <c r="B5980" s="4">
        <v>4897.0</v>
      </c>
      <c r="C5980" s="4">
        <v>-0.270194</v>
      </c>
      <c r="D5980" s="4">
        <v>-0.984554</v>
      </c>
      <c r="E5980" s="4">
        <v>24.817723</v>
      </c>
      <c r="F5980" s="4">
        <v>-1.303554</v>
      </c>
      <c r="G5980" s="4">
        <v>0.195293</v>
      </c>
      <c r="H5980" s="4">
        <v>0.2612</v>
      </c>
      <c r="I5980" s="4">
        <v>0.314005</v>
      </c>
      <c r="J5980" s="4">
        <v>880.236435</v>
      </c>
      <c r="K5980" s="1">
        <f t="shared" ref="K5980:L5980" si="5980">H5980-G5980</f>
        <v>0.065907</v>
      </c>
      <c r="L5980" s="1">
        <f t="shared" si="5980"/>
        <v>0.052805</v>
      </c>
      <c r="M5980" s="1">
        <f t="shared" si="1084"/>
        <v>-0.319</v>
      </c>
    </row>
    <row r="5981" ht="15.75" customHeight="1">
      <c r="A5981" s="3">
        <v>43176.5312995277</v>
      </c>
      <c r="B5981" s="4">
        <v>4898.0</v>
      </c>
      <c r="C5981" s="4">
        <v>-0.265075</v>
      </c>
      <c r="D5981" s="4">
        <v>-0.982454</v>
      </c>
      <c r="E5981" s="4">
        <v>24.817067</v>
      </c>
      <c r="F5981" s="4">
        <v>-1.302372</v>
      </c>
      <c r="G5981" s="4">
        <v>0.195493</v>
      </c>
      <c r="H5981" s="4">
        <v>0.262045</v>
      </c>
      <c r="I5981" s="4">
        <v>0.314492</v>
      </c>
      <c r="J5981" s="4">
        <v>880.156283</v>
      </c>
      <c r="K5981" s="1">
        <f t="shared" ref="K5981:L5981" si="5981">H5981-G5981</f>
        <v>0.066552</v>
      </c>
      <c r="L5981" s="1">
        <f t="shared" si="5981"/>
        <v>0.052447</v>
      </c>
      <c r="M5981" s="1">
        <f t="shared" si="1084"/>
        <v>-0.319918</v>
      </c>
    </row>
    <row r="5982" ht="15.75" customHeight="1">
      <c r="A5982" s="3">
        <v>43176.5313111018</v>
      </c>
      <c r="B5982" s="4">
        <v>4899.0</v>
      </c>
      <c r="C5982" s="4">
        <v>-0.273738</v>
      </c>
      <c r="D5982" s="4">
        <v>-0.974579</v>
      </c>
      <c r="E5982" s="4">
        <v>24.81221</v>
      </c>
      <c r="F5982" s="4">
        <v>-1.296466</v>
      </c>
      <c r="G5982" s="4">
        <v>0.195598</v>
      </c>
      <c r="H5982" s="4">
        <v>0.2611</v>
      </c>
      <c r="I5982" s="4">
        <v>0.31406</v>
      </c>
      <c r="J5982" s="4">
        <v>881.004949</v>
      </c>
      <c r="K5982" s="1">
        <f t="shared" ref="K5982:L5982" si="5982">H5982-G5982</f>
        <v>0.065502</v>
      </c>
      <c r="L5982" s="1">
        <f t="shared" si="5982"/>
        <v>0.05296</v>
      </c>
      <c r="M5982" s="1">
        <f t="shared" si="1084"/>
        <v>-0.321887</v>
      </c>
    </row>
    <row r="5983" ht="15.75" customHeight="1">
      <c r="A5983" s="3">
        <v>43176.5313226758</v>
      </c>
      <c r="B5983" s="4">
        <v>4900.0</v>
      </c>
      <c r="C5983" s="4">
        <v>-0.270719</v>
      </c>
      <c r="D5983" s="4">
        <v>-0.980748</v>
      </c>
      <c r="E5983" s="4">
        <v>24.805384</v>
      </c>
      <c r="F5983" s="4">
        <v>-1.290297</v>
      </c>
      <c r="G5983" s="4">
        <v>0.195666</v>
      </c>
      <c r="H5983" s="4">
        <v>0.262355</v>
      </c>
      <c r="I5983" s="4">
        <v>0.314841</v>
      </c>
      <c r="J5983" s="4">
        <v>880.981375</v>
      </c>
      <c r="K5983" s="1">
        <f t="shared" ref="K5983:L5983" si="5983">H5983-G5983</f>
        <v>0.066689</v>
      </c>
      <c r="L5983" s="1">
        <f t="shared" si="5983"/>
        <v>0.052486</v>
      </c>
      <c r="M5983" s="1">
        <f t="shared" si="1084"/>
        <v>-0.309549</v>
      </c>
    </row>
    <row r="5984" ht="15.75" customHeight="1">
      <c r="A5984" s="3">
        <v>43176.5313342499</v>
      </c>
      <c r="B5984" s="4">
        <v>4901.0</v>
      </c>
      <c r="C5984" s="4">
        <v>-0.272163</v>
      </c>
      <c r="D5984" s="4">
        <v>-0.976285</v>
      </c>
      <c r="E5984" s="4">
        <v>24.803808</v>
      </c>
      <c r="F5984" s="4">
        <v>-1.29371</v>
      </c>
      <c r="G5984" s="4">
        <v>0.196012</v>
      </c>
      <c r="H5984" s="4">
        <v>0.262223</v>
      </c>
      <c r="I5984" s="4">
        <v>0.313702</v>
      </c>
      <c r="J5984" s="4">
        <v>881.801751</v>
      </c>
      <c r="K5984" s="1">
        <f t="shared" ref="K5984:L5984" si="5984">H5984-G5984</f>
        <v>0.066211</v>
      </c>
      <c r="L5984" s="1">
        <f t="shared" si="5984"/>
        <v>0.051479</v>
      </c>
      <c r="M5984" s="1">
        <f t="shared" si="1084"/>
        <v>-0.317425</v>
      </c>
    </row>
    <row r="5985" ht="15.75" customHeight="1">
      <c r="A5985" s="3">
        <v>43176.531345824</v>
      </c>
      <c r="B5985" s="4">
        <v>4902.0</v>
      </c>
      <c r="C5985" s="4">
        <v>-0.266387</v>
      </c>
      <c r="D5985" s="4">
        <v>-0.975497</v>
      </c>
      <c r="E5985" s="4">
        <v>24.809978</v>
      </c>
      <c r="F5985" s="4">
        <v>-1.299747</v>
      </c>
      <c r="G5985" s="4">
        <v>0.195813</v>
      </c>
      <c r="H5985" s="4">
        <v>0.260753</v>
      </c>
      <c r="I5985" s="4">
        <v>0.312608</v>
      </c>
      <c r="J5985" s="4">
        <v>881.226545</v>
      </c>
      <c r="K5985" s="1">
        <f t="shared" ref="K5985:L5985" si="5985">H5985-G5985</f>
        <v>0.06494</v>
      </c>
      <c r="L5985" s="1">
        <f t="shared" si="5985"/>
        <v>0.051855</v>
      </c>
      <c r="M5985" s="1">
        <f t="shared" si="1084"/>
        <v>-0.32425</v>
      </c>
    </row>
    <row r="5986" ht="15.75" customHeight="1">
      <c r="A5986" s="3">
        <v>43176.5313573981</v>
      </c>
      <c r="B5986" s="4">
        <v>4903.0</v>
      </c>
      <c r="C5986" s="4">
        <v>-0.268488</v>
      </c>
      <c r="D5986" s="4">
        <v>-0.982323</v>
      </c>
      <c r="E5986" s="4">
        <v>24.80604</v>
      </c>
      <c r="F5986" s="4">
        <v>-1.303291</v>
      </c>
      <c r="G5986" s="4">
        <v>0.195288</v>
      </c>
      <c r="H5986" s="4">
        <v>0.261882</v>
      </c>
      <c r="I5986" s="4">
        <v>0.314905</v>
      </c>
      <c r="J5986" s="4">
        <v>878.496671</v>
      </c>
      <c r="K5986" s="1">
        <f t="shared" ref="K5986:L5986" si="5986">H5986-G5986</f>
        <v>0.066594</v>
      </c>
      <c r="L5986" s="1">
        <f t="shared" si="5986"/>
        <v>0.053023</v>
      </c>
      <c r="M5986" s="1">
        <f t="shared" si="1084"/>
        <v>-0.320968</v>
      </c>
    </row>
    <row r="5987" ht="15.75" customHeight="1">
      <c r="A5987" s="3">
        <v>43176.5313689721</v>
      </c>
      <c r="B5987" s="4">
        <v>4904.0</v>
      </c>
      <c r="C5987" s="4">
        <v>-0.265206</v>
      </c>
      <c r="D5987" s="4">
        <v>-0.982191</v>
      </c>
      <c r="E5987" s="4">
        <v>24.802364</v>
      </c>
      <c r="F5987" s="4">
        <v>-1.305785</v>
      </c>
      <c r="G5987" s="4">
        <v>0.195598</v>
      </c>
      <c r="H5987" s="4">
        <v>0.261184</v>
      </c>
      <c r="I5987" s="4">
        <v>0.314244</v>
      </c>
      <c r="J5987" s="4">
        <v>879.99598</v>
      </c>
      <c r="K5987" s="1">
        <f t="shared" ref="K5987:L5987" si="5987">H5987-G5987</f>
        <v>0.065586</v>
      </c>
      <c r="L5987" s="1">
        <f t="shared" si="5987"/>
        <v>0.05306</v>
      </c>
      <c r="M5987" s="1">
        <f t="shared" si="1084"/>
        <v>-0.323594</v>
      </c>
    </row>
    <row r="5988" ht="15.75" customHeight="1">
      <c r="A5988" s="3">
        <v>43176.5313805462</v>
      </c>
      <c r="B5988" s="4">
        <v>4905.0</v>
      </c>
      <c r="C5988" s="4">
        <v>-0.263762</v>
      </c>
      <c r="D5988" s="4">
        <v>-0.983766</v>
      </c>
      <c r="E5988" s="4">
        <v>24.806303</v>
      </c>
      <c r="F5988" s="4">
        <v>-1.309853</v>
      </c>
      <c r="G5988" s="4">
        <v>0.195162</v>
      </c>
      <c r="H5988" s="4">
        <v>0.259693</v>
      </c>
      <c r="I5988" s="4">
        <v>0.312838</v>
      </c>
      <c r="J5988" s="4">
        <v>878.765415</v>
      </c>
      <c r="K5988" s="1">
        <f t="shared" ref="K5988:L5988" si="5988">H5988-G5988</f>
        <v>0.064531</v>
      </c>
      <c r="L5988" s="1">
        <f t="shared" si="5988"/>
        <v>0.053145</v>
      </c>
      <c r="M5988" s="1">
        <f t="shared" si="1084"/>
        <v>-0.326087</v>
      </c>
    </row>
    <row r="5989" ht="15.75" customHeight="1">
      <c r="A5989" s="3">
        <v>43176.5313921203</v>
      </c>
      <c r="B5989" s="4">
        <v>4906.0</v>
      </c>
      <c r="C5989" s="4">
        <v>-0.262187</v>
      </c>
      <c r="D5989" s="4">
        <v>-0.983898</v>
      </c>
      <c r="E5989" s="4">
        <v>24.806303</v>
      </c>
      <c r="F5989" s="4">
        <v>-1.297385</v>
      </c>
      <c r="G5989" s="4">
        <v>0.195256</v>
      </c>
      <c r="H5989" s="4">
        <v>0.262685</v>
      </c>
      <c r="I5989" s="4">
        <v>0.315475</v>
      </c>
      <c r="J5989" s="4">
        <v>878.586252</v>
      </c>
      <c r="K5989" s="1">
        <f t="shared" ref="K5989:L5989" si="5989">H5989-G5989</f>
        <v>0.067429</v>
      </c>
      <c r="L5989" s="1">
        <f t="shared" si="5989"/>
        <v>0.05279</v>
      </c>
      <c r="M5989" s="1">
        <f t="shared" si="1084"/>
        <v>-0.313487</v>
      </c>
    </row>
    <row r="5990" ht="15.75" customHeight="1">
      <c r="A5990" s="3">
        <v>43176.5314036944</v>
      </c>
      <c r="B5990" s="4">
        <v>4907.0</v>
      </c>
      <c r="C5990" s="4">
        <v>-0.266256</v>
      </c>
      <c r="D5990" s="4">
        <v>-0.978123</v>
      </c>
      <c r="E5990" s="4">
        <v>24.794882</v>
      </c>
      <c r="F5990" s="4">
        <v>-1.291479</v>
      </c>
      <c r="G5990" s="4">
        <v>0.195724</v>
      </c>
      <c r="H5990" s="4">
        <v>0.262066</v>
      </c>
      <c r="I5990" s="4">
        <v>0.313481</v>
      </c>
      <c r="J5990" s="4">
        <v>881.245404</v>
      </c>
      <c r="K5990" s="1">
        <f t="shared" ref="K5990:L5990" si="5990">H5990-G5990</f>
        <v>0.066342</v>
      </c>
      <c r="L5990" s="1">
        <f t="shared" si="5990"/>
        <v>0.051415</v>
      </c>
      <c r="M5990" s="1">
        <f t="shared" si="1084"/>
        <v>-0.313356</v>
      </c>
    </row>
    <row r="5991" ht="15.75" customHeight="1">
      <c r="A5991" s="3">
        <v>43176.5314152684</v>
      </c>
      <c r="B5991" s="4">
        <v>4908.0</v>
      </c>
      <c r="C5991" s="4">
        <v>-0.264812</v>
      </c>
      <c r="D5991" s="4">
        <v>-0.979566</v>
      </c>
      <c r="E5991" s="4">
        <v>24.795669</v>
      </c>
      <c r="F5991" s="4">
        <v>-1.303554</v>
      </c>
      <c r="G5991" s="4">
        <v>0.19576</v>
      </c>
      <c r="H5991" s="4">
        <v>0.262129</v>
      </c>
      <c r="I5991" s="4">
        <v>0.313389</v>
      </c>
      <c r="J5991" s="4">
        <v>879.425488</v>
      </c>
      <c r="K5991" s="1">
        <f t="shared" ref="K5991:L5991" si="5991">H5991-G5991</f>
        <v>0.066369</v>
      </c>
      <c r="L5991" s="1">
        <f t="shared" si="5991"/>
        <v>0.05126</v>
      </c>
      <c r="M5991" s="1">
        <f t="shared" si="1084"/>
        <v>-0.323988</v>
      </c>
    </row>
    <row r="5992" ht="15.75" customHeight="1">
      <c r="A5992" s="3">
        <v>43176.5314268425</v>
      </c>
      <c r="B5992" s="4">
        <v>4909.0</v>
      </c>
      <c r="C5992" s="4">
        <v>-0.265994</v>
      </c>
      <c r="D5992" s="4">
        <v>-0.983635</v>
      </c>
      <c r="E5992" s="4">
        <v>24.798164</v>
      </c>
      <c r="F5992" s="4">
        <v>-1.297254</v>
      </c>
      <c r="G5992" s="4">
        <v>0.19575</v>
      </c>
      <c r="H5992" s="4">
        <v>0.261814</v>
      </c>
      <c r="I5992" s="4">
        <v>0.313334</v>
      </c>
      <c r="J5992" s="4">
        <v>880.316587</v>
      </c>
      <c r="K5992" s="1">
        <f t="shared" ref="K5992:L5992" si="5992">H5992-G5992</f>
        <v>0.066064</v>
      </c>
      <c r="L5992" s="1">
        <f t="shared" si="5992"/>
        <v>0.05152</v>
      </c>
      <c r="M5992" s="1">
        <f t="shared" si="1084"/>
        <v>-0.313619</v>
      </c>
    </row>
    <row r="5993" ht="15.75" customHeight="1">
      <c r="A5993" s="3">
        <v>43176.5314384166</v>
      </c>
      <c r="B5993" s="4">
        <v>4910.0</v>
      </c>
      <c r="C5993" s="4">
        <v>-0.264156</v>
      </c>
      <c r="D5993" s="4">
        <v>-0.982585</v>
      </c>
      <c r="E5993" s="4">
        <v>24.800133</v>
      </c>
      <c r="F5993" s="4">
        <v>-1.327047</v>
      </c>
      <c r="G5993" s="4">
        <v>0.195634</v>
      </c>
      <c r="H5993" s="4">
        <v>0.26215</v>
      </c>
      <c r="I5993" s="4">
        <v>0.314859</v>
      </c>
      <c r="J5993" s="4">
        <v>879.944117</v>
      </c>
      <c r="K5993" s="1">
        <f t="shared" ref="K5993:L5993" si="5993">H5993-G5993</f>
        <v>0.066516</v>
      </c>
      <c r="L5993" s="1">
        <f t="shared" si="5993"/>
        <v>0.052709</v>
      </c>
      <c r="M5993" s="1">
        <f t="shared" si="1084"/>
        <v>-0.344462</v>
      </c>
    </row>
    <row r="5994" ht="15.75" customHeight="1">
      <c r="A5994" s="3">
        <v>43176.5314499907</v>
      </c>
      <c r="B5994" s="4">
        <v>4911.0</v>
      </c>
      <c r="C5994" s="4">
        <v>-0.261399</v>
      </c>
      <c r="D5994" s="4">
        <v>-0.981666</v>
      </c>
      <c r="E5994" s="4">
        <v>24.796851</v>
      </c>
      <c r="F5994" s="4">
        <v>-1.317991</v>
      </c>
      <c r="G5994" s="4">
        <v>0.195871</v>
      </c>
      <c r="H5994" s="4">
        <v>0.262796</v>
      </c>
      <c r="I5994" s="4">
        <v>0.315199</v>
      </c>
      <c r="J5994" s="4">
        <v>880.59476</v>
      </c>
      <c r="K5994" s="1">
        <f t="shared" ref="K5994:L5994" si="5994">H5994-G5994</f>
        <v>0.066925</v>
      </c>
      <c r="L5994" s="1">
        <f t="shared" si="5994"/>
        <v>0.052403</v>
      </c>
      <c r="M5994" s="1">
        <f t="shared" si="1084"/>
        <v>-0.336325</v>
      </c>
    </row>
    <row r="5995" ht="15.75" customHeight="1">
      <c r="A5995" s="3">
        <v>43176.5314615647</v>
      </c>
      <c r="B5995" s="4">
        <v>4912.0</v>
      </c>
      <c r="C5995" s="4">
        <v>-0.262318</v>
      </c>
      <c r="D5995" s="4">
        <v>-0.983504</v>
      </c>
      <c r="E5995" s="4">
        <v>24.792388</v>
      </c>
      <c r="F5995" s="4">
        <v>-1.301716</v>
      </c>
      <c r="G5995" s="4">
        <v>0.195871</v>
      </c>
      <c r="H5995" s="4">
        <v>0.262171</v>
      </c>
      <c r="I5995" s="4">
        <v>0.31507</v>
      </c>
      <c r="J5995" s="4">
        <v>881.94791</v>
      </c>
      <c r="K5995" s="1">
        <f t="shared" ref="K5995:L5995" si="5995">H5995-G5995</f>
        <v>0.0663</v>
      </c>
      <c r="L5995" s="1">
        <f t="shared" si="5995"/>
        <v>0.052899</v>
      </c>
      <c r="M5995" s="1">
        <f t="shared" si="1084"/>
        <v>-0.318212</v>
      </c>
    </row>
    <row r="5996" ht="15.75" customHeight="1">
      <c r="A5996" s="3">
        <v>43176.5314731388</v>
      </c>
      <c r="B5996" s="4">
        <v>4913.0</v>
      </c>
      <c r="C5996" s="4">
        <v>-0.263106</v>
      </c>
      <c r="D5996" s="4">
        <v>-0.982979</v>
      </c>
      <c r="E5996" s="4">
        <v>24.792913</v>
      </c>
      <c r="F5996" s="4">
        <v>-1.301322</v>
      </c>
      <c r="G5996" s="4">
        <v>0.196018</v>
      </c>
      <c r="H5996" s="4">
        <v>0.261536</v>
      </c>
      <c r="I5996" s="4">
        <v>0.313913</v>
      </c>
      <c r="J5996" s="4">
        <v>881.646163</v>
      </c>
      <c r="K5996" s="1">
        <f t="shared" ref="K5996:L5996" si="5996">H5996-G5996</f>
        <v>0.065518</v>
      </c>
      <c r="L5996" s="1">
        <f t="shared" si="5996"/>
        <v>0.052377</v>
      </c>
      <c r="M5996" s="1">
        <f t="shared" si="1084"/>
        <v>-0.318343</v>
      </c>
    </row>
    <row r="5997" ht="15.75" customHeight="1">
      <c r="A5997" s="3">
        <v>43176.5314847129</v>
      </c>
      <c r="B5997" s="4">
        <v>4914.0</v>
      </c>
      <c r="C5997" s="4">
        <v>-0.262975</v>
      </c>
      <c r="D5997" s="4">
        <v>-0.98206</v>
      </c>
      <c r="E5997" s="4">
        <v>24.791863</v>
      </c>
      <c r="F5997" s="4">
        <v>-1.290691</v>
      </c>
      <c r="G5997" s="4">
        <v>0.196128</v>
      </c>
      <c r="H5997" s="4">
        <v>0.261268</v>
      </c>
      <c r="I5997" s="4">
        <v>0.313536</v>
      </c>
      <c r="J5997" s="4">
        <v>880.524038</v>
      </c>
      <c r="K5997" s="1">
        <f t="shared" ref="K5997:L5997" si="5997">H5997-G5997</f>
        <v>0.06514</v>
      </c>
      <c r="L5997" s="1">
        <f t="shared" si="5997"/>
        <v>0.052268</v>
      </c>
      <c r="M5997" s="1">
        <f t="shared" si="1084"/>
        <v>-0.308631</v>
      </c>
    </row>
    <row r="5998" ht="15.75" customHeight="1">
      <c r="A5998" s="3">
        <v>43176.531496287</v>
      </c>
      <c r="B5998" s="4">
        <v>4915.0</v>
      </c>
      <c r="C5998" s="4">
        <v>-0.261268</v>
      </c>
      <c r="D5998" s="4">
        <v>-0.987704</v>
      </c>
      <c r="E5998" s="4">
        <v>24.786218</v>
      </c>
      <c r="F5998" s="4">
        <v>-1.297647</v>
      </c>
      <c r="G5998" s="4">
        <v>0.196149</v>
      </c>
      <c r="H5998" s="4">
        <v>0.262633</v>
      </c>
      <c r="I5998" s="4">
        <v>0.314896</v>
      </c>
      <c r="J5998" s="4">
        <v>879.246325</v>
      </c>
      <c r="K5998" s="1">
        <f t="shared" ref="K5998:L5998" si="5998">H5998-G5998</f>
        <v>0.066484</v>
      </c>
      <c r="L5998" s="1">
        <f t="shared" si="5998"/>
        <v>0.052263</v>
      </c>
      <c r="M5998" s="1">
        <f t="shared" si="1084"/>
        <v>-0.309943</v>
      </c>
    </row>
    <row r="5999" ht="15.75" customHeight="1">
      <c r="A5999" s="3">
        <v>43176.531507861</v>
      </c>
      <c r="B5999" s="4">
        <v>4916.0</v>
      </c>
      <c r="C5999" s="4">
        <v>-0.266256</v>
      </c>
      <c r="D5999" s="4">
        <v>-0.987442</v>
      </c>
      <c r="E5999" s="4">
        <v>24.786218</v>
      </c>
      <c r="F5999" s="4">
        <v>-1.308016</v>
      </c>
      <c r="G5999" s="4">
        <v>0.19565</v>
      </c>
      <c r="H5999" s="4">
        <v>0.260648</v>
      </c>
      <c r="I5999" s="4">
        <v>0.313215</v>
      </c>
      <c r="J5999" s="4">
        <v>880.080846</v>
      </c>
      <c r="K5999" s="1">
        <f t="shared" ref="K5999:L5999" si="5999">H5999-G5999</f>
        <v>0.064998</v>
      </c>
      <c r="L5999" s="1">
        <f t="shared" si="5999"/>
        <v>0.052567</v>
      </c>
      <c r="M5999" s="1">
        <f t="shared" si="1084"/>
        <v>-0.320574</v>
      </c>
    </row>
    <row r="6000" ht="15.75" customHeight="1">
      <c r="A6000" s="3">
        <v>43176.5315194351</v>
      </c>
      <c r="B6000" s="4">
        <v>4917.0</v>
      </c>
      <c r="C6000" s="4">
        <v>-0.261925</v>
      </c>
      <c r="D6000" s="4">
        <v>-0.986917</v>
      </c>
      <c r="E6000" s="4">
        <v>24.791469</v>
      </c>
      <c r="F6000" s="4">
        <v>-1.30421</v>
      </c>
      <c r="G6000" s="4">
        <v>0.195487</v>
      </c>
      <c r="H6000" s="4">
        <v>0.261525</v>
      </c>
      <c r="I6000" s="4">
        <v>0.313233</v>
      </c>
      <c r="J6000" s="4">
        <v>878.26093</v>
      </c>
      <c r="K6000" s="1">
        <f t="shared" ref="K6000:L6000" si="6000">H6000-G6000</f>
        <v>0.066038</v>
      </c>
      <c r="L6000" s="1">
        <f t="shared" si="6000"/>
        <v>0.051708</v>
      </c>
      <c r="M6000" s="1">
        <f t="shared" si="1084"/>
        <v>-0.317293</v>
      </c>
    </row>
    <row r="6001" ht="15.75" customHeight="1">
      <c r="A6001" s="3">
        <v>43176.5315310092</v>
      </c>
      <c r="B6001" s="4">
        <v>4918.0</v>
      </c>
      <c r="C6001" s="4">
        <v>-0.266387</v>
      </c>
      <c r="D6001" s="4">
        <v>-0.982716</v>
      </c>
      <c r="E6001" s="4">
        <v>24.787662</v>
      </c>
      <c r="F6001" s="4">
        <v>-1.305916</v>
      </c>
      <c r="G6001" s="4">
        <v>0.195913</v>
      </c>
      <c r="H6001" s="4">
        <v>0.263069</v>
      </c>
      <c r="I6001" s="4">
        <v>0.315952</v>
      </c>
      <c r="J6001" s="4">
        <v>878.039334</v>
      </c>
      <c r="K6001" s="1">
        <f t="shared" ref="K6001:L6001" si="6001">H6001-G6001</f>
        <v>0.067156</v>
      </c>
      <c r="L6001" s="1">
        <f t="shared" si="6001"/>
        <v>0.052883</v>
      </c>
      <c r="M6001" s="1">
        <f t="shared" si="1084"/>
        <v>-0.3232</v>
      </c>
    </row>
    <row r="6002" ht="15.75" customHeight="1">
      <c r="A6002" s="3">
        <v>43176.5315425832</v>
      </c>
      <c r="B6002" s="4">
        <v>4919.0</v>
      </c>
      <c r="C6002" s="4">
        <v>-0.260481</v>
      </c>
      <c r="D6002" s="4">
        <v>-0.97786</v>
      </c>
      <c r="E6002" s="4">
        <v>24.784511</v>
      </c>
      <c r="F6002" s="4">
        <v>-1.309722</v>
      </c>
      <c r="G6002" s="4">
        <v>0.195876</v>
      </c>
      <c r="H6002" s="4">
        <v>0.260633</v>
      </c>
      <c r="I6002" s="4">
        <v>0.31316</v>
      </c>
      <c r="J6002" s="4">
        <v>880.109135</v>
      </c>
      <c r="K6002" s="1">
        <f t="shared" ref="K6002:L6002" si="6002">H6002-G6002</f>
        <v>0.064757</v>
      </c>
      <c r="L6002" s="1">
        <f t="shared" si="6002"/>
        <v>0.052527</v>
      </c>
      <c r="M6002" s="1">
        <f t="shared" si="1084"/>
        <v>-0.331862</v>
      </c>
    </row>
    <row r="6003" ht="15.75" customHeight="1">
      <c r="A6003" s="3">
        <v>43176.5315541573</v>
      </c>
      <c r="B6003" s="4">
        <v>4920.0</v>
      </c>
      <c r="C6003" s="4">
        <v>-0.261399</v>
      </c>
      <c r="D6003" s="4">
        <v>-0.992035</v>
      </c>
      <c r="E6003" s="4">
        <v>24.800001</v>
      </c>
      <c r="F6003" s="4">
        <v>-1.327703</v>
      </c>
      <c r="G6003" s="4">
        <v>0.195372</v>
      </c>
      <c r="H6003" s="4">
        <v>0.260858</v>
      </c>
      <c r="I6003" s="4">
        <v>0.314041</v>
      </c>
      <c r="J6003" s="4">
        <v>878.119486</v>
      </c>
      <c r="K6003" s="1">
        <f t="shared" ref="K6003:L6003" si="6003">H6003-G6003</f>
        <v>0.065486</v>
      </c>
      <c r="L6003" s="1">
        <f t="shared" si="6003"/>
        <v>0.053183</v>
      </c>
      <c r="M6003" s="1">
        <f t="shared" si="1084"/>
        <v>-0.335668</v>
      </c>
    </row>
    <row r="6004" ht="15.75" customHeight="1">
      <c r="A6004" s="3">
        <v>43176.5315657314</v>
      </c>
      <c r="B6004" s="4">
        <v>4921.0</v>
      </c>
      <c r="C6004" s="4">
        <v>-0.25208</v>
      </c>
      <c r="D6004" s="4">
        <v>-0.993479</v>
      </c>
      <c r="E6004" s="4">
        <v>24.792125</v>
      </c>
      <c r="F6004" s="4">
        <v>-1.311953</v>
      </c>
      <c r="G6004" s="4">
        <v>0.195193</v>
      </c>
      <c r="H6004" s="4">
        <v>0.260554</v>
      </c>
      <c r="I6004" s="4">
        <v>0.31316</v>
      </c>
      <c r="J6004" s="4">
        <v>878.487241</v>
      </c>
      <c r="K6004" s="1">
        <f t="shared" ref="K6004:L6004" si="6004">H6004-G6004</f>
        <v>0.065361</v>
      </c>
      <c r="L6004" s="1">
        <f t="shared" si="6004"/>
        <v>0.052606</v>
      </c>
      <c r="M6004" s="1">
        <f t="shared" si="1084"/>
        <v>-0.318474</v>
      </c>
    </row>
    <row r="6005" ht="15.75" customHeight="1">
      <c r="A6005" s="3">
        <v>43176.5315773055</v>
      </c>
      <c r="B6005" s="4">
        <v>4922.0</v>
      </c>
      <c r="C6005" s="4">
        <v>-0.256543</v>
      </c>
      <c r="D6005" s="4">
        <v>-0.989673</v>
      </c>
      <c r="E6005" s="4">
        <v>24.793175</v>
      </c>
      <c r="F6005" s="4">
        <v>-1.332428</v>
      </c>
      <c r="G6005" s="4">
        <v>0.195288</v>
      </c>
      <c r="H6005" s="4">
        <v>0.26111</v>
      </c>
      <c r="I6005" s="4">
        <v>0.31383</v>
      </c>
      <c r="J6005" s="4">
        <v>878.326938</v>
      </c>
      <c r="K6005" s="1">
        <f t="shared" ref="K6005:L6005" si="6005">H6005-G6005</f>
        <v>0.065822</v>
      </c>
      <c r="L6005" s="1">
        <f t="shared" si="6005"/>
        <v>0.05272</v>
      </c>
      <c r="M6005" s="1">
        <f t="shared" si="1084"/>
        <v>-0.342755</v>
      </c>
    </row>
    <row r="6006" ht="15.75" customHeight="1">
      <c r="A6006" s="3">
        <v>43176.5315888795</v>
      </c>
      <c r="B6006" s="4">
        <v>4923.0</v>
      </c>
      <c r="C6006" s="4">
        <v>-0.258118</v>
      </c>
      <c r="D6006" s="4">
        <v>-0.975497</v>
      </c>
      <c r="E6006" s="4">
        <v>24.790812</v>
      </c>
      <c r="F6006" s="4">
        <v>-1.289379</v>
      </c>
      <c r="G6006" s="4">
        <v>0.196275</v>
      </c>
      <c r="H6006" s="4">
        <v>0.262937</v>
      </c>
      <c r="I6006" s="4">
        <v>0.315319</v>
      </c>
      <c r="J6006" s="4">
        <v>879.152029</v>
      </c>
      <c r="K6006" s="1">
        <f t="shared" ref="K6006:L6006" si="6006">H6006-G6006</f>
        <v>0.066662</v>
      </c>
      <c r="L6006" s="1">
        <f t="shared" si="6006"/>
        <v>0.052382</v>
      </c>
      <c r="M6006" s="1">
        <f t="shared" si="1084"/>
        <v>-0.313882</v>
      </c>
    </row>
    <row r="6007" ht="15.75" customHeight="1">
      <c r="A6007" s="3">
        <v>43176.5316004536</v>
      </c>
      <c r="B6007" s="4">
        <v>4924.0</v>
      </c>
      <c r="C6007" s="4">
        <v>-0.255361</v>
      </c>
      <c r="D6007" s="4">
        <v>-0.987573</v>
      </c>
      <c r="E6007" s="4">
        <v>24.792125</v>
      </c>
      <c r="F6007" s="4">
        <v>-1.288985</v>
      </c>
      <c r="G6007" s="4">
        <v>0.196212</v>
      </c>
      <c r="H6007" s="4">
        <v>0.262502</v>
      </c>
      <c r="I6007" s="4">
        <v>0.314565</v>
      </c>
      <c r="J6007" s="4">
        <v>881.311411</v>
      </c>
      <c r="K6007" s="1">
        <f t="shared" ref="K6007:L6007" si="6007">H6007-G6007</f>
        <v>0.06629</v>
      </c>
      <c r="L6007" s="1">
        <f t="shared" si="6007"/>
        <v>0.052063</v>
      </c>
      <c r="M6007" s="1">
        <f t="shared" si="1084"/>
        <v>-0.301412</v>
      </c>
    </row>
    <row r="6008" ht="15.75" customHeight="1">
      <c r="A6008" s="3">
        <v>43176.5316120277</v>
      </c>
      <c r="B6008" s="4">
        <v>4925.0</v>
      </c>
      <c r="C6008" s="4">
        <v>-0.264156</v>
      </c>
      <c r="D6008" s="4">
        <v>-0.992823</v>
      </c>
      <c r="E6008" s="4">
        <v>24.796588</v>
      </c>
      <c r="F6008" s="4">
        <v>-1.29686</v>
      </c>
      <c r="G6008" s="4">
        <v>0.195624</v>
      </c>
      <c r="H6008" s="4">
        <v>0.260585</v>
      </c>
      <c r="I6008" s="4">
        <v>0.313683</v>
      </c>
      <c r="J6008" s="4">
        <v>881.566011</v>
      </c>
      <c r="K6008" s="1">
        <f t="shared" ref="K6008:L6008" si="6008">H6008-G6008</f>
        <v>0.064961</v>
      </c>
      <c r="L6008" s="1">
        <f t="shared" si="6008"/>
        <v>0.053098</v>
      </c>
      <c r="M6008" s="1">
        <f t="shared" si="1084"/>
        <v>-0.304037</v>
      </c>
    </row>
    <row r="6009" ht="15.75" customHeight="1">
      <c r="A6009" s="3">
        <v>43176.5316236018</v>
      </c>
      <c r="B6009" s="4">
        <v>4926.0</v>
      </c>
      <c r="C6009" s="4">
        <v>-0.258774</v>
      </c>
      <c r="D6009" s="4">
        <v>-0.978516</v>
      </c>
      <c r="E6009" s="4">
        <v>24.794094</v>
      </c>
      <c r="F6009" s="4">
        <v>-1.300929</v>
      </c>
      <c r="G6009" s="4">
        <v>0.196175</v>
      </c>
      <c r="H6009" s="4">
        <v>0.261935</v>
      </c>
      <c r="I6009" s="4">
        <v>0.313803</v>
      </c>
      <c r="J6009" s="4">
        <v>880.425027</v>
      </c>
      <c r="K6009" s="1">
        <f t="shared" ref="K6009:L6009" si="6009">H6009-G6009</f>
        <v>0.06576</v>
      </c>
      <c r="L6009" s="1">
        <f t="shared" si="6009"/>
        <v>0.051868</v>
      </c>
      <c r="M6009" s="1">
        <f t="shared" si="1084"/>
        <v>-0.322413</v>
      </c>
    </row>
    <row r="6010" ht="15.75" customHeight="1">
      <c r="A6010" s="3">
        <v>43176.5316351758</v>
      </c>
      <c r="B6010" s="4">
        <v>4927.0</v>
      </c>
      <c r="C6010" s="4">
        <v>-0.264681</v>
      </c>
      <c r="D6010" s="4">
        <v>-0.991904</v>
      </c>
      <c r="E6010" s="4">
        <v>24.796982</v>
      </c>
      <c r="F6010" s="4">
        <v>-1.305916</v>
      </c>
      <c r="G6010" s="4">
        <v>0.195288</v>
      </c>
      <c r="H6010" s="4">
        <v>0.260123</v>
      </c>
      <c r="I6010" s="4">
        <v>0.31214</v>
      </c>
      <c r="J6010" s="4">
        <v>880.255294</v>
      </c>
      <c r="K6010" s="1">
        <f t="shared" ref="K6010:L6010" si="6010">H6010-G6010</f>
        <v>0.064835</v>
      </c>
      <c r="L6010" s="1">
        <f t="shared" si="6010"/>
        <v>0.052017</v>
      </c>
      <c r="M6010" s="1">
        <f t="shared" si="1084"/>
        <v>-0.314012</v>
      </c>
    </row>
    <row r="6011" ht="15.75" customHeight="1">
      <c r="A6011" s="3">
        <v>43176.5316467499</v>
      </c>
      <c r="B6011" s="4">
        <v>4928.0</v>
      </c>
      <c r="C6011" s="4">
        <v>-0.257987</v>
      </c>
      <c r="D6011" s="4">
        <v>-0.985867</v>
      </c>
      <c r="E6011" s="4">
        <v>24.794619</v>
      </c>
      <c r="F6011" s="4">
        <v>-1.303029</v>
      </c>
      <c r="G6011" s="4">
        <v>0.195067</v>
      </c>
      <c r="H6011" s="4">
        <v>0.260239</v>
      </c>
      <c r="I6011" s="4">
        <v>0.312792</v>
      </c>
      <c r="J6011" s="4">
        <v>877.90732</v>
      </c>
      <c r="K6011" s="1">
        <f t="shared" ref="K6011:L6011" si="6011">H6011-G6011</f>
        <v>0.065172</v>
      </c>
      <c r="L6011" s="1">
        <f t="shared" si="6011"/>
        <v>0.052553</v>
      </c>
      <c r="M6011" s="1">
        <f t="shared" si="1084"/>
        <v>-0.317162</v>
      </c>
    </row>
    <row r="6012" ht="15.75" customHeight="1">
      <c r="A6012" s="3">
        <v>43176.531658324</v>
      </c>
      <c r="B6012" s="4">
        <v>4929.0</v>
      </c>
      <c r="C6012" s="4">
        <v>-0.26455</v>
      </c>
      <c r="D6012" s="4">
        <v>-0.991379</v>
      </c>
      <c r="E6012" s="4">
        <v>24.796326</v>
      </c>
      <c r="F6012" s="4">
        <v>-1.31261</v>
      </c>
      <c r="G6012" s="4">
        <v>0.195514</v>
      </c>
      <c r="H6012" s="4">
        <v>0.261105</v>
      </c>
      <c r="I6012" s="4">
        <v>0.313711</v>
      </c>
      <c r="J6012" s="4">
        <v>877.105802</v>
      </c>
      <c r="K6012" s="1">
        <f t="shared" ref="K6012:L6012" si="6012">H6012-G6012</f>
        <v>0.065591</v>
      </c>
      <c r="L6012" s="1">
        <f t="shared" si="6012"/>
        <v>0.052606</v>
      </c>
      <c r="M6012" s="1">
        <f t="shared" si="1084"/>
        <v>-0.321231</v>
      </c>
    </row>
    <row r="6013" ht="15.75" customHeight="1">
      <c r="A6013" s="3">
        <v>43176.5316698981</v>
      </c>
      <c r="B6013" s="4">
        <v>4930.0</v>
      </c>
      <c r="C6013" s="4">
        <v>-0.259693</v>
      </c>
      <c r="D6013" s="4">
        <v>-0.990592</v>
      </c>
      <c r="E6013" s="4">
        <v>24.797507</v>
      </c>
      <c r="F6013" s="4">
        <v>-1.309591</v>
      </c>
      <c r="G6013" s="4">
        <v>0.195556</v>
      </c>
      <c r="H6013" s="4">
        <v>0.262234</v>
      </c>
      <c r="I6013" s="4">
        <v>0.31507</v>
      </c>
      <c r="J6013" s="4">
        <v>878.01576</v>
      </c>
      <c r="K6013" s="1">
        <f t="shared" ref="K6013:L6013" si="6013">H6013-G6013</f>
        <v>0.066678</v>
      </c>
      <c r="L6013" s="1">
        <f t="shared" si="6013"/>
        <v>0.052836</v>
      </c>
      <c r="M6013" s="1">
        <f t="shared" si="1084"/>
        <v>-0.318999</v>
      </c>
    </row>
    <row r="6014" ht="15.75" customHeight="1">
      <c r="A6014" s="3">
        <v>43176.5316814721</v>
      </c>
      <c r="B6014" s="4">
        <v>4931.0</v>
      </c>
      <c r="C6014" s="4">
        <v>-0.2635</v>
      </c>
      <c r="D6014" s="4">
        <v>-0.990329</v>
      </c>
      <c r="E6014" s="4">
        <v>24.79882</v>
      </c>
      <c r="F6014" s="4">
        <v>-1.311822</v>
      </c>
      <c r="G6014" s="4">
        <v>0.195892</v>
      </c>
      <c r="H6014" s="4">
        <v>0.261032</v>
      </c>
      <c r="I6014" s="4">
        <v>0.313683</v>
      </c>
      <c r="J6014" s="4">
        <v>880.990804</v>
      </c>
      <c r="K6014" s="1">
        <f t="shared" ref="K6014:L6014" si="6014">H6014-G6014</f>
        <v>0.06514</v>
      </c>
      <c r="L6014" s="1">
        <f t="shared" si="6014"/>
        <v>0.052651</v>
      </c>
      <c r="M6014" s="1">
        <f t="shared" si="1084"/>
        <v>-0.321493</v>
      </c>
    </row>
    <row r="6015" ht="15.75" customHeight="1">
      <c r="A6015" s="3">
        <v>43176.5316930462</v>
      </c>
      <c r="B6015" s="4">
        <v>4932.0</v>
      </c>
      <c r="C6015" s="4">
        <v>-0.258249</v>
      </c>
      <c r="D6015" s="4">
        <v>-0.986917</v>
      </c>
      <c r="E6015" s="4">
        <v>24.801708</v>
      </c>
      <c r="F6015" s="4">
        <v>-1.313397</v>
      </c>
      <c r="G6015" s="4">
        <v>0.195309</v>
      </c>
      <c r="H6015" s="4">
        <v>0.261488</v>
      </c>
      <c r="I6015" s="4">
        <v>0.314308</v>
      </c>
      <c r="J6015" s="4">
        <v>879.453777</v>
      </c>
      <c r="K6015" s="1">
        <f t="shared" ref="K6015:L6015" si="6015">H6015-G6015</f>
        <v>0.066179</v>
      </c>
      <c r="L6015" s="1">
        <f t="shared" si="6015"/>
        <v>0.05282</v>
      </c>
      <c r="M6015" s="1">
        <f t="shared" si="1084"/>
        <v>-0.32648</v>
      </c>
    </row>
    <row r="6016" ht="15.75" customHeight="1">
      <c r="A6016" s="3">
        <v>43176.5317046203</v>
      </c>
      <c r="B6016" s="4">
        <v>4933.0</v>
      </c>
      <c r="C6016" s="4">
        <v>-0.253393</v>
      </c>
      <c r="D6016" s="4">
        <v>-0.980879</v>
      </c>
      <c r="E6016" s="4">
        <v>24.801577</v>
      </c>
      <c r="F6016" s="4">
        <v>-1.30631</v>
      </c>
      <c r="G6016" s="4">
        <v>0.19512</v>
      </c>
      <c r="H6016" s="4">
        <v>0.26131</v>
      </c>
      <c r="I6016" s="4">
        <v>0.313986</v>
      </c>
      <c r="J6016" s="4">
        <v>880.146854</v>
      </c>
      <c r="K6016" s="1">
        <f t="shared" ref="K6016:L6016" si="6016">H6016-G6016</f>
        <v>0.06619</v>
      </c>
      <c r="L6016" s="1">
        <f t="shared" si="6016"/>
        <v>0.052676</v>
      </c>
      <c r="M6016" s="1">
        <f t="shared" si="1084"/>
        <v>-0.325431</v>
      </c>
    </row>
    <row r="6017" ht="15.75" customHeight="1">
      <c r="A6017" s="3">
        <v>43176.5317161944</v>
      </c>
      <c r="B6017" s="4">
        <v>4934.0</v>
      </c>
      <c r="C6017" s="4">
        <v>-0.256805</v>
      </c>
      <c r="D6017" s="4">
        <v>-0.983766</v>
      </c>
      <c r="E6017" s="4">
        <v>24.797507</v>
      </c>
      <c r="F6017" s="4">
        <v>-1.299222</v>
      </c>
      <c r="G6017" s="4">
        <v>0.195487</v>
      </c>
      <c r="H6017" s="4">
        <v>0.261147</v>
      </c>
      <c r="I6017" s="4">
        <v>0.313591</v>
      </c>
      <c r="J6017" s="4">
        <v>880.024269</v>
      </c>
      <c r="K6017" s="1">
        <f t="shared" ref="K6017:L6017" si="6017">H6017-G6017</f>
        <v>0.06566</v>
      </c>
      <c r="L6017" s="1">
        <f t="shared" si="6017"/>
        <v>0.052444</v>
      </c>
      <c r="M6017" s="1">
        <f t="shared" si="1084"/>
        <v>-0.315456</v>
      </c>
    </row>
    <row r="6018" ht="15.75" customHeight="1">
      <c r="A6018" s="3">
        <v>43176.5317277684</v>
      </c>
      <c r="B6018" s="4">
        <v>4935.0</v>
      </c>
      <c r="C6018" s="4">
        <v>-0.260612</v>
      </c>
      <c r="D6018" s="4">
        <v>-0.988098</v>
      </c>
      <c r="E6018" s="4">
        <v>24.792388</v>
      </c>
      <c r="F6018" s="4">
        <v>-1.296072</v>
      </c>
      <c r="G6018" s="4">
        <v>0.195178</v>
      </c>
      <c r="H6018" s="4">
        <v>0.261184</v>
      </c>
      <c r="I6018" s="4">
        <v>0.314188</v>
      </c>
      <c r="J6018" s="4">
        <v>879.302903</v>
      </c>
      <c r="K6018" s="1">
        <f t="shared" ref="K6018:L6018" si="6018">H6018-G6018</f>
        <v>0.066006</v>
      </c>
      <c r="L6018" s="1">
        <f t="shared" si="6018"/>
        <v>0.053004</v>
      </c>
      <c r="M6018" s="1">
        <f t="shared" si="1084"/>
        <v>-0.307974</v>
      </c>
    </row>
    <row r="6019" ht="15.75" customHeight="1">
      <c r="A6019" s="3">
        <v>43176.5317393425</v>
      </c>
      <c r="B6019" s="4">
        <v>4936.0</v>
      </c>
      <c r="C6019" s="4">
        <v>-0.257724</v>
      </c>
      <c r="D6019" s="4">
        <v>-0.985473</v>
      </c>
      <c r="E6019" s="4">
        <v>24.791206</v>
      </c>
      <c r="F6019" s="4">
        <v>-1.304472</v>
      </c>
      <c r="G6019" s="4">
        <v>0.195403</v>
      </c>
      <c r="H6019" s="4">
        <v>0.262696</v>
      </c>
      <c r="I6019" s="4">
        <v>0.315796</v>
      </c>
      <c r="J6019" s="4">
        <v>880.717345</v>
      </c>
      <c r="K6019" s="1">
        <f t="shared" ref="K6019:L6019" si="6019">H6019-G6019</f>
        <v>0.067293</v>
      </c>
      <c r="L6019" s="1">
        <f t="shared" si="6019"/>
        <v>0.0531</v>
      </c>
      <c r="M6019" s="1">
        <f t="shared" si="1084"/>
        <v>-0.318999</v>
      </c>
    </row>
    <row r="6020" ht="15.75" customHeight="1">
      <c r="A6020" s="3">
        <v>43176.5317509166</v>
      </c>
      <c r="B6020" s="4">
        <v>4937.0</v>
      </c>
      <c r="C6020" s="4">
        <v>-0.252474</v>
      </c>
      <c r="D6020" s="4">
        <v>-0.992298</v>
      </c>
      <c r="E6020" s="4">
        <v>24.797901</v>
      </c>
      <c r="F6020" s="4">
        <v>-1.310378</v>
      </c>
      <c r="G6020" s="4">
        <v>0.196023</v>
      </c>
      <c r="H6020" s="4">
        <v>0.261389</v>
      </c>
      <c r="I6020" s="4">
        <v>0.314409</v>
      </c>
      <c r="J6020" s="4">
        <v>882.749428</v>
      </c>
      <c r="K6020" s="1">
        <f t="shared" ref="K6020:L6020" si="6020">H6020-G6020</f>
        <v>0.065366</v>
      </c>
      <c r="L6020" s="1">
        <f t="shared" si="6020"/>
        <v>0.05302</v>
      </c>
      <c r="M6020" s="1">
        <f t="shared" si="1084"/>
        <v>-0.31808</v>
      </c>
    </row>
    <row r="6021" ht="15.75" customHeight="1">
      <c r="A6021" s="3">
        <v>43176.5317624907</v>
      </c>
      <c r="B6021" s="4">
        <v>4938.0</v>
      </c>
      <c r="C6021" s="4">
        <v>-0.259037</v>
      </c>
      <c r="D6021" s="4">
        <v>-0.9794350000000001</v>
      </c>
      <c r="E6021" s="4">
        <v>24.786349</v>
      </c>
      <c r="F6021" s="4">
        <v>-1.306703</v>
      </c>
      <c r="G6021" s="4">
        <v>0.19586</v>
      </c>
      <c r="H6021" s="4">
        <v>0.26331</v>
      </c>
      <c r="I6021" s="4">
        <v>0.316504</v>
      </c>
      <c r="J6021" s="4">
        <v>880.84936</v>
      </c>
      <c r="K6021" s="1">
        <f t="shared" ref="K6021:L6021" si="6021">H6021-G6021</f>
        <v>0.06745</v>
      </c>
      <c r="L6021" s="1">
        <f t="shared" si="6021"/>
        <v>0.053194</v>
      </c>
      <c r="M6021" s="1">
        <f t="shared" si="1084"/>
        <v>-0.327268</v>
      </c>
    </row>
    <row r="6022" ht="15.75" customHeight="1">
      <c r="A6022" s="3">
        <v>43176.5317740647</v>
      </c>
      <c r="B6022" s="4">
        <v>4939.0</v>
      </c>
      <c r="C6022" s="4">
        <v>-0.260087</v>
      </c>
      <c r="D6022" s="4">
        <v>-0.985735</v>
      </c>
      <c r="E6022" s="4">
        <v>24.787137</v>
      </c>
      <c r="F6022" s="4">
        <v>-1.311953</v>
      </c>
      <c r="G6022" s="4">
        <v>0.195771</v>
      </c>
      <c r="H6022" s="4">
        <v>0.261142</v>
      </c>
      <c r="I6022" s="4">
        <v>0.31406</v>
      </c>
      <c r="J6022" s="4">
        <v>882.824865</v>
      </c>
      <c r="K6022" s="1">
        <f t="shared" ref="K6022:L6022" si="6022">H6022-G6022</f>
        <v>0.065371</v>
      </c>
      <c r="L6022" s="1">
        <f t="shared" si="6022"/>
        <v>0.052918</v>
      </c>
      <c r="M6022" s="1">
        <f t="shared" si="1084"/>
        <v>-0.326218</v>
      </c>
    </row>
    <row r="6023" ht="15.75" customHeight="1">
      <c r="A6023" s="3">
        <v>43176.5317856388</v>
      </c>
      <c r="B6023" s="4">
        <v>4940.0</v>
      </c>
      <c r="C6023" s="4">
        <v>-0.259299</v>
      </c>
      <c r="D6023" s="4">
        <v>-0.988885</v>
      </c>
      <c r="E6023" s="4">
        <v>24.789762</v>
      </c>
      <c r="F6023" s="4">
        <v>-1.317072</v>
      </c>
      <c r="G6023" s="4">
        <v>0.19628</v>
      </c>
      <c r="H6023" s="4">
        <v>0.261121</v>
      </c>
      <c r="I6023" s="4">
        <v>0.313876</v>
      </c>
      <c r="J6023" s="4">
        <v>881.188826</v>
      </c>
      <c r="K6023" s="1">
        <f t="shared" ref="K6023:L6023" si="6023">H6023-G6023</f>
        <v>0.064841</v>
      </c>
      <c r="L6023" s="1">
        <f t="shared" si="6023"/>
        <v>0.052755</v>
      </c>
      <c r="M6023" s="1">
        <f t="shared" si="1084"/>
        <v>-0.328187</v>
      </c>
    </row>
    <row r="6024" ht="15.75" customHeight="1">
      <c r="A6024" s="3">
        <v>43176.5317972129</v>
      </c>
      <c r="B6024" s="4">
        <v>4941.0</v>
      </c>
      <c r="C6024" s="4">
        <v>-0.253524</v>
      </c>
      <c r="D6024" s="4">
        <v>-0.993479</v>
      </c>
      <c r="E6024" s="4">
        <v>24.792781</v>
      </c>
      <c r="F6024" s="4">
        <v>-1.311822</v>
      </c>
      <c r="G6024" s="4">
        <v>0.195687</v>
      </c>
      <c r="H6024" s="4">
        <v>0.261446</v>
      </c>
      <c r="I6024" s="4">
        <v>0.314951</v>
      </c>
      <c r="J6024" s="4">
        <v>880.750349</v>
      </c>
      <c r="K6024" s="1">
        <f t="shared" ref="K6024:L6024" si="6024">H6024-G6024</f>
        <v>0.065759</v>
      </c>
      <c r="L6024" s="1">
        <f t="shared" si="6024"/>
        <v>0.053505</v>
      </c>
      <c r="M6024" s="1">
        <f t="shared" si="1084"/>
        <v>-0.318343</v>
      </c>
    </row>
    <row r="6025" ht="15.75" customHeight="1">
      <c r="A6025" s="3">
        <v>43176.531808787</v>
      </c>
      <c r="B6025" s="4">
        <v>4942.0</v>
      </c>
      <c r="C6025" s="4">
        <v>-0.252736</v>
      </c>
      <c r="D6025" s="4">
        <v>-1.014874</v>
      </c>
      <c r="E6025" s="4">
        <v>24.784905</v>
      </c>
      <c r="F6025" s="4">
        <v>-1.318516</v>
      </c>
      <c r="G6025" s="4">
        <v>0.195403</v>
      </c>
      <c r="H6025" s="4">
        <v>0.261536</v>
      </c>
      <c r="I6025" s="4">
        <v>0.314473</v>
      </c>
      <c r="J6025" s="4">
        <v>880.420313</v>
      </c>
      <c r="K6025" s="1">
        <f t="shared" ref="K6025:L6025" si="6025">H6025-G6025</f>
        <v>0.066133</v>
      </c>
      <c r="L6025" s="1">
        <f t="shared" si="6025"/>
        <v>0.052937</v>
      </c>
      <c r="M6025" s="1">
        <f t="shared" si="1084"/>
        <v>-0.303642</v>
      </c>
    </row>
    <row r="6026" ht="15.75" customHeight="1">
      <c r="A6026" s="3">
        <v>43176.531820361</v>
      </c>
      <c r="B6026" s="4">
        <v>4943.0</v>
      </c>
      <c r="C6026" s="4">
        <v>-0.251292</v>
      </c>
      <c r="D6026" s="4">
        <v>-1.001486</v>
      </c>
      <c r="E6026" s="4">
        <v>24.78333</v>
      </c>
      <c r="F6026" s="4">
        <v>-1.303554</v>
      </c>
      <c r="G6026" s="4">
        <v>0.19617</v>
      </c>
      <c r="H6026" s="4">
        <v>0.263105</v>
      </c>
      <c r="I6026" s="4">
        <v>0.315769</v>
      </c>
      <c r="J6026" s="4">
        <v>879.99598</v>
      </c>
      <c r="K6026" s="1">
        <f t="shared" ref="K6026:L6026" si="6026">H6026-G6026</f>
        <v>0.066935</v>
      </c>
      <c r="L6026" s="1">
        <f t="shared" si="6026"/>
        <v>0.052664</v>
      </c>
      <c r="M6026" s="1">
        <f t="shared" si="1084"/>
        <v>-0.302068</v>
      </c>
    </row>
    <row r="6027" ht="15.75" customHeight="1">
      <c r="A6027" s="3">
        <v>43176.5318319351</v>
      </c>
      <c r="B6027" s="4">
        <v>4944.0</v>
      </c>
      <c r="C6027" s="4">
        <v>-0.257199</v>
      </c>
      <c r="D6027" s="4">
        <v>-0.985867</v>
      </c>
      <c r="E6027" s="4">
        <v>24.786874</v>
      </c>
      <c r="F6027" s="4">
        <v>-1.309985</v>
      </c>
      <c r="G6027" s="4">
        <v>0.195708</v>
      </c>
      <c r="H6027" s="4">
        <v>0.262832</v>
      </c>
      <c r="I6027" s="4">
        <v>0.316109</v>
      </c>
      <c r="J6027" s="4">
        <v>882.164792</v>
      </c>
      <c r="K6027" s="1">
        <f t="shared" ref="K6027:L6027" si="6027">H6027-G6027</f>
        <v>0.067124</v>
      </c>
      <c r="L6027" s="1">
        <f t="shared" si="6027"/>
        <v>0.053277</v>
      </c>
      <c r="M6027" s="1">
        <f t="shared" si="1084"/>
        <v>-0.324118</v>
      </c>
    </row>
    <row r="6028" ht="15.75" customHeight="1">
      <c r="A6028" s="3">
        <v>43176.5318435092</v>
      </c>
      <c r="B6028" s="4">
        <v>4945.0</v>
      </c>
      <c r="C6028" s="4">
        <v>-0.255624</v>
      </c>
      <c r="D6028" s="4">
        <v>-0.987704</v>
      </c>
      <c r="E6028" s="4">
        <v>24.779523</v>
      </c>
      <c r="F6028" s="4">
        <v>-1.309066</v>
      </c>
      <c r="G6028" s="4">
        <v>0.195456</v>
      </c>
      <c r="H6028" s="4">
        <v>0.262181</v>
      </c>
      <c r="I6028" s="4">
        <v>0.314675</v>
      </c>
      <c r="J6028" s="4">
        <v>883.117183</v>
      </c>
      <c r="K6028" s="1">
        <f t="shared" ref="K6028:L6028" si="6028">H6028-G6028</f>
        <v>0.066725</v>
      </c>
      <c r="L6028" s="1">
        <f t="shared" si="6028"/>
        <v>0.052494</v>
      </c>
      <c r="M6028" s="1">
        <f t="shared" si="1084"/>
        <v>-0.321362</v>
      </c>
    </row>
    <row r="6029" ht="15.75" customHeight="1">
      <c r="A6029" s="3">
        <v>43176.5318550832</v>
      </c>
      <c r="B6029" s="4">
        <v>4946.0</v>
      </c>
      <c r="C6029" s="4">
        <v>-0.257068</v>
      </c>
      <c r="D6029" s="4">
        <v>-0.989542</v>
      </c>
      <c r="E6029" s="4">
        <v>24.787399</v>
      </c>
      <c r="F6029" s="4">
        <v>-1.310378</v>
      </c>
      <c r="G6029" s="4">
        <v>0.195304</v>
      </c>
      <c r="H6029" s="4">
        <v>0.262087</v>
      </c>
      <c r="I6029" s="4">
        <v>0.314115</v>
      </c>
      <c r="J6029" s="4">
        <v>881.825325</v>
      </c>
      <c r="K6029" s="1">
        <f t="shared" ref="K6029:L6029" si="6029">H6029-G6029</f>
        <v>0.066783</v>
      </c>
      <c r="L6029" s="1">
        <f t="shared" si="6029"/>
        <v>0.052028</v>
      </c>
      <c r="M6029" s="1">
        <f t="shared" si="1084"/>
        <v>-0.320836</v>
      </c>
    </row>
    <row r="6030" ht="15.75" customHeight="1">
      <c r="A6030" s="3">
        <v>43176.5318666573</v>
      </c>
      <c r="B6030" s="4">
        <v>4947.0</v>
      </c>
      <c r="C6030" s="4">
        <v>-0.253524</v>
      </c>
      <c r="D6030" s="4">
        <v>-0.988754</v>
      </c>
      <c r="E6030" s="4">
        <v>24.772434</v>
      </c>
      <c r="F6030" s="4">
        <v>-1.31366</v>
      </c>
      <c r="G6030" s="4">
        <v>0.195892</v>
      </c>
      <c r="H6030" s="4">
        <v>0.262092</v>
      </c>
      <c r="I6030" s="4">
        <v>0.31428</v>
      </c>
      <c r="J6030" s="4">
        <v>880.745634</v>
      </c>
      <c r="K6030" s="1">
        <f t="shared" ref="K6030:L6030" si="6030">H6030-G6030</f>
        <v>0.0662</v>
      </c>
      <c r="L6030" s="1">
        <f t="shared" si="6030"/>
        <v>0.052188</v>
      </c>
      <c r="M6030" s="1">
        <f t="shared" si="1084"/>
        <v>-0.324906</v>
      </c>
    </row>
    <row r="6031" ht="15.75" customHeight="1">
      <c r="A6031" s="3">
        <v>43176.5318782314</v>
      </c>
      <c r="B6031" s="4">
        <v>4948.0</v>
      </c>
      <c r="C6031" s="4">
        <v>-0.263893</v>
      </c>
      <c r="D6031" s="4">
        <v>-0.979173</v>
      </c>
      <c r="E6031" s="4">
        <v>24.776504</v>
      </c>
      <c r="F6031" s="4">
        <v>-1.310247</v>
      </c>
      <c r="G6031" s="4">
        <v>0.195991</v>
      </c>
      <c r="H6031" s="4">
        <v>0.261788</v>
      </c>
      <c r="I6031" s="4">
        <v>0.314244</v>
      </c>
      <c r="J6031" s="4">
        <v>881.245404</v>
      </c>
      <c r="K6031" s="1">
        <f t="shared" ref="K6031:L6031" si="6031">H6031-G6031</f>
        <v>0.065797</v>
      </c>
      <c r="L6031" s="1">
        <f t="shared" si="6031"/>
        <v>0.052456</v>
      </c>
      <c r="M6031" s="1">
        <f t="shared" si="1084"/>
        <v>-0.331074</v>
      </c>
    </row>
    <row r="6032" ht="15.75" customHeight="1">
      <c r="A6032" s="3">
        <v>43176.5318898055</v>
      </c>
      <c r="B6032" s="4">
        <v>4949.0</v>
      </c>
      <c r="C6032" s="4">
        <v>-0.256149</v>
      </c>
      <c r="D6032" s="4">
        <v>-0.983635</v>
      </c>
      <c r="E6032" s="4">
        <v>24.784511</v>
      </c>
      <c r="F6032" s="4">
        <v>-1.30946</v>
      </c>
      <c r="G6032" s="4">
        <v>0.195787</v>
      </c>
      <c r="H6032" s="4">
        <v>0.26078</v>
      </c>
      <c r="I6032" s="4">
        <v>0.313775</v>
      </c>
      <c r="J6032" s="4">
        <v>880.637194</v>
      </c>
      <c r="K6032" s="1">
        <f t="shared" ref="K6032:L6032" si="6032">H6032-G6032</f>
        <v>0.064993</v>
      </c>
      <c r="L6032" s="1">
        <f t="shared" si="6032"/>
        <v>0.052995</v>
      </c>
      <c r="M6032" s="1">
        <f t="shared" si="1084"/>
        <v>-0.325825</v>
      </c>
    </row>
    <row r="6033" ht="15.75" customHeight="1">
      <c r="A6033" s="3">
        <v>43176.5319013795</v>
      </c>
      <c r="B6033" s="4">
        <v>4950.0</v>
      </c>
      <c r="C6033" s="4">
        <v>-0.255099</v>
      </c>
      <c r="D6033" s="4">
        <v>-0.985341</v>
      </c>
      <c r="E6033" s="4">
        <v>24.779392</v>
      </c>
      <c r="F6033" s="4">
        <v>-1.301979</v>
      </c>
      <c r="G6033" s="4">
        <v>0.196033</v>
      </c>
      <c r="H6033" s="4">
        <v>0.261357</v>
      </c>
      <c r="I6033" s="4">
        <v>0.313022</v>
      </c>
      <c r="J6033" s="4">
        <v>878.746556</v>
      </c>
      <c r="K6033" s="1">
        <f t="shared" ref="K6033:L6033" si="6033">H6033-G6033</f>
        <v>0.065324</v>
      </c>
      <c r="L6033" s="1">
        <f t="shared" si="6033"/>
        <v>0.051665</v>
      </c>
      <c r="M6033" s="1">
        <f t="shared" si="1084"/>
        <v>-0.316638</v>
      </c>
    </row>
    <row r="6034" ht="15.75" customHeight="1">
      <c r="A6034" s="3">
        <v>43176.5319129536</v>
      </c>
      <c r="B6034" s="4">
        <v>4951.0</v>
      </c>
      <c r="C6034" s="4">
        <v>-0.258774</v>
      </c>
      <c r="D6034" s="4">
        <v>-0.981535</v>
      </c>
      <c r="E6034" s="4">
        <v>24.78648</v>
      </c>
      <c r="F6034" s="4">
        <v>-1.305391</v>
      </c>
      <c r="G6034" s="4">
        <v>0.194915</v>
      </c>
      <c r="H6034" s="4">
        <v>0.261845</v>
      </c>
      <c r="I6034" s="4">
        <v>0.314271</v>
      </c>
      <c r="J6034" s="4">
        <v>878.727696</v>
      </c>
      <c r="K6034" s="1">
        <f t="shared" ref="K6034:L6034" si="6034">H6034-G6034</f>
        <v>0.06693</v>
      </c>
      <c r="L6034" s="1">
        <f t="shared" si="6034"/>
        <v>0.052426</v>
      </c>
      <c r="M6034" s="1">
        <f t="shared" si="1084"/>
        <v>-0.323856</v>
      </c>
    </row>
    <row r="6035" ht="15.75" customHeight="1">
      <c r="A6035" s="3">
        <v>43176.5319245277</v>
      </c>
      <c r="B6035" s="4">
        <v>4952.0</v>
      </c>
      <c r="C6035" s="4">
        <v>-0.25418</v>
      </c>
      <c r="D6035" s="4">
        <v>-0.988754</v>
      </c>
      <c r="E6035" s="4">
        <v>24.78648</v>
      </c>
      <c r="F6035" s="4">
        <v>-1.314447</v>
      </c>
      <c r="G6035" s="4">
        <v>0.195907</v>
      </c>
      <c r="H6035" s="4">
        <v>0.261767</v>
      </c>
      <c r="I6035" s="4">
        <v>0.313931</v>
      </c>
      <c r="J6035" s="4">
        <v>881.217115</v>
      </c>
      <c r="K6035" s="1">
        <f t="shared" ref="K6035:L6035" si="6035">H6035-G6035</f>
        <v>0.06586</v>
      </c>
      <c r="L6035" s="1">
        <f t="shared" si="6035"/>
        <v>0.052164</v>
      </c>
      <c r="M6035" s="1">
        <f t="shared" si="1084"/>
        <v>-0.325693</v>
      </c>
    </row>
    <row r="6036" ht="15.75" customHeight="1">
      <c r="A6036" s="3">
        <v>43176.5319361018</v>
      </c>
      <c r="B6036" s="4">
        <v>4953.0</v>
      </c>
      <c r="C6036" s="4">
        <v>-0.25733</v>
      </c>
      <c r="D6036" s="4">
        <v>-0.989017</v>
      </c>
      <c r="E6036" s="4">
        <v>24.781623</v>
      </c>
      <c r="F6036" s="4">
        <v>-1.313266</v>
      </c>
      <c r="G6036" s="4">
        <v>0.195503</v>
      </c>
      <c r="H6036" s="4">
        <v>0.261956</v>
      </c>
      <c r="I6036" s="4">
        <v>0.314905</v>
      </c>
      <c r="J6036" s="4">
        <v>881.136963</v>
      </c>
      <c r="K6036" s="1">
        <f t="shared" ref="K6036:L6036" si="6036">H6036-G6036</f>
        <v>0.066453</v>
      </c>
      <c r="L6036" s="1">
        <f t="shared" si="6036"/>
        <v>0.052949</v>
      </c>
      <c r="M6036" s="1">
        <f t="shared" si="1084"/>
        <v>-0.324249</v>
      </c>
    </row>
    <row r="6037" ht="15.75" customHeight="1">
      <c r="A6037" s="3">
        <v>43176.5319476758</v>
      </c>
      <c r="B6037" s="4">
        <v>4954.0</v>
      </c>
      <c r="C6037" s="4">
        <v>-0.248536</v>
      </c>
      <c r="D6037" s="4">
        <v>-1.005948</v>
      </c>
      <c r="E6037" s="4">
        <v>24.785561</v>
      </c>
      <c r="F6037" s="4">
        <v>-1.328491</v>
      </c>
      <c r="G6037" s="4">
        <v>0.195267</v>
      </c>
      <c r="H6037" s="4">
        <v>0.260984</v>
      </c>
      <c r="I6037" s="4">
        <v>0.313876</v>
      </c>
      <c r="J6037" s="4">
        <v>882.056351</v>
      </c>
      <c r="K6037" s="1">
        <f t="shared" ref="K6037:L6037" si="6037">H6037-G6037</f>
        <v>0.065717</v>
      </c>
      <c r="L6037" s="1">
        <f t="shared" si="6037"/>
        <v>0.052892</v>
      </c>
      <c r="M6037" s="1">
        <f t="shared" si="1084"/>
        <v>-0.322543</v>
      </c>
    </row>
    <row r="6038" ht="15.75" customHeight="1">
      <c r="A6038" s="3">
        <v>43176.5319592499</v>
      </c>
      <c r="B6038" s="4">
        <v>4955.0</v>
      </c>
      <c r="C6038" s="4">
        <v>-0.251686</v>
      </c>
      <c r="D6038" s="4">
        <v>-0.994136</v>
      </c>
      <c r="E6038" s="4">
        <v>24.774928</v>
      </c>
      <c r="F6038" s="4">
        <v>-1.310772</v>
      </c>
      <c r="G6038" s="4">
        <v>0.195613</v>
      </c>
      <c r="H6038" s="4">
        <v>0.262302</v>
      </c>
      <c r="I6038" s="4">
        <v>0.31462</v>
      </c>
      <c r="J6038" s="4">
        <v>880.60419</v>
      </c>
      <c r="K6038" s="1">
        <f t="shared" ref="K6038:L6038" si="6038">H6038-G6038</f>
        <v>0.066689</v>
      </c>
      <c r="L6038" s="1">
        <f t="shared" si="6038"/>
        <v>0.052318</v>
      </c>
      <c r="M6038" s="1">
        <f t="shared" si="1084"/>
        <v>-0.316636</v>
      </c>
    </row>
    <row r="6039" ht="15.75" customHeight="1">
      <c r="A6039" s="3">
        <v>43176.531970824</v>
      </c>
      <c r="B6039" s="4">
        <v>4956.0</v>
      </c>
      <c r="C6039" s="4">
        <v>-0.254968</v>
      </c>
      <c r="D6039" s="4">
        <v>-0.998336</v>
      </c>
      <c r="E6039" s="4">
        <v>24.783724</v>
      </c>
      <c r="F6039" s="4">
        <v>-1.306441</v>
      </c>
      <c r="G6039" s="4">
        <v>0.195561</v>
      </c>
      <c r="H6039" s="4">
        <v>0.26152</v>
      </c>
      <c r="I6039" s="4">
        <v>0.314611</v>
      </c>
      <c r="J6039" s="4">
        <v>881.443426</v>
      </c>
      <c r="K6039" s="1">
        <f t="shared" ref="K6039:L6039" si="6039">H6039-G6039</f>
        <v>0.065959</v>
      </c>
      <c r="L6039" s="1">
        <f t="shared" si="6039"/>
        <v>0.053091</v>
      </c>
      <c r="M6039" s="1">
        <f t="shared" si="1084"/>
        <v>-0.308105</v>
      </c>
    </row>
    <row r="6040" ht="15.75" customHeight="1">
      <c r="A6040" s="3">
        <v>43176.5319823981</v>
      </c>
      <c r="B6040" s="4">
        <v>4957.0</v>
      </c>
      <c r="C6040" s="4">
        <v>-0.252605</v>
      </c>
      <c r="D6040" s="4">
        <v>-1.003717</v>
      </c>
      <c r="E6040" s="4">
        <v>24.77926</v>
      </c>
      <c r="F6040" s="4">
        <v>-1.312216</v>
      </c>
      <c r="G6040" s="4">
        <v>0.195876</v>
      </c>
      <c r="H6040" s="4">
        <v>0.261536</v>
      </c>
      <c r="I6040" s="4">
        <v>0.314133</v>
      </c>
      <c r="J6040" s="4">
        <v>880.915367</v>
      </c>
      <c r="K6040" s="1">
        <f t="shared" ref="K6040:L6040" si="6040">H6040-G6040</f>
        <v>0.06566</v>
      </c>
      <c r="L6040" s="1">
        <f t="shared" si="6040"/>
        <v>0.052597</v>
      </c>
      <c r="M6040" s="1">
        <f t="shared" si="1084"/>
        <v>-0.308499</v>
      </c>
    </row>
    <row r="6041" ht="15.75" customHeight="1">
      <c r="A6041" s="3">
        <v>43176.5319939721</v>
      </c>
      <c r="B6041" s="4">
        <v>4958.0</v>
      </c>
      <c r="C6041" s="4">
        <v>-0.249192</v>
      </c>
      <c r="D6041" s="4">
        <v>-0.988492</v>
      </c>
      <c r="E6041" s="4">
        <v>24.772697</v>
      </c>
      <c r="F6041" s="4">
        <v>-1.299485</v>
      </c>
      <c r="G6041" s="4">
        <v>0.196133</v>
      </c>
      <c r="H6041" s="4">
        <v>0.261567</v>
      </c>
      <c r="I6041" s="4">
        <v>0.314078</v>
      </c>
      <c r="J6041" s="4">
        <v>881.292552</v>
      </c>
      <c r="K6041" s="1">
        <f t="shared" ref="K6041:L6041" si="6041">H6041-G6041</f>
        <v>0.065434</v>
      </c>
      <c r="L6041" s="1">
        <f t="shared" si="6041"/>
        <v>0.052511</v>
      </c>
      <c r="M6041" s="1">
        <f t="shared" si="1084"/>
        <v>-0.310993</v>
      </c>
    </row>
    <row r="6042" ht="15.75" customHeight="1">
      <c r="A6042" s="3">
        <v>43176.5320055462</v>
      </c>
      <c r="B6042" s="4">
        <v>4959.0</v>
      </c>
      <c r="C6042" s="4">
        <v>-0.250111</v>
      </c>
      <c r="D6042" s="4">
        <v>-0.987835</v>
      </c>
      <c r="E6042" s="4">
        <v>24.775453</v>
      </c>
      <c r="F6042" s="4">
        <v>-1.323635</v>
      </c>
      <c r="G6042" s="4">
        <v>0.196317</v>
      </c>
      <c r="H6042" s="4">
        <v>0.2631</v>
      </c>
      <c r="I6042" s="4">
        <v>0.316164</v>
      </c>
      <c r="J6042" s="4">
        <v>880.462746</v>
      </c>
      <c r="K6042" s="1">
        <f t="shared" ref="K6042:L6042" si="6042">H6042-G6042</f>
        <v>0.066783</v>
      </c>
      <c r="L6042" s="1">
        <f t="shared" si="6042"/>
        <v>0.053064</v>
      </c>
      <c r="M6042" s="1">
        <f t="shared" si="1084"/>
        <v>-0.3358</v>
      </c>
    </row>
    <row r="6043" ht="15.75" customHeight="1">
      <c r="A6043" s="3">
        <v>43176.5320171203</v>
      </c>
      <c r="B6043" s="4">
        <v>4960.0</v>
      </c>
      <c r="C6043" s="4">
        <v>-0.24893</v>
      </c>
      <c r="D6043" s="4">
        <v>-0.996892</v>
      </c>
      <c r="E6043" s="4">
        <v>24.779523</v>
      </c>
      <c r="F6043" s="4">
        <v>-1.319041</v>
      </c>
      <c r="G6043" s="4">
        <v>0.195844</v>
      </c>
      <c r="H6043" s="4">
        <v>0.260927</v>
      </c>
      <c r="I6043" s="4">
        <v>0.312911</v>
      </c>
      <c r="J6043" s="4">
        <v>882.607984</v>
      </c>
      <c r="K6043" s="1">
        <f t="shared" ref="K6043:L6043" si="6043">H6043-G6043</f>
        <v>0.065083</v>
      </c>
      <c r="L6043" s="1">
        <f t="shared" si="6043"/>
        <v>0.051984</v>
      </c>
      <c r="M6043" s="1">
        <f t="shared" si="1084"/>
        <v>-0.322149</v>
      </c>
    </row>
    <row r="6044" ht="15.75" customHeight="1">
      <c r="A6044" s="3">
        <v>43176.5320286944</v>
      </c>
      <c r="B6044" s="4">
        <v>4961.0</v>
      </c>
      <c r="C6044" s="4">
        <v>-0.239873</v>
      </c>
      <c r="D6044" s="4">
        <v>-0.991904</v>
      </c>
      <c r="E6044" s="4">
        <v>24.778998</v>
      </c>
      <c r="F6044" s="4">
        <v>-1.32941</v>
      </c>
      <c r="G6044" s="4">
        <v>0.195808</v>
      </c>
      <c r="H6044" s="4">
        <v>0.262643</v>
      </c>
      <c r="I6044" s="4">
        <v>0.314887</v>
      </c>
      <c r="J6044" s="4">
        <v>880.439172</v>
      </c>
      <c r="K6044" s="1">
        <f t="shared" ref="K6044:L6044" si="6044">H6044-G6044</f>
        <v>0.066835</v>
      </c>
      <c r="L6044" s="1">
        <f t="shared" si="6044"/>
        <v>0.052244</v>
      </c>
      <c r="M6044" s="1">
        <f t="shared" si="1084"/>
        <v>-0.337506</v>
      </c>
    </row>
    <row r="6045" ht="15.75" customHeight="1">
      <c r="A6045" s="3">
        <v>43176.5320402684</v>
      </c>
      <c r="B6045" s="4">
        <v>4962.0</v>
      </c>
      <c r="C6045" s="4">
        <v>-0.255361</v>
      </c>
      <c r="D6045" s="4">
        <v>-0.984816</v>
      </c>
      <c r="E6045" s="4">
        <v>24.776372</v>
      </c>
      <c r="F6045" s="4">
        <v>-1.311822</v>
      </c>
      <c r="G6045" s="4">
        <v>0.195781</v>
      </c>
      <c r="H6045" s="4">
        <v>0.260717</v>
      </c>
      <c r="I6045" s="4">
        <v>0.313095</v>
      </c>
      <c r="J6045" s="4">
        <v>882.735283</v>
      </c>
      <c r="K6045" s="1">
        <f t="shared" ref="K6045:L6045" si="6045">H6045-G6045</f>
        <v>0.064936</v>
      </c>
      <c r="L6045" s="1">
        <f t="shared" si="6045"/>
        <v>0.052378</v>
      </c>
      <c r="M6045" s="1">
        <f t="shared" si="1084"/>
        <v>-0.327006</v>
      </c>
    </row>
    <row r="6046" ht="15.75" customHeight="1">
      <c r="A6046" s="3">
        <v>43176.5320518425</v>
      </c>
      <c r="B6046" s="4">
        <v>4963.0</v>
      </c>
      <c r="C6046" s="4">
        <v>-0.25523</v>
      </c>
      <c r="D6046" s="4">
        <v>-1.00398</v>
      </c>
      <c r="E6046" s="4">
        <v>24.782936</v>
      </c>
      <c r="F6046" s="4">
        <v>-1.325603</v>
      </c>
      <c r="G6046" s="4">
        <v>0.195325</v>
      </c>
      <c r="H6046" s="4">
        <v>0.262402</v>
      </c>
      <c r="I6046" s="4">
        <v>0.314244</v>
      </c>
      <c r="J6046" s="4">
        <v>880.311872</v>
      </c>
      <c r="K6046" s="1">
        <f t="shared" ref="K6046:L6046" si="6046">H6046-G6046</f>
        <v>0.067077</v>
      </c>
      <c r="L6046" s="1">
        <f t="shared" si="6046"/>
        <v>0.051842</v>
      </c>
      <c r="M6046" s="1">
        <f t="shared" si="1084"/>
        <v>-0.321623</v>
      </c>
    </row>
    <row r="6047" ht="15.75" customHeight="1">
      <c r="A6047" s="3">
        <v>43176.5320634166</v>
      </c>
      <c r="B6047" s="4">
        <v>4964.0</v>
      </c>
      <c r="C6047" s="4">
        <v>-0.255361</v>
      </c>
      <c r="D6047" s="4">
        <v>-0.991904</v>
      </c>
      <c r="E6047" s="4">
        <v>24.779523</v>
      </c>
      <c r="F6047" s="4">
        <v>-1.329672</v>
      </c>
      <c r="G6047" s="4">
        <v>0.195634</v>
      </c>
      <c r="H6047" s="4">
        <v>0.26162</v>
      </c>
      <c r="I6047" s="4">
        <v>0.31394</v>
      </c>
      <c r="J6047" s="4">
        <v>881.518863</v>
      </c>
      <c r="K6047" s="1">
        <f t="shared" ref="K6047:L6047" si="6047">H6047-G6047</f>
        <v>0.065986</v>
      </c>
      <c r="L6047" s="1">
        <f t="shared" si="6047"/>
        <v>0.05232</v>
      </c>
      <c r="M6047" s="1">
        <f t="shared" si="1084"/>
        <v>-0.337768</v>
      </c>
    </row>
    <row r="6048" ht="15.75" customHeight="1">
      <c r="A6048" s="3">
        <v>43176.5320749907</v>
      </c>
      <c r="B6048" s="4">
        <v>4965.0</v>
      </c>
      <c r="C6048" s="4">
        <v>-0.251424</v>
      </c>
      <c r="D6048" s="4">
        <v>-0.998467</v>
      </c>
      <c r="E6048" s="4">
        <v>24.778341</v>
      </c>
      <c r="F6048" s="4">
        <v>-1.30841</v>
      </c>
      <c r="G6048" s="4">
        <v>0.19596</v>
      </c>
      <c r="H6048" s="4">
        <v>0.261525</v>
      </c>
      <c r="I6048" s="4">
        <v>0.314326</v>
      </c>
      <c r="J6048" s="4">
        <v>880.726775</v>
      </c>
      <c r="K6048" s="1">
        <f t="shared" ref="K6048:L6048" si="6048">H6048-G6048</f>
        <v>0.065565</v>
      </c>
      <c r="L6048" s="1">
        <f t="shared" si="6048"/>
        <v>0.052801</v>
      </c>
      <c r="M6048" s="1">
        <f t="shared" si="1084"/>
        <v>-0.309943</v>
      </c>
    </row>
    <row r="6049" ht="15.75" customHeight="1">
      <c r="A6049" s="3">
        <v>43176.5320865647</v>
      </c>
      <c r="B6049" s="4">
        <v>4966.0</v>
      </c>
      <c r="C6049" s="4">
        <v>-0.24998</v>
      </c>
      <c r="D6049" s="4">
        <v>-0.97051</v>
      </c>
      <c r="E6049" s="4">
        <v>24.780048</v>
      </c>
      <c r="F6049" s="4">
        <v>-1.303554</v>
      </c>
      <c r="G6049" s="4">
        <v>0.195902</v>
      </c>
      <c r="H6049" s="4">
        <v>0.261089</v>
      </c>
      <c r="I6049" s="4">
        <v>0.313527</v>
      </c>
      <c r="J6049" s="4">
        <v>881.193541</v>
      </c>
      <c r="K6049" s="1">
        <f t="shared" ref="K6049:L6049" si="6049">H6049-G6049</f>
        <v>0.065187</v>
      </c>
      <c r="L6049" s="1">
        <f t="shared" si="6049"/>
        <v>0.052438</v>
      </c>
      <c r="M6049" s="1">
        <f t="shared" si="1084"/>
        <v>-0.333044</v>
      </c>
    </row>
    <row r="6050" ht="15.75" customHeight="1">
      <c r="A6050" s="3">
        <v>43176.5320981388</v>
      </c>
      <c r="B6050" s="4">
        <v>4967.0</v>
      </c>
      <c r="C6050" s="4">
        <v>-0.253655</v>
      </c>
      <c r="D6050" s="4">
        <v>-0.979829</v>
      </c>
      <c r="E6050" s="4">
        <v>24.778079</v>
      </c>
      <c r="F6050" s="4">
        <v>-1.323241</v>
      </c>
      <c r="G6050" s="4">
        <v>0.195456</v>
      </c>
      <c r="H6050" s="4">
        <v>0.261389</v>
      </c>
      <c r="I6050" s="4">
        <v>0.313747</v>
      </c>
      <c r="J6050" s="4">
        <v>879.717806</v>
      </c>
      <c r="K6050" s="1">
        <f t="shared" ref="K6050:L6050" si="6050">H6050-G6050</f>
        <v>0.065933</v>
      </c>
      <c r="L6050" s="1">
        <f t="shared" si="6050"/>
        <v>0.052358</v>
      </c>
      <c r="M6050" s="1">
        <f t="shared" si="1084"/>
        <v>-0.343412</v>
      </c>
    </row>
    <row r="6051" ht="15.75" customHeight="1">
      <c r="A6051" s="3">
        <v>43176.5321097129</v>
      </c>
      <c r="B6051" s="4">
        <v>4968.0</v>
      </c>
      <c r="C6051" s="4">
        <v>-0.253786</v>
      </c>
      <c r="D6051" s="4">
        <v>-0.999123</v>
      </c>
      <c r="E6051" s="4">
        <v>24.785036</v>
      </c>
      <c r="F6051" s="4">
        <v>-1.326391</v>
      </c>
      <c r="G6051" s="4">
        <v>0.195382</v>
      </c>
      <c r="H6051" s="4">
        <v>0.26195</v>
      </c>
      <c r="I6051" s="4">
        <v>0.31451</v>
      </c>
      <c r="J6051" s="4">
        <v>881.075671</v>
      </c>
      <c r="K6051" s="1">
        <f t="shared" ref="K6051:L6051" si="6051">H6051-G6051</f>
        <v>0.066568</v>
      </c>
      <c r="L6051" s="1">
        <f t="shared" si="6051"/>
        <v>0.05256</v>
      </c>
      <c r="M6051" s="1">
        <f t="shared" si="1084"/>
        <v>-0.327268</v>
      </c>
    </row>
    <row r="6052" ht="15.75" customHeight="1">
      <c r="A6052" s="3">
        <v>43176.532121287</v>
      </c>
      <c r="B6052" s="4">
        <v>4969.0</v>
      </c>
      <c r="C6052" s="4">
        <v>-0.254311</v>
      </c>
      <c r="D6052" s="4">
        <v>-0.999911</v>
      </c>
      <c r="E6052" s="4">
        <v>24.78333</v>
      </c>
      <c r="F6052" s="4">
        <v>-1.31996</v>
      </c>
      <c r="G6052" s="4">
        <v>0.195309</v>
      </c>
      <c r="H6052" s="4">
        <v>0.261709</v>
      </c>
      <c r="I6052" s="4">
        <v>0.314179</v>
      </c>
      <c r="J6052" s="4">
        <v>881.551867</v>
      </c>
      <c r="K6052" s="1">
        <f t="shared" ref="K6052:L6052" si="6052">H6052-G6052</f>
        <v>0.0664</v>
      </c>
      <c r="L6052" s="1">
        <f t="shared" si="6052"/>
        <v>0.05247</v>
      </c>
      <c r="M6052" s="1">
        <f t="shared" si="1084"/>
        <v>-0.320049</v>
      </c>
    </row>
    <row r="6053" ht="15.75" customHeight="1">
      <c r="A6053" s="3">
        <v>43176.532132861</v>
      </c>
      <c r="B6053" s="4">
        <v>4970.0</v>
      </c>
      <c r="C6053" s="4">
        <v>-0.258118</v>
      </c>
      <c r="D6053" s="4">
        <v>-0.999517</v>
      </c>
      <c r="E6053" s="4">
        <v>24.784774</v>
      </c>
      <c r="F6053" s="4">
        <v>-1.323766</v>
      </c>
      <c r="G6053" s="4">
        <v>0.196427</v>
      </c>
      <c r="H6053" s="4">
        <v>0.263694</v>
      </c>
      <c r="I6053" s="4">
        <v>0.316338</v>
      </c>
      <c r="J6053" s="4">
        <v>881.151108</v>
      </c>
      <c r="K6053" s="1">
        <f t="shared" ref="K6053:L6053" si="6053">H6053-G6053</f>
        <v>0.067267</v>
      </c>
      <c r="L6053" s="1">
        <f t="shared" si="6053"/>
        <v>0.052644</v>
      </c>
      <c r="M6053" s="1">
        <f t="shared" si="1084"/>
        <v>-0.324249</v>
      </c>
    </row>
    <row r="6054" ht="15.75" customHeight="1">
      <c r="A6054" s="3">
        <v>43176.5321444351</v>
      </c>
      <c r="B6054" s="4">
        <v>4971.0</v>
      </c>
      <c r="C6054" s="4">
        <v>-0.258906</v>
      </c>
      <c r="D6054" s="4">
        <v>-1.000567</v>
      </c>
      <c r="E6054" s="4">
        <v>24.778604</v>
      </c>
      <c r="F6054" s="4">
        <v>-1.329016</v>
      </c>
      <c r="G6054" s="4">
        <v>0.196217</v>
      </c>
      <c r="H6054" s="4">
        <v>0.262076</v>
      </c>
      <c r="I6054" s="4">
        <v>0.314106</v>
      </c>
      <c r="J6054" s="4">
        <v>884.366607</v>
      </c>
      <c r="K6054" s="1">
        <f t="shared" ref="K6054:L6054" si="6054">H6054-G6054</f>
        <v>0.065859</v>
      </c>
      <c r="L6054" s="1">
        <f t="shared" si="6054"/>
        <v>0.05203</v>
      </c>
      <c r="M6054" s="1">
        <f t="shared" si="1084"/>
        <v>-0.328449</v>
      </c>
    </row>
    <row r="6055" ht="15.75" customHeight="1">
      <c r="A6055" s="3">
        <v>43176.5321560092</v>
      </c>
      <c r="B6055" s="4">
        <v>4972.0</v>
      </c>
      <c r="C6055" s="4">
        <v>-0.257593</v>
      </c>
      <c r="D6055" s="4">
        <v>-0.982323</v>
      </c>
      <c r="E6055" s="4">
        <v>24.774272</v>
      </c>
      <c r="F6055" s="4">
        <v>-1.31576</v>
      </c>
      <c r="G6055" s="4">
        <v>0.196196</v>
      </c>
      <c r="H6055" s="4">
        <v>0.263016</v>
      </c>
      <c r="I6055" s="4">
        <v>0.315208</v>
      </c>
      <c r="J6055" s="4">
        <v>882.45711</v>
      </c>
      <c r="K6055" s="1">
        <f t="shared" ref="K6055:L6055" si="6055">H6055-G6055</f>
        <v>0.06682</v>
      </c>
      <c r="L6055" s="1">
        <f t="shared" si="6055"/>
        <v>0.052192</v>
      </c>
      <c r="M6055" s="1">
        <f t="shared" si="1084"/>
        <v>-0.333437</v>
      </c>
    </row>
    <row r="6056" ht="15.75" customHeight="1">
      <c r="A6056" s="3">
        <v>43176.5321675832</v>
      </c>
      <c r="B6056" s="4">
        <v>4973.0</v>
      </c>
      <c r="C6056" s="4">
        <v>-0.254049</v>
      </c>
      <c r="D6056" s="4">
        <v>-0.970772</v>
      </c>
      <c r="E6056" s="4">
        <v>24.771646</v>
      </c>
      <c r="F6056" s="4">
        <v>-1.294104</v>
      </c>
      <c r="G6056" s="4">
        <v>0.195745</v>
      </c>
      <c r="H6056" s="4">
        <v>0.26121</v>
      </c>
      <c r="I6056" s="4">
        <v>0.313646</v>
      </c>
      <c r="J6056" s="4">
        <v>882.160077</v>
      </c>
      <c r="K6056" s="1">
        <f t="shared" ref="K6056:L6056" si="6056">H6056-G6056</f>
        <v>0.065465</v>
      </c>
      <c r="L6056" s="1">
        <f t="shared" si="6056"/>
        <v>0.052436</v>
      </c>
      <c r="M6056" s="1">
        <f t="shared" si="1084"/>
        <v>-0.323332</v>
      </c>
    </row>
    <row r="6057" ht="15.75" customHeight="1">
      <c r="A6057" s="3">
        <v>43176.5321791573</v>
      </c>
      <c r="B6057" s="4">
        <v>4974.0</v>
      </c>
      <c r="C6057" s="4">
        <v>-0.254049</v>
      </c>
      <c r="D6057" s="4">
        <v>-0.985867</v>
      </c>
      <c r="E6057" s="4">
        <v>24.77716</v>
      </c>
      <c r="F6057" s="4">
        <v>-1.303554</v>
      </c>
      <c r="G6057" s="4">
        <v>0.195293</v>
      </c>
      <c r="H6057" s="4">
        <v>0.260612</v>
      </c>
      <c r="I6057" s="4">
        <v>0.313251</v>
      </c>
      <c r="J6057" s="4">
        <v>879.717806</v>
      </c>
      <c r="K6057" s="1">
        <f t="shared" ref="K6057:L6057" si="6057">H6057-G6057</f>
        <v>0.065319</v>
      </c>
      <c r="L6057" s="1">
        <f t="shared" si="6057"/>
        <v>0.052639</v>
      </c>
      <c r="M6057" s="1">
        <f t="shared" si="1084"/>
        <v>-0.317687</v>
      </c>
    </row>
    <row r="6058" ht="15.75" customHeight="1">
      <c r="A6058" s="3">
        <v>43176.5321907314</v>
      </c>
      <c r="B6058" s="4">
        <v>4975.0</v>
      </c>
      <c r="C6058" s="4">
        <v>-0.254968</v>
      </c>
      <c r="D6058" s="4">
        <v>-0.98941</v>
      </c>
      <c r="E6058" s="4">
        <v>24.775191</v>
      </c>
      <c r="F6058" s="4">
        <v>-1.316941</v>
      </c>
      <c r="G6058" s="4">
        <v>0.195293</v>
      </c>
      <c r="H6058" s="4">
        <v>0.261604</v>
      </c>
      <c r="I6058" s="4">
        <v>0.314997</v>
      </c>
      <c r="J6058" s="4">
        <v>878.972866</v>
      </c>
      <c r="K6058" s="1">
        <f t="shared" ref="K6058:L6058" si="6058">H6058-G6058</f>
        <v>0.066311</v>
      </c>
      <c r="L6058" s="1">
        <f t="shared" si="6058"/>
        <v>0.053393</v>
      </c>
      <c r="M6058" s="1">
        <f t="shared" si="1084"/>
        <v>-0.327531</v>
      </c>
    </row>
    <row r="6059" ht="15.75" customHeight="1">
      <c r="A6059" s="3">
        <v>43176.5322023055</v>
      </c>
      <c r="B6059" s="4">
        <v>4976.0</v>
      </c>
      <c r="C6059" s="4">
        <v>-0.254574</v>
      </c>
      <c r="D6059" s="4">
        <v>-0.995579</v>
      </c>
      <c r="E6059" s="4">
        <v>24.77309</v>
      </c>
      <c r="F6059" s="4">
        <v>-1.320091</v>
      </c>
      <c r="G6059" s="4">
        <v>0.196317</v>
      </c>
      <c r="H6059" s="4">
        <v>0.261347</v>
      </c>
      <c r="I6059" s="4">
        <v>0.313784</v>
      </c>
      <c r="J6059" s="4">
        <v>880.590046</v>
      </c>
      <c r="K6059" s="1">
        <f t="shared" ref="K6059:L6059" si="6059">H6059-G6059</f>
        <v>0.06503</v>
      </c>
      <c r="L6059" s="1">
        <f t="shared" si="6059"/>
        <v>0.052437</v>
      </c>
      <c r="M6059" s="1">
        <f t="shared" si="1084"/>
        <v>-0.324512</v>
      </c>
    </row>
    <row r="6060" ht="15.75" customHeight="1">
      <c r="A6060" s="3">
        <v>43176.5322138795</v>
      </c>
      <c r="B6060" s="4">
        <v>4977.0</v>
      </c>
      <c r="C6060" s="4">
        <v>-0.249848</v>
      </c>
      <c r="D6060" s="4">
        <v>-0.987967</v>
      </c>
      <c r="E6060" s="4">
        <v>24.761276</v>
      </c>
      <c r="F6060" s="4">
        <v>-1.324553</v>
      </c>
      <c r="G6060" s="4">
        <v>0.195818</v>
      </c>
      <c r="H6060" s="4">
        <v>0.262344</v>
      </c>
      <c r="I6060" s="4">
        <v>0.314574</v>
      </c>
      <c r="J6060" s="4">
        <v>879.849821</v>
      </c>
      <c r="K6060" s="1">
        <f t="shared" ref="K6060:L6060" si="6060">H6060-G6060</f>
        <v>0.066526</v>
      </c>
      <c r="L6060" s="1">
        <f t="shared" si="6060"/>
        <v>0.05223</v>
      </c>
      <c r="M6060" s="1">
        <f t="shared" si="1084"/>
        <v>-0.336586</v>
      </c>
    </row>
    <row r="6061" ht="15.75" customHeight="1">
      <c r="A6061" s="3">
        <v>43176.5322254536</v>
      </c>
      <c r="B6061" s="4">
        <v>4978.0</v>
      </c>
      <c r="C6061" s="4">
        <v>-0.24998</v>
      </c>
      <c r="D6061" s="4">
        <v>-1.001223</v>
      </c>
      <c r="E6061" s="4">
        <v>24.765739</v>
      </c>
      <c r="F6061" s="4">
        <v>-1.31996</v>
      </c>
      <c r="G6061" s="4">
        <v>0.195781</v>
      </c>
      <c r="H6061" s="4">
        <v>0.262265</v>
      </c>
      <c r="I6061" s="4">
        <v>0.315328</v>
      </c>
      <c r="J6061" s="4">
        <v>881.052097</v>
      </c>
      <c r="K6061" s="1">
        <f t="shared" ref="K6061:L6061" si="6061">H6061-G6061</f>
        <v>0.066484</v>
      </c>
      <c r="L6061" s="1">
        <f t="shared" si="6061"/>
        <v>0.053063</v>
      </c>
      <c r="M6061" s="1">
        <f t="shared" si="1084"/>
        <v>-0.318737</v>
      </c>
    </row>
    <row r="6062" ht="15.75" customHeight="1">
      <c r="A6062" s="3">
        <v>43176.5322370277</v>
      </c>
      <c r="B6062" s="4">
        <v>4979.0</v>
      </c>
      <c r="C6062" s="4">
        <v>-0.259037</v>
      </c>
      <c r="D6062" s="4">
        <v>-1.01343</v>
      </c>
      <c r="E6062" s="4">
        <v>24.774272</v>
      </c>
      <c r="F6062" s="4">
        <v>-1.337547</v>
      </c>
      <c r="G6062" s="4">
        <v>0.195981</v>
      </c>
      <c r="H6062" s="4">
        <v>0.26183</v>
      </c>
      <c r="I6062" s="4">
        <v>0.315291</v>
      </c>
      <c r="J6062" s="4">
        <v>881.985629</v>
      </c>
      <c r="K6062" s="1">
        <f t="shared" ref="K6062:L6062" si="6062">H6062-G6062</f>
        <v>0.065849</v>
      </c>
      <c r="L6062" s="1">
        <f t="shared" si="6062"/>
        <v>0.053461</v>
      </c>
      <c r="M6062" s="1">
        <f t="shared" si="1084"/>
        <v>-0.324117</v>
      </c>
    </row>
    <row r="6063" ht="15.75" customHeight="1">
      <c r="A6063" s="3">
        <v>43176.5322486018</v>
      </c>
      <c r="B6063" s="4">
        <v>4980.0</v>
      </c>
      <c r="C6063" s="4">
        <v>-0.256674</v>
      </c>
      <c r="D6063" s="4">
        <v>-0.984816</v>
      </c>
      <c r="E6063" s="4">
        <v>24.759963</v>
      </c>
      <c r="F6063" s="4">
        <v>-1.32311</v>
      </c>
      <c r="G6063" s="4">
        <v>0.195949</v>
      </c>
      <c r="H6063" s="4">
        <v>0.26173</v>
      </c>
      <c r="I6063" s="4">
        <v>0.314179</v>
      </c>
      <c r="J6063" s="4">
        <v>881.58487</v>
      </c>
      <c r="K6063" s="1">
        <f t="shared" ref="K6063:L6063" si="6063">H6063-G6063</f>
        <v>0.065781</v>
      </c>
      <c r="L6063" s="1">
        <f t="shared" si="6063"/>
        <v>0.052449</v>
      </c>
      <c r="M6063" s="1">
        <f t="shared" si="1084"/>
        <v>-0.338294</v>
      </c>
    </row>
    <row r="6064" ht="15.75" customHeight="1">
      <c r="A6064" s="3">
        <v>43176.5322601758</v>
      </c>
      <c r="B6064" s="4">
        <v>4981.0</v>
      </c>
      <c r="C6064" s="4">
        <v>-0.24893</v>
      </c>
      <c r="D6064" s="4">
        <v>-0.980354</v>
      </c>
      <c r="E6064" s="4">
        <v>24.756813</v>
      </c>
      <c r="F6064" s="4">
        <v>-1.322191</v>
      </c>
      <c r="G6064" s="4">
        <v>0.195456</v>
      </c>
      <c r="H6064" s="4">
        <v>0.261903</v>
      </c>
      <c r="I6064" s="4">
        <v>0.315355</v>
      </c>
      <c r="J6064" s="4">
        <v>881.400993</v>
      </c>
      <c r="K6064" s="1">
        <f t="shared" ref="K6064:L6064" si="6064">H6064-G6064</f>
        <v>0.066447</v>
      </c>
      <c r="L6064" s="1">
        <f t="shared" si="6064"/>
        <v>0.053452</v>
      </c>
      <c r="M6064" s="1">
        <f t="shared" si="1084"/>
        <v>-0.341837</v>
      </c>
    </row>
    <row r="6065" ht="15.75" customHeight="1">
      <c r="A6065" s="3">
        <v>43176.5322717499</v>
      </c>
      <c r="B6065" s="4">
        <v>4982.0</v>
      </c>
      <c r="C6065" s="4">
        <v>-0.24788</v>
      </c>
      <c r="D6065" s="4">
        <v>-1.011199</v>
      </c>
      <c r="E6065" s="4">
        <v>24.763507</v>
      </c>
      <c r="F6065" s="4">
        <v>-1.314972</v>
      </c>
      <c r="G6065" s="4">
        <v>0.195225</v>
      </c>
      <c r="H6065" s="4">
        <v>0.259876</v>
      </c>
      <c r="I6065" s="4">
        <v>0.31315</v>
      </c>
      <c r="J6065" s="4">
        <v>881.151108</v>
      </c>
      <c r="K6065" s="1">
        <f t="shared" ref="K6065:L6065" si="6065">H6065-G6065</f>
        <v>0.064651</v>
      </c>
      <c r="L6065" s="1">
        <f t="shared" si="6065"/>
        <v>0.053274</v>
      </c>
      <c r="M6065" s="1">
        <f t="shared" si="1084"/>
        <v>-0.303773</v>
      </c>
    </row>
    <row r="6066" ht="15.75" customHeight="1">
      <c r="A6066" s="3">
        <v>43176.532283324</v>
      </c>
      <c r="B6066" s="4">
        <v>4983.0</v>
      </c>
      <c r="C6066" s="4">
        <v>-0.255493</v>
      </c>
      <c r="D6066" s="4">
        <v>-0.996498</v>
      </c>
      <c r="E6066" s="4">
        <v>24.763639</v>
      </c>
      <c r="F6066" s="4">
        <v>-1.313003</v>
      </c>
      <c r="G6066" s="4">
        <v>0.194999</v>
      </c>
      <c r="H6066" s="4">
        <v>0.261399</v>
      </c>
      <c r="I6066" s="4">
        <v>0.314179</v>
      </c>
      <c r="J6066" s="4">
        <v>878.487241</v>
      </c>
      <c r="K6066" s="1">
        <f t="shared" ref="K6066:L6066" si="6066">H6066-G6066</f>
        <v>0.0664</v>
      </c>
      <c r="L6066" s="1">
        <f t="shared" si="6066"/>
        <v>0.05278</v>
      </c>
      <c r="M6066" s="1">
        <f t="shared" si="1084"/>
        <v>-0.316505</v>
      </c>
    </row>
    <row r="6067" ht="15.75" customHeight="1">
      <c r="A6067" s="3">
        <v>43176.5322948981</v>
      </c>
      <c r="B6067" s="4">
        <v>4984.0</v>
      </c>
      <c r="C6067" s="4">
        <v>-0.250505</v>
      </c>
      <c r="D6067" s="4">
        <v>-1.001617</v>
      </c>
      <c r="E6067" s="4">
        <v>24.752218</v>
      </c>
      <c r="F6067" s="4">
        <v>-1.327441</v>
      </c>
      <c r="G6067" s="4">
        <v>0.195004</v>
      </c>
      <c r="H6067" s="4">
        <v>0.261037</v>
      </c>
      <c r="I6067" s="4">
        <v>0.313261</v>
      </c>
      <c r="J6067" s="4">
        <v>879.896969</v>
      </c>
      <c r="K6067" s="1">
        <f t="shared" ref="K6067:L6067" si="6067">H6067-G6067</f>
        <v>0.066033</v>
      </c>
      <c r="L6067" s="1">
        <f t="shared" si="6067"/>
        <v>0.052224</v>
      </c>
      <c r="M6067" s="1">
        <f t="shared" si="1084"/>
        <v>-0.325824</v>
      </c>
    </row>
    <row r="6068" ht="15.75" customHeight="1">
      <c r="A6068" s="3">
        <v>43176.5323064721</v>
      </c>
      <c r="B6068" s="4">
        <v>4985.0</v>
      </c>
      <c r="C6068" s="4">
        <v>-0.248273</v>
      </c>
      <c r="D6068" s="4">
        <v>-1.00188</v>
      </c>
      <c r="E6068" s="4">
        <v>24.758913</v>
      </c>
      <c r="F6068" s="4">
        <v>-1.33361</v>
      </c>
      <c r="G6068" s="4">
        <v>0.195251</v>
      </c>
      <c r="H6068" s="4">
        <v>0.26057</v>
      </c>
      <c r="I6068" s="4">
        <v>0.313058</v>
      </c>
      <c r="J6068" s="4">
        <v>880.010124</v>
      </c>
      <c r="K6068" s="1">
        <f t="shared" ref="K6068:L6068" si="6068">H6068-G6068</f>
        <v>0.065319</v>
      </c>
      <c r="L6068" s="1">
        <f t="shared" si="6068"/>
        <v>0.052488</v>
      </c>
      <c r="M6068" s="1">
        <f t="shared" si="1084"/>
        <v>-0.33173</v>
      </c>
    </row>
    <row r="6069" ht="15.75" customHeight="1">
      <c r="A6069" s="3">
        <v>43176.5323180462</v>
      </c>
      <c r="B6069" s="4">
        <v>4986.0</v>
      </c>
      <c r="C6069" s="4">
        <v>-0.249192</v>
      </c>
      <c r="D6069" s="4">
        <v>-0.995973</v>
      </c>
      <c r="E6069" s="4">
        <v>24.752612</v>
      </c>
      <c r="F6069" s="4">
        <v>-1.323503</v>
      </c>
      <c r="G6069" s="4">
        <v>0.195808</v>
      </c>
      <c r="H6069" s="4">
        <v>0.261782</v>
      </c>
      <c r="I6069" s="4">
        <v>0.314115</v>
      </c>
      <c r="J6069" s="4">
        <v>879.892254</v>
      </c>
      <c r="K6069" s="1">
        <f t="shared" ref="K6069:L6069" si="6069">H6069-G6069</f>
        <v>0.065974</v>
      </c>
      <c r="L6069" s="1">
        <f t="shared" si="6069"/>
        <v>0.052333</v>
      </c>
      <c r="M6069" s="1">
        <f t="shared" si="1084"/>
        <v>-0.32753</v>
      </c>
    </row>
    <row r="6070" ht="15.75" customHeight="1">
      <c r="A6070" s="3">
        <v>43176.5323296203</v>
      </c>
      <c r="B6070" s="4">
        <v>4987.0</v>
      </c>
      <c r="C6070" s="4">
        <v>-0.248142</v>
      </c>
      <c r="D6070" s="4">
        <v>-0.992429</v>
      </c>
      <c r="E6070" s="4">
        <v>24.747755</v>
      </c>
      <c r="F6070" s="4">
        <v>-1.315103</v>
      </c>
      <c r="G6070" s="4">
        <v>0.195115</v>
      </c>
      <c r="H6070" s="4">
        <v>0.260239</v>
      </c>
      <c r="I6070" s="4">
        <v>0.313261</v>
      </c>
      <c r="J6070" s="4">
        <v>880.519324</v>
      </c>
      <c r="K6070" s="1">
        <f t="shared" ref="K6070:L6070" si="6070">H6070-G6070</f>
        <v>0.065124</v>
      </c>
      <c r="L6070" s="1">
        <f t="shared" si="6070"/>
        <v>0.053022</v>
      </c>
      <c r="M6070" s="1">
        <f t="shared" si="1084"/>
        <v>-0.322674</v>
      </c>
    </row>
    <row r="6071" ht="15.75" customHeight="1">
      <c r="A6071" s="3">
        <v>43176.5323411944</v>
      </c>
      <c r="B6071" s="4">
        <v>4988.0</v>
      </c>
      <c r="C6071" s="4">
        <v>-0.252474</v>
      </c>
      <c r="D6071" s="4">
        <v>-0.993742</v>
      </c>
      <c r="E6071" s="4">
        <v>24.746048</v>
      </c>
      <c r="F6071" s="4">
        <v>-1.330328</v>
      </c>
      <c r="G6071" s="4">
        <v>0.195309</v>
      </c>
      <c r="H6071" s="4">
        <v>0.261688</v>
      </c>
      <c r="I6071" s="4">
        <v>0.314381</v>
      </c>
      <c r="J6071" s="4">
        <v>880.726775</v>
      </c>
      <c r="K6071" s="1">
        <f t="shared" ref="K6071:L6071" si="6071">H6071-G6071</f>
        <v>0.066379</v>
      </c>
      <c r="L6071" s="1">
        <f t="shared" si="6071"/>
        <v>0.052693</v>
      </c>
      <c r="M6071" s="1">
        <f t="shared" si="1084"/>
        <v>-0.336586</v>
      </c>
    </row>
    <row r="6072" ht="15.75" customHeight="1">
      <c r="A6072" s="3">
        <v>43176.5323527684</v>
      </c>
      <c r="B6072" s="4">
        <v>4989.0</v>
      </c>
      <c r="C6072" s="4">
        <v>-0.24788</v>
      </c>
      <c r="D6072" s="4">
        <v>-0.985604</v>
      </c>
      <c r="E6072" s="4">
        <v>24.741847</v>
      </c>
      <c r="F6072" s="4">
        <v>-1.335841</v>
      </c>
      <c r="G6072" s="4">
        <v>0.195272</v>
      </c>
      <c r="H6072" s="4">
        <v>0.261194</v>
      </c>
      <c r="I6072" s="4">
        <v>0.314271</v>
      </c>
      <c r="J6072" s="4">
        <v>880.340161</v>
      </c>
      <c r="K6072" s="1">
        <f t="shared" ref="K6072:L6072" si="6072">H6072-G6072</f>
        <v>0.065922</v>
      </c>
      <c r="L6072" s="1">
        <f t="shared" si="6072"/>
        <v>0.053077</v>
      </c>
      <c r="M6072" s="1">
        <f t="shared" si="1084"/>
        <v>-0.350237</v>
      </c>
    </row>
    <row r="6073" ht="15.75" customHeight="1">
      <c r="A6073" s="3">
        <v>43176.5323643425</v>
      </c>
      <c r="B6073" s="4">
        <v>4990.0</v>
      </c>
      <c r="C6073" s="4">
        <v>-0.251424</v>
      </c>
      <c r="D6073" s="4">
        <v>-0.995448</v>
      </c>
      <c r="E6073" s="4">
        <v>24.742372</v>
      </c>
      <c r="F6073" s="4">
        <v>-1.343716</v>
      </c>
      <c r="G6073" s="4">
        <v>0.195603</v>
      </c>
      <c r="H6073" s="4">
        <v>0.261861</v>
      </c>
      <c r="I6073" s="4">
        <v>0.312866</v>
      </c>
      <c r="J6073" s="4">
        <v>880.755064</v>
      </c>
      <c r="K6073" s="1">
        <f t="shared" ref="K6073:L6073" si="6073">H6073-G6073</f>
        <v>0.066258</v>
      </c>
      <c r="L6073" s="1">
        <f t="shared" si="6073"/>
        <v>0.051005</v>
      </c>
      <c r="M6073" s="1">
        <f t="shared" si="1084"/>
        <v>-0.348268</v>
      </c>
    </row>
    <row r="6074" ht="15.75" customHeight="1">
      <c r="A6074" s="3">
        <v>43176.5323759166</v>
      </c>
      <c r="B6074" s="4">
        <v>4991.0</v>
      </c>
      <c r="C6074" s="4">
        <v>-0.248273</v>
      </c>
      <c r="D6074" s="4">
        <v>-1.001355</v>
      </c>
      <c r="E6074" s="4">
        <v>24.741847</v>
      </c>
      <c r="F6074" s="4">
        <v>-1.333741</v>
      </c>
      <c r="G6074" s="4">
        <v>0.194815</v>
      </c>
      <c r="H6074" s="4">
        <v>0.261924</v>
      </c>
      <c r="I6074" s="4">
        <v>0.314547</v>
      </c>
      <c r="J6074" s="4">
        <v>879.038874</v>
      </c>
      <c r="K6074" s="1">
        <f t="shared" ref="K6074:L6074" si="6074">H6074-G6074</f>
        <v>0.067109</v>
      </c>
      <c r="L6074" s="1">
        <f t="shared" si="6074"/>
        <v>0.052623</v>
      </c>
      <c r="M6074" s="1">
        <f t="shared" si="1084"/>
        <v>-0.332386</v>
      </c>
    </row>
    <row r="6075" ht="15.75" customHeight="1">
      <c r="A6075" s="3">
        <v>43176.5323874907</v>
      </c>
      <c r="B6075" s="4">
        <v>4992.0</v>
      </c>
      <c r="C6075" s="4">
        <v>-0.248142</v>
      </c>
      <c r="D6075" s="4">
        <v>-1.001486</v>
      </c>
      <c r="E6075" s="4">
        <v>24.733577</v>
      </c>
      <c r="F6075" s="4">
        <v>-1.319697</v>
      </c>
      <c r="G6075" s="4">
        <v>0.196096</v>
      </c>
      <c r="H6075" s="4">
        <v>0.261698</v>
      </c>
      <c r="I6075" s="4">
        <v>0.314528</v>
      </c>
      <c r="J6075" s="4">
        <v>879.722521</v>
      </c>
      <c r="K6075" s="1">
        <f t="shared" ref="K6075:L6075" si="6075">H6075-G6075</f>
        <v>0.065602</v>
      </c>
      <c r="L6075" s="1">
        <f t="shared" si="6075"/>
        <v>0.05283</v>
      </c>
      <c r="M6075" s="1">
        <f t="shared" si="1084"/>
        <v>-0.318211</v>
      </c>
    </row>
    <row r="6076" ht="15.75" customHeight="1">
      <c r="A6076" s="3">
        <v>43176.5323990647</v>
      </c>
      <c r="B6076" s="4">
        <v>4993.0</v>
      </c>
      <c r="C6076" s="4">
        <v>-0.247355</v>
      </c>
      <c r="D6076" s="4">
        <v>-1.004898</v>
      </c>
      <c r="E6076" s="4">
        <v>24.734496</v>
      </c>
      <c r="F6076" s="4">
        <v>-1.326128</v>
      </c>
      <c r="G6076" s="4">
        <v>0.195629</v>
      </c>
      <c r="H6076" s="4">
        <v>0.261572</v>
      </c>
      <c r="I6076" s="4">
        <v>0.314565</v>
      </c>
      <c r="J6076" s="4">
        <v>881.268978</v>
      </c>
      <c r="K6076" s="1">
        <f t="shared" ref="K6076:L6076" si="6076">H6076-G6076</f>
        <v>0.065943</v>
      </c>
      <c r="L6076" s="1">
        <f t="shared" si="6076"/>
        <v>0.052993</v>
      </c>
      <c r="M6076" s="1">
        <f t="shared" si="1084"/>
        <v>-0.32123</v>
      </c>
    </row>
    <row r="6077" ht="15.75" customHeight="1">
      <c r="A6077" s="3">
        <v>43176.5324106388</v>
      </c>
      <c r="B6077" s="4">
        <v>4994.0</v>
      </c>
      <c r="C6077" s="4">
        <v>-0.25103</v>
      </c>
      <c r="D6077" s="4">
        <v>-1.004767</v>
      </c>
      <c r="E6077" s="4">
        <v>24.732527</v>
      </c>
      <c r="F6077" s="4">
        <v>-1.332166</v>
      </c>
      <c r="G6077" s="4">
        <v>0.195167</v>
      </c>
      <c r="H6077" s="4">
        <v>0.261032</v>
      </c>
      <c r="I6077" s="4">
        <v>0.313931</v>
      </c>
      <c r="J6077" s="4">
        <v>881.485859</v>
      </c>
      <c r="K6077" s="1">
        <f t="shared" ref="K6077:L6077" si="6077">H6077-G6077</f>
        <v>0.065865</v>
      </c>
      <c r="L6077" s="1">
        <f t="shared" si="6077"/>
        <v>0.052899</v>
      </c>
      <c r="M6077" s="1">
        <f t="shared" si="1084"/>
        <v>-0.327399</v>
      </c>
    </row>
    <row r="6078" ht="15.75" customHeight="1">
      <c r="A6078" s="3">
        <v>43176.5324222129</v>
      </c>
      <c r="B6078" s="4">
        <v>4995.0</v>
      </c>
      <c r="C6078" s="4">
        <v>-0.244729</v>
      </c>
      <c r="D6078" s="4">
        <v>-0.983373</v>
      </c>
      <c r="E6078" s="4">
        <v>24.731871</v>
      </c>
      <c r="F6078" s="4">
        <v>-1.327835</v>
      </c>
      <c r="G6078" s="4">
        <v>0.195829</v>
      </c>
      <c r="H6078" s="4">
        <v>0.261908</v>
      </c>
      <c r="I6078" s="4">
        <v>0.314253</v>
      </c>
      <c r="J6078" s="4">
        <v>880.043128</v>
      </c>
      <c r="K6078" s="1">
        <f t="shared" ref="K6078:L6078" si="6078">H6078-G6078</f>
        <v>0.066079</v>
      </c>
      <c r="L6078" s="1">
        <f t="shared" si="6078"/>
        <v>0.052345</v>
      </c>
      <c r="M6078" s="1">
        <f t="shared" si="1084"/>
        <v>-0.344462</v>
      </c>
    </row>
    <row r="6079" ht="15.75" customHeight="1">
      <c r="A6079" s="3">
        <v>43176.5324337869</v>
      </c>
      <c r="B6079" s="4">
        <v>4996.0</v>
      </c>
      <c r="C6079" s="4">
        <v>-0.250505</v>
      </c>
      <c r="D6079" s="4">
        <v>-1.011461</v>
      </c>
      <c r="E6079" s="4">
        <v>24.728457</v>
      </c>
      <c r="F6079" s="4">
        <v>-1.337416</v>
      </c>
      <c r="G6079" s="4">
        <v>0.196758</v>
      </c>
      <c r="H6079" s="4">
        <v>0.263084</v>
      </c>
      <c r="I6079" s="4">
        <v>0.315181</v>
      </c>
      <c r="J6079" s="4">
        <v>880.109135</v>
      </c>
      <c r="K6079" s="1">
        <f t="shared" ref="K6079:L6079" si="6079">H6079-G6079</f>
        <v>0.066326</v>
      </c>
      <c r="L6079" s="1">
        <f t="shared" si="6079"/>
        <v>0.052097</v>
      </c>
      <c r="M6079" s="1">
        <f t="shared" si="1084"/>
        <v>-0.325955</v>
      </c>
    </row>
    <row r="6080" ht="15.75" customHeight="1">
      <c r="A6080" s="3">
        <v>43176.532445361</v>
      </c>
      <c r="B6080" s="4">
        <v>4997.0</v>
      </c>
      <c r="C6080" s="4">
        <v>-0.248011</v>
      </c>
      <c r="D6080" s="4">
        <v>-1.003455</v>
      </c>
      <c r="E6080" s="4">
        <v>24.727801</v>
      </c>
      <c r="F6080" s="4">
        <v>-1.330591</v>
      </c>
      <c r="G6080" s="4">
        <v>0.195398</v>
      </c>
      <c r="H6080" s="4">
        <v>0.261315</v>
      </c>
      <c r="I6080" s="4">
        <v>0.313803</v>
      </c>
      <c r="J6080" s="4">
        <v>882.070495</v>
      </c>
      <c r="K6080" s="1">
        <f t="shared" ref="K6080:L6080" si="6080">H6080-G6080</f>
        <v>0.065917</v>
      </c>
      <c r="L6080" s="1">
        <f t="shared" si="6080"/>
        <v>0.052488</v>
      </c>
      <c r="M6080" s="1">
        <f t="shared" si="1084"/>
        <v>-0.327136</v>
      </c>
    </row>
    <row r="6081" ht="15.75" customHeight="1">
      <c r="A6081" s="3">
        <v>43176.5324569351</v>
      </c>
      <c r="B6081" s="4">
        <v>4998.0</v>
      </c>
      <c r="C6081" s="4">
        <v>-0.244335</v>
      </c>
      <c r="D6081" s="4">
        <v>-0.999123</v>
      </c>
      <c r="E6081" s="4">
        <v>24.725569</v>
      </c>
      <c r="F6081" s="4">
        <v>-1.324028</v>
      </c>
      <c r="G6081" s="4">
        <v>0.195036</v>
      </c>
      <c r="H6081" s="4">
        <v>0.260921</v>
      </c>
      <c r="I6081" s="4">
        <v>0.312085</v>
      </c>
      <c r="J6081" s="4">
        <v>879.925258</v>
      </c>
      <c r="K6081" s="1">
        <f t="shared" ref="K6081:L6081" si="6081">H6081-G6081</f>
        <v>0.065885</v>
      </c>
      <c r="L6081" s="1">
        <f t="shared" si="6081"/>
        <v>0.051164</v>
      </c>
      <c r="M6081" s="1">
        <f t="shared" si="1084"/>
        <v>-0.324905</v>
      </c>
    </row>
    <row r="6082" ht="15.75" customHeight="1">
      <c r="A6082" s="3">
        <v>43176.5324685092</v>
      </c>
      <c r="B6082" s="4">
        <v>4999.0</v>
      </c>
      <c r="C6082" s="4">
        <v>-0.247617</v>
      </c>
      <c r="D6082" s="4">
        <v>-1.002536</v>
      </c>
      <c r="E6082" s="4">
        <v>24.726226</v>
      </c>
      <c r="F6082" s="4">
        <v>-1.336497</v>
      </c>
      <c r="G6082" s="4">
        <v>0.195818</v>
      </c>
      <c r="H6082" s="4">
        <v>0.263053</v>
      </c>
      <c r="I6082" s="4">
        <v>0.316053</v>
      </c>
      <c r="J6082" s="4">
        <v>879.425488</v>
      </c>
      <c r="K6082" s="1">
        <f t="shared" ref="K6082:L6082" si="6082">H6082-G6082</f>
        <v>0.067235</v>
      </c>
      <c r="L6082" s="1">
        <f t="shared" si="6082"/>
        <v>0.053</v>
      </c>
      <c r="M6082" s="1">
        <f t="shared" si="1084"/>
        <v>-0.333961</v>
      </c>
    </row>
    <row r="6083" ht="15.75" customHeight="1">
      <c r="A6083" s="3">
        <v>43176.5324800832</v>
      </c>
      <c r="B6083" s="4">
        <v>5000.0</v>
      </c>
      <c r="C6083" s="4">
        <v>-0.255099</v>
      </c>
      <c r="D6083" s="4">
        <v>-0.999779</v>
      </c>
      <c r="E6083" s="4">
        <v>24.721106</v>
      </c>
      <c r="F6083" s="4">
        <v>-1.337153</v>
      </c>
      <c r="G6083" s="4">
        <v>0.195981</v>
      </c>
      <c r="H6083" s="4">
        <v>0.261751</v>
      </c>
      <c r="I6083" s="4">
        <v>0.314593</v>
      </c>
      <c r="J6083" s="4">
        <v>882.414676</v>
      </c>
      <c r="K6083" s="1">
        <f t="shared" ref="K6083:L6083" si="6083">H6083-G6083</f>
        <v>0.06577</v>
      </c>
      <c r="L6083" s="1">
        <f t="shared" si="6083"/>
        <v>0.052842</v>
      </c>
      <c r="M6083" s="1">
        <f t="shared" si="1084"/>
        <v>-0.337374</v>
      </c>
    </row>
    <row r="6084" ht="15.75" customHeight="1">
      <c r="A6084" s="3">
        <v>43176.5324916573</v>
      </c>
      <c r="B6084" s="4">
        <v>5001.0</v>
      </c>
      <c r="C6084" s="4">
        <v>-0.248405</v>
      </c>
      <c r="D6084" s="4">
        <v>-0.985735</v>
      </c>
      <c r="E6084" s="4">
        <v>24.716512</v>
      </c>
      <c r="F6084" s="4">
        <v>-1.321666</v>
      </c>
      <c r="G6084" s="4">
        <v>0.196622</v>
      </c>
      <c r="H6084" s="4">
        <v>0.262323</v>
      </c>
      <c r="I6084" s="4">
        <v>0.314547</v>
      </c>
      <c r="J6084" s="4">
        <v>883.088894</v>
      </c>
      <c r="K6084" s="1">
        <f t="shared" ref="K6084:L6084" si="6084">H6084-G6084</f>
        <v>0.065701</v>
      </c>
      <c r="L6084" s="1">
        <f t="shared" si="6084"/>
        <v>0.052224</v>
      </c>
      <c r="M6084" s="1">
        <f t="shared" si="1084"/>
        <v>-0.335931</v>
      </c>
    </row>
    <row r="6085" ht="15.75" customHeight="1">
      <c r="A6085" s="3">
        <v>43176.5325032314</v>
      </c>
      <c r="B6085" s="4">
        <v>5002.0</v>
      </c>
      <c r="C6085" s="4">
        <v>-0.251817</v>
      </c>
      <c r="D6085" s="4">
        <v>-0.993348</v>
      </c>
      <c r="E6085" s="4">
        <v>24.721763</v>
      </c>
      <c r="F6085" s="4">
        <v>-1.325341</v>
      </c>
      <c r="G6085" s="4">
        <v>0.195682</v>
      </c>
      <c r="H6085" s="4">
        <v>0.261929</v>
      </c>
      <c r="I6085" s="4">
        <v>0.313858</v>
      </c>
      <c r="J6085" s="4">
        <v>881.570726</v>
      </c>
      <c r="K6085" s="1">
        <f t="shared" ref="K6085:L6085" si="6085">H6085-G6085</f>
        <v>0.066247</v>
      </c>
      <c r="L6085" s="1">
        <f t="shared" si="6085"/>
        <v>0.051929</v>
      </c>
      <c r="M6085" s="1">
        <f t="shared" si="1084"/>
        <v>-0.331993</v>
      </c>
    </row>
    <row r="6086" ht="15.75" customHeight="1">
      <c r="A6086" s="3">
        <v>43176.5325148055</v>
      </c>
      <c r="B6086" s="4">
        <v>5003.0</v>
      </c>
      <c r="C6086" s="4">
        <v>-0.252736</v>
      </c>
      <c r="D6086" s="4">
        <v>-0.988492</v>
      </c>
      <c r="E6086" s="4">
        <v>24.723075</v>
      </c>
      <c r="F6086" s="4">
        <v>-1.335447</v>
      </c>
      <c r="G6086" s="4">
        <v>0.19575</v>
      </c>
      <c r="H6086" s="4">
        <v>0.260832</v>
      </c>
      <c r="I6086" s="4">
        <v>0.313169</v>
      </c>
      <c r="J6086" s="4">
        <v>880.429742</v>
      </c>
      <c r="K6086" s="1">
        <f t="shared" ref="K6086:L6086" si="6086">H6086-G6086</f>
        <v>0.065082</v>
      </c>
      <c r="L6086" s="1">
        <f t="shared" si="6086"/>
        <v>0.052337</v>
      </c>
      <c r="M6086" s="1">
        <f t="shared" si="1084"/>
        <v>-0.346955</v>
      </c>
    </row>
    <row r="6087" ht="15.75" customHeight="1">
      <c r="A6087" s="3">
        <v>43176.5325263795</v>
      </c>
      <c r="B6087" s="4">
        <v>5004.0</v>
      </c>
      <c r="C6087" s="4">
        <v>-0.25313</v>
      </c>
      <c r="D6087" s="4">
        <v>-0.994004</v>
      </c>
      <c r="E6087" s="4">
        <v>24.726488</v>
      </c>
      <c r="F6087" s="4">
        <v>-1.334397</v>
      </c>
      <c r="G6087" s="4">
        <v>0.195393</v>
      </c>
      <c r="H6087" s="4">
        <v>0.260937</v>
      </c>
      <c r="I6087" s="4">
        <v>0.313334</v>
      </c>
      <c r="J6087" s="4">
        <v>879.109596</v>
      </c>
      <c r="K6087" s="1">
        <f t="shared" ref="K6087:L6087" si="6087">H6087-G6087</f>
        <v>0.065544</v>
      </c>
      <c r="L6087" s="1">
        <f t="shared" si="6087"/>
        <v>0.052397</v>
      </c>
      <c r="M6087" s="1">
        <f t="shared" si="1084"/>
        <v>-0.340393</v>
      </c>
    </row>
    <row r="6088" ht="15.75" customHeight="1">
      <c r="A6088" s="3">
        <v>43176.5325379536</v>
      </c>
      <c r="B6088" s="4">
        <v>5005.0</v>
      </c>
      <c r="C6088" s="4">
        <v>-0.249455</v>
      </c>
      <c r="D6088" s="4">
        <v>-0.998598</v>
      </c>
      <c r="E6088" s="4">
        <v>24.730033</v>
      </c>
      <c r="F6088" s="4">
        <v>-1.334266</v>
      </c>
      <c r="G6088" s="4">
        <v>0.194721</v>
      </c>
      <c r="H6088" s="4">
        <v>0.260417</v>
      </c>
      <c r="I6088" s="4">
        <v>0.313417</v>
      </c>
      <c r="J6088" s="4">
        <v>878.543819</v>
      </c>
      <c r="K6088" s="1">
        <f t="shared" ref="K6088:L6088" si="6088">H6088-G6088</f>
        <v>0.065696</v>
      </c>
      <c r="L6088" s="1">
        <f t="shared" si="6088"/>
        <v>0.053</v>
      </c>
      <c r="M6088" s="1">
        <f t="shared" si="1084"/>
        <v>-0.335668</v>
      </c>
    </row>
    <row r="6089" ht="15.75" customHeight="1">
      <c r="A6089" s="3">
        <v>43176.5325495277</v>
      </c>
      <c r="B6089" s="4">
        <v>5006.0</v>
      </c>
      <c r="C6089" s="4">
        <v>-0.248405</v>
      </c>
      <c r="D6089" s="4">
        <v>-0.991642</v>
      </c>
      <c r="E6089" s="4">
        <v>24.730689</v>
      </c>
      <c r="F6089" s="4">
        <v>-1.315366</v>
      </c>
      <c r="G6089" s="4">
        <v>0.195094</v>
      </c>
      <c r="H6089" s="4">
        <v>0.262024</v>
      </c>
      <c r="I6089" s="4">
        <v>0.315576</v>
      </c>
      <c r="J6089" s="4">
        <v>878.977581</v>
      </c>
      <c r="K6089" s="1">
        <f t="shared" ref="K6089:L6089" si="6089">H6089-G6089</f>
        <v>0.06693</v>
      </c>
      <c r="L6089" s="1">
        <f t="shared" si="6089"/>
        <v>0.053552</v>
      </c>
      <c r="M6089" s="1">
        <f t="shared" si="1084"/>
        <v>-0.323724</v>
      </c>
    </row>
    <row r="6090" ht="15.75" customHeight="1">
      <c r="A6090" s="3">
        <v>43176.5325611018</v>
      </c>
      <c r="B6090" s="4">
        <v>5007.0</v>
      </c>
      <c r="C6090" s="4">
        <v>-0.24998</v>
      </c>
      <c r="D6090" s="4">
        <v>-1.004373</v>
      </c>
      <c r="E6090" s="4">
        <v>24.722681</v>
      </c>
      <c r="F6090" s="4">
        <v>-1.330591</v>
      </c>
      <c r="G6090" s="4">
        <v>0.195235</v>
      </c>
      <c r="H6090" s="4">
        <v>0.260606</v>
      </c>
      <c r="I6090" s="4">
        <v>0.313784</v>
      </c>
      <c r="J6090" s="4">
        <v>881.848899</v>
      </c>
      <c r="K6090" s="1">
        <f t="shared" ref="K6090:L6090" si="6090">H6090-G6090</f>
        <v>0.065371</v>
      </c>
      <c r="L6090" s="1">
        <f t="shared" si="6090"/>
        <v>0.053178</v>
      </c>
      <c r="M6090" s="1">
        <f t="shared" si="1084"/>
        <v>-0.326218</v>
      </c>
    </row>
    <row r="6091" ht="15.75" customHeight="1">
      <c r="A6091" s="3">
        <v>43176.5325726758</v>
      </c>
      <c r="B6091" s="4">
        <v>5008.0</v>
      </c>
      <c r="C6091" s="4">
        <v>-0.252999</v>
      </c>
      <c r="D6091" s="4">
        <v>-1.002405</v>
      </c>
      <c r="E6091" s="4">
        <v>24.728851</v>
      </c>
      <c r="F6091" s="4">
        <v>-1.328228</v>
      </c>
      <c r="G6091" s="4">
        <v>0.194842</v>
      </c>
      <c r="H6091" s="4">
        <v>0.259929</v>
      </c>
      <c r="I6091" s="4">
        <v>0.313169</v>
      </c>
      <c r="J6091" s="4">
        <v>880.047843</v>
      </c>
      <c r="K6091" s="1">
        <f t="shared" ref="K6091:L6091" si="6091">H6091-G6091</f>
        <v>0.065087</v>
      </c>
      <c r="L6091" s="1">
        <f t="shared" si="6091"/>
        <v>0.05324</v>
      </c>
      <c r="M6091" s="1">
        <f t="shared" si="1084"/>
        <v>-0.325823</v>
      </c>
    </row>
    <row r="6092" ht="15.75" customHeight="1">
      <c r="A6092" s="3">
        <v>43176.5325842499</v>
      </c>
      <c r="B6092" s="4">
        <v>5009.0</v>
      </c>
      <c r="C6092" s="4">
        <v>-0.252211</v>
      </c>
      <c r="D6092" s="4">
        <v>-1.005161</v>
      </c>
      <c r="E6092" s="4">
        <v>24.72872</v>
      </c>
      <c r="F6092" s="4">
        <v>-1.337678</v>
      </c>
      <c r="G6092" s="4">
        <v>0.194894</v>
      </c>
      <c r="H6092" s="4">
        <v>0.260974</v>
      </c>
      <c r="I6092" s="4">
        <v>0.313619</v>
      </c>
      <c r="J6092" s="4">
        <v>878.341082</v>
      </c>
      <c r="K6092" s="1">
        <f t="shared" ref="K6092:L6092" si="6092">H6092-G6092</f>
        <v>0.06608</v>
      </c>
      <c r="L6092" s="1">
        <f t="shared" si="6092"/>
        <v>0.052645</v>
      </c>
      <c r="M6092" s="1">
        <f t="shared" si="1084"/>
        <v>-0.332517</v>
      </c>
    </row>
    <row r="6093" ht="15.75" customHeight="1">
      <c r="A6093" s="3">
        <v>43176.532595824</v>
      </c>
      <c r="B6093" s="4">
        <v>5010.0</v>
      </c>
      <c r="C6093" s="4">
        <v>-0.250111</v>
      </c>
      <c r="D6093" s="4">
        <v>-0.986654</v>
      </c>
      <c r="E6093" s="4">
        <v>24.724651</v>
      </c>
      <c r="F6093" s="4">
        <v>-1.32521</v>
      </c>
      <c r="G6093" s="4">
        <v>0.195178</v>
      </c>
      <c r="H6093" s="4">
        <v>0.26057</v>
      </c>
      <c r="I6093" s="4">
        <v>0.312755</v>
      </c>
      <c r="J6093" s="4">
        <v>879.571647</v>
      </c>
      <c r="K6093" s="1">
        <f t="shared" ref="K6093:L6093" si="6093">H6093-G6093</f>
        <v>0.065392</v>
      </c>
      <c r="L6093" s="1">
        <f t="shared" si="6093"/>
        <v>0.052185</v>
      </c>
      <c r="M6093" s="1">
        <f t="shared" si="1084"/>
        <v>-0.338556</v>
      </c>
    </row>
    <row r="6094" ht="15.75" customHeight="1">
      <c r="A6094" s="3">
        <v>43176.5326073981</v>
      </c>
      <c r="B6094" s="4">
        <v>5011.0</v>
      </c>
      <c r="C6094" s="4">
        <v>-0.257724</v>
      </c>
      <c r="D6094" s="4">
        <v>-0.994661</v>
      </c>
      <c r="E6094" s="4">
        <v>24.728589</v>
      </c>
      <c r="F6094" s="4">
        <v>-1.331378</v>
      </c>
      <c r="G6094" s="4">
        <v>0.195025</v>
      </c>
      <c r="H6094" s="4">
        <v>0.260617</v>
      </c>
      <c r="I6094" s="4">
        <v>0.312967</v>
      </c>
      <c r="J6094" s="4">
        <v>878.477812</v>
      </c>
      <c r="K6094" s="1">
        <f t="shared" ref="K6094:L6094" si="6094">H6094-G6094</f>
        <v>0.065592</v>
      </c>
      <c r="L6094" s="1">
        <f t="shared" si="6094"/>
        <v>0.05235</v>
      </c>
      <c r="M6094" s="1">
        <f t="shared" si="1084"/>
        <v>-0.336717</v>
      </c>
    </row>
    <row r="6095" ht="15.75" customHeight="1">
      <c r="A6095" s="3">
        <v>43176.5326189721</v>
      </c>
      <c r="B6095" s="4">
        <v>5012.0</v>
      </c>
      <c r="C6095" s="4">
        <v>-0.255886</v>
      </c>
      <c r="D6095" s="4">
        <v>-0.997679</v>
      </c>
      <c r="E6095" s="4">
        <v>24.728589</v>
      </c>
      <c r="F6095" s="4">
        <v>-1.333347</v>
      </c>
      <c r="G6095" s="4">
        <v>0.195251</v>
      </c>
      <c r="H6095" s="4">
        <v>0.261089</v>
      </c>
      <c r="I6095" s="4">
        <v>0.313169</v>
      </c>
      <c r="J6095" s="4">
        <v>877.902605</v>
      </c>
      <c r="K6095" s="1">
        <f t="shared" ref="K6095:L6095" si="6095">H6095-G6095</f>
        <v>0.065838</v>
      </c>
      <c r="L6095" s="1">
        <f t="shared" si="6095"/>
        <v>0.05208</v>
      </c>
      <c r="M6095" s="1">
        <f t="shared" si="1084"/>
        <v>-0.335668</v>
      </c>
    </row>
    <row r="6096" ht="15.75" customHeight="1">
      <c r="A6096" s="3">
        <v>43176.5326305462</v>
      </c>
      <c r="B6096" s="4">
        <v>5013.0</v>
      </c>
      <c r="C6096" s="4">
        <v>-0.252474</v>
      </c>
      <c r="D6096" s="4">
        <v>-0.998204</v>
      </c>
      <c r="E6096" s="4">
        <v>24.733577</v>
      </c>
      <c r="F6096" s="4">
        <v>-1.327835</v>
      </c>
      <c r="G6096" s="4">
        <v>0.195204</v>
      </c>
      <c r="H6096" s="4">
        <v>0.260654</v>
      </c>
      <c r="I6096" s="4">
        <v>0.313766</v>
      </c>
      <c r="J6096" s="4">
        <v>878.161919</v>
      </c>
      <c r="K6096" s="1">
        <f t="shared" ref="K6096:L6096" si="6096">H6096-G6096</f>
        <v>0.06545</v>
      </c>
      <c r="L6096" s="1">
        <f t="shared" si="6096"/>
        <v>0.053112</v>
      </c>
      <c r="M6096" s="1">
        <f t="shared" si="1084"/>
        <v>-0.329631</v>
      </c>
    </row>
    <row r="6097" ht="15.75" customHeight="1">
      <c r="A6097" s="3">
        <v>43176.5326421203</v>
      </c>
      <c r="B6097" s="4">
        <v>5014.0</v>
      </c>
      <c r="C6097" s="4">
        <v>-0.253393</v>
      </c>
      <c r="D6097" s="4">
        <v>-0.990067</v>
      </c>
      <c r="E6097" s="4">
        <v>24.741454</v>
      </c>
      <c r="F6097" s="4">
        <v>-1.332035</v>
      </c>
      <c r="G6097" s="4">
        <v>0.195886</v>
      </c>
      <c r="H6097" s="4">
        <v>0.262895</v>
      </c>
      <c r="I6097" s="4">
        <v>0.315741</v>
      </c>
      <c r="J6097" s="4">
        <v>880.236435</v>
      </c>
      <c r="K6097" s="1">
        <f t="shared" ref="K6097:L6097" si="6097">H6097-G6097</f>
        <v>0.067009</v>
      </c>
      <c r="L6097" s="1">
        <f t="shared" si="6097"/>
        <v>0.052846</v>
      </c>
      <c r="M6097" s="1">
        <f t="shared" si="1084"/>
        <v>-0.341968</v>
      </c>
    </row>
    <row r="6098" ht="15.75" customHeight="1">
      <c r="A6098" s="3">
        <v>43176.5326536944</v>
      </c>
      <c r="B6098" s="4">
        <v>5015.0</v>
      </c>
      <c r="C6098" s="4">
        <v>-0.253786</v>
      </c>
      <c r="D6098" s="4">
        <v>-1.00293</v>
      </c>
      <c r="E6098" s="4">
        <v>24.734102</v>
      </c>
      <c r="F6098" s="4">
        <v>-1.33676</v>
      </c>
      <c r="G6098" s="4">
        <v>0.195519</v>
      </c>
      <c r="H6098" s="4">
        <v>0.260276</v>
      </c>
      <c r="I6098" s="4">
        <v>0.313003</v>
      </c>
      <c r="J6098" s="4">
        <v>882.735283</v>
      </c>
      <c r="K6098" s="1">
        <f t="shared" ref="K6098:L6098" si="6098">H6098-G6098</f>
        <v>0.064757</v>
      </c>
      <c r="L6098" s="1">
        <f t="shared" si="6098"/>
        <v>0.052727</v>
      </c>
      <c r="M6098" s="1">
        <f t="shared" si="1084"/>
        <v>-0.33383</v>
      </c>
    </row>
    <row r="6099" ht="15.75" customHeight="1">
      <c r="A6099" s="3">
        <v>43176.5326652684</v>
      </c>
      <c r="B6099" s="4">
        <v>5016.0</v>
      </c>
      <c r="C6099" s="4">
        <v>-0.253655</v>
      </c>
      <c r="D6099" s="4">
        <v>-1.006473</v>
      </c>
      <c r="E6099" s="4">
        <v>24.732133</v>
      </c>
      <c r="F6099" s="4">
        <v>-1.332691</v>
      </c>
      <c r="G6099" s="4">
        <v>0.194852</v>
      </c>
      <c r="H6099" s="4">
        <v>0.262155</v>
      </c>
      <c r="I6099" s="4">
        <v>0.315548</v>
      </c>
      <c r="J6099" s="4">
        <v>879.37834</v>
      </c>
      <c r="K6099" s="1">
        <f t="shared" ref="K6099:L6099" si="6099">H6099-G6099</f>
        <v>0.067303</v>
      </c>
      <c r="L6099" s="1">
        <f t="shared" si="6099"/>
        <v>0.053393</v>
      </c>
      <c r="M6099" s="1">
        <f t="shared" si="1084"/>
        <v>-0.326218</v>
      </c>
    </row>
    <row r="6100" ht="15.75" customHeight="1">
      <c r="A6100" s="3">
        <v>43176.5326768425</v>
      </c>
      <c r="B6100" s="4">
        <v>5017.0</v>
      </c>
      <c r="C6100" s="4">
        <v>-0.252867</v>
      </c>
      <c r="D6100" s="4">
        <v>-1.005555</v>
      </c>
      <c r="E6100" s="4">
        <v>24.738697</v>
      </c>
      <c r="F6100" s="4">
        <v>-1.338991</v>
      </c>
      <c r="G6100" s="4">
        <v>0.195414</v>
      </c>
      <c r="H6100" s="4">
        <v>0.26257</v>
      </c>
      <c r="I6100" s="4">
        <v>0.315787</v>
      </c>
      <c r="J6100" s="4">
        <v>881.58487</v>
      </c>
      <c r="K6100" s="1">
        <f t="shared" ref="K6100:L6100" si="6100">H6100-G6100</f>
        <v>0.067156</v>
      </c>
      <c r="L6100" s="1">
        <f t="shared" si="6100"/>
        <v>0.053217</v>
      </c>
      <c r="M6100" s="1">
        <f t="shared" si="1084"/>
        <v>-0.333436</v>
      </c>
    </row>
    <row r="6101" ht="15.75" customHeight="1">
      <c r="A6101" s="3">
        <v>43176.5326884166</v>
      </c>
      <c r="B6101" s="4">
        <v>5018.0</v>
      </c>
      <c r="C6101" s="4">
        <v>-0.251949</v>
      </c>
      <c r="D6101" s="4">
        <v>-0.999648</v>
      </c>
      <c r="E6101" s="4">
        <v>24.739091</v>
      </c>
      <c r="F6101" s="4">
        <v>-1.326128</v>
      </c>
      <c r="G6101" s="4">
        <v>0.195876</v>
      </c>
      <c r="H6101" s="4">
        <v>0.262355</v>
      </c>
      <c r="I6101" s="4">
        <v>0.315842</v>
      </c>
      <c r="J6101" s="4">
        <v>883.121898</v>
      </c>
      <c r="K6101" s="1">
        <f t="shared" ref="K6101:L6101" si="6101">H6101-G6101</f>
        <v>0.066479</v>
      </c>
      <c r="L6101" s="1">
        <f t="shared" si="6101"/>
        <v>0.053487</v>
      </c>
      <c r="M6101" s="1">
        <f t="shared" si="1084"/>
        <v>-0.32648</v>
      </c>
    </row>
    <row r="6102" ht="15.75" customHeight="1">
      <c r="A6102" s="3">
        <v>43176.5326999907</v>
      </c>
      <c r="B6102" s="4">
        <v>5019.0</v>
      </c>
      <c r="C6102" s="4">
        <v>-0.252736</v>
      </c>
      <c r="D6102" s="4">
        <v>-1.007392</v>
      </c>
      <c r="E6102" s="4">
        <v>24.744342</v>
      </c>
      <c r="F6102" s="4">
        <v>-1.336235</v>
      </c>
      <c r="G6102" s="4">
        <v>0.195776</v>
      </c>
      <c r="H6102" s="4">
        <v>0.262533</v>
      </c>
      <c r="I6102" s="4">
        <v>0.314703</v>
      </c>
      <c r="J6102" s="4">
        <v>883.593379</v>
      </c>
      <c r="K6102" s="1">
        <f t="shared" ref="K6102:L6102" si="6102">H6102-G6102</f>
        <v>0.066757</v>
      </c>
      <c r="L6102" s="1">
        <f t="shared" si="6102"/>
        <v>0.05217</v>
      </c>
      <c r="M6102" s="1">
        <f t="shared" si="1084"/>
        <v>-0.328843</v>
      </c>
    </row>
    <row r="6103" ht="15.75" customHeight="1">
      <c r="A6103" s="3">
        <v>43176.5327115647</v>
      </c>
      <c r="B6103" s="4">
        <v>5020.0</v>
      </c>
      <c r="C6103" s="4">
        <v>-0.254049</v>
      </c>
      <c r="D6103" s="4">
        <v>-0.990592</v>
      </c>
      <c r="E6103" s="4">
        <v>24.739747</v>
      </c>
      <c r="F6103" s="4">
        <v>-1.333085</v>
      </c>
      <c r="G6103" s="4">
        <v>0.19606</v>
      </c>
      <c r="H6103" s="4">
        <v>0.262071</v>
      </c>
      <c r="I6103" s="4">
        <v>0.314023</v>
      </c>
      <c r="J6103" s="4">
        <v>882.20251</v>
      </c>
      <c r="K6103" s="1">
        <f t="shared" ref="K6103:L6103" si="6103">H6103-G6103</f>
        <v>0.066011</v>
      </c>
      <c r="L6103" s="1">
        <f t="shared" si="6103"/>
        <v>0.051952</v>
      </c>
      <c r="M6103" s="1">
        <f t="shared" si="1084"/>
        <v>-0.342493</v>
      </c>
    </row>
    <row r="6104" ht="15.75" customHeight="1">
      <c r="A6104" s="3">
        <v>43176.5327231388</v>
      </c>
      <c r="B6104" s="4">
        <v>5021.0</v>
      </c>
      <c r="C6104" s="4">
        <v>-0.253524</v>
      </c>
      <c r="D6104" s="4">
        <v>-0.998861</v>
      </c>
      <c r="E6104" s="4">
        <v>24.747098</v>
      </c>
      <c r="F6104" s="4">
        <v>-1.329803</v>
      </c>
      <c r="G6104" s="4">
        <v>0.195382</v>
      </c>
      <c r="H6104" s="4">
        <v>0.262255</v>
      </c>
      <c r="I6104" s="4">
        <v>0.314767</v>
      </c>
      <c r="J6104" s="4">
        <v>879.925258</v>
      </c>
      <c r="K6104" s="1">
        <f t="shared" ref="K6104:L6104" si="6104">H6104-G6104</f>
        <v>0.066873</v>
      </c>
      <c r="L6104" s="1">
        <f t="shared" si="6104"/>
        <v>0.052512</v>
      </c>
      <c r="M6104" s="1">
        <f t="shared" si="1084"/>
        <v>-0.330942</v>
      </c>
    </row>
    <row r="6105" ht="15.75" customHeight="1">
      <c r="A6105" s="3">
        <v>43176.5327347129</v>
      </c>
      <c r="B6105" s="4">
        <v>5022.0</v>
      </c>
      <c r="C6105" s="4">
        <v>-0.254705</v>
      </c>
      <c r="D6105" s="4">
        <v>-1.016318</v>
      </c>
      <c r="E6105" s="4">
        <v>24.752743</v>
      </c>
      <c r="F6105" s="4">
        <v>-1.333347</v>
      </c>
      <c r="G6105" s="4">
        <v>0.195734</v>
      </c>
      <c r="H6105" s="4">
        <v>0.26016</v>
      </c>
      <c r="I6105" s="4">
        <v>0.313095</v>
      </c>
      <c r="J6105" s="4">
        <v>880.458031</v>
      </c>
      <c r="K6105" s="1">
        <f t="shared" ref="K6105:L6105" si="6105">H6105-G6105</f>
        <v>0.064426</v>
      </c>
      <c r="L6105" s="1">
        <f t="shared" si="6105"/>
        <v>0.052935</v>
      </c>
      <c r="M6105" s="1">
        <f t="shared" si="1084"/>
        <v>-0.317029</v>
      </c>
    </row>
    <row r="6106" ht="15.75" customHeight="1">
      <c r="A6106" s="3">
        <v>43176.5327462869</v>
      </c>
      <c r="B6106" s="4">
        <v>5023.0</v>
      </c>
      <c r="C6106" s="4">
        <v>-0.251161</v>
      </c>
      <c r="D6106" s="4">
        <v>-0.999517</v>
      </c>
      <c r="E6106" s="4">
        <v>24.747623</v>
      </c>
      <c r="F6106" s="4">
        <v>-1.33151</v>
      </c>
      <c r="G6106" s="4">
        <v>0.195776</v>
      </c>
      <c r="H6106" s="4">
        <v>0.260916</v>
      </c>
      <c r="I6106" s="4">
        <v>0.313545</v>
      </c>
      <c r="J6106" s="4">
        <v>878.7607</v>
      </c>
      <c r="K6106" s="1">
        <f t="shared" ref="K6106:L6106" si="6106">H6106-G6106</f>
        <v>0.06514</v>
      </c>
      <c r="L6106" s="1">
        <f t="shared" si="6106"/>
        <v>0.052629</v>
      </c>
      <c r="M6106" s="1">
        <f t="shared" si="1084"/>
        <v>-0.331993</v>
      </c>
    </row>
    <row r="6107" ht="15.75" customHeight="1">
      <c r="A6107" s="3">
        <v>43176.532757861</v>
      </c>
      <c r="B6107" s="4">
        <v>5024.0</v>
      </c>
      <c r="C6107" s="4">
        <v>-0.260874</v>
      </c>
      <c r="D6107" s="4">
        <v>-1.00398</v>
      </c>
      <c r="E6107" s="4">
        <v>24.755369</v>
      </c>
      <c r="F6107" s="4">
        <v>-1.335841</v>
      </c>
      <c r="G6107" s="4">
        <v>0.195676</v>
      </c>
      <c r="H6107" s="4">
        <v>0.262034</v>
      </c>
      <c r="I6107" s="4">
        <v>0.314749</v>
      </c>
      <c r="J6107" s="4">
        <v>880.73149</v>
      </c>
      <c r="K6107" s="1">
        <f t="shared" ref="K6107:L6107" si="6107">H6107-G6107</f>
        <v>0.066358</v>
      </c>
      <c r="L6107" s="1">
        <f t="shared" si="6107"/>
        <v>0.052715</v>
      </c>
      <c r="M6107" s="1">
        <f t="shared" si="1084"/>
        <v>-0.331861</v>
      </c>
    </row>
    <row r="6108" ht="15.75" customHeight="1">
      <c r="A6108" s="3">
        <v>43176.5327694351</v>
      </c>
      <c r="B6108" s="4">
        <v>5025.0</v>
      </c>
      <c r="C6108" s="4">
        <v>-0.251424</v>
      </c>
      <c r="D6108" s="4">
        <v>-0.994136</v>
      </c>
      <c r="E6108" s="4">
        <v>24.756025</v>
      </c>
      <c r="F6108" s="4">
        <v>-1.32731</v>
      </c>
      <c r="G6108" s="4">
        <v>0.195939</v>
      </c>
      <c r="H6108" s="4">
        <v>0.260743</v>
      </c>
      <c r="I6108" s="4">
        <v>0.313674</v>
      </c>
      <c r="J6108" s="4">
        <v>881.660307</v>
      </c>
      <c r="K6108" s="1">
        <f t="shared" ref="K6108:L6108" si="6108">H6108-G6108</f>
        <v>0.064804</v>
      </c>
      <c r="L6108" s="1">
        <f t="shared" si="6108"/>
        <v>0.052931</v>
      </c>
      <c r="M6108" s="1">
        <f t="shared" si="1084"/>
        <v>-0.333174</v>
      </c>
    </row>
    <row r="6109" ht="15.75" customHeight="1">
      <c r="A6109" s="3">
        <v>43176.5327810092</v>
      </c>
      <c r="B6109" s="4">
        <v>5026.0</v>
      </c>
      <c r="C6109" s="4">
        <v>-0.252474</v>
      </c>
      <c r="D6109" s="4">
        <v>-1.001092</v>
      </c>
      <c r="E6109" s="4">
        <v>24.760619</v>
      </c>
      <c r="F6109" s="4">
        <v>-1.329016</v>
      </c>
      <c r="G6109" s="4">
        <v>0.195477</v>
      </c>
      <c r="H6109" s="4">
        <v>0.260186</v>
      </c>
      <c r="I6109" s="4">
        <v>0.312911</v>
      </c>
      <c r="J6109" s="4">
        <v>879.845106</v>
      </c>
      <c r="K6109" s="1">
        <f t="shared" ref="K6109:L6109" si="6109">H6109-G6109</f>
        <v>0.064709</v>
      </c>
      <c r="L6109" s="1">
        <f t="shared" si="6109"/>
        <v>0.052725</v>
      </c>
      <c r="M6109" s="1">
        <f t="shared" si="1084"/>
        <v>-0.327924</v>
      </c>
    </row>
    <row r="6110" ht="15.75" customHeight="1">
      <c r="A6110" s="3">
        <v>43176.5327925832</v>
      </c>
      <c r="B6110" s="4">
        <v>5027.0</v>
      </c>
      <c r="C6110" s="4">
        <v>-0.250242</v>
      </c>
      <c r="D6110" s="4">
        <v>-1.01028</v>
      </c>
      <c r="E6110" s="4">
        <v>24.759963</v>
      </c>
      <c r="F6110" s="4">
        <v>-1.344634</v>
      </c>
      <c r="G6110" s="4">
        <v>0.194773</v>
      </c>
      <c r="H6110" s="4">
        <v>0.260795</v>
      </c>
      <c r="I6110" s="4">
        <v>0.313068</v>
      </c>
      <c r="J6110" s="4">
        <v>879.401914</v>
      </c>
      <c r="K6110" s="1">
        <f t="shared" ref="K6110:L6110" si="6110">H6110-G6110</f>
        <v>0.066022</v>
      </c>
      <c r="L6110" s="1">
        <f t="shared" si="6110"/>
        <v>0.052273</v>
      </c>
      <c r="M6110" s="1">
        <f t="shared" si="1084"/>
        <v>-0.334354</v>
      </c>
    </row>
    <row r="6111" ht="15.75" customHeight="1">
      <c r="A6111" s="3">
        <v>43176.5328041573</v>
      </c>
      <c r="B6111" s="4">
        <v>5028.0</v>
      </c>
      <c r="C6111" s="4">
        <v>-0.25313</v>
      </c>
      <c r="D6111" s="4">
        <v>-1.009361</v>
      </c>
      <c r="E6111" s="4">
        <v>24.762195</v>
      </c>
      <c r="F6111" s="4">
        <v>-1.353691</v>
      </c>
      <c r="G6111" s="4">
        <v>0.194259</v>
      </c>
      <c r="H6111" s="4">
        <v>0.260023</v>
      </c>
      <c r="I6111" s="4">
        <v>0.312314</v>
      </c>
      <c r="J6111" s="4">
        <v>879.104881</v>
      </c>
      <c r="K6111" s="1">
        <f t="shared" ref="K6111:L6111" si="6111">H6111-G6111</f>
        <v>0.065764</v>
      </c>
      <c r="L6111" s="1">
        <f t="shared" si="6111"/>
        <v>0.052291</v>
      </c>
      <c r="M6111" s="1">
        <f t="shared" si="1084"/>
        <v>-0.34433</v>
      </c>
    </row>
    <row r="6112" ht="15.75" customHeight="1">
      <c r="A6112" s="3">
        <v>43176.5328157314</v>
      </c>
      <c r="B6112" s="4">
        <v>5029.0</v>
      </c>
      <c r="C6112" s="4">
        <v>-0.251161</v>
      </c>
      <c r="D6112" s="4">
        <v>-0.996236</v>
      </c>
      <c r="E6112" s="4">
        <v>24.761538</v>
      </c>
      <c r="F6112" s="4">
        <v>-1.345159</v>
      </c>
      <c r="G6112" s="4">
        <v>0.194978</v>
      </c>
      <c r="H6112" s="4">
        <v>0.261698</v>
      </c>
      <c r="I6112" s="4">
        <v>0.314005</v>
      </c>
      <c r="J6112" s="4">
        <v>877.798879</v>
      </c>
      <c r="K6112" s="1">
        <f t="shared" ref="K6112:L6112" si="6112">H6112-G6112</f>
        <v>0.06672</v>
      </c>
      <c r="L6112" s="1">
        <f t="shared" si="6112"/>
        <v>0.052307</v>
      </c>
      <c r="M6112" s="1">
        <f t="shared" si="1084"/>
        <v>-0.348923</v>
      </c>
    </row>
    <row r="6113" ht="15.75" customHeight="1">
      <c r="A6113" s="3">
        <v>43176.5328273055</v>
      </c>
      <c r="B6113" s="4">
        <v>5030.0</v>
      </c>
      <c r="C6113" s="4">
        <v>-0.250242</v>
      </c>
      <c r="D6113" s="4">
        <v>-1.003586</v>
      </c>
      <c r="E6113" s="4">
        <v>24.762851</v>
      </c>
      <c r="F6113" s="4">
        <v>-1.353297</v>
      </c>
      <c r="G6113" s="4">
        <v>0.195781</v>
      </c>
      <c r="H6113" s="4">
        <v>0.261331</v>
      </c>
      <c r="I6113" s="4">
        <v>0.313812</v>
      </c>
      <c r="J6113" s="4">
        <v>879.288759</v>
      </c>
      <c r="K6113" s="1">
        <f t="shared" ref="K6113:L6113" si="6113">H6113-G6113</f>
        <v>0.06555</v>
      </c>
      <c r="L6113" s="1">
        <f t="shared" si="6113"/>
        <v>0.052481</v>
      </c>
      <c r="M6113" s="1">
        <f t="shared" si="1084"/>
        <v>-0.349711</v>
      </c>
    </row>
    <row r="6114" ht="15.75" customHeight="1">
      <c r="A6114" s="3">
        <v>43176.5328388795</v>
      </c>
      <c r="B6114" s="4">
        <v>5031.0</v>
      </c>
      <c r="C6114" s="4">
        <v>-0.248142</v>
      </c>
      <c r="D6114" s="4">
        <v>-0.997548</v>
      </c>
      <c r="E6114" s="4">
        <v>24.765214</v>
      </c>
      <c r="F6114" s="4">
        <v>-1.330853</v>
      </c>
      <c r="G6114" s="4">
        <v>0.195125</v>
      </c>
      <c r="H6114" s="4">
        <v>0.261221</v>
      </c>
      <c r="I6114" s="4">
        <v>0.314473</v>
      </c>
      <c r="J6114" s="4">
        <v>879.713091</v>
      </c>
      <c r="K6114" s="1">
        <f t="shared" ref="K6114:L6114" si="6114">H6114-G6114</f>
        <v>0.066096</v>
      </c>
      <c r="L6114" s="1">
        <f t="shared" si="6114"/>
        <v>0.053252</v>
      </c>
      <c r="M6114" s="1">
        <f t="shared" si="1084"/>
        <v>-0.333305</v>
      </c>
    </row>
    <row r="6115" ht="15.75" customHeight="1">
      <c r="A6115" s="3">
        <v>43176.5328504536</v>
      </c>
      <c r="B6115" s="4">
        <v>5032.0</v>
      </c>
      <c r="C6115" s="4">
        <v>-0.248142</v>
      </c>
      <c r="D6115" s="4">
        <v>-1.007523</v>
      </c>
      <c r="E6115" s="4">
        <v>24.76889</v>
      </c>
      <c r="F6115" s="4">
        <v>-1.348047</v>
      </c>
      <c r="G6115" s="4">
        <v>0.195944</v>
      </c>
      <c r="H6115" s="4">
        <v>0.262328</v>
      </c>
      <c r="I6115" s="4">
        <v>0.314841</v>
      </c>
      <c r="J6115" s="4">
        <v>881.674452</v>
      </c>
      <c r="K6115" s="1">
        <f t="shared" ref="K6115:L6115" si="6115">H6115-G6115</f>
        <v>0.066384</v>
      </c>
      <c r="L6115" s="1">
        <f t="shared" si="6115"/>
        <v>0.052513</v>
      </c>
      <c r="M6115" s="1">
        <f t="shared" si="1084"/>
        <v>-0.340524</v>
      </c>
    </row>
    <row r="6116" ht="15.75" customHeight="1">
      <c r="A6116" s="3">
        <v>43176.5328620277</v>
      </c>
      <c r="B6116" s="4">
        <v>5033.0</v>
      </c>
      <c r="C6116" s="4">
        <v>-0.244204</v>
      </c>
      <c r="D6116" s="4">
        <v>-1.002667</v>
      </c>
      <c r="E6116" s="4">
        <v>24.764558</v>
      </c>
      <c r="F6116" s="4">
        <v>-1.336497</v>
      </c>
      <c r="G6116" s="4">
        <v>0.19554</v>
      </c>
      <c r="H6116" s="4">
        <v>0.262034</v>
      </c>
      <c r="I6116" s="4">
        <v>0.315034</v>
      </c>
      <c r="J6116" s="4">
        <v>881.009664</v>
      </c>
      <c r="K6116" s="1">
        <f t="shared" ref="K6116:L6116" si="6116">H6116-G6116</f>
        <v>0.066494</v>
      </c>
      <c r="L6116" s="1">
        <f t="shared" si="6116"/>
        <v>0.053</v>
      </c>
      <c r="M6116" s="1">
        <f t="shared" si="1084"/>
        <v>-0.33383</v>
      </c>
    </row>
    <row r="6117" ht="15.75" customHeight="1">
      <c r="A6117" s="3">
        <v>43176.5328736018</v>
      </c>
      <c r="B6117" s="4">
        <v>5034.0</v>
      </c>
      <c r="C6117" s="4">
        <v>-0.244729</v>
      </c>
      <c r="D6117" s="4">
        <v>-0.998861</v>
      </c>
      <c r="E6117" s="4">
        <v>24.767314</v>
      </c>
      <c r="F6117" s="4">
        <v>-1.353559</v>
      </c>
      <c r="G6117" s="4">
        <v>0.196081</v>
      </c>
      <c r="H6117" s="4">
        <v>0.261756</v>
      </c>
      <c r="I6117" s="4">
        <v>0.314372</v>
      </c>
      <c r="J6117" s="4">
        <v>880.434457</v>
      </c>
      <c r="K6117" s="1">
        <f t="shared" ref="K6117:L6117" si="6117">H6117-G6117</f>
        <v>0.065675</v>
      </c>
      <c r="L6117" s="1">
        <f t="shared" si="6117"/>
        <v>0.052616</v>
      </c>
      <c r="M6117" s="1">
        <f t="shared" si="1084"/>
        <v>-0.354698</v>
      </c>
    </row>
    <row r="6118" ht="15.75" customHeight="1">
      <c r="A6118" s="3">
        <v>43176.5328851758</v>
      </c>
      <c r="B6118" s="4">
        <v>5035.0</v>
      </c>
      <c r="C6118" s="4">
        <v>-0.239479</v>
      </c>
      <c r="D6118" s="4">
        <v>-1.016318</v>
      </c>
      <c r="E6118" s="4">
        <v>24.767708</v>
      </c>
      <c r="F6118" s="4">
        <v>-1.355791</v>
      </c>
      <c r="G6118" s="4">
        <v>0.195802</v>
      </c>
      <c r="H6118" s="4">
        <v>0.261</v>
      </c>
      <c r="I6118" s="4">
        <v>0.313573</v>
      </c>
      <c r="J6118" s="4">
        <v>880.085561</v>
      </c>
      <c r="K6118" s="1">
        <f t="shared" ref="K6118:L6118" si="6118">H6118-G6118</f>
        <v>0.065198</v>
      </c>
      <c r="L6118" s="1">
        <f t="shared" si="6118"/>
        <v>0.052573</v>
      </c>
      <c r="M6118" s="1">
        <f t="shared" si="1084"/>
        <v>-0.339473</v>
      </c>
    </row>
    <row r="6119" ht="15.75" customHeight="1">
      <c r="A6119" s="3">
        <v>43176.5328967499</v>
      </c>
      <c r="B6119" s="4">
        <v>5036.0</v>
      </c>
      <c r="C6119" s="4">
        <v>-0.247092</v>
      </c>
      <c r="D6119" s="4">
        <v>-1.010149</v>
      </c>
      <c r="E6119" s="4">
        <v>24.760357</v>
      </c>
      <c r="F6119" s="4">
        <v>-1.339122</v>
      </c>
      <c r="G6119" s="4">
        <v>0.195755</v>
      </c>
      <c r="H6119" s="4">
        <v>0.262097</v>
      </c>
      <c r="I6119" s="4">
        <v>0.3144</v>
      </c>
      <c r="J6119" s="4">
        <v>880.293013</v>
      </c>
      <c r="K6119" s="1">
        <f t="shared" ref="K6119:L6119" si="6119">H6119-G6119</f>
        <v>0.066342</v>
      </c>
      <c r="L6119" s="1">
        <f t="shared" si="6119"/>
        <v>0.052303</v>
      </c>
      <c r="M6119" s="1">
        <f t="shared" si="1084"/>
        <v>-0.328973</v>
      </c>
    </row>
    <row r="6120" ht="15.75" customHeight="1">
      <c r="A6120" s="3">
        <v>43176.532908324</v>
      </c>
      <c r="B6120" s="4">
        <v>5037.0</v>
      </c>
      <c r="C6120" s="4">
        <v>-0.250767</v>
      </c>
      <c r="D6120" s="4">
        <v>-1.006605</v>
      </c>
      <c r="E6120" s="4">
        <v>24.771121</v>
      </c>
      <c r="F6120" s="4">
        <v>-1.341222</v>
      </c>
      <c r="G6120" s="4">
        <v>0.195493</v>
      </c>
      <c r="H6120" s="4">
        <v>0.260449</v>
      </c>
      <c r="I6120" s="4">
        <v>0.313591</v>
      </c>
      <c r="J6120" s="4">
        <v>882.433536</v>
      </c>
      <c r="K6120" s="1">
        <f t="shared" ref="K6120:L6120" si="6120">H6120-G6120</f>
        <v>0.064956</v>
      </c>
      <c r="L6120" s="1">
        <f t="shared" si="6120"/>
        <v>0.053142</v>
      </c>
      <c r="M6120" s="1">
        <f t="shared" si="1084"/>
        <v>-0.334617</v>
      </c>
    </row>
    <row r="6121" ht="15.75" customHeight="1">
      <c r="A6121" s="3">
        <v>43176.5329198981</v>
      </c>
      <c r="B6121" s="4">
        <v>5038.0</v>
      </c>
      <c r="C6121" s="4">
        <v>-0.24998</v>
      </c>
      <c r="D6121" s="4">
        <v>-1.004373</v>
      </c>
      <c r="E6121" s="4">
        <v>24.762982</v>
      </c>
      <c r="F6121" s="4">
        <v>-1.336497</v>
      </c>
      <c r="G6121" s="4">
        <v>0.195545</v>
      </c>
      <c r="H6121" s="4">
        <v>0.260423</v>
      </c>
      <c r="I6121" s="4">
        <v>0.313132</v>
      </c>
      <c r="J6121" s="4">
        <v>879.944117</v>
      </c>
      <c r="K6121" s="1">
        <f t="shared" ref="K6121:L6121" si="6121">H6121-G6121</f>
        <v>0.064878</v>
      </c>
      <c r="L6121" s="1">
        <f t="shared" si="6121"/>
        <v>0.052709</v>
      </c>
      <c r="M6121" s="1">
        <f t="shared" si="1084"/>
        <v>-0.332124</v>
      </c>
    </row>
    <row r="6122" ht="15.75" customHeight="1">
      <c r="A6122" s="3">
        <v>43176.5329314721</v>
      </c>
      <c r="B6122" s="4">
        <v>5039.0</v>
      </c>
      <c r="C6122" s="4">
        <v>-0.24788</v>
      </c>
      <c r="D6122" s="4">
        <v>-1.015661</v>
      </c>
      <c r="E6122" s="4">
        <v>24.765083</v>
      </c>
      <c r="F6122" s="4">
        <v>-1.335972</v>
      </c>
      <c r="G6122" s="4">
        <v>0.194978</v>
      </c>
      <c r="H6122" s="4">
        <v>0.261987</v>
      </c>
      <c r="I6122" s="4">
        <v>0.315328</v>
      </c>
      <c r="J6122" s="4">
        <v>879.274614</v>
      </c>
      <c r="K6122" s="1">
        <f t="shared" ref="K6122:L6122" si="6122">H6122-G6122</f>
        <v>0.067009</v>
      </c>
      <c r="L6122" s="1">
        <f t="shared" si="6122"/>
        <v>0.053341</v>
      </c>
      <c r="M6122" s="1">
        <f t="shared" si="1084"/>
        <v>-0.320311</v>
      </c>
    </row>
    <row r="6123" ht="15.75" customHeight="1">
      <c r="A6123" s="3">
        <v>43176.5329430462</v>
      </c>
      <c r="B6123" s="4">
        <v>5040.0</v>
      </c>
      <c r="C6123" s="4">
        <v>-0.242892</v>
      </c>
      <c r="D6123" s="4">
        <v>-0.994923</v>
      </c>
      <c r="E6123" s="4">
        <v>24.761932</v>
      </c>
      <c r="F6123" s="4">
        <v>-1.336891</v>
      </c>
      <c r="G6123" s="4">
        <v>0.195703</v>
      </c>
      <c r="H6123" s="4">
        <v>0.261068</v>
      </c>
      <c r="I6123" s="4">
        <v>0.313922</v>
      </c>
      <c r="J6123" s="4">
        <v>881.198256</v>
      </c>
      <c r="K6123" s="1">
        <f t="shared" ref="K6123:L6123" si="6123">H6123-G6123</f>
        <v>0.065365</v>
      </c>
      <c r="L6123" s="1">
        <f t="shared" si="6123"/>
        <v>0.052854</v>
      </c>
      <c r="M6123" s="1">
        <f t="shared" si="1084"/>
        <v>-0.341968</v>
      </c>
    </row>
    <row r="6124" ht="15.75" customHeight="1">
      <c r="A6124" s="3">
        <v>43176.5329546203</v>
      </c>
      <c r="B6124" s="4">
        <v>5041.0</v>
      </c>
      <c r="C6124" s="4">
        <v>-0.241316</v>
      </c>
      <c r="D6124" s="4">
        <v>-1.015661</v>
      </c>
      <c r="E6124" s="4">
        <v>24.76482</v>
      </c>
      <c r="F6124" s="4">
        <v>-1.342928</v>
      </c>
      <c r="G6124" s="4">
        <v>0.195335</v>
      </c>
      <c r="H6124" s="4">
        <v>0.261992</v>
      </c>
      <c r="I6124" s="4">
        <v>0.314878</v>
      </c>
      <c r="J6124" s="4">
        <v>881.141678</v>
      </c>
      <c r="K6124" s="1">
        <f t="shared" ref="K6124:L6124" si="6124">H6124-G6124</f>
        <v>0.066657</v>
      </c>
      <c r="L6124" s="1">
        <f t="shared" si="6124"/>
        <v>0.052886</v>
      </c>
      <c r="M6124" s="1">
        <f t="shared" si="1084"/>
        <v>-0.327267</v>
      </c>
    </row>
    <row r="6125" ht="15.75" customHeight="1">
      <c r="A6125" s="3">
        <v>43176.5329661944</v>
      </c>
      <c r="B6125" s="4">
        <v>5042.0</v>
      </c>
      <c r="C6125" s="4">
        <v>-0.236591</v>
      </c>
      <c r="D6125" s="4">
        <v>-1.004242</v>
      </c>
      <c r="E6125" s="4">
        <v>24.758388</v>
      </c>
      <c r="F6125" s="4">
        <v>-1.337678</v>
      </c>
      <c r="G6125" s="4">
        <v>0.195834</v>
      </c>
      <c r="H6125" s="4">
        <v>0.261824</v>
      </c>
      <c r="I6125" s="4">
        <v>0.314363</v>
      </c>
      <c r="J6125" s="4">
        <v>881.580155</v>
      </c>
      <c r="K6125" s="1">
        <f t="shared" ref="K6125:L6125" si="6125">H6125-G6125</f>
        <v>0.06599</v>
      </c>
      <c r="L6125" s="1">
        <f t="shared" si="6125"/>
        <v>0.052539</v>
      </c>
      <c r="M6125" s="1">
        <f t="shared" si="1084"/>
        <v>-0.333436</v>
      </c>
    </row>
    <row r="6126" ht="15.75" customHeight="1">
      <c r="A6126" s="3">
        <v>43176.5329777684</v>
      </c>
      <c r="B6126" s="4">
        <v>5043.0</v>
      </c>
      <c r="C6126" s="4">
        <v>-0.242104</v>
      </c>
      <c r="D6126" s="4">
        <v>-1.021174</v>
      </c>
      <c r="E6126" s="4">
        <v>24.764033</v>
      </c>
      <c r="F6126" s="4">
        <v>-1.338203</v>
      </c>
      <c r="G6126" s="4">
        <v>0.195403</v>
      </c>
      <c r="H6126" s="4">
        <v>0.26069</v>
      </c>
      <c r="I6126" s="4">
        <v>0.313858</v>
      </c>
      <c r="J6126" s="4">
        <v>880.98609</v>
      </c>
      <c r="K6126" s="1">
        <f t="shared" ref="K6126:L6126" si="6126">H6126-G6126</f>
        <v>0.065287</v>
      </c>
      <c r="L6126" s="1">
        <f t="shared" si="6126"/>
        <v>0.053168</v>
      </c>
      <c r="M6126" s="1">
        <f t="shared" si="1084"/>
        <v>-0.317029</v>
      </c>
    </row>
    <row r="6127" ht="15.75" customHeight="1">
      <c r="A6127" s="3">
        <v>43176.5329893425</v>
      </c>
      <c r="B6127" s="4">
        <v>5044.0</v>
      </c>
      <c r="C6127" s="4">
        <v>-0.24171</v>
      </c>
      <c r="D6127" s="4">
        <v>-1.000829</v>
      </c>
      <c r="E6127" s="4">
        <v>24.767971</v>
      </c>
      <c r="F6127" s="4">
        <v>-1.340959</v>
      </c>
      <c r="G6127" s="4">
        <v>0.195703</v>
      </c>
      <c r="H6127" s="4">
        <v>0.261656</v>
      </c>
      <c r="I6127" s="4">
        <v>0.313931</v>
      </c>
      <c r="J6127" s="4">
        <v>880.533468</v>
      </c>
      <c r="K6127" s="1">
        <f t="shared" ref="K6127:L6127" si="6127">H6127-G6127</f>
        <v>0.065953</v>
      </c>
      <c r="L6127" s="1">
        <f t="shared" si="6127"/>
        <v>0.052275</v>
      </c>
      <c r="M6127" s="1">
        <f t="shared" si="1084"/>
        <v>-0.34013</v>
      </c>
    </row>
    <row r="6128" ht="15.75" customHeight="1">
      <c r="A6128" s="3">
        <v>43176.5330009166</v>
      </c>
      <c r="B6128" s="4">
        <v>5045.0</v>
      </c>
      <c r="C6128" s="4">
        <v>-0.231997</v>
      </c>
      <c r="D6128" s="4">
        <v>-1.004767</v>
      </c>
      <c r="E6128" s="4">
        <v>24.774534</v>
      </c>
      <c r="F6128" s="4">
        <v>-1.324947</v>
      </c>
      <c r="G6128" s="4">
        <v>0.195577</v>
      </c>
      <c r="H6128" s="4">
        <v>0.260911</v>
      </c>
      <c r="I6128" s="4">
        <v>0.313894</v>
      </c>
      <c r="J6128" s="4">
        <v>880.472175</v>
      </c>
      <c r="K6128" s="1">
        <f t="shared" ref="K6128:L6128" si="6128">H6128-G6128</f>
        <v>0.065334</v>
      </c>
      <c r="L6128" s="1">
        <f t="shared" si="6128"/>
        <v>0.052983</v>
      </c>
      <c r="M6128" s="1">
        <f t="shared" si="1084"/>
        <v>-0.32018</v>
      </c>
    </row>
    <row r="6129" ht="15.75" customHeight="1">
      <c r="A6129" s="3">
        <v>43176.5330124907</v>
      </c>
      <c r="B6129" s="4">
        <v>5046.0</v>
      </c>
      <c r="C6129" s="4">
        <v>-0.24066</v>
      </c>
      <c r="D6129" s="4">
        <v>-0.988098</v>
      </c>
      <c r="E6129" s="4">
        <v>24.757731</v>
      </c>
      <c r="F6129" s="4">
        <v>-1.328622</v>
      </c>
      <c r="G6129" s="4">
        <v>0.195246</v>
      </c>
      <c r="H6129" s="4">
        <v>0.261226</v>
      </c>
      <c r="I6129" s="4">
        <v>0.314363</v>
      </c>
      <c r="J6129" s="4">
        <v>879.920543</v>
      </c>
      <c r="K6129" s="1">
        <f t="shared" ref="K6129:L6129" si="6129">H6129-G6129</f>
        <v>0.06598</v>
      </c>
      <c r="L6129" s="1">
        <f t="shared" si="6129"/>
        <v>0.053137</v>
      </c>
      <c r="M6129" s="1">
        <f t="shared" si="1084"/>
        <v>-0.340524</v>
      </c>
    </row>
    <row r="6130" ht="15.75" customHeight="1">
      <c r="A6130" s="3">
        <v>43176.5330240647</v>
      </c>
      <c r="B6130" s="4">
        <v>5047.0</v>
      </c>
      <c r="C6130" s="4">
        <v>-0.236722</v>
      </c>
      <c r="D6130" s="4">
        <v>-0.992823</v>
      </c>
      <c r="E6130" s="4">
        <v>24.761145</v>
      </c>
      <c r="F6130" s="4">
        <v>-1.337022</v>
      </c>
      <c r="G6130" s="4">
        <v>0.195934</v>
      </c>
      <c r="H6130" s="4">
        <v>0.262076</v>
      </c>
      <c r="I6130" s="4">
        <v>0.314905</v>
      </c>
      <c r="J6130" s="4">
        <v>881.217115</v>
      </c>
      <c r="K6130" s="1">
        <f t="shared" ref="K6130:L6130" si="6130">H6130-G6130</f>
        <v>0.066142</v>
      </c>
      <c r="L6130" s="1">
        <f t="shared" si="6130"/>
        <v>0.052829</v>
      </c>
      <c r="M6130" s="1">
        <f t="shared" si="1084"/>
        <v>-0.344199</v>
      </c>
    </row>
    <row r="6131" ht="15.75" customHeight="1">
      <c r="A6131" s="3">
        <v>43176.5330356388</v>
      </c>
      <c r="B6131" s="4">
        <v>5048.0</v>
      </c>
      <c r="C6131" s="4">
        <v>-0.233178</v>
      </c>
      <c r="D6131" s="4">
        <v>-1.01028</v>
      </c>
      <c r="E6131" s="4">
        <v>24.753268</v>
      </c>
      <c r="F6131" s="4">
        <v>-1.323897</v>
      </c>
      <c r="G6131" s="4">
        <v>0.19543</v>
      </c>
      <c r="H6131" s="4">
        <v>0.263037</v>
      </c>
      <c r="I6131" s="4">
        <v>0.315502</v>
      </c>
      <c r="J6131" s="4">
        <v>881.726314</v>
      </c>
      <c r="K6131" s="1">
        <f t="shared" ref="K6131:L6131" si="6131">H6131-G6131</f>
        <v>0.067607</v>
      </c>
      <c r="L6131" s="1">
        <f t="shared" si="6131"/>
        <v>0.052465</v>
      </c>
      <c r="M6131" s="1">
        <f t="shared" si="1084"/>
        <v>-0.313617</v>
      </c>
    </row>
    <row r="6132" ht="15.75" customHeight="1">
      <c r="A6132" s="3">
        <v>43176.5330472129</v>
      </c>
      <c r="B6132" s="4">
        <v>5049.0</v>
      </c>
      <c r="C6132" s="4">
        <v>-0.232784</v>
      </c>
      <c r="D6132" s="4">
        <v>-1.026818</v>
      </c>
      <c r="E6132" s="4">
        <v>24.759963</v>
      </c>
      <c r="F6132" s="4">
        <v>-1.345947</v>
      </c>
      <c r="G6132" s="4">
        <v>0.195792</v>
      </c>
      <c r="H6132" s="4">
        <v>0.262061</v>
      </c>
      <c r="I6132" s="4">
        <v>0.314547</v>
      </c>
      <c r="J6132" s="4">
        <v>882.490113</v>
      </c>
      <c r="K6132" s="1">
        <f t="shared" ref="K6132:L6132" si="6132">H6132-G6132</f>
        <v>0.066269</v>
      </c>
      <c r="L6132" s="1">
        <f t="shared" si="6132"/>
        <v>0.052486</v>
      </c>
      <c r="M6132" s="1">
        <f t="shared" si="1084"/>
        <v>-0.319129</v>
      </c>
    </row>
    <row r="6133" ht="15.75" customHeight="1">
      <c r="A6133" s="3">
        <v>43176.5330587869</v>
      </c>
      <c r="B6133" s="4">
        <v>5050.0</v>
      </c>
      <c r="C6133" s="4">
        <v>-0.236985</v>
      </c>
      <c r="D6133" s="4">
        <v>-1.010936</v>
      </c>
      <c r="E6133" s="4">
        <v>24.751299</v>
      </c>
      <c r="F6133" s="4">
        <v>-1.339647</v>
      </c>
      <c r="G6133" s="4">
        <v>0.195745</v>
      </c>
      <c r="H6133" s="4">
        <v>0.262019</v>
      </c>
      <c r="I6133" s="4">
        <v>0.314758</v>
      </c>
      <c r="J6133" s="4">
        <v>882.626843</v>
      </c>
      <c r="K6133" s="1">
        <f t="shared" ref="K6133:L6133" si="6133">H6133-G6133</f>
        <v>0.066274</v>
      </c>
      <c r="L6133" s="1">
        <f t="shared" si="6133"/>
        <v>0.052739</v>
      </c>
      <c r="M6133" s="1">
        <f t="shared" si="1084"/>
        <v>-0.328711</v>
      </c>
    </row>
    <row r="6134" ht="15.75" customHeight="1">
      <c r="A6134" s="3">
        <v>43176.533070361</v>
      </c>
      <c r="B6134" s="4">
        <v>5051.0</v>
      </c>
      <c r="C6134" s="4">
        <v>-0.233966</v>
      </c>
      <c r="D6134" s="4">
        <v>-1.004898</v>
      </c>
      <c r="E6134" s="4">
        <v>24.753925</v>
      </c>
      <c r="F6134" s="4">
        <v>-1.345028</v>
      </c>
      <c r="G6134" s="4">
        <v>0.196275</v>
      </c>
      <c r="H6134" s="4">
        <v>0.261536</v>
      </c>
      <c r="I6134" s="4">
        <v>0.314308</v>
      </c>
      <c r="J6134" s="4">
        <v>882.673991</v>
      </c>
      <c r="K6134" s="1">
        <f t="shared" ref="K6134:L6134" si="6134">H6134-G6134</f>
        <v>0.065261</v>
      </c>
      <c r="L6134" s="1">
        <f t="shared" si="6134"/>
        <v>0.052772</v>
      </c>
      <c r="M6134" s="1">
        <f t="shared" si="1084"/>
        <v>-0.34013</v>
      </c>
    </row>
    <row r="6135" ht="15.75" customHeight="1">
      <c r="A6135" s="3">
        <v>43176.5330819351</v>
      </c>
      <c r="B6135" s="4">
        <v>5052.0</v>
      </c>
      <c r="C6135" s="4">
        <v>-0.239216</v>
      </c>
      <c r="D6135" s="4">
        <v>-1.003192</v>
      </c>
      <c r="E6135" s="4">
        <v>24.747361</v>
      </c>
      <c r="F6135" s="4">
        <v>-1.33151</v>
      </c>
      <c r="G6135" s="4">
        <v>0.196201</v>
      </c>
      <c r="H6135" s="4">
        <v>0.261656</v>
      </c>
      <c r="I6135" s="4">
        <v>0.314629</v>
      </c>
      <c r="J6135" s="4">
        <v>881.372704</v>
      </c>
      <c r="K6135" s="1">
        <f t="shared" ref="K6135:L6135" si="6135">H6135-G6135</f>
        <v>0.065455</v>
      </c>
      <c r="L6135" s="1">
        <f t="shared" si="6135"/>
        <v>0.052973</v>
      </c>
      <c r="M6135" s="1">
        <f t="shared" si="1084"/>
        <v>-0.328318</v>
      </c>
    </row>
    <row r="6136" ht="15.75" customHeight="1">
      <c r="A6136" s="3">
        <v>43176.5330935092</v>
      </c>
      <c r="B6136" s="4">
        <v>5053.0</v>
      </c>
      <c r="C6136" s="4">
        <v>-0.24171</v>
      </c>
      <c r="D6136" s="4">
        <v>-1.004898</v>
      </c>
      <c r="E6136" s="4">
        <v>24.752087</v>
      </c>
      <c r="F6136" s="4">
        <v>-1.351591</v>
      </c>
      <c r="G6136" s="4">
        <v>0.195944</v>
      </c>
      <c r="H6136" s="4">
        <v>0.261798</v>
      </c>
      <c r="I6136" s="4">
        <v>0.314381</v>
      </c>
      <c r="J6136" s="4">
        <v>881.118104</v>
      </c>
      <c r="K6136" s="1">
        <f t="shared" ref="K6136:L6136" si="6136">H6136-G6136</f>
        <v>0.065854</v>
      </c>
      <c r="L6136" s="1">
        <f t="shared" si="6136"/>
        <v>0.052583</v>
      </c>
      <c r="M6136" s="1">
        <f t="shared" si="1084"/>
        <v>-0.346693</v>
      </c>
    </row>
    <row r="6137" ht="15.75" customHeight="1">
      <c r="A6137" s="3">
        <v>43176.5331050832</v>
      </c>
      <c r="B6137" s="4">
        <v>5054.0</v>
      </c>
      <c r="C6137" s="4">
        <v>-0.238035</v>
      </c>
      <c r="D6137" s="4">
        <v>-1.007786</v>
      </c>
      <c r="E6137" s="4">
        <v>24.752612</v>
      </c>
      <c r="F6137" s="4">
        <v>-1.342797</v>
      </c>
      <c r="G6137" s="4">
        <v>0.19523</v>
      </c>
      <c r="H6137" s="4">
        <v>0.260748</v>
      </c>
      <c r="I6137" s="4">
        <v>0.313591</v>
      </c>
      <c r="J6137" s="4">
        <v>880.825786</v>
      </c>
      <c r="K6137" s="1">
        <f t="shared" ref="K6137:L6137" si="6137">H6137-G6137</f>
        <v>0.065518</v>
      </c>
      <c r="L6137" s="1">
        <f t="shared" si="6137"/>
        <v>0.052843</v>
      </c>
      <c r="M6137" s="1">
        <f t="shared" si="1084"/>
        <v>-0.335011</v>
      </c>
    </row>
    <row r="6138" ht="15.75" customHeight="1">
      <c r="A6138" s="3">
        <v>43176.5331166573</v>
      </c>
      <c r="B6138" s="4">
        <v>5055.0</v>
      </c>
      <c r="C6138" s="4">
        <v>-0.239741</v>
      </c>
      <c r="D6138" s="4">
        <v>-1.015136</v>
      </c>
      <c r="E6138" s="4">
        <v>24.749067</v>
      </c>
      <c r="F6138" s="4">
        <v>-1.327178</v>
      </c>
      <c r="G6138" s="4">
        <v>0.195571</v>
      </c>
      <c r="H6138" s="4">
        <v>0.26142</v>
      </c>
      <c r="I6138" s="4">
        <v>0.314666</v>
      </c>
      <c r="J6138" s="4">
        <v>879.774384</v>
      </c>
      <c r="K6138" s="1">
        <f t="shared" ref="K6138:L6138" si="6138">H6138-G6138</f>
        <v>0.065849</v>
      </c>
      <c r="L6138" s="1">
        <f t="shared" si="6138"/>
        <v>0.053246</v>
      </c>
      <c r="M6138" s="1">
        <f t="shared" si="1084"/>
        <v>-0.312042</v>
      </c>
    </row>
    <row r="6139" ht="15.75" customHeight="1">
      <c r="A6139" s="3">
        <v>43176.5331282314</v>
      </c>
      <c r="B6139" s="4">
        <v>5056.0</v>
      </c>
      <c r="C6139" s="4">
        <v>-0.242104</v>
      </c>
      <c r="D6139" s="4">
        <v>-1.011592</v>
      </c>
      <c r="E6139" s="4">
        <v>24.749461</v>
      </c>
      <c r="F6139" s="4">
        <v>-1.338597</v>
      </c>
      <c r="G6139" s="4">
        <v>0.196117</v>
      </c>
      <c r="H6139" s="4">
        <v>0.262087</v>
      </c>
      <c r="I6139" s="4">
        <v>0.315025</v>
      </c>
      <c r="J6139" s="4">
        <v>880.59476</v>
      </c>
      <c r="K6139" s="1">
        <f t="shared" ref="K6139:L6139" si="6139">H6139-G6139</f>
        <v>0.06597</v>
      </c>
      <c r="L6139" s="1">
        <f t="shared" si="6139"/>
        <v>0.052938</v>
      </c>
      <c r="M6139" s="1">
        <f t="shared" si="1084"/>
        <v>-0.327005</v>
      </c>
    </row>
    <row r="6140" ht="15.75" customHeight="1">
      <c r="A6140" s="3">
        <v>43176.5331398055</v>
      </c>
      <c r="B6140" s="4">
        <v>5057.0</v>
      </c>
      <c r="C6140" s="4">
        <v>-0.244729</v>
      </c>
      <c r="D6140" s="4">
        <v>-1.007917</v>
      </c>
      <c r="E6140" s="4">
        <v>24.754581</v>
      </c>
      <c r="F6140" s="4">
        <v>-1.336235</v>
      </c>
      <c r="G6140" s="4">
        <v>0.195697</v>
      </c>
      <c r="H6140" s="4">
        <v>0.261016</v>
      </c>
      <c r="I6140" s="4">
        <v>0.313702</v>
      </c>
      <c r="J6140" s="4">
        <v>881.47643</v>
      </c>
      <c r="K6140" s="1">
        <f t="shared" ref="K6140:L6140" si="6140">H6140-G6140</f>
        <v>0.065319</v>
      </c>
      <c r="L6140" s="1">
        <f t="shared" si="6140"/>
        <v>0.052686</v>
      </c>
      <c r="M6140" s="1">
        <f t="shared" si="1084"/>
        <v>-0.328318</v>
      </c>
    </row>
    <row r="6141" ht="15.75" customHeight="1">
      <c r="A6141" s="3">
        <v>43176.5331513795</v>
      </c>
      <c r="B6141" s="4">
        <v>5058.0</v>
      </c>
      <c r="C6141" s="4">
        <v>-0.234228</v>
      </c>
      <c r="D6141" s="4">
        <v>-1.004767</v>
      </c>
      <c r="E6141" s="4">
        <v>24.760488</v>
      </c>
      <c r="F6141" s="4">
        <v>-1.337678</v>
      </c>
      <c r="G6141" s="4">
        <v>0.194978</v>
      </c>
      <c r="H6141" s="4">
        <v>0.259577</v>
      </c>
      <c r="I6141" s="4">
        <v>0.312691</v>
      </c>
      <c r="J6141" s="4">
        <v>879.74138</v>
      </c>
      <c r="K6141" s="1">
        <f t="shared" ref="K6141:L6141" si="6141">H6141-G6141</f>
        <v>0.064599</v>
      </c>
      <c r="L6141" s="1">
        <f t="shared" si="6141"/>
        <v>0.053114</v>
      </c>
      <c r="M6141" s="1">
        <f t="shared" si="1084"/>
        <v>-0.332911</v>
      </c>
    </row>
    <row r="6142" ht="15.75" customHeight="1">
      <c r="A6142" s="3">
        <v>43176.5331629536</v>
      </c>
      <c r="B6142" s="4">
        <v>5059.0</v>
      </c>
      <c r="C6142" s="4">
        <v>-0.232522</v>
      </c>
      <c r="D6142" s="4">
        <v>-1.026555</v>
      </c>
      <c r="E6142" s="4">
        <v>24.759175</v>
      </c>
      <c r="F6142" s="4">
        <v>-1.336891</v>
      </c>
      <c r="G6142" s="4">
        <v>0.194847</v>
      </c>
      <c r="H6142" s="4">
        <v>0.261761</v>
      </c>
      <c r="I6142" s="4">
        <v>0.314262</v>
      </c>
      <c r="J6142" s="4">
        <v>877.808309</v>
      </c>
      <c r="K6142" s="1">
        <f t="shared" ref="K6142:L6142" si="6142">H6142-G6142</f>
        <v>0.066914</v>
      </c>
      <c r="L6142" s="1">
        <f t="shared" si="6142"/>
        <v>0.052501</v>
      </c>
      <c r="M6142" s="1">
        <f t="shared" si="1084"/>
        <v>-0.310336</v>
      </c>
    </row>
    <row r="6143" ht="15.75" customHeight="1">
      <c r="A6143" s="3">
        <v>43176.5331745277</v>
      </c>
      <c r="B6143" s="4">
        <v>5060.0</v>
      </c>
      <c r="C6143" s="4">
        <v>-0.237247</v>
      </c>
      <c r="D6143" s="4">
        <v>-1.012511</v>
      </c>
      <c r="E6143" s="4">
        <v>24.754187</v>
      </c>
      <c r="F6143" s="4">
        <v>-1.33256</v>
      </c>
      <c r="G6143" s="4">
        <v>0.194999</v>
      </c>
      <c r="H6143" s="4">
        <v>0.260937</v>
      </c>
      <c r="I6143" s="4">
        <v>0.314271</v>
      </c>
      <c r="J6143" s="4">
        <v>881.122819</v>
      </c>
      <c r="K6143" s="1">
        <f t="shared" ref="K6143:L6143" si="6143">H6143-G6143</f>
        <v>0.065938</v>
      </c>
      <c r="L6143" s="1">
        <f t="shared" si="6143"/>
        <v>0.053334</v>
      </c>
      <c r="M6143" s="1">
        <f t="shared" si="1084"/>
        <v>-0.320049</v>
      </c>
    </row>
    <row r="6144" ht="15.75" customHeight="1">
      <c r="A6144" s="3">
        <v>43176.5331861018</v>
      </c>
      <c r="B6144" s="4">
        <v>5061.0</v>
      </c>
      <c r="C6144" s="4">
        <v>-0.238166</v>
      </c>
      <c r="D6144" s="4">
        <v>-1.020911</v>
      </c>
      <c r="E6144" s="4">
        <v>24.756156</v>
      </c>
      <c r="F6144" s="4">
        <v>-1.345422</v>
      </c>
      <c r="G6144" s="4">
        <v>0.195445</v>
      </c>
      <c r="H6144" s="4">
        <v>0.261105</v>
      </c>
      <c r="I6144" s="4">
        <v>0.313536</v>
      </c>
      <c r="J6144" s="4">
        <v>881.5943</v>
      </c>
      <c r="K6144" s="1">
        <f t="shared" ref="K6144:L6144" si="6144">H6144-G6144</f>
        <v>0.06566</v>
      </c>
      <c r="L6144" s="1">
        <f t="shared" si="6144"/>
        <v>0.052431</v>
      </c>
      <c r="M6144" s="1">
        <f t="shared" si="1084"/>
        <v>-0.324511</v>
      </c>
    </row>
    <row r="6145" ht="15.75" customHeight="1">
      <c r="A6145" s="3">
        <v>43176.5331976758</v>
      </c>
      <c r="B6145" s="4">
        <v>5062.0</v>
      </c>
      <c r="C6145" s="4">
        <v>-0.235541</v>
      </c>
      <c r="D6145" s="4">
        <v>-1.007917</v>
      </c>
      <c r="E6145" s="4">
        <v>24.761801</v>
      </c>
      <c r="F6145" s="4">
        <v>-1.333872</v>
      </c>
      <c r="G6145" s="4">
        <v>0.195162</v>
      </c>
      <c r="H6145" s="4">
        <v>0.261037</v>
      </c>
      <c r="I6145" s="4">
        <v>0.31383</v>
      </c>
      <c r="J6145" s="4">
        <v>880.033698</v>
      </c>
      <c r="K6145" s="1">
        <f t="shared" ref="K6145:L6145" si="6145">H6145-G6145</f>
        <v>0.065875</v>
      </c>
      <c r="L6145" s="1">
        <f t="shared" si="6145"/>
        <v>0.052793</v>
      </c>
      <c r="M6145" s="1">
        <f t="shared" si="1084"/>
        <v>-0.325955</v>
      </c>
    </row>
    <row r="6146" ht="15.75" customHeight="1">
      <c r="A6146" s="3">
        <v>43176.5332092499</v>
      </c>
      <c r="B6146" s="4">
        <v>5063.0</v>
      </c>
      <c r="C6146" s="4">
        <v>-0.240266</v>
      </c>
      <c r="D6146" s="4">
        <v>-1.015136</v>
      </c>
      <c r="E6146" s="4">
        <v>24.762851</v>
      </c>
      <c r="F6146" s="4">
        <v>-1.332035</v>
      </c>
      <c r="G6146" s="4">
        <v>0.195041</v>
      </c>
      <c r="H6146" s="4">
        <v>0.260092</v>
      </c>
      <c r="I6146" s="4">
        <v>0.313711</v>
      </c>
      <c r="J6146" s="4">
        <v>879.444347</v>
      </c>
      <c r="K6146" s="1">
        <f t="shared" ref="K6146:L6146" si="6146">H6146-G6146</f>
        <v>0.065051</v>
      </c>
      <c r="L6146" s="1">
        <f t="shared" si="6146"/>
        <v>0.053619</v>
      </c>
      <c r="M6146" s="1">
        <f t="shared" si="1084"/>
        <v>-0.316899</v>
      </c>
    </row>
    <row r="6147" ht="15.75" customHeight="1">
      <c r="A6147" s="3">
        <v>43176.533220824</v>
      </c>
      <c r="B6147" s="4">
        <v>5064.0</v>
      </c>
      <c r="C6147" s="4">
        <v>-0.238429</v>
      </c>
      <c r="D6147" s="4">
        <v>-1.029574</v>
      </c>
      <c r="E6147" s="4">
        <v>24.761145</v>
      </c>
      <c r="F6147" s="4">
        <v>-1.336103</v>
      </c>
      <c r="G6147" s="4">
        <v>0.195235</v>
      </c>
      <c r="H6147" s="4">
        <v>0.26184</v>
      </c>
      <c r="I6147" s="4">
        <v>0.315098</v>
      </c>
      <c r="J6147" s="4">
        <v>880.783353</v>
      </c>
      <c r="K6147" s="1">
        <f t="shared" ref="K6147:L6147" si="6147">H6147-G6147</f>
        <v>0.066605</v>
      </c>
      <c r="L6147" s="1">
        <f t="shared" si="6147"/>
        <v>0.053258</v>
      </c>
      <c r="M6147" s="1">
        <f t="shared" si="1084"/>
        <v>-0.306529</v>
      </c>
    </row>
    <row r="6148" ht="15.75" customHeight="1">
      <c r="A6148" s="3">
        <v>43176.5332323981</v>
      </c>
      <c r="B6148" s="4">
        <v>5065.0</v>
      </c>
      <c r="C6148" s="4">
        <v>-0.237379</v>
      </c>
      <c r="D6148" s="4">
        <v>-1.003848</v>
      </c>
      <c r="E6148" s="4">
        <v>24.763639</v>
      </c>
      <c r="F6148" s="4">
        <v>-1.33676</v>
      </c>
      <c r="G6148" s="4">
        <v>0.195367</v>
      </c>
      <c r="H6148" s="4">
        <v>0.26237</v>
      </c>
      <c r="I6148" s="4">
        <v>0.315116</v>
      </c>
      <c r="J6148" s="4">
        <v>882.546691</v>
      </c>
      <c r="K6148" s="1">
        <f t="shared" ref="K6148:L6148" si="6148">H6148-G6148</f>
        <v>0.067003</v>
      </c>
      <c r="L6148" s="1">
        <f t="shared" si="6148"/>
        <v>0.052746</v>
      </c>
      <c r="M6148" s="1">
        <f t="shared" si="1084"/>
        <v>-0.332912</v>
      </c>
    </row>
    <row r="6149" ht="15.75" customHeight="1">
      <c r="A6149" s="3">
        <v>43176.5332439721</v>
      </c>
      <c r="B6149" s="4">
        <v>5066.0</v>
      </c>
      <c r="C6149" s="4">
        <v>-0.238297</v>
      </c>
      <c r="D6149" s="4">
        <v>-1.005161</v>
      </c>
      <c r="E6149" s="4">
        <v>24.76377</v>
      </c>
      <c r="F6149" s="4">
        <v>-1.339384</v>
      </c>
      <c r="G6149" s="4">
        <v>0.195566</v>
      </c>
      <c r="H6149" s="4">
        <v>0.26216</v>
      </c>
      <c r="I6149" s="4">
        <v>0.31462</v>
      </c>
      <c r="J6149" s="4">
        <v>883.517942</v>
      </c>
      <c r="K6149" s="1">
        <f t="shared" ref="K6149:L6149" si="6149">H6149-G6149</f>
        <v>0.066594</v>
      </c>
      <c r="L6149" s="1">
        <f t="shared" si="6149"/>
        <v>0.05246</v>
      </c>
      <c r="M6149" s="1">
        <f t="shared" si="1084"/>
        <v>-0.334223</v>
      </c>
    </row>
    <row r="6150" ht="15.75" customHeight="1">
      <c r="A6150" s="3">
        <v>43176.5332555462</v>
      </c>
      <c r="B6150" s="4">
        <v>5067.0</v>
      </c>
      <c r="C6150" s="4">
        <v>-0.24381</v>
      </c>
      <c r="D6150" s="4">
        <v>-1.014349</v>
      </c>
      <c r="E6150" s="4">
        <v>24.767052</v>
      </c>
      <c r="F6150" s="4">
        <v>-1.344634</v>
      </c>
      <c r="G6150" s="4">
        <v>0.195188</v>
      </c>
      <c r="H6150" s="4">
        <v>0.261704</v>
      </c>
      <c r="I6150" s="4">
        <v>0.31429</v>
      </c>
      <c r="J6150" s="4">
        <v>882.815435</v>
      </c>
      <c r="K6150" s="1">
        <f t="shared" ref="K6150:L6150" si="6150">H6150-G6150</f>
        <v>0.066516</v>
      </c>
      <c r="L6150" s="1">
        <f t="shared" si="6150"/>
        <v>0.052586</v>
      </c>
      <c r="M6150" s="1">
        <f t="shared" si="1084"/>
        <v>-0.330285</v>
      </c>
    </row>
    <row r="6151" ht="15.75" customHeight="1">
      <c r="A6151" s="3">
        <v>43176.5332671203</v>
      </c>
      <c r="B6151" s="4">
        <v>5068.0</v>
      </c>
      <c r="C6151" s="4">
        <v>-0.240791</v>
      </c>
      <c r="D6151" s="4">
        <v>-1.010542</v>
      </c>
      <c r="E6151" s="4">
        <v>24.770465</v>
      </c>
      <c r="F6151" s="4">
        <v>-1.345422</v>
      </c>
      <c r="G6151" s="4">
        <v>0.19555</v>
      </c>
      <c r="H6151" s="4">
        <v>0.262097</v>
      </c>
      <c r="I6151" s="4">
        <v>0.315364</v>
      </c>
      <c r="J6151" s="4">
        <v>881.471715</v>
      </c>
      <c r="K6151" s="1">
        <f t="shared" ref="K6151:L6151" si="6151">H6151-G6151</f>
        <v>0.066547</v>
      </c>
      <c r="L6151" s="1">
        <f t="shared" si="6151"/>
        <v>0.053267</v>
      </c>
      <c r="M6151" s="1">
        <f t="shared" si="1084"/>
        <v>-0.33488</v>
      </c>
    </row>
    <row r="6152" ht="15.75" customHeight="1">
      <c r="A6152" s="3">
        <v>43176.5332786944</v>
      </c>
      <c r="B6152" s="4">
        <v>5069.0</v>
      </c>
      <c r="C6152" s="4">
        <v>-0.240398</v>
      </c>
      <c r="D6152" s="4">
        <v>-1.011986</v>
      </c>
      <c r="E6152" s="4">
        <v>24.771121</v>
      </c>
      <c r="F6152" s="4">
        <v>-1.33676</v>
      </c>
      <c r="G6152" s="4">
        <v>0.195624</v>
      </c>
      <c r="H6152" s="4">
        <v>0.26246</v>
      </c>
      <c r="I6152" s="4">
        <v>0.315805</v>
      </c>
      <c r="J6152" s="4">
        <v>882.895587</v>
      </c>
      <c r="K6152" s="1">
        <f t="shared" ref="K6152:L6152" si="6152">H6152-G6152</f>
        <v>0.066836</v>
      </c>
      <c r="L6152" s="1">
        <f t="shared" si="6152"/>
        <v>0.053345</v>
      </c>
      <c r="M6152" s="1">
        <f t="shared" si="1084"/>
        <v>-0.324774</v>
      </c>
    </row>
    <row r="6153" ht="15.75" customHeight="1">
      <c r="A6153" s="3">
        <v>43176.5332902684</v>
      </c>
      <c r="B6153" s="4">
        <v>5070.0</v>
      </c>
      <c r="C6153" s="4">
        <v>-0.238691</v>
      </c>
      <c r="D6153" s="4">
        <v>-1.008836</v>
      </c>
      <c r="E6153" s="4">
        <v>24.775978</v>
      </c>
      <c r="F6153" s="4">
        <v>-1.329935</v>
      </c>
      <c r="G6153" s="4">
        <v>0.195718</v>
      </c>
      <c r="H6153" s="4">
        <v>0.262444</v>
      </c>
      <c r="I6153" s="4">
        <v>0.315466</v>
      </c>
      <c r="J6153" s="4">
        <v>883.466079</v>
      </c>
      <c r="K6153" s="1">
        <f t="shared" ref="K6153:L6153" si="6153">H6153-G6153</f>
        <v>0.066726</v>
      </c>
      <c r="L6153" s="1">
        <f t="shared" si="6153"/>
        <v>0.053022</v>
      </c>
      <c r="M6153" s="1">
        <f t="shared" si="1084"/>
        <v>-0.321099</v>
      </c>
    </row>
    <row r="6154" ht="15.75" customHeight="1">
      <c r="A6154" s="3">
        <v>43176.5333018425</v>
      </c>
      <c r="B6154" s="4">
        <v>5071.0</v>
      </c>
      <c r="C6154" s="4">
        <v>-0.237772</v>
      </c>
      <c r="D6154" s="4">
        <v>-1.003717</v>
      </c>
      <c r="E6154" s="4">
        <v>24.770596</v>
      </c>
      <c r="F6154" s="4">
        <v>-1.337678</v>
      </c>
      <c r="G6154" s="4">
        <v>0.195676</v>
      </c>
      <c r="H6154" s="4">
        <v>0.261488</v>
      </c>
      <c r="I6154" s="4">
        <v>0.313775</v>
      </c>
      <c r="J6154" s="4">
        <v>882.777717</v>
      </c>
      <c r="K6154" s="1">
        <f t="shared" ref="K6154:L6154" si="6154">H6154-G6154</f>
        <v>0.065812</v>
      </c>
      <c r="L6154" s="1">
        <f t="shared" si="6154"/>
        <v>0.052287</v>
      </c>
      <c r="M6154" s="1">
        <f t="shared" si="1084"/>
        <v>-0.333961</v>
      </c>
    </row>
    <row r="6155" ht="15.75" customHeight="1">
      <c r="A6155" s="3">
        <v>43176.5333134166</v>
      </c>
      <c r="B6155" s="4">
        <v>5072.0</v>
      </c>
      <c r="C6155" s="4">
        <v>-0.235541</v>
      </c>
      <c r="D6155" s="4">
        <v>-1.00503</v>
      </c>
      <c r="E6155" s="4">
        <v>24.769677</v>
      </c>
      <c r="F6155" s="4">
        <v>-1.320353</v>
      </c>
      <c r="G6155" s="4">
        <v>0.194915</v>
      </c>
      <c r="H6155" s="4">
        <v>0.261247</v>
      </c>
      <c r="I6155" s="4">
        <v>0.314152</v>
      </c>
      <c r="J6155" s="4">
        <v>882.518402</v>
      </c>
      <c r="K6155" s="1">
        <f t="shared" ref="K6155:L6155" si="6155">H6155-G6155</f>
        <v>0.066332</v>
      </c>
      <c r="L6155" s="1">
        <f t="shared" si="6155"/>
        <v>0.052905</v>
      </c>
      <c r="M6155" s="1">
        <f t="shared" si="1084"/>
        <v>-0.315323</v>
      </c>
    </row>
    <row r="6156" ht="15.75" customHeight="1">
      <c r="A6156" s="3">
        <v>43176.5333249907</v>
      </c>
      <c r="B6156" s="4">
        <v>5073.0</v>
      </c>
      <c r="C6156" s="4">
        <v>-0.24381</v>
      </c>
      <c r="D6156" s="4">
        <v>-1.009755</v>
      </c>
      <c r="E6156" s="4">
        <v>24.772434</v>
      </c>
      <c r="F6156" s="4">
        <v>-1.339647</v>
      </c>
      <c r="G6156" s="4">
        <v>0.195403</v>
      </c>
      <c r="H6156" s="4">
        <v>0.2612</v>
      </c>
      <c r="I6156" s="4">
        <v>0.314014</v>
      </c>
      <c r="J6156" s="4">
        <v>881.467</v>
      </c>
      <c r="K6156" s="1">
        <f t="shared" ref="K6156:L6156" si="6156">H6156-G6156</f>
        <v>0.065797</v>
      </c>
      <c r="L6156" s="1">
        <f t="shared" si="6156"/>
        <v>0.052814</v>
      </c>
      <c r="M6156" s="1">
        <f t="shared" si="1084"/>
        <v>-0.329892</v>
      </c>
    </row>
    <row r="6157" ht="15.75" customHeight="1">
      <c r="A6157" s="3">
        <v>43176.5333365647</v>
      </c>
      <c r="B6157" s="4">
        <v>5074.0</v>
      </c>
      <c r="C6157" s="4">
        <v>-0.24066</v>
      </c>
      <c r="D6157" s="4">
        <v>-1.018549</v>
      </c>
      <c r="E6157" s="4">
        <v>24.778473</v>
      </c>
      <c r="F6157" s="4">
        <v>-1.339253</v>
      </c>
      <c r="G6157" s="4">
        <v>0.196144</v>
      </c>
      <c r="H6157" s="4">
        <v>0.261761</v>
      </c>
      <c r="I6157" s="4">
        <v>0.314335</v>
      </c>
      <c r="J6157" s="4">
        <v>881.415137</v>
      </c>
      <c r="K6157" s="1">
        <f t="shared" ref="K6157:L6157" si="6157">H6157-G6157</f>
        <v>0.065617</v>
      </c>
      <c r="L6157" s="1">
        <f t="shared" si="6157"/>
        <v>0.052574</v>
      </c>
      <c r="M6157" s="1">
        <f t="shared" si="1084"/>
        <v>-0.320704</v>
      </c>
    </row>
    <row r="6158" ht="15.75" customHeight="1">
      <c r="A6158" s="3">
        <v>43176.5333481388</v>
      </c>
      <c r="B6158" s="4">
        <v>5075.0</v>
      </c>
      <c r="C6158" s="4">
        <v>-0.24276</v>
      </c>
      <c r="D6158" s="4">
        <v>-1.016711</v>
      </c>
      <c r="E6158" s="4">
        <v>24.778998</v>
      </c>
      <c r="F6158" s="4">
        <v>-1.315235</v>
      </c>
      <c r="G6158" s="4">
        <v>0.195792</v>
      </c>
      <c r="H6158" s="4">
        <v>0.261116</v>
      </c>
      <c r="I6158" s="4">
        <v>0.31394</v>
      </c>
      <c r="J6158" s="4">
        <v>881.551867</v>
      </c>
      <c r="K6158" s="1">
        <f t="shared" ref="K6158:L6158" si="6158">H6158-G6158</f>
        <v>0.065324</v>
      </c>
      <c r="L6158" s="1">
        <f t="shared" si="6158"/>
        <v>0.052824</v>
      </c>
      <c r="M6158" s="1">
        <f t="shared" si="1084"/>
        <v>-0.298524</v>
      </c>
    </row>
    <row r="6159" ht="15.75" customHeight="1">
      <c r="A6159" s="3">
        <v>43176.5333597129</v>
      </c>
      <c r="B6159" s="4">
        <v>5076.0</v>
      </c>
      <c r="C6159" s="4">
        <v>-0.251817</v>
      </c>
      <c r="D6159" s="4">
        <v>-1.024849</v>
      </c>
      <c r="E6159" s="4">
        <v>24.779654</v>
      </c>
      <c r="F6159" s="4">
        <v>-1.341484</v>
      </c>
      <c r="G6159" s="4">
        <v>0.194994</v>
      </c>
      <c r="H6159" s="4">
        <v>0.260081</v>
      </c>
      <c r="I6159" s="4">
        <v>0.313417</v>
      </c>
      <c r="J6159" s="4">
        <v>879.821532</v>
      </c>
      <c r="K6159" s="1">
        <f t="shared" ref="K6159:L6159" si="6159">H6159-G6159</f>
        <v>0.065087</v>
      </c>
      <c r="L6159" s="1">
        <f t="shared" si="6159"/>
        <v>0.053336</v>
      </c>
      <c r="M6159" s="1">
        <f t="shared" si="1084"/>
        <v>-0.316635</v>
      </c>
    </row>
    <row r="6160" ht="15.75" customHeight="1">
      <c r="A6160" s="3">
        <v>43176.5333712869</v>
      </c>
      <c r="B6160" s="4">
        <v>5077.0</v>
      </c>
      <c r="C6160" s="4">
        <v>-0.244729</v>
      </c>
      <c r="D6160" s="4">
        <v>-1.004242</v>
      </c>
      <c r="E6160" s="4">
        <v>24.774272</v>
      </c>
      <c r="F6160" s="4">
        <v>-1.340041</v>
      </c>
      <c r="G6160" s="4">
        <v>0.194443</v>
      </c>
      <c r="H6160" s="4">
        <v>0.26141</v>
      </c>
      <c r="I6160" s="4">
        <v>0.314538</v>
      </c>
      <c r="J6160" s="4">
        <v>879.062448</v>
      </c>
      <c r="K6160" s="1">
        <f t="shared" ref="K6160:L6160" si="6160">H6160-G6160</f>
        <v>0.066967</v>
      </c>
      <c r="L6160" s="1">
        <f t="shared" si="6160"/>
        <v>0.053128</v>
      </c>
      <c r="M6160" s="1">
        <f t="shared" si="1084"/>
        <v>-0.335799</v>
      </c>
    </row>
    <row r="6161" ht="15.75" customHeight="1">
      <c r="A6161" s="3">
        <v>43176.533382861</v>
      </c>
      <c r="B6161" s="4">
        <v>5078.0</v>
      </c>
      <c r="C6161" s="4">
        <v>-0.242367</v>
      </c>
      <c r="D6161" s="4">
        <v>-1.00293</v>
      </c>
      <c r="E6161" s="4">
        <v>24.781623</v>
      </c>
      <c r="F6161" s="4">
        <v>-1.33361</v>
      </c>
      <c r="G6161" s="4">
        <v>0.195372</v>
      </c>
      <c r="H6161" s="4">
        <v>0.261499</v>
      </c>
      <c r="I6161" s="4">
        <v>0.313986</v>
      </c>
      <c r="J6161" s="4">
        <v>881.004949</v>
      </c>
      <c r="K6161" s="1">
        <f t="shared" ref="K6161:L6161" si="6161">H6161-G6161</f>
        <v>0.066127</v>
      </c>
      <c r="L6161" s="1">
        <f t="shared" si="6161"/>
        <v>0.052487</v>
      </c>
      <c r="M6161" s="1">
        <f t="shared" si="1084"/>
        <v>-0.33068</v>
      </c>
    </row>
    <row r="6162" ht="15.75" customHeight="1">
      <c r="A6162" s="3">
        <v>43176.5333944351</v>
      </c>
      <c r="B6162" s="4">
        <v>5079.0</v>
      </c>
      <c r="C6162" s="4">
        <v>-0.244467</v>
      </c>
      <c r="D6162" s="4">
        <v>-1.018549</v>
      </c>
      <c r="E6162" s="4">
        <v>24.781098</v>
      </c>
      <c r="F6162" s="4">
        <v>-1.336628</v>
      </c>
      <c r="G6162" s="4">
        <v>0.195461</v>
      </c>
      <c r="H6162" s="4">
        <v>0.26162</v>
      </c>
      <c r="I6162" s="4">
        <v>0.314207</v>
      </c>
      <c r="J6162" s="4">
        <v>881.83004</v>
      </c>
      <c r="K6162" s="1">
        <f t="shared" ref="K6162:L6162" si="6162">H6162-G6162</f>
        <v>0.066159</v>
      </c>
      <c r="L6162" s="1">
        <f t="shared" si="6162"/>
        <v>0.052587</v>
      </c>
      <c r="M6162" s="1">
        <f t="shared" si="1084"/>
        <v>-0.318079</v>
      </c>
    </row>
    <row r="6163" ht="15.75" customHeight="1">
      <c r="A6163" s="3">
        <v>43176.5334060092</v>
      </c>
      <c r="B6163" s="4">
        <v>5080.0</v>
      </c>
      <c r="C6163" s="4">
        <v>-0.237379</v>
      </c>
      <c r="D6163" s="4">
        <v>-1.025899</v>
      </c>
      <c r="E6163" s="4">
        <v>24.783986</v>
      </c>
      <c r="F6163" s="4">
        <v>-1.330985</v>
      </c>
      <c r="G6163" s="4">
        <v>0.195792</v>
      </c>
      <c r="H6163" s="4">
        <v>0.262061</v>
      </c>
      <c r="I6163" s="4">
        <v>0.315061</v>
      </c>
      <c r="J6163" s="4">
        <v>882.032777</v>
      </c>
      <c r="K6163" s="1">
        <f t="shared" ref="K6163:L6163" si="6163">H6163-G6163</f>
        <v>0.066269</v>
      </c>
      <c r="L6163" s="1">
        <f t="shared" si="6163"/>
        <v>0.053</v>
      </c>
      <c r="M6163" s="1">
        <f t="shared" si="1084"/>
        <v>-0.305086</v>
      </c>
    </row>
    <row r="6164" ht="15.75" customHeight="1">
      <c r="A6164" s="3">
        <v>43176.5334175832</v>
      </c>
      <c r="B6164" s="4">
        <v>5081.0</v>
      </c>
      <c r="C6164" s="4">
        <v>-0.240398</v>
      </c>
      <c r="D6164" s="4">
        <v>-1.024193</v>
      </c>
      <c r="E6164" s="4">
        <v>24.786874</v>
      </c>
      <c r="F6164" s="4">
        <v>-1.348703</v>
      </c>
      <c r="G6164" s="4">
        <v>0.195545</v>
      </c>
      <c r="H6164" s="4">
        <v>0.260753</v>
      </c>
      <c r="I6164" s="4">
        <v>0.313619</v>
      </c>
      <c r="J6164" s="4">
        <v>882.433536</v>
      </c>
      <c r="K6164" s="1">
        <f t="shared" ref="K6164:L6164" si="6164">H6164-G6164</f>
        <v>0.065208</v>
      </c>
      <c r="L6164" s="1">
        <f t="shared" si="6164"/>
        <v>0.052866</v>
      </c>
      <c r="M6164" s="1">
        <f t="shared" si="1084"/>
        <v>-0.32451</v>
      </c>
    </row>
    <row r="6165" ht="15.75" customHeight="1">
      <c r="A6165" s="3">
        <v>43176.5334291573</v>
      </c>
      <c r="B6165" s="4">
        <v>5082.0</v>
      </c>
      <c r="C6165" s="4">
        <v>-0.24276</v>
      </c>
      <c r="D6165" s="4">
        <v>-1.015924</v>
      </c>
      <c r="E6165" s="4">
        <v>24.793044</v>
      </c>
      <c r="F6165" s="4">
        <v>-1.347653</v>
      </c>
      <c r="G6165" s="4">
        <v>0.195886</v>
      </c>
      <c r="H6165" s="4">
        <v>0.262481</v>
      </c>
      <c r="I6165" s="4">
        <v>0.315668</v>
      </c>
      <c r="J6165" s="4">
        <v>880.307157</v>
      </c>
      <c r="K6165" s="1">
        <f t="shared" ref="K6165:L6165" si="6165">H6165-G6165</f>
        <v>0.066595</v>
      </c>
      <c r="L6165" s="1">
        <f t="shared" si="6165"/>
        <v>0.053187</v>
      </c>
      <c r="M6165" s="1">
        <f t="shared" si="1084"/>
        <v>-0.331729</v>
      </c>
    </row>
    <row r="6166" ht="15.75" customHeight="1">
      <c r="A6166" s="3">
        <v>43176.5334407314</v>
      </c>
      <c r="B6166" s="4">
        <v>5083.0</v>
      </c>
      <c r="C6166" s="4">
        <v>-0.238954</v>
      </c>
      <c r="D6166" s="4">
        <v>-1.024193</v>
      </c>
      <c r="E6166" s="4">
        <v>24.792125</v>
      </c>
      <c r="F6166" s="4">
        <v>-1.337285</v>
      </c>
      <c r="G6166" s="4">
        <v>0.195367</v>
      </c>
      <c r="H6166" s="4">
        <v>0.262554</v>
      </c>
      <c r="I6166" s="4">
        <v>0.315456</v>
      </c>
      <c r="J6166" s="4">
        <v>882.438251</v>
      </c>
      <c r="K6166" s="1">
        <f t="shared" ref="K6166:L6166" si="6166">H6166-G6166</f>
        <v>0.067187</v>
      </c>
      <c r="L6166" s="1">
        <f t="shared" si="6166"/>
        <v>0.052902</v>
      </c>
      <c r="M6166" s="1">
        <f t="shared" si="1084"/>
        <v>-0.313092</v>
      </c>
    </row>
    <row r="6167" ht="15.75" customHeight="1">
      <c r="A6167" s="3">
        <v>43176.5334523055</v>
      </c>
      <c r="B6167" s="4">
        <v>5084.0</v>
      </c>
      <c r="C6167" s="4">
        <v>-0.242367</v>
      </c>
      <c r="D6167" s="4">
        <v>-1.029705</v>
      </c>
      <c r="E6167" s="4">
        <v>24.78543</v>
      </c>
      <c r="F6167" s="4">
        <v>-1.367603</v>
      </c>
      <c r="G6167" s="4">
        <v>0.195031</v>
      </c>
      <c r="H6167" s="4">
        <v>0.260428</v>
      </c>
      <c r="I6167" s="4">
        <v>0.313095</v>
      </c>
      <c r="J6167" s="4">
        <v>883.253912</v>
      </c>
      <c r="K6167" s="1">
        <f t="shared" ref="K6167:L6167" si="6167">H6167-G6167</f>
        <v>0.065397</v>
      </c>
      <c r="L6167" s="1">
        <f t="shared" si="6167"/>
        <v>0.052667</v>
      </c>
      <c r="M6167" s="1">
        <f t="shared" si="1084"/>
        <v>-0.337898</v>
      </c>
    </row>
    <row r="6168" ht="15.75" customHeight="1">
      <c r="A6168" s="3">
        <v>43176.5334638795</v>
      </c>
      <c r="B6168" s="4">
        <v>5085.0</v>
      </c>
      <c r="C6168" s="4">
        <v>-0.247355</v>
      </c>
      <c r="D6168" s="4">
        <v>-1.010674</v>
      </c>
      <c r="E6168" s="4">
        <v>24.790812</v>
      </c>
      <c r="F6168" s="4">
        <v>-1.336628</v>
      </c>
      <c r="G6168" s="4">
        <v>0.195409</v>
      </c>
      <c r="H6168" s="4">
        <v>0.262108</v>
      </c>
      <c r="I6168" s="4">
        <v>0.314234</v>
      </c>
      <c r="J6168" s="4">
        <v>879.647084</v>
      </c>
      <c r="K6168" s="1">
        <f t="shared" ref="K6168:L6168" si="6168">H6168-G6168</f>
        <v>0.066699</v>
      </c>
      <c r="L6168" s="1">
        <f t="shared" si="6168"/>
        <v>0.052126</v>
      </c>
      <c r="M6168" s="1">
        <f t="shared" si="1084"/>
        <v>-0.325954</v>
      </c>
    </row>
    <row r="6169" ht="15.75" customHeight="1">
      <c r="A6169" s="3">
        <v>43176.5334754536</v>
      </c>
      <c r="B6169" s="4">
        <v>5086.0</v>
      </c>
      <c r="C6169" s="4">
        <v>-0.240923</v>
      </c>
      <c r="D6169" s="4">
        <v>-1.039156</v>
      </c>
      <c r="E6169" s="4">
        <v>24.793175</v>
      </c>
      <c r="F6169" s="4">
        <v>-1.333872</v>
      </c>
      <c r="G6169" s="4">
        <v>0.195487</v>
      </c>
      <c r="H6169" s="4">
        <v>0.262549</v>
      </c>
      <c r="I6169" s="4">
        <v>0.314767</v>
      </c>
      <c r="J6169" s="4">
        <v>880.896508</v>
      </c>
      <c r="K6169" s="1">
        <f t="shared" ref="K6169:L6169" si="6169">H6169-G6169</f>
        <v>0.067062</v>
      </c>
      <c r="L6169" s="1">
        <f t="shared" si="6169"/>
        <v>0.052218</v>
      </c>
      <c r="M6169" s="1">
        <f t="shared" si="1084"/>
        <v>-0.294716</v>
      </c>
    </row>
    <row r="6170" ht="15.75" customHeight="1">
      <c r="A6170" s="3">
        <v>43176.5334870277</v>
      </c>
      <c r="B6170" s="4">
        <v>5087.0</v>
      </c>
      <c r="C6170" s="4">
        <v>-0.242629</v>
      </c>
      <c r="D6170" s="4">
        <v>-1.021699</v>
      </c>
      <c r="E6170" s="4">
        <v>24.795144</v>
      </c>
      <c r="F6170" s="4">
        <v>-1.345553</v>
      </c>
      <c r="G6170" s="4">
        <v>0.195477</v>
      </c>
      <c r="H6170" s="4">
        <v>0.26205</v>
      </c>
      <c r="I6170" s="4">
        <v>0.314519</v>
      </c>
      <c r="J6170" s="4">
        <v>882.603269</v>
      </c>
      <c r="K6170" s="1">
        <f t="shared" ref="K6170:L6170" si="6170">H6170-G6170</f>
        <v>0.066573</v>
      </c>
      <c r="L6170" s="1">
        <f t="shared" si="6170"/>
        <v>0.052469</v>
      </c>
      <c r="M6170" s="1">
        <f t="shared" si="1084"/>
        <v>-0.323854</v>
      </c>
    </row>
    <row r="6171" ht="15.75" customHeight="1">
      <c r="A6171" s="3">
        <v>43176.5334986018</v>
      </c>
      <c r="B6171" s="4">
        <v>5088.0</v>
      </c>
      <c r="C6171" s="4">
        <v>-0.240923</v>
      </c>
      <c r="D6171" s="4">
        <v>-1.02393</v>
      </c>
      <c r="E6171" s="4">
        <v>24.800789</v>
      </c>
      <c r="F6171" s="4">
        <v>-1.339253</v>
      </c>
      <c r="G6171" s="4">
        <v>0.195897</v>
      </c>
      <c r="H6171" s="4">
        <v>0.262806</v>
      </c>
      <c r="I6171" s="4">
        <v>0.315833</v>
      </c>
      <c r="J6171" s="4">
        <v>881.801751</v>
      </c>
      <c r="K6171" s="1">
        <f t="shared" ref="K6171:L6171" si="6171">H6171-G6171</f>
        <v>0.066909</v>
      </c>
      <c r="L6171" s="1">
        <f t="shared" si="6171"/>
        <v>0.053027</v>
      </c>
      <c r="M6171" s="1">
        <f t="shared" si="1084"/>
        <v>-0.315323</v>
      </c>
    </row>
    <row r="6172" ht="15.75" customHeight="1">
      <c r="A6172" s="3">
        <v>43176.5335101758</v>
      </c>
      <c r="B6172" s="4">
        <v>5089.0</v>
      </c>
      <c r="C6172" s="4">
        <v>-0.247092</v>
      </c>
      <c r="D6172" s="4">
        <v>-1.028918</v>
      </c>
      <c r="E6172" s="4">
        <v>24.800001</v>
      </c>
      <c r="F6172" s="4">
        <v>-1.353297</v>
      </c>
      <c r="G6172" s="4">
        <v>0.195697</v>
      </c>
      <c r="H6172" s="4">
        <v>0.262465</v>
      </c>
      <c r="I6172" s="4">
        <v>0.315732</v>
      </c>
      <c r="J6172" s="4">
        <v>883.098324</v>
      </c>
      <c r="K6172" s="1">
        <f t="shared" ref="K6172:L6172" si="6172">H6172-G6172</f>
        <v>0.066768</v>
      </c>
      <c r="L6172" s="1">
        <f t="shared" si="6172"/>
        <v>0.053267</v>
      </c>
      <c r="M6172" s="1">
        <f t="shared" si="1084"/>
        <v>-0.324379</v>
      </c>
    </row>
    <row r="6173" ht="15.75" customHeight="1">
      <c r="A6173" s="3">
        <v>43176.5335217499</v>
      </c>
      <c r="B6173" s="4">
        <v>5090.0</v>
      </c>
      <c r="C6173" s="4">
        <v>-0.242892</v>
      </c>
      <c r="D6173" s="4">
        <v>-1.021436</v>
      </c>
      <c r="E6173" s="4">
        <v>24.800658</v>
      </c>
      <c r="F6173" s="4">
        <v>-1.355791</v>
      </c>
      <c r="G6173" s="4">
        <v>0.196065</v>
      </c>
      <c r="H6173" s="4">
        <v>0.261525</v>
      </c>
      <c r="I6173" s="4">
        <v>0.314841</v>
      </c>
      <c r="J6173" s="4">
        <v>882.669276</v>
      </c>
      <c r="K6173" s="1">
        <f t="shared" ref="K6173:L6173" si="6173">H6173-G6173</f>
        <v>0.06546</v>
      </c>
      <c r="L6173" s="1">
        <f t="shared" si="6173"/>
        <v>0.053316</v>
      </c>
      <c r="M6173" s="1">
        <f t="shared" si="1084"/>
        <v>-0.334355</v>
      </c>
    </row>
    <row r="6174" ht="15.75" customHeight="1">
      <c r="A6174" s="3">
        <v>43176.533533324</v>
      </c>
      <c r="B6174" s="4">
        <v>5091.0</v>
      </c>
      <c r="C6174" s="4">
        <v>-0.244467</v>
      </c>
      <c r="D6174" s="4">
        <v>-1.019599</v>
      </c>
      <c r="E6174" s="4">
        <v>24.805646</v>
      </c>
      <c r="F6174" s="4">
        <v>-1.343584</v>
      </c>
      <c r="G6174" s="4">
        <v>0.195923</v>
      </c>
      <c r="H6174" s="4">
        <v>0.262061</v>
      </c>
      <c r="I6174" s="4">
        <v>0.314528</v>
      </c>
      <c r="J6174" s="4">
        <v>881.924336</v>
      </c>
      <c r="K6174" s="1">
        <f t="shared" ref="K6174:L6174" si="6174">H6174-G6174</f>
        <v>0.066138</v>
      </c>
      <c r="L6174" s="1">
        <f t="shared" si="6174"/>
        <v>0.052467</v>
      </c>
      <c r="M6174" s="1">
        <f t="shared" si="1084"/>
        <v>-0.323985</v>
      </c>
    </row>
    <row r="6175" ht="15.75" customHeight="1">
      <c r="A6175" s="3">
        <v>43176.5335448981</v>
      </c>
      <c r="B6175" s="4">
        <v>5092.0</v>
      </c>
      <c r="C6175" s="4">
        <v>-0.243417</v>
      </c>
      <c r="D6175" s="4">
        <v>-1.013692</v>
      </c>
      <c r="E6175" s="4">
        <v>24.806434</v>
      </c>
      <c r="F6175" s="4">
        <v>-1.327441</v>
      </c>
      <c r="G6175" s="4">
        <v>0.195519</v>
      </c>
      <c r="H6175" s="4">
        <v>0.260879</v>
      </c>
      <c r="I6175" s="4">
        <v>0.31372</v>
      </c>
      <c r="J6175" s="4">
        <v>881.778177</v>
      </c>
      <c r="K6175" s="1">
        <f t="shared" ref="K6175:L6175" si="6175">H6175-G6175</f>
        <v>0.06536</v>
      </c>
      <c r="L6175" s="1">
        <f t="shared" si="6175"/>
        <v>0.052841</v>
      </c>
      <c r="M6175" s="1">
        <f t="shared" si="1084"/>
        <v>-0.313749</v>
      </c>
    </row>
    <row r="6176" ht="15.75" customHeight="1">
      <c r="A6176" s="3">
        <v>43176.5335564721</v>
      </c>
      <c r="B6176" s="4">
        <v>5093.0</v>
      </c>
      <c r="C6176" s="4">
        <v>-0.246829</v>
      </c>
      <c r="D6176" s="4">
        <v>-1.01763</v>
      </c>
      <c r="E6176" s="4">
        <v>24.816279</v>
      </c>
      <c r="F6176" s="4">
        <v>-1.343847</v>
      </c>
      <c r="G6176" s="4">
        <v>0.195839</v>
      </c>
      <c r="H6176" s="4">
        <v>0.261047</v>
      </c>
      <c r="I6176" s="4">
        <v>0.313665</v>
      </c>
      <c r="J6176" s="4">
        <v>880.491035</v>
      </c>
      <c r="K6176" s="1">
        <f t="shared" ref="K6176:L6176" si="6176">H6176-G6176</f>
        <v>0.065208</v>
      </c>
      <c r="L6176" s="1">
        <f t="shared" si="6176"/>
        <v>0.052618</v>
      </c>
      <c r="M6176" s="1">
        <f t="shared" si="1084"/>
        <v>-0.326217</v>
      </c>
    </row>
    <row r="6177" ht="15.75" customHeight="1">
      <c r="A6177" s="3">
        <v>43176.5335680462</v>
      </c>
      <c r="B6177" s="4">
        <v>5094.0</v>
      </c>
      <c r="C6177" s="4">
        <v>-0.242629</v>
      </c>
      <c r="D6177" s="4">
        <v>-1.01763</v>
      </c>
      <c r="E6177" s="4">
        <v>24.814179</v>
      </c>
      <c r="F6177" s="4">
        <v>-1.339778</v>
      </c>
      <c r="G6177" s="4">
        <v>0.195466</v>
      </c>
      <c r="H6177" s="4">
        <v>0.262066</v>
      </c>
      <c r="I6177" s="4">
        <v>0.314087</v>
      </c>
      <c r="J6177" s="4">
        <v>881.490574</v>
      </c>
      <c r="K6177" s="1">
        <f t="shared" ref="K6177:L6177" si="6177">H6177-G6177</f>
        <v>0.0666</v>
      </c>
      <c r="L6177" s="1">
        <f t="shared" si="6177"/>
        <v>0.052021</v>
      </c>
      <c r="M6177" s="1">
        <f t="shared" si="1084"/>
        <v>-0.322148</v>
      </c>
    </row>
    <row r="6178" ht="15.75" customHeight="1">
      <c r="A6178" s="3">
        <v>43176.5335796203</v>
      </c>
      <c r="B6178" s="4">
        <v>5095.0</v>
      </c>
      <c r="C6178" s="4">
        <v>-0.244467</v>
      </c>
      <c r="D6178" s="4">
        <v>-1.019336</v>
      </c>
      <c r="E6178" s="4">
        <v>24.815098</v>
      </c>
      <c r="F6178" s="4">
        <v>-1.338728</v>
      </c>
      <c r="G6178" s="4">
        <v>0.194815</v>
      </c>
      <c r="H6178" s="4">
        <v>0.260281</v>
      </c>
      <c r="I6178" s="4">
        <v>0.312829</v>
      </c>
      <c r="J6178" s="4">
        <v>881.665022</v>
      </c>
      <c r="K6178" s="1">
        <f t="shared" ref="K6178:L6178" si="6178">H6178-G6178</f>
        <v>0.065466</v>
      </c>
      <c r="L6178" s="1">
        <f t="shared" si="6178"/>
        <v>0.052548</v>
      </c>
      <c r="M6178" s="1">
        <f t="shared" si="1084"/>
        <v>-0.319392</v>
      </c>
    </row>
    <row r="6179" ht="15.75" customHeight="1">
      <c r="A6179" s="3">
        <v>43176.5335911944</v>
      </c>
      <c r="B6179" s="4">
        <v>5096.0</v>
      </c>
      <c r="C6179" s="4">
        <v>-0.250636</v>
      </c>
      <c r="D6179" s="4">
        <v>-1.01448</v>
      </c>
      <c r="E6179" s="4">
        <v>24.810372</v>
      </c>
      <c r="F6179" s="4">
        <v>-1.342272</v>
      </c>
      <c r="G6179" s="4">
        <v>0.194763</v>
      </c>
      <c r="H6179" s="4">
        <v>0.261305</v>
      </c>
      <c r="I6179" s="4">
        <v>0.314087</v>
      </c>
      <c r="J6179" s="4">
        <v>879.199177</v>
      </c>
      <c r="K6179" s="1">
        <f t="shared" ref="K6179:L6179" si="6179">H6179-G6179</f>
        <v>0.066542</v>
      </c>
      <c r="L6179" s="1">
        <f t="shared" si="6179"/>
        <v>0.052782</v>
      </c>
      <c r="M6179" s="1">
        <f t="shared" si="1084"/>
        <v>-0.327792</v>
      </c>
    </row>
    <row r="6180" ht="15.75" customHeight="1">
      <c r="A6180" s="3">
        <v>43176.5336027684</v>
      </c>
      <c r="B6180" s="4">
        <v>5097.0</v>
      </c>
      <c r="C6180" s="4">
        <v>-0.244335</v>
      </c>
      <c r="D6180" s="4">
        <v>-1.019993</v>
      </c>
      <c r="E6180" s="4">
        <v>24.820743</v>
      </c>
      <c r="F6180" s="4">
        <v>-1.346472</v>
      </c>
      <c r="G6180" s="4">
        <v>0.194773</v>
      </c>
      <c r="H6180" s="4">
        <v>0.260995</v>
      </c>
      <c r="I6180" s="4">
        <v>0.314078</v>
      </c>
      <c r="J6180" s="4">
        <v>880.250579</v>
      </c>
      <c r="K6180" s="1">
        <f t="shared" ref="K6180:L6180" si="6180">H6180-G6180</f>
        <v>0.066222</v>
      </c>
      <c r="L6180" s="1">
        <f t="shared" si="6180"/>
        <v>0.053083</v>
      </c>
      <c r="M6180" s="1">
        <f t="shared" si="1084"/>
        <v>-0.326479</v>
      </c>
    </row>
    <row r="6181" ht="15.75" customHeight="1">
      <c r="A6181" s="3">
        <v>43176.5336143425</v>
      </c>
      <c r="B6181" s="4">
        <v>5098.0</v>
      </c>
      <c r="C6181" s="4">
        <v>-0.245254</v>
      </c>
      <c r="D6181" s="4">
        <v>-1.014611</v>
      </c>
      <c r="E6181" s="4">
        <v>24.812998</v>
      </c>
      <c r="F6181" s="4">
        <v>-1.331903</v>
      </c>
      <c r="G6181" s="4">
        <v>0.195309</v>
      </c>
      <c r="H6181" s="4">
        <v>0.260423</v>
      </c>
      <c r="I6181" s="4">
        <v>0.31282</v>
      </c>
      <c r="J6181" s="4">
        <v>880.005409</v>
      </c>
      <c r="K6181" s="1">
        <f t="shared" ref="K6181:L6181" si="6181">H6181-G6181</f>
        <v>0.065114</v>
      </c>
      <c r="L6181" s="1">
        <f t="shared" si="6181"/>
        <v>0.052397</v>
      </c>
      <c r="M6181" s="1">
        <f t="shared" si="1084"/>
        <v>-0.317292</v>
      </c>
    </row>
    <row r="6182" ht="15.75" customHeight="1">
      <c r="A6182" s="3">
        <v>43176.5336259166</v>
      </c>
      <c r="B6182" s="4">
        <v>5099.0</v>
      </c>
      <c r="C6182" s="4">
        <v>-0.246173</v>
      </c>
      <c r="D6182" s="4">
        <v>-1.01973</v>
      </c>
      <c r="E6182" s="4">
        <v>24.817592</v>
      </c>
      <c r="F6182" s="4">
        <v>-1.338466</v>
      </c>
      <c r="G6182" s="4">
        <v>0.195309</v>
      </c>
      <c r="H6182" s="4">
        <v>0.261756</v>
      </c>
      <c r="I6182" s="4">
        <v>0.314565</v>
      </c>
      <c r="J6182" s="4">
        <v>879.708376</v>
      </c>
      <c r="K6182" s="1">
        <f t="shared" ref="K6182:L6182" si="6182">H6182-G6182</f>
        <v>0.066447</v>
      </c>
      <c r="L6182" s="1">
        <f t="shared" si="6182"/>
        <v>0.052809</v>
      </c>
      <c r="M6182" s="1">
        <f t="shared" si="1084"/>
        <v>-0.318736</v>
      </c>
    </row>
    <row r="6183" ht="15.75" customHeight="1">
      <c r="A6183" s="3">
        <v>43176.5336374907</v>
      </c>
      <c r="B6183" s="4">
        <v>5100.0</v>
      </c>
      <c r="C6183" s="4">
        <v>-0.245911</v>
      </c>
      <c r="D6183" s="4">
        <v>-1.016449</v>
      </c>
      <c r="E6183" s="4">
        <v>24.817067</v>
      </c>
      <c r="F6183" s="4">
        <v>-1.345947</v>
      </c>
      <c r="G6183" s="4">
        <v>0.19533</v>
      </c>
      <c r="H6183" s="4">
        <v>0.261499</v>
      </c>
      <c r="I6183" s="4">
        <v>0.314087</v>
      </c>
      <c r="J6183" s="4">
        <v>881.735744</v>
      </c>
      <c r="K6183" s="1">
        <f t="shared" ref="K6183:L6183" si="6183">H6183-G6183</f>
        <v>0.066169</v>
      </c>
      <c r="L6183" s="1">
        <f t="shared" si="6183"/>
        <v>0.052588</v>
      </c>
      <c r="M6183" s="1">
        <f t="shared" si="1084"/>
        <v>-0.329498</v>
      </c>
    </row>
    <row r="6184" ht="15.75" customHeight="1">
      <c r="A6184" s="3">
        <v>43176.5336490647</v>
      </c>
      <c r="B6184" s="4">
        <v>5101.0</v>
      </c>
      <c r="C6184" s="4">
        <v>-0.242235</v>
      </c>
      <c r="D6184" s="4">
        <v>-1.015399</v>
      </c>
      <c r="E6184" s="4">
        <v>24.820611</v>
      </c>
      <c r="F6184" s="4">
        <v>-1.337416</v>
      </c>
      <c r="G6184" s="4">
        <v>0.195104</v>
      </c>
      <c r="H6184" s="4">
        <v>0.261263</v>
      </c>
      <c r="I6184" s="4">
        <v>0.313986</v>
      </c>
      <c r="J6184" s="4">
        <v>880.623049</v>
      </c>
      <c r="K6184" s="1">
        <f t="shared" ref="K6184:L6184" si="6184">H6184-G6184</f>
        <v>0.066159</v>
      </c>
      <c r="L6184" s="1">
        <f t="shared" si="6184"/>
        <v>0.052723</v>
      </c>
      <c r="M6184" s="1">
        <f t="shared" si="1084"/>
        <v>-0.322017</v>
      </c>
    </row>
    <row r="6185" ht="15.75" customHeight="1">
      <c r="A6185" s="3">
        <v>43176.5336606388</v>
      </c>
      <c r="B6185" s="4">
        <v>5102.0</v>
      </c>
      <c r="C6185" s="4">
        <v>-0.23751</v>
      </c>
      <c r="D6185" s="4">
        <v>-1.01238</v>
      </c>
      <c r="E6185" s="4">
        <v>24.822974</v>
      </c>
      <c r="F6185" s="4">
        <v>-1.361041</v>
      </c>
      <c r="G6185" s="4">
        <v>0.195739</v>
      </c>
      <c r="H6185" s="4">
        <v>0.261509</v>
      </c>
      <c r="I6185" s="4">
        <v>0.313803</v>
      </c>
      <c r="J6185" s="4">
        <v>879.265185</v>
      </c>
      <c r="K6185" s="1">
        <f t="shared" ref="K6185:L6185" si="6185">H6185-G6185</f>
        <v>0.06577</v>
      </c>
      <c r="L6185" s="1">
        <f t="shared" si="6185"/>
        <v>0.052294</v>
      </c>
      <c r="M6185" s="1">
        <f t="shared" si="1084"/>
        <v>-0.348661</v>
      </c>
    </row>
    <row r="6186" ht="15.75" customHeight="1">
      <c r="A6186" s="3">
        <v>43176.5336722129</v>
      </c>
      <c r="B6186" s="4">
        <v>5103.0</v>
      </c>
      <c r="C6186" s="4">
        <v>-0.24171</v>
      </c>
      <c r="D6186" s="4">
        <v>-1.02708</v>
      </c>
      <c r="E6186" s="4">
        <v>24.823106</v>
      </c>
      <c r="F6186" s="4">
        <v>-1.342141</v>
      </c>
      <c r="G6186" s="4">
        <v>0.195624</v>
      </c>
      <c r="H6186" s="4">
        <v>0.262381</v>
      </c>
      <c r="I6186" s="4">
        <v>0.315631</v>
      </c>
      <c r="J6186" s="4">
        <v>880.769208</v>
      </c>
      <c r="K6186" s="1">
        <f t="shared" ref="K6186:L6186" si="6186">H6186-G6186</f>
        <v>0.066757</v>
      </c>
      <c r="L6186" s="1">
        <f t="shared" si="6186"/>
        <v>0.05325</v>
      </c>
      <c r="M6186" s="1">
        <f t="shared" si="1084"/>
        <v>-0.315061</v>
      </c>
    </row>
    <row r="6187" ht="15.75" customHeight="1">
      <c r="A6187" s="3">
        <v>43176.5336837869</v>
      </c>
      <c r="B6187" s="4">
        <v>5104.0</v>
      </c>
      <c r="C6187" s="4">
        <v>-0.241842</v>
      </c>
      <c r="D6187" s="4">
        <v>-1.025243</v>
      </c>
      <c r="E6187" s="4">
        <v>24.823762</v>
      </c>
      <c r="F6187" s="4">
        <v>-1.351459</v>
      </c>
      <c r="G6187" s="4">
        <v>0.19523</v>
      </c>
      <c r="H6187" s="4">
        <v>0.261725</v>
      </c>
      <c r="I6187" s="4">
        <v>0.314574</v>
      </c>
      <c r="J6187" s="4">
        <v>882.93802</v>
      </c>
      <c r="K6187" s="1">
        <f t="shared" ref="K6187:L6187" si="6187">H6187-G6187</f>
        <v>0.066495</v>
      </c>
      <c r="L6187" s="1">
        <f t="shared" si="6187"/>
        <v>0.052849</v>
      </c>
      <c r="M6187" s="1">
        <f t="shared" si="1084"/>
        <v>-0.326216</v>
      </c>
    </row>
    <row r="6188" ht="15.75" customHeight="1">
      <c r="A6188" s="3">
        <v>43176.533695361</v>
      </c>
      <c r="B6188" s="4">
        <v>5105.0</v>
      </c>
      <c r="C6188" s="4">
        <v>-0.245254</v>
      </c>
      <c r="D6188" s="4">
        <v>-1.029312</v>
      </c>
      <c r="E6188" s="4">
        <v>24.824812</v>
      </c>
      <c r="F6188" s="4">
        <v>-1.356053</v>
      </c>
      <c r="G6188" s="4">
        <v>0.195587</v>
      </c>
      <c r="H6188" s="4">
        <v>0.261541</v>
      </c>
      <c r="I6188" s="4">
        <v>0.314629</v>
      </c>
      <c r="J6188" s="4">
        <v>882.494828</v>
      </c>
      <c r="K6188" s="1">
        <f t="shared" ref="K6188:L6188" si="6188">H6188-G6188</f>
        <v>0.065954</v>
      </c>
      <c r="L6188" s="1">
        <f t="shared" si="6188"/>
        <v>0.053088</v>
      </c>
      <c r="M6188" s="1">
        <f t="shared" si="1084"/>
        <v>-0.326741</v>
      </c>
    </row>
    <row r="6189" ht="15.75" customHeight="1">
      <c r="A6189" s="3">
        <v>43176.5337069351</v>
      </c>
      <c r="B6189" s="4">
        <v>5106.0</v>
      </c>
      <c r="C6189" s="4">
        <v>-0.240791</v>
      </c>
      <c r="D6189" s="4">
        <v>-1.027474</v>
      </c>
      <c r="E6189" s="4">
        <v>24.819167</v>
      </c>
      <c r="F6189" s="4">
        <v>-1.347391</v>
      </c>
      <c r="G6189" s="4">
        <v>0.19555</v>
      </c>
      <c r="H6189" s="4">
        <v>0.260727</v>
      </c>
      <c r="I6189" s="4">
        <v>0.313472</v>
      </c>
      <c r="J6189" s="4">
        <v>882.490113</v>
      </c>
      <c r="K6189" s="1">
        <f t="shared" ref="K6189:L6189" si="6189">H6189-G6189</f>
        <v>0.065177</v>
      </c>
      <c r="L6189" s="1">
        <f t="shared" si="6189"/>
        <v>0.052745</v>
      </c>
      <c r="M6189" s="1">
        <f t="shared" si="1084"/>
        <v>-0.319917</v>
      </c>
    </row>
    <row r="6190" ht="15.75" customHeight="1">
      <c r="A6190" s="3">
        <v>43176.5337185092</v>
      </c>
      <c r="B6190" s="4">
        <v>5107.0</v>
      </c>
      <c r="C6190" s="4">
        <v>-0.235935</v>
      </c>
      <c r="D6190" s="4">
        <v>-1.015267</v>
      </c>
      <c r="E6190" s="4">
        <v>24.824812</v>
      </c>
      <c r="F6190" s="4">
        <v>-1.342797</v>
      </c>
      <c r="G6190" s="4">
        <v>0.194968</v>
      </c>
      <c r="H6190" s="4">
        <v>0.262281</v>
      </c>
      <c r="I6190" s="4">
        <v>0.3144</v>
      </c>
      <c r="J6190" s="4">
        <v>880.759779</v>
      </c>
      <c r="K6190" s="1">
        <f t="shared" ref="K6190:L6190" si="6190">H6190-G6190</f>
        <v>0.067313</v>
      </c>
      <c r="L6190" s="1">
        <f t="shared" si="6190"/>
        <v>0.052119</v>
      </c>
      <c r="M6190" s="1">
        <f t="shared" si="1084"/>
        <v>-0.32753</v>
      </c>
    </row>
    <row r="6191" ht="15.75" customHeight="1">
      <c r="A6191" s="3">
        <v>43176.5337300832</v>
      </c>
      <c r="B6191" s="4">
        <v>5108.0</v>
      </c>
      <c r="C6191" s="4">
        <v>-0.238035</v>
      </c>
      <c r="D6191" s="4">
        <v>-1.026818</v>
      </c>
      <c r="E6191" s="4">
        <v>24.821136</v>
      </c>
      <c r="F6191" s="4">
        <v>-1.344897</v>
      </c>
      <c r="G6191" s="4">
        <v>0.195125</v>
      </c>
      <c r="H6191" s="4">
        <v>0.259971</v>
      </c>
      <c r="I6191" s="4">
        <v>0.313031</v>
      </c>
      <c r="J6191" s="4">
        <v>881.037952</v>
      </c>
      <c r="K6191" s="1">
        <f t="shared" ref="K6191:L6191" si="6191">H6191-G6191</f>
        <v>0.064846</v>
      </c>
      <c r="L6191" s="1">
        <f t="shared" si="6191"/>
        <v>0.05306</v>
      </c>
      <c r="M6191" s="1">
        <f t="shared" si="1084"/>
        <v>-0.318079</v>
      </c>
    </row>
    <row r="6192" ht="15.75" customHeight="1">
      <c r="A6192" s="3">
        <v>43176.5337416573</v>
      </c>
      <c r="B6192" s="4">
        <v>5109.0</v>
      </c>
      <c r="C6192" s="4">
        <v>-0.236066</v>
      </c>
      <c r="D6192" s="4">
        <v>-1.019074</v>
      </c>
      <c r="E6192" s="4">
        <v>24.819824</v>
      </c>
      <c r="F6192" s="4">
        <v>-1.350016</v>
      </c>
      <c r="G6192" s="4">
        <v>0.19564</v>
      </c>
      <c r="H6192" s="4">
        <v>0.262575</v>
      </c>
      <c r="I6192" s="4">
        <v>0.315447</v>
      </c>
      <c r="J6192" s="4">
        <v>879.896969</v>
      </c>
      <c r="K6192" s="1">
        <f t="shared" ref="K6192:L6192" si="6192">H6192-G6192</f>
        <v>0.066935</v>
      </c>
      <c r="L6192" s="1">
        <f t="shared" si="6192"/>
        <v>0.052872</v>
      </c>
      <c r="M6192" s="1">
        <f t="shared" si="1084"/>
        <v>-0.330942</v>
      </c>
    </row>
    <row r="6193" ht="15.75" customHeight="1">
      <c r="A6193" s="3">
        <v>43176.5337532314</v>
      </c>
      <c r="B6193" s="4">
        <v>5110.0</v>
      </c>
      <c r="C6193" s="4">
        <v>-0.233572</v>
      </c>
      <c r="D6193" s="4">
        <v>-1.023536</v>
      </c>
      <c r="E6193" s="4">
        <v>24.822187</v>
      </c>
      <c r="F6193" s="4">
        <v>-1.351984</v>
      </c>
      <c r="G6193" s="4">
        <v>0.195514</v>
      </c>
      <c r="H6193" s="4">
        <v>0.261263</v>
      </c>
      <c r="I6193" s="4">
        <v>0.313297</v>
      </c>
      <c r="J6193" s="4">
        <v>882.612698</v>
      </c>
      <c r="K6193" s="1">
        <f t="shared" ref="K6193:L6193" si="6193">H6193-G6193</f>
        <v>0.065749</v>
      </c>
      <c r="L6193" s="1">
        <f t="shared" si="6193"/>
        <v>0.052034</v>
      </c>
      <c r="M6193" s="1">
        <f t="shared" si="1084"/>
        <v>-0.328448</v>
      </c>
    </row>
    <row r="6194" ht="15.75" customHeight="1">
      <c r="A6194" s="3">
        <v>43176.5337648055</v>
      </c>
      <c r="B6194" s="4">
        <v>5111.0</v>
      </c>
      <c r="C6194" s="4">
        <v>-0.233703</v>
      </c>
      <c r="D6194" s="4">
        <v>-1.013955</v>
      </c>
      <c r="E6194" s="4">
        <v>24.823631</v>
      </c>
      <c r="F6194" s="4">
        <v>-1.345291</v>
      </c>
      <c r="G6194" s="4">
        <v>0.195214</v>
      </c>
      <c r="H6194" s="4">
        <v>0.261205</v>
      </c>
      <c r="I6194" s="4">
        <v>0.313729</v>
      </c>
      <c r="J6194" s="4">
        <v>880.462746</v>
      </c>
      <c r="K6194" s="1">
        <f t="shared" ref="K6194:L6194" si="6194">H6194-G6194</f>
        <v>0.065991</v>
      </c>
      <c r="L6194" s="1">
        <f t="shared" si="6194"/>
        <v>0.052524</v>
      </c>
      <c r="M6194" s="1">
        <f t="shared" si="1084"/>
        <v>-0.331336</v>
      </c>
    </row>
    <row r="6195" ht="15.75" customHeight="1">
      <c r="A6195" s="3">
        <v>43176.5337763795</v>
      </c>
      <c r="B6195" s="4">
        <v>5112.0</v>
      </c>
      <c r="C6195" s="4">
        <v>-0.24171</v>
      </c>
      <c r="D6195" s="4">
        <v>-1.022355</v>
      </c>
      <c r="E6195" s="4">
        <v>24.818248</v>
      </c>
      <c r="F6195" s="4">
        <v>-1.341222</v>
      </c>
      <c r="G6195" s="4">
        <v>0.194973</v>
      </c>
      <c r="H6195" s="4">
        <v>0.260533</v>
      </c>
      <c r="I6195" s="4">
        <v>0.313251</v>
      </c>
      <c r="J6195" s="4">
        <v>880.641909</v>
      </c>
      <c r="K6195" s="1">
        <f t="shared" ref="K6195:L6195" si="6195">H6195-G6195</f>
        <v>0.06556</v>
      </c>
      <c r="L6195" s="1">
        <f t="shared" si="6195"/>
        <v>0.052718</v>
      </c>
      <c r="M6195" s="1">
        <f t="shared" si="1084"/>
        <v>-0.318867</v>
      </c>
    </row>
    <row r="6196" ht="15.75" customHeight="1">
      <c r="A6196" s="3">
        <v>43176.5337879536</v>
      </c>
      <c r="B6196" s="4">
        <v>5113.0</v>
      </c>
      <c r="C6196" s="4">
        <v>-0.237641</v>
      </c>
      <c r="D6196" s="4">
        <v>-1.018549</v>
      </c>
      <c r="E6196" s="4">
        <v>24.821793</v>
      </c>
      <c r="F6196" s="4">
        <v>-1.334266</v>
      </c>
      <c r="G6196" s="4">
        <v>0.194742</v>
      </c>
      <c r="H6196" s="4">
        <v>0.260748</v>
      </c>
      <c r="I6196" s="4">
        <v>0.313343</v>
      </c>
      <c r="J6196" s="4">
        <v>881.075671</v>
      </c>
      <c r="K6196" s="1">
        <f t="shared" ref="K6196:L6196" si="6196">H6196-G6196</f>
        <v>0.066006</v>
      </c>
      <c r="L6196" s="1">
        <f t="shared" si="6196"/>
        <v>0.052595</v>
      </c>
      <c r="M6196" s="1">
        <f t="shared" si="1084"/>
        <v>-0.315717</v>
      </c>
    </row>
    <row r="6197" ht="15.75" customHeight="1">
      <c r="A6197" s="3">
        <v>43176.5337995277</v>
      </c>
      <c r="B6197" s="4">
        <v>5114.0</v>
      </c>
      <c r="C6197" s="4">
        <v>-0.233703</v>
      </c>
      <c r="D6197" s="4">
        <v>-1.017368</v>
      </c>
      <c r="E6197" s="4">
        <v>24.818248</v>
      </c>
      <c r="F6197" s="4">
        <v>-1.352509</v>
      </c>
      <c r="G6197" s="4">
        <v>0.195377</v>
      </c>
      <c r="H6197" s="4">
        <v>0.261089</v>
      </c>
      <c r="I6197" s="4">
        <v>0.314749</v>
      </c>
      <c r="J6197" s="4">
        <v>880.797497</v>
      </c>
      <c r="K6197" s="1">
        <f t="shared" ref="K6197:L6197" si="6197">H6197-G6197</f>
        <v>0.065712</v>
      </c>
      <c r="L6197" s="1">
        <f t="shared" si="6197"/>
        <v>0.05366</v>
      </c>
      <c r="M6197" s="1">
        <f t="shared" si="1084"/>
        <v>-0.335141</v>
      </c>
    </row>
    <row r="6198" ht="15.75" customHeight="1">
      <c r="A6198" s="3">
        <v>43176.5338111018</v>
      </c>
      <c r="B6198" s="4">
        <v>5115.0</v>
      </c>
      <c r="C6198" s="4">
        <v>-0.225434</v>
      </c>
      <c r="D6198" s="4">
        <v>-1.023536</v>
      </c>
      <c r="E6198" s="4">
        <v>24.816279</v>
      </c>
      <c r="F6198" s="4">
        <v>-1.341353</v>
      </c>
      <c r="G6198" s="4">
        <v>0.194936</v>
      </c>
      <c r="H6198" s="4">
        <v>0.259136</v>
      </c>
      <c r="I6198" s="4">
        <v>0.312737</v>
      </c>
      <c r="J6198" s="4">
        <v>880.825786</v>
      </c>
      <c r="K6198" s="1">
        <f t="shared" ref="K6198:L6198" si="6198">H6198-G6198</f>
        <v>0.0642</v>
      </c>
      <c r="L6198" s="1">
        <f t="shared" si="6198"/>
        <v>0.053601</v>
      </c>
      <c r="M6198" s="1">
        <f t="shared" si="1084"/>
        <v>-0.317817</v>
      </c>
    </row>
    <row r="6199" ht="15.75" customHeight="1">
      <c r="A6199" s="3">
        <v>43176.5338226758</v>
      </c>
      <c r="B6199" s="4">
        <v>5116.0</v>
      </c>
      <c r="C6199" s="4">
        <v>-0.230028</v>
      </c>
      <c r="D6199" s="4">
        <v>-1.034299</v>
      </c>
      <c r="E6199" s="4">
        <v>24.816279</v>
      </c>
      <c r="F6199" s="4">
        <v>-1.362091</v>
      </c>
      <c r="G6199" s="4">
        <v>0.1948</v>
      </c>
      <c r="H6199" s="4">
        <v>0.260879</v>
      </c>
      <c r="I6199" s="4">
        <v>0.313389</v>
      </c>
      <c r="J6199" s="4">
        <v>878.977581</v>
      </c>
      <c r="K6199" s="1">
        <f t="shared" ref="K6199:L6199" si="6199">H6199-G6199</f>
        <v>0.066079</v>
      </c>
      <c r="L6199" s="1">
        <f t="shared" si="6199"/>
        <v>0.05251</v>
      </c>
      <c r="M6199" s="1">
        <f t="shared" si="1084"/>
        <v>-0.327792</v>
      </c>
    </row>
    <row r="6200" ht="15.75" customHeight="1">
      <c r="A6200" s="3">
        <v>43176.5338342499</v>
      </c>
      <c r="B6200" s="4">
        <v>5117.0</v>
      </c>
      <c r="C6200" s="4">
        <v>-0.229372</v>
      </c>
      <c r="D6200" s="4">
        <v>-1.033643</v>
      </c>
      <c r="E6200" s="4">
        <v>24.825075</v>
      </c>
      <c r="F6200" s="4">
        <v>-1.360647</v>
      </c>
      <c r="G6200" s="4">
        <v>0.195398</v>
      </c>
      <c r="H6200" s="4">
        <v>0.262265</v>
      </c>
      <c r="I6200" s="4">
        <v>0.314271</v>
      </c>
      <c r="J6200" s="4">
        <v>879.98655</v>
      </c>
      <c r="K6200" s="1">
        <f t="shared" ref="K6200:L6200" si="6200">H6200-G6200</f>
        <v>0.066867</v>
      </c>
      <c r="L6200" s="1">
        <f t="shared" si="6200"/>
        <v>0.052006</v>
      </c>
      <c r="M6200" s="1">
        <f t="shared" si="1084"/>
        <v>-0.327004</v>
      </c>
    </row>
    <row r="6201" ht="15.75" customHeight="1">
      <c r="A6201" s="3">
        <v>43176.533845824</v>
      </c>
      <c r="B6201" s="4">
        <v>5118.0</v>
      </c>
      <c r="C6201" s="4">
        <v>-0.227797</v>
      </c>
      <c r="D6201" s="4">
        <v>-1.027212</v>
      </c>
      <c r="E6201" s="4">
        <v>24.829144</v>
      </c>
      <c r="F6201" s="4">
        <v>-1.361172</v>
      </c>
      <c r="G6201" s="4">
        <v>0.194726</v>
      </c>
      <c r="H6201" s="4">
        <v>0.261147</v>
      </c>
      <c r="I6201" s="4">
        <v>0.314032</v>
      </c>
      <c r="J6201" s="4">
        <v>880.425027</v>
      </c>
      <c r="K6201" s="1">
        <f t="shared" ref="K6201:L6201" si="6201">H6201-G6201</f>
        <v>0.066421</v>
      </c>
      <c r="L6201" s="1">
        <f t="shared" si="6201"/>
        <v>0.052885</v>
      </c>
      <c r="M6201" s="1">
        <f t="shared" si="1084"/>
        <v>-0.33396</v>
      </c>
    </row>
    <row r="6202" ht="15.75" customHeight="1">
      <c r="A6202" s="3">
        <v>43176.5338573981</v>
      </c>
      <c r="B6202" s="4">
        <v>5119.0</v>
      </c>
      <c r="C6202" s="4">
        <v>-0.234097</v>
      </c>
      <c r="D6202" s="4">
        <v>-1.017761</v>
      </c>
      <c r="E6202" s="4">
        <v>24.813391</v>
      </c>
      <c r="F6202" s="4">
        <v>-1.353297</v>
      </c>
      <c r="G6202" s="4">
        <v>0.196033</v>
      </c>
      <c r="H6202" s="4">
        <v>0.261541</v>
      </c>
      <c r="I6202" s="4">
        <v>0.313692</v>
      </c>
      <c r="J6202" s="4">
        <v>880.509894</v>
      </c>
      <c r="K6202" s="1">
        <f t="shared" ref="K6202:L6202" si="6202">H6202-G6202</f>
        <v>0.065508</v>
      </c>
      <c r="L6202" s="1">
        <f t="shared" si="6202"/>
        <v>0.052151</v>
      </c>
      <c r="M6202" s="1">
        <f t="shared" si="1084"/>
        <v>-0.335536</v>
      </c>
    </row>
    <row r="6203" ht="15.75" customHeight="1">
      <c r="A6203" s="3">
        <v>43176.5338689721</v>
      </c>
      <c r="B6203" s="4">
        <v>5120.0</v>
      </c>
      <c r="C6203" s="4">
        <v>-0.230422</v>
      </c>
      <c r="D6203" s="4">
        <v>-1.022355</v>
      </c>
      <c r="E6203" s="4">
        <v>24.823499</v>
      </c>
      <c r="F6203" s="4">
        <v>-1.363009</v>
      </c>
      <c r="G6203" s="4">
        <v>0.195277</v>
      </c>
      <c r="H6203" s="4">
        <v>0.261756</v>
      </c>
      <c r="I6203" s="4">
        <v>0.314694</v>
      </c>
      <c r="J6203" s="4">
        <v>881.509433</v>
      </c>
      <c r="K6203" s="1">
        <f t="shared" ref="K6203:L6203" si="6203">H6203-G6203</f>
        <v>0.066479</v>
      </c>
      <c r="L6203" s="1">
        <f t="shared" si="6203"/>
        <v>0.052938</v>
      </c>
      <c r="M6203" s="1">
        <f t="shared" si="1084"/>
        <v>-0.340654</v>
      </c>
    </row>
    <row r="6204" ht="15.75" customHeight="1">
      <c r="A6204" s="3">
        <v>43176.5338805462</v>
      </c>
      <c r="B6204" s="4">
        <v>5121.0</v>
      </c>
      <c r="C6204" s="4">
        <v>-0.224384</v>
      </c>
      <c r="D6204" s="4">
        <v>-1.032068</v>
      </c>
      <c r="E6204" s="4">
        <v>24.824681</v>
      </c>
      <c r="F6204" s="4">
        <v>-1.367603</v>
      </c>
      <c r="G6204" s="4">
        <v>0.194721</v>
      </c>
      <c r="H6204" s="4">
        <v>0.259357</v>
      </c>
      <c r="I6204" s="4">
        <v>0.312397</v>
      </c>
      <c r="J6204" s="4">
        <v>881.589585</v>
      </c>
      <c r="K6204" s="1">
        <f t="shared" ref="K6204:L6204" si="6204">H6204-G6204</f>
        <v>0.064636</v>
      </c>
      <c r="L6204" s="1">
        <f t="shared" si="6204"/>
        <v>0.05304</v>
      </c>
      <c r="M6204" s="1">
        <f t="shared" si="1084"/>
        <v>-0.335535</v>
      </c>
    </row>
    <row r="6205" ht="15.75" customHeight="1">
      <c r="A6205" s="3">
        <v>43176.5338921203</v>
      </c>
      <c r="B6205" s="4">
        <v>5122.0</v>
      </c>
      <c r="C6205" s="4">
        <v>-0.222021</v>
      </c>
      <c r="D6205" s="4">
        <v>-1.024849</v>
      </c>
      <c r="E6205" s="4">
        <v>24.813391</v>
      </c>
      <c r="F6205" s="4">
        <v>-1.363928</v>
      </c>
      <c r="G6205" s="4">
        <v>0.19543</v>
      </c>
      <c r="H6205" s="4">
        <v>0.262276</v>
      </c>
      <c r="I6205" s="4">
        <v>0.315236</v>
      </c>
      <c r="J6205" s="4">
        <v>879.236896</v>
      </c>
      <c r="K6205" s="1">
        <f t="shared" ref="K6205:L6205" si="6205">H6205-G6205</f>
        <v>0.066846</v>
      </c>
      <c r="L6205" s="1">
        <f t="shared" si="6205"/>
        <v>0.05296</v>
      </c>
      <c r="M6205" s="1">
        <f t="shared" si="1084"/>
        <v>-0.339079</v>
      </c>
    </row>
    <row r="6206" ht="15.75" customHeight="1">
      <c r="A6206" s="3">
        <v>43176.5339036944</v>
      </c>
      <c r="B6206" s="4">
        <v>5123.0</v>
      </c>
      <c r="C6206" s="4">
        <v>-0.224646</v>
      </c>
      <c r="D6206" s="4">
        <v>-1.019468</v>
      </c>
      <c r="E6206" s="4">
        <v>24.814179</v>
      </c>
      <c r="F6206" s="4">
        <v>-1.345816</v>
      </c>
      <c r="G6206" s="4">
        <v>0.195787</v>
      </c>
      <c r="H6206" s="4">
        <v>0.261336</v>
      </c>
      <c r="I6206" s="4">
        <v>0.314253</v>
      </c>
      <c r="J6206" s="4">
        <v>882.089355</v>
      </c>
      <c r="K6206" s="1">
        <f t="shared" ref="K6206:L6206" si="6206">H6206-G6206</f>
        <v>0.065549</v>
      </c>
      <c r="L6206" s="1">
        <f t="shared" si="6206"/>
        <v>0.052917</v>
      </c>
      <c r="M6206" s="1">
        <f t="shared" si="1084"/>
        <v>-0.326348</v>
      </c>
    </row>
    <row r="6207" ht="15.75" customHeight="1">
      <c r="A6207" s="3">
        <v>43176.5339152684</v>
      </c>
      <c r="B6207" s="4">
        <v>5124.0</v>
      </c>
      <c r="C6207" s="4">
        <v>-0.225696</v>
      </c>
      <c r="D6207" s="4">
        <v>-1.023536</v>
      </c>
      <c r="E6207" s="4">
        <v>24.8277</v>
      </c>
      <c r="F6207" s="4">
        <v>-1.342009</v>
      </c>
      <c r="G6207" s="4">
        <v>0.195125</v>
      </c>
      <c r="H6207" s="4">
        <v>0.260207</v>
      </c>
      <c r="I6207" s="4">
        <v>0.312342</v>
      </c>
      <c r="J6207" s="4">
        <v>881.94791</v>
      </c>
      <c r="K6207" s="1">
        <f t="shared" ref="K6207:L6207" si="6207">H6207-G6207</f>
        <v>0.065082</v>
      </c>
      <c r="L6207" s="1">
        <f t="shared" si="6207"/>
        <v>0.052135</v>
      </c>
      <c r="M6207" s="1">
        <f t="shared" si="1084"/>
        <v>-0.318473</v>
      </c>
    </row>
    <row r="6208" ht="15.75" customHeight="1">
      <c r="A6208" s="3">
        <v>43176.5339268425</v>
      </c>
      <c r="B6208" s="4">
        <v>5125.0</v>
      </c>
      <c r="C6208" s="4">
        <v>-0.224778</v>
      </c>
      <c r="D6208" s="4">
        <v>-1.019468</v>
      </c>
      <c r="E6208" s="4">
        <v>24.820874</v>
      </c>
      <c r="F6208" s="4">
        <v>-1.346603</v>
      </c>
      <c r="G6208" s="4">
        <v>0.195052</v>
      </c>
      <c r="H6208" s="4">
        <v>0.261053</v>
      </c>
      <c r="I6208" s="4">
        <v>0.313821</v>
      </c>
      <c r="J6208" s="4">
        <v>878.982296</v>
      </c>
      <c r="K6208" s="1">
        <f t="shared" ref="K6208:L6208" si="6208">H6208-G6208</f>
        <v>0.066001</v>
      </c>
      <c r="L6208" s="1">
        <f t="shared" si="6208"/>
        <v>0.052768</v>
      </c>
      <c r="M6208" s="1">
        <f t="shared" si="1084"/>
        <v>-0.327135</v>
      </c>
    </row>
    <row r="6209" ht="15.75" customHeight="1">
      <c r="A6209" s="3">
        <v>43176.5339384166</v>
      </c>
      <c r="B6209" s="4">
        <v>5126.0</v>
      </c>
      <c r="C6209" s="4">
        <v>-0.222284</v>
      </c>
      <c r="D6209" s="4">
        <v>-1.032462</v>
      </c>
      <c r="E6209" s="4">
        <v>24.821662</v>
      </c>
      <c r="F6209" s="4">
        <v>-1.368259</v>
      </c>
      <c r="G6209" s="4">
        <v>0.194353</v>
      </c>
      <c r="H6209" s="4">
        <v>0.26131</v>
      </c>
      <c r="I6209" s="4">
        <v>0.314602</v>
      </c>
      <c r="J6209" s="4">
        <v>880.656053</v>
      </c>
      <c r="K6209" s="1">
        <f t="shared" ref="K6209:L6209" si="6209">H6209-G6209</f>
        <v>0.066957</v>
      </c>
      <c r="L6209" s="1">
        <f t="shared" si="6209"/>
        <v>0.053292</v>
      </c>
      <c r="M6209" s="1">
        <f t="shared" si="1084"/>
        <v>-0.335797</v>
      </c>
    </row>
    <row r="6210" ht="15.75" customHeight="1">
      <c r="A6210" s="3">
        <v>43176.5339499907</v>
      </c>
      <c r="B6210" s="4">
        <v>5127.0</v>
      </c>
      <c r="C6210" s="4">
        <v>-0.21874</v>
      </c>
      <c r="D6210" s="4">
        <v>-1.021436</v>
      </c>
      <c r="E6210" s="4">
        <v>24.828094</v>
      </c>
      <c r="F6210" s="4">
        <v>-1.343584</v>
      </c>
      <c r="G6210" s="4">
        <v>0.195666</v>
      </c>
      <c r="H6210" s="4">
        <v>0.260769</v>
      </c>
      <c r="I6210" s="4">
        <v>0.314124</v>
      </c>
      <c r="J6210" s="4">
        <v>881.745174</v>
      </c>
      <c r="K6210" s="1">
        <f t="shared" ref="K6210:L6210" si="6210">H6210-G6210</f>
        <v>0.065103</v>
      </c>
      <c r="L6210" s="1">
        <f t="shared" si="6210"/>
        <v>0.053355</v>
      </c>
      <c r="M6210" s="1">
        <f t="shared" si="1084"/>
        <v>-0.322148</v>
      </c>
    </row>
    <row r="6211" ht="15.75" customHeight="1">
      <c r="A6211" s="3">
        <v>43176.5339615647</v>
      </c>
      <c r="B6211" s="4">
        <v>5128.0</v>
      </c>
      <c r="C6211" s="4">
        <v>-0.222284</v>
      </c>
      <c r="D6211" s="4">
        <v>-1.026162</v>
      </c>
      <c r="E6211" s="4">
        <v>24.832689</v>
      </c>
      <c r="F6211" s="4">
        <v>-1.355791</v>
      </c>
      <c r="G6211" s="4">
        <v>0.195083</v>
      </c>
      <c r="H6211" s="4">
        <v>0.261294</v>
      </c>
      <c r="I6211" s="4">
        <v>0.314841</v>
      </c>
      <c r="J6211" s="4">
        <v>881.10396</v>
      </c>
      <c r="K6211" s="1">
        <f t="shared" ref="K6211:L6211" si="6211">H6211-G6211</f>
        <v>0.066211</v>
      </c>
      <c r="L6211" s="1">
        <f t="shared" si="6211"/>
        <v>0.053547</v>
      </c>
      <c r="M6211" s="1">
        <f t="shared" si="1084"/>
        <v>-0.329629</v>
      </c>
    </row>
    <row r="6212" ht="15.75" customHeight="1">
      <c r="A6212" s="3">
        <v>43176.5339731388</v>
      </c>
      <c r="B6212" s="4">
        <v>5129.0</v>
      </c>
      <c r="C6212" s="4">
        <v>-0.221365</v>
      </c>
      <c r="D6212" s="4">
        <v>-1.036399</v>
      </c>
      <c r="E6212" s="4">
        <v>24.832951</v>
      </c>
      <c r="F6212" s="4">
        <v>-1.365766</v>
      </c>
      <c r="G6212" s="4">
        <v>0.195304</v>
      </c>
      <c r="H6212" s="4">
        <v>0.260638</v>
      </c>
      <c r="I6212" s="4">
        <v>0.312893</v>
      </c>
      <c r="J6212" s="4">
        <v>881.778177</v>
      </c>
      <c r="K6212" s="1">
        <f t="shared" ref="K6212:L6212" si="6212">H6212-G6212</f>
        <v>0.065334</v>
      </c>
      <c r="L6212" s="1">
        <f t="shared" si="6212"/>
        <v>0.052255</v>
      </c>
      <c r="M6212" s="1">
        <f t="shared" si="1084"/>
        <v>-0.329367</v>
      </c>
    </row>
    <row r="6213" ht="15.75" customHeight="1">
      <c r="A6213" s="3">
        <v>43176.5339847129</v>
      </c>
      <c r="B6213" s="4">
        <v>5130.0</v>
      </c>
      <c r="C6213" s="4">
        <v>-0.220315</v>
      </c>
      <c r="D6213" s="4">
        <v>-1.031543</v>
      </c>
      <c r="E6213" s="4">
        <v>24.835445</v>
      </c>
      <c r="F6213" s="4">
        <v>-1.347128</v>
      </c>
      <c r="G6213" s="4">
        <v>0.195067</v>
      </c>
      <c r="H6213" s="4">
        <v>0.26048</v>
      </c>
      <c r="I6213" s="4">
        <v>0.312498</v>
      </c>
      <c r="J6213" s="4">
        <v>879.515069</v>
      </c>
      <c r="K6213" s="1">
        <f t="shared" ref="K6213:L6213" si="6213">H6213-G6213</f>
        <v>0.065413</v>
      </c>
      <c r="L6213" s="1">
        <f t="shared" si="6213"/>
        <v>0.052018</v>
      </c>
      <c r="M6213" s="1">
        <f t="shared" si="1084"/>
        <v>-0.315585</v>
      </c>
    </row>
    <row r="6214" ht="15.75" customHeight="1">
      <c r="A6214" s="3">
        <v>43176.5339962869</v>
      </c>
      <c r="B6214" s="4">
        <v>5131.0</v>
      </c>
      <c r="C6214" s="4">
        <v>-0.217821</v>
      </c>
      <c r="D6214" s="4">
        <v>-1.027474</v>
      </c>
      <c r="E6214" s="4">
        <v>24.835183</v>
      </c>
      <c r="F6214" s="4">
        <v>-1.346734</v>
      </c>
      <c r="G6214" s="4">
        <v>0.195571</v>
      </c>
      <c r="H6214" s="4">
        <v>0.26237</v>
      </c>
      <c r="I6214" s="4">
        <v>0.314988</v>
      </c>
      <c r="J6214" s="4">
        <v>879.500925</v>
      </c>
      <c r="K6214" s="1">
        <f t="shared" ref="K6214:L6214" si="6214">H6214-G6214</f>
        <v>0.066799</v>
      </c>
      <c r="L6214" s="1">
        <f t="shared" si="6214"/>
        <v>0.052618</v>
      </c>
      <c r="M6214" s="1">
        <f t="shared" si="1084"/>
        <v>-0.31926</v>
      </c>
    </row>
    <row r="6215" ht="15.75" customHeight="1">
      <c r="A6215" s="3">
        <v>43176.534007861</v>
      </c>
      <c r="B6215" s="4">
        <v>5132.0</v>
      </c>
      <c r="C6215" s="4">
        <v>-0.22504</v>
      </c>
      <c r="D6215" s="4">
        <v>-1.019993</v>
      </c>
      <c r="E6215" s="4">
        <v>24.830982</v>
      </c>
      <c r="F6215" s="4">
        <v>-1.360384</v>
      </c>
      <c r="G6215" s="4">
        <v>0.19555</v>
      </c>
      <c r="H6215" s="4">
        <v>0.261289</v>
      </c>
      <c r="I6215" s="4">
        <v>0.313913</v>
      </c>
      <c r="J6215" s="4">
        <v>881.207686</v>
      </c>
      <c r="K6215" s="1">
        <f t="shared" ref="K6215:L6215" si="6215">H6215-G6215</f>
        <v>0.065739</v>
      </c>
      <c r="L6215" s="1">
        <f t="shared" si="6215"/>
        <v>0.052624</v>
      </c>
      <c r="M6215" s="1">
        <f t="shared" si="1084"/>
        <v>-0.340391</v>
      </c>
    </row>
    <row r="6216" ht="15.75" customHeight="1">
      <c r="A6216" s="3">
        <v>43176.5340194351</v>
      </c>
      <c r="B6216" s="4">
        <v>5133.0</v>
      </c>
      <c r="C6216" s="4">
        <v>-0.217952</v>
      </c>
      <c r="D6216" s="4">
        <v>-1.037187</v>
      </c>
      <c r="E6216" s="4">
        <v>24.833476</v>
      </c>
      <c r="F6216" s="4">
        <v>-1.345684</v>
      </c>
      <c r="G6216" s="4">
        <v>0.195624</v>
      </c>
      <c r="H6216" s="4">
        <v>0.262712</v>
      </c>
      <c r="I6216" s="4">
        <v>0.314988</v>
      </c>
      <c r="J6216" s="4">
        <v>881.759318</v>
      </c>
      <c r="K6216" s="1">
        <f t="shared" ref="K6216:L6216" si="6216">H6216-G6216</f>
        <v>0.067088</v>
      </c>
      <c r="L6216" s="1">
        <f t="shared" si="6216"/>
        <v>0.052276</v>
      </c>
      <c r="M6216" s="1">
        <f t="shared" si="1084"/>
        <v>-0.308497</v>
      </c>
    </row>
    <row r="6217" ht="15.75" customHeight="1">
      <c r="A6217" s="3">
        <v>43176.5340310092</v>
      </c>
      <c r="B6217" s="4">
        <v>5134.0</v>
      </c>
      <c r="C6217" s="4">
        <v>-0.215064</v>
      </c>
      <c r="D6217" s="4">
        <v>-1.027999</v>
      </c>
      <c r="E6217" s="4">
        <v>24.830326</v>
      </c>
      <c r="F6217" s="4">
        <v>-1.358284</v>
      </c>
      <c r="G6217" s="4">
        <v>0.195162</v>
      </c>
      <c r="H6217" s="4">
        <v>0.262344</v>
      </c>
      <c r="I6217" s="4">
        <v>0.315227</v>
      </c>
      <c r="J6217" s="4">
        <v>882.570265</v>
      </c>
      <c r="K6217" s="1">
        <f t="shared" ref="K6217:L6217" si="6217">H6217-G6217</f>
        <v>0.067182</v>
      </c>
      <c r="L6217" s="1">
        <f t="shared" si="6217"/>
        <v>0.052883</v>
      </c>
      <c r="M6217" s="1">
        <f t="shared" si="1084"/>
        <v>-0.330285</v>
      </c>
    </row>
    <row r="6218" ht="15.75" customHeight="1">
      <c r="A6218" s="3">
        <v>43176.5340425832</v>
      </c>
      <c r="B6218" s="4">
        <v>5135.0</v>
      </c>
      <c r="C6218" s="4">
        <v>-0.216508</v>
      </c>
      <c r="D6218" s="4">
        <v>-1.02918</v>
      </c>
      <c r="E6218" s="4">
        <v>24.835051</v>
      </c>
      <c r="F6218" s="4">
        <v>-1.363403</v>
      </c>
      <c r="G6218" s="4">
        <v>0.19585</v>
      </c>
      <c r="H6218" s="4">
        <v>0.262244</v>
      </c>
      <c r="I6218" s="4">
        <v>0.315456</v>
      </c>
      <c r="J6218" s="4">
        <v>882.777717</v>
      </c>
      <c r="K6218" s="1">
        <f t="shared" ref="K6218:L6218" si="6218">H6218-G6218</f>
        <v>0.066394</v>
      </c>
      <c r="L6218" s="1">
        <f t="shared" si="6218"/>
        <v>0.053212</v>
      </c>
      <c r="M6218" s="1">
        <f t="shared" si="1084"/>
        <v>-0.334223</v>
      </c>
    </row>
    <row r="6219" ht="15.75" customHeight="1">
      <c r="A6219" s="3">
        <v>43176.5340541573</v>
      </c>
      <c r="B6219" s="4">
        <v>5136.0</v>
      </c>
      <c r="C6219" s="4">
        <v>-0.214539</v>
      </c>
      <c r="D6219" s="4">
        <v>-1.021699</v>
      </c>
      <c r="E6219" s="4">
        <v>24.836889</v>
      </c>
      <c r="F6219" s="4">
        <v>-1.348703</v>
      </c>
      <c r="G6219" s="4">
        <v>0.195671</v>
      </c>
      <c r="H6219" s="4">
        <v>0.261872</v>
      </c>
      <c r="I6219" s="4">
        <v>0.314629</v>
      </c>
      <c r="J6219" s="4">
        <v>883.423645</v>
      </c>
      <c r="K6219" s="1">
        <f t="shared" ref="K6219:L6219" si="6219">H6219-G6219</f>
        <v>0.066201</v>
      </c>
      <c r="L6219" s="1">
        <f t="shared" si="6219"/>
        <v>0.052757</v>
      </c>
      <c r="M6219" s="1">
        <f t="shared" si="1084"/>
        <v>-0.327004</v>
      </c>
    </row>
    <row r="6220" ht="15.75" customHeight="1">
      <c r="A6220" s="3">
        <v>43176.5340657314</v>
      </c>
      <c r="B6220" s="4">
        <v>5137.0</v>
      </c>
      <c r="C6220" s="4">
        <v>-0.210995</v>
      </c>
      <c r="D6220" s="4">
        <v>-1.030887</v>
      </c>
      <c r="E6220" s="4">
        <v>24.837021</v>
      </c>
      <c r="F6220" s="4">
        <v>-1.357891</v>
      </c>
      <c r="G6220" s="4">
        <v>0.196165</v>
      </c>
      <c r="H6220" s="4">
        <v>0.261551</v>
      </c>
      <c r="I6220" s="4">
        <v>0.314308</v>
      </c>
      <c r="J6220" s="4">
        <v>883.272772</v>
      </c>
      <c r="K6220" s="1">
        <f t="shared" ref="K6220:L6220" si="6220">H6220-G6220</f>
        <v>0.065386</v>
      </c>
      <c r="L6220" s="1">
        <f t="shared" si="6220"/>
        <v>0.052757</v>
      </c>
      <c r="M6220" s="1">
        <f t="shared" si="1084"/>
        <v>-0.327004</v>
      </c>
    </row>
    <row r="6221" ht="15.75" customHeight="1">
      <c r="A6221" s="3">
        <v>43176.5340773055</v>
      </c>
      <c r="B6221" s="4">
        <v>5138.0</v>
      </c>
      <c r="C6221" s="4">
        <v>-0.216639</v>
      </c>
      <c r="D6221" s="4">
        <v>-1.034037</v>
      </c>
      <c r="E6221" s="4">
        <v>24.834133</v>
      </c>
      <c r="F6221" s="4">
        <v>-1.360909</v>
      </c>
      <c r="G6221" s="4">
        <v>0.195897</v>
      </c>
      <c r="H6221" s="4">
        <v>0.261819</v>
      </c>
      <c r="I6221" s="4">
        <v>0.314804</v>
      </c>
      <c r="J6221" s="4">
        <v>882.650417</v>
      </c>
      <c r="K6221" s="1">
        <f t="shared" ref="K6221:L6221" si="6221">H6221-G6221</f>
        <v>0.065922</v>
      </c>
      <c r="L6221" s="1">
        <f t="shared" si="6221"/>
        <v>0.052985</v>
      </c>
      <c r="M6221" s="1">
        <f t="shared" si="1084"/>
        <v>-0.326872</v>
      </c>
    </row>
    <row r="6222" ht="15.75" customHeight="1">
      <c r="A6222" s="3">
        <v>43176.5340888795</v>
      </c>
      <c r="B6222" s="4">
        <v>5139.0</v>
      </c>
      <c r="C6222" s="4">
        <v>-0.218346</v>
      </c>
      <c r="D6222" s="4">
        <v>-1.02288</v>
      </c>
      <c r="E6222" s="4">
        <v>24.833607</v>
      </c>
      <c r="F6222" s="4">
        <v>-1.352116</v>
      </c>
      <c r="G6222" s="4">
        <v>0.195461</v>
      </c>
      <c r="H6222" s="4">
        <v>0.262155</v>
      </c>
      <c r="I6222" s="4">
        <v>0.315557</v>
      </c>
      <c r="J6222" s="4">
        <v>882.424106</v>
      </c>
      <c r="K6222" s="1">
        <f t="shared" ref="K6222:L6222" si="6222">H6222-G6222</f>
        <v>0.066694</v>
      </c>
      <c r="L6222" s="1">
        <f t="shared" si="6222"/>
        <v>0.053402</v>
      </c>
      <c r="M6222" s="1">
        <f t="shared" si="1084"/>
        <v>-0.329236</v>
      </c>
    </row>
    <row r="6223" ht="15.75" customHeight="1">
      <c r="A6223" s="3">
        <v>43176.5341004536</v>
      </c>
      <c r="B6223" s="4">
        <v>5140.0</v>
      </c>
      <c r="C6223" s="4">
        <v>-0.208107</v>
      </c>
      <c r="D6223" s="4">
        <v>-1.036924</v>
      </c>
      <c r="E6223" s="4">
        <v>24.830851</v>
      </c>
      <c r="F6223" s="4">
        <v>-1.355003</v>
      </c>
      <c r="G6223" s="4">
        <v>0.194826</v>
      </c>
      <c r="H6223" s="4">
        <v>0.26173</v>
      </c>
      <c r="I6223" s="4">
        <v>0.315217</v>
      </c>
      <c r="J6223" s="4">
        <v>883.31992</v>
      </c>
      <c r="K6223" s="1">
        <f t="shared" ref="K6223:L6223" si="6223">H6223-G6223</f>
        <v>0.066904</v>
      </c>
      <c r="L6223" s="1">
        <f t="shared" si="6223"/>
        <v>0.053487</v>
      </c>
      <c r="M6223" s="1">
        <f t="shared" si="1084"/>
        <v>-0.318079</v>
      </c>
    </row>
    <row r="6224" ht="15.75" customHeight="1">
      <c r="A6224" s="3">
        <v>43176.5341120277</v>
      </c>
      <c r="B6224" s="4">
        <v>5141.0</v>
      </c>
      <c r="C6224" s="4">
        <v>-0.210339</v>
      </c>
      <c r="D6224" s="4">
        <v>-1.040468</v>
      </c>
      <c r="E6224" s="4">
        <v>24.831901</v>
      </c>
      <c r="F6224" s="4">
        <v>-1.359072</v>
      </c>
      <c r="G6224" s="4">
        <v>0.196144</v>
      </c>
      <c r="H6224" s="4">
        <v>0.263006</v>
      </c>
      <c r="I6224" s="4">
        <v>0.31564</v>
      </c>
      <c r="J6224" s="4">
        <v>883.249198</v>
      </c>
      <c r="K6224" s="1">
        <f t="shared" ref="K6224:L6224" si="6224">H6224-G6224</f>
        <v>0.066862</v>
      </c>
      <c r="L6224" s="1">
        <f t="shared" si="6224"/>
        <v>0.052634</v>
      </c>
      <c r="M6224" s="1">
        <f t="shared" si="1084"/>
        <v>-0.318604</v>
      </c>
    </row>
    <row r="6225" ht="15.75" customHeight="1">
      <c r="A6225" s="3">
        <v>43176.5341236018</v>
      </c>
      <c r="B6225" s="4">
        <v>5142.0</v>
      </c>
      <c r="C6225" s="4">
        <v>-0.213883</v>
      </c>
      <c r="D6225" s="4">
        <v>-1.02708</v>
      </c>
      <c r="E6225" s="4">
        <v>24.825862</v>
      </c>
      <c r="F6225" s="4">
        <v>-1.344766</v>
      </c>
      <c r="G6225" s="4">
        <v>0.195445</v>
      </c>
      <c r="H6225" s="4">
        <v>0.261179</v>
      </c>
      <c r="I6225" s="4">
        <v>0.314225</v>
      </c>
      <c r="J6225" s="4">
        <v>883.42836</v>
      </c>
      <c r="K6225" s="1">
        <f t="shared" ref="K6225:L6225" si="6225">H6225-G6225</f>
        <v>0.065734</v>
      </c>
      <c r="L6225" s="1">
        <f t="shared" si="6225"/>
        <v>0.053046</v>
      </c>
      <c r="M6225" s="1">
        <f t="shared" si="1084"/>
        <v>-0.317686</v>
      </c>
    </row>
    <row r="6226" ht="15.75" customHeight="1">
      <c r="A6226" s="3">
        <v>43176.5341351758</v>
      </c>
      <c r="B6226" s="4">
        <v>5143.0</v>
      </c>
      <c r="C6226" s="4">
        <v>-0.209945</v>
      </c>
      <c r="D6226" s="4">
        <v>-1.027605</v>
      </c>
      <c r="E6226" s="4">
        <v>24.830588</v>
      </c>
      <c r="F6226" s="4">
        <v>-1.362091</v>
      </c>
      <c r="G6226" s="4">
        <v>0.19554</v>
      </c>
      <c r="H6226" s="4">
        <v>0.261394</v>
      </c>
      <c r="I6226" s="4">
        <v>0.314437</v>
      </c>
      <c r="J6226" s="4">
        <v>882.112929</v>
      </c>
      <c r="K6226" s="1">
        <f t="shared" ref="K6226:L6226" si="6226">H6226-G6226</f>
        <v>0.065854</v>
      </c>
      <c r="L6226" s="1">
        <f t="shared" si="6226"/>
        <v>0.053043</v>
      </c>
      <c r="M6226" s="1">
        <f t="shared" si="1084"/>
        <v>-0.334486</v>
      </c>
    </row>
    <row r="6227" ht="15.75" customHeight="1">
      <c r="A6227" s="3">
        <v>43176.5341467499</v>
      </c>
      <c r="B6227" s="4">
        <v>5144.0</v>
      </c>
      <c r="C6227" s="4">
        <v>-0.20837</v>
      </c>
      <c r="D6227" s="4">
        <v>-1.02603</v>
      </c>
      <c r="E6227" s="4">
        <v>24.830326</v>
      </c>
      <c r="F6227" s="4">
        <v>-1.357891</v>
      </c>
      <c r="G6227" s="4">
        <v>0.19565</v>
      </c>
      <c r="H6227" s="4">
        <v>0.262281</v>
      </c>
      <c r="I6227" s="4">
        <v>0.315107</v>
      </c>
      <c r="J6227" s="4">
        <v>882.386388</v>
      </c>
      <c r="K6227" s="1">
        <f t="shared" ref="K6227:L6227" si="6227">H6227-G6227</f>
        <v>0.066631</v>
      </c>
      <c r="L6227" s="1">
        <f t="shared" si="6227"/>
        <v>0.052826</v>
      </c>
      <c r="M6227" s="1">
        <f t="shared" si="1084"/>
        <v>-0.331861</v>
      </c>
    </row>
    <row r="6228" ht="15.75" customHeight="1">
      <c r="A6228" s="3">
        <v>43176.534158324</v>
      </c>
      <c r="B6228" s="4">
        <v>5145.0</v>
      </c>
      <c r="C6228" s="4">
        <v>-0.205613</v>
      </c>
      <c r="D6228" s="4">
        <v>-1.026555</v>
      </c>
      <c r="E6228" s="4">
        <v>24.828882</v>
      </c>
      <c r="F6228" s="4">
        <v>-1.349491</v>
      </c>
      <c r="G6228" s="4">
        <v>0.19575</v>
      </c>
      <c r="H6228" s="4">
        <v>0.261509</v>
      </c>
      <c r="I6228" s="4">
        <v>0.314547</v>
      </c>
      <c r="J6228" s="4">
        <v>883.084179</v>
      </c>
      <c r="K6228" s="1">
        <f t="shared" ref="K6228:L6228" si="6228">H6228-G6228</f>
        <v>0.065759</v>
      </c>
      <c r="L6228" s="1">
        <f t="shared" si="6228"/>
        <v>0.053038</v>
      </c>
      <c r="M6228" s="1">
        <f t="shared" si="1084"/>
        <v>-0.322936</v>
      </c>
    </row>
    <row r="6229" ht="15.75" customHeight="1">
      <c r="A6229" s="3">
        <v>43176.5341698981</v>
      </c>
      <c r="B6229" s="4">
        <v>5146.0</v>
      </c>
      <c r="C6229" s="4">
        <v>-0.205351</v>
      </c>
      <c r="D6229" s="4">
        <v>-1.040337</v>
      </c>
      <c r="E6229" s="4">
        <v>24.844503</v>
      </c>
      <c r="F6229" s="4">
        <v>-1.364322</v>
      </c>
      <c r="G6229" s="4">
        <v>0.195477</v>
      </c>
      <c r="H6229" s="4">
        <v>0.261651</v>
      </c>
      <c r="I6229" s="4">
        <v>0.314262</v>
      </c>
      <c r="J6229" s="4">
        <v>882.094069</v>
      </c>
      <c r="K6229" s="1">
        <f t="shared" ref="K6229:L6229" si="6229">H6229-G6229</f>
        <v>0.066174</v>
      </c>
      <c r="L6229" s="1">
        <f t="shared" si="6229"/>
        <v>0.052611</v>
      </c>
      <c r="M6229" s="1">
        <f t="shared" si="1084"/>
        <v>-0.323985</v>
      </c>
    </row>
    <row r="6230" ht="15.75" customHeight="1">
      <c r="A6230" s="3">
        <v>43176.5341814721</v>
      </c>
      <c r="B6230" s="4">
        <v>5147.0</v>
      </c>
      <c r="C6230" s="4">
        <v>-0.199838</v>
      </c>
      <c r="D6230" s="4">
        <v>-1.030362</v>
      </c>
      <c r="E6230" s="4">
        <v>24.831245</v>
      </c>
      <c r="F6230" s="4">
        <v>-1.358153</v>
      </c>
      <c r="G6230" s="4">
        <v>0.195288</v>
      </c>
      <c r="H6230" s="4">
        <v>0.260717</v>
      </c>
      <c r="I6230" s="4">
        <v>0.313775</v>
      </c>
      <c r="J6230" s="4">
        <v>880.924797</v>
      </c>
      <c r="K6230" s="1">
        <f t="shared" ref="K6230:L6230" si="6230">H6230-G6230</f>
        <v>0.065429</v>
      </c>
      <c r="L6230" s="1">
        <f t="shared" si="6230"/>
        <v>0.053058</v>
      </c>
      <c r="M6230" s="1">
        <f t="shared" si="1084"/>
        <v>-0.327791</v>
      </c>
    </row>
    <row r="6231" ht="15.75" customHeight="1">
      <c r="A6231" s="3">
        <v>43176.5341930462</v>
      </c>
      <c r="B6231" s="4">
        <v>5148.0</v>
      </c>
      <c r="C6231" s="4">
        <v>-0.20837</v>
      </c>
      <c r="D6231" s="4">
        <v>-1.025768</v>
      </c>
      <c r="E6231" s="4">
        <v>24.823237</v>
      </c>
      <c r="F6231" s="4">
        <v>-1.356053</v>
      </c>
      <c r="G6231" s="4">
        <v>0.194968</v>
      </c>
      <c r="H6231" s="4">
        <v>0.261782</v>
      </c>
      <c r="I6231" s="4">
        <v>0.314822</v>
      </c>
      <c r="J6231" s="4">
        <v>881.542437</v>
      </c>
      <c r="K6231" s="1">
        <f t="shared" ref="K6231:L6231" si="6231">H6231-G6231</f>
        <v>0.066814</v>
      </c>
      <c r="L6231" s="1">
        <f t="shared" si="6231"/>
        <v>0.05304</v>
      </c>
      <c r="M6231" s="1">
        <f t="shared" si="1084"/>
        <v>-0.330285</v>
      </c>
    </row>
    <row r="6232" ht="15.75" customHeight="1">
      <c r="A6232" s="3">
        <v>43176.5342046203</v>
      </c>
      <c r="B6232" s="4">
        <v>5149.0</v>
      </c>
      <c r="C6232" s="4">
        <v>-0.211651</v>
      </c>
      <c r="D6232" s="4">
        <v>-1.032199</v>
      </c>
      <c r="E6232" s="4">
        <v>24.827438</v>
      </c>
      <c r="F6232" s="4">
        <v>-1.364453</v>
      </c>
      <c r="G6232" s="4">
        <v>0.196123</v>
      </c>
      <c r="H6232" s="4">
        <v>0.261688</v>
      </c>
      <c r="I6232" s="4">
        <v>0.313757</v>
      </c>
      <c r="J6232" s="4">
        <v>881.749888</v>
      </c>
      <c r="K6232" s="1">
        <f t="shared" ref="K6232:L6232" si="6232">H6232-G6232</f>
        <v>0.065565</v>
      </c>
      <c r="L6232" s="1">
        <f t="shared" si="6232"/>
        <v>0.052069</v>
      </c>
      <c r="M6232" s="1">
        <f t="shared" si="1084"/>
        <v>-0.332254</v>
      </c>
    </row>
    <row r="6233" ht="15.75" customHeight="1">
      <c r="A6233" s="3">
        <v>43176.5342161944</v>
      </c>
      <c r="B6233" s="4">
        <v>5150.0</v>
      </c>
      <c r="C6233" s="4">
        <v>-0.208895</v>
      </c>
      <c r="D6233" s="4">
        <v>-1.01868</v>
      </c>
      <c r="E6233" s="4">
        <v>24.827175</v>
      </c>
      <c r="F6233" s="4">
        <v>-1.354347</v>
      </c>
      <c r="G6233" s="4">
        <v>0.195676</v>
      </c>
      <c r="H6233" s="4">
        <v>0.26257</v>
      </c>
      <c r="I6233" s="4">
        <v>0.314786</v>
      </c>
      <c r="J6233" s="4">
        <v>882.400532</v>
      </c>
      <c r="K6233" s="1">
        <f t="shared" ref="K6233:L6233" si="6233">H6233-G6233</f>
        <v>0.066894</v>
      </c>
      <c r="L6233" s="1">
        <f t="shared" si="6233"/>
        <v>0.052216</v>
      </c>
      <c r="M6233" s="1">
        <f t="shared" si="1084"/>
        <v>-0.335667</v>
      </c>
    </row>
    <row r="6234" ht="15.75" customHeight="1">
      <c r="A6234" s="3">
        <v>43176.5342277684</v>
      </c>
      <c r="B6234" s="4">
        <v>5151.0</v>
      </c>
      <c r="C6234" s="4">
        <v>-0.204695</v>
      </c>
      <c r="D6234" s="4">
        <v>-1.009755</v>
      </c>
      <c r="E6234" s="4">
        <v>24.836889</v>
      </c>
      <c r="F6234" s="4">
        <v>-1.355003</v>
      </c>
      <c r="G6234" s="4">
        <v>0.195592</v>
      </c>
      <c r="H6234" s="4">
        <v>0.261704</v>
      </c>
      <c r="I6234" s="4">
        <v>0.31462</v>
      </c>
      <c r="J6234" s="4">
        <v>882.942735</v>
      </c>
      <c r="K6234" s="1">
        <f t="shared" ref="K6234:L6234" si="6234">H6234-G6234</f>
        <v>0.066112</v>
      </c>
      <c r="L6234" s="1">
        <f t="shared" si="6234"/>
        <v>0.052916</v>
      </c>
      <c r="M6234" s="1">
        <f t="shared" si="1084"/>
        <v>-0.345248</v>
      </c>
    </row>
    <row r="6235" ht="15.75" customHeight="1">
      <c r="A6235" s="3">
        <v>43176.5342393425</v>
      </c>
      <c r="B6235" s="4">
        <v>5152.0</v>
      </c>
      <c r="C6235" s="4">
        <v>-0.203382</v>
      </c>
      <c r="D6235" s="4">
        <v>-1.02393</v>
      </c>
      <c r="E6235" s="4">
        <v>24.833082</v>
      </c>
      <c r="F6235" s="4">
        <v>-1.359334</v>
      </c>
      <c r="G6235" s="4">
        <v>0.195199</v>
      </c>
      <c r="H6235" s="4">
        <v>0.261499</v>
      </c>
      <c r="I6235" s="4">
        <v>0.314124</v>
      </c>
      <c r="J6235" s="4">
        <v>882.442965</v>
      </c>
      <c r="K6235" s="1">
        <f t="shared" ref="K6235:L6235" si="6235">H6235-G6235</f>
        <v>0.0663</v>
      </c>
      <c r="L6235" s="1">
        <f t="shared" si="6235"/>
        <v>0.052625</v>
      </c>
      <c r="M6235" s="1">
        <f t="shared" si="1084"/>
        <v>-0.335404</v>
      </c>
    </row>
    <row r="6236" ht="15.75" customHeight="1">
      <c r="A6236" s="3">
        <v>43176.5342509166</v>
      </c>
      <c r="B6236" s="4">
        <v>5153.0</v>
      </c>
      <c r="C6236" s="4">
        <v>-0.204301</v>
      </c>
      <c r="D6236" s="4">
        <v>-1.038631</v>
      </c>
      <c r="E6236" s="4">
        <v>24.83492</v>
      </c>
      <c r="F6236" s="4">
        <v>-1.362091</v>
      </c>
      <c r="G6236" s="4">
        <v>0.194863</v>
      </c>
      <c r="H6236" s="4">
        <v>0.260538</v>
      </c>
      <c r="I6236" s="4">
        <v>0.313463</v>
      </c>
      <c r="J6236" s="4">
        <v>880.915367</v>
      </c>
      <c r="K6236" s="1">
        <f t="shared" ref="K6236:L6236" si="6236">H6236-G6236</f>
        <v>0.065675</v>
      </c>
      <c r="L6236" s="1">
        <f t="shared" si="6236"/>
        <v>0.052925</v>
      </c>
      <c r="M6236" s="1">
        <f t="shared" si="1084"/>
        <v>-0.32346</v>
      </c>
    </row>
    <row r="6237" ht="15.75" customHeight="1">
      <c r="A6237" s="3">
        <v>43176.5342624907</v>
      </c>
      <c r="B6237" s="4">
        <v>5154.0</v>
      </c>
      <c r="C6237" s="4">
        <v>-0.201413</v>
      </c>
      <c r="D6237" s="4">
        <v>-1.048606</v>
      </c>
      <c r="E6237" s="4">
        <v>24.843059</v>
      </c>
      <c r="F6237" s="4">
        <v>-1.359597</v>
      </c>
      <c r="G6237" s="4">
        <v>0.194884</v>
      </c>
      <c r="H6237" s="4">
        <v>0.259787</v>
      </c>
      <c r="I6237" s="4">
        <v>0.313132</v>
      </c>
      <c r="J6237" s="4">
        <v>880.406168</v>
      </c>
      <c r="K6237" s="1">
        <f t="shared" ref="K6237:L6237" si="6237">H6237-G6237</f>
        <v>0.064903</v>
      </c>
      <c r="L6237" s="1">
        <f t="shared" si="6237"/>
        <v>0.053345</v>
      </c>
      <c r="M6237" s="1">
        <f t="shared" si="1084"/>
        <v>-0.310991</v>
      </c>
    </row>
    <row r="6238" ht="15.75" customHeight="1">
      <c r="A6238" s="3">
        <v>43176.5342740647</v>
      </c>
      <c r="B6238" s="4">
        <v>5155.0</v>
      </c>
      <c r="C6238" s="4">
        <v>-0.200494</v>
      </c>
      <c r="D6238" s="4">
        <v>-1.032856</v>
      </c>
      <c r="E6238" s="4">
        <v>24.836889</v>
      </c>
      <c r="F6238" s="4">
        <v>-1.348309</v>
      </c>
      <c r="G6238" s="4">
        <v>0.194737</v>
      </c>
      <c r="H6238" s="4">
        <v>0.261026</v>
      </c>
      <c r="I6238" s="4">
        <v>0.313288</v>
      </c>
      <c r="J6238" s="4">
        <v>879.953547</v>
      </c>
      <c r="K6238" s="1">
        <f t="shared" ref="K6238:L6238" si="6238">H6238-G6238</f>
        <v>0.066289</v>
      </c>
      <c r="L6238" s="1">
        <f t="shared" si="6238"/>
        <v>0.052262</v>
      </c>
      <c r="M6238" s="1">
        <f t="shared" si="1084"/>
        <v>-0.315453</v>
      </c>
    </row>
    <row r="6239" ht="15.75" customHeight="1">
      <c r="A6239" s="3">
        <v>43176.5342856388</v>
      </c>
      <c r="B6239" s="4">
        <v>5156.0</v>
      </c>
      <c r="C6239" s="4">
        <v>-0.200494</v>
      </c>
      <c r="D6239" s="4">
        <v>-1.041387</v>
      </c>
      <c r="E6239" s="4">
        <v>24.837677</v>
      </c>
      <c r="F6239" s="4">
        <v>-1.371278</v>
      </c>
      <c r="G6239" s="4">
        <v>0.19513</v>
      </c>
      <c r="H6239" s="4">
        <v>0.262145</v>
      </c>
      <c r="I6239" s="4">
        <v>0.314896</v>
      </c>
      <c r="J6239" s="4">
        <v>880.764494</v>
      </c>
      <c r="K6239" s="1">
        <f t="shared" ref="K6239:L6239" si="6239">H6239-G6239</f>
        <v>0.067015</v>
      </c>
      <c r="L6239" s="1">
        <f t="shared" si="6239"/>
        <v>0.052751</v>
      </c>
      <c r="M6239" s="1">
        <f t="shared" si="1084"/>
        <v>-0.329891</v>
      </c>
    </row>
    <row r="6240" ht="15.75" customHeight="1">
      <c r="A6240" s="3">
        <v>43176.5342972129</v>
      </c>
      <c r="B6240" s="4">
        <v>5157.0</v>
      </c>
      <c r="C6240" s="4">
        <v>-0.204826</v>
      </c>
      <c r="D6240" s="4">
        <v>-1.02708</v>
      </c>
      <c r="E6240" s="4">
        <v>24.832426</v>
      </c>
      <c r="F6240" s="4">
        <v>-1.357234</v>
      </c>
      <c r="G6240" s="4">
        <v>0.194978</v>
      </c>
      <c r="H6240" s="4">
        <v>0.260937</v>
      </c>
      <c r="I6240" s="4">
        <v>0.313279</v>
      </c>
      <c r="J6240" s="4">
        <v>882.485399</v>
      </c>
      <c r="K6240" s="1">
        <f t="shared" ref="K6240:L6240" si="6240">H6240-G6240</f>
        <v>0.065959</v>
      </c>
      <c r="L6240" s="1">
        <f t="shared" si="6240"/>
        <v>0.052342</v>
      </c>
      <c r="M6240" s="1">
        <f t="shared" si="1084"/>
        <v>-0.330154</v>
      </c>
    </row>
    <row r="6241" ht="15.75" customHeight="1">
      <c r="A6241" s="3">
        <v>43176.5343087869</v>
      </c>
      <c r="B6241" s="4">
        <v>5158.0</v>
      </c>
      <c r="C6241" s="4">
        <v>-0.205613</v>
      </c>
      <c r="D6241" s="4">
        <v>-1.041125</v>
      </c>
      <c r="E6241" s="4">
        <v>24.83282</v>
      </c>
      <c r="F6241" s="4">
        <v>-1.375215</v>
      </c>
      <c r="G6241" s="4">
        <v>0.195288</v>
      </c>
      <c r="H6241" s="4">
        <v>0.263331</v>
      </c>
      <c r="I6241" s="4">
        <v>0.315273</v>
      </c>
      <c r="J6241" s="4">
        <v>881.254834</v>
      </c>
      <c r="K6241" s="1">
        <f t="shared" ref="K6241:L6241" si="6241">H6241-G6241</f>
        <v>0.068043</v>
      </c>
      <c r="L6241" s="1">
        <f t="shared" si="6241"/>
        <v>0.051942</v>
      </c>
      <c r="M6241" s="1">
        <f t="shared" si="1084"/>
        <v>-0.33409</v>
      </c>
    </row>
    <row r="6242" ht="15.75" customHeight="1">
      <c r="A6242" s="3">
        <v>43176.534320361</v>
      </c>
      <c r="B6242" s="4">
        <v>5159.0</v>
      </c>
      <c r="C6242" s="4">
        <v>-0.194456</v>
      </c>
      <c r="D6242" s="4">
        <v>-1.048737</v>
      </c>
      <c r="E6242" s="4">
        <v>24.835445</v>
      </c>
      <c r="F6242" s="4">
        <v>-1.364322</v>
      </c>
      <c r="G6242" s="4">
        <v>0.19576</v>
      </c>
      <c r="H6242" s="4">
        <v>0.261751</v>
      </c>
      <c r="I6242" s="4">
        <v>0.314152</v>
      </c>
      <c r="J6242" s="4">
        <v>881.735744</v>
      </c>
      <c r="K6242" s="1">
        <f t="shared" ref="K6242:L6242" si="6242">H6242-G6242</f>
        <v>0.065991</v>
      </c>
      <c r="L6242" s="1">
        <f t="shared" si="6242"/>
        <v>0.052401</v>
      </c>
      <c r="M6242" s="1">
        <f t="shared" si="1084"/>
        <v>-0.315585</v>
      </c>
    </row>
    <row r="6243" ht="15.75" customHeight="1">
      <c r="A6243" s="3">
        <v>43176.5343319351</v>
      </c>
      <c r="B6243" s="4">
        <v>5160.0</v>
      </c>
      <c r="C6243" s="4">
        <v>-0.203382</v>
      </c>
      <c r="D6243" s="4">
        <v>-1.031806</v>
      </c>
      <c r="E6243" s="4">
        <v>24.833214</v>
      </c>
      <c r="F6243" s="4">
        <v>-1.358284</v>
      </c>
      <c r="G6243" s="4">
        <v>0.195382</v>
      </c>
      <c r="H6243" s="4">
        <v>0.26215</v>
      </c>
      <c r="I6243" s="4">
        <v>0.314648</v>
      </c>
      <c r="J6243" s="4">
        <v>881.872474</v>
      </c>
      <c r="K6243" s="1">
        <f t="shared" ref="K6243:L6243" si="6243">H6243-G6243</f>
        <v>0.066768</v>
      </c>
      <c r="L6243" s="1">
        <f t="shared" si="6243"/>
        <v>0.052498</v>
      </c>
      <c r="M6243" s="1">
        <f t="shared" si="1084"/>
        <v>-0.326478</v>
      </c>
    </row>
    <row r="6244" ht="15.75" customHeight="1">
      <c r="A6244" s="3">
        <v>43176.5343435092</v>
      </c>
      <c r="B6244" s="4">
        <v>5161.0</v>
      </c>
      <c r="C6244" s="4">
        <v>-0.197344</v>
      </c>
      <c r="D6244" s="4">
        <v>-1.044012</v>
      </c>
      <c r="E6244" s="4">
        <v>24.83492</v>
      </c>
      <c r="F6244" s="4">
        <v>-1.360516</v>
      </c>
      <c r="G6244" s="4">
        <v>0.194989</v>
      </c>
      <c r="H6244" s="4">
        <v>0.260974</v>
      </c>
      <c r="I6244" s="4">
        <v>0.313793</v>
      </c>
      <c r="J6244" s="4">
        <v>882.471254</v>
      </c>
      <c r="K6244" s="1">
        <f t="shared" ref="K6244:L6244" si="6244">H6244-G6244</f>
        <v>0.065985</v>
      </c>
      <c r="L6244" s="1">
        <f t="shared" si="6244"/>
        <v>0.052819</v>
      </c>
      <c r="M6244" s="1">
        <f t="shared" si="1084"/>
        <v>-0.316504</v>
      </c>
    </row>
    <row r="6245" ht="15.75" customHeight="1">
      <c r="A6245" s="3">
        <v>43176.5343550832</v>
      </c>
      <c r="B6245" s="4">
        <v>5162.0</v>
      </c>
      <c r="C6245" s="4">
        <v>-0.198919</v>
      </c>
      <c r="D6245" s="4">
        <v>-1.040862</v>
      </c>
      <c r="E6245" s="4">
        <v>24.840302</v>
      </c>
      <c r="F6245" s="4">
        <v>-1.354478</v>
      </c>
      <c r="G6245" s="4">
        <v>0.195745</v>
      </c>
      <c r="H6245" s="4">
        <v>0.261793</v>
      </c>
      <c r="I6245" s="4">
        <v>0.314115</v>
      </c>
      <c r="J6245" s="4">
        <v>881.740459</v>
      </c>
      <c r="K6245" s="1">
        <f t="shared" ref="K6245:L6245" si="6245">H6245-G6245</f>
        <v>0.066048</v>
      </c>
      <c r="L6245" s="1">
        <f t="shared" si="6245"/>
        <v>0.052322</v>
      </c>
      <c r="M6245" s="1">
        <f t="shared" si="1084"/>
        <v>-0.313616</v>
      </c>
    </row>
    <row r="6246" ht="15.75" customHeight="1">
      <c r="A6246" s="3">
        <v>43176.5343666573</v>
      </c>
      <c r="B6246" s="4">
        <v>5163.0</v>
      </c>
      <c r="C6246" s="4">
        <v>-0.204563</v>
      </c>
      <c r="D6246" s="4">
        <v>-1.041387</v>
      </c>
      <c r="E6246" s="4">
        <v>24.837808</v>
      </c>
      <c r="F6246" s="4">
        <v>-1.355397</v>
      </c>
      <c r="G6246" s="4">
        <v>0.195372</v>
      </c>
      <c r="H6246" s="4">
        <v>0.26162</v>
      </c>
      <c r="I6246" s="4">
        <v>0.31417</v>
      </c>
      <c r="J6246" s="4">
        <v>882.254373</v>
      </c>
      <c r="K6246" s="1">
        <f t="shared" ref="K6246:L6246" si="6246">H6246-G6246</f>
        <v>0.066248</v>
      </c>
      <c r="L6246" s="1">
        <f t="shared" si="6246"/>
        <v>0.05255</v>
      </c>
      <c r="M6246" s="1">
        <f t="shared" si="1084"/>
        <v>-0.31401</v>
      </c>
    </row>
    <row r="6247" ht="15.75" customHeight="1">
      <c r="A6247" s="3">
        <v>43176.5343782314</v>
      </c>
      <c r="B6247" s="4">
        <v>5164.0</v>
      </c>
      <c r="C6247" s="4">
        <v>-0.200888</v>
      </c>
      <c r="D6247" s="4">
        <v>-1.027868</v>
      </c>
      <c r="E6247" s="4">
        <v>24.839383</v>
      </c>
      <c r="F6247" s="4">
        <v>-1.356578</v>
      </c>
      <c r="G6247" s="4">
        <v>0.195094</v>
      </c>
      <c r="H6247" s="4">
        <v>0.261168</v>
      </c>
      <c r="I6247" s="4">
        <v>0.314317</v>
      </c>
      <c r="J6247" s="4">
        <v>883.249198</v>
      </c>
      <c r="K6247" s="1">
        <f t="shared" ref="K6247:L6247" si="6247">H6247-G6247</f>
        <v>0.066074</v>
      </c>
      <c r="L6247" s="1">
        <f t="shared" si="6247"/>
        <v>0.053149</v>
      </c>
      <c r="M6247" s="1">
        <f t="shared" si="1084"/>
        <v>-0.32871</v>
      </c>
    </row>
    <row r="6248" ht="15.75" customHeight="1">
      <c r="A6248" s="3">
        <v>43176.5343898055</v>
      </c>
      <c r="B6248" s="4">
        <v>5165.0</v>
      </c>
      <c r="C6248" s="4">
        <v>-0.203776</v>
      </c>
      <c r="D6248" s="4">
        <v>-1.032331</v>
      </c>
      <c r="E6248" s="4">
        <v>24.843584</v>
      </c>
      <c r="F6248" s="4">
        <v>-1.374822</v>
      </c>
      <c r="G6248" s="4">
        <v>0.195703</v>
      </c>
      <c r="H6248" s="4">
        <v>0.263126</v>
      </c>
      <c r="I6248" s="4">
        <v>0.316063</v>
      </c>
      <c r="J6248" s="4">
        <v>880.910653</v>
      </c>
      <c r="K6248" s="1">
        <f t="shared" ref="K6248:L6248" si="6248">H6248-G6248</f>
        <v>0.067423</v>
      </c>
      <c r="L6248" s="1">
        <f t="shared" si="6248"/>
        <v>0.052937</v>
      </c>
      <c r="M6248" s="1">
        <f t="shared" si="1084"/>
        <v>-0.342491</v>
      </c>
    </row>
    <row r="6249" ht="15.75" customHeight="1">
      <c r="A6249" s="3">
        <v>43176.5344013795</v>
      </c>
      <c r="B6249" s="4">
        <v>5166.0</v>
      </c>
      <c r="C6249" s="4">
        <v>-0.197606</v>
      </c>
      <c r="D6249" s="4">
        <v>-1.032593</v>
      </c>
      <c r="E6249" s="4">
        <v>24.848704</v>
      </c>
      <c r="F6249" s="4">
        <v>-1.363534</v>
      </c>
      <c r="G6249" s="4">
        <v>0.196081</v>
      </c>
      <c r="H6249" s="4">
        <v>0.26352</v>
      </c>
      <c r="I6249" s="4">
        <v>0.316834</v>
      </c>
      <c r="J6249" s="4">
        <v>884.442044</v>
      </c>
      <c r="K6249" s="1">
        <f t="shared" ref="K6249:L6249" si="6249">H6249-G6249</f>
        <v>0.067439</v>
      </c>
      <c r="L6249" s="1">
        <f t="shared" si="6249"/>
        <v>0.053314</v>
      </c>
      <c r="M6249" s="1">
        <f t="shared" si="1084"/>
        <v>-0.330941</v>
      </c>
    </row>
    <row r="6250" ht="15.75" customHeight="1">
      <c r="A6250" s="3">
        <v>43176.5344129536</v>
      </c>
      <c r="B6250" s="4">
        <v>5167.0</v>
      </c>
      <c r="C6250" s="4">
        <v>-0.196294</v>
      </c>
      <c r="D6250" s="4">
        <v>-1.040468</v>
      </c>
      <c r="E6250" s="4">
        <v>24.848573</v>
      </c>
      <c r="F6250" s="4">
        <v>-1.360909</v>
      </c>
      <c r="G6250" s="4">
        <v>0.196406</v>
      </c>
      <c r="H6250" s="4">
        <v>0.26289</v>
      </c>
      <c r="I6250" s="4">
        <v>0.315254</v>
      </c>
      <c r="J6250" s="4">
        <v>885.77162</v>
      </c>
      <c r="K6250" s="1">
        <f t="shared" ref="K6250:L6250" si="6250">H6250-G6250</f>
        <v>0.066484</v>
      </c>
      <c r="L6250" s="1">
        <f t="shared" si="6250"/>
        <v>0.052364</v>
      </c>
      <c r="M6250" s="1">
        <f t="shared" si="1084"/>
        <v>-0.320441</v>
      </c>
    </row>
    <row r="6251" ht="15.75" customHeight="1">
      <c r="A6251" s="3">
        <v>43176.5344245277</v>
      </c>
      <c r="B6251" s="4">
        <v>5168.0</v>
      </c>
      <c r="C6251" s="4">
        <v>-0.201282</v>
      </c>
      <c r="D6251" s="4">
        <v>-1.034956</v>
      </c>
      <c r="E6251" s="4">
        <v>24.847129</v>
      </c>
      <c r="F6251" s="4">
        <v>-1.355266</v>
      </c>
      <c r="G6251" s="4">
        <v>0.195613</v>
      </c>
      <c r="H6251" s="4">
        <v>0.262575</v>
      </c>
      <c r="I6251" s="4">
        <v>0.314519</v>
      </c>
      <c r="J6251" s="4">
        <v>884.352463</v>
      </c>
      <c r="K6251" s="1">
        <f t="shared" ref="K6251:L6251" si="6251">H6251-G6251</f>
        <v>0.066962</v>
      </c>
      <c r="L6251" s="1">
        <f t="shared" si="6251"/>
        <v>0.051944</v>
      </c>
      <c r="M6251" s="1">
        <f t="shared" si="1084"/>
        <v>-0.32031</v>
      </c>
    </row>
    <row r="6252" ht="15.75" customHeight="1">
      <c r="A6252" s="3">
        <v>43176.5344361018</v>
      </c>
      <c r="B6252" s="4">
        <v>5169.0</v>
      </c>
      <c r="C6252" s="4">
        <v>-0.200363</v>
      </c>
      <c r="D6252" s="4">
        <v>-1.036793</v>
      </c>
      <c r="E6252" s="4">
        <v>24.847129</v>
      </c>
      <c r="F6252" s="4">
        <v>-1.364059</v>
      </c>
      <c r="G6252" s="4">
        <v>0.196422</v>
      </c>
      <c r="H6252" s="4">
        <v>0.262617</v>
      </c>
      <c r="I6252" s="4">
        <v>0.314574</v>
      </c>
      <c r="J6252" s="4">
        <v>883.734823</v>
      </c>
      <c r="K6252" s="1">
        <f t="shared" ref="K6252:L6252" si="6252">H6252-G6252</f>
        <v>0.066195</v>
      </c>
      <c r="L6252" s="1">
        <f t="shared" si="6252"/>
        <v>0.051957</v>
      </c>
      <c r="M6252" s="1">
        <f t="shared" si="1084"/>
        <v>-0.327266</v>
      </c>
    </row>
    <row r="6253" ht="15.75" customHeight="1">
      <c r="A6253" s="3">
        <v>43176.5344476758</v>
      </c>
      <c r="B6253" s="4">
        <v>5170.0</v>
      </c>
      <c r="C6253" s="4">
        <v>-0.200888</v>
      </c>
      <c r="D6253" s="4">
        <v>-1.033249</v>
      </c>
      <c r="E6253" s="4">
        <v>24.843716</v>
      </c>
      <c r="F6253" s="4">
        <v>-1.356447</v>
      </c>
      <c r="G6253" s="4">
        <v>0.195855</v>
      </c>
      <c r="H6253" s="4">
        <v>0.263578</v>
      </c>
      <c r="I6253" s="4">
        <v>0.315567</v>
      </c>
      <c r="J6253" s="4">
        <v>883.367068</v>
      </c>
      <c r="K6253" s="1">
        <f t="shared" ref="K6253:L6253" si="6253">H6253-G6253</f>
        <v>0.067723</v>
      </c>
      <c r="L6253" s="1">
        <f t="shared" si="6253"/>
        <v>0.051989</v>
      </c>
      <c r="M6253" s="1">
        <f t="shared" si="1084"/>
        <v>-0.323198</v>
      </c>
    </row>
    <row r="6254" ht="15.75" customHeight="1">
      <c r="A6254" s="3">
        <v>43176.5344592499</v>
      </c>
      <c r="B6254" s="4">
        <v>5171.0</v>
      </c>
      <c r="C6254" s="4">
        <v>-0.194719</v>
      </c>
      <c r="D6254" s="4">
        <v>-1.036924</v>
      </c>
      <c r="E6254" s="4">
        <v>24.859074</v>
      </c>
      <c r="F6254" s="4">
        <v>-1.371016</v>
      </c>
      <c r="G6254" s="4">
        <v>0.19555</v>
      </c>
      <c r="H6254" s="4">
        <v>0.262181</v>
      </c>
      <c r="I6254" s="4">
        <v>0.315456</v>
      </c>
      <c r="J6254" s="4">
        <v>883.748967</v>
      </c>
      <c r="K6254" s="1">
        <f t="shared" ref="K6254:L6254" si="6254">H6254-G6254</f>
        <v>0.066631</v>
      </c>
      <c r="L6254" s="1">
        <f t="shared" si="6254"/>
        <v>0.053275</v>
      </c>
      <c r="M6254" s="1">
        <f t="shared" si="1084"/>
        <v>-0.334092</v>
      </c>
    </row>
    <row r="6255" ht="15.75" customHeight="1">
      <c r="A6255" s="3">
        <v>43176.534470824</v>
      </c>
      <c r="B6255" s="4">
        <v>5172.0</v>
      </c>
      <c r="C6255" s="4">
        <v>-0.196556</v>
      </c>
      <c r="D6255" s="4">
        <v>-1.032724</v>
      </c>
      <c r="E6255" s="4">
        <v>24.854086</v>
      </c>
      <c r="F6255" s="4">
        <v>-1.348047</v>
      </c>
      <c r="G6255" s="4">
        <v>0.195913</v>
      </c>
      <c r="H6255" s="4">
        <v>0.26121</v>
      </c>
      <c r="I6255" s="4">
        <v>0.314253</v>
      </c>
      <c r="J6255" s="4">
        <v>883.649956</v>
      </c>
      <c r="K6255" s="1">
        <f t="shared" ref="K6255:L6255" si="6255">H6255-G6255</f>
        <v>0.065297</v>
      </c>
      <c r="L6255" s="1">
        <f t="shared" si="6255"/>
        <v>0.053043</v>
      </c>
      <c r="M6255" s="1">
        <f t="shared" si="1084"/>
        <v>-0.315323</v>
      </c>
    </row>
    <row r="6256" ht="15.75" customHeight="1">
      <c r="A6256" s="3">
        <v>43176.5344823981</v>
      </c>
      <c r="B6256" s="4">
        <v>5173.0</v>
      </c>
      <c r="C6256" s="4">
        <v>-0.201544</v>
      </c>
      <c r="D6256" s="4">
        <v>-1.047819</v>
      </c>
      <c r="E6256" s="4">
        <v>24.849754</v>
      </c>
      <c r="F6256" s="4">
        <v>-1.358416</v>
      </c>
      <c r="G6256" s="4">
        <v>0.194968</v>
      </c>
      <c r="H6256" s="4">
        <v>0.2611</v>
      </c>
      <c r="I6256" s="4">
        <v>0.313894</v>
      </c>
      <c r="J6256" s="4">
        <v>882.197795</v>
      </c>
      <c r="K6256" s="1">
        <f t="shared" ref="K6256:L6256" si="6256">H6256-G6256</f>
        <v>0.066132</v>
      </c>
      <c r="L6256" s="1">
        <f t="shared" si="6256"/>
        <v>0.052794</v>
      </c>
      <c r="M6256" s="1">
        <f t="shared" si="1084"/>
        <v>-0.310597</v>
      </c>
    </row>
    <row r="6257" ht="15.75" customHeight="1">
      <c r="A6257" s="3">
        <v>43176.5344939721</v>
      </c>
      <c r="B6257" s="4">
        <v>5174.0</v>
      </c>
      <c r="C6257" s="4">
        <v>-0.197475</v>
      </c>
      <c r="D6257" s="4">
        <v>-1.060025</v>
      </c>
      <c r="E6257" s="4">
        <v>24.84726</v>
      </c>
      <c r="F6257" s="4">
        <v>-1.354609</v>
      </c>
      <c r="G6257" s="4">
        <v>0.195456</v>
      </c>
      <c r="H6257" s="4">
        <v>0.262103</v>
      </c>
      <c r="I6257" s="4">
        <v>0.314804</v>
      </c>
      <c r="J6257" s="4">
        <v>881.004949</v>
      </c>
      <c r="K6257" s="1">
        <f t="shared" ref="K6257:L6257" si="6257">H6257-G6257</f>
        <v>0.066647</v>
      </c>
      <c r="L6257" s="1">
        <f t="shared" si="6257"/>
        <v>0.052701</v>
      </c>
      <c r="M6257" s="1">
        <f t="shared" si="1084"/>
        <v>-0.294584</v>
      </c>
    </row>
    <row r="6258" ht="15.75" customHeight="1">
      <c r="A6258" s="3">
        <v>43176.5345055462</v>
      </c>
      <c r="B6258" s="4">
        <v>5175.0</v>
      </c>
      <c r="C6258" s="4">
        <v>-0.193275</v>
      </c>
      <c r="D6258" s="4">
        <v>-1.020386</v>
      </c>
      <c r="E6258" s="4">
        <v>24.85238</v>
      </c>
      <c r="F6258" s="4">
        <v>-1.363797</v>
      </c>
      <c r="G6258" s="4">
        <v>0.195361</v>
      </c>
      <c r="H6258" s="4">
        <v>0.261662</v>
      </c>
      <c r="I6258" s="4">
        <v>0.314253</v>
      </c>
      <c r="J6258" s="4">
        <v>882.188366</v>
      </c>
      <c r="K6258" s="1">
        <f t="shared" ref="K6258:L6258" si="6258">H6258-G6258</f>
        <v>0.066301</v>
      </c>
      <c r="L6258" s="1">
        <f t="shared" si="6258"/>
        <v>0.052591</v>
      </c>
      <c r="M6258" s="1">
        <f t="shared" si="1084"/>
        <v>-0.343411</v>
      </c>
    </row>
    <row r="6259" ht="15.75" customHeight="1">
      <c r="A6259" s="3">
        <v>43176.5345171203</v>
      </c>
      <c r="B6259" s="4">
        <v>5176.0</v>
      </c>
      <c r="C6259" s="4">
        <v>-0.200625</v>
      </c>
      <c r="D6259" s="4">
        <v>-1.03955</v>
      </c>
      <c r="E6259" s="4">
        <v>24.852511</v>
      </c>
      <c r="F6259" s="4">
        <v>-1.355922</v>
      </c>
      <c r="G6259" s="4">
        <v>0.195955</v>
      </c>
      <c r="H6259" s="4">
        <v>0.261793</v>
      </c>
      <c r="I6259" s="4">
        <v>0.314271</v>
      </c>
      <c r="J6259" s="4">
        <v>882.018633</v>
      </c>
      <c r="K6259" s="1">
        <f t="shared" ref="K6259:L6259" si="6259">H6259-G6259</f>
        <v>0.065838</v>
      </c>
      <c r="L6259" s="1">
        <f t="shared" si="6259"/>
        <v>0.052478</v>
      </c>
      <c r="M6259" s="1">
        <f t="shared" si="1084"/>
        <v>-0.316372</v>
      </c>
    </row>
    <row r="6260" ht="15.75" customHeight="1">
      <c r="A6260" s="3">
        <v>43176.5345286944</v>
      </c>
      <c r="B6260" s="4">
        <v>5177.0</v>
      </c>
      <c r="C6260" s="4">
        <v>-0.194587</v>
      </c>
      <c r="D6260" s="4">
        <v>-1.028787</v>
      </c>
      <c r="E6260" s="4">
        <v>24.859993</v>
      </c>
      <c r="F6260" s="4">
        <v>-1.358416</v>
      </c>
      <c r="G6260" s="4">
        <v>0.195256</v>
      </c>
      <c r="H6260" s="4">
        <v>0.260354</v>
      </c>
      <c r="I6260" s="4">
        <v>0.313656</v>
      </c>
      <c r="J6260" s="4">
        <v>881.669737</v>
      </c>
      <c r="K6260" s="1">
        <f t="shared" ref="K6260:L6260" si="6260">H6260-G6260</f>
        <v>0.065098</v>
      </c>
      <c r="L6260" s="1">
        <f t="shared" si="6260"/>
        <v>0.053302</v>
      </c>
      <c r="M6260" s="1">
        <f t="shared" si="1084"/>
        <v>-0.329629</v>
      </c>
    </row>
    <row r="6261" ht="15.75" customHeight="1">
      <c r="A6261" s="3">
        <v>43176.5345402684</v>
      </c>
      <c r="B6261" s="4">
        <v>5178.0</v>
      </c>
      <c r="C6261" s="4">
        <v>-0.192618</v>
      </c>
      <c r="D6261" s="4">
        <v>-1.037843</v>
      </c>
      <c r="E6261" s="4">
        <v>24.855793</v>
      </c>
      <c r="F6261" s="4">
        <v>-1.361697</v>
      </c>
      <c r="G6261" s="4">
        <v>0.194768</v>
      </c>
      <c r="H6261" s="4">
        <v>0.260192</v>
      </c>
      <c r="I6261" s="4">
        <v>0.313251</v>
      </c>
      <c r="J6261" s="4">
        <v>880.396739</v>
      </c>
      <c r="K6261" s="1">
        <f t="shared" ref="K6261:L6261" si="6261">H6261-G6261</f>
        <v>0.065424</v>
      </c>
      <c r="L6261" s="1">
        <f t="shared" si="6261"/>
        <v>0.053059</v>
      </c>
      <c r="M6261" s="1">
        <f t="shared" si="1084"/>
        <v>-0.323854</v>
      </c>
    </row>
    <row r="6262" ht="15.75" customHeight="1">
      <c r="A6262" s="3">
        <v>43176.5345518425</v>
      </c>
      <c r="B6262" s="4">
        <v>5179.0</v>
      </c>
      <c r="C6262" s="4">
        <v>-0.193144</v>
      </c>
      <c r="D6262" s="4">
        <v>-1.030624</v>
      </c>
      <c r="E6262" s="4">
        <v>24.851329</v>
      </c>
      <c r="F6262" s="4">
        <v>-1.360516</v>
      </c>
      <c r="G6262" s="4">
        <v>0.19417</v>
      </c>
      <c r="H6262" s="4">
        <v>0.25964</v>
      </c>
      <c r="I6262" s="4">
        <v>0.312323</v>
      </c>
      <c r="J6262" s="4">
        <v>878.812563</v>
      </c>
      <c r="K6262" s="1">
        <f t="shared" ref="K6262:L6262" si="6262">H6262-G6262</f>
        <v>0.06547</v>
      </c>
      <c r="L6262" s="1">
        <f t="shared" si="6262"/>
        <v>0.052683</v>
      </c>
      <c r="M6262" s="1">
        <f t="shared" si="1084"/>
        <v>-0.329892</v>
      </c>
    </row>
    <row r="6263" ht="15.75" customHeight="1">
      <c r="A6263" s="3">
        <v>43176.5345634166</v>
      </c>
      <c r="B6263" s="4">
        <v>5180.0</v>
      </c>
      <c r="C6263" s="4">
        <v>-0.197869</v>
      </c>
      <c r="D6263" s="4">
        <v>-1.033249</v>
      </c>
      <c r="E6263" s="4">
        <v>24.856712</v>
      </c>
      <c r="F6263" s="4">
        <v>-1.367341</v>
      </c>
      <c r="G6263" s="4">
        <v>0.194217</v>
      </c>
      <c r="H6263" s="4">
        <v>0.260512</v>
      </c>
      <c r="I6263" s="4">
        <v>0.312976</v>
      </c>
      <c r="J6263" s="4">
        <v>878.638115</v>
      </c>
      <c r="K6263" s="1">
        <f t="shared" ref="K6263:L6263" si="6263">H6263-G6263</f>
        <v>0.066295</v>
      </c>
      <c r="L6263" s="1">
        <f t="shared" si="6263"/>
        <v>0.052464</v>
      </c>
      <c r="M6263" s="1">
        <f t="shared" si="1084"/>
        <v>-0.334092</v>
      </c>
    </row>
    <row r="6264" ht="15.75" customHeight="1">
      <c r="A6264" s="3">
        <v>43176.5345749907</v>
      </c>
      <c r="B6264" s="4">
        <v>5181.0</v>
      </c>
      <c r="C6264" s="4">
        <v>-0.192881</v>
      </c>
      <c r="D6264" s="4">
        <v>-1.040468</v>
      </c>
      <c r="E6264" s="4">
        <v>24.8638</v>
      </c>
      <c r="F6264" s="4">
        <v>-1.365634</v>
      </c>
      <c r="G6264" s="4">
        <v>0.194122</v>
      </c>
      <c r="H6264" s="4">
        <v>0.260023</v>
      </c>
      <c r="I6264" s="4">
        <v>0.31293</v>
      </c>
      <c r="J6264" s="4">
        <v>879.024729</v>
      </c>
      <c r="K6264" s="1">
        <f t="shared" ref="K6264:L6264" si="6264">H6264-G6264</f>
        <v>0.065901</v>
      </c>
      <c r="L6264" s="1">
        <f t="shared" si="6264"/>
        <v>0.052907</v>
      </c>
      <c r="M6264" s="1">
        <f t="shared" si="1084"/>
        <v>-0.325166</v>
      </c>
    </row>
    <row r="6265" ht="15.75" customHeight="1">
      <c r="A6265" s="3">
        <v>43176.5345865647</v>
      </c>
      <c r="B6265" s="4">
        <v>5182.0</v>
      </c>
      <c r="C6265" s="4">
        <v>-0.190125</v>
      </c>
      <c r="D6265" s="4">
        <v>-1.050312</v>
      </c>
      <c r="E6265" s="4">
        <v>24.857499</v>
      </c>
      <c r="F6265" s="4">
        <v>-1.378628</v>
      </c>
      <c r="G6265" s="4">
        <v>0.194878</v>
      </c>
      <c r="H6265" s="4">
        <v>0.263463</v>
      </c>
      <c r="I6265" s="4">
        <v>0.31598</v>
      </c>
      <c r="J6265" s="4">
        <v>879.533929</v>
      </c>
      <c r="K6265" s="1">
        <f t="shared" ref="K6265:L6265" si="6265">H6265-G6265</f>
        <v>0.068585</v>
      </c>
      <c r="L6265" s="1">
        <f t="shared" si="6265"/>
        <v>0.052517</v>
      </c>
      <c r="M6265" s="1">
        <f t="shared" si="1084"/>
        <v>-0.328316</v>
      </c>
    </row>
    <row r="6266" ht="15.75" customHeight="1">
      <c r="A6266" s="3">
        <v>43176.5345981388</v>
      </c>
      <c r="B6266" s="4">
        <v>5183.0</v>
      </c>
      <c r="C6266" s="4">
        <v>-0.189993</v>
      </c>
      <c r="D6266" s="4">
        <v>-1.058713</v>
      </c>
      <c r="E6266" s="4">
        <v>24.855924</v>
      </c>
      <c r="F6266" s="4">
        <v>-1.372065</v>
      </c>
      <c r="G6266" s="4">
        <v>0.195939</v>
      </c>
      <c r="H6266" s="4">
        <v>0.261793</v>
      </c>
      <c r="I6266" s="4">
        <v>0.315006</v>
      </c>
      <c r="J6266" s="4">
        <v>883.508512</v>
      </c>
      <c r="K6266" s="1">
        <f t="shared" ref="K6266:L6266" si="6266">H6266-G6266</f>
        <v>0.065854</v>
      </c>
      <c r="L6266" s="1">
        <f t="shared" si="6266"/>
        <v>0.053213</v>
      </c>
      <c r="M6266" s="1">
        <f t="shared" si="1084"/>
        <v>-0.313352</v>
      </c>
    </row>
    <row r="6267" ht="15.75" customHeight="1">
      <c r="A6267" s="3">
        <v>43176.5346097129</v>
      </c>
      <c r="B6267" s="4">
        <v>5184.0</v>
      </c>
      <c r="C6267" s="4">
        <v>-0.185924</v>
      </c>
      <c r="D6267" s="4">
        <v>-1.035874</v>
      </c>
      <c r="E6267" s="4">
        <v>24.859074</v>
      </c>
      <c r="F6267" s="4">
        <v>-1.359203</v>
      </c>
      <c r="G6267" s="4">
        <v>0.195608</v>
      </c>
      <c r="H6267" s="4">
        <v>0.262565</v>
      </c>
      <c r="I6267" s="4">
        <v>0.315401</v>
      </c>
      <c r="J6267" s="4">
        <v>883.187905</v>
      </c>
      <c r="K6267" s="1">
        <f t="shared" ref="K6267:L6267" si="6267">H6267-G6267</f>
        <v>0.066957</v>
      </c>
      <c r="L6267" s="1">
        <f t="shared" si="6267"/>
        <v>0.052836</v>
      </c>
      <c r="M6267" s="1">
        <f t="shared" si="1084"/>
        <v>-0.323329</v>
      </c>
    </row>
    <row r="6268" ht="15.75" customHeight="1">
      <c r="A6268" s="3">
        <v>43176.5346212869</v>
      </c>
      <c r="B6268" s="4">
        <v>5185.0</v>
      </c>
      <c r="C6268" s="4">
        <v>-0.188156</v>
      </c>
      <c r="D6268" s="4">
        <v>-1.026949</v>
      </c>
      <c r="E6268" s="4">
        <v>24.859337</v>
      </c>
      <c r="F6268" s="4">
        <v>-1.338466</v>
      </c>
      <c r="G6268" s="4">
        <v>0.196359</v>
      </c>
      <c r="H6268" s="4">
        <v>0.263027</v>
      </c>
      <c r="I6268" s="4">
        <v>0.315787</v>
      </c>
      <c r="J6268" s="4">
        <v>883.805545</v>
      </c>
      <c r="K6268" s="1">
        <f t="shared" ref="K6268:L6268" si="6268">H6268-G6268</f>
        <v>0.066668</v>
      </c>
      <c r="L6268" s="1">
        <f t="shared" si="6268"/>
        <v>0.05276</v>
      </c>
      <c r="M6268" s="1">
        <f t="shared" si="1084"/>
        <v>-0.311517</v>
      </c>
    </row>
    <row r="6269" ht="15.75" customHeight="1">
      <c r="A6269" s="3">
        <v>43176.534632861</v>
      </c>
      <c r="B6269" s="4">
        <v>5186.0</v>
      </c>
      <c r="C6269" s="4">
        <v>-0.188943</v>
      </c>
      <c r="D6269" s="4">
        <v>-1.043618</v>
      </c>
      <c r="E6269" s="4">
        <v>24.859337</v>
      </c>
      <c r="F6269" s="4">
        <v>-1.368259</v>
      </c>
      <c r="G6269" s="4">
        <v>0.195209</v>
      </c>
      <c r="H6269" s="4">
        <v>0.260969</v>
      </c>
      <c r="I6269" s="4">
        <v>0.313463</v>
      </c>
      <c r="J6269" s="4">
        <v>884.130867</v>
      </c>
      <c r="K6269" s="1">
        <f t="shared" ref="K6269:L6269" si="6269">H6269-G6269</f>
        <v>0.06576</v>
      </c>
      <c r="L6269" s="1">
        <f t="shared" si="6269"/>
        <v>0.052494</v>
      </c>
      <c r="M6269" s="1">
        <f t="shared" si="1084"/>
        <v>-0.324641</v>
      </c>
    </row>
    <row r="6270" ht="15.75" customHeight="1">
      <c r="A6270" s="3">
        <v>43176.5346444351</v>
      </c>
      <c r="B6270" s="4">
        <v>5187.0</v>
      </c>
      <c r="C6270" s="4">
        <v>-0.183561</v>
      </c>
      <c r="D6270" s="4">
        <v>-1.035874</v>
      </c>
      <c r="E6270" s="4">
        <v>24.8638</v>
      </c>
      <c r="F6270" s="4">
        <v>-1.358153</v>
      </c>
      <c r="G6270" s="4">
        <v>0.195241</v>
      </c>
      <c r="H6270" s="4">
        <v>0.260354</v>
      </c>
      <c r="I6270" s="4">
        <v>0.313086</v>
      </c>
      <c r="J6270" s="4">
        <v>882.315665</v>
      </c>
      <c r="K6270" s="1">
        <f t="shared" ref="K6270:L6270" si="6270">H6270-G6270</f>
        <v>0.065113</v>
      </c>
      <c r="L6270" s="1">
        <f t="shared" si="6270"/>
        <v>0.052732</v>
      </c>
      <c r="M6270" s="1">
        <f t="shared" si="1084"/>
        <v>-0.322279</v>
      </c>
    </row>
    <row r="6271" ht="15.75" customHeight="1">
      <c r="A6271" s="3">
        <v>43176.5346560092</v>
      </c>
      <c r="B6271" s="4">
        <v>5188.0</v>
      </c>
      <c r="C6271" s="4">
        <v>-0.186318</v>
      </c>
      <c r="D6271" s="4">
        <v>-1.048737</v>
      </c>
      <c r="E6271" s="4">
        <v>24.864063</v>
      </c>
      <c r="F6271" s="4">
        <v>-1.359728</v>
      </c>
      <c r="G6271" s="4">
        <v>0.195031</v>
      </c>
      <c r="H6271" s="4">
        <v>0.260522</v>
      </c>
      <c r="I6271" s="4">
        <v>0.314014</v>
      </c>
      <c r="J6271" s="4">
        <v>880.283583</v>
      </c>
      <c r="K6271" s="1">
        <f t="shared" ref="K6271:L6271" si="6271">H6271-G6271</f>
        <v>0.065491</v>
      </c>
      <c r="L6271" s="1">
        <f t="shared" si="6271"/>
        <v>0.053492</v>
      </c>
      <c r="M6271" s="1">
        <f t="shared" si="1084"/>
        <v>-0.310991</v>
      </c>
    </row>
    <row r="6272" ht="15.75" customHeight="1">
      <c r="A6272" s="3">
        <v>43176.5346675832</v>
      </c>
      <c r="B6272" s="4">
        <v>5189.0</v>
      </c>
      <c r="C6272" s="4">
        <v>-0.180674</v>
      </c>
      <c r="D6272" s="4">
        <v>-1.031937</v>
      </c>
      <c r="E6272" s="4">
        <v>24.86682</v>
      </c>
      <c r="F6272" s="4">
        <v>-1.366553</v>
      </c>
      <c r="G6272" s="4">
        <v>0.1947</v>
      </c>
      <c r="H6272" s="4">
        <v>0.262097</v>
      </c>
      <c r="I6272" s="4">
        <v>0.315236</v>
      </c>
      <c r="J6272" s="4">
        <v>880.524038</v>
      </c>
      <c r="K6272" s="1">
        <f t="shared" ref="K6272:L6272" si="6272">H6272-G6272</f>
        <v>0.067397</v>
      </c>
      <c r="L6272" s="1">
        <f t="shared" si="6272"/>
        <v>0.053139</v>
      </c>
      <c r="M6272" s="1">
        <f t="shared" si="1084"/>
        <v>-0.334616</v>
      </c>
    </row>
    <row r="6273" ht="15.75" customHeight="1">
      <c r="A6273" s="3">
        <v>43176.5346791573</v>
      </c>
      <c r="B6273" s="4">
        <v>5190.0</v>
      </c>
      <c r="C6273" s="4">
        <v>-0.184218</v>
      </c>
      <c r="D6273" s="4">
        <v>-1.029443</v>
      </c>
      <c r="E6273" s="4">
        <v>24.858549</v>
      </c>
      <c r="F6273" s="4">
        <v>-1.357103</v>
      </c>
      <c r="G6273" s="4">
        <v>0.19585</v>
      </c>
      <c r="H6273" s="4">
        <v>0.261903</v>
      </c>
      <c r="I6273" s="4">
        <v>0.315135</v>
      </c>
      <c r="J6273" s="4">
        <v>882.631558</v>
      </c>
      <c r="K6273" s="1">
        <f t="shared" ref="K6273:L6273" si="6273">H6273-G6273</f>
        <v>0.066053</v>
      </c>
      <c r="L6273" s="1">
        <f t="shared" si="6273"/>
        <v>0.053232</v>
      </c>
      <c r="M6273" s="1">
        <f t="shared" si="1084"/>
        <v>-0.32766</v>
      </c>
    </row>
    <row r="6274" ht="15.75" customHeight="1">
      <c r="A6274" s="3">
        <v>43176.5346907314</v>
      </c>
      <c r="B6274" s="4">
        <v>5191.0</v>
      </c>
      <c r="C6274" s="4">
        <v>-0.177523</v>
      </c>
      <c r="D6274" s="4">
        <v>-1.038499</v>
      </c>
      <c r="E6274" s="4">
        <v>24.86275</v>
      </c>
      <c r="F6274" s="4">
        <v>-1.362878</v>
      </c>
      <c r="G6274" s="4">
        <v>0.195829</v>
      </c>
      <c r="H6274" s="4">
        <v>0.262832</v>
      </c>
      <c r="I6274" s="4">
        <v>0.316099</v>
      </c>
      <c r="J6274" s="4">
        <v>883.286916</v>
      </c>
      <c r="K6274" s="1">
        <f t="shared" ref="K6274:L6274" si="6274">H6274-G6274</f>
        <v>0.067003</v>
      </c>
      <c r="L6274" s="1">
        <f t="shared" si="6274"/>
        <v>0.053267</v>
      </c>
      <c r="M6274" s="1">
        <f t="shared" si="1084"/>
        <v>-0.324379</v>
      </c>
    </row>
    <row r="6275" ht="15.75" customHeight="1">
      <c r="A6275" s="3">
        <v>43176.5347023055</v>
      </c>
      <c r="B6275" s="4">
        <v>5192.0</v>
      </c>
      <c r="C6275" s="4">
        <v>-0.179361</v>
      </c>
      <c r="D6275" s="4">
        <v>-1.031674</v>
      </c>
      <c r="E6275" s="4">
        <v>24.858418</v>
      </c>
      <c r="F6275" s="4">
        <v>-1.342797</v>
      </c>
      <c r="G6275" s="4">
        <v>0.195519</v>
      </c>
      <c r="H6275" s="4">
        <v>0.25953</v>
      </c>
      <c r="I6275" s="4">
        <v>0.312314</v>
      </c>
      <c r="J6275" s="4">
        <v>884.475048</v>
      </c>
      <c r="K6275" s="1">
        <f t="shared" ref="K6275:L6275" si="6275">H6275-G6275</f>
        <v>0.064011</v>
      </c>
      <c r="L6275" s="1">
        <f t="shared" si="6275"/>
        <v>0.052784</v>
      </c>
      <c r="M6275" s="1">
        <f t="shared" si="1084"/>
        <v>-0.311123</v>
      </c>
    </row>
    <row r="6276" ht="15.75" customHeight="1">
      <c r="A6276" s="3">
        <v>43176.5347138795</v>
      </c>
      <c r="B6276" s="4">
        <v>5193.0</v>
      </c>
      <c r="C6276" s="4">
        <v>-0.181724</v>
      </c>
      <c r="D6276" s="4">
        <v>-1.048081</v>
      </c>
      <c r="E6276" s="4">
        <v>24.862094</v>
      </c>
      <c r="F6276" s="4">
        <v>-1.362222</v>
      </c>
      <c r="G6276" s="4">
        <v>0.194595</v>
      </c>
      <c r="H6276" s="4">
        <v>0.260517</v>
      </c>
      <c r="I6276" s="4">
        <v>0.313371</v>
      </c>
      <c r="J6276" s="4">
        <v>880.453316</v>
      </c>
      <c r="K6276" s="1">
        <f t="shared" ref="K6276:L6276" si="6276">H6276-G6276</f>
        <v>0.065922</v>
      </c>
      <c r="L6276" s="1">
        <f t="shared" si="6276"/>
        <v>0.052854</v>
      </c>
      <c r="M6276" s="1">
        <f t="shared" si="1084"/>
        <v>-0.314141</v>
      </c>
    </row>
    <row r="6277" ht="15.75" customHeight="1">
      <c r="A6277" s="3">
        <v>43176.5347254536</v>
      </c>
      <c r="B6277" s="4">
        <v>5194.0</v>
      </c>
      <c r="C6277" s="4">
        <v>-0.176342</v>
      </c>
      <c r="D6277" s="4">
        <v>-1.047162</v>
      </c>
      <c r="E6277" s="4">
        <v>24.862225</v>
      </c>
      <c r="F6277" s="4">
        <v>-1.364978</v>
      </c>
      <c r="G6277" s="4">
        <v>0.194154</v>
      </c>
      <c r="H6277" s="4">
        <v>0.260202</v>
      </c>
      <c r="I6277" s="4">
        <v>0.313343</v>
      </c>
      <c r="J6277" s="4">
        <v>881.042667</v>
      </c>
      <c r="K6277" s="1">
        <f t="shared" ref="K6277:L6277" si="6277">H6277-G6277</f>
        <v>0.066048</v>
      </c>
      <c r="L6277" s="1">
        <f t="shared" si="6277"/>
        <v>0.053141</v>
      </c>
      <c r="M6277" s="1">
        <f t="shared" si="1084"/>
        <v>-0.317816</v>
      </c>
    </row>
    <row r="6278" ht="15.75" customHeight="1">
      <c r="A6278" s="3">
        <v>43176.5347370277</v>
      </c>
      <c r="B6278" s="4">
        <v>5195.0</v>
      </c>
      <c r="C6278" s="4">
        <v>-0.178311</v>
      </c>
      <c r="D6278" s="4">
        <v>-1.034562</v>
      </c>
      <c r="E6278" s="4">
        <v>24.860256</v>
      </c>
      <c r="F6278" s="4">
        <v>-1.359728</v>
      </c>
      <c r="G6278" s="4">
        <v>0.194584</v>
      </c>
      <c r="H6278" s="4">
        <v>0.260774</v>
      </c>
      <c r="I6278" s="4">
        <v>0.314005</v>
      </c>
      <c r="J6278" s="4">
        <v>879.307618</v>
      </c>
      <c r="K6278" s="1">
        <f t="shared" ref="K6278:L6278" si="6278">H6278-G6278</f>
        <v>0.06619</v>
      </c>
      <c r="L6278" s="1">
        <f t="shared" si="6278"/>
        <v>0.053231</v>
      </c>
      <c r="M6278" s="1">
        <f t="shared" si="1084"/>
        <v>-0.325166</v>
      </c>
    </row>
    <row r="6279" ht="15.75" customHeight="1">
      <c r="A6279" s="3">
        <v>43176.5347486018</v>
      </c>
      <c r="B6279" s="4">
        <v>5196.0</v>
      </c>
      <c r="C6279" s="4">
        <v>-0.179886</v>
      </c>
      <c r="D6279" s="4">
        <v>-1.047162</v>
      </c>
      <c r="E6279" s="4">
        <v>24.859862</v>
      </c>
      <c r="F6279" s="4">
        <v>-1.369309</v>
      </c>
      <c r="G6279" s="4">
        <v>0.194637</v>
      </c>
      <c r="H6279" s="4">
        <v>0.260979</v>
      </c>
      <c r="I6279" s="4">
        <v>0.314372</v>
      </c>
      <c r="J6279" s="4">
        <v>880.236435</v>
      </c>
      <c r="K6279" s="1">
        <f t="shared" ref="K6279:L6279" si="6279">H6279-G6279</f>
        <v>0.066342</v>
      </c>
      <c r="L6279" s="1">
        <f t="shared" si="6279"/>
        <v>0.053393</v>
      </c>
      <c r="M6279" s="1">
        <f t="shared" si="1084"/>
        <v>-0.322147</v>
      </c>
    </row>
    <row r="6280" ht="15.75" customHeight="1">
      <c r="A6280" s="3">
        <v>43176.5347601758</v>
      </c>
      <c r="B6280" s="4">
        <v>5197.0</v>
      </c>
      <c r="C6280" s="4">
        <v>-0.173717</v>
      </c>
      <c r="D6280" s="4">
        <v>-1.028393</v>
      </c>
      <c r="E6280" s="4">
        <v>24.862225</v>
      </c>
      <c r="F6280" s="4">
        <v>-1.341353</v>
      </c>
      <c r="G6280" s="4">
        <v>0.194763</v>
      </c>
      <c r="H6280" s="4">
        <v>0.261362</v>
      </c>
      <c r="I6280" s="4">
        <v>0.314795</v>
      </c>
      <c r="J6280" s="4">
        <v>881.528292</v>
      </c>
      <c r="K6280" s="1">
        <f t="shared" ref="K6280:L6280" si="6280">H6280-G6280</f>
        <v>0.066599</v>
      </c>
      <c r="L6280" s="1">
        <f t="shared" si="6280"/>
        <v>0.053433</v>
      </c>
      <c r="M6280" s="1">
        <f t="shared" si="1084"/>
        <v>-0.31296</v>
      </c>
    </row>
    <row r="6281" ht="15.75" customHeight="1">
      <c r="A6281" s="3">
        <v>43176.5347717499</v>
      </c>
      <c r="B6281" s="4">
        <v>5198.0</v>
      </c>
      <c r="C6281" s="4">
        <v>-0.176736</v>
      </c>
      <c r="D6281" s="4">
        <v>-1.039287</v>
      </c>
      <c r="E6281" s="4">
        <v>24.858287</v>
      </c>
      <c r="F6281" s="4">
        <v>-1.364059</v>
      </c>
      <c r="G6281" s="4">
        <v>0.195214</v>
      </c>
      <c r="H6281" s="4">
        <v>0.262323</v>
      </c>
      <c r="I6281" s="4">
        <v>0.315116</v>
      </c>
      <c r="J6281" s="4">
        <v>881.985629</v>
      </c>
      <c r="K6281" s="1">
        <f t="shared" ref="K6281:L6281" si="6281">H6281-G6281</f>
        <v>0.067109</v>
      </c>
      <c r="L6281" s="1">
        <f t="shared" si="6281"/>
        <v>0.052793</v>
      </c>
      <c r="M6281" s="1">
        <f t="shared" si="1084"/>
        <v>-0.324772</v>
      </c>
    </row>
    <row r="6282" ht="15.75" customHeight="1">
      <c r="A6282" s="3">
        <v>43176.534783324</v>
      </c>
      <c r="B6282" s="4">
        <v>5199.0</v>
      </c>
      <c r="C6282" s="4">
        <v>-0.17201</v>
      </c>
      <c r="D6282" s="4">
        <v>-1.047425</v>
      </c>
      <c r="E6282" s="4">
        <v>24.865769</v>
      </c>
      <c r="F6282" s="4">
        <v>-1.355397</v>
      </c>
      <c r="G6282" s="4">
        <v>0.195246</v>
      </c>
      <c r="H6282" s="4">
        <v>0.261473</v>
      </c>
      <c r="I6282" s="4">
        <v>0.314786</v>
      </c>
      <c r="J6282" s="4">
        <v>882.93802</v>
      </c>
      <c r="K6282" s="1">
        <f t="shared" ref="K6282:L6282" si="6282">H6282-G6282</f>
        <v>0.066227</v>
      </c>
      <c r="L6282" s="1">
        <f t="shared" si="6282"/>
        <v>0.053313</v>
      </c>
      <c r="M6282" s="1">
        <f t="shared" si="1084"/>
        <v>-0.307972</v>
      </c>
    </row>
    <row r="6283" ht="15.75" customHeight="1">
      <c r="A6283" s="3">
        <v>43176.5347948981</v>
      </c>
      <c r="B6283" s="4">
        <v>5200.0</v>
      </c>
      <c r="C6283" s="4">
        <v>-0.165841</v>
      </c>
      <c r="D6283" s="4">
        <v>-1.0406</v>
      </c>
      <c r="E6283" s="4">
        <v>24.863013</v>
      </c>
      <c r="F6283" s="4">
        <v>-1.360384</v>
      </c>
      <c r="G6283" s="4">
        <v>0.195613</v>
      </c>
      <c r="H6283" s="4">
        <v>0.261404</v>
      </c>
      <c r="I6283" s="4">
        <v>0.313435</v>
      </c>
      <c r="J6283" s="4">
        <v>883.268057</v>
      </c>
      <c r="K6283" s="1">
        <f t="shared" ref="K6283:L6283" si="6283">H6283-G6283</f>
        <v>0.065791</v>
      </c>
      <c r="L6283" s="1">
        <f t="shared" si="6283"/>
        <v>0.052031</v>
      </c>
      <c r="M6283" s="1">
        <f t="shared" si="1084"/>
        <v>-0.319784</v>
      </c>
    </row>
    <row r="6284" ht="15.75" customHeight="1">
      <c r="A6284" s="3">
        <v>43176.5348064721</v>
      </c>
      <c r="B6284" s="4">
        <v>5201.0</v>
      </c>
      <c r="C6284" s="4">
        <v>-0.174504</v>
      </c>
      <c r="D6284" s="4">
        <v>-1.030493</v>
      </c>
      <c r="E6284" s="4">
        <v>24.861437</v>
      </c>
      <c r="F6284" s="4">
        <v>-1.356841</v>
      </c>
      <c r="G6284" s="4">
        <v>0.195907</v>
      </c>
      <c r="H6284" s="4">
        <v>0.261236</v>
      </c>
      <c r="I6284" s="4">
        <v>0.313573</v>
      </c>
      <c r="J6284" s="4">
        <v>882.697565</v>
      </c>
      <c r="K6284" s="1">
        <f t="shared" ref="K6284:L6284" si="6284">H6284-G6284</f>
        <v>0.065329</v>
      </c>
      <c r="L6284" s="1">
        <f t="shared" si="6284"/>
        <v>0.052337</v>
      </c>
      <c r="M6284" s="1">
        <f t="shared" si="1084"/>
        <v>-0.326348</v>
      </c>
    </row>
    <row r="6285" ht="15.75" customHeight="1">
      <c r="A6285" s="3">
        <v>43176.5348180462</v>
      </c>
      <c r="B6285" s="4">
        <v>5202.0</v>
      </c>
      <c r="C6285" s="4">
        <v>-0.176342</v>
      </c>
      <c r="D6285" s="4">
        <v>-1.050444</v>
      </c>
      <c r="E6285" s="4">
        <v>24.861569</v>
      </c>
      <c r="F6285" s="4">
        <v>-1.359859</v>
      </c>
      <c r="G6285" s="4">
        <v>0.195823</v>
      </c>
      <c r="H6285" s="4">
        <v>0.263032</v>
      </c>
      <c r="I6285" s="4">
        <v>0.316026</v>
      </c>
      <c r="J6285" s="4">
        <v>881.853614</v>
      </c>
      <c r="K6285" s="1">
        <f t="shared" ref="K6285:L6285" si="6285">H6285-G6285</f>
        <v>0.067209</v>
      </c>
      <c r="L6285" s="1">
        <f t="shared" si="6285"/>
        <v>0.052994</v>
      </c>
      <c r="M6285" s="1">
        <f t="shared" si="1084"/>
        <v>-0.309415</v>
      </c>
    </row>
    <row r="6286" ht="15.75" customHeight="1">
      <c r="A6286" s="3">
        <v>43176.5348296203</v>
      </c>
      <c r="B6286" s="4">
        <v>5203.0</v>
      </c>
      <c r="C6286" s="4">
        <v>-0.166235</v>
      </c>
      <c r="D6286" s="4">
        <v>-1.040337</v>
      </c>
      <c r="E6286" s="4">
        <v>24.866032</v>
      </c>
      <c r="F6286" s="4">
        <v>-1.343584</v>
      </c>
      <c r="G6286" s="4">
        <v>0.195692</v>
      </c>
      <c r="H6286" s="4">
        <v>0.263195</v>
      </c>
      <c r="I6286" s="4">
        <v>0.315273</v>
      </c>
      <c r="J6286" s="4">
        <v>882.961594</v>
      </c>
      <c r="K6286" s="1">
        <f t="shared" ref="K6286:L6286" si="6286">H6286-G6286</f>
        <v>0.067503</v>
      </c>
      <c r="L6286" s="1">
        <f t="shared" si="6286"/>
        <v>0.052078</v>
      </c>
      <c r="M6286" s="1">
        <f t="shared" si="1084"/>
        <v>-0.303247</v>
      </c>
    </row>
    <row r="6287" ht="15.75" customHeight="1">
      <c r="A6287" s="3">
        <v>43176.5348411944</v>
      </c>
      <c r="B6287" s="4">
        <v>5204.0</v>
      </c>
      <c r="C6287" s="4">
        <v>-0.165185</v>
      </c>
      <c r="D6287" s="4">
        <v>-1.033118</v>
      </c>
      <c r="E6287" s="4">
        <v>24.865244</v>
      </c>
      <c r="F6287" s="4">
        <v>-1.366159</v>
      </c>
      <c r="G6287" s="4">
        <v>0.195199</v>
      </c>
      <c r="H6287" s="4">
        <v>0.262244</v>
      </c>
      <c r="I6287" s="4">
        <v>0.315567</v>
      </c>
      <c r="J6287" s="4">
        <v>882.834294</v>
      </c>
      <c r="K6287" s="1">
        <f t="shared" ref="K6287:L6287" si="6287">H6287-G6287</f>
        <v>0.067045</v>
      </c>
      <c r="L6287" s="1">
        <f t="shared" si="6287"/>
        <v>0.053323</v>
      </c>
      <c r="M6287" s="1">
        <f t="shared" si="1084"/>
        <v>-0.333041</v>
      </c>
    </row>
    <row r="6288" ht="15.75" customHeight="1">
      <c r="A6288" s="3">
        <v>43176.5348527684</v>
      </c>
      <c r="B6288" s="4">
        <v>5205.0</v>
      </c>
      <c r="C6288" s="4">
        <v>-0.161116</v>
      </c>
      <c r="D6288" s="4">
        <v>-1.038237</v>
      </c>
      <c r="E6288" s="4">
        <v>24.861306</v>
      </c>
      <c r="F6288" s="4">
        <v>-1.366159</v>
      </c>
      <c r="G6288" s="4">
        <v>0.195876</v>
      </c>
      <c r="H6288" s="4">
        <v>0.262712</v>
      </c>
      <c r="I6288" s="4">
        <v>0.315162</v>
      </c>
      <c r="J6288" s="4">
        <v>883.664101</v>
      </c>
      <c r="K6288" s="1">
        <f t="shared" ref="K6288:L6288" si="6288">H6288-G6288</f>
        <v>0.066836</v>
      </c>
      <c r="L6288" s="1">
        <f t="shared" si="6288"/>
        <v>0.05245</v>
      </c>
      <c r="M6288" s="1">
        <f t="shared" si="1084"/>
        <v>-0.327922</v>
      </c>
    </row>
    <row r="6289" ht="15.75" customHeight="1">
      <c r="A6289" s="3">
        <v>43176.5348643425</v>
      </c>
      <c r="B6289" s="4">
        <v>5206.0</v>
      </c>
      <c r="C6289" s="4">
        <v>-0.164135</v>
      </c>
      <c r="D6289" s="4">
        <v>-1.036399</v>
      </c>
      <c r="E6289" s="4">
        <v>24.865638</v>
      </c>
      <c r="F6289" s="4">
        <v>-1.357759</v>
      </c>
      <c r="G6289" s="4">
        <v>0.195655</v>
      </c>
      <c r="H6289" s="4">
        <v>0.26078</v>
      </c>
      <c r="I6289" s="4">
        <v>0.312452</v>
      </c>
      <c r="J6289" s="4">
        <v>883.037031</v>
      </c>
      <c r="K6289" s="1">
        <f t="shared" ref="K6289:L6289" si="6289">H6289-G6289</f>
        <v>0.065125</v>
      </c>
      <c r="L6289" s="1">
        <f t="shared" si="6289"/>
        <v>0.051672</v>
      </c>
      <c r="M6289" s="1">
        <f t="shared" si="1084"/>
        <v>-0.32136</v>
      </c>
    </row>
    <row r="6290" ht="15.75" customHeight="1">
      <c r="A6290" s="3">
        <v>43176.5348759166</v>
      </c>
      <c r="B6290" s="4">
        <v>5207.0</v>
      </c>
      <c r="C6290" s="4">
        <v>-0.164135</v>
      </c>
      <c r="D6290" s="4">
        <v>-1.044143</v>
      </c>
      <c r="E6290" s="4">
        <v>24.861175</v>
      </c>
      <c r="F6290" s="4">
        <v>-1.37469</v>
      </c>
      <c r="G6290" s="4">
        <v>0.195015</v>
      </c>
      <c r="H6290" s="4">
        <v>0.261179</v>
      </c>
      <c r="I6290" s="4">
        <v>0.313986</v>
      </c>
      <c r="J6290" s="4">
        <v>879.944117</v>
      </c>
      <c r="K6290" s="1">
        <f t="shared" ref="K6290:L6290" si="6290">H6290-G6290</f>
        <v>0.066164</v>
      </c>
      <c r="L6290" s="1">
        <f t="shared" si="6290"/>
        <v>0.052807</v>
      </c>
      <c r="M6290" s="1">
        <f t="shared" si="1084"/>
        <v>-0.330547</v>
      </c>
    </row>
    <row r="6291" ht="15.75" customHeight="1">
      <c r="A6291" s="3">
        <v>43176.5348874907</v>
      </c>
      <c r="B6291" s="4">
        <v>5208.0</v>
      </c>
      <c r="C6291" s="4">
        <v>-0.157572</v>
      </c>
      <c r="D6291" s="4">
        <v>-1.046375</v>
      </c>
      <c r="E6291" s="4">
        <v>24.865507</v>
      </c>
      <c r="F6291" s="4">
        <v>-1.356184</v>
      </c>
      <c r="G6291" s="4">
        <v>0.195057</v>
      </c>
      <c r="H6291" s="4">
        <v>0.261326</v>
      </c>
      <c r="I6291" s="4">
        <v>0.314188</v>
      </c>
      <c r="J6291" s="4">
        <v>881.372704</v>
      </c>
      <c r="K6291" s="1">
        <f t="shared" ref="K6291:L6291" si="6291">H6291-G6291</f>
        <v>0.066269</v>
      </c>
      <c r="L6291" s="1">
        <f t="shared" si="6291"/>
        <v>0.052862</v>
      </c>
      <c r="M6291" s="1">
        <f t="shared" si="1084"/>
        <v>-0.309809</v>
      </c>
    </row>
    <row r="6292" ht="15.75" customHeight="1">
      <c r="A6292" s="3">
        <v>43176.5348990647</v>
      </c>
      <c r="B6292" s="4">
        <v>5209.0</v>
      </c>
      <c r="C6292" s="4">
        <v>-0.159803</v>
      </c>
      <c r="D6292" s="4">
        <v>-1.038237</v>
      </c>
      <c r="E6292" s="4">
        <v>24.868526</v>
      </c>
      <c r="F6292" s="4">
        <v>-1.359203</v>
      </c>
      <c r="G6292" s="4">
        <v>0.195235</v>
      </c>
      <c r="H6292" s="4">
        <v>0.260092</v>
      </c>
      <c r="I6292" s="4">
        <v>0.313316</v>
      </c>
      <c r="J6292" s="4">
        <v>880.953086</v>
      </c>
      <c r="K6292" s="1">
        <f t="shared" ref="K6292:L6292" si="6292">H6292-G6292</f>
        <v>0.064857</v>
      </c>
      <c r="L6292" s="1">
        <f t="shared" si="6292"/>
        <v>0.053224</v>
      </c>
      <c r="M6292" s="1">
        <f t="shared" si="1084"/>
        <v>-0.320966</v>
      </c>
    </row>
    <row r="6293" ht="15.75" customHeight="1">
      <c r="A6293" s="3">
        <v>43176.5349106388</v>
      </c>
      <c r="B6293" s="4">
        <v>5210.0</v>
      </c>
      <c r="C6293" s="4">
        <v>-0.15639</v>
      </c>
      <c r="D6293" s="4">
        <v>-1.040075</v>
      </c>
      <c r="E6293" s="4">
        <v>24.862619</v>
      </c>
      <c r="F6293" s="4">
        <v>-1.374034</v>
      </c>
      <c r="G6293" s="4">
        <v>0.194978</v>
      </c>
      <c r="H6293" s="4">
        <v>0.26099</v>
      </c>
      <c r="I6293" s="4">
        <v>0.314418</v>
      </c>
      <c r="J6293" s="4">
        <v>880.953086</v>
      </c>
      <c r="K6293" s="1">
        <f t="shared" ref="K6293:L6293" si="6293">H6293-G6293</f>
        <v>0.066012</v>
      </c>
      <c r="L6293" s="1">
        <f t="shared" si="6293"/>
        <v>0.053428</v>
      </c>
      <c r="M6293" s="1">
        <f t="shared" si="1084"/>
        <v>-0.333959</v>
      </c>
    </row>
    <row r="6294" ht="15.75" customHeight="1">
      <c r="A6294" s="3">
        <v>43176.5349222129</v>
      </c>
      <c r="B6294" s="4">
        <v>5211.0</v>
      </c>
      <c r="C6294" s="4">
        <v>-0.159409</v>
      </c>
      <c r="D6294" s="4">
        <v>-1.040468</v>
      </c>
      <c r="E6294" s="4">
        <v>24.855399</v>
      </c>
      <c r="F6294" s="4">
        <v>-1.350934</v>
      </c>
      <c r="G6294" s="4">
        <v>0.195781</v>
      </c>
      <c r="H6294" s="4">
        <v>0.263568</v>
      </c>
      <c r="I6294" s="4">
        <v>0.316623</v>
      </c>
      <c r="J6294" s="4">
        <v>882.603269</v>
      </c>
      <c r="K6294" s="1">
        <f t="shared" ref="K6294:L6294" si="6294">H6294-G6294</f>
        <v>0.067787</v>
      </c>
      <c r="L6294" s="1">
        <f t="shared" si="6294"/>
        <v>0.053055</v>
      </c>
      <c r="M6294" s="1">
        <f t="shared" si="1084"/>
        <v>-0.310466</v>
      </c>
    </row>
    <row r="6295" ht="15.75" customHeight="1">
      <c r="A6295" s="3">
        <v>43176.5349337869</v>
      </c>
      <c r="B6295" s="4">
        <v>5212.0</v>
      </c>
      <c r="C6295" s="4">
        <v>-0.159409</v>
      </c>
      <c r="D6295" s="4">
        <v>-1.05005</v>
      </c>
      <c r="E6295" s="4">
        <v>24.859468</v>
      </c>
      <c r="F6295" s="4">
        <v>-1.348309</v>
      </c>
      <c r="G6295" s="4">
        <v>0.195409</v>
      </c>
      <c r="H6295" s="4">
        <v>0.260648</v>
      </c>
      <c r="I6295" s="4">
        <v>0.313729</v>
      </c>
      <c r="J6295" s="4">
        <v>884.894666</v>
      </c>
      <c r="K6295" s="1">
        <f t="shared" ref="K6295:L6295" si="6295">H6295-G6295</f>
        <v>0.065239</v>
      </c>
      <c r="L6295" s="1">
        <f t="shared" si="6295"/>
        <v>0.053081</v>
      </c>
      <c r="M6295" s="1">
        <f t="shared" si="1084"/>
        <v>-0.298259</v>
      </c>
    </row>
    <row r="6296" ht="15.75" customHeight="1">
      <c r="A6296" s="3">
        <v>43176.534945361</v>
      </c>
      <c r="B6296" s="4">
        <v>5213.0</v>
      </c>
      <c r="C6296" s="4">
        <v>-0.155603</v>
      </c>
      <c r="D6296" s="4">
        <v>-1.0406</v>
      </c>
      <c r="E6296" s="4">
        <v>24.854742</v>
      </c>
      <c r="F6296" s="4">
        <v>-1.370228</v>
      </c>
      <c r="G6296" s="4">
        <v>0.195802</v>
      </c>
      <c r="H6296" s="4">
        <v>0.261467</v>
      </c>
      <c r="I6296" s="4">
        <v>0.314308</v>
      </c>
      <c r="J6296" s="4">
        <v>881.980914</v>
      </c>
      <c r="K6296" s="1">
        <f t="shared" ref="K6296:L6296" si="6296">H6296-G6296</f>
        <v>0.065665</v>
      </c>
      <c r="L6296" s="1">
        <f t="shared" si="6296"/>
        <v>0.052841</v>
      </c>
      <c r="M6296" s="1">
        <f t="shared" si="1084"/>
        <v>-0.329628</v>
      </c>
    </row>
    <row r="6297" ht="15.75" customHeight="1">
      <c r="A6297" s="3">
        <v>43176.5349569351</v>
      </c>
      <c r="B6297" s="4">
        <v>5214.0</v>
      </c>
      <c r="C6297" s="4">
        <v>-0.158753</v>
      </c>
      <c r="D6297" s="4">
        <v>-1.035874</v>
      </c>
      <c r="E6297" s="4">
        <v>24.854874</v>
      </c>
      <c r="F6297" s="4">
        <v>-1.352247</v>
      </c>
      <c r="G6297" s="4">
        <v>0.19533</v>
      </c>
      <c r="H6297" s="4">
        <v>0.26099</v>
      </c>
      <c r="I6297" s="4">
        <v>0.31383</v>
      </c>
      <c r="J6297" s="4">
        <v>881.863044</v>
      </c>
      <c r="K6297" s="1">
        <f t="shared" ref="K6297:L6297" si="6297">H6297-G6297</f>
        <v>0.06566</v>
      </c>
      <c r="L6297" s="1">
        <f t="shared" si="6297"/>
        <v>0.05284</v>
      </c>
      <c r="M6297" s="1">
        <f t="shared" si="1084"/>
        <v>-0.316373</v>
      </c>
    </row>
    <row r="6298" ht="15.75" customHeight="1">
      <c r="A6298" s="3">
        <v>43176.5349685092</v>
      </c>
      <c r="B6298" s="4">
        <v>5215.0</v>
      </c>
      <c r="C6298" s="4">
        <v>-0.155603</v>
      </c>
      <c r="D6298" s="4">
        <v>-1.044275</v>
      </c>
      <c r="E6298" s="4">
        <v>24.858812</v>
      </c>
      <c r="F6298" s="4">
        <v>-1.352247</v>
      </c>
      <c r="G6298" s="4">
        <v>0.195939</v>
      </c>
      <c r="H6298" s="4">
        <v>0.26205</v>
      </c>
      <c r="I6298" s="4">
        <v>0.314391</v>
      </c>
      <c r="J6298" s="4">
        <v>881.914907</v>
      </c>
      <c r="K6298" s="1">
        <f t="shared" ref="K6298:L6298" si="6298">H6298-G6298</f>
        <v>0.066111</v>
      </c>
      <c r="L6298" s="1">
        <f t="shared" si="6298"/>
        <v>0.052341</v>
      </c>
      <c r="M6298" s="1">
        <f t="shared" si="1084"/>
        <v>-0.307972</v>
      </c>
    </row>
    <row r="6299" ht="15.75" customHeight="1">
      <c r="A6299" s="3">
        <v>43176.5349800832</v>
      </c>
      <c r="B6299" s="4">
        <v>5216.0</v>
      </c>
      <c r="C6299" s="4">
        <v>-0.154815</v>
      </c>
      <c r="D6299" s="4">
        <v>-1.035743</v>
      </c>
      <c r="E6299" s="4">
        <v>24.853692</v>
      </c>
      <c r="F6299" s="4">
        <v>-1.338859</v>
      </c>
      <c r="G6299" s="4">
        <v>0.19555</v>
      </c>
      <c r="H6299" s="4">
        <v>0.261893</v>
      </c>
      <c r="I6299" s="4">
        <v>0.31507</v>
      </c>
      <c r="J6299" s="4">
        <v>882.518402</v>
      </c>
      <c r="K6299" s="1">
        <f t="shared" ref="K6299:L6299" si="6299">H6299-G6299</f>
        <v>0.066343</v>
      </c>
      <c r="L6299" s="1">
        <f t="shared" si="6299"/>
        <v>0.053177</v>
      </c>
      <c r="M6299" s="1">
        <f t="shared" si="1084"/>
        <v>-0.303116</v>
      </c>
    </row>
    <row r="6300" ht="15.75" customHeight="1">
      <c r="A6300" s="3">
        <v>43176.5349916573</v>
      </c>
      <c r="B6300" s="4">
        <v>5217.0</v>
      </c>
      <c r="C6300" s="4">
        <v>-0.159803</v>
      </c>
      <c r="D6300" s="4">
        <v>-1.035349</v>
      </c>
      <c r="E6300" s="4">
        <v>24.854742</v>
      </c>
      <c r="F6300" s="4">
        <v>-1.357366</v>
      </c>
      <c r="G6300" s="4">
        <v>0.195934</v>
      </c>
      <c r="H6300" s="4">
        <v>0.261005</v>
      </c>
      <c r="I6300" s="4">
        <v>0.314538</v>
      </c>
      <c r="J6300" s="4">
        <v>882.442965</v>
      </c>
      <c r="K6300" s="1">
        <f t="shared" ref="K6300:L6300" si="6300">H6300-G6300</f>
        <v>0.065071</v>
      </c>
      <c r="L6300" s="1">
        <f t="shared" si="6300"/>
        <v>0.053533</v>
      </c>
      <c r="M6300" s="1">
        <f t="shared" si="1084"/>
        <v>-0.322017</v>
      </c>
    </row>
    <row r="6301" ht="15.75" customHeight="1">
      <c r="A6301" s="3">
        <v>43176.5350032314</v>
      </c>
      <c r="B6301" s="4">
        <v>5218.0</v>
      </c>
      <c r="C6301" s="4">
        <v>-0.158228</v>
      </c>
      <c r="D6301" s="4">
        <v>-1.046506</v>
      </c>
      <c r="E6301" s="4">
        <v>24.858024</v>
      </c>
      <c r="F6301" s="4">
        <v>-1.354741</v>
      </c>
      <c r="G6301" s="4">
        <v>0.195592</v>
      </c>
      <c r="H6301" s="4">
        <v>0.261504</v>
      </c>
      <c r="I6301" s="4">
        <v>0.314639</v>
      </c>
      <c r="J6301" s="4">
        <v>881.7216</v>
      </c>
      <c r="K6301" s="1">
        <f t="shared" ref="K6301:L6301" si="6301">H6301-G6301</f>
        <v>0.065912</v>
      </c>
      <c r="L6301" s="1">
        <f t="shared" si="6301"/>
        <v>0.053135</v>
      </c>
      <c r="M6301" s="1">
        <f t="shared" si="1084"/>
        <v>-0.308235</v>
      </c>
    </row>
    <row r="6302" ht="15.75" customHeight="1">
      <c r="A6302" s="3">
        <v>43176.5350148055</v>
      </c>
      <c r="B6302" s="4">
        <v>5219.0</v>
      </c>
      <c r="C6302" s="4">
        <v>-0.154028</v>
      </c>
      <c r="D6302" s="4">
        <v>-1.036662</v>
      </c>
      <c r="E6302" s="4">
        <v>24.851329</v>
      </c>
      <c r="F6302" s="4">
        <v>-1.359991</v>
      </c>
      <c r="G6302" s="4">
        <v>0.195655</v>
      </c>
      <c r="H6302" s="4">
        <v>0.261683</v>
      </c>
      <c r="I6302" s="4">
        <v>0.314446</v>
      </c>
      <c r="J6302" s="4">
        <v>881.787607</v>
      </c>
      <c r="K6302" s="1">
        <f t="shared" ref="K6302:L6302" si="6302">H6302-G6302</f>
        <v>0.066028</v>
      </c>
      <c r="L6302" s="1">
        <f t="shared" si="6302"/>
        <v>0.052763</v>
      </c>
      <c r="M6302" s="1">
        <f t="shared" si="1084"/>
        <v>-0.323329</v>
      </c>
    </row>
    <row r="6303" ht="15.75" customHeight="1">
      <c r="A6303" s="3">
        <v>43176.5350263795</v>
      </c>
      <c r="B6303" s="4">
        <v>5220.0</v>
      </c>
      <c r="C6303" s="4">
        <v>-0.149171</v>
      </c>
      <c r="D6303" s="4">
        <v>-1.043225</v>
      </c>
      <c r="E6303" s="4">
        <v>24.849885</v>
      </c>
      <c r="F6303" s="4">
        <v>-1.363797</v>
      </c>
      <c r="G6303" s="4">
        <v>0.194752</v>
      </c>
      <c r="H6303" s="4">
        <v>0.260139</v>
      </c>
      <c r="I6303" s="4">
        <v>0.313095</v>
      </c>
      <c r="J6303" s="4">
        <v>881.433996</v>
      </c>
      <c r="K6303" s="1">
        <f t="shared" ref="K6303:L6303" si="6303">H6303-G6303</f>
        <v>0.065387</v>
      </c>
      <c r="L6303" s="1">
        <f t="shared" si="6303"/>
        <v>0.052956</v>
      </c>
      <c r="M6303" s="1">
        <f t="shared" si="1084"/>
        <v>-0.320572</v>
      </c>
    </row>
    <row r="6304" ht="15.75" customHeight="1">
      <c r="A6304" s="3">
        <v>43176.5350379536</v>
      </c>
      <c r="B6304" s="4">
        <v>5221.0</v>
      </c>
      <c r="C6304" s="4">
        <v>-0.147465</v>
      </c>
      <c r="D6304" s="4">
        <v>-1.060156</v>
      </c>
      <c r="E6304" s="4">
        <v>24.842534</v>
      </c>
      <c r="F6304" s="4">
        <v>-1.363009</v>
      </c>
      <c r="G6304" s="4">
        <v>0.195545</v>
      </c>
      <c r="H6304" s="4">
        <v>0.262024</v>
      </c>
      <c r="I6304" s="4">
        <v>0.314648</v>
      </c>
      <c r="J6304" s="4">
        <v>880.47689</v>
      </c>
      <c r="K6304" s="1">
        <f t="shared" ref="K6304:L6304" si="6304">H6304-G6304</f>
        <v>0.066479</v>
      </c>
      <c r="L6304" s="1">
        <f t="shared" si="6304"/>
        <v>0.052624</v>
      </c>
      <c r="M6304" s="1">
        <f t="shared" si="1084"/>
        <v>-0.302853</v>
      </c>
    </row>
    <row r="6305" ht="15.75" customHeight="1">
      <c r="A6305" s="3">
        <v>43176.5350495277</v>
      </c>
      <c r="B6305" s="4">
        <v>5222.0</v>
      </c>
      <c r="C6305" s="4">
        <v>-0.146021</v>
      </c>
      <c r="D6305" s="4">
        <v>-1.043225</v>
      </c>
      <c r="E6305" s="4">
        <v>24.849754</v>
      </c>
      <c r="F6305" s="4">
        <v>-1.370359</v>
      </c>
      <c r="G6305" s="4">
        <v>0.195067</v>
      </c>
      <c r="H6305" s="4">
        <v>0.260097</v>
      </c>
      <c r="I6305" s="4">
        <v>0.312617</v>
      </c>
      <c r="J6305" s="4">
        <v>881.481144</v>
      </c>
      <c r="K6305" s="1">
        <f t="shared" ref="K6305:L6305" si="6305">H6305-G6305</f>
        <v>0.06503</v>
      </c>
      <c r="L6305" s="1">
        <f t="shared" si="6305"/>
        <v>0.05252</v>
      </c>
      <c r="M6305" s="1">
        <f t="shared" si="1084"/>
        <v>-0.327134</v>
      </c>
    </row>
    <row r="6306" ht="15.75" customHeight="1">
      <c r="A6306" s="3">
        <v>43176.5350611018</v>
      </c>
      <c r="B6306" s="4">
        <v>5223.0</v>
      </c>
      <c r="C6306" s="4">
        <v>-0.152059</v>
      </c>
      <c r="D6306" s="4">
        <v>-1.048475</v>
      </c>
      <c r="E6306" s="4">
        <v>24.849754</v>
      </c>
      <c r="F6306" s="4">
        <v>-1.360253</v>
      </c>
      <c r="G6306" s="4">
        <v>0.194815</v>
      </c>
      <c r="H6306" s="4">
        <v>0.260774</v>
      </c>
      <c r="I6306" s="4">
        <v>0.313784</v>
      </c>
      <c r="J6306" s="4">
        <v>880.198717</v>
      </c>
      <c r="K6306" s="1">
        <f t="shared" ref="K6306:L6306" si="6306">H6306-G6306</f>
        <v>0.065959</v>
      </c>
      <c r="L6306" s="1">
        <f t="shared" si="6306"/>
        <v>0.05301</v>
      </c>
      <c r="M6306" s="1">
        <f t="shared" si="1084"/>
        <v>-0.311778</v>
      </c>
    </row>
    <row r="6307" ht="15.75" customHeight="1">
      <c r="A6307" s="3">
        <v>43176.5350726758</v>
      </c>
      <c r="B6307" s="4">
        <v>5224.0</v>
      </c>
      <c r="C6307" s="4">
        <v>-0.152846</v>
      </c>
      <c r="D6307" s="4">
        <v>-1.031937</v>
      </c>
      <c r="E6307" s="4">
        <v>24.84214</v>
      </c>
      <c r="F6307" s="4">
        <v>-1.362747</v>
      </c>
      <c r="G6307" s="4">
        <v>0.195424</v>
      </c>
      <c r="H6307" s="4">
        <v>0.262465</v>
      </c>
      <c r="I6307" s="4">
        <v>0.315355</v>
      </c>
      <c r="J6307" s="4">
        <v>880.184572</v>
      </c>
      <c r="K6307" s="1">
        <f t="shared" ref="K6307:L6307" si="6307">H6307-G6307</f>
        <v>0.067041</v>
      </c>
      <c r="L6307" s="1">
        <f t="shared" si="6307"/>
        <v>0.05289</v>
      </c>
      <c r="M6307" s="1">
        <f t="shared" si="1084"/>
        <v>-0.33081</v>
      </c>
    </row>
    <row r="6308" ht="15.75" customHeight="1">
      <c r="A6308" s="3">
        <v>43176.5350842499</v>
      </c>
      <c r="B6308" s="4">
        <v>5225.0</v>
      </c>
      <c r="C6308" s="4">
        <v>-0.148383</v>
      </c>
      <c r="D6308" s="4">
        <v>-1.025768</v>
      </c>
      <c r="E6308" s="4">
        <v>24.844897</v>
      </c>
      <c r="F6308" s="4">
        <v>-1.366291</v>
      </c>
      <c r="G6308" s="4">
        <v>0.195115</v>
      </c>
      <c r="H6308" s="4">
        <v>0.261698</v>
      </c>
      <c r="I6308" s="4">
        <v>0.314565</v>
      </c>
      <c r="J6308" s="4">
        <v>882.966309</v>
      </c>
      <c r="K6308" s="1">
        <f t="shared" ref="K6308:L6308" si="6308">H6308-G6308</f>
        <v>0.066583</v>
      </c>
      <c r="L6308" s="1">
        <f t="shared" si="6308"/>
        <v>0.052867</v>
      </c>
      <c r="M6308" s="1">
        <f t="shared" si="1084"/>
        <v>-0.340523</v>
      </c>
    </row>
    <row r="6309" ht="15.75" customHeight="1">
      <c r="A6309" s="3">
        <v>43176.535095824</v>
      </c>
      <c r="B6309" s="4">
        <v>5226.0</v>
      </c>
      <c r="C6309" s="4">
        <v>-0.151534</v>
      </c>
      <c r="D6309" s="4">
        <v>-1.025112</v>
      </c>
      <c r="E6309" s="4">
        <v>24.841484</v>
      </c>
      <c r="F6309" s="4">
        <v>-1.365372</v>
      </c>
      <c r="G6309" s="4">
        <v>0.19501</v>
      </c>
      <c r="H6309" s="4">
        <v>0.262008</v>
      </c>
      <c r="I6309" s="4">
        <v>0.31485</v>
      </c>
      <c r="J6309" s="4">
        <v>881.566011</v>
      </c>
      <c r="K6309" s="1">
        <f t="shared" ref="K6309:L6309" si="6309">H6309-G6309</f>
        <v>0.066998</v>
      </c>
      <c r="L6309" s="1">
        <f t="shared" si="6309"/>
        <v>0.052842</v>
      </c>
      <c r="M6309" s="1">
        <f t="shared" si="1084"/>
        <v>-0.34026</v>
      </c>
    </row>
    <row r="6310" ht="15.75" customHeight="1">
      <c r="A6310" s="3">
        <v>43176.5351073981</v>
      </c>
      <c r="B6310" s="4">
        <v>5227.0</v>
      </c>
      <c r="C6310" s="4">
        <v>-0.145233</v>
      </c>
      <c r="D6310" s="4">
        <v>-1.047425</v>
      </c>
      <c r="E6310" s="4">
        <v>24.84726</v>
      </c>
      <c r="F6310" s="4">
        <v>-1.373247</v>
      </c>
      <c r="G6310" s="4">
        <v>0.195645</v>
      </c>
      <c r="H6310" s="4">
        <v>0.262019</v>
      </c>
      <c r="I6310" s="4">
        <v>0.314887</v>
      </c>
      <c r="J6310" s="4">
        <v>882.942735</v>
      </c>
      <c r="K6310" s="1">
        <f t="shared" ref="K6310:L6310" si="6310">H6310-G6310</f>
        <v>0.066374</v>
      </c>
      <c r="L6310" s="1">
        <f t="shared" si="6310"/>
        <v>0.052868</v>
      </c>
      <c r="M6310" s="1">
        <f t="shared" si="1084"/>
        <v>-0.325822</v>
      </c>
    </row>
    <row r="6311" ht="15.75" customHeight="1">
      <c r="A6311" s="3">
        <v>43176.5351189721</v>
      </c>
      <c r="B6311" s="4">
        <v>5228.0</v>
      </c>
      <c r="C6311" s="4">
        <v>-0.146546</v>
      </c>
      <c r="D6311" s="4">
        <v>-1.039418</v>
      </c>
      <c r="E6311" s="4">
        <v>24.846604</v>
      </c>
      <c r="F6311" s="4">
        <v>-1.372459</v>
      </c>
      <c r="G6311" s="4">
        <v>0.195818</v>
      </c>
      <c r="H6311" s="4">
        <v>0.261704</v>
      </c>
      <c r="I6311" s="4">
        <v>0.31417</v>
      </c>
      <c r="J6311" s="4">
        <v>883.560375</v>
      </c>
      <c r="K6311" s="1">
        <f t="shared" ref="K6311:L6311" si="6311">H6311-G6311</f>
        <v>0.065886</v>
      </c>
      <c r="L6311" s="1">
        <f t="shared" si="6311"/>
        <v>0.052466</v>
      </c>
      <c r="M6311" s="1">
        <f t="shared" si="1084"/>
        <v>-0.333041</v>
      </c>
    </row>
    <row r="6312" ht="15.75" customHeight="1">
      <c r="A6312" s="3">
        <v>43176.5351305462</v>
      </c>
      <c r="B6312" s="4">
        <v>5229.0</v>
      </c>
      <c r="C6312" s="4">
        <v>-0.147727</v>
      </c>
      <c r="D6312" s="4">
        <v>-1.048344</v>
      </c>
      <c r="E6312" s="4">
        <v>24.84516</v>
      </c>
      <c r="F6312" s="4">
        <v>-1.361566</v>
      </c>
      <c r="G6312" s="4">
        <v>0.195514</v>
      </c>
      <c r="H6312" s="4">
        <v>0.261152</v>
      </c>
      <c r="I6312" s="4">
        <v>0.313977</v>
      </c>
      <c r="J6312" s="4">
        <v>882.739998</v>
      </c>
      <c r="K6312" s="1">
        <f t="shared" ref="K6312:L6312" si="6312">H6312-G6312</f>
        <v>0.065638</v>
      </c>
      <c r="L6312" s="1">
        <f t="shared" si="6312"/>
        <v>0.052825</v>
      </c>
      <c r="M6312" s="1">
        <f t="shared" si="1084"/>
        <v>-0.313222</v>
      </c>
    </row>
    <row r="6313" ht="15.75" customHeight="1">
      <c r="A6313" s="3">
        <v>43176.5351421203</v>
      </c>
      <c r="B6313" s="4">
        <v>5230.0</v>
      </c>
      <c r="C6313" s="4">
        <v>-0.144314</v>
      </c>
      <c r="D6313" s="4">
        <v>-1.041781</v>
      </c>
      <c r="E6313" s="4">
        <v>24.848048</v>
      </c>
      <c r="F6313" s="4">
        <v>-1.366291</v>
      </c>
      <c r="G6313" s="4">
        <v>0.194742</v>
      </c>
      <c r="H6313" s="4">
        <v>0.260816</v>
      </c>
      <c r="I6313" s="4">
        <v>0.313352</v>
      </c>
      <c r="J6313" s="4">
        <v>881.136963</v>
      </c>
      <c r="K6313" s="1">
        <f t="shared" ref="K6313:L6313" si="6313">H6313-G6313</f>
        <v>0.066074</v>
      </c>
      <c r="L6313" s="1">
        <f t="shared" si="6313"/>
        <v>0.052536</v>
      </c>
      <c r="M6313" s="1">
        <f t="shared" si="1084"/>
        <v>-0.32451</v>
      </c>
    </row>
    <row r="6314" ht="15.75" customHeight="1">
      <c r="A6314" s="3">
        <v>43176.5351536944</v>
      </c>
      <c r="B6314" s="4">
        <v>5231.0</v>
      </c>
      <c r="C6314" s="4">
        <v>-0.140376</v>
      </c>
      <c r="D6314" s="4">
        <v>-1.040993</v>
      </c>
      <c r="E6314" s="4">
        <v>24.848441</v>
      </c>
      <c r="F6314" s="4">
        <v>-1.367472</v>
      </c>
      <c r="G6314" s="4">
        <v>0.195057</v>
      </c>
      <c r="H6314" s="4">
        <v>0.260738</v>
      </c>
      <c r="I6314" s="4">
        <v>0.313242</v>
      </c>
      <c r="J6314" s="4">
        <v>880.745634</v>
      </c>
      <c r="K6314" s="1">
        <f t="shared" ref="K6314:L6314" si="6314">H6314-G6314</f>
        <v>0.065681</v>
      </c>
      <c r="L6314" s="1">
        <f t="shared" si="6314"/>
        <v>0.052504</v>
      </c>
      <c r="M6314" s="1">
        <f t="shared" si="1084"/>
        <v>-0.326479</v>
      </c>
    </row>
    <row r="6315" ht="15.75" customHeight="1">
      <c r="A6315" s="3">
        <v>43176.5351652684</v>
      </c>
      <c r="B6315" s="4">
        <v>5232.0</v>
      </c>
      <c r="C6315" s="4">
        <v>-0.143658</v>
      </c>
      <c r="D6315" s="4">
        <v>-1.033118</v>
      </c>
      <c r="E6315" s="4">
        <v>24.846866</v>
      </c>
      <c r="F6315" s="4">
        <v>-1.365897</v>
      </c>
      <c r="G6315" s="4">
        <v>0.19491</v>
      </c>
      <c r="H6315" s="4">
        <v>0.261047</v>
      </c>
      <c r="I6315" s="4">
        <v>0.313702</v>
      </c>
      <c r="J6315" s="4">
        <v>881.660307</v>
      </c>
      <c r="K6315" s="1">
        <f t="shared" ref="K6315:L6315" si="6315">H6315-G6315</f>
        <v>0.066137</v>
      </c>
      <c r="L6315" s="1">
        <f t="shared" si="6315"/>
        <v>0.052655</v>
      </c>
      <c r="M6315" s="1">
        <f t="shared" si="1084"/>
        <v>-0.332779</v>
      </c>
    </row>
    <row r="6316" ht="15.75" customHeight="1">
      <c r="A6316" s="3">
        <v>43176.5351768425</v>
      </c>
      <c r="B6316" s="4">
        <v>5233.0</v>
      </c>
      <c r="C6316" s="4">
        <v>-0.140114</v>
      </c>
      <c r="D6316" s="4">
        <v>-1.050706</v>
      </c>
      <c r="E6316" s="4">
        <v>24.849885</v>
      </c>
      <c r="F6316" s="4">
        <v>-1.377447</v>
      </c>
      <c r="G6316" s="4">
        <v>0.194857</v>
      </c>
      <c r="H6316" s="4">
        <v>0.261562</v>
      </c>
      <c r="I6316" s="4">
        <v>0.314584</v>
      </c>
      <c r="J6316" s="4">
        <v>881.858329</v>
      </c>
      <c r="K6316" s="1">
        <f t="shared" ref="K6316:L6316" si="6316">H6316-G6316</f>
        <v>0.066705</v>
      </c>
      <c r="L6316" s="1">
        <f t="shared" si="6316"/>
        <v>0.053022</v>
      </c>
      <c r="M6316" s="1">
        <f t="shared" si="1084"/>
        <v>-0.326741</v>
      </c>
    </row>
    <row r="6317" ht="15.75" customHeight="1">
      <c r="A6317" s="3">
        <v>43176.5351884166</v>
      </c>
      <c r="B6317" s="4">
        <v>5234.0</v>
      </c>
      <c r="C6317" s="4">
        <v>-0.143395</v>
      </c>
      <c r="D6317" s="4">
        <v>-1.043093</v>
      </c>
      <c r="E6317" s="4">
        <v>24.845553</v>
      </c>
      <c r="F6317" s="4">
        <v>-1.355397</v>
      </c>
      <c r="G6317" s="4">
        <v>0.195293</v>
      </c>
      <c r="H6317" s="4">
        <v>0.260837</v>
      </c>
      <c r="I6317" s="4">
        <v>0.313692</v>
      </c>
      <c r="J6317" s="4">
        <v>881.646163</v>
      </c>
      <c r="K6317" s="1">
        <f t="shared" ref="K6317:L6317" si="6317">H6317-G6317</f>
        <v>0.065544</v>
      </c>
      <c r="L6317" s="1">
        <f t="shared" si="6317"/>
        <v>0.052855</v>
      </c>
      <c r="M6317" s="1">
        <f t="shared" si="1084"/>
        <v>-0.312304</v>
      </c>
    </row>
    <row r="6318" ht="15.75" customHeight="1">
      <c r="A6318" s="3">
        <v>43176.5351999907</v>
      </c>
      <c r="B6318" s="4">
        <v>5235.0</v>
      </c>
      <c r="C6318" s="4">
        <v>-0.139983</v>
      </c>
      <c r="D6318" s="4">
        <v>-1.0511</v>
      </c>
      <c r="E6318" s="4">
        <v>24.849885</v>
      </c>
      <c r="F6318" s="4">
        <v>-1.372984</v>
      </c>
      <c r="G6318" s="4">
        <v>0.195036</v>
      </c>
      <c r="H6318" s="4">
        <v>0.26121</v>
      </c>
      <c r="I6318" s="4">
        <v>0.314556</v>
      </c>
      <c r="J6318" s="4">
        <v>880.60419</v>
      </c>
      <c r="K6318" s="1">
        <f t="shared" ref="K6318:L6318" si="6318">H6318-G6318</f>
        <v>0.066174</v>
      </c>
      <c r="L6318" s="1">
        <f t="shared" si="6318"/>
        <v>0.053346</v>
      </c>
      <c r="M6318" s="1">
        <f t="shared" si="1084"/>
        <v>-0.321884</v>
      </c>
    </row>
    <row r="6319" ht="15.75" customHeight="1">
      <c r="A6319" s="3">
        <v>43176.5352115647</v>
      </c>
      <c r="B6319" s="4">
        <v>5236.0</v>
      </c>
      <c r="C6319" s="4">
        <v>-0.140245</v>
      </c>
      <c r="D6319" s="4">
        <v>-1.047031</v>
      </c>
      <c r="E6319" s="4">
        <v>24.850279</v>
      </c>
      <c r="F6319" s="4">
        <v>-1.370753</v>
      </c>
      <c r="G6319" s="4">
        <v>0.194742</v>
      </c>
      <c r="H6319" s="4">
        <v>0.26205</v>
      </c>
      <c r="I6319" s="4">
        <v>0.314905</v>
      </c>
      <c r="J6319" s="4">
        <v>881.627303</v>
      </c>
      <c r="K6319" s="1">
        <f t="shared" ref="K6319:L6319" si="6319">H6319-G6319</f>
        <v>0.067308</v>
      </c>
      <c r="L6319" s="1">
        <f t="shared" si="6319"/>
        <v>0.052855</v>
      </c>
      <c r="M6319" s="1">
        <f t="shared" si="1084"/>
        <v>-0.323722</v>
      </c>
    </row>
    <row r="6320" ht="15.75" customHeight="1">
      <c r="A6320" s="3">
        <v>43176.5352231388</v>
      </c>
      <c r="B6320" s="4">
        <v>5237.0</v>
      </c>
      <c r="C6320" s="4">
        <v>-0.150221</v>
      </c>
      <c r="D6320" s="4">
        <v>-1.0427</v>
      </c>
      <c r="E6320" s="4">
        <v>24.842928</v>
      </c>
      <c r="F6320" s="4">
        <v>-1.367997</v>
      </c>
      <c r="G6320" s="4">
        <v>0.195146</v>
      </c>
      <c r="H6320" s="4">
        <v>0.260433</v>
      </c>
      <c r="I6320" s="4">
        <v>0.313215</v>
      </c>
      <c r="J6320" s="4">
        <v>882.659846</v>
      </c>
      <c r="K6320" s="1">
        <f t="shared" ref="K6320:L6320" si="6320">H6320-G6320</f>
        <v>0.065287</v>
      </c>
      <c r="L6320" s="1">
        <f t="shared" si="6320"/>
        <v>0.052782</v>
      </c>
      <c r="M6320" s="1">
        <f t="shared" si="1084"/>
        <v>-0.325297</v>
      </c>
    </row>
    <row r="6321" ht="15.75" customHeight="1">
      <c r="A6321" s="3">
        <v>43176.5352347129</v>
      </c>
      <c r="B6321" s="4">
        <v>5238.0</v>
      </c>
      <c r="C6321" s="4">
        <v>-0.139326</v>
      </c>
      <c r="D6321" s="4">
        <v>-1.047819</v>
      </c>
      <c r="E6321" s="4">
        <v>24.851198</v>
      </c>
      <c r="F6321" s="4">
        <v>-1.37259</v>
      </c>
      <c r="G6321" s="4">
        <v>0.19512</v>
      </c>
      <c r="H6321" s="4">
        <v>0.260848</v>
      </c>
      <c r="I6321" s="4">
        <v>0.313858</v>
      </c>
      <c r="J6321" s="4">
        <v>880.340161</v>
      </c>
      <c r="K6321" s="1">
        <f t="shared" ref="K6321:L6321" si="6321">H6321-G6321</f>
        <v>0.065728</v>
      </c>
      <c r="L6321" s="1">
        <f t="shared" si="6321"/>
        <v>0.05301</v>
      </c>
      <c r="M6321" s="1">
        <f t="shared" si="1084"/>
        <v>-0.324771</v>
      </c>
    </row>
    <row r="6322" ht="15.75" customHeight="1">
      <c r="A6322" s="3">
        <v>43176.5352462869</v>
      </c>
      <c r="B6322" s="4">
        <v>5239.0</v>
      </c>
      <c r="C6322" s="4">
        <v>-0.143789</v>
      </c>
      <c r="D6322" s="4">
        <v>-1.054906</v>
      </c>
      <c r="E6322" s="4">
        <v>24.848966</v>
      </c>
      <c r="F6322" s="4">
        <v>-1.383353</v>
      </c>
      <c r="G6322" s="4">
        <v>0.194931</v>
      </c>
      <c r="H6322" s="4">
        <v>0.260643</v>
      </c>
      <c r="I6322" s="4">
        <v>0.313793</v>
      </c>
      <c r="J6322" s="4">
        <v>881.410422</v>
      </c>
      <c r="K6322" s="1">
        <f t="shared" ref="K6322:L6322" si="6322">H6322-G6322</f>
        <v>0.065712</v>
      </c>
      <c r="L6322" s="1">
        <f t="shared" si="6322"/>
        <v>0.05315</v>
      </c>
      <c r="M6322" s="1">
        <f t="shared" si="1084"/>
        <v>-0.328447</v>
      </c>
    </row>
    <row r="6323" ht="15.75" customHeight="1">
      <c r="A6323" s="3">
        <v>43176.535257861</v>
      </c>
      <c r="B6323" s="4">
        <v>5240.0</v>
      </c>
      <c r="C6323" s="4">
        <v>-0.143658</v>
      </c>
      <c r="D6323" s="4">
        <v>-1.042568</v>
      </c>
      <c r="E6323" s="4">
        <v>24.847785</v>
      </c>
      <c r="F6323" s="4">
        <v>-1.359728</v>
      </c>
      <c r="G6323" s="4">
        <v>0.194311</v>
      </c>
      <c r="H6323" s="4">
        <v>0.260869</v>
      </c>
      <c r="I6323" s="4">
        <v>0.314198</v>
      </c>
      <c r="J6323" s="4">
        <v>880.953086</v>
      </c>
      <c r="K6323" s="1">
        <f t="shared" ref="K6323:L6323" si="6323">H6323-G6323</f>
        <v>0.066558</v>
      </c>
      <c r="L6323" s="1">
        <f t="shared" si="6323"/>
        <v>0.053329</v>
      </c>
      <c r="M6323" s="1">
        <f t="shared" si="1084"/>
        <v>-0.31716</v>
      </c>
    </row>
    <row r="6324" ht="15.75" customHeight="1">
      <c r="A6324" s="3">
        <v>43176.5352694351</v>
      </c>
      <c r="B6324" s="4">
        <v>5241.0</v>
      </c>
      <c r="C6324" s="4">
        <v>-0.142608</v>
      </c>
      <c r="D6324" s="4">
        <v>-1.0469</v>
      </c>
      <c r="E6324" s="4">
        <v>24.839252</v>
      </c>
      <c r="F6324" s="4">
        <v>-1.368522</v>
      </c>
      <c r="G6324" s="4">
        <v>0.194049</v>
      </c>
      <c r="H6324" s="4">
        <v>0.259504</v>
      </c>
      <c r="I6324" s="4">
        <v>0.313104</v>
      </c>
      <c r="J6324" s="4">
        <v>880.61362</v>
      </c>
      <c r="K6324" s="1">
        <f t="shared" ref="K6324:L6324" si="6324">H6324-G6324</f>
        <v>0.065455</v>
      </c>
      <c r="L6324" s="1">
        <f t="shared" si="6324"/>
        <v>0.0536</v>
      </c>
      <c r="M6324" s="1">
        <f t="shared" si="1084"/>
        <v>-0.321622</v>
      </c>
    </row>
    <row r="6325" ht="15.75" customHeight="1">
      <c r="A6325" s="3">
        <v>43176.5352810092</v>
      </c>
      <c r="B6325" s="4">
        <v>5242.0</v>
      </c>
      <c r="C6325" s="4">
        <v>-0.141164</v>
      </c>
      <c r="D6325" s="4">
        <v>-1.042437</v>
      </c>
      <c r="E6325" s="4">
        <v>24.846735</v>
      </c>
      <c r="F6325" s="4">
        <v>-1.368784</v>
      </c>
      <c r="G6325" s="4">
        <v>0.194684</v>
      </c>
      <c r="H6325" s="4">
        <v>0.260633</v>
      </c>
      <c r="I6325" s="4">
        <v>0.3136</v>
      </c>
      <c r="J6325" s="4">
        <v>879.067163</v>
      </c>
      <c r="K6325" s="1">
        <f t="shared" ref="K6325:L6325" si="6325">H6325-G6325</f>
        <v>0.065949</v>
      </c>
      <c r="L6325" s="1">
        <f t="shared" si="6325"/>
        <v>0.052967</v>
      </c>
      <c r="M6325" s="1">
        <f t="shared" si="1084"/>
        <v>-0.326347</v>
      </c>
    </row>
    <row r="6326" ht="15.75" customHeight="1">
      <c r="A6326" s="3">
        <v>43176.5352925832</v>
      </c>
      <c r="B6326" s="4">
        <v>5243.0</v>
      </c>
      <c r="C6326" s="4">
        <v>-0.141558</v>
      </c>
      <c r="D6326" s="4">
        <v>-1.040206</v>
      </c>
      <c r="E6326" s="4">
        <v>24.845816</v>
      </c>
      <c r="F6326" s="4">
        <v>-1.375872</v>
      </c>
      <c r="G6326" s="4">
        <v>0.19471</v>
      </c>
      <c r="H6326" s="4">
        <v>0.261945</v>
      </c>
      <c r="I6326" s="4">
        <v>0.315208</v>
      </c>
      <c r="J6326" s="4">
        <v>879.472636</v>
      </c>
      <c r="K6326" s="1">
        <f t="shared" ref="K6326:L6326" si="6326">H6326-G6326</f>
        <v>0.067235</v>
      </c>
      <c r="L6326" s="1">
        <f t="shared" si="6326"/>
        <v>0.053263</v>
      </c>
      <c r="M6326" s="1">
        <f t="shared" si="1084"/>
        <v>-0.335666</v>
      </c>
    </row>
    <row r="6327" ht="15.75" customHeight="1">
      <c r="A6327" s="3">
        <v>43176.5353041573</v>
      </c>
      <c r="B6327" s="4">
        <v>5244.0</v>
      </c>
      <c r="C6327" s="4">
        <v>-0.144183</v>
      </c>
      <c r="D6327" s="4">
        <v>-1.043356</v>
      </c>
      <c r="E6327" s="4">
        <v>24.847916</v>
      </c>
      <c r="F6327" s="4">
        <v>-1.366684</v>
      </c>
      <c r="G6327" s="4">
        <v>0.195046</v>
      </c>
      <c r="H6327" s="4">
        <v>0.261882</v>
      </c>
      <c r="I6327" s="4">
        <v>0.314271</v>
      </c>
      <c r="J6327" s="4">
        <v>883.117183</v>
      </c>
      <c r="K6327" s="1">
        <f t="shared" ref="K6327:L6327" si="6327">H6327-G6327</f>
        <v>0.066836</v>
      </c>
      <c r="L6327" s="1">
        <f t="shared" si="6327"/>
        <v>0.052389</v>
      </c>
      <c r="M6327" s="1">
        <f t="shared" si="1084"/>
        <v>-0.323328</v>
      </c>
    </row>
    <row r="6328" ht="15.75" customHeight="1">
      <c r="A6328" s="3">
        <v>43176.5353157314</v>
      </c>
      <c r="B6328" s="4">
        <v>5245.0</v>
      </c>
      <c r="C6328" s="4">
        <v>-0.14287</v>
      </c>
      <c r="D6328" s="4">
        <v>-1.056088</v>
      </c>
      <c r="E6328" s="4">
        <v>24.847391</v>
      </c>
      <c r="F6328" s="4">
        <v>-1.366422</v>
      </c>
      <c r="G6328" s="4">
        <v>0.195535</v>
      </c>
      <c r="H6328" s="4">
        <v>0.26174</v>
      </c>
      <c r="I6328" s="4">
        <v>0.313793</v>
      </c>
      <c r="J6328" s="4">
        <v>882.598554</v>
      </c>
      <c r="K6328" s="1">
        <f t="shared" ref="K6328:L6328" si="6328">H6328-G6328</f>
        <v>0.066205</v>
      </c>
      <c r="L6328" s="1">
        <f t="shared" si="6328"/>
        <v>0.052053</v>
      </c>
      <c r="M6328" s="1">
        <f t="shared" si="1084"/>
        <v>-0.310334</v>
      </c>
    </row>
    <row r="6329" ht="15.75" customHeight="1">
      <c r="A6329" s="3">
        <v>43176.5353273055</v>
      </c>
      <c r="B6329" s="4">
        <v>5246.0</v>
      </c>
      <c r="C6329" s="4">
        <v>-0.144839</v>
      </c>
      <c r="D6329" s="4">
        <v>-1.045981</v>
      </c>
      <c r="E6329" s="4">
        <v>24.853298</v>
      </c>
      <c r="F6329" s="4">
        <v>-1.366553</v>
      </c>
      <c r="G6329" s="4">
        <v>0.194611</v>
      </c>
      <c r="H6329" s="4">
        <v>0.26141</v>
      </c>
      <c r="I6329" s="4">
        <v>0.313922</v>
      </c>
      <c r="J6329" s="4">
        <v>881.353845</v>
      </c>
      <c r="K6329" s="1">
        <f t="shared" ref="K6329:L6329" si="6329">H6329-G6329</f>
        <v>0.066799</v>
      </c>
      <c r="L6329" s="1">
        <f t="shared" si="6329"/>
        <v>0.052512</v>
      </c>
      <c r="M6329" s="1">
        <f t="shared" si="1084"/>
        <v>-0.320572</v>
      </c>
    </row>
    <row r="6330" ht="15.75" customHeight="1">
      <c r="A6330" s="3">
        <v>43176.5353388795</v>
      </c>
      <c r="B6330" s="4">
        <v>5247.0</v>
      </c>
      <c r="C6330" s="4">
        <v>-0.147596</v>
      </c>
      <c r="D6330" s="4">
        <v>-1.045981</v>
      </c>
      <c r="E6330" s="4">
        <v>24.852511</v>
      </c>
      <c r="F6330" s="4">
        <v>-1.369178</v>
      </c>
      <c r="G6330" s="4">
        <v>0.19523</v>
      </c>
      <c r="H6330" s="4">
        <v>0.261032</v>
      </c>
      <c r="I6330" s="4">
        <v>0.313876</v>
      </c>
      <c r="J6330" s="4">
        <v>882.037492</v>
      </c>
      <c r="K6330" s="1">
        <f t="shared" ref="K6330:L6330" si="6330">H6330-G6330</f>
        <v>0.065802</v>
      </c>
      <c r="L6330" s="1">
        <f t="shared" si="6330"/>
        <v>0.052844</v>
      </c>
      <c r="M6330" s="1">
        <f t="shared" si="1084"/>
        <v>-0.323197</v>
      </c>
    </row>
    <row r="6331" ht="15.75" customHeight="1">
      <c r="A6331" s="3">
        <v>43176.5353504536</v>
      </c>
      <c r="B6331" s="4">
        <v>5248.0</v>
      </c>
      <c r="C6331" s="4">
        <v>-0.141295</v>
      </c>
      <c r="D6331" s="4">
        <v>-1.04795</v>
      </c>
      <c r="E6331" s="4">
        <v>24.84726</v>
      </c>
      <c r="F6331" s="4">
        <v>-1.373903</v>
      </c>
      <c r="G6331" s="4">
        <v>0.195262</v>
      </c>
      <c r="H6331" s="4">
        <v>0.26142</v>
      </c>
      <c r="I6331" s="4">
        <v>0.314473</v>
      </c>
      <c r="J6331" s="4">
        <v>882.532547</v>
      </c>
      <c r="K6331" s="1">
        <f t="shared" ref="K6331:L6331" si="6331">H6331-G6331</f>
        <v>0.066158</v>
      </c>
      <c r="L6331" s="1">
        <f t="shared" si="6331"/>
        <v>0.053053</v>
      </c>
      <c r="M6331" s="1">
        <f t="shared" si="1084"/>
        <v>-0.325953</v>
      </c>
    </row>
    <row r="6332" ht="15.75" customHeight="1">
      <c r="A6332" s="3">
        <v>43176.5353620277</v>
      </c>
      <c r="B6332" s="4">
        <v>5249.0</v>
      </c>
      <c r="C6332" s="4">
        <v>-0.143527</v>
      </c>
      <c r="D6332" s="4">
        <v>-1.040468</v>
      </c>
      <c r="E6332" s="4">
        <v>24.846604</v>
      </c>
      <c r="F6332" s="4">
        <v>-1.366553</v>
      </c>
      <c r="G6332" s="4">
        <v>0.195419</v>
      </c>
      <c r="H6332" s="4">
        <v>0.261126</v>
      </c>
      <c r="I6332" s="4">
        <v>0.313536</v>
      </c>
      <c r="J6332" s="4">
        <v>882.414676</v>
      </c>
      <c r="K6332" s="1">
        <f t="shared" ref="K6332:L6332" si="6332">H6332-G6332</f>
        <v>0.065707</v>
      </c>
      <c r="L6332" s="1">
        <f t="shared" si="6332"/>
        <v>0.05241</v>
      </c>
      <c r="M6332" s="1">
        <f t="shared" si="1084"/>
        <v>-0.326085</v>
      </c>
    </row>
    <row r="6333" ht="15.75" customHeight="1">
      <c r="A6333" s="3">
        <v>43176.5353736018</v>
      </c>
      <c r="B6333" s="4">
        <v>5250.0</v>
      </c>
      <c r="C6333" s="4">
        <v>-0.143395</v>
      </c>
      <c r="D6333" s="4">
        <v>-1.051362</v>
      </c>
      <c r="E6333" s="4">
        <v>24.852905</v>
      </c>
      <c r="F6333" s="4">
        <v>-1.373247</v>
      </c>
      <c r="G6333" s="4">
        <v>0.194747</v>
      </c>
      <c r="H6333" s="4">
        <v>0.261614</v>
      </c>
      <c r="I6333" s="4">
        <v>0.314841</v>
      </c>
      <c r="J6333" s="4">
        <v>881.118104</v>
      </c>
      <c r="K6333" s="1">
        <f t="shared" ref="K6333:L6333" si="6333">H6333-G6333</f>
        <v>0.066867</v>
      </c>
      <c r="L6333" s="1">
        <f t="shared" si="6333"/>
        <v>0.053227</v>
      </c>
      <c r="M6333" s="1">
        <f t="shared" si="1084"/>
        <v>-0.321885</v>
      </c>
    </row>
    <row r="6334" ht="15.75" customHeight="1">
      <c r="A6334" s="3">
        <v>43176.5353851758</v>
      </c>
      <c r="B6334" s="4">
        <v>5251.0</v>
      </c>
      <c r="C6334" s="4">
        <v>-0.142477</v>
      </c>
      <c r="D6334" s="4">
        <v>-1.052937</v>
      </c>
      <c r="E6334" s="4">
        <v>24.853824</v>
      </c>
      <c r="F6334" s="4">
        <v>-1.383353</v>
      </c>
      <c r="G6334" s="4">
        <v>0.195372</v>
      </c>
      <c r="H6334" s="4">
        <v>0.26258</v>
      </c>
      <c r="I6334" s="4">
        <v>0.315126</v>
      </c>
      <c r="J6334" s="4">
        <v>881.995059</v>
      </c>
      <c r="K6334" s="1">
        <f t="shared" ref="K6334:L6334" si="6334">H6334-G6334</f>
        <v>0.067208</v>
      </c>
      <c r="L6334" s="1">
        <f t="shared" si="6334"/>
        <v>0.052546</v>
      </c>
      <c r="M6334" s="1">
        <f t="shared" si="1084"/>
        <v>-0.330416</v>
      </c>
    </row>
    <row r="6335" ht="15.75" customHeight="1">
      <c r="A6335" s="3">
        <v>43176.5353967499</v>
      </c>
      <c r="B6335" s="4">
        <v>5252.0</v>
      </c>
      <c r="C6335" s="4">
        <v>-0.138539</v>
      </c>
      <c r="D6335" s="4">
        <v>-1.058319</v>
      </c>
      <c r="E6335" s="4">
        <v>24.854742</v>
      </c>
      <c r="F6335" s="4">
        <v>-1.374428</v>
      </c>
      <c r="G6335" s="4">
        <v>0.1947</v>
      </c>
      <c r="H6335" s="4">
        <v>0.260528</v>
      </c>
      <c r="I6335" s="4">
        <v>0.3136</v>
      </c>
      <c r="J6335" s="4">
        <v>882.82015</v>
      </c>
      <c r="K6335" s="1">
        <f t="shared" ref="K6335:L6335" si="6335">H6335-G6335</f>
        <v>0.065828</v>
      </c>
      <c r="L6335" s="1">
        <f t="shared" si="6335"/>
        <v>0.053072</v>
      </c>
      <c r="M6335" s="1">
        <f t="shared" si="1084"/>
        <v>-0.316109</v>
      </c>
    </row>
    <row r="6336" ht="15.75" customHeight="1">
      <c r="A6336" s="3">
        <v>43176.535408324</v>
      </c>
      <c r="B6336" s="4">
        <v>5253.0</v>
      </c>
      <c r="C6336" s="4">
        <v>-0.14694</v>
      </c>
      <c r="D6336" s="4">
        <v>-1.045456</v>
      </c>
      <c r="E6336" s="4">
        <v>24.856449</v>
      </c>
      <c r="F6336" s="4">
        <v>-1.366684</v>
      </c>
      <c r="G6336" s="4">
        <v>0.195246</v>
      </c>
      <c r="H6336" s="4">
        <v>0.261824</v>
      </c>
      <c r="I6336" s="4">
        <v>0.315576</v>
      </c>
      <c r="J6336" s="4">
        <v>881.95734</v>
      </c>
      <c r="K6336" s="1">
        <f t="shared" ref="K6336:L6336" si="6336">H6336-G6336</f>
        <v>0.066578</v>
      </c>
      <c r="L6336" s="1">
        <f t="shared" si="6336"/>
        <v>0.053752</v>
      </c>
      <c r="M6336" s="1">
        <f t="shared" si="1084"/>
        <v>-0.321228</v>
      </c>
    </row>
    <row r="6337" ht="15.75" customHeight="1">
      <c r="A6337" s="3">
        <v>43176.5354198981</v>
      </c>
      <c r="B6337" s="4">
        <v>5254.0</v>
      </c>
      <c r="C6337" s="4">
        <v>-0.13972</v>
      </c>
      <c r="D6337" s="4">
        <v>-1.049262</v>
      </c>
      <c r="E6337" s="4">
        <v>24.860781</v>
      </c>
      <c r="F6337" s="4">
        <v>-1.38939</v>
      </c>
      <c r="G6337" s="4">
        <v>0.195671</v>
      </c>
      <c r="H6337" s="4">
        <v>0.26184</v>
      </c>
      <c r="I6337" s="4">
        <v>0.314547</v>
      </c>
      <c r="J6337" s="4">
        <v>882.919161</v>
      </c>
      <c r="K6337" s="1">
        <f t="shared" ref="K6337:L6337" si="6337">H6337-G6337</f>
        <v>0.066169</v>
      </c>
      <c r="L6337" s="1">
        <f t="shared" si="6337"/>
        <v>0.052707</v>
      </c>
      <c r="M6337" s="1">
        <f t="shared" si="1084"/>
        <v>-0.340128</v>
      </c>
    </row>
    <row r="6338" ht="15.75" customHeight="1">
      <c r="A6338" s="3">
        <v>43176.5354314721</v>
      </c>
      <c r="B6338" s="4">
        <v>5255.0</v>
      </c>
      <c r="C6338" s="4">
        <v>-0.142345</v>
      </c>
      <c r="D6338" s="4">
        <v>-1.04585</v>
      </c>
      <c r="E6338" s="4">
        <v>24.85763</v>
      </c>
      <c r="F6338" s="4">
        <v>-1.378365</v>
      </c>
      <c r="G6338" s="4">
        <v>0.195193</v>
      </c>
      <c r="H6338" s="4">
        <v>0.26079</v>
      </c>
      <c r="I6338" s="4">
        <v>0.314188</v>
      </c>
      <c r="J6338" s="4">
        <v>882.433536</v>
      </c>
      <c r="K6338" s="1">
        <f t="shared" ref="K6338:L6338" si="6338">H6338-G6338</f>
        <v>0.065597</v>
      </c>
      <c r="L6338" s="1">
        <f t="shared" si="6338"/>
        <v>0.053398</v>
      </c>
      <c r="M6338" s="1">
        <f t="shared" si="1084"/>
        <v>-0.332515</v>
      </c>
    </row>
    <row r="6339" ht="15.75" customHeight="1">
      <c r="A6339" s="3">
        <v>43176.5354430462</v>
      </c>
      <c r="B6339" s="4">
        <v>5256.0</v>
      </c>
      <c r="C6339" s="4">
        <v>-0.14694</v>
      </c>
      <c r="D6339" s="4">
        <v>-1.036662</v>
      </c>
      <c r="E6339" s="4">
        <v>24.852905</v>
      </c>
      <c r="F6339" s="4">
        <v>-1.383747</v>
      </c>
      <c r="G6339" s="4">
        <v>0.195755</v>
      </c>
      <c r="H6339" s="4">
        <v>0.262234</v>
      </c>
      <c r="I6339" s="4">
        <v>0.314639</v>
      </c>
      <c r="J6339" s="4">
        <v>882.296806</v>
      </c>
      <c r="K6339" s="1">
        <f t="shared" ref="K6339:L6339" si="6339">H6339-G6339</f>
        <v>0.066479</v>
      </c>
      <c r="L6339" s="1">
        <f t="shared" si="6339"/>
        <v>0.052405</v>
      </c>
      <c r="M6339" s="1">
        <f t="shared" si="1084"/>
        <v>-0.347085</v>
      </c>
    </row>
    <row r="6340" ht="15.75" customHeight="1">
      <c r="A6340" s="3">
        <v>43176.5354546203</v>
      </c>
      <c r="B6340" s="4">
        <v>5257.0</v>
      </c>
      <c r="C6340" s="4">
        <v>-0.142345</v>
      </c>
      <c r="D6340" s="4">
        <v>-1.033512</v>
      </c>
      <c r="E6340" s="4">
        <v>24.856186</v>
      </c>
      <c r="F6340" s="4">
        <v>-1.366028</v>
      </c>
      <c r="G6340" s="4">
        <v>0.195892</v>
      </c>
      <c r="H6340" s="4">
        <v>0.261557</v>
      </c>
      <c r="I6340" s="4">
        <v>0.313417</v>
      </c>
      <c r="J6340" s="4">
        <v>883.291631</v>
      </c>
      <c r="K6340" s="1">
        <f t="shared" ref="K6340:L6340" si="6340">H6340-G6340</f>
        <v>0.065665</v>
      </c>
      <c r="L6340" s="1">
        <f t="shared" si="6340"/>
        <v>0.05186</v>
      </c>
      <c r="M6340" s="1">
        <f t="shared" si="1084"/>
        <v>-0.332516</v>
      </c>
    </row>
    <row r="6341" ht="15.75" customHeight="1">
      <c r="A6341" s="3">
        <v>43176.5354661944</v>
      </c>
      <c r="B6341" s="4">
        <v>5258.0</v>
      </c>
      <c r="C6341" s="4">
        <v>-0.140508</v>
      </c>
      <c r="D6341" s="4">
        <v>-1.044931</v>
      </c>
      <c r="E6341" s="4">
        <v>24.860387</v>
      </c>
      <c r="F6341" s="4">
        <v>-1.376265</v>
      </c>
      <c r="G6341" s="4">
        <v>0.194731</v>
      </c>
      <c r="H6341" s="4">
        <v>0.260711</v>
      </c>
      <c r="I6341" s="4">
        <v>0.313444</v>
      </c>
      <c r="J6341" s="4">
        <v>882.353384</v>
      </c>
      <c r="K6341" s="1">
        <f t="shared" ref="K6341:L6341" si="6341">H6341-G6341</f>
        <v>0.06598</v>
      </c>
      <c r="L6341" s="1">
        <f t="shared" si="6341"/>
        <v>0.052733</v>
      </c>
      <c r="M6341" s="1">
        <f t="shared" si="1084"/>
        <v>-0.331334</v>
      </c>
    </row>
    <row r="6342" ht="15.75" customHeight="1">
      <c r="A6342" s="3">
        <v>43176.5354777684</v>
      </c>
      <c r="B6342" s="4">
        <v>5259.0</v>
      </c>
      <c r="C6342" s="4">
        <v>-0.134207</v>
      </c>
      <c r="D6342" s="4">
        <v>-1.052412</v>
      </c>
      <c r="E6342" s="4">
        <v>24.858812</v>
      </c>
      <c r="F6342" s="4">
        <v>-1.374034</v>
      </c>
      <c r="G6342" s="4">
        <v>0.194989</v>
      </c>
      <c r="H6342" s="4">
        <v>0.26036</v>
      </c>
      <c r="I6342" s="4">
        <v>0.313123</v>
      </c>
      <c r="J6342" s="4">
        <v>881.037952</v>
      </c>
      <c r="K6342" s="1">
        <f t="shared" ref="K6342:L6342" si="6342">H6342-G6342</f>
        <v>0.065371</v>
      </c>
      <c r="L6342" s="1">
        <f t="shared" si="6342"/>
        <v>0.052763</v>
      </c>
      <c r="M6342" s="1">
        <f t="shared" si="1084"/>
        <v>-0.321622</v>
      </c>
    </row>
    <row r="6343" ht="15.75" customHeight="1">
      <c r="A6343" s="3">
        <v>43176.5354893425</v>
      </c>
      <c r="B6343" s="4">
        <v>5260.0</v>
      </c>
      <c r="C6343" s="4">
        <v>-0.137095</v>
      </c>
      <c r="D6343" s="4">
        <v>-1.049131</v>
      </c>
      <c r="E6343" s="4">
        <v>24.858156</v>
      </c>
      <c r="F6343" s="4">
        <v>-1.38624</v>
      </c>
      <c r="G6343" s="4">
        <v>0.195256</v>
      </c>
      <c r="H6343" s="4">
        <v>0.261966</v>
      </c>
      <c r="I6343" s="4">
        <v>0.315227</v>
      </c>
      <c r="J6343" s="4">
        <v>879.845106</v>
      </c>
      <c r="K6343" s="1">
        <f t="shared" ref="K6343:L6343" si="6343">H6343-G6343</f>
        <v>0.06671</v>
      </c>
      <c r="L6343" s="1">
        <f t="shared" si="6343"/>
        <v>0.053261</v>
      </c>
      <c r="M6343" s="1">
        <f t="shared" si="1084"/>
        <v>-0.337109</v>
      </c>
    </row>
    <row r="6344" ht="15.75" customHeight="1">
      <c r="A6344" s="3">
        <v>43176.5355009166</v>
      </c>
      <c r="B6344" s="4">
        <v>5261.0</v>
      </c>
      <c r="C6344" s="4">
        <v>-0.13657</v>
      </c>
      <c r="D6344" s="4">
        <v>-1.043618</v>
      </c>
      <c r="E6344" s="4">
        <v>24.863013</v>
      </c>
      <c r="F6344" s="4">
        <v>-1.369047</v>
      </c>
      <c r="G6344" s="4">
        <v>0.195629</v>
      </c>
      <c r="H6344" s="4">
        <v>0.261021</v>
      </c>
      <c r="I6344" s="4">
        <v>0.313996</v>
      </c>
      <c r="J6344" s="4">
        <v>882.872013</v>
      </c>
      <c r="K6344" s="1">
        <f t="shared" ref="K6344:L6344" si="6344">H6344-G6344</f>
        <v>0.065392</v>
      </c>
      <c r="L6344" s="1">
        <f t="shared" si="6344"/>
        <v>0.052975</v>
      </c>
      <c r="M6344" s="1">
        <f t="shared" si="1084"/>
        <v>-0.325429</v>
      </c>
    </row>
    <row r="6345" ht="15.75" customHeight="1">
      <c r="A6345" s="3">
        <v>43176.5355124907</v>
      </c>
      <c r="B6345" s="4">
        <v>5262.0</v>
      </c>
      <c r="C6345" s="4">
        <v>-0.140245</v>
      </c>
      <c r="D6345" s="4">
        <v>-1.045193</v>
      </c>
      <c r="E6345" s="4">
        <v>24.858418</v>
      </c>
      <c r="F6345" s="4">
        <v>-1.37364</v>
      </c>
      <c r="G6345" s="4">
        <v>0.19554</v>
      </c>
      <c r="H6345" s="4">
        <v>0.262328</v>
      </c>
      <c r="I6345" s="4">
        <v>0.315052</v>
      </c>
      <c r="J6345" s="4">
        <v>882.325095</v>
      </c>
      <c r="K6345" s="1">
        <f t="shared" ref="K6345:L6345" si="6345">H6345-G6345</f>
        <v>0.066788</v>
      </c>
      <c r="L6345" s="1">
        <f t="shared" si="6345"/>
        <v>0.052724</v>
      </c>
      <c r="M6345" s="1">
        <f t="shared" si="1084"/>
        <v>-0.328447</v>
      </c>
    </row>
    <row r="6346" ht="15.75" customHeight="1">
      <c r="A6346" s="3">
        <v>43176.5355240647</v>
      </c>
      <c r="B6346" s="4">
        <v>5263.0</v>
      </c>
      <c r="C6346" s="4">
        <v>-0.150221</v>
      </c>
      <c r="D6346" s="4">
        <v>-1.039024</v>
      </c>
      <c r="E6346" s="4">
        <v>24.853167</v>
      </c>
      <c r="F6346" s="4">
        <v>-1.361566</v>
      </c>
      <c r="G6346" s="4">
        <v>0.195115</v>
      </c>
      <c r="H6346" s="4">
        <v>0.261257</v>
      </c>
      <c r="I6346" s="4">
        <v>0.313977</v>
      </c>
      <c r="J6346" s="4">
        <v>882.791861</v>
      </c>
      <c r="K6346" s="1">
        <f t="shared" ref="K6346:L6346" si="6346">H6346-G6346</f>
        <v>0.066142</v>
      </c>
      <c r="L6346" s="1">
        <f t="shared" si="6346"/>
        <v>0.05272</v>
      </c>
      <c r="M6346" s="1">
        <f t="shared" si="1084"/>
        <v>-0.322542</v>
      </c>
    </row>
    <row r="6347" ht="15.75" customHeight="1">
      <c r="A6347" s="3">
        <v>43176.5355356388</v>
      </c>
      <c r="B6347" s="4">
        <v>5264.0</v>
      </c>
      <c r="C6347" s="4">
        <v>-0.142477</v>
      </c>
      <c r="D6347" s="4">
        <v>-1.037449</v>
      </c>
      <c r="E6347" s="4">
        <v>24.85553</v>
      </c>
      <c r="F6347" s="4">
        <v>-1.387422</v>
      </c>
      <c r="G6347" s="4">
        <v>0.195703</v>
      </c>
      <c r="H6347" s="4">
        <v>0.26173</v>
      </c>
      <c r="I6347" s="4">
        <v>0.314051</v>
      </c>
      <c r="J6347" s="4">
        <v>882.801291</v>
      </c>
      <c r="K6347" s="1">
        <f t="shared" ref="K6347:L6347" si="6347">H6347-G6347</f>
        <v>0.066027</v>
      </c>
      <c r="L6347" s="1">
        <f t="shared" si="6347"/>
        <v>0.052321</v>
      </c>
      <c r="M6347" s="1">
        <f t="shared" si="1084"/>
        <v>-0.349973</v>
      </c>
    </row>
    <row r="6348" ht="15.75" customHeight="1">
      <c r="A6348" s="3">
        <v>43176.5355472129</v>
      </c>
      <c r="B6348" s="4">
        <v>5265.0</v>
      </c>
      <c r="C6348" s="4">
        <v>-0.145364</v>
      </c>
      <c r="D6348" s="4">
        <v>-1.039812</v>
      </c>
      <c r="E6348" s="4">
        <v>24.855399</v>
      </c>
      <c r="F6348" s="4">
        <v>-1.37364</v>
      </c>
      <c r="G6348" s="4">
        <v>0.195629</v>
      </c>
      <c r="H6348" s="4">
        <v>0.262822</v>
      </c>
      <c r="I6348" s="4">
        <v>0.315585</v>
      </c>
      <c r="J6348" s="4">
        <v>883.654671</v>
      </c>
      <c r="K6348" s="1">
        <f t="shared" ref="K6348:L6348" si="6348">H6348-G6348</f>
        <v>0.067193</v>
      </c>
      <c r="L6348" s="1">
        <f t="shared" si="6348"/>
        <v>0.052763</v>
      </c>
      <c r="M6348" s="1">
        <f t="shared" si="1084"/>
        <v>-0.333828</v>
      </c>
    </row>
    <row r="6349" ht="15.75" customHeight="1">
      <c r="A6349" s="3">
        <v>43176.5355587869</v>
      </c>
      <c r="B6349" s="4">
        <v>5266.0</v>
      </c>
      <c r="C6349" s="4">
        <v>-0.143789</v>
      </c>
      <c r="D6349" s="4">
        <v>-1.039418</v>
      </c>
      <c r="E6349" s="4">
        <v>24.852642</v>
      </c>
      <c r="F6349" s="4">
        <v>-1.365241</v>
      </c>
      <c r="G6349" s="4">
        <v>0.195855</v>
      </c>
      <c r="H6349" s="4">
        <v>0.260192</v>
      </c>
      <c r="I6349" s="4">
        <v>0.313003</v>
      </c>
      <c r="J6349" s="4">
        <v>884.54577</v>
      </c>
      <c r="K6349" s="1">
        <f t="shared" ref="K6349:L6349" si="6349">H6349-G6349</f>
        <v>0.064337</v>
      </c>
      <c r="L6349" s="1">
        <f t="shared" si="6349"/>
        <v>0.052811</v>
      </c>
      <c r="M6349" s="1">
        <f t="shared" si="1084"/>
        <v>-0.325823</v>
      </c>
    </row>
    <row r="6350" ht="15.75" customHeight="1">
      <c r="A6350" s="3">
        <v>43176.535570361</v>
      </c>
      <c r="B6350" s="4">
        <v>5267.0</v>
      </c>
      <c r="C6350" s="4">
        <v>-0.135914</v>
      </c>
      <c r="D6350" s="4">
        <v>-1.061075</v>
      </c>
      <c r="E6350" s="4">
        <v>24.857893</v>
      </c>
      <c r="F6350" s="4">
        <v>-1.371541</v>
      </c>
      <c r="G6350" s="4">
        <v>0.195466</v>
      </c>
      <c r="H6350" s="4">
        <v>0.260764</v>
      </c>
      <c r="I6350" s="4">
        <v>0.313674</v>
      </c>
      <c r="J6350" s="4">
        <v>881.47643</v>
      </c>
      <c r="K6350" s="1">
        <f t="shared" ref="K6350:L6350" si="6350">H6350-G6350</f>
        <v>0.065298</v>
      </c>
      <c r="L6350" s="1">
        <f t="shared" si="6350"/>
        <v>0.05291</v>
      </c>
      <c r="M6350" s="1">
        <f t="shared" si="1084"/>
        <v>-0.310466</v>
      </c>
    </row>
    <row r="6351" ht="15.75" customHeight="1">
      <c r="A6351" s="3">
        <v>43176.5355819351</v>
      </c>
      <c r="B6351" s="4">
        <v>5268.0</v>
      </c>
      <c r="C6351" s="4">
        <v>-0.136439</v>
      </c>
      <c r="D6351" s="4">
        <v>-1.049525</v>
      </c>
      <c r="E6351" s="4">
        <v>24.858943</v>
      </c>
      <c r="F6351" s="4">
        <v>-1.370228</v>
      </c>
      <c r="G6351" s="4">
        <v>0.195115</v>
      </c>
      <c r="H6351" s="4">
        <v>0.26153</v>
      </c>
      <c r="I6351" s="4">
        <v>0.314326</v>
      </c>
      <c r="J6351" s="4">
        <v>881.646163</v>
      </c>
      <c r="K6351" s="1">
        <f t="shared" ref="K6351:L6351" si="6351">H6351-G6351</f>
        <v>0.066415</v>
      </c>
      <c r="L6351" s="1">
        <f t="shared" si="6351"/>
        <v>0.052796</v>
      </c>
      <c r="M6351" s="1">
        <f t="shared" si="1084"/>
        <v>-0.320703</v>
      </c>
    </row>
    <row r="6352" ht="15.75" customHeight="1">
      <c r="A6352" s="3">
        <v>43176.5355935092</v>
      </c>
      <c r="B6352" s="4">
        <v>5269.0</v>
      </c>
      <c r="C6352" s="4">
        <v>-0.141295</v>
      </c>
      <c r="D6352" s="4">
        <v>-1.048869</v>
      </c>
      <c r="E6352" s="4">
        <v>24.860912</v>
      </c>
      <c r="F6352" s="4">
        <v>-1.374034</v>
      </c>
      <c r="G6352" s="4">
        <v>0.19492</v>
      </c>
      <c r="H6352" s="4">
        <v>0.26351</v>
      </c>
      <c r="I6352" s="4">
        <v>0.316945</v>
      </c>
      <c r="J6352" s="4">
        <v>882.961594</v>
      </c>
      <c r="K6352" s="1">
        <f t="shared" ref="K6352:L6352" si="6352">H6352-G6352</f>
        <v>0.06859</v>
      </c>
      <c r="L6352" s="1">
        <f t="shared" si="6352"/>
        <v>0.053435</v>
      </c>
      <c r="M6352" s="1">
        <f t="shared" si="1084"/>
        <v>-0.325165</v>
      </c>
    </row>
    <row r="6353" ht="15.75" customHeight="1">
      <c r="A6353" s="3">
        <v>43176.5356050832</v>
      </c>
      <c r="B6353" s="4">
        <v>5270.0</v>
      </c>
      <c r="C6353" s="4">
        <v>-0.13972</v>
      </c>
      <c r="D6353" s="4">
        <v>-1.047031</v>
      </c>
      <c r="E6353" s="4">
        <v>24.855005</v>
      </c>
      <c r="F6353" s="4">
        <v>-1.361434</v>
      </c>
      <c r="G6353" s="4">
        <v>0.195603</v>
      </c>
      <c r="H6353" s="4">
        <v>0.261593</v>
      </c>
      <c r="I6353" s="4">
        <v>0.314014</v>
      </c>
      <c r="J6353" s="4">
        <v>886.573137</v>
      </c>
      <c r="K6353" s="1">
        <f t="shared" ref="K6353:L6353" si="6353">H6353-G6353</f>
        <v>0.06599</v>
      </c>
      <c r="L6353" s="1">
        <f t="shared" si="6353"/>
        <v>0.052421</v>
      </c>
      <c r="M6353" s="1">
        <f t="shared" si="1084"/>
        <v>-0.314403</v>
      </c>
    </row>
    <row r="6354" ht="15.75" customHeight="1">
      <c r="A6354" s="3">
        <v>43176.5356166573</v>
      </c>
      <c r="B6354" s="4">
        <v>5271.0</v>
      </c>
      <c r="C6354" s="4">
        <v>-0.14077</v>
      </c>
      <c r="D6354" s="4">
        <v>-1.055038</v>
      </c>
      <c r="E6354" s="4">
        <v>24.861306</v>
      </c>
      <c r="F6354" s="4">
        <v>-1.361959</v>
      </c>
      <c r="G6354" s="4">
        <v>0.195519</v>
      </c>
      <c r="H6354" s="4">
        <v>0.261788</v>
      </c>
      <c r="I6354" s="4">
        <v>0.31451</v>
      </c>
      <c r="J6354" s="4">
        <v>882.82015</v>
      </c>
      <c r="K6354" s="1">
        <f t="shared" ref="K6354:L6354" si="6354">H6354-G6354</f>
        <v>0.066269</v>
      </c>
      <c r="L6354" s="1">
        <f t="shared" si="6354"/>
        <v>0.052722</v>
      </c>
      <c r="M6354" s="1">
        <f t="shared" si="1084"/>
        <v>-0.306921</v>
      </c>
    </row>
    <row r="6355" ht="15.75" customHeight="1">
      <c r="A6355" s="3">
        <v>43176.5356282314</v>
      </c>
      <c r="B6355" s="4">
        <v>5272.0</v>
      </c>
      <c r="C6355" s="4">
        <v>-0.139589</v>
      </c>
      <c r="D6355" s="4">
        <v>-1.036793</v>
      </c>
      <c r="E6355" s="4">
        <v>24.853167</v>
      </c>
      <c r="F6355" s="4">
        <v>-1.366422</v>
      </c>
      <c r="G6355" s="4">
        <v>0.19512</v>
      </c>
      <c r="H6355" s="4">
        <v>0.261446</v>
      </c>
      <c r="I6355" s="4">
        <v>0.314786</v>
      </c>
      <c r="J6355" s="4">
        <v>882.028062</v>
      </c>
      <c r="K6355" s="1">
        <f t="shared" ref="K6355:L6355" si="6355">H6355-G6355</f>
        <v>0.066326</v>
      </c>
      <c r="L6355" s="1">
        <f t="shared" si="6355"/>
        <v>0.05334</v>
      </c>
      <c r="M6355" s="1">
        <f t="shared" si="1084"/>
        <v>-0.329629</v>
      </c>
    </row>
    <row r="6356" ht="15.75" customHeight="1">
      <c r="A6356" s="3">
        <v>43176.5356398055</v>
      </c>
      <c r="B6356" s="4">
        <v>5273.0</v>
      </c>
      <c r="C6356" s="4">
        <v>-0.141033</v>
      </c>
      <c r="D6356" s="4">
        <v>-1.038106</v>
      </c>
      <c r="E6356" s="4">
        <v>24.856449</v>
      </c>
      <c r="F6356" s="4">
        <v>-1.353166</v>
      </c>
      <c r="G6356" s="4">
        <v>0.196018</v>
      </c>
      <c r="H6356" s="4">
        <v>0.262449</v>
      </c>
      <c r="I6356" s="4">
        <v>0.315466</v>
      </c>
      <c r="J6356" s="4">
        <v>883.079464</v>
      </c>
      <c r="K6356" s="1">
        <f t="shared" ref="K6356:L6356" si="6356">H6356-G6356</f>
        <v>0.066431</v>
      </c>
      <c r="L6356" s="1">
        <f t="shared" si="6356"/>
        <v>0.053017</v>
      </c>
      <c r="M6356" s="1">
        <f t="shared" si="1084"/>
        <v>-0.31506</v>
      </c>
    </row>
    <row r="6357" ht="15.75" customHeight="1">
      <c r="A6357" s="3">
        <v>43176.5356513795</v>
      </c>
      <c r="B6357" s="4">
        <v>5274.0</v>
      </c>
      <c r="C6357" s="4">
        <v>-0.139983</v>
      </c>
      <c r="D6357" s="4">
        <v>-1.037843</v>
      </c>
      <c r="E6357" s="4">
        <v>24.853167</v>
      </c>
      <c r="F6357" s="4">
        <v>-1.359203</v>
      </c>
      <c r="G6357" s="4">
        <v>0.195498</v>
      </c>
      <c r="H6357" s="4">
        <v>0.261205</v>
      </c>
      <c r="I6357" s="4">
        <v>0.314418</v>
      </c>
      <c r="J6357" s="4">
        <v>883.668815</v>
      </c>
      <c r="K6357" s="1">
        <f t="shared" ref="K6357:L6357" si="6357">H6357-G6357</f>
        <v>0.065707</v>
      </c>
      <c r="L6357" s="1">
        <f t="shared" si="6357"/>
        <v>0.053213</v>
      </c>
      <c r="M6357" s="1">
        <f t="shared" si="1084"/>
        <v>-0.32136</v>
      </c>
    </row>
    <row r="6358" ht="15.75" customHeight="1">
      <c r="A6358" s="3">
        <v>43176.5356629536</v>
      </c>
      <c r="B6358" s="4">
        <v>5275.0</v>
      </c>
      <c r="C6358" s="4">
        <v>-0.138933</v>
      </c>
      <c r="D6358" s="4">
        <v>-1.0448</v>
      </c>
      <c r="E6358" s="4">
        <v>24.860125</v>
      </c>
      <c r="F6358" s="4">
        <v>-1.372459</v>
      </c>
      <c r="G6358" s="4">
        <v>0.195146</v>
      </c>
      <c r="H6358" s="4">
        <v>0.260139</v>
      </c>
      <c r="I6358" s="4">
        <v>0.313674</v>
      </c>
      <c r="J6358" s="4">
        <v>882.188366</v>
      </c>
      <c r="K6358" s="1">
        <f t="shared" ref="K6358:L6358" si="6358">H6358-G6358</f>
        <v>0.064993</v>
      </c>
      <c r="L6358" s="1">
        <f t="shared" si="6358"/>
        <v>0.053535</v>
      </c>
      <c r="M6358" s="1">
        <f t="shared" si="1084"/>
        <v>-0.327659</v>
      </c>
    </row>
    <row r="6359" ht="15.75" customHeight="1">
      <c r="A6359" s="3">
        <v>43176.5356745277</v>
      </c>
      <c r="B6359" s="4">
        <v>5276.0</v>
      </c>
      <c r="C6359" s="4">
        <v>-0.137357</v>
      </c>
      <c r="D6359" s="4">
        <v>-1.047556</v>
      </c>
      <c r="E6359" s="4">
        <v>24.850148</v>
      </c>
      <c r="F6359" s="4">
        <v>-1.366553</v>
      </c>
      <c r="G6359" s="4">
        <v>0.194616</v>
      </c>
      <c r="H6359" s="4">
        <v>0.260512</v>
      </c>
      <c r="I6359" s="4">
        <v>0.314234</v>
      </c>
      <c r="J6359" s="4">
        <v>880.915367</v>
      </c>
      <c r="K6359" s="1">
        <f t="shared" ref="K6359:L6359" si="6359">H6359-G6359</f>
        <v>0.065896</v>
      </c>
      <c r="L6359" s="1">
        <f t="shared" si="6359"/>
        <v>0.053722</v>
      </c>
      <c r="M6359" s="1">
        <f t="shared" si="1084"/>
        <v>-0.318997</v>
      </c>
    </row>
    <row r="6360" ht="15.75" customHeight="1">
      <c r="A6360" s="3">
        <v>43176.5356861018</v>
      </c>
      <c r="B6360" s="4">
        <v>5277.0</v>
      </c>
      <c r="C6360" s="4">
        <v>-0.14077</v>
      </c>
      <c r="D6360" s="4">
        <v>-1.0448</v>
      </c>
      <c r="E6360" s="4">
        <v>24.844766</v>
      </c>
      <c r="F6360" s="4">
        <v>-1.373903</v>
      </c>
      <c r="G6360" s="4">
        <v>0.194899</v>
      </c>
      <c r="H6360" s="4">
        <v>0.261525</v>
      </c>
      <c r="I6360" s="4">
        <v>0.314051</v>
      </c>
      <c r="J6360" s="4">
        <v>881.523578</v>
      </c>
      <c r="K6360" s="1">
        <f t="shared" ref="K6360:L6360" si="6360">H6360-G6360</f>
        <v>0.066626</v>
      </c>
      <c r="L6360" s="1">
        <f t="shared" si="6360"/>
        <v>0.052526</v>
      </c>
      <c r="M6360" s="1">
        <f t="shared" si="1084"/>
        <v>-0.329103</v>
      </c>
    </row>
    <row r="6361" ht="15.75" customHeight="1">
      <c r="A6361" s="3">
        <v>43176.5356976758</v>
      </c>
      <c r="B6361" s="4">
        <v>5278.0</v>
      </c>
      <c r="C6361" s="4">
        <v>-0.141558</v>
      </c>
      <c r="D6361" s="4">
        <v>-1.0427</v>
      </c>
      <c r="E6361" s="4">
        <v>24.843978</v>
      </c>
      <c r="F6361" s="4">
        <v>-1.360253</v>
      </c>
      <c r="G6361" s="4">
        <v>0.194632</v>
      </c>
      <c r="H6361" s="4">
        <v>0.259346</v>
      </c>
      <c r="I6361" s="4">
        <v>0.312792</v>
      </c>
      <c r="J6361" s="4">
        <v>881.292552</v>
      </c>
      <c r="K6361" s="1">
        <f t="shared" ref="K6361:L6361" si="6361">H6361-G6361</f>
        <v>0.064714</v>
      </c>
      <c r="L6361" s="1">
        <f t="shared" si="6361"/>
        <v>0.053446</v>
      </c>
      <c r="M6361" s="1">
        <f t="shared" si="1084"/>
        <v>-0.317553</v>
      </c>
    </row>
    <row r="6362" ht="15.75" customHeight="1">
      <c r="A6362" s="3">
        <v>43176.5357092499</v>
      </c>
      <c r="B6362" s="4">
        <v>5279.0</v>
      </c>
      <c r="C6362" s="4">
        <v>-0.14287</v>
      </c>
      <c r="D6362" s="4">
        <v>-1.047687</v>
      </c>
      <c r="E6362" s="4">
        <v>24.846997</v>
      </c>
      <c r="F6362" s="4">
        <v>-1.354609</v>
      </c>
      <c r="G6362" s="4">
        <v>0.194605</v>
      </c>
      <c r="H6362" s="4">
        <v>0.260071</v>
      </c>
      <c r="I6362" s="4">
        <v>0.31293</v>
      </c>
      <c r="J6362" s="4">
        <v>879.142599</v>
      </c>
      <c r="K6362" s="1">
        <f t="shared" ref="K6362:L6362" si="6362">H6362-G6362</f>
        <v>0.065466</v>
      </c>
      <c r="L6362" s="1">
        <f t="shared" si="6362"/>
        <v>0.052859</v>
      </c>
      <c r="M6362" s="1">
        <f t="shared" si="1084"/>
        <v>-0.306922</v>
      </c>
    </row>
    <row r="6363" ht="15.75" customHeight="1">
      <c r="A6363" s="3">
        <v>43176.535720824</v>
      </c>
      <c r="B6363" s="4">
        <v>5280.0</v>
      </c>
      <c r="C6363" s="4">
        <v>-0.147071</v>
      </c>
      <c r="D6363" s="4">
        <v>-1.052675</v>
      </c>
      <c r="E6363" s="4">
        <v>24.838727</v>
      </c>
      <c r="F6363" s="4">
        <v>-1.360516</v>
      </c>
      <c r="G6363" s="4">
        <v>0.19459</v>
      </c>
      <c r="H6363" s="4">
        <v>0.261835</v>
      </c>
      <c r="I6363" s="4">
        <v>0.315153</v>
      </c>
      <c r="J6363" s="4">
        <v>878.949292</v>
      </c>
      <c r="K6363" s="1">
        <f t="shared" ref="K6363:L6363" si="6363">H6363-G6363</f>
        <v>0.067245</v>
      </c>
      <c r="L6363" s="1">
        <f t="shared" si="6363"/>
        <v>0.053318</v>
      </c>
      <c r="M6363" s="1">
        <f t="shared" si="1084"/>
        <v>-0.307841</v>
      </c>
    </row>
    <row r="6364" ht="15.75" customHeight="1">
      <c r="A6364" s="3">
        <v>43176.5357323981</v>
      </c>
      <c r="B6364" s="4">
        <v>5281.0</v>
      </c>
      <c r="C6364" s="4">
        <v>-0.135126</v>
      </c>
      <c r="D6364" s="4">
        <v>-1.042962</v>
      </c>
      <c r="E6364" s="4">
        <v>24.84831</v>
      </c>
      <c r="F6364" s="4">
        <v>-1.367997</v>
      </c>
      <c r="G6364" s="4">
        <v>0.195031</v>
      </c>
      <c r="H6364" s="4">
        <v>0.261761</v>
      </c>
      <c r="I6364" s="4">
        <v>0.313674</v>
      </c>
      <c r="J6364" s="4">
        <v>883.070035</v>
      </c>
      <c r="K6364" s="1">
        <f t="shared" ref="K6364:L6364" si="6364">H6364-G6364</f>
        <v>0.06673</v>
      </c>
      <c r="L6364" s="1">
        <f t="shared" si="6364"/>
        <v>0.051913</v>
      </c>
      <c r="M6364" s="1">
        <f t="shared" si="1084"/>
        <v>-0.325035</v>
      </c>
    </row>
    <row r="6365" ht="15.75" customHeight="1">
      <c r="A6365" s="3">
        <v>43176.5357439721</v>
      </c>
      <c r="B6365" s="4">
        <v>5282.0</v>
      </c>
      <c r="C6365" s="4">
        <v>-0.143789</v>
      </c>
      <c r="D6365" s="4">
        <v>-1.050575</v>
      </c>
      <c r="E6365" s="4">
        <v>24.838727</v>
      </c>
      <c r="F6365" s="4">
        <v>-1.370491</v>
      </c>
      <c r="G6365" s="4">
        <v>0.195052</v>
      </c>
      <c r="H6365" s="4">
        <v>0.261404</v>
      </c>
      <c r="I6365" s="4">
        <v>0.313784</v>
      </c>
      <c r="J6365" s="4">
        <v>883.235053</v>
      </c>
      <c r="K6365" s="1">
        <f t="shared" ref="K6365:L6365" si="6365">H6365-G6365</f>
        <v>0.066352</v>
      </c>
      <c r="L6365" s="1">
        <f t="shared" si="6365"/>
        <v>0.05238</v>
      </c>
      <c r="M6365" s="1">
        <f t="shared" si="1084"/>
        <v>-0.319916</v>
      </c>
    </row>
    <row r="6366" ht="15.75" customHeight="1">
      <c r="A6366" s="3">
        <v>43176.5357555462</v>
      </c>
      <c r="B6366" s="4">
        <v>5283.0</v>
      </c>
      <c r="C6366" s="4">
        <v>-0.142739</v>
      </c>
      <c r="D6366" s="4">
        <v>-1.05425</v>
      </c>
      <c r="E6366" s="4">
        <v>24.846735</v>
      </c>
      <c r="F6366" s="4">
        <v>-1.372853</v>
      </c>
      <c r="G6366" s="4">
        <v>0.194684</v>
      </c>
      <c r="H6366" s="4">
        <v>0.261431</v>
      </c>
      <c r="I6366" s="4">
        <v>0.313481</v>
      </c>
      <c r="J6366" s="4">
        <v>882.956879</v>
      </c>
      <c r="K6366" s="1">
        <f t="shared" ref="K6366:L6366" si="6366">H6366-G6366</f>
        <v>0.066747</v>
      </c>
      <c r="L6366" s="1">
        <f t="shared" si="6366"/>
        <v>0.05205</v>
      </c>
      <c r="M6366" s="1">
        <f t="shared" si="1084"/>
        <v>-0.318603</v>
      </c>
    </row>
    <row r="6367" ht="15.75" customHeight="1">
      <c r="A6367" s="3">
        <v>43176.5357671203</v>
      </c>
      <c r="B6367" s="4">
        <v>5284.0</v>
      </c>
      <c r="C6367" s="4">
        <v>-0.143002</v>
      </c>
      <c r="D6367" s="4">
        <v>-1.054381</v>
      </c>
      <c r="E6367" s="4">
        <v>24.843584</v>
      </c>
      <c r="F6367" s="4">
        <v>-1.376659</v>
      </c>
      <c r="G6367" s="4">
        <v>0.195293</v>
      </c>
      <c r="H6367" s="4">
        <v>0.261042</v>
      </c>
      <c r="I6367" s="4">
        <v>0.313711</v>
      </c>
      <c r="J6367" s="4">
        <v>881.938481</v>
      </c>
      <c r="K6367" s="1">
        <f t="shared" ref="K6367:L6367" si="6367">H6367-G6367</f>
        <v>0.065749</v>
      </c>
      <c r="L6367" s="1">
        <f t="shared" si="6367"/>
        <v>0.052669</v>
      </c>
      <c r="M6367" s="1">
        <f t="shared" si="1084"/>
        <v>-0.322278</v>
      </c>
    </row>
    <row r="6368" ht="15.75" customHeight="1">
      <c r="A6368" s="3">
        <v>43176.5357786944</v>
      </c>
      <c r="B6368" s="4">
        <v>5285.0</v>
      </c>
      <c r="C6368" s="4">
        <v>-0.13972</v>
      </c>
      <c r="D6368" s="4">
        <v>-1.048212</v>
      </c>
      <c r="E6368" s="4">
        <v>24.845816</v>
      </c>
      <c r="F6368" s="4">
        <v>-1.383747</v>
      </c>
      <c r="G6368" s="4">
        <v>0.194164</v>
      </c>
      <c r="H6368" s="4">
        <v>0.260018</v>
      </c>
      <c r="I6368" s="4">
        <v>0.313582</v>
      </c>
      <c r="J6368" s="4">
        <v>880.868219</v>
      </c>
      <c r="K6368" s="1">
        <f t="shared" ref="K6368:L6368" si="6368">H6368-G6368</f>
        <v>0.065854</v>
      </c>
      <c r="L6368" s="1">
        <f t="shared" si="6368"/>
        <v>0.053564</v>
      </c>
      <c r="M6368" s="1">
        <f t="shared" si="1084"/>
        <v>-0.335535</v>
      </c>
    </row>
    <row r="6369" ht="15.75" customHeight="1">
      <c r="A6369" s="3">
        <v>43176.5357902684</v>
      </c>
      <c r="B6369" s="4">
        <v>5286.0</v>
      </c>
      <c r="C6369" s="4">
        <v>-0.144446</v>
      </c>
      <c r="D6369" s="4">
        <v>-1.042306</v>
      </c>
      <c r="E6369" s="4">
        <v>24.835314</v>
      </c>
      <c r="F6369" s="4">
        <v>-1.387159</v>
      </c>
      <c r="G6369" s="4">
        <v>0.19534</v>
      </c>
      <c r="H6369" s="4">
        <v>0.261089</v>
      </c>
      <c r="I6369" s="4">
        <v>0.314501</v>
      </c>
      <c r="J6369" s="4">
        <v>880.957801</v>
      </c>
      <c r="K6369" s="1">
        <f t="shared" ref="K6369:L6369" si="6369">H6369-G6369</f>
        <v>0.065749</v>
      </c>
      <c r="L6369" s="1">
        <f t="shared" si="6369"/>
        <v>0.053412</v>
      </c>
      <c r="M6369" s="1">
        <f t="shared" si="1084"/>
        <v>-0.344853</v>
      </c>
    </row>
    <row r="6370" ht="15.75" customHeight="1">
      <c r="A6370" s="3">
        <v>43176.5358018425</v>
      </c>
      <c r="B6370" s="4">
        <v>5287.0</v>
      </c>
      <c r="C6370" s="4">
        <v>-0.143789</v>
      </c>
      <c r="D6370" s="4">
        <v>-1.044537</v>
      </c>
      <c r="E6370" s="4">
        <v>24.840827</v>
      </c>
      <c r="F6370" s="4">
        <v>-1.379022</v>
      </c>
      <c r="G6370" s="4">
        <v>0.194994</v>
      </c>
      <c r="H6370" s="4">
        <v>0.260459</v>
      </c>
      <c r="I6370" s="4">
        <v>0.313849</v>
      </c>
      <c r="J6370" s="4">
        <v>882.141218</v>
      </c>
      <c r="K6370" s="1">
        <f t="shared" ref="K6370:L6370" si="6370">H6370-G6370</f>
        <v>0.065465</v>
      </c>
      <c r="L6370" s="1">
        <f t="shared" si="6370"/>
        <v>0.05339</v>
      </c>
      <c r="M6370" s="1">
        <f t="shared" si="1084"/>
        <v>-0.334485</v>
      </c>
    </row>
    <row r="6371" ht="15.75" customHeight="1">
      <c r="A6371" s="3">
        <v>43176.5358134166</v>
      </c>
      <c r="B6371" s="4">
        <v>5288.0</v>
      </c>
      <c r="C6371" s="4">
        <v>-0.142608</v>
      </c>
      <c r="D6371" s="4">
        <v>-1.058581</v>
      </c>
      <c r="E6371" s="4">
        <v>24.84319</v>
      </c>
      <c r="F6371" s="4">
        <v>-1.37259</v>
      </c>
      <c r="G6371" s="4">
        <v>0.195587</v>
      </c>
      <c r="H6371" s="4">
        <v>0.261709</v>
      </c>
      <c r="I6371" s="4">
        <v>0.314253</v>
      </c>
      <c r="J6371" s="4">
        <v>881.683881</v>
      </c>
      <c r="K6371" s="1">
        <f t="shared" ref="K6371:L6371" si="6371">H6371-G6371</f>
        <v>0.066122</v>
      </c>
      <c r="L6371" s="1">
        <f t="shared" si="6371"/>
        <v>0.052544</v>
      </c>
      <c r="M6371" s="1">
        <f t="shared" si="1084"/>
        <v>-0.314009</v>
      </c>
    </row>
    <row r="6372" ht="15.75" customHeight="1">
      <c r="A6372" s="3">
        <v>43176.5358249907</v>
      </c>
      <c r="B6372" s="4">
        <v>5289.0</v>
      </c>
      <c r="C6372" s="4">
        <v>-0.142214</v>
      </c>
      <c r="D6372" s="4">
        <v>-1.035218</v>
      </c>
      <c r="E6372" s="4">
        <v>24.840959</v>
      </c>
      <c r="F6372" s="4">
        <v>-1.368391</v>
      </c>
      <c r="G6372" s="4">
        <v>0.19534</v>
      </c>
      <c r="H6372" s="4">
        <v>0.261347</v>
      </c>
      <c r="I6372" s="4">
        <v>0.314207</v>
      </c>
      <c r="J6372" s="4">
        <v>882.688135</v>
      </c>
      <c r="K6372" s="1">
        <f t="shared" ref="K6372:L6372" si="6372">H6372-G6372</f>
        <v>0.066007</v>
      </c>
      <c r="L6372" s="1">
        <f t="shared" si="6372"/>
        <v>0.05286</v>
      </c>
      <c r="M6372" s="1">
        <f t="shared" si="1084"/>
        <v>-0.333173</v>
      </c>
    </row>
    <row r="6373" ht="15.75" customHeight="1">
      <c r="A6373" s="3">
        <v>43176.5358365647</v>
      </c>
      <c r="B6373" s="4">
        <v>5290.0</v>
      </c>
      <c r="C6373" s="4">
        <v>-0.141952</v>
      </c>
      <c r="D6373" s="4">
        <v>-1.038762</v>
      </c>
      <c r="E6373" s="4">
        <v>24.836758</v>
      </c>
      <c r="F6373" s="4">
        <v>-1.378759</v>
      </c>
      <c r="G6373" s="4">
        <v>0.195078</v>
      </c>
      <c r="H6373" s="4">
        <v>0.261341</v>
      </c>
      <c r="I6373" s="4">
        <v>0.31395</v>
      </c>
      <c r="J6373" s="4">
        <v>882.513687</v>
      </c>
      <c r="K6373" s="1">
        <f t="shared" ref="K6373:L6373" si="6373">H6373-G6373</f>
        <v>0.066263</v>
      </c>
      <c r="L6373" s="1">
        <f t="shared" si="6373"/>
        <v>0.052609</v>
      </c>
      <c r="M6373" s="1">
        <f t="shared" si="1084"/>
        <v>-0.339997</v>
      </c>
    </row>
    <row r="6374" ht="15.75" customHeight="1">
      <c r="A6374" s="3">
        <v>43176.5358481388</v>
      </c>
      <c r="B6374" s="4">
        <v>5291.0</v>
      </c>
      <c r="C6374" s="4">
        <v>-0.143395</v>
      </c>
      <c r="D6374" s="4">
        <v>-1.043618</v>
      </c>
      <c r="E6374" s="4">
        <v>24.842665</v>
      </c>
      <c r="F6374" s="4">
        <v>-1.368522</v>
      </c>
      <c r="G6374" s="4">
        <v>0.19522</v>
      </c>
      <c r="H6374" s="4">
        <v>0.261604</v>
      </c>
      <c r="I6374" s="4">
        <v>0.314106</v>
      </c>
      <c r="J6374" s="4">
        <v>882.589124</v>
      </c>
      <c r="K6374" s="1">
        <f t="shared" ref="K6374:L6374" si="6374">H6374-G6374</f>
        <v>0.066384</v>
      </c>
      <c r="L6374" s="1">
        <f t="shared" si="6374"/>
        <v>0.052502</v>
      </c>
      <c r="M6374" s="1">
        <f t="shared" si="1084"/>
        <v>-0.324904</v>
      </c>
    </row>
    <row r="6375" ht="15.75" customHeight="1">
      <c r="A6375" s="3">
        <v>43176.5358597129</v>
      </c>
      <c r="B6375" s="4">
        <v>5292.0</v>
      </c>
      <c r="C6375" s="4">
        <v>-0.138801</v>
      </c>
      <c r="D6375" s="4">
        <v>-1.047425</v>
      </c>
      <c r="E6375" s="4">
        <v>24.838071</v>
      </c>
      <c r="F6375" s="4">
        <v>-1.376134</v>
      </c>
      <c r="G6375" s="4">
        <v>0.194579</v>
      </c>
      <c r="H6375" s="4">
        <v>0.260433</v>
      </c>
      <c r="I6375" s="4">
        <v>0.31316</v>
      </c>
      <c r="J6375" s="4">
        <v>881.83947</v>
      </c>
      <c r="K6375" s="1">
        <f t="shared" ref="K6375:L6375" si="6375">H6375-G6375</f>
        <v>0.065854</v>
      </c>
      <c r="L6375" s="1">
        <f t="shared" si="6375"/>
        <v>0.052727</v>
      </c>
      <c r="M6375" s="1">
        <f t="shared" si="1084"/>
        <v>-0.328709</v>
      </c>
    </row>
    <row r="6376" ht="15.75" customHeight="1">
      <c r="A6376" s="3">
        <v>43176.5358712869</v>
      </c>
      <c r="B6376" s="4">
        <v>5293.0</v>
      </c>
      <c r="C6376" s="4">
        <v>-0.138408</v>
      </c>
      <c r="D6376" s="4">
        <v>-1.043881</v>
      </c>
      <c r="E6376" s="4">
        <v>24.84004</v>
      </c>
      <c r="F6376" s="4">
        <v>-1.370622</v>
      </c>
      <c r="G6376" s="4">
        <v>0.194884</v>
      </c>
      <c r="H6376" s="4">
        <v>0.26006</v>
      </c>
      <c r="I6376" s="4">
        <v>0.3127</v>
      </c>
      <c r="J6376" s="4">
        <v>880.132709</v>
      </c>
      <c r="K6376" s="1">
        <f t="shared" ref="K6376:L6376" si="6376">H6376-G6376</f>
        <v>0.065176</v>
      </c>
      <c r="L6376" s="1">
        <f t="shared" si="6376"/>
        <v>0.05264</v>
      </c>
      <c r="M6376" s="1">
        <f t="shared" si="1084"/>
        <v>-0.326741</v>
      </c>
    </row>
    <row r="6377" ht="15.75" customHeight="1">
      <c r="A6377" s="3">
        <v>43176.535882861</v>
      </c>
      <c r="B6377" s="4">
        <v>5294.0</v>
      </c>
      <c r="C6377" s="4">
        <v>-0.14077</v>
      </c>
      <c r="D6377" s="4">
        <v>-1.037581</v>
      </c>
      <c r="E6377" s="4">
        <v>24.844241</v>
      </c>
      <c r="F6377" s="4">
        <v>-1.386109</v>
      </c>
      <c r="G6377" s="4">
        <v>0.194611</v>
      </c>
      <c r="H6377" s="4">
        <v>0.261845</v>
      </c>
      <c r="I6377" s="4">
        <v>0.314538</v>
      </c>
      <c r="J6377" s="4">
        <v>879.925258</v>
      </c>
      <c r="K6377" s="1">
        <f t="shared" ref="K6377:L6377" si="6377">H6377-G6377</f>
        <v>0.067234</v>
      </c>
      <c r="L6377" s="1">
        <f t="shared" si="6377"/>
        <v>0.052693</v>
      </c>
      <c r="M6377" s="1">
        <f t="shared" si="1084"/>
        <v>-0.348528</v>
      </c>
    </row>
    <row r="6378" ht="15.75" customHeight="1">
      <c r="A6378" s="3">
        <v>43176.5358944351</v>
      </c>
      <c r="B6378" s="4">
        <v>5295.0</v>
      </c>
      <c r="C6378" s="4">
        <v>-0.13867</v>
      </c>
      <c r="D6378" s="4">
        <v>-1.044012</v>
      </c>
      <c r="E6378" s="4">
        <v>24.842797</v>
      </c>
      <c r="F6378" s="4">
        <v>-1.382697</v>
      </c>
      <c r="G6378" s="4">
        <v>0.195157</v>
      </c>
      <c r="H6378" s="4">
        <v>0.261641</v>
      </c>
      <c r="I6378" s="4">
        <v>0.314482</v>
      </c>
      <c r="J6378" s="4">
        <v>881.485859</v>
      </c>
      <c r="K6378" s="1">
        <f t="shared" ref="K6378:L6378" si="6378">H6378-G6378</f>
        <v>0.066484</v>
      </c>
      <c r="L6378" s="1">
        <f t="shared" si="6378"/>
        <v>0.052841</v>
      </c>
      <c r="M6378" s="1">
        <f t="shared" si="1084"/>
        <v>-0.338685</v>
      </c>
    </row>
    <row r="6379" ht="15.75" customHeight="1">
      <c r="A6379" s="3">
        <v>43176.5359060092</v>
      </c>
      <c r="B6379" s="4">
        <v>5296.0</v>
      </c>
      <c r="C6379" s="4">
        <v>-0.140376</v>
      </c>
      <c r="D6379" s="4">
        <v>-1.038893</v>
      </c>
      <c r="E6379" s="4">
        <v>24.841878</v>
      </c>
      <c r="F6379" s="4">
        <v>-1.371672</v>
      </c>
      <c r="G6379" s="4">
        <v>0.195078</v>
      </c>
      <c r="H6379" s="4">
        <v>0.260192</v>
      </c>
      <c r="I6379" s="4">
        <v>0.312213</v>
      </c>
      <c r="J6379" s="4">
        <v>881.500004</v>
      </c>
      <c r="K6379" s="1">
        <f t="shared" ref="K6379:L6379" si="6379">H6379-G6379</f>
        <v>0.065114</v>
      </c>
      <c r="L6379" s="1">
        <f t="shared" si="6379"/>
        <v>0.052021</v>
      </c>
      <c r="M6379" s="1">
        <f t="shared" si="1084"/>
        <v>-0.332779</v>
      </c>
    </row>
    <row r="6380" ht="15.75" customHeight="1">
      <c r="A6380" s="3">
        <v>43176.5359175832</v>
      </c>
      <c r="B6380" s="4">
        <v>5297.0</v>
      </c>
      <c r="C6380" s="4">
        <v>-0.140901</v>
      </c>
      <c r="D6380" s="4">
        <v>-1.032987</v>
      </c>
      <c r="E6380" s="4">
        <v>24.839909</v>
      </c>
      <c r="F6380" s="4">
        <v>-1.374953</v>
      </c>
      <c r="G6380" s="4">
        <v>0.194511</v>
      </c>
      <c r="H6380" s="4">
        <v>0.261294</v>
      </c>
      <c r="I6380" s="4">
        <v>0.314979</v>
      </c>
      <c r="J6380" s="4">
        <v>880.203431</v>
      </c>
      <c r="K6380" s="1">
        <f t="shared" ref="K6380:L6380" si="6380">H6380-G6380</f>
        <v>0.066783</v>
      </c>
      <c r="L6380" s="1">
        <f t="shared" si="6380"/>
        <v>0.053685</v>
      </c>
      <c r="M6380" s="1">
        <f t="shared" si="1084"/>
        <v>-0.341966</v>
      </c>
    </row>
    <row r="6381" ht="15.75" customHeight="1">
      <c r="A6381" s="3">
        <v>43176.5359291573</v>
      </c>
      <c r="B6381" s="4">
        <v>5298.0</v>
      </c>
      <c r="C6381" s="4">
        <v>-0.140245</v>
      </c>
      <c r="D6381" s="4">
        <v>-1.0469</v>
      </c>
      <c r="E6381" s="4">
        <v>24.846472</v>
      </c>
      <c r="F6381" s="4">
        <v>-1.365634</v>
      </c>
      <c r="G6381" s="4">
        <v>0.194873</v>
      </c>
      <c r="H6381" s="4">
        <v>0.260612</v>
      </c>
      <c r="I6381" s="4">
        <v>0.31383</v>
      </c>
      <c r="J6381" s="4">
        <v>881.518863</v>
      </c>
      <c r="K6381" s="1">
        <f t="shared" ref="K6381:L6381" si="6381">H6381-G6381</f>
        <v>0.065739</v>
      </c>
      <c r="L6381" s="1">
        <f t="shared" si="6381"/>
        <v>0.053218</v>
      </c>
      <c r="M6381" s="1">
        <f t="shared" si="1084"/>
        <v>-0.318734</v>
      </c>
    </row>
    <row r="6382" ht="15.75" customHeight="1">
      <c r="A6382" s="3">
        <v>43176.5359407314</v>
      </c>
      <c r="B6382" s="4">
        <v>5299.0</v>
      </c>
      <c r="C6382" s="4">
        <v>-0.148383</v>
      </c>
      <c r="D6382" s="4">
        <v>-1.047162</v>
      </c>
      <c r="E6382" s="4">
        <v>24.847522</v>
      </c>
      <c r="F6382" s="4">
        <v>-1.372197</v>
      </c>
      <c r="G6382" s="4">
        <v>0.195414</v>
      </c>
      <c r="H6382" s="4">
        <v>0.262024</v>
      </c>
      <c r="I6382" s="4">
        <v>0.315576</v>
      </c>
      <c r="J6382" s="4">
        <v>882.122358</v>
      </c>
      <c r="K6382" s="1">
        <f t="shared" ref="K6382:L6382" si="6382">H6382-G6382</f>
        <v>0.06661</v>
      </c>
      <c r="L6382" s="1">
        <f t="shared" si="6382"/>
        <v>0.053552</v>
      </c>
      <c r="M6382" s="1">
        <f t="shared" si="1084"/>
        <v>-0.325035</v>
      </c>
    </row>
    <row r="6383" ht="15.75" customHeight="1">
      <c r="A6383" s="3">
        <v>43176.5359523055</v>
      </c>
      <c r="B6383" s="4">
        <v>5300.0</v>
      </c>
      <c r="C6383" s="4">
        <v>-0.149433</v>
      </c>
      <c r="D6383" s="4">
        <v>-1.0595</v>
      </c>
      <c r="E6383" s="4">
        <v>24.844503</v>
      </c>
      <c r="F6383" s="4">
        <v>-1.387553</v>
      </c>
      <c r="G6383" s="4">
        <v>0.194983</v>
      </c>
      <c r="H6383" s="4">
        <v>0.262685</v>
      </c>
      <c r="I6383" s="4">
        <v>0.315429</v>
      </c>
      <c r="J6383" s="4">
        <v>883.885697</v>
      </c>
      <c r="K6383" s="1">
        <f t="shared" ref="K6383:L6383" si="6383">H6383-G6383</f>
        <v>0.067702</v>
      </c>
      <c r="L6383" s="1">
        <f t="shared" si="6383"/>
        <v>0.052744</v>
      </c>
      <c r="M6383" s="1">
        <f t="shared" si="1084"/>
        <v>-0.328053</v>
      </c>
    </row>
    <row r="6384" ht="15.75" customHeight="1">
      <c r="A6384" s="3">
        <v>43176.5359638795</v>
      </c>
      <c r="B6384" s="4">
        <v>5301.0</v>
      </c>
      <c r="C6384" s="4">
        <v>-0.141689</v>
      </c>
      <c r="D6384" s="4">
        <v>-1.040075</v>
      </c>
      <c r="E6384" s="4">
        <v>24.844766</v>
      </c>
      <c r="F6384" s="4">
        <v>-1.377447</v>
      </c>
      <c r="G6384" s="4">
        <v>0.196264</v>
      </c>
      <c r="H6384" s="4">
        <v>0.262601</v>
      </c>
      <c r="I6384" s="4">
        <v>0.314878</v>
      </c>
      <c r="J6384" s="4">
        <v>883.814975</v>
      </c>
      <c r="K6384" s="1">
        <f t="shared" ref="K6384:L6384" si="6384">H6384-G6384</f>
        <v>0.066337</v>
      </c>
      <c r="L6384" s="1">
        <f t="shared" si="6384"/>
        <v>0.052277</v>
      </c>
      <c r="M6384" s="1">
        <f t="shared" si="1084"/>
        <v>-0.337372</v>
      </c>
    </row>
    <row r="6385" ht="15.75" customHeight="1">
      <c r="A6385" s="3">
        <v>43176.5359754536</v>
      </c>
      <c r="B6385" s="4">
        <v>5302.0</v>
      </c>
      <c r="C6385" s="4">
        <v>-0.146283</v>
      </c>
      <c r="D6385" s="4">
        <v>-1.035612</v>
      </c>
      <c r="E6385" s="4">
        <v>24.842403</v>
      </c>
      <c r="F6385" s="4">
        <v>-1.372984</v>
      </c>
      <c r="G6385" s="4">
        <v>0.195262</v>
      </c>
      <c r="H6385" s="4">
        <v>0.26173</v>
      </c>
      <c r="I6385" s="4">
        <v>0.314584</v>
      </c>
      <c r="J6385" s="4">
        <v>883.923415</v>
      </c>
      <c r="K6385" s="1">
        <f t="shared" ref="K6385:L6385" si="6385">H6385-G6385</f>
        <v>0.066468</v>
      </c>
      <c r="L6385" s="1">
        <f t="shared" si="6385"/>
        <v>0.052854</v>
      </c>
      <c r="M6385" s="1">
        <f t="shared" si="1084"/>
        <v>-0.337372</v>
      </c>
    </row>
    <row r="6386" ht="15.75" customHeight="1">
      <c r="A6386" s="3">
        <v>43176.5359870277</v>
      </c>
      <c r="B6386" s="4">
        <v>5303.0</v>
      </c>
      <c r="C6386" s="4">
        <v>-0.142477</v>
      </c>
      <c r="D6386" s="4">
        <v>-1.048344</v>
      </c>
      <c r="E6386" s="4">
        <v>24.842534</v>
      </c>
      <c r="F6386" s="4">
        <v>-1.376003</v>
      </c>
      <c r="G6386" s="4">
        <v>0.195729</v>
      </c>
      <c r="H6386" s="4">
        <v>0.261074</v>
      </c>
      <c r="I6386" s="4">
        <v>0.313472</v>
      </c>
      <c r="J6386" s="4">
        <v>883.30106</v>
      </c>
      <c r="K6386" s="1">
        <f t="shared" ref="K6386:L6386" si="6386">H6386-G6386</f>
        <v>0.065345</v>
      </c>
      <c r="L6386" s="1">
        <f t="shared" si="6386"/>
        <v>0.052398</v>
      </c>
      <c r="M6386" s="1">
        <f t="shared" si="1084"/>
        <v>-0.327659</v>
      </c>
    </row>
    <row r="6387" ht="15.75" customHeight="1">
      <c r="A6387" s="3">
        <v>43176.5359986018</v>
      </c>
      <c r="B6387" s="4">
        <v>5304.0</v>
      </c>
      <c r="C6387" s="4">
        <v>-0.143527</v>
      </c>
      <c r="D6387" s="4">
        <v>-1.04795</v>
      </c>
      <c r="E6387" s="4">
        <v>24.843322</v>
      </c>
      <c r="F6387" s="4">
        <v>-1.366159</v>
      </c>
      <c r="G6387" s="4">
        <v>0.195015</v>
      </c>
      <c r="H6387" s="4">
        <v>0.261462</v>
      </c>
      <c r="I6387" s="4">
        <v>0.314326</v>
      </c>
      <c r="J6387" s="4">
        <v>882.089355</v>
      </c>
      <c r="K6387" s="1">
        <f t="shared" ref="K6387:L6387" si="6387">H6387-G6387</f>
        <v>0.066447</v>
      </c>
      <c r="L6387" s="1">
        <f t="shared" si="6387"/>
        <v>0.052864</v>
      </c>
      <c r="M6387" s="1">
        <f t="shared" si="1084"/>
        <v>-0.318209</v>
      </c>
    </row>
    <row r="6388" ht="15.75" customHeight="1">
      <c r="A6388" s="3">
        <v>43176.5360101758</v>
      </c>
      <c r="B6388" s="4">
        <v>5305.0</v>
      </c>
      <c r="C6388" s="4">
        <v>-0.144577</v>
      </c>
      <c r="D6388" s="4">
        <v>-1.050444</v>
      </c>
      <c r="E6388" s="4">
        <v>24.844766</v>
      </c>
      <c r="F6388" s="4">
        <v>-1.39149</v>
      </c>
      <c r="G6388" s="4">
        <v>0.195188</v>
      </c>
      <c r="H6388" s="4">
        <v>0.262512</v>
      </c>
      <c r="I6388" s="4">
        <v>0.314979</v>
      </c>
      <c r="J6388" s="4">
        <v>881.698026</v>
      </c>
      <c r="K6388" s="1">
        <f t="shared" ref="K6388:L6388" si="6388">H6388-G6388</f>
        <v>0.067324</v>
      </c>
      <c r="L6388" s="1">
        <f t="shared" si="6388"/>
        <v>0.052467</v>
      </c>
      <c r="M6388" s="1">
        <f t="shared" si="1084"/>
        <v>-0.341046</v>
      </c>
    </row>
    <row r="6389" ht="15.75" customHeight="1">
      <c r="A6389" s="3">
        <v>43176.5360217499</v>
      </c>
      <c r="B6389" s="4">
        <v>5306.0</v>
      </c>
      <c r="C6389" s="4">
        <v>-0.142345</v>
      </c>
      <c r="D6389" s="4">
        <v>-1.046112</v>
      </c>
      <c r="E6389" s="4">
        <v>24.850673</v>
      </c>
      <c r="F6389" s="4">
        <v>-1.381253</v>
      </c>
      <c r="G6389" s="4">
        <v>0.195267</v>
      </c>
      <c r="H6389" s="4">
        <v>0.261105</v>
      </c>
      <c r="I6389" s="4">
        <v>0.313564</v>
      </c>
      <c r="J6389" s="4">
        <v>882.612698</v>
      </c>
      <c r="K6389" s="1">
        <f t="shared" ref="K6389:L6389" si="6389">H6389-G6389</f>
        <v>0.065838</v>
      </c>
      <c r="L6389" s="1">
        <f t="shared" si="6389"/>
        <v>0.052459</v>
      </c>
      <c r="M6389" s="1">
        <f t="shared" si="1084"/>
        <v>-0.335141</v>
      </c>
    </row>
    <row r="6390" ht="15.75" customHeight="1">
      <c r="A6390" s="3">
        <v>43176.536033324</v>
      </c>
      <c r="B6390" s="4">
        <v>5307.0</v>
      </c>
      <c r="C6390" s="4">
        <v>-0.143002</v>
      </c>
      <c r="D6390" s="4">
        <v>-1.051625</v>
      </c>
      <c r="E6390" s="4">
        <v>24.843059</v>
      </c>
      <c r="F6390" s="4">
        <v>-1.378497</v>
      </c>
      <c r="G6390" s="4">
        <v>0.194805</v>
      </c>
      <c r="H6390" s="4">
        <v>0.261667</v>
      </c>
      <c r="I6390" s="4">
        <v>0.314749</v>
      </c>
      <c r="J6390" s="4">
        <v>882.452395</v>
      </c>
      <c r="K6390" s="1">
        <f t="shared" ref="K6390:L6390" si="6390">H6390-G6390</f>
        <v>0.066862</v>
      </c>
      <c r="L6390" s="1">
        <f t="shared" si="6390"/>
        <v>0.053082</v>
      </c>
      <c r="M6390" s="1">
        <f t="shared" si="1084"/>
        <v>-0.326872</v>
      </c>
    </row>
    <row r="6391" ht="15.75" customHeight="1">
      <c r="A6391" s="3">
        <v>43176.5360448981</v>
      </c>
      <c r="B6391" s="4">
        <v>5308.0</v>
      </c>
      <c r="C6391" s="4">
        <v>-0.143527</v>
      </c>
      <c r="D6391" s="4">
        <v>-1.0448</v>
      </c>
      <c r="E6391" s="4">
        <v>24.845553</v>
      </c>
      <c r="F6391" s="4">
        <v>-1.377972</v>
      </c>
      <c r="G6391" s="4">
        <v>0.195115</v>
      </c>
      <c r="H6391" s="4">
        <v>0.26131</v>
      </c>
      <c r="I6391" s="4">
        <v>0.313123</v>
      </c>
      <c r="J6391" s="4">
        <v>883.324634</v>
      </c>
      <c r="K6391" s="1">
        <f t="shared" ref="K6391:L6391" si="6391">H6391-G6391</f>
        <v>0.066195</v>
      </c>
      <c r="L6391" s="1">
        <f t="shared" si="6391"/>
        <v>0.051813</v>
      </c>
      <c r="M6391" s="1">
        <f t="shared" si="1084"/>
        <v>-0.333172</v>
      </c>
    </row>
    <row r="6392" ht="15.75" customHeight="1">
      <c r="A6392" s="3">
        <v>43176.5360564721</v>
      </c>
      <c r="B6392" s="4">
        <v>5309.0</v>
      </c>
      <c r="C6392" s="4">
        <v>-0.144446</v>
      </c>
      <c r="D6392" s="4">
        <v>-1.049919</v>
      </c>
      <c r="E6392" s="4">
        <v>24.847785</v>
      </c>
      <c r="F6392" s="4">
        <v>-1.377972</v>
      </c>
      <c r="G6392" s="4">
        <v>0.195088</v>
      </c>
      <c r="H6392" s="4">
        <v>0.26111</v>
      </c>
      <c r="I6392" s="4">
        <v>0.315025</v>
      </c>
      <c r="J6392" s="4">
        <v>882.287377</v>
      </c>
      <c r="K6392" s="1">
        <f t="shared" ref="K6392:L6392" si="6392">H6392-G6392</f>
        <v>0.066022</v>
      </c>
      <c r="L6392" s="1">
        <f t="shared" si="6392"/>
        <v>0.053915</v>
      </c>
      <c r="M6392" s="1">
        <f t="shared" si="1084"/>
        <v>-0.328053</v>
      </c>
    </row>
    <row r="6393" ht="15.75" customHeight="1">
      <c r="A6393" s="3">
        <v>43176.5360680462</v>
      </c>
      <c r="B6393" s="4">
        <v>5310.0</v>
      </c>
      <c r="C6393" s="4">
        <v>-0.15009</v>
      </c>
      <c r="D6393" s="4">
        <v>-1.051756</v>
      </c>
      <c r="E6393" s="4">
        <v>24.836102</v>
      </c>
      <c r="F6393" s="4">
        <v>-1.358284</v>
      </c>
      <c r="G6393" s="4">
        <v>0.195708</v>
      </c>
      <c r="H6393" s="4">
        <v>0.261362</v>
      </c>
      <c r="I6393" s="4">
        <v>0.314859</v>
      </c>
      <c r="J6393" s="4">
        <v>883.178475</v>
      </c>
      <c r="K6393" s="1">
        <f t="shared" ref="K6393:L6393" si="6393">H6393-G6393</f>
        <v>0.065654</v>
      </c>
      <c r="L6393" s="1">
        <f t="shared" si="6393"/>
        <v>0.053497</v>
      </c>
      <c r="M6393" s="1">
        <f t="shared" si="1084"/>
        <v>-0.306528</v>
      </c>
    </row>
    <row r="6394" ht="15.75" customHeight="1">
      <c r="A6394" s="3">
        <v>43176.5360796203</v>
      </c>
      <c r="B6394" s="4">
        <v>5311.0</v>
      </c>
      <c r="C6394" s="4">
        <v>-0.150352</v>
      </c>
      <c r="D6394" s="4">
        <v>-1.048081</v>
      </c>
      <c r="E6394" s="4">
        <v>24.842534</v>
      </c>
      <c r="F6394" s="4">
        <v>-1.365241</v>
      </c>
      <c r="G6394" s="4">
        <v>0.19533</v>
      </c>
      <c r="H6394" s="4">
        <v>0.260858</v>
      </c>
      <c r="I6394" s="4">
        <v>0.313968</v>
      </c>
      <c r="J6394" s="4">
        <v>883.027602</v>
      </c>
      <c r="K6394" s="1">
        <f t="shared" ref="K6394:L6394" si="6394">H6394-G6394</f>
        <v>0.065528</v>
      </c>
      <c r="L6394" s="1">
        <f t="shared" si="6394"/>
        <v>0.05311</v>
      </c>
      <c r="M6394" s="1">
        <f t="shared" si="1084"/>
        <v>-0.31716</v>
      </c>
    </row>
    <row r="6395" ht="15.75" customHeight="1">
      <c r="A6395" s="3">
        <v>43176.5360911944</v>
      </c>
      <c r="B6395" s="4">
        <v>5312.0</v>
      </c>
      <c r="C6395" s="4">
        <v>-0.147071</v>
      </c>
      <c r="D6395" s="4">
        <v>-1.057925</v>
      </c>
      <c r="E6395" s="4">
        <v>24.854349</v>
      </c>
      <c r="F6395" s="4">
        <v>-1.377053</v>
      </c>
      <c r="G6395" s="4">
        <v>0.194873</v>
      </c>
      <c r="H6395" s="4">
        <v>0.260638</v>
      </c>
      <c r="I6395" s="4">
        <v>0.314106</v>
      </c>
      <c r="J6395" s="4">
        <v>882.19308</v>
      </c>
      <c r="K6395" s="1">
        <f t="shared" ref="K6395:L6395" si="6395">H6395-G6395</f>
        <v>0.065765</v>
      </c>
      <c r="L6395" s="1">
        <f t="shared" si="6395"/>
        <v>0.053468</v>
      </c>
      <c r="M6395" s="1">
        <f t="shared" si="1084"/>
        <v>-0.319128</v>
      </c>
    </row>
    <row r="6396" ht="15.75" customHeight="1">
      <c r="A6396" s="3">
        <v>43176.5361027684</v>
      </c>
      <c r="B6396" s="4">
        <v>5313.0</v>
      </c>
      <c r="C6396" s="4">
        <v>-0.148777</v>
      </c>
      <c r="D6396" s="4">
        <v>-1.033118</v>
      </c>
      <c r="E6396" s="4">
        <v>24.840434</v>
      </c>
      <c r="F6396" s="4">
        <v>-1.365634</v>
      </c>
      <c r="G6396" s="4">
        <v>0.194826</v>
      </c>
      <c r="H6396" s="4">
        <v>0.261541</v>
      </c>
      <c r="I6396" s="4">
        <v>0.314547</v>
      </c>
      <c r="J6396" s="4">
        <v>881.914907</v>
      </c>
      <c r="K6396" s="1">
        <f t="shared" ref="K6396:L6396" si="6396">H6396-G6396</f>
        <v>0.066715</v>
      </c>
      <c r="L6396" s="1">
        <f t="shared" si="6396"/>
        <v>0.053006</v>
      </c>
      <c r="M6396" s="1">
        <f t="shared" si="1084"/>
        <v>-0.332516</v>
      </c>
    </row>
    <row r="6397" ht="15.75" customHeight="1">
      <c r="A6397" s="3">
        <v>43176.5361143425</v>
      </c>
      <c r="B6397" s="4">
        <v>5314.0</v>
      </c>
      <c r="C6397" s="4">
        <v>-0.154028</v>
      </c>
      <c r="D6397" s="4">
        <v>-1.037318</v>
      </c>
      <c r="E6397" s="4">
        <v>24.839515</v>
      </c>
      <c r="F6397" s="4">
        <v>-1.355134</v>
      </c>
      <c r="G6397" s="4">
        <v>0.195015</v>
      </c>
      <c r="H6397" s="4">
        <v>0.26017</v>
      </c>
      <c r="I6397" s="4">
        <v>0.312719</v>
      </c>
      <c r="J6397" s="4">
        <v>881.891333</v>
      </c>
      <c r="K6397" s="1">
        <f t="shared" ref="K6397:L6397" si="6397">H6397-G6397</f>
        <v>0.065155</v>
      </c>
      <c r="L6397" s="1">
        <f t="shared" si="6397"/>
        <v>0.052549</v>
      </c>
      <c r="M6397" s="1">
        <f t="shared" si="1084"/>
        <v>-0.317816</v>
      </c>
    </row>
    <row r="6398" ht="15.75" customHeight="1">
      <c r="A6398" s="3">
        <v>43176.5361259166</v>
      </c>
      <c r="B6398" s="4">
        <v>5315.0</v>
      </c>
      <c r="C6398" s="4">
        <v>-0.146677</v>
      </c>
      <c r="D6398" s="4">
        <v>-1.042175</v>
      </c>
      <c r="E6398" s="4">
        <v>24.840171</v>
      </c>
      <c r="F6398" s="4">
        <v>-1.355528</v>
      </c>
      <c r="G6398" s="4">
        <v>0.195199</v>
      </c>
      <c r="H6398" s="4">
        <v>0.260538</v>
      </c>
      <c r="I6398" s="4">
        <v>0.313793</v>
      </c>
      <c r="J6398" s="4">
        <v>880.674912</v>
      </c>
      <c r="K6398" s="1">
        <f t="shared" ref="K6398:L6398" si="6398">H6398-G6398</f>
        <v>0.065339</v>
      </c>
      <c r="L6398" s="1">
        <f t="shared" si="6398"/>
        <v>0.053255</v>
      </c>
      <c r="M6398" s="1">
        <f t="shared" si="1084"/>
        <v>-0.313353</v>
      </c>
    </row>
    <row r="6399" ht="15.75" customHeight="1">
      <c r="A6399" s="3">
        <v>43176.5361374906</v>
      </c>
      <c r="B6399" s="4">
        <v>5316.0</v>
      </c>
      <c r="C6399" s="4">
        <v>-0.152978</v>
      </c>
      <c r="D6399" s="4">
        <v>-1.0511</v>
      </c>
      <c r="E6399" s="4">
        <v>24.845553</v>
      </c>
      <c r="F6399" s="4">
        <v>-1.364322</v>
      </c>
      <c r="G6399" s="4">
        <v>0.195283</v>
      </c>
      <c r="H6399" s="4">
        <v>0.261714</v>
      </c>
      <c r="I6399" s="4">
        <v>0.314776</v>
      </c>
      <c r="J6399" s="4">
        <v>880.783353</v>
      </c>
      <c r="K6399" s="1">
        <f t="shared" ref="K6399:L6399" si="6399">H6399-G6399</f>
        <v>0.066431</v>
      </c>
      <c r="L6399" s="1">
        <f t="shared" si="6399"/>
        <v>0.053062</v>
      </c>
      <c r="M6399" s="1">
        <f t="shared" si="1084"/>
        <v>-0.313222</v>
      </c>
    </row>
    <row r="6400" ht="15.75" customHeight="1">
      <c r="A6400" s="3">
        <v>43176.5361490647</v>
      </c>
      <c r="B6400" s="4">
        <v>5317.0</v>
      </c>
      <c r="C6400" s="4">
        <v>-0.145627</v>
      </c>
      <c r="D6400" s="4">
        <v>-1.043225</v>
      </c>
      <c r="E6400" s="4">
        <v>24.848704</v>
      </c>
      <c r="F6400" s="4">
        <v>-1.354478</v>
      </c>
      <c r="G6400" s="4">
        <v>0.195241</v>
      </c>
      <c r="H6400" s="4">
        <v>0.260853</v>
      </c>
      <c r="I6400" s="4">
        <v>0.31383</v>
      </c>
      <c r="J6400" s="4">
        <v>882.056351</v>
      </c>
      <c r="K6400" s="1">
        <f t="shared" ref="K6400:L6400" si="6400">H6400-G6400</f>
        <v>0.065612</v>
      </c>
      <c r="L6400" s="1">
        <f t="shared" si="6400"/>
        <v>0.052977</v>
      </c>
      <c r="M6400" s="1">
        <f t="shared" si="1084"/>
        <v>-0.311253</v>
      </c>
    </row>
    <row r="6401" ht="15.75" customHeight="1">
      <c r="A6401" s="3">
        <v>43176.5361606388</v>
      </c>
      <c r="B6401" s="4">
        <v>5318.0</v>
      </c>
      <c r="C6401" s="4">
        <v>-0.14904</v>
      </c>
      <c r="D6401" s="4">
        <v>-1.041912</v>
      </c>
      <c r="E6401" s="4">
        <v>24.838333</v>
      </c>
      <c r="F6401" s="4">
        <v>-1.379678</v>
      </c>
      <c r="G6401" s="4">
        <v>0.194794</v>
      </c>
      <c r="H6401" s="4">
        <v>0.261935</v>
      </c>
      <c r="I6401" s="4">
        <v>0.314372</v>
      </c>
      <c r="J6401" s="4">
        <v>881.919622</v>
      </c>
      <c r="K6401" s="1">
        <f t="shared" ref="K6401:L6401" si="6401">H6401-G6401</f>
        <v>0.067141</v>
      </c>
      <c r="L6401" s="1">
        <f t="shared" si="6401"/>
        <v>0.052437</v>
      </c>
      <c r="M6401" s="1">
        <f t="shared" si="1084"/>
        <v>-0.337766</v>
      </c>
    </row>
    <row r="6402" ht="15.75" customHeight="1">
      <c r="A6402" s="3">
        <v>43176.5361722129</v>
      </c>
      <c r="B6402" s="4">
        <v>5319.0</v>
      </c>
      <c r="C6402" s="4">
        <v>-0.15009</v>
      </c>
      <c r="D6402" s="4">
        <v>-1.045062</v>
      </c>
      <c r="E6402" s="4">
        <v>24.837808</v>
      </c>
      <c r="F6402" s="4">
        <v>-1.375478</v>
      </c>
      <c r="G6402" s="4">
        <v>0.194763</v>
      </c>
      <c r="H6402" s="4">
        <v>0.261436</v>
      </c>
      <c r="I6402" s="4">
        <v>0.314556</v>
      </c>
      <c r="J6402" s="4">
        <v>882.004488</v>
      </c>
      <c r="K6402" s="1">
        <f t="shared" ref="K6402:L6402" si="6402">H6402-G6402</f>
        <v>0.066673</v>
      </c>
      <c r="L6402" s="1">
        <f t="shared" si="6402"/>
        <v>0.05312</v>
      </c>
      <c r="M6402" s="1">
        <f t="shared" si="1084"/>
        <v>-0.330416</v>
      </c>
    </row>
    <row r="6403" ht="15.75" customHeight="1">
      <c r="A6403" s="3">
        <v>43176.5361837869</v>
      </c>
      <c r="B6403" s="4">
        <v>5320.0</v>
      </c>
      <c r="C6403" s="4">
        <v>-0.15219</v>
      </c>
      <c r="D6403" s="4">
        <v>-1.05215</v>
      </c>
      <c r="E6403" s="4">
        <v>24.842271</v>
      </c>
      <c r="F6403" s="4">
        <v>-1.384272</v>
      </c>
      <c r="G6403" s="4">
        <v>0.194416</v>
      </c>
      <c r="H6403" s="4">
        <v>0.260412</v>
      </c>
      <c r="I6403" s="4">
        <v>0.313215</v>
      </c>
      <c r="J6403" s="4">
        <v>881.773463</v>
      </c>
      <c r="K6403" s="1">
        <f t="shared" ref="K6403:L6403" si="6403">H6403-G6403</f>
        <v>0.065996</v>
      </c>
      <c r="L6403" s="1">
        <f t="shared" si="6403"/>
        <v>0.052803</v>
      </c>
      <c r="M6403" s="1">
        <f t="shared" si="1084"/>
        <v>-0.332122</v>
      </c>
    </row>
    <row r="6404" ht="15.75" customHeight="1">
      <c r="A6404" s="3">
        <v>43176.536195361</v>
      </c>
      <c r="B6404" s="4">
        <v>5321.0</v>
      </c>
      <c r="C6404" s="4">
        <v>-0.15114</v>
      </c>
      <c r="D6404" s="4">
        <v>-1.049919</v>
      </c>
      <c r="E6404" s="4">
        <v>24.842403</v>
      </c>
      <c r="F6404" s="4">
        <v>-1.367472</v>
      </c>
      <c r="G6404" s="4">
        <v>0.194296</v>
      </c>
      <c r="H6404" s="4">
        <v>0.260627</v>
      </c>
      <c r="I6404" s="4">
        <v>0.314023</v>
      </c>
      <c r="J6404" s="4">
        <v>880.47689</v>
      </c>
      <c r="K6404" s="1">
        <f t="shared" ref="K6404:L6404" si="6404">H6404-G6404</f>
        <v>0.066331</v>
      </c>
      <c r="L6404" s="1">
        <f t="shared" si="6404"/>
        <v>0.053396</v>
      </c>
      <c r="M6404" s="1">
        <f t="shared" si="1084"/>
        <v>-0.317553</v>
      </c>
    </row>
    <row r="6405" ht="15.75" customHeight="1">
      <c r="A6405" s="3">
        <v>43176.5362069351</v>
      </c>
      <c r="B6405" s="4">
        <v>5322.0</v>
      </c>
      <c r="C6405" s="4">
        <v>-0.15219</v>
      </c>
      <c r="D6405" s="4">
        <v>-1.057138</v>
      </c>
      <c r="E6405" s="4">
        <v>24.834395</v>
      </c>
      <c r="F6405" s="4">
        <v>-1.381778</v>
      </c>
      <c r="G6405" s="4">
        <v>0.194647</v>
      </c>
      <c r="H6405" s="4">
        <v>0.261305</v>
      </c>
      <c r="I6405" s="4">
        <v>0.314464</v>
      </c>
      <c r="J6405" s="4">
        <v>880.566472</v>
      </c>
      <c r="K6405" s="1">
        <f t="shared" ref="K6405:L6405" si="6405">H6405-G6405</f>
        <v>0.066658</v>
      </c>
      <c r="L6405" s="1">
        <f t="shared" si="6405"/>
        <v>0.053159</v>
      </c>
      <c r="M6405" s="1">
        <f t="shared" si="1084"/>
        <v>-0.32464</v>
      </c>
    </row>
    <row r="6406" ht="15.75" customHeight="1">
      <c r="A6406" s="3">
        <v>43176.5362185092</v>
      </c>
      <c r="B6406" s="4">
        <v>5323.0</v>
      </c>
      <c r="C6406" s="4">
        <v>-0.152715</v>
      </c>
      <c r="D6406" s="4">
        <v>-1.04585</v>
      </c>
      <c r="E6406" s="4">
        <v>24.831113</v>
      </c>
      <c r="F6406" s="4">
        <v>-1.379153</v>
      </c>
      <c r="G6406" s="4">
        <v>0.195015</v>
      </c>
      <c r="H6406" s="4">
        <v>0.261467</v>
      </c>
      <c r="I6406" s="4">
        <v>0.314464</v>
      </c>
      <c r="J6406" s="4">
        <v>882.400532</v>
      </c>
      <c r="K6406" s="1">
        <f t="shared" ref="K6406:L6406" si="6406">H6406-G6406</f>
        <v>0.066452</v>
      </c>
      <c r="L6406" s="1">
        <f t="shared" si="6406"/>
        <v>0.052997</v>
      </c>
      <c r="M6406" s="1">
        <f t="shared" si="1084"/>
        <v>-0.333303</v>
      </c>
    </row>
    <row r="6407" ht="15.75" customHeight="1">
      <c r="A6407" s="3">
        <v>43176.5362300832</v>
      </c>
      <c r="B6407" s="4">
        <v>5324.0</v>
      </c>
      <c r="C6407" s="4">
        <v>-0.156915</v>
      </c>
      <c r="D6407" s="4">
        <v>-1.042437</v>
      </c>
      <c r="E6407" s="4">
        <v>24.823368</v>
      </c>
      <c r="F6407" s="4">
        <v>-1.370097</v>
      </c>
      <c r="G6407" s="4">
        <v>0.195655</v>
      </c>
      <c r="H6407" s="4">
        <v>0.262433</v>
      </c>
      <c r="I6407" s="4">
        <v>0.315383</v>
      </c>
      <c r="J6407" s="4">
        <v>882.296806</v>
      </c>
      <c r="K6407" s="1">
        <f t="shared" ref="K6407:L6407" si="6407">H6407-G6407</f>
        <v>0.066778</v>
      </c>
      <c r="L6407" s="1">
        <f t="shared" si="6407"/>
        <v>0.05295</v>
      </c>
      <c r="M6407" s="1">
        <f t="shared" si="1084"/>
        <v>-0.32766</v>
      </c>
    </row>
    <row r="6408" ht="15.75" customHeight="1">
      <c r="A6408" s="3">
        <v>43176.5362416573</v>
      </c>
      <c r="B6408" s="4">
        <v>5325.0</v>
      </c>
      <c r="C6408" s="4">
        <v>-0.147333</v>
      </c>
      <c r="D6408" s="4">
        <v>-1.031018</v>
      </c>
      <c r="E6408" s="4">
        <v>24.826256</v>
      </c>
      <c r="F6408" s="4">
        <v>-1.368784</v>
      </c>
      <c r="G6408" s="4">
        <v>0.195193</v>
      </c>
      <c r="H6408" s="4">
        <v>0.260428</v>
      </c>
      <c r="I6408" s="4">
        <v>0.313077</v>
      </c>
      <c r="J6408" s="4">
        <v>883.409501</v>
      </c>
      <c r="K6408" s="1">
        <f t="shared" ref="K6408:L6408" si="6408">H6408-G6408</f>
        <v>0.065235</v>
      </c>
      <c r="L6408" s="1">
        <f t="shared" si="6408"/>
        <v>0.052649</v>
      </c>
      <c r="M6408" s="1">
        <f t="shared" si="1084"/>
        <v>-0.337766</v>
      </c>
    </row>
    <row r="6409" ht="15.75" customHeight="1">
      <c r="A6409" s="3">
        <v>43176.5362532314</v>
      </c>
      <c r="B6409" s="4">
        <v>5326.0</v>
      </c>
      <c r="C6409" s="4">
        <v>-0.151665</v>
      </c>
      <c r="D6409" s="4">
        <v>-1.031018</v>
      </c>
      <c r="E6409" s="4">
        <v>24.830982</v>
      </c>
      <c r="F6409" s="4">
        <v>-1.361959</v>
      </c>
      <c r="G6409" s="4">
        <v>0.1945</v>
      </c>
      <c r="H6409" s="4">
        <v>0.260002</v>
      </c>
      <c r="I6409" s="4">
        <v>0.313692</v>
      </c>
      <c r="J6409" s="4">
        <v>880.005409</v>
      </c>
      <c r="K6409" s="1">
        <f t="shared" ref="K6409:L6409" si="6409">H6409-G6409</f>
        <v>0.065502</v>
      </c>
      <c r="L6409" s="1">
        <f t="shared" si="6409"/>
        <v>0.05369</v>
      </c>
      <c r="M6409" s="1">
        <f t="shared" si="1084"/>
        <v>-0.330941</v>
      </c>
    </row>
    <row r="6410" ht="15.75" customHeight="1">
      <c r="A6410" s="3">
        <v>43176.5362648055</v>
      </c>
      <c r="B6410" s="4">
        <v>5327.0</v>
      </c>
      <c r="C6410" s="4">
        <v>-0.154421</v>
      </c>
      <c r="D6410" s="4">
        <v>-1.039681</v>
      </c>
      <c r="E6410" s="4">
        <v>24.824287</v>
      </c>
      <c r="F6410" s="4">
        <v>-1.381647</v>
      </c>
      <c r="G6410" s="4">
        <v>0.194779</v>
      </c>
      <c r="H6410" s="4">
        <v>0.260927</v>
      </c>
      <c r="I6410" s="4">
        <v>0.313325</v>
      </c>
      <c r="J6410" s="4">
        <v>880.764494</v>
      </c>
      <c r="K6410" s="1">
        <f t="shared" ref="K6410:L6410" si="6410">H6410-G6410</f>
        <v>0.066148</v>
      </c>
      <c r="L6410" s="1">
        <f t="shared" si="6410"/>
        <v>0.052398</v>
      </c>
      <c r="M6410" s="1">
        <f t="shared" si="1084"/>
        <v>-0.341966</v>
      </c>
    </row>
    <row r="6411" ht="15.75" customHeight="1">
      <c r="A6411" s="3">
        <v>43176.5362763795</v>
      </c>
      <c r="B6411" s="4">
        <v>5328.0</v>
      </c>
      <c r="C6411" s="4">
        <v>-0.155603</v>
      </c>
      <c r="D6411" s="4">
        <v>-1.049919</v>
      </c>
      <c r="E6411" s="4">
        <v>24.832295</v>
      </c>
      <c r="F6411" s="4">
        <v>-1.377709</v>
      </c>
      <c r="G6411" s="4">
        <v>0.194227</v>
      </c>
      <c r="H6411" s="4">
        <v>0.261798</v>
      </c>
      <c r="I6411" s="4">
        <v>0.314556</v>
      </c>
      <c r="J6411" s="4">
        <v>881.118104</v>
      </c>
      <c r="K6411" s="1">
        <f t="shared" ref="K6411:L6411" si="6411">H6411-G6411</f>
        <v>0.067571</v>
      </c>
      <c r="L6411" s="1">
        <f t="shared" si="6411"/>
        <v>0.052758</v>
      </c>
      <c r="M6411" s="1">
        <f t="shared" si="1084"/>
        <v>-0.32779</v>
      </c>
    </row>
    <row r="6412" ht="15.75" customHeight="1">
      <c r="A6412" s="3">
        <v>43176.5362879536</v>
      </c>
      <c r="B6412" s="4">
        <v>5329.0</v>
      </c>
      <c r="C6412" s="4">
        <v>-0.156784</v>
      </c>
      <c r="D6412" s="4">
        <v>-1.0406</v>
      </c>
      <c r="E6412" s="4">
        <v>24.824418</v>
      </c>
      <c r="F6412" s="4">
        <v>-1.378234</v>
      </c>
      <c r="G6412" s="4">
        <v>0.195015</v>
      </c>
      <c r="H6412" s="4">
        <v>0.260743</v>
      </c>
      <c r="I6412" s="4">
        <v>0.313821</v>
      </c>
      <c r="J6412" s="4">
        <v>881.745174</v>
      </c>
      <c r="K6412" s="1">
        <f t="shared" ref="K6412:L6412" si="6412">H6412-G6412</f>
        <v>0.065728</v>
      </c>
      <c r="L6412" s="1">
        <f t="shared" si="6412"/>
        <v>0.053078</v>
      </c>
      <c r="M6412" s="1">
        <f t="shared" si="1084"/>
        <v>-0.337634</v>
      </c>
    </row>
    <row r="6413" ht="15.75" customHeight="1">
      <c r="A6413" s="3">
        <v>43176.5362995277</v>
      </c>
      <c r="B6413" s="4">
        <v>5330.0</v>
      </c>
      <c r="C6413" s="4">
        <v>-0.154946</v>
      </c>
      <c r="D6413" s="4">
        <v>-1.027343</v>
      </c>
      <c r="E6413" s="4">
        <v>24.826913</v>
      </c>
      <c r="F6413" s="4">
        <v>-1.357759</v>
      </c>
      <c r="G6413" s="4">
        <v>0.194815</v>
      </c>
      <c r="H6413" s="4">
        <v>0.259666</v>
      </c>
      <c r="I6413" s="4">
        <v>0.312746</v>
      </c>
      <c r="J6413" s="4">
        <v>880.36845</v>
      </c>
      <c r="K6413" s="1">
        <f t="shared" ref="K6413:L6413" si="6413">H6413-G6413</f>
        <v>0.064851</v>
      </c>
      <c r="L6413" s="1">
        <f t="shared" si="6413"/>
        <v>0.05308</v>
      </c>
      <c r="M6413" s="1">
        <f t="shared" si="1084"/>
        <v>-0.330416</v>
      </c>
    </row>
    <row r="6414" ht="15.75" customHeight="1">
      <c r="A6414" s="3">
        <v>43176.5363111018</v>
      </c>
      <c r="B6414" s="4">
        <v>5331.0</v>
      </c>
      <c r="C6414" s="4">
        <v>-0.155997</v>
      </c>
      <c r="D6414" s="4">
        <v>-1.030887</v>
      </c>
      <c r="E6414" s="4">
        <v>24.823368</v>
      </c>
      <c r="F6414" s="4">
        <v>-1.369966</v>
      </c>
      <c r="G6414" s="4">
        <v>0.194432</v>
      </c>
      <c r="H6414" s="4">
        <v>0.260402</v>
      </c>
      <c r="I6414" s="4">
        <v>0.313747</v>
      </c>
      <c r="J6414" s="4">
        <v>878.982296</v>
      </c>
      <c r="K6414" s="1">
        <f t="shared" ref="K6414:L6414" si="6414">H6414-G6414</f>
        <v>0.06597</v>
      </c>
      <c r="L6414" s="1">
        <f t="shared" si="6414"/>
        <v>0.053345</v>
      </c>
      <c r="M6414" s="1">
        <f t="shared" si="1084"/>
        <v>-0.339079</v>
      </c>
    </row>
    <row r="6415" ht="15.75" customHeight="1">
      <c r="A6415" s="3">
        <v>43176.5363226758</v>
      </c>
      <c r="B6415" s="4">
        <v>5332.0</v>
      </c>
      <c r="C6415" s="4">
        <v>-0.15534</v>
      </c>
      <c r="D6415" s="4">
        <v>-1.044668</v>
      </c>
      <c r="E6415" s="4">
        <v>24.817855</v>
      </c>
      <c r="F6415" s="4">
        <v>-1.377709</v>
      </c>
      <c r="G6415" s="4">
        <v>0.194894</v>
      </c>
      <c r="H6415" s="4">
        <v>0.260921</v>
      </c>
      <c r="I6415" s="4">
        <v>0.313288</v>
      </c>
      <c r="J6415" s="4">
        <v>879.85925</v>
      </c>
      <c r="K6415" s="1">
        <f t="shared" ref="K6415:L6415" si="6415">H6415-G6415</f>
        <v>0.066027</v>
      </c>
      <c r="L6415" s="1">
        <f t="shared" si="6415"/>
        <v>0.052367</v>
      </c>
      <c r="M6415" s="1">
        <f t="shared" si="1084"/>
        <v>-0.333041</v>
      </c>
    </row>
    <row r="6416" ht="15.75" customHeight="1">
      <c r="A6416" s="3">
        <v>43176.5363342499</v>
      </c>
      <c r="B6416" s="4">
        <v>5333.0</v>
      </c>
      <c r="C6416" s="4">
        <v>-0.148908</v>
      </c>
      <c r="D6416" s="4">
        <v>-1.047687</v>
      </c>
      <c r="E6416" s="4">
        <v>24.817986</v>
      </c>
      <c r="F6416" s="4">
        <v>-1.38414</v>
      </c>
      <c r="G6416" s="4">
        <v>0.194899</v>
      </c>
      <c r="H6416" s="4">
        <v>0.261777</v>
      </c>
      <c r="I6416" s="4">
        <v>0.314078</v>
      </c>
      <c r="J6416" s="4">
        <v>879.609366</v>
      </c>
      <c r="K6416" s="1">
        <f t="shared" ref="K6416:L6416" si="6416">H6416-G6416</f>
        <v>0.066878</v>
      </c>
      <c r="L6416" s="1">
        <f t="shared" si="6416"/>
        <v>0.052301</v>
      </c>
      <c r="M6416" s="1">
        <f t="shared" si="1084"/>
        <v>-0.336453</v>
      </c>
    </row>
    <row r="6417" ht="15.75" customHeight="1">
      <c r="A6417" s="3">
        <v>43176.536345824</v>
      </c>
      <c r="B6417" s="4">
        <v>5334.0</v>
      </c>
      <c r="C6417" s="4">
        <v>-0.146808</v>
      </c>
      <c r="D6417" s="4">
        <v>-1.044406</v>
      </c>
      <c r="E6417" s="4">
        <v>24.819167</v>
      </c>
      <c r="F6417" s="4">
        <v>-1.37889</v>
      </c>
      <c r="G6417" s="4">
        <v>0.194532</v>
      </c>
      <c r="H6417" s="4">
        <v>0.260664</v>
      </c>
      <c r="I6417" s="4">
        <v>0.3136</v>
      </c>
      <c r="J6417" s="4">
        <v>880.863505</v>
      </c>
      <c r="K6417" s="1">
        <f t="shared" ref="K6417:L6417" si="6417">H6417-G6417</f>
        <v>0.066132</v>
      </c>
      <c r="L6417" s="1">
        <f t="shared" si="6417"/>
        <v>0.052936</v>
      </c>
      <c r="M6417" s="1">
        <f t="shared" si="1084"/>
        <v>-0.334484</v>
      </c>
    </row>
    <row r="6418" ht="15.75" customHeight="1">
      <c r="A6418" s="3">
        <v>43176.5363573981</v>
      </c>
      <c r="B6418" s="4">
        <v>5335.0</v>
      </c>
      <c r="C6418" s="4">
        <v>-0.152846</v>
      </c>
      <c r="D6418" s="4">
        <v>-1.040731</v>
      </c>
      <c r="E6418" s="4">
        <v>24.823237</v>
      </c>
      <c r="F6418" s="4">
        <v>-1.370622</v>
      </c>
      <c r="G6418" s="4">
        <v>0.19417</v>
      </c>
      <c r="H6418" s="4">
        <v>0.259792</v>
      </c>
      <c r="I6418" s="4">
        <v>0.313031</v>
      </c>
      <c r="J6418" s="4">
        <v>881.278408</v>
      </c>
      <c r="K6418" s="1">
        <f t="shared" ref="K6418:L6418" si="6418">H6418-G6418</f>
        <v>0.065622</v>
      </c>
      <c r="L6418" s="1">
        <f t="shared" si="6418"/>
        <v>0.053239</v>
      </c>
      <c r="M6418" s="1">
        <f t="shared" si="1084"/>
        <v>-0.329891</v>
      </c>
    </row>
    <row r="6419" ht="15.75" customHeight="1">
      <c r="A6419" s="3">
        <v>43176.5363689721</v>
      </c>
      <c r="B6419" s="4">
        <v>5336.0</v>
      </c>
      <c r="C6419" s="4">
        <v>-0.160853</v>
      </c>
      <c r="D6419" s="4">
        <v>-1.043093</v>
      </c>
      <c r="E6419" s="4">
        <v>24.814967</v>
      </c>
      <c r="F6419" s="4">
        <v>-1.376659</v>
      </c>
      <c r="G6419" s="4">
        <v>0.194264</v>
      </c>
      <c r="H6419" s="4">
        <v>0.259782</v>
      </c>
      <c r="I6419" s="4">
        <v>0.312921</v>
      </c>
      <c r="J6419" s="4">
        <v>878.892715</v>
      </c>
      <c r="K6419" s="1">
        <f t="shared" ref="K6419:L6419" si="6419">H6419-G6419</f>
        <v>0.065518</v>
      </c>
      <c r="L6419" s="1">
        <f t="shared" si="6419"/>
        <v>0.053139</v>
      </c>
      <c r="M6419" s="1">
        <f t="shared" si="1084"/>
        <v>-0.333566</v>
      </c>
    </row>
    <row r="6420" ht="15.75" customHeight="1">
      <c r="A6420" s="3">
        <v>43176.5363805462</v>
      </c>
      <c r="B6420" s="4">
        <v>5337.0</v>
      </c>
      <c r="C6420" s="4">
        <v>-0.162953</v>
      </c>
      <c r="D6420" s="4">
        <v>-1.039156</v>
      </c>
      <c r="E6420" s="4">
        <v>24.817067</v>
      </c>
      <c r="F6420" s="4">
        <v>-1.388472</v>
      </c>
      <c r="G6420" s="4">
        <v>0.194201</v>
      </c>
      <c r="H6420" s="4">
        <v>0.261483</v>
      </c>
      <c r="I6420" s="4">
        <v>0.314951</v>
      </c>
      <c r="J6420" s="4">
        <v>878.831422</v>
      </c>
      <c r="K6420" s="1">
        <f t="shared" ref="K6420:L6420" si="6420">H6420-G6420</f>
        <v>0.067282</v>
      </c>
      <c r="L6420" s="1">
        <f t="shared" si="6420"/>
        <v>0.053468</v>
      </c>
      <c r="M6420" s="1">
        <f t="shared" si="1084"/>
        <v>-0.349316</v>
      </c>
    </row>
    <row r="6421" ht="15.75" customHeight="1">
      <c r="A6421" s="3">
        <v>43176.5363921203</v>
      </c>
      <c r="B6421" s="4">
        <v>5338.0</v>
      </c>
      <c r="C6421" s="4">
        <v>-0.154553</v>
      </c>
      <c r="D6421" s="4">
        <v>-1.035874</v>
      </c>
      <c r="E6421" s="4">
        <v>24.822187</v>
      </c>
      <c r="F6421" s="4">
        <v>-1.369047</v>
      </c>
      <c r="G6421" s="4">
        <v>0.19459</v>
      </c>
      <c r="H6421" s="4">
        <v>0.261987</v>
      </c>
      <c r="I6421" s="4">
        <v>0.314767</v>
      </c>
      <c r="J6421" s="4">
        <v>881.891333</v>
      </c>
      <c r="K6421" s="1">
        <f t="shared" ref="K6421:L6421" si="6421">H6421-G6421</f>
        <v>0.067397</v>
      </c>
      <c r="L6421" s="1">
        <f t="shared" si="6421"/>
        <v>0.05278</v>
      </c>
      <c r="M6421" s="1">
        <f t="shared" si="1084"/>
        <v>-0.333173</v>
      </c>
    </row>
    <row r="6422" ht="15.75" customHeight="1">
      <c r="A6422" s="3">
        <v>43176.5364036944</v>
      </c>
      <c r="B6422" s="4">
        <v>5339.0</v>
      </c>
      <c r="C6422" s="4">
        <v>-0.158622</v>
      </c>
      <c r="D6422" s="4">
        <v>-1.042568</v>
      </c>
      <c r="E6422" s="4">
        <v>24.818642</v>
      </c>
      <c r="F6422" s="4">
        <v>-1.397134</v>
      </c>
      <c r="G6422" s="4">
        <v>0.194863</v>
      </c>
      <c r="H6422" s="4">
        <v>0.261158</v>
      </c>
      <c r="I6422" s="4">
        <v>0.31349</v>
      </c>
      <c r="J6422" s="4">
        <v>881.731029</v>
      </c>
      <c r="K6422" s="1">
        <f t="shared" ref="K6422:L6422" si="6422">H6422-G6422</f>
        <v>0.066295</v>
      </c>
      <c r="L6422" s="1">
        <f t="shared" si="6422"/>
        <v>0.052332</v>
      </c>
      <c r="M6422" s="1">
        <f t="shared" si="1084"/>
        <v>-0.354566</v>
      </c>
    </row>
    <row r="6423" ht="15.75" customHeight="1">
      <c r="A6423" s="3">
        <v>43176.5364152684</v>
      </c>
      <c r="B6423" s="4">
        <v>5340.0</v>
      </c>
      <c r="C6423" s="4">
        <v>-0.159541</v>
      </c>
      <c r="D6423" s="4">
        <v>-1.046112</v>
      </c>
      <c r="E6423" s="4">
        <v>24.823368</v>
      </c>
      <c r="F6423" s="4">
        <v>-1.385847</v>
      </c>
      <c r="G6423" s="4">
        <v>0.194527</v>
      </c>
      <c r="H6423" s="4">
        <v>0.261756</v>
      </c>
      <c r="I6423" s="4">
        <v>0.314868</v>
      </c>
      <c r="J6423" s="4">
        <v>881.533007</v>
      </c>
      <c r="K6423" s="1">
        <f t="shared" ref="K6423:L6423" si="6423">H6423-G6423</f>
        <v>0.067229</v>
      </c>
      <c r="L6423" s="1">
        <f t="shared" si="6423"/>
        <v>0.053112</v>
      </c>
      <c r="M6423" s="1">
        <f t="shared" si="1084"/>
        <v>-0.339735</v>
      </c>
    </row>
    <row r="6424" ht="15.75" customHeight="1">
      <c r="A6424" s="3">
        <v>43176.5364268425</v>
      </c>
      <c r="B6424" s="4">
        <v>5341.0</v>
      </c>
      <c r="C6424" s="4">
        <v>-0.154815</v>
      </c>
      <c r="D6424" s="4">
        <v>-1.0511</v>
      </c>
      <c r="E6424" s="4">
        <v>24.824156</v>
      </c>
      <c r="F6424" s="4">
        <v>-1.386765</v>
      </c>
      <c r="G6424" s="4">
        <v>0.195031</v>
      </c>
      <c r="H6424" s="4">
        <v>0.261672</v>
      </c>
      <c r="I6424" s="4">
        <v>0.314253</v>
      </c>
      <c r="J6424" s="4">
        <v>881.95734</v>
      </c>
      <c r="K6424" s="1">
        <f t="shared" ref="K6424:L6424" si="6424">H6424-G6424</f>
        <v>0.066641</v>
      </c>
      <c r="L6424" s="1">
        <f t="shared" si="6424"/>
        <v>0.052581</v>
      </c>
      <c r="M6424" s="1">
        <f t="shared" si="1084"/>
        <v>-0.335665</v>
      </c>
    </row>
    <row r="6425" ht="15.75" customHeight="1">
      <c r="A6425" s="3">
        <v>43176.5364384166</v>
      </c>
      <c r="B6425" s="4">
        <v>5342.0</v>
      </c>
      <c r="C6425" s="4">
        <v>-0.155865</v>
      </c>
      <c r="D6425" s="4">
        <v>-1.047162</v>
      </c>
      <c r="E6425" s="4">
        <v>24.823499</v>
      </c>
      <c r="F6425" s="4">
        <v>-1.371672</v>
      </c>
      <c r="G6425" s="4">
        <v>0.194868</v>
      </c>
      <c r="H6425" s="4">
        <v>0.260617</v>
      </c>
      <c r="I6425" s="4">
        <v>0.313867</v>
      </c>
      <c r="J6425" s="4">
        <v>881.278408</v>
      </c>
      <c r="K6425" s="1">
        <f t="shared" ref="K6425:L6425" si="6425">H6425-G6425</f>
        <v>0.065749</v>
      </c>
      <c r="L6425" s="1">
        <f t="shared" si="6425"/>
        <v>0.05325</v>
      </c>
      <c r="M6425" s="1">
        <f t="shared" si="1084"/>
        <v>-0.32451</v>
      </c>
    </row>
    <row r="6426" ht="15.75" customHeight="1">
      <c r="A6426" s="3">
        <v>43176.5364499907</v>
      </c>
      <c r="B6426" s="4">
        <v>5343.0</v>
      </c>
      <c r="C6426" s="4">
        <v>-0.155078</v>
      </c>
      <c r="D6426" s="4">
        <v>-1.052675</v>
      </c>
      <c r="E6426" s="4">
        <v>24.826519</v>
      </c>
      <c r="F6426" s="4">
        <v>-1.377447</v>
      </c>
      <c r="G6426" s="4">
        <v>0.194931</v>
      </c>
      <c r="H6426" s="4">
        <v>0.261903</v>
      </c>
      <c r="I6426" s="4">
        <v>0.315089</v>
      </c>
      <c r="J6426" s="4">
        <v>880.420313</v>
      </c>
      <c r="K6426" s="1">
        <f t="shared" ref="K6426:L6426" si="6426">H6426-G6426</f>
        <v>0.066972</v>
      </c>
      <c r="L6426" s="1">
        <f t="shared" si="6426"/>
        <v>0.053186</v>
      </c>
      <c r="M6426" s="1">
        <f t="shared" si="1084"/>
        <v>-0.324772</v>
      </c>
    </row>
    <row r="6427" ht="15.75" customHeight="1">
      <c r="A6427" s="3">
        <v>43176.5364615647</v>
      </c>
      <c r="B6427" s="4">
        <v>5344.0</v>
      </c>
      <c r="C6427" s="4">
        <v>-0.15639</v>
      </c>
      <c r="D6427" s="4">
        <v>-1.055169</v>
      </c>
      <c r="E6427" s="4">
        <v>24.825994</v>
      </c>
      <c r="F6427" s="4">
        <v>-1.377184</v>
      </c>
      <c r="G6427" s="4">
        <v>0.19522</v>
      </c>
      <c r="H6427" s="4">
        <v>0.260549</v>
      </c>
      <c r="I6427" s="4">
        <v>0.313095</v>
      </c>
      <c r="J6427" s="4">
        <v>881.867759</v>
      </c>
      <c r="K6427" s="1">
        <f t="shared" ref="K6427:L6427" si="6427">H6427-G6427</f>
        <v>0.065329</v>
      </c>
      <c r="L6427" s="1">
        <f t="shared" si="6427"/>
        <v>0.052546</v>
      </c>
      <c r="M6427" s="1">
        <f t="shared" si="1084"/>
        <v>-0.322015</v>
      </c>
    </row>
    <row r="6428" ht="15.75" customHeight="1">
      <c r="A6428" s="3">
        <v>43176.5364731388</v>
      </c>
      <c r="B6428" s="4">
        <v>5345.0</v>
      </c>
      <c r="C6428" s="4">
        <v>-0.154553</v>
      </c>
      <c r="D6428" s="4">
        <v>-1.049787</v>
      </c>
      <c r="E6428" s="4">
        <v>24.824156</v>
      </c>
      <c r="F6428" s="4">
        <v>-1.376659</v>
      </c>
      <c r="G6428" s="4">
        <v>0.194616</v>
      </c>
      <c r="H6428" s="4">
        <v>0.261032</v>
      </c>
      <c r="I6428" s="4">
        <v>0.313646</v>
      </c>
      <c r="J6428" s="4">
        <v>879.934687</v>
      </c>
      <c r="K6428" s="1">
        <f t="shared" ref="K6428:L6428" si="6428">H6428-G6428</f>
        <v>0.066416</v>
      </c>
      <c r="L6428" s="1">
        <f t="shared" si="6428"/>
        <v>0.052614</v>
      </c>
      <c r="M6428" s="1">
        <f t="shared" si="1084"/>
        <v>-0.326872</v>
      </c>
    </row>
    <row r="6429" ht="15.75" customHeight="1">
      <c r="A6429" s="3">
        <v>43176.5364847129</v>
      </c>
      <c r="B6429" s="4">
        <v>5346.0</v>
      </c>
      <c r="C6429" s="4">
        <v>-0.157309</v>
      </c>
      <c r="D6429" s="4">
        <v>-1.053331</v>
      </c>
      <c r="E6429" s="4">
        <v>24.819955</v>
      </c>
      <c r="F6429" s="4">
        <v>-1.367603</v>
      </c>
      <c r="G6429" s="4">
        <v>0.195036</v>
      </c>
      <c r="H6429" s="4">
        <v>0.261625</v>
      </c>
      <c r="I6429" s="4">
        <v>0.31417</v>
      </c>
      <c r="J6429" s="4">
        <v>880.778638</v>
      </c>
      <c r="K6429" s="1">
        <f t="shared" ref="K6429:L6429" si="6429">H6429-G6429</f>
        <v>0.066589</v>
      </c>
      <c r="L6429" s="1">
        <f t="shared" si="6429"/>
        <v>0.052545</v>
      </c>
      <c r="M6429" s="1">
        <f t="shared" si="1084"/>
        <v>-0.314272</v>
      </c>
    </row>
    <row r="6430" ht="15.75" customHeight="1">
      <c r="A6430" s="3">
        <v>43176.5364962869</v>
      </c>
      <c r="B6430" s="4">
        <v>5347.0</v>
      </c>
      <c r="C6430" s="4">
        <v>-0.159409</v>
      </c>
      <c r="D6430" s="4">
        <v>-1.050837</v>
      </c>
      <c r="E6430" s="4">
        <v>24.819036</v>
      </c>
      <c r="F6430" s="4">
        <v>-1.368128</v>
      </c>
      <c r="G6430" s="4">
        <v>0.194238</v>
      </c>
      <c r="H6430" s="4">
        <v>0.260297</v>
      </c>
      <c r="I6430" s="4">
        <v>0.313702</v>
      </c>
      <c r="J6430" s="4">
        <v>881.099245</v>
      </c>
      <c r="K6430" s="1">
        <f t="shared" ref="K6430:L6430" si="6430">H6430-G6430</f>
        <v>0.066059</v>
      </c>
      <c r="L6430" s="1">
        <f t="shared" si="6430"/>
        <v>0.053405</v>
      </c>
      <c r="M6430" s="1">
        <f t="shared" si="1084"/>
        <v>-0.317291</v>
      </c>
    </row>
    <row r="6431" ht="15.75" customHeight="1">
      <c r="A6431" s="3">
        <v>43176.536507861</v>
      </c>
      <c r="B6431" s="4">
        <v>5348.0</v>
      </c>
      <c r="C6431" s="4">
        <v>-0.15429</v>
      </c>
      <c r="D6431" s="4">
        <v>-1.052281</v>
      </c>
      <c r="E6431" s="4">
        <v>24.830194</v>
      </c>
      <c r="F6431" s="4">
        <v>-1.373378</v>
      </c>
      <c r="G6431" s="4">
        <v>0.194884</v>
      </c>
      <c r="H6431" s="4">
        <v>0.261147</v>
      </c>
      <c r="I6431" s="4">
        <v>0.314565</v>
      </c>
      <c r="J6431" s="4">
        <v>879.958261</v>
      </c>
      <c r="K6431" s="1">
        <f t="shared" ref="K6431:L6431" si="6431">H6431-G6431</f>
        <v>0.066263</v>
      </c>
      <c r="L6431" s="1">
        <f t="shared" si="6431"/>
        <v>0.053418</v>
      </c>
      <c r="M6431" s="1">
        <f t="shared" si="1084"/>
        <v>-0.321097</v>
      </c>
    </row>
    <row r="6432" ht="15.75" customHeight="1">
      <c r="A6432" s="3">
        <v>43176.5365194351</v>
      </c>
      <c r="B6432" s="4">
        <v>5349.0</v>
      </c>
      <c r="C6432" s="4">
        <v>-0.163478</v>
      </c>
      <c r="D6432" s="4">
        <v>-1.052281</v>
      </c>
      <c r="E6432" s="4">
        <v>24.824681</v>
      </c>
      <c r="F6432" s="4">
        <v>-1.385847</v>
      </c>
      <c r="G6432" s="4">
        <v>0.1947</v>
      </c>
      <c r="H6432" s="4">
        <v>0.260816</v>
      </c>
      <c r="I6432" s="4">
        <v>0.313858</v>
      </c>
      <c r="J6432" s="4">
        <v>881.858329</v>
      </c>
      <c r="K6432" s="1">
        <f t="shared" ref="K6432:L6432" si="6432">H6432-G6432</f>
        <v>0.066116</v>
      </c>
      <c r="L6432" s="1">
        <f t="shared" si="6432"/>
        <v>0.053042</v>
      </c>
      <c r="M6432" s="1">
        <f t="shared" si="1084"/>
        <v>-0.333566</v>
      </c>
    </row>
    <row r="6433" ht="15.75" customHeight="1">
      <c r="A6433" s="3">
        <v>43176.5365310092</v>
      </c>
      <c r="B6433" s="4">
        <v>5350.0</v>
      </c>
      <c r="C6433" s="4">
        <v>-0.157965</v>
      </c>
      <c r="D6433" s="4">
        <v>-1.048212</v>
      </c>
      <c r="E6433" s="4">
        <v>24.831638</v>
      </c>
      <c r="F6433" s="4">
        <v>-1.37469</v>
      </c>
      <c r="G6433" s="4">
        <v>0.194647</v>
      </c>
      <c r="H6433" s="4">
        <v>0.261572</v>
      </c>
      <c r="I6433" s="4">
        <v>0.315309</v>
      </c>
      <c r="J6433" s="4">
        <v>881.377419</v>
      </c>
      <c r="K6433" s="1">
        <f t="shared" ref="K6433:L6433" si="6433">H6433-G6433</f>
        <v>0.066925</v>
      </c>
      <c r="L6433" s="1">
        <f t="shared" si="6433"/>
        <v>0.053737</v>
      </c>
      <c r="M6433" s="1">
        <f t="shared" si="1084"/>
        <v>-0.326478</v>
      </c>
    </row>
    <row r="6434" ht="15.75" customHeight="1">
      <c r="A6434" s="3">
        <v>43176.5365425832</v>
      </c>
      <c r="B6434" s="4">
        <v>5351.0</v>
      </c>
      <c r="C6434" s="4">
        <v>-0.161641</v>
      </c>
      <c r="D6434" s="4">
        <v>-1.058581</v>
      </c>
      <c r="E6434" s="4">
        <v>24.826913</v>
      </c>
      <c r="F6434" s="4">
        <v>-1.384928</v>
      </c>
      <c r="G6434" s="4">
        <v>0.194931</v>
      </c>
      <c r="H6434" s="4">
        <v>0.259278</v>
      </c>
      <c r="I6434" s="4">
        <v>0.313187</v>
      </c>
      <c r="J6434" s="4">
        <v>881.976199</v>
      </c>
      <c r="K6434" s="1">
        <f t="shared" ref="K6434:L6434" si="6434">H6434-G6434</f>
        <v>0.064347</v>
      </c>
      <c r="L6434" s="1">
        <f t="shared" si="6434"/>
        <v>0.053909</v>
      </c>
      <c r="M6434" s="1">
        <f t="shared" si="1084"/>
        <v>-0.326347</v>
      </c>
    </row>
    <row r="6435" ht="15.75" customHeight="1">
      <c r="A6435" s="3">
        <v>43176.5365541573</v>
      </c>
      <c r="B6435" s="4">
        <v>5352.0</v>
      </c>
      <c r="C6435" s="4">
        <v>-0.157834</v>
      </c>
      <c r="D6435" s="4">
        <v>-1.047556</v>
      </c>
      <c r="E6435" s="4">
        <v>24.833607</v>
      </c>
      <c r="F6435" s="4">
        <v>-1.372065</v>
      </c>
      <c r="G6435" s="4">
        <v>0.194028</v>
      </c>
      <c r="H6435" s="4">
        <v>0.261042</v>
      </c>
      <c r="I6435" s="4">
        <v>0.314492</v>
      </c>
      <c r="J6435" s="4">
        <v>880.283583</v>
      </c>
      <c r="K6435" s="1">
        <f t="shared" ref="K6435:L6435" si="6435">H6435-G6435</f>
        <v>0.067014</v>
      </c>
      <c r="L6435" s="1">
        <f t="shared" si="6435"/>
        <v>0.05345</v>
      </c>
      <c r="M6435" s="1">
        <f t="shared" si="1084"/>
        <v>-0.324509</v>
      </c>
    </row>
    <row r="6436" ht="15.75" customHeight="1">
      <c r="A6436" s="3">
        <v>43176.5365657314</v>
      </c>
      <c r="B6436" s="4">
        <v>5353.0</v>
      </c>
      <c r="C6436" s="4">
        <v>-0.153896</v>
      </c>
      <c r="D6436" s="4">
        <v>-1.041125</v>
      </c>
      <c r="E6436" s="4">
        <v>24.829407</v>
      </c>
      <c r="F6436" s="4">
        <v>-1.372065</v>
      </c>
      <c r="G6436" s="4">
        <v>0.194957</v>
      </c>
      <c r="H6436" s="4">
        <v>0.261525</v>
      </c>
      <c r="I6436" s="4">
        <v>0.314657</v>
      </c>
      <c r="J6436" s="4">
        <v>882.895587</v>
      </c>
      <c r="K6436" s="1">
        <f t="shared" ref="K6436:L6436" si="6436">H6436-G6436</f>
        <v>0.066568</v>
      </c>
      <c r="L6436" s="1">
        <f t="shared" si="6436"/>
        <v>0.053132</v>
      </c>
      <c r="M6436" s="1">
        <f t="shared" si="1084"/>
        <v>-0.33094</v>
      </c>
    </row>
    <row r="6437" ht="15.75" customHeight="1">
      <c r="A6437" s="3">
        <v>43176.5365773055</v>
      </c>
      <c r="B6437" s="4">
        <v>5354.0</v>
      </c>
      <c r="C6437" s="4">
        <v>-0.154421</v>
      </c>
      <c r="D6437" s="4">
        <v>-1.044537</v>
      </c>
      <c r="E6437" s="4">
        <v>24.834395</v>
      </c>
      <c r="F6437" s="4">
        <v>-1.364322</v>
      </c>
      <c r="G6437" s="4">
        <v>0.195304</v>
      </c>
      <c r="H6437" s="4">
        <v>0.261788</v>
      </c>
      <c r="I6437" s="4">
        <v>0.315328</v>
      </c>
      <c r="J6437" s="4">
        <v>882.108214</v>
      </c>
      <c r="K6437" s="1">
        <f t="shared" ref="K6437:L6437" si="6437">H6437-G6437</f>
        <v>0.066484</v>
      </c>
      <c r="L6437" s="1">
        <f t="shared" si="6437"/>
        <v>0.05354</v>
      </c>
      <c r="M6437" s="1">
        <f t="shared" si="1084"/>
        <v>-0.319785</v>
      </c>
    </row>
    <row r="6438" ht="15.75" customHeight="1">
      <c r="A6438" s="3">
        <v>43176.5365888795</v>
      </c>
      <c r="B6438" s="4">
        <v>5355.0</v>
      </c>
      <c r="C6438" s="4">
        <v>-0.15639</v>
      </c>
      <c r="D6438" s="4">
        <v>-1.049787</v>
      </c>
      <c r="E6438" s="4">
        <v>24.834001</v>
      </c>
      <c r="F6438" s="4">
        <v>-1.363666</v>
      </c>
      <c r="G6438" s="4">
        <v>0.194574</v>
      </c>
      <c r="H6438" s="4">
        <v>0.26036</v>
      </c>
      <c r="I6438" s="4">
        <v>0.313196</v>
      </c>
      <c r="J6438" s="4">
        <v>882.174221</v>
      </c>
      <c r="K6438" s="1">
        <f t="shared" ref="K6438:L6438" si="6438">H6438-G6438</f>
        <v>0.065786</v>
      </c>
      <c r="L6438" s="1">
        <f t="shared" si="6438"/>
        <v>0.052836</v>
      </c>
      <c r="M6438" s="1">
        <f t="shared" si="1084"/>
        <v>-0.313879</v>
      </c>
    </row>
    <row r="6439" ht="15.75" customHeight="1">
      <c r="A6439" s="3">
        <v>43176.5366004536</v>
      </c>
      <c r="B6439" s="4">
        <v>5356.0</v>
      </c>
      <c r="C6439" s="4">
        <v>-0.160197</v>
      </c>
      <c r="D6439" s="4">
        <v>-1.049787</v>
      </c>
      <c r="E6439" s="4">
        <v>24.827175</v>
      </c>
      <c r="F6439" s="4">
        <v>-1.370359</v>
      </c>
      <c r="G6439" s="4">
        <v>0.194322</v>
      </c>
      <c r="H6439" s="4">
        <v>0.260633</v>
      </c>
      <c r="I6439" s="4">
        <v>0.313747</v>
      </c>
      <c r="J6439" s="4">
        <v>880.151568</v>
      </c>
      <c r="K6439" s="1">
        <f t="shared" ref="K6439:L6439" si="6439">H6439-G6439</f>
        <v>0.066311</v>
      </c>
      <c r="L6439" s="1">
        <f t="shared" si="6439"/>
        <v>0.053114</v>
      </c>
      <c r="M6439" s="1">
        <f t="shared" si="1084"/>
        <v>-0.320572</v>
      </c>
    </row>
    <row r="6440" ht="15.75" customHeight="1">
      <c r="A6440" s="3">
        <v>43176.5366120277</v>
      </c>
      <c r="B6440" s="4">
        <v>5357.0</v>
      </c>
      <c r="C6440" s="4">
        <v>-0.159147</v>
      </c>
      <c r="D6440" s="4">
        <v>-1.045981</v>
      </c>
      <c r="E6440" s="4">
        <v>24.835183</v>
      </c>
      <c r="F6440" s="4">
        <v>-1.365897</v>
      </c>
      <c r="G6440" s="4">
        <v>0.19512</v>
      </c>
      <c r="H6440" s="4">
        <v>0.262276</v>
      </c>
      <c r="I6440" s="4">
        <v>0.315511</v>
      </c>
      <c r="J6440" s="4">
        <v>881.528292</v>
      </c>
      <c r="K6440" s="1">
        <f t="shared" ref="K6440:L6440" si="6440">H6440-G6440</f>
        <v>0.067156</v>
      </c>
      <c r="L6440" s="1">
        <f t="shared" si="6440"/>
        <v>0.053235</v>
      </c>
      <c r="M6440" s="1">
        <f t="shared" si="1084"/>
        <v>-0.319916</v>
      </c>
    </row>
    <row r="6441" ht="15.75" customHeight="1">
      <c r="A6441" s="3">
        <v>43176.5366236018</v>
      </c>
      <c r="B6441" s="4">
        <v>5358.0</v>
      </c>
      <c r="C6441" s="4">
        <v>-0.155078</v>
      </c>
      <c r="D6441" s="4">
        <v>-1.0469</v>
      </c>
      <c r="E6441" s="4">
        <v>24.838202</v>
      </c>
      <c r="F6441" s="4">
        <v>-1.362616</v>
      </c>
      <c r="G6441" s="4">
        <v>0.195676</v>
      </c>
      <c r="H6441" s="4">
        <v>0.261331</v>
      </c>
      <c r="I6441" s="4">
        <v>0.313757</v>
      </c>
      <c r="J6441" s="4">
        <v>882.725854</v>
      </c>
      <c r="K6441" s="1">
        <f t="shared" ref="K6441:L6441" si="6441">H6441-G6441</f>
        <v>0.065655</v>
      </c>
      <c r="L6441" s="1">
        <f t="shared" si="6441"/>
        <v>0.052426</v>
      </c>
      <c r="M6441" s="1">
        <f t="shared" si="1084"/>
        <v>-0.315716</v>
      </c>
    </row>
    <row r="6442" ht="15.75" customHeight="1">
      <c r="A6442" s="3">
        <v>43176.5366351758</v>
      </c>
      <c r="B6442" s="4">
        <v>5359.0</v>
      </c>
      <c r="C6442" s="4">
        <v>-0.159934</v>
      </c>
      <c r="D6442" s="4">
        <v>-1.057531</v>
      </c>
      <c r="E6442" s="4">
        <v>24.837152</v>
      </c>
      <c r="F6442" s="4">
        <v>-1.374297</v>
      </c>
      <c r="G6442" s="4">
        <v>0.195262</v>
      </c>
      <c r="H6442" s="4">
        <v>0.26205</v>
      </c>
      <c r="I6442" s="4">
        <v>0.315539</v>
      </c>
      <c r="J6442" s="4">
        <v>881.863044</v>
      </c>
      <c r="K6442" s="1">
        <f t="shared" ref="K6442:L6442" si="6442">H6442-G6442</f>
        <v>0.066788</v>
      </c>
      <c r="L6442" s="1">
        <f t="shared" si="6442"/>
        <v>0.053489</v>
      </c>
      <c r="M6442" s="1">
        <f t="shared" si="1084"/>
        <v>-0.316766</v>
      </c>
    </row>
    <row r="6443" ht="15.75" customHeight="1">
      <c r="A6443" s="3">
        <v>43176.5366467499</v>
      </c>
      <c r="B6443" s="4">
        <v>5360.0</v>
      </c>
      <c r="C6443" s="4">
        <v>-0.159147</v>
      </c>
      <c r="D6443" s="4">
        <v>-1.056744</v>
      </c>
      <c r="E6443" s="4">
        <v>24.848704</v>
      </c>
      <c r="F6443" s="4">
        <v>-1.377184</v>
      </c>
      <c r="G6443" s="4">
        <v>0.195955</v>
      </c>
      <c r="H6443" s="4">
        <v>0.260675</v>
      </c>
      <c r="I6443" s="4">
        <v>0.313784</v>
      </c>
      <c r="J6443" s="4">
        <v>882.768287</v>
      </c>
      <c r="K6443" s="1">
        <f t="shared" ref="K6443:L6443" si="6443">H6443-G6443</f>
        <v>0.06472</v>
      </c>
      <c r="L6443" s="1">
        <f t="shared" si="6443"/>
        <v>0.053109</v>
      </c>
      <c r="M6443" s="1">
        <f t="shared" si="1084"/>
        <v>-0.32044</v>
      </c>
    </row>
    <row r="6444" ht="15.75" customHeight="1">
      <c r="A6444" s="3">
        <v>43176.536658324</v>
      </c>
      <c r="B6444" s="4">
        <v>5361.0</v>
      </c>
      <c r="C6444" s="4">
        <v>-0.155734</v>
      </c>
      <c r="D6444" s="4">
        <v>-1.058844</v>
      </c>
      <c r="E6444" s="4">
        <v>24.851329</v>
      </c>
      <c r="F6444" s="4">
        <v>-1.365109</v>
      </c>
      <c r="G6444" s="4">
        <v>0.195262</v>
      </c>
      <c r="H6444" s="4">
        <v>0.260832</v>
      </c>
      <c r="I6444" s="4">
        <v>0.314547</v>
      </c>
      <c r="J6444" s="4">
        <v>882.306236</v>
      </c>
      <c r="K6444" s="1">
        <f t="shared" ref="K6444:L6444" si="6444">H6444-G6444</f>
        <v>0.06557</v>
      </c>
      <c r="L6444" s="1">
        <f t="shared" si="6444"/>
        <v>0.053715</v>
      </c>
      <c r="M6444" s="1">
        <f t="shared" si="1084"/>
        <v>-0.306265</v>
      </c>
    </row>
    <row r="6445" ht="15.75" customHeight="1">
      <c r="A6445" s="3">
        <v>43176.5366698981</v>
      </c>
      <c r="B6445" s="4">
        <v>5362.0</v>
      </c>
      <c r="C6445" s="4">
        <v>-0.15324</v>
      </c>
      <c r="D6445" s="4">
        <v>-1.043356</v>
      </c>
      <c r="E6445" s="4">
        <v>24.849098</v>
      </c>
      <c r="F6445" s="4">
        <v>-1.376659</v>
      </c>
      <c r="G6445" s="4">
        <v>0.194936</v>
      </c>
      <c r="H6445" s="4">
        <v>0.260612</v>
      </c>
      <c r="I6445" s="4">
        <v>0.314032</v>
      </c>
      <c r="J6445" s="4">
        <v>881.155823</v>
      </c>
      <c r="K6445" s="1">
        <f t="shared" ref="K6445:L6445" si="6445">H6445-G6445</f>
        <v>0.065676</v>
      </c>
      <c r="L6445" s="1">
        <f t="shared" si="6445"/>
        <v>0.05342</v>
      </c>
      <c r="M6445" s="1">
        <f t="shared" si="1084"/>
        <v>-0.333303</v>
      </c>
    </row>
    <row r="6446" ht="15.75" customHeight="1">
      <c r="A6446" s="3">
        <v>43176.5366814721</v>
      </c>
      <c r="B6446" s="4">
        <v>5363.0</v>
      </c>
      <c r="C6446" s="4">
        <v>-0.153896</v>
      </c>
      <c r="D6446" s="4">
        <v>-1.045587</v>
      </c>
      <c r="E6446" s="4">
        <v>24.857105</v>
      </c>
      <c r="F6446" s="4">
        <v>-1.370884</v>
      </c>
      <c r="G6446" s="4">
        <v>0.195178</v>
      </c>
      <c r="H6446" s="4">
        <v>0.262208</v>
      </c>
      <c r="I6446" s="4">
        <v>0.314813</v>
      </c>
      <c r="J6446" s="4">
        <v>881.085101</v>
      </c>
      <c r="K6446" s="1">
        <f t="shared" ref="K6446:L6446" si="6446">H6446-G6446</f>
        <v>0.06703</v>
      </c>
      <c r="L6446" s="1">
        <f t="shared" si="6446"/>
        <v>0.052605</v>
      </c>
      <c r="M6446" s="1">
        <f t="shared" si="1084"/>
        <v>-0.325297</v>
      </c>
    </row>
    <row r="6447" ht="15.75" customHeight="1">
      <c r="A6447" s="3">
        <v>43176.5366930462</v>
      </c>
      <c r="B6447" s="4">
        <v>5364.0</v>
      </c>
      <c r="C6447" s="4">
        <v>-0.157834</v>
      </c>
      <c r="D6447" s="4">
        <v>-1.038106</v>
      </c>
      <c r="E6447" s="4">
        <v>24.851461</v>
      </c>
      <c r="F6447" s="4">
        <v>-1.370359</v>
      </c>
      <c r="G6447" s="4">
        <v>0.194164</v>
      </c>
      <c r="H6447" s="4">
        <v>0.260155</v>
      </c>
      <c r="I6447" s="4">
        <v>0.313793</v>
      </c>
      <c r="J6447" s="4">
        <v>882.93802</v>
      </c>
      <c r="K6447" s="1">
        <f t="shared" ref="K6447:L6447" si="6447">H6447-G6447</f>
        <v>0.065991</v>
      </c>
      <c r="L6447" s="1">
        <f t="shared" si="6447"/>
        <v>0.053638</v>
      </c>
      <c r="M6447" s="1">
        <f t="shared" si="1084"/>
        <v>-0.332253</v>
      </c>
    </row>
    <row r="6448" ht="15.75" customHeight="1">
      <c r="A6448" s="3">
        <v>43176.5367046203</v>
      </c>
      <c r="B6448" s="4">
        <v>5365.0</v>
      </c>
      <c r="C6448" s="4">
        <v>-0.16151</v>
      </c>
      <c r="D6448" s="4">
        <v>-1.0469</v>
      </c>
      <c r="E6448" s="4">
        <v>24.856055</v>
      </c>
      <c r="F6448" s="4">
        <v>-1.354347</v>
      </c>
      <c r="G6448" s="4">
        <v>0.194485</v>
      </c>
      <c r="H6448" s="4">
        <v>0.258863</v>
      </c>
      <c r="I6448" s="4">
        <v>0.312902</v>
      </c>
      <c r="J6448" s="4">
        <v>880.175143</v>
      </c>
      <c r="K6448" s="1">
        <f t="shared" ref="K6448:L6448" si="6448">H6448-G6448</f>
        <v>0.064378</v>
      </c>
      <c r="L6448" s="1">
        <f t="shared" si="6448"/>
        <v>0.054039</v>
      </c>
      <c r="M6448" s="1">
        <f t="shared" si="1084"/>
        <v>-0.307447</v>
      </c>
    </row>
    <row r="6449" ht="15.75" customHeight="1">
      <c r="A6449" s="3">
        <v>43176.5367161944</v>
      </c>
      <c r="B6449" s="4">
        <v>5366.0</v>
      </c>
      <c r="C6449" s="4">
        <v>-0.152584</v>
      </c>
      <c r="D6449" s="4">
        <v>-1.045718</v>
      </c>
      <c r="E6449" s="4">
        <v>24.859074</v>
      </c>
      <c r="F6449" s="4">
        <v>-1.375609</v>
      </c>
      <c r="G6449" s="4">
        <v>0.194616</v>
      </c>
      <c r="H6449" s="4">
        <v>0.26142</v>
      </c>
      <c r="I6449" s="4">
        <v>0.314234</v>
      </c>
      <c r="J6449" s="4">
        <v>878.939863</v>
      </c>
      <c r="K6449" s="1">
        <f t="shared" ref="K6449:L6449" si="6449">H6449-G6449</f>
        <v>0.066804</v>
      </c>
      <c r="L6449" s="1">
        <f t="shared" si="6449"/>
        <v>0.052814</v>
      </c>
      <c r="M6449" s="1">
        <f t="shared" si="1084"/>
        <v>-0.329891</v>
      </c>
    </row>
    <row r="6450" ht="15.75" customHeight="1">
      <c r="A6450" s="3">
        <v>43176.5367277684</v>
      </c>
      <c r="B6450" s="4">
        <v>5367.0</v>
      </c>
      <c r="C6450" s="4">
        <v>-0.152846</v>
      </c>
      <c r="D6450" s="4">
        <v>-1.041781</v>
      </c>
      <c r="E6450" s="4">
        <v>24.863407</v>
      </c>
      <c r="F6450" s="4">
        <v>-1.372065</v>
      </c>
      <c r="G6450" s="4">
        <v>0.195146</v>
      </c>
      <c r="H6450" s="4">
        <v>0.260286</v>
      </c>
      <c r="I6450" s="4">
        <v>0.313858</v>
      </c>
      <c r="J6450" s="4">
        <v>881.561296</v>
      </c>
      <c r="K6450" s="1">
        <f t="shared" ref="K6450:L6450" si="6450">H6450-G6450</f>
        <v>0.06514</v>
      </c>
      <c r="L6450" s="1">
        <f t="shared" si="6450"/>
        <v>0.053572</v>
      </c>
      <c r="M6450" s="1">
        <f t="shared" si="1084"/>
        <v>-0.330284</v>
      </c>
    </row>
    <row r="6451" ht="15.75" customHeight="1">
      <c r="A6451" s="3">
        <v>43176.5367393425</v>
      </c>
      <c r="B6451" s="4">
        <v>5368.0</v>
      </c>
      <c r="C6451" s="4">
        <v>-0.152452</v>
      </c>
      <c r="D6451" s="4">
        <v>-1.041256</v>
      </c>
      <c r="E6451" s="4">
        <v>24.8617</v>
      </c>
      <c r="F6451" s="4">
        <v>-1.367997</v>
      </c>
      <c r="G6451" s="4">
        <v>0.194343</v>
      </c>
      <c r="H6451" s="4">
        <v>0.261504</v>
      </c>
      <c r="I6451" s="4">
        <v>0.315015</v>
      </c>
      <c r="J6451" s="4">
        <v>881.523578</v>
      </c>
      <c r="K6451" s="1">
        <f t="shared" ref="K6451:L6451" si="6451">H6451-G6451</f>
        <v>0.067161</v>
      </c>
      <c r="L6451" s="1">
        <f t="shared" si="6451"/>
        <v>0.053511</v>
      </c>
      <c r="M6451" s="1">
        <f t="shared" si="1084"/>
        <v>-0.326741</v>
      </c>
    </row>
    <row r="6452" ht="15.75" customHeight="1">
      <c r="A6452" s="3">
        <v>43176.5367509166</v>
      </c>
      <c r="B6452" s="4">
        <v>5369.0</v>
      </c>
      <c r="C6452" s="4">
        <v>-0.155865</v>
      </c>
      <c r="D6452" s="4">
        <v>-1.049656</v>
      </c>
      <c r="E6452" s="4">
        <v>24.8617</v>
      </c>
      <c r="F6452" s="4">
        <v>-1.368784</v>
      </c>
      <c r="G6452" s="4">
        <v>0.195015</v>
      </c>
      <c r="H6452" s="4">
        <v>0.260543</v>
      </c>
      <c r="I6452" s="4">
        <v>0.313766</v>
      </c>
      <c r="J6452" s="4">
        <v>882.706995</v>
      </c>
      <c r="K6452" s="1">
        <f t="shared" ref="K6452:L6452" si="6452">H6452-G6452</f>
        <v>0.065528</v>
      </c>
      <c r="L6452" s="1">
        <f t="shared" si="6452"/>
        <v>0.053223</v>
      </c>
      <c r="M6452" s="1">
        <f t="shared" si="1084"/>
        <v>-0.319128</v>
      </c>
    </row>
    <row r="6453" ht="15.75" customHeight="1">
      <c r="A6453" s="3">
        <v>43176.5367624907</v>
      </c>
      <c r="B6453" s="4">
        <v>5370.0</v>
      </c>
      <c r="C6453" s="4">
        <v>-0.147465</v>
      </c>
      <c r="D6453" s="4">
        <v>-1.049262</v>
      </c>
      <c r="E6453" s="4">
        <v>24.86892</v>
      </c>
      <c r="F6453" s="4">
        <v>-1.364191</v>
      </c>
      <c r="G6453" s="4">
        <v>0.194264</v>
      </c>
      <c r="H6453" s="4">
        <v>0.260081</v>
      </c>
      <c r="I6453" s="4">
        <v>0.313499</v>
      </c>
      <c r="J6453" s="4">
        <v>882.07521</v>
      </c>
      <c r="K6453" s="1">
        <f t="shared" ref="K6453:L6453" si="6453">H6453-G6453</f>
        <v>0.065817</v>
      </c>
      <c r="L6453" s="1">
        <f t="shared" si="6453"/>
        <v>0.053418</v>
      </c>
      <c r="M6453" s="1">
        <f t="shared" si="1084"/>
        <v>-0.314929</v>
      </c>
    </row>
    <row r="6454" ht="15.75" customHeight="1">
      <c r="A6454" s="3">
        <v>43176.5367740647</v>
      </c>
      <c r="B6454" s="4">
        <v>5371.0</v>
      </c>
      <c r="C6454" s="4">
        <v>-0.148515</v>
      </c>
      <c r="D6454" s="4">
        <v>-1.028787</v>
      </c>
      <c r="E6454" s="4">
        <v>24.866032</v>
      </c>
      <c r="F6454" s="4">
        <v>-1.353559</v>
      </c>
      <c r="G6454" s="4">
        <v>0.194164</v>
      </c>
      <c r="H6454" s="4">
        <v>0.260202</v>
      </c>
      <c r="I6454" s="4">
        <v>0.313849</v>
      </c>
      <c r="J6454" s="4">
        <v>881.5943</v>
      </c>
      <c r="K6454" s="1">
        <f t="shared" ref="K6454:L6454" si="6454">H6454-G6454</f>
        <v>0.066038</v>
      </c>
      <c r="L6454" s="1">
        <f t="shared" si="6454"/>
        <v>0.053647</v>
      </c>
      <c r="M6454" s="1">
        <f t="shared" si="1084"/>
        <v>-0.324772</v>
      </c>
    </row>
    <row r="6455" ht="15.75" customHeight="1">
      <c r="A6455" s="3">
        <v>43176.5367856388</v>
      </c>
      <c r="B6455" s="4">
        <v>5372.0</v>
      </c>
      <c r="C6455" s="4">
        <v>-0.149959</v>
      </c>
      <c r="D6455" s="4">
        <v>-1.036662</v>
      </c>
      <c r="E6455" s="4">
        <v>24.868395</v>
      </c>
      <c r="F6455" s="4">
        <v>-1.363534</v>
      </c>
      <c r="G6455" s="4">
        <v>0.194269</v>
      </c>
      <c r="H6455" s="4">
        <v>0.261105</v>
      </c>
      <c r="I6455" s="4">
        <v>0.314437</v>
      </c>
      <c r="J6455" s="4">
        <v>880.755064</v>
      </c>
      <c r="K6455" s="1">
        <f t="shared" ref="K6455:L6455" si="6455">H6455-G6455</f>
        <v>0.066836</v>
      </c>
      <c r="L6455" s="1">
        <f t="shared" si="6455"/>
        <v>0.053332</v>
      </c>
      <c r="M6455" s="1">
        <f t="shared" si="1084"/>
        <v>-0.326872</v>
      </c>
    </row>
    <row r="6456" ht="15.75" customHeight="1">
      <c r="A6456" s="3">
        <v>43176.5367972129</v>
      </c>
      <c r="B6456" s="4">
        <v>5373.0</v>
      </c>
      <c r="C6456" s="4">
        <v>-0.152452</v>
      </c>
      <c r="D6456" s="4">
        <v>-1.039287</v>
      </c>
      <c r="E6456" s="4">
        <v>24.877978</v>
      </c>
      <c r="F6456" s="4">
        <v>-1.359203</v>
      </c>
      <c r="G6456" s="4">
        <v>0.194458</v>
      </c>
      <c r="H6456" s="4">
        <v>0.259714</v>
      </c>
      <c r="I6456" s="4">
        <v>0.312911</v>
      </c>
      <c r="J6456" s="4">
        <v>881.400993</v>
      </c>
      <c r="K6456" s="1">
        <f t="shared" ref="K6456:L6456" si="6456">H6456-G6456</f>
        <v>0.065256</v>
      </c>
      <c r="L6456" s="1">
        <f t="shared" si="6456"/>
        <v>0.053197</v>
      </c>
      <c r="M6456" s="1">
        <f t="shared" si="1084"/>
        <v>-0.319916</v>
      </c>
    </row>
    <row r="6457" ht="15.75" customHeight="1">
      <c r="A6457" s="3">
        <v>43176.536808787</v>
      </c>
      <c r="B6457" s="4">
        <v>5374.0</v>
      </c>
      <c r="C6457" s="4">
        <v>-0.154815</v>
      </c>
      <c r="D6457" s="4">
        <v>-1.039024</v>
      </c>
      <c r="E6457" s="4">
        <v>24.876665</v>
      </c>
      <c r="F6457" s="4">
        <v>-1.361172</v>
      </c>
      <c r="G6457" s="4">
        <v>0.194023</v>
      </c>
      <c r="H6457" s="4">
        <v>0.261058</v>
      </c>
      <c r="I6457" s="4">
        <v>0.313784</v>
      </c>
      <c r="J6457" s="4">
        <v>880.806927</v>
      </c>
      <c r="K6457" s="1">
        <f t="shared" ref="K6457:L6457" si="6457">H6457-G6457</f>
        <v>0.067035</v>
      </c>
      <c r="L6457" s="1">
        <f t="shared" si="6457"/>
        <v>0.052726</v>
      </c>
      <c r="M6457" s="1">
        <f t="shared" si="1084"/>
        <v>-0.322148</v>
      </c>
    </row>
    <row r="6458" ht="15.75" customHeight="1">
      <c r="A6458" s="3">
        <v>43176.536820361</v>
      </c>
      <c r="B6458" s="4">
        <v>5375.0</v>
      </c>
      <c r="C6458" s="4">
        <v>-0.156522</v>
      </c>
      <c r="D6458" s="4">
        <v>-1.030362</v>
      </c>
      <c r="E6458" s="4">
        <v>24.872202</v>
      </c>
      <c r="F6458" s="4">
        <v>-1.347259</v>
      </c>
      <c r="G6458" s="4">
        <v>0.194506</v>
      </c>
      <c r="H6458" s="4">
        <v>0.260381</v>
      </c>
      <c r="I6458" s="4">
        <v>0.313793</v>
      </c>
      <c r="J6458" s="4">
        <v>881.09453</v>
      </c>
      <c r="K6458" s="1">
        <f t="shared" ref="K6458:L6458" si="6458">H6458-G6458</f>
        <v>0.065875</v>
      </c>
      <c r="L6458" s="1">
        <f t="shared" si="6458"/>
        <v>0.053412</v>
      </c>
      <c r="M6458" s="1">
        <f t="shared" si="1084"/>
        <v>-0.316897</v>
      </c>
    </row>
    <row r="6459" ht="15.75" customHeight="1">
      <c r="A6459" s="3">
        <v>43176.5368319351</v>
      </c>
      <c r="B6459" s="4">
        <v>5376.0</v>
      </c>
      <c r="C6459" s="4">
        <v>-0.159541</v>
      </c>
      <c r="D6459" s="4">
        <v>-1.042306</v>
      </c>
      <c r="E6459" s="4">
        <v>24.875746</v>
      </c>
      <c r="F6459" s="4">
        <v>-1.360647</v>
      </c>
      <c r="G6459" s="4">
        <v>0.194758</v>
      </c>
      <c r="H6459" s="4">
        <v>0.261473</v>
      </c>
      <c r="I6459" s="4">
        <v>0.3144</v>
      </c>
      <c r="J6459" s="4">
        <v>879.873395</v>
      </c>
      <c r="K6459" s="1">
        <f t="shared" ref="K6459:L6459" si="6459">H6459-G6459</f>
        <v>0.066715</v>
      </c>
      <c r="L6459" s="1">
        <f t="shared" si="6459"/>
        <v>0.052927</v>
      </c>
      <c r="M6459" s="1">
        <f t="shared" si="1084"/>
        <v>-0.318341</v>
      </c>
    </row>
    <row r="6460" ht="15.75" customHeight="1">
      <c r="A6460" s="3">
        <v>43176.5368435092</v>
      </c>
      <c r="B6460" s="4">
        <v>5377.0</v>
      </c>
      <c r="C6460" s="4">
        <v>-0.152321</v>
      </c>
      <c r="D6460" s="4">
        <v>-1.035481</v>
      </c>
      <c r="E6460" s="4">
        <v>24.880341</v>
      </c>
      <c r="F6460" s="4">
        <v>-1.354741</v>
      </c>
      <c r="G6460" s="4">
        <v>0.194285</v>
      </c>
      <c r="H6460" s="4">
        <v>0.260785</v>
      </c>
      <c r="I6460" s="4">
        <v>0.31429</v>
      </c>
      <c r="J6460" s="4">
        <v>880.97666</v>
      </c>
      <c r="K6460" s="1">
        <f t="shared" ref="K6460:L6460" si="6460">H6460-G6460</f>
        <v>0.0665</v>
      </c>
      <c r="L6460" s="1">
        <f t="shared" si="6460"/>
        <v>0.053505</v>
      </c>
      <c r="M6460" s="1">
        <f t="shared" si="1084"/>
        <v>-0.31926</v>
      </c>
    </row>
    <row r="6461" ht="15.75" customHeight="1">
      <c r="A6461" s="3">
        <v>43176.5368550832</v>
      </c>
      <c r="B6461" s="4">
        <v>5378.0</v>
      </c>
      <c r="C6461" s="4">
        <v>-0.149302</v>
      </c>
      <c r="D6461" s="4">
        <v>-1.048081</v>
      </c>
      <c r="E6461" s="4">
        <v>24.880341</v>
      </c>
      <c r="F6461" s="4">
        <v>-1.367341</v>
      </c>
      <c r="G6461" s="4">
        <v>0.194469</v>
      </c>
      <c r="H6461" s="4">
        <v>0.260255</v>
      </c>
      <c r="I6461" s="4">
        <v>0.313959</v>
      </c>
      <c r="J6461" s="4">
        <v>882.560836</v>
      </c>
      <c r="K6461" s="1">
        <f t="shared" ref="K6461:L6461" si="6461">H6461-G6461</f>
        <v>0.065786</v>
      </c>
      <c r="L6461" s="1">
        <f t="shared" si="6461"/>
        <v>0.053704</v>
      </c>
      <c r="M6461" s="1">
        <f t="shared" si="1084"/>
        <v>-0.31926</v>
      </c>
    </row>
    <row r="6462" ht="15.75" customHeight="1">
      <c r="A6462" s="3">
        <v>43176.5368666573</v>
      </c>
      <c r="B6462" s="4">
        <v>5379.0</v>
      </c>
      <c r="C6462" s="4">
        <v>-0.149696</v>
      </c>
      <c r="D6462" s="4">
        <v>-1.041256</v>
      </c>
      <c r="E6462" s="4">
        <v>24.880341</v>
      </c>
      <c r="F6462" s="4">
        <v>-1.360516</v>
      </c>
      <c r="G6462" s="4">
        <v>0.194658</v>
      </c>
      <c r="H6462" s="4">
        <v>0.261567</v>
      </c>
      <c r="I6462" s="4">
        <v>0.314639</v>
      </c>
      <c r="J6462" s="4">
        <v>882.405247</v>
      </c>
      <c r="K6462" s="1">
        <f t="shared" ref="K6462:L6462" si="6462">H6462-G6462</f>
        <v>0.066909</v>
      </c>
      <c r="L6462" s="1">
        <f t="shared" si="6462"/>
        <v>0.053072</v>
      </c>
      <c r="M6462" s="1">
        <f t="shared" si="1084"/>
        <v>-0.31926</v>
      </c>
    </row>
    <row r="6463" ht="15.75" customHeight="1">
      <c r="A6463" s="3">
        <v>43176.5368782314</v>
      </c>
      <c r="B6463" s="4">
        <v>5380.0</v>
      </c>
      <c r="C6463" s="4">
        <v>-0.156128</v>
      </c>
      <c r="D6463" s="4">
        <v>-1.048081</v>
      </c>
      <c r="E6463" s="4">
        <v>24.874565</v>
      </c>
      <c r="F6463" s="4">
        <v>-1.364584</v>
      </c>
      <c r="G6463" s="4">
        <v>0.195314</v>
      </c>
      <c r="H6463" s="4">
        <v>0.261131</v>
      </c>
      <c r="I6463" s="4">
        <v>0.313885</v>
      </c>
      <c r="J6463" s="4">
        <v>882.287377</v>
      </c>
      <c r="K6463" s="1">
        <f t="shared" ref="K6463:L6463" si="6463">H6463-G6463</f>
        <v>0.065817</v>
      </c>
      <c r="L6463" s="1">
        <f t="shared" si="6463"/>
        <v>0.052754</v>
      </c>
      <c r="M6463" s="1">
        <f t="shared" si="1084"/>
        <v>-0.316503</v>
      </c>
    </row>
    <row r="6464" ht="15.75" customHeight="1">
      <c r="A6464" s="3">
        <v>43176.5368898055</v>
      </c>
      <c r="B6464" s="4">
        <v>5381.0</v>
      </c>
      <c r="C6464" s="4">
        <v>-0.154946</v>
      </c>
      <c r="D6464" s="4">
        <v>-1.037581</v>
      </c>
      <c r="E6464" s="4">
        <v>24.872727</v>
      </c>
      <c r="F6464" s="4">
        <v>-1.355134</v>
      </c>
      <c r="G6464" s="4">
        <v>0.194658</v>
      </c>
      <c r="H6464" s="4">
        <v>0.261352</v>
      </c>
      <c r="I6464" s="4">
        <v>0.313996</v>
      </c>
      <c r="J6464" s="4">
        <v>881.283122</v>
      </c>
      <c r="K6464" s="1">
        <f t="shared" ref="K6464:L6464" si="6464">H6464-G6464</f>
        <v>0.066694</v>
      </c>
      <c r="L6464" s="1">
        <f t="shared" si="6464"/>
        <v>0.052644</v>
      </c>
      <c r="M6464" s="1">
        <f t="shared" si="1084"/>
        <v>-0.317553</v>
      </c>
    </row>
    <row r="6465" ht="15.75" customHeight="1">
      <c r="A6465" s="3">
        <v>43176.5369013795</v>
      </c>
      <c r="B6465" s="4">
        <v>5382.0</v>
      </c>
      <c r="C6465" s="4">
        <v>-0.144314</v>
      </c>
      <c r="D6465" s="4">
        <v>-1.044406</v>
      </c>
      <c r="E6465" s="4">
        <v>24.878765</v>
      </c>
      <c r="F6465" s="4">
        <v>-1.368128</v>
      </c>
      <c r="G6465" s="4">
        <v>0.194416</v>
      </c>
      <c r="H6465" s="4">
        <v>0.260879</v>
      </c>
      <c r="I6465" s="4">
        <v>0.314262</v>
      </c>
      <c r="J6465" s="4">
        <v>881.391563</v>
      </c>
      <c r="K6465" s="1">
        <f t="shared" ref="K6465:L6465" si="6465">H6465-G6465</f>
        <v>0.066463</v>
      </c>
      <c r="L6465" s="1">
        <f t="shared" si="6465"/>
        <v>0.053383</v>
      </c>
      <c r="M6465" s="1">
        <f t="shared" si="1084"/>
        <v>-0.323722</v>
      </c>
    </row>
    <row r="6466" ht="15.75" customHeight="1">
      <c r="A6466" s="3">
        <v>43176.5369129536</v>
      </c>
      <c r="B6466" s="4">
        <v>5383.0</v>
      </c>
      <c r="C6466" s="4">
        <v>-0.150746</v>
      </c>
      <c r="D6466" s="4">
        <v>-1.042043</v>
      </c>
      <c r="E6466" s="4">
        <v>24.868657</v>
      </c>
      <c r="F6466" s="4">
        <v>-1.375478</v>
      </c>
      <c r="G6466" s="4">
        <v>0.194779</v>
      </c>
      <c r="H6466" s="4">
        <v>0.259887</v>
      </c>
      <c r="I6466" s="4">
        <v>0.312911</v>
      </c>
      <c r="J6466" s="4">
        <v>881.198256</v>
      </c>
      <c r="K6466" s="1">
        <f t="shared" ref="K6466:L6466" si="6466">H6466-G6466</f>
        <v>0.065108</v>
      </c>
      <c r="L6466" s="1">
        <f t="shared" si="6466"/>
        <v>0.053024</v>
      </c>
      <c r="M6466" s="1">
        <f t="shared" si="1084"/>
        <v>-0.333435</v>
      </c>
    </row>
    <row r="6467" ht="15.75" customHeight="1">
      <c r="A6467" s="3">
        <v>43176.5369245277</v>
      </c>
      <c r="B6467" s="4">
        <v>5384.0</v>
      </c>
      <c r="C6467" s="4">
        <v>-0.154553</v>
      </c>
      <c r="D6467" s="4">
        <v>-1.033118</v>
      </c>
      <c r="E6467" s="4">
        <v>24.875877</v>
      </c>
      <c r="F6467" s="4">
        <v>-1.367603</v>
      </c>
      <c r="G6467" s="4">
        <v>0.194269</v>
      </c>
      <c r="H6467" s="4">
        <v>0.26027</v>
      </c>
      <c r="I6467" s="4">
        <v>0.313013</v>
      </c>
      <c r="J6467" s="4">
        <v>879.430203</v>
      </c>
      <c r="K6467" s="1">
        <f t="shared" ref="K6467:L6467" si="6467">H6467-G6467</f>
        <v>0.066001</v>
      </c>
      <c r="L6467" s="1">
        <f t="shared" si="6467"/>
        <v>0.052743</v>
      </c>
      <c r="M6467" s="1">
        <f t="shared" si="1084"/>
        <v>-0.334485</v>
      </c>
    </row>
    <row r="6468" ht="15.75" customHeight="1">
      <c r="A6468" s="3">
        <v>43176.5369361018</v>
      </c>
      <c r="B6468" s="4">
        <v>5385.0</v>
      </c>
      <c r="C6468" s="4">
        <v>-0.149959</v>
      </c>
      <c r="D6468" s="4">
        <v>-1.029443</v>
      </c>
      <c r="E6468" s="4">
        <v>24.871152</v>
      </c>
      <c r="F6468" s="4">
        <v>-1.356972</v>
      </c>
      <c r="G6468" s="4">
        <v>0.194584</v>
      </c>
      <c r="H6468" s="4">
        <v>0.261719</v>
      </c>
      <c r="I6468" s="4">
        <v>0.314574</v>
      </c>
      <c r="J6468" s="4">
        <v>880.330731</v>
      </c>
      <c r="K6468" s="1">
        <f t="shared" ref="K6468:L6468" si="6468">H6468-G6468</f>
        <v>0.067135</v>
      </c>
      <c r="L6468" s="1">
        <f t="shared" si="6468"/>
        <v>0.052855</v>
      </c>
      <c r="M6468" s="1">
        <f t="shared" si="1084"/>
        <v>-0.327529</v>
      </c>
    </row>
    <row r="6469" ht="15.75" customHeight="1">
      <c r="A6469" s="3">
        <v>43176.5369476758</v>
      </c>
      <c r="B6469" s="4">
        <v>5386.0</v>
      </c>
      <c r="C6469" s="4">
        <v>-0.152584</v>
      </c>
      <c r="D6469" s="4">
        <v>-1.037712</v>
      </c>
      <c r="E6469" s="4">
        <v>24.87404</v>
      </c>
      <c r="F6469" s="4">
        <v>-1.358022</v>
      </c>
      <c r="G6469" s="4">
        <v>0.194374</v>
      </c>
      <c r="H6469" s="4">
        <v>0.26057</v>
      </c>
      <c r="I6469" s="4">
        <v>0.313683</v>
      </c>
      <c r="J6469" s="4">
        <v>882.226084</v>
      </c>
      <c r="K6469" s="1">
        <f t="shared" ref="K6469:L6469" si="6469">H6469-G6469</f>
        <v>0.066196</v>
      </c>
      <c r="L6469" s="1">
        <f t="shared" si="6469"/>
        <v>0.053113</v>
      </c>
      <c r="M6469" s="1">
        <f t="shared" si="1084"/>
        <v>-0.32031</v>
      </c>
    </row>
    <row r="6470" ht="15.75" customHeight="1">
      <c r="A6470" s="3">
        <v>43176.5369592499</v>
      </c>
      <c r="B6470" s="4">
        <v>5387.0</v>
      </c>
      <c r="C6470" s="4">
        <v>-0.148383</v>
      </c>
      <c r="D6470" s="4">
        <v>-1.02918</v>
      </c>
      <c r="E6470" s="4">
        <v>24.877978</v>
      </c>
      <c r="F6470" s="4">
        <v>-1.357497</v>
      </c>
      <c r="G6470" s="4">
        <v>0.194028</v>
      </c>
      <c r="H6470" s="4">
        <v>0.26016</v>
      </c>
      <c r="I6470" s="4">
        <v>0.312967</v>
      </c>
      <c r="J6470" s="4">
        <v>879.651799</v>
      </c>
      <c r="K6470" s="1">
        <f t="shared" ref="K6470:L6470" si="6470">H6470-G6470</f>
        <v>0.066132</v>
      </c>
      <c r="L6470" s="1">
        <f t="shared" si="6470"/>
        <v>0.052807</v>
      </c>
      <c r="M6470" s="1">
        <f t="shared" si="1084"/>
        <v>-0.328317</v>
      </c>
    </row>
    <row r="6471" ht="15.75" customHeight="1">
      <c r="A6471" s="3">
        <v>43176.536970824</v>
      </c>
      <c r="B6471" s="4">
        <v>5388.0</v>
      </c>
      <c r="C6471" s="4">
        <v>-0.15639</v>
      </c>
      <c r="D6471" s="4">
        <v>-1.045062</v>
      </c>
      <c r="E6471" s="4">
        <v>24.876665</v>
      </c>
      <c r="F6471" s="4">
        <v>-1.369834</v>
      </c>
      <c r="G6471" s="4">
        <v>0.194726</v>
      </c>
      <c r="H6471" s="4">
        <v>0.261966</v>
      </c>
      <c r="I6471" s="4">
        <v>0.315135</v>
      </c>
      <c r="J6471" s="4">
        <v>879.533929</v>
      </c>
      <c r="K6471" s="1">
        <f t="shared" ref="K6471:L6471" si="6471">H6471-G6471</f>
        <v>0.06724</v>
      </c>
      <c r="L6471" s="1">
        <f t="shared" si="6471"/>
        <v>0.053169</v>
      </c>
      <c r="M6471" s="1">
        <f t="shared" si="1084"/>
        <v>-0.324772</v>
      </c>
    </row>
    <row r="6472" ht="15.75" customHeight="1">
      <c r="A6472" s="3">
        <v>43176.5369823981</v>
      </c>
      <c r="B6472" s="4">
        <v>5389.0</v>
      </c>
      <c r="C6472" s="4">
        <v>-0.149171</v>
      </c>
      <c r="D6472" s="4">
        <v>-1.029837</v>
      </c>
      <c r="E6472" s="4">
        <v>24.874171</v>
      </c>
      <c r="F6472" s="4">
        <v>-1.380597</v>
      </c>
      <c r="G6472" s="4">
        <v>0.195241</v>
      </c>
      <c r="H6472" s="4">
        <v>0.261683</v>
      </c>
      <c r="I6472" s="4">
        <v>0.315052</v>
      </c>
      <c r="J6472" s="4">
        <v>882.94745</v>
      </c>
      <c r="K6472" s="1">
        <f t="shared" ref="K6472:L6472" si="6472">H6472-G6472</f>
        <v>0.066442</v>
      </c>
      <c r="L6472" s="1">
        <f t="shared" si="6472"/>
        <v>0.053369</v>
      </c>
      <c r="M6472" s="1">
        <f t="shared" si="1084"/>
        <v>-0.35076</v>
      </c>
    </row>
    <row r="6473" ht="15.75" customHeight="1">
      <c r="A6473" s="3">
        <v>43176.5369939721</v>
      </c>
      <c r="B6473" s="4">
        <v>5390.0</v>
      </c>
      <c r="C6473" s="4">
        <v>-0.154553</v>
      </c>
      <c r="D6473" s="4">
        <v>-1.035743</v>
      </c>
      <c r="E6473" s="4">
        <v>24.875746</v>
      </c>
      <c r="F6473" s="4">
        <v>-1.368916</v>
      </c>
      <c r="G6473" s="4">
        <v>0.19534</v>
      </c>
      <c r="H6473" s="4">
        <v>0.260801</v>
      </c>
      <c r="I6473" s="4">
        <v>0.313757</v>
      </c>
      <c r="J6473" s="4">
        <v>882.697565</v>
      </c>
      <c r="K6473" s="1">
        <f t="shared" ref="K6473:L6473" si="6473">H6473-G6473</f>
        <v>0.065461</v>
      </c>
      <c r="L6473" s="1">
        <f t="shared" si="6473"/>
        <v>0.052956</v>
      </c>
      <c r="M6473" s="1">
        <f t="shared" si="1084"/>
        <v>-0.333173</v>
      </c>
    </row>
    <row r="6474" ht="15.75" customHeight="1">
      <c r="A6474" s="3">
        <v>43176.5370055462</v>
      </c>
      <c r="B6474" s="4">
        <v>5391.0</v>
      </c>
      <c r="C6474" s="4">
        <v>-0.150615</v>
      </c>
      <c r="D6474" s="4">
        <v>-1.034037</v>
      </c>
      <c r="E6474" s="4">
        <v>24.871152</v>
      </c>
      <c r="F6474" s="4">
        <v>-1.361303</v>
      </c>
      <c r="G6474" s="4">
        <v>0.194794</v>
      </c>
      <c r="H6474" s="4">
        <v>0.26048</v>
      </c>
      <c r="I6474" s="4">
        <v>0.313196</v>
      </c>
      <c r="J6474" s="4">
        <v>880.076132</v>
      </c>
      <c r="K6474" s="1">
        <f t="shared" ref="K6474:L6474" si="6474">H6474-G6474</f>
        <v>0.065686</v>
      </c>
      <c r="L6474" s="1">
        <f t="shared" si="6474"/>
        <v>0.052716</v>
      </c>
      <c r="M6474" s="1">
        <f t="shared" si="1084"/>
        <v>-0.327266</v>
      </c>
    </row>
    <row r="6475" ht="15.75" customHeight="1">
      <c r="A6475" s="3">
        <v>43176.5370171203</v>
      </c>
      <c r="B6475" s="4">
        <v>5392.0</v>
      </c>
      <c r="C6475" s="4">
        <v>-0.146808</v>
      </c>
      <c r="D6475" s="4">
        <v>-1.039156</v>
      </c>
      <c r="E6475" s="4">
        <v>24.87824</v>
      </c>
      <c r="F6475" s="4">
        <v>-1.380597</v>
      </c>
      <c r="G6475" s="4">
        <v>0.195214</v>
      </c>
      <c r="H6475" s="4">
        <v>0.261499</v>
      </c>
      <c r="I6475" s="4">
        <v>0.313894</v>
      </c>
      <c r="J6475" s="4">
        <v>879.911113</v>
      </c>
      <c r="K6475" s="1">
        <f t="shared" ref="K6475:L6475" si="6475">H6475-G6475</f>
        <v>0.066285</v>
      </c>
      <c r="L6475" s="1">
        <f t="shared" si="6475"/>
        <v>0.052395</v>
      </c>
      <c r="M6475" s="1">
        <f t="shared" si="1084"/>
        <v>-0.341441</v>
      </c>
    </row>
    <row r="6476" ht="15.75" customHeight="1">
      <c r="A6476" s="3">
        <v>43176.5370286944</v>
      </c>
      <c r="B6476" s="4">
        <v>5393.0</v>
      </c>
      <c r="C6476" s="4">
        <v>-0.150746</v>
      </c>
      <c r="D6476" s="4">
        <v>-1.038237</v>
      </c>
      <c r="E6476" s="4">
        <v>24.88126</v>
      </c>
      <c r="F6476" s="4">
        <v>-1.366684</v>
      </c>
      <c r="G6476" s="4">
        <v>0.194689</v>
      </c>
      <c r="H6476" s="4">
        <v>0.261299</v>
      </c>
      <c r="I6476" s="4">
        <v>0.313803</v>
      </c>
      <c r="J6476" s="4">
        <v>881.198256</v>
      </c>
      <c r="K6476" s="1">
        <f t="shared" ref="K6476:L6476" si="6476">H6476-G6476</f>
        <v>0.06661</v>
      </c>
      <c r="L6476" s="1">
        <f t="shared" si="6476"/>
        <v>0.052504</v>
      </c>
      <c r="M6476" s="1">
        <f t="shared" si="1084"/>
        <v>-0.328447</v>
      </c>
    </row>
    <row r="6477" ht="15.75" customHeight="1">
      <c r="A6477" s="3">
        <v>43176.5370402684</v>
      </c>
      <c r="B6477" s="4">
        <v>5394.0</v>
      </c>
      <c r="C6477" s="4">
        <v>-0.15114</v>
      </c>
      <c r="D6477" s="4">
        <v>-1.032331</v>
      </c>
      <c r="E6477" s="4">
        <v>24.873646</v>
      </c>
      <c r="F6477" s="4">
        <v>-1.365503</v>
      </c>
      <c r="G6477" s="4">
        <v>0.194548</v>
      </c>
      <c r="H6477" s="4">
        <v>0.261252</v>
      </c>
      <c r="I6477" s="4">
        <v>0.313564</v>
      </c>
      <c r="J6477" s="4">
        <v>880.73149</v>
      </c>
      <c r="K6477" s="1">
        <f t="shared" ref="K6477:L6477" si="6477">H6477-G6477</f>
        <v>0.066704</v>
      </c>
      <c r="L6477" s="1">
        <f t="shared" si="6477"/>
        <v>0.052312</v>
      </c>
      <c r="M6477" s="1">
        <f t="shared" si="1084"/>
        <v>-0.333172</v>
      </c>
    </row>
    <row r="6478" ht="15.75" customHeight="1">
      <c r="A6478" s="3">
        <v>43176.5370518425</v>
      </c>
      <c r="B6478" s="4">
        <v>5395.0</v>
      </c>
      <c r="C6478" s="4">
        <v>-0.150615</v>
      </c>
      <c r="D6478" s="4">
        <v>-1.037581</v>
      </c>
      <c r="E6478" s="4">
        <v>24.877321</v>
      </c>
      <c r="F6478" s="4">
        <v>-1.370359</v>
      </c>
      <c r="G6478" s="4">
        <v>0.194101</v>
      </c>
      <c r="H6478" s="4">
        <v>0.259787</v>
      </c>
      <c r="I6478" s="4">
        <v>0.312764</v>
      </c>
      <c r="J6478" s="4">
        <v>880.316587</v>
      </c>
      <c r="K6478" s="1">
        <f t="shared" ref="K6478:L6478" si="6478">H6478-G6478</f>
        <v>0.065686</v>
      </c>
      <c r="L6478" s="1">
        <f t="shared" si="6478"/>
        <v>0.052977</v>
      </c>
      <c r="M6478" s="1">
        <f t="shared" si="1084"/>
        <v>-0.332778</v>
      </c>
    </row>
    <row r="6479" ht="15.75" customHeight="1">
      <c r="A6479" s="3">
        <v>43176.5370634166</v>
      </c>
      <c r="B6479" s="4">
        <v>5396.0</v>
      </c>
      <c r="C6479" s="4">
        <v>-0.151534</v>
      </c>
      <c r="D6479" s="4">
        <v>-1.044143</v>
      </c>
      <c r="E6479" s="4">
        <v>24.872464</v>
      </c>
      <c r="F6479" s="4">
        <v>-1.367341</v>
      </c>
      <c r="G6479" s="4">
        <v>0.193912</v>
      </c>
      <c r="H6479" s="4">
        <v>0.260391</v>
      </c>
      <c r="I6479" s="4">
        <v>0.312866</v>
      </c>
      <c r="J6479" s="4">
        <v>879.119025</v>
      </c>
      <c r="K6479" s="1">
        <f t="shared" ref="K6479:L6479" si="6479">H6479-G6479</f>
        <v>0.066479</v>
      </c>
      <c r="L6479" s="1">
        <f t="shared" si="6479"/>
        <v>0.052475</v>
      </c>
      <c r="M6479" s="1">
        <f t="shared" si="1084"/>
        <v>-0.323198</v>
      </c>
    </row>
    <row r="6480" ht="15.75" customHeight="1">
      <c r="A6480" s="3">
        <v>43176.5370749907</v>
      </c>
      <c r="B6480" s="4">
        <v>5397.0</v>
      </c>
      <c r="C6480" s="4">
        <v>-0.147727</v>
      </c>
      <c r="D6480" s="4">
        <v>-1.030099</v>
      </c>
      <c r="E6480" s="4">
        <v>24.88126</v>
      </c>
      <c r="F6480" s="4">
        <v>-1.356709</v>
      </c>
      <c r="G6480" s="4">
        <v>0.194779</v>
      </c>
      <c r="H6480" s="4">
        <v>0.261373</v>
      </c>
      <c r="I6480" s="4">
        <v>0.313316</v>
      </c>
      <c r="J6480" s="4">
        <v>879.562217</v>
      </c>
      <c r="K6480" s="1">
        <f t="shared" ref="K6480:L6480" si="6480">H6480-G6480</f>
        <v>0.066594</v>
      </c>
      <c r="L6480" s="1">
        <f t="shared" si="6480"/>
        <v>0.051943</v>
      </c>
      <c r="M6480" s="1">
        <f t="shared" si="1084"/>
        <v>-0.32661</v>
      </c>
    </row>
    <row r="6481" ht="15.75" customHeight="1">
      <c r="A6481" s="3">
        <v>43176.5370865647</v>
      </c>
      <c r="B6481" s="4">
        <v>5398.0</v>
      </c>
      <c r="C6481" s="4">
        <v>-0.147727</v>
      </c>
      <c r="D6481" s="4">
        <v>-1.027212</v>
      </c>
      <c r="E6481" s="4">
        <v>24.878765</v>
      </c>
      <c r="F6481" s="4">
        <v>-1.356972</v>
      </c>
      <c r="G6481" s="4">
        <v>0.194521</v>
      </c>
      <c r="H6481" s="4">
        <v>0.261966</v>
      </c>
      <c r="I6481" s="4">
        <v>0.315631</v>
      </c>
      <c r="J6481" s="4">
        <v>880.160998</v>
      </c>
      <c r="K6481" s="1">
        <f t="shared" ref="K6481:L6481" si="6481">H6481-G6481</f>
        <v>0.067445</v>
      </c>
      <c r="L6481" s="1">
        <f t="shared" si="6481"/>
        <v>0.053665</v>
      </c>
      <c r="M6481" s="1">
        <f t="shared" si="1084"/>
        <v>-0.32976</v>
      </c>
    </row>
    <row r="6482" ht="15.75" customHeight="1">
      <c r="A6482" s="3">
        <v>43176.5370981388</v>
      </c>
      <c r="B6482" s="4">
        <v>5399.0</v>
      </c>
      <c r="C6482" s="4">
        <v>-0.149433</v>
      </c>
      <c r="D6482" s="4">
        <v>-1.040337</v>
      </c>
      <c r="E6482" s="4">
        <v>24.877059</v>
      </c>
      <c r="F6482" s="4">
        <v>-1.371409</v>
      </c>
      <c r="G6482" s="4">
        <v>0.194947</v>
      </c>
      <c r="H6482" s="4">
        <v>0.260612</v>
      </c>
      <c r="I6482" s="4">
        <v>0.313784</v>
      </c>
      <c r="J6482" s="4">
        <v>882.763572</v>
      </c>
      <c r="K6482" s="1">
        <f t="shared" ref="K6482:L6482" si="6482">H6482-G6482</f>
        <v>0.065665</v>
      </c>
      <c r="L6482" s="1">
        <f t="shared" si="6482"/>
        <v>0.053172</v>
      </c>
      <c r="M6482" s="1">
        <f t="shared" si="1084"/>
        <v>-0.331072</v>
      </c>
    </row>
    <row r="6483" ht="15.75" customHeight="1">
      <c r="A6483" s="3">
        <v>43176.5371097129</v>
      </c>
      <c r="B6483" s="4">
        <v>5400.0</v>
      </c>
      <c r="C6483" s="4">
        <v>-0.146808</v>
      </c>
      <c r="D6483" s="4">
        <v>-1.038631</v>
      </c>
      <c r="E6483" s="4">
        <v>24.877584</v>
      </c>
      <c r="F6483" s="4">
        <v>-1.37469</v>
      </c>
      <c r="G6483" s="4">
        <v>0.194742</v>
      </c>
      <c r="H6483" s="4">
        <v>0.259939</v>
      </c>
      <c r="I6483" s="4">
        <v>0.31282</v>
      </c>
      <c r="J6483" s="4">
        <v>880.778638</v>
      </c>
      <c r="K6483" s="1">
        <f t="shared" ref="K6483:L6483" si="6483">H6483-G6483</f>
        <v>0.065197</v>
      </c>
      <c r="L6483" s="1">
        <f t="shared" si="6483"/>
        <v>0.052881</v>
      </c>
      <c r="M6483" s="1">
        <f t="shared" si="1084"/>
        <v>-0.336059</v>
      </c>
    </row>
    <row r="6484" ht="15.75" customHeight="1">
      <c r="A6484" s="3">
        <v>43176.537121287</v>
      </c>
      <c r="B6484" s="4">
        <v>5401.0</v>
      </c>
      <c r="C6484" s="4">
        <v>-0.142345</v>
      </c>
      <c r="D6484" s="4">
        <v>-1.028787</v>
      </c>
      <c r="E6484" s="4">
        <v>24.882441</v>
      </c>
      <c r="F6484" s="4">
        <v>-1.367341</v>
      </c>
      <c r="G6484" s="4">
        <v>0.194773</v>
      </c>
      <c r="H6484" s="4">
        <v>0.260795</v>
      </c>
      <c r="I6484" s="4">
        <v>0.313389</v>
      </c>
      <c r="J6484" s="4">
        <v>878.916289</v>
      </c>
      <c r="K6484" s="1">
        <f t="shared" ref="K6484:L6484" si="6484">H6484-G6484</f>
        <v>0.066022</v>
      </c>
      <c r="L6484" s="1">
        <f t="shared" si="6484"/>
        <v>0.052594</v>
      </c>
      <c r="M6484" s="1">
        <f t="shared" si="1084"/>
        <v>-0.338554</v>
      </c>
    </row>
    <row r="6485" ht="15.75" customHeight="1">
      <c r="A6485" s="3">
        <v>43176.537132861</v>
      </c>
      <c r="B6485" s="4">
        <v>5402.0</v>
      </c>
      <c r="C6485" s="4">
        <v>-0.145233</v>
      </c>
      <c r="D6485" s="4">
        <v>-1.037056</v>
      </c>
      <c r="E6485" s="4">
        <v>24.88441</v>
      </c>
      <c r="F6485" s="4">
        <v>-1.367209</v>
      </c>
      <c r="G6485" s="4">
        <v>0.194611</v>
      </c>
      <c r="H6485" s="4">
        <v>0.261819</v>
      </c>
      <c r="I6485" s="4">
        <v>0.314804</v>
      </c>
      <c r="J6485" s="4">
        <v>879.420773</v>
      </c>
      <c r="K6485" s="1">
        <f t="shared" ref="K6485:L6485" si="6485">H6485-G6485</f>
        <v>0.067208</v>
      </c>
      <c r="L6485" s="1">
        <f t="shared" si="6485"/>
        <v>0.052985</v>
      </c>
      <c r="M6485" s="1">
        <f t="shared" si="1084"/>
        <v>-0.330153</v>
      </c>
    </row>
    <row r="6486" ht="15.75" customHeight="1">
      <c r="A6486" s="3">
        <v>43176.5371444351</v>
      </c>
      <c r="B6486" s="4">
        <v>5403.0</v>
      </c>
      <c r="C6486" s="4">
        <v>-0.146677</v>
      </c>
      <c r="D6486" s="4">
        <v>-1.032068</v>
      </c>
      <c r="E6486" s="4">
        <v>24.883623</v>
      </c>
      <c r="F6486" s="4">
        <v>-1.364191</v>
      </c>
      <c r="G6486" s="4">
        <v>0.194863</v>
      </c>
      <c r="H6486" s="4">
        <v>0.261551</v>
      </c>
      <c r="I6486" s="4">
        <v>0.314308</v>
      </c>
      <c r="J6486" s="4">
        <v>880.929512</v>
      </c>
      <c r="K6486" s="1">
        <f t="shared" ref="K6486:L6486" si="6486">H6486-G6486</f>
        <v>0.066688</v>
      </c>
      <c r="L6486" s="1">
        <f t="shared" si="6486"/>
        <v>0.052757</v>
      </c>
      <c r="M6486" s="1">
        <f t="shared" si="1084"/>
        <v>-0.332123</v>
      </c>
    </row>
    <row r="6487" ht="15.75" customHeight="1">
      <c r="A6487" s="3">
        <v>43176.5371560092</v>
      </c>
      <c r="B6487" s="4">
        <v>5404.0</v>
      </c>
      <c r="C6487" s="4">
        <v>-0.150221</v>
      </c>
      <c r="D6487" s="4">
        <v>-1.043093</v>
      </c>
      <c r="E6487" s="4">
        <v>24.880997</v>
      </c>
      <c r="F6487" s="4">
        <v>-1.368522</v>
      </c>
      <c r="G6487" s="4">
        <v>0.194773</v>
      </c>
      <c r="H6487" s="4">
        <v>0.26089</v>
      </c>
      <c r="I6487" s="4">
        <v>0.314087</v>
      </c>
      <c r="J6487" s="4">
        <v>882.287377</v>
      </c>
      <c r="K6487" s="1">
        <f t="shared" ref="K6487:L6487" si="6487">H6487-G6487</f>
        <v>0.066117</v>
      </c>
      <c r="L6487" s="1">
        <f t="shared" si="6487"/>
        <v>0.053197</v>
      </c>
      <c r="M6487" s="1">
        <f t="shared" si="1084"/>
        <v>-0.325429</v>
      </c>
    </row>
    <row r="6488" ht="15.75" customHeight="1">
      <c r="A6488" s="3">
        <v>43176.5371675832</v>
      </c>
      <c r="B6488" s="4">
        <v>5405.0</v>
      </c>
      <c r="C6488" s="4">
        <v>-0.147596</v>
      </c>
      <c r="D6488" s="4">
        <v>-1.04165</v>
      </c>
      <c r="E6488" s="4">
        <v>24.882835</v>
      </c>
      <c r="F6488" s="4">
        <v>-1.358809</v>
      </c>
      <c r="G6488" s="4">
        <v>0.196548</v>
      </c>
      <c r="H6488" s="4">
        <v>0.262533</v>
      </c>
      <c r="I6488" s="4">
        <v>0.314675</v>
      </c>
      <c r="J6488" s="4">
        <v>882.273232</v>
      </c>
      <c r="K6488" s="1">
        <f t="shared" ref="K6488:L6488" si="6488">H6488-G6488</f>
        <v>0.065985</v>
      </c>
      <c r="L6488" s="1">
        <f t="shared" si="6488"/>
        <v>0.052142</v>
      </c>
      <c r="M6488" s="1">
        <f t="shared" si="1084"/>
        <v>-0.317159</v>
      </c>
    </row>
    <row r="6489" ht="15.75" customHeight="1">
      <c r="A6489" s="3">
        <v>43176.5371791573</v>
      </c>
      <c r="B6489" s="4">
        <v>5406.0</v>
      </c>
      <c r="C6489" s="4">
        <v>-0.144052</v>
      </c>
      <c r="D6489" s="4">
        <v>-1.040337</v>
      </c>
      <c r="E6489" s="4">
        <v>24.883885</v>
      </c>
      <c r="F6489" s="4">
        <v>-1.363797</v>
      </c>
      <c r="G6489" s="4">
        <v>0.194663</v>
      </c>
      <c r="H6489" s="4">
        <v>0.260953</v>
      </c>
      <c r="I6489" s="4">
        <v>0.313885</v>
      </c>
      <c r="J6489" s="4">
        <v>882.226084</v>
      </c>
      <c r="K6489" s="1">
        <f t="shared" ref="K6489:L6489" si="6489">H6489-G6489</f>
        <v>0.06629</v>
      </c>
      <c r="L6489" s="1">
        <f t="shared" si="6489"/>
        <v>0.052932</v>
      </c>
      <c r="M6489" s="1">
        <f t="shared" si="1084"/>
        <v>-0.32346</v>
      </c>
    </row>
    <row r="6490" ht="15.75" customHeight="1">
      <c r="A6490" s="3">
        <v>43176.5371907314</v>
      </c>
      <c r="B6490" s="4">
        <v>5407.0</v>
      </c>
      <c r="C6490" s="4">
        <v>-0.142083</v>
      </c>
      <c r="D6490" s="4">
        <v>-1.036399</v>
      </c>
      <c r="E6490" s="4">
        <v>24.884673</v>
      </c>
      <c r="F6490" s="4">
        <v>-1.365766</v>
      </c>
      <c r="G6490" s="4">
        <v>0.19491</v>
      </c>
      <c r="H6490" s="4">
        <v>0.261121</v>
      </c>
      <c r="I6490" s="4">
        <v>0.314041</v>
      </c>
      <c r="J6490" s="4">
        <v>881.004949</v>
      </c>
      <c r="K6490" s="1">
        <f t="shared" ref="K6490:L6490" si="6490">H6490-G6490</f>
        <v>0.066211</v>
      </c>
      <c r="L6490" s="1">
        <f t="shared" si="6490"/>
        <v>0.05292</v>
      </c>
      <c r="M6490" s="1">
        <f t="shared" si="1084"/>
        <v>-0.329367</v>
      </c>
    </row>
    <row r="6491" ht="15.75" customHeight="1">
      <c r="A6491" s="3">
        <v>43176.5372023055</v>
      </c>
      <c r="B6491" s="4">
        <v>5408.0</v>
      </c>
      <c r="C6491" s="4">
        <v>-0.146152</v>
      </c>
      <c r="D6491" s="4">
        <v>-1.046112</v>
      </c>
      <c r="E6491" s="4">
        <v>24.881128</v>
      </c>
      <c r="F6491" s="4">
        <v>-1.365634</v>
      </c>
      <c r="G6491" s="4">
        <v>0.195157</v>
      </c>
      <c r="H6491" s="4">
        <v>0.260916</v>
      </c>
      <c r="I6491" s="4">
        <v>0.313674</v>
      </c>
      <c r="J6491" s="4">
        <v>881.95734</v>
      </c>
      <c r="K6491" s="1">
        <f t="shared" ref="K6491:L6491" si="6491">H6491-G6491</f>
        <v>0.065759</v>
      </c>
      <c r="L6491" s="1">
        <f t="shared" si="6491"/>
        <v>0.052758</v>
      </c>
      <c r="M6491" s="1">
        <f t="shared" si="1084"/>
        <v>-0.319522</v>
      </c>
    </row>
    <row r="6492" ht="15.75" customHeight="1">
      <c r="A6492" s="3">
        <v>43176.5372138795</v>
      </c>
      <c r="B6492" s="4">
        <v>5409.0</v>
      </c>
      <c r="C6492" s="4">
        <v>-0.146808</v>
      </c>
      <c r="D6492" s="4">
        <v>-1.053987</v>
      </c>
      <c r="E6492" s="4">
        <v>24.884016</v>
      </c>
      <c r="F6492" s="4">
        <v>-1.372065</v>
      </c>
      <c r="G6492" s="4">
        <v>0.194695</v>
      </c>
      <c r="H6492" s="4">
        <v>0.260023</v>
      </c>
      <c r="I6492" s="4">
        <v>0.312902</v>
      </c>
      <c r="J6492" s="4">
        <v>880.981375</v>
      </c>
      <c r="K6492" s="1">
        <f t="shared" ref="K6492:L6492" si="6492">H6492-G6492</f>
        <v>0.065328</v>
      </c>
      <c r="L6492" s="1">
        <f t="shared" si="6492"/>
        <v>0.052879</v>
      </c>
      <c r="M6492" s="1">
        <f t="shared" si="1084"/>
        <v>-0.318078</v>
      </c>
    </row>
    <row r="6493" ht="15.75" customHeight="1">
      <c r="A6493" s="3">
        <v>43176.5372254536</v>
      </c>
      <c r="B6493" s="4">
        <v>5410.0</v>
      </c>
      <c r="C6493" s="4">
        <v>-0.150484</v>
      </c>
      <c r="D6493" s="4">
        <v>-1.036793</v>
      </c>
      <c r="E6493" s="4">
        <v>24.883885</v>
      </c>
      <c r="F6493" s="4">
        <v>-1.368522</v>
      </c>
      <c r="G6493" s="4">
        <v>0.194632</v>
      </c>
      <c r="H6493" s="4">
        <v>0.260076</v>
      </c>
      <c r="I6493" s="4">
        <v>0.312627</v>
      </c>
      <c r="J6493" s="4">
        <v>880.863505</v>
      </c>
      <c r="K6493" s="1">
        <f t="shared" ref="K6493:L6493" si="6493">H6493-G6493</f>
        <v>0.065444</v>
      </c>
      <c r="L6493" s="1">
        <f t="shared" si="6493"/>
        <v>0.052551</v>
      </c>
      <c r="M6493" s="1">
        <f t="shared" si="1084"/>
        <v>-0.331729</v>
      </c>
    </row>
    <row r="6494" ht="15.75" customHeight="1">
      <c r="A6494" s="3">
        <v>43176.5372370277</v>
      </c>
      <c r="B6494" s="4">
        <v>5411.0</v>
      </c>
      <c r="C6494" s="4">
        <v>-0.150352</v>
      </c>
      <c r="D6494" s="4">
        <v>-1.029443</v>
      </c>
      <c r="E6494" s="4">
        <v>24.879947</v>
      </c>
      <c r="F6494" s="4">
        <v>-1.353034</v>
      </c>
      <c r="G6494" s="4">
        <v>0.195167</v>
      </c>
      <c r="H6494" s="4">
        <v>0.261756</v>
      </c>
      <c r="I6494" s="4">
        <v>0.314464</v>
      </c>
      <c r="J6494" s="4">
        <v>878.892715</v>
      </c>
      <c r="K6494" s="1">
        <f t="shared" ref="K6494:L6494" si="6494">H6494-G6494</f>
        <v>0.066589</v>
      </c>
      <c r="L6494" s="1">
        <f t="shared" si="6494"/>
        <v>0.052708</v>
      </c>
      <c r="M6494" s="1">
        <f t="shared" si="1084"/>
        <v>-0.323591</v>
      </c>
    </row>
    <row r="6495" ht="15.75" customHeight="1">
      <c r="A6495" s="3">
        <v>43176.5372486018</v>
      </c>
      <c r="B6495" s="4">
        <v>5412.0</v>
      </c>
      <c r="C6495" s="4">
        <v>-0.148777</v>
      </c>
      <c r="D6495" s="4">
        <v>-1.032462</v>
      </c>
      <c r="E6495" s="4">
        <v>24.884804</v>
      </c>
      <c r="F6495" s="4">
        <v>-1.363534</v>
      </c>
      <c r="G6495" s="4">
        <v>0.194915</v>
      </c>
      <c r="H6495" s="4">
        <v>0.261084</v>
      </c>
      <c r="I6495" s="4">
        <v>0.313977</v>
      </c>
      <c r="J6495" s="4">
        <v>881.377419</v>
      </c>
      <c r="K6495" s="1">
        <f t="shared" ref="K6495:L6495" si="6495">H6495-G6495</f>
        <v>0.066169</v>
      </c>
      <c r="L6495" s="1">
        <f t="shared" si="6495"/>
        <v>0.052893</v>
      </c>
      <c r="M6495" s="1">
        <f t="shared" si="1084"/>
        <v>-0.331072</v>
      </c>
    </row>
    <row r="6496" ht="15.75" customHeight="1">
      <c r="A6496" s="3">
        <v>43176.5372601758</v>
      </c>
      <c r="B6496" s="4">
        <v>5413.0</v>
      </c>
      <c r="C6496" s="4">
        <v>-0.146152</v>
      </c>
      <c r="D6496" s="4">
        <v>-1.035218</v>
      </c>
      <c r="E6496" s="4">
        <v>24.886248</v>
      </c>
      <c r="F6496" s="4">
        <v>-1.376265</v>
      </c>
      <c r="G6496" s="4">
        <v>0.195036</v>
      </c>
      <c r="H6496" s="4">
        <v>0.262061</v>
      </c>
      <c r="I6496" s="4">
        <v>0.314933</v>
      </c>
      <c r="J6496" s="4">
        <v>880.481605</v>
      </c>
      <c r="K6496" s="1">
        <f t="shared" ref="K6496:L6496" si="6496">H6496-G6496</f>
        <v>0.067025</v>
      </c>
      <c r="L6496" s="1">
        <f t="shared" si="6496"/>
        <v>0.052872</v>
      </c>
      <c r="M6496" s="1">
        <f t="shared" si="1084"/>
        <v>-0.341047</v>
      </c>
    </row>
    <row r="6497" ht="15.75" customHeight="1">
      <c r="A6497" s="3">
        <v>43176.5372717499</v>
      </c>
      <c r="B6497" s="4">
        <v>5414.0</v>
      </c>
      <c r="C6497" s="4">
        <v>-0.151665</v>
      </c>
      <c r="D6497" s="4">
        <v>-1.041256</v>
      </c>
      <c r="E6497" s="4">
        <v>24.875615</v>
      </c>
      <c r="F6497" s="4">
        <v>-1.367341</v>
      </c>
      <c r="G6497" s="4">
        <v>0.194653</v>
      </c>
      <c r="H6497" s="4">
        <v>0.260517</v>
      </c>
      <c r="I6497" s="4">
        <v>0.313775</v>
      </c>
      <c r="J6497" s="4">
        <v>880.887079</v>
      </c>
      <c r="K6497" s="1">
        <f t="shared" ref="K6497:L6497" si="6497">H6497-G6497</f>
        <v>0.065864</v>
      </c>
      <c r="L6497" s="1">
        <f t="shared" si="6497"/>
        <v>0.053258</v>
      </c>
      <c r="M6497" s="1">
        <f t="shared" si="1084"/>
        <v>-0.326085</v>
      </c>
    </row>
    <row r="6498" ht="15.75" customHeight="1">
      <c r="A6498" s="3">
        <v>43176.537283324</v>
      </c>
      <c r="B6498" s="4">
        <v>5415.0</v>
      </c>
      <c r="C6498" s="4">
        <v>-0.147727</v>
      </c>
      <c r="D6498" s="4">
        <v>-1.037843</v>
      </c>
      <c r="E6498" s="4">
        <v>24.875746</v>
      </c>
      <c r="F6498" s="4">
        <v>-1.370097</v>
      </c>
      <c r="G6498" s="4">
        <v>0.194773</v>
      </c>
      <c r="H6498" s="4">
        <v>0.262391</v>
      </c>
      <c r="I6498" s="4">
        <v>0.315475</v>
      </c>
      <c r="J6498" s="4">
        <v>881.184111</v>
      </c>
      <c r="K6498" s="1">
        <f t="shared" ref="K6498:L6498" si="6498">H6498-G6498</f>
        <v>0.067618</v>
      </c>
      <c r="L6498" s="1">
        <f t="shared" si="6498"/>
        <v>0.053084</v>
      </c>
      <c r="M6498" s="1">
        <f t="shared" si="1084"/>
        <v>-0.332254</v>
      </c>
    </row>
    <row r="6499" ht="15.75" customHeight="1">
      <c r="A6499" s="3">
        <v>43176.5372948981</v>
      </c>
      <c r="B6499" s="4">
        <v>5416.0</v>
      </c>
      <c r="C6499" s="4">
        <v>-0.148515</v>
      </c>
      <c r="D6499" s="4">
        <v>-1.044406</v>
      </c>
      <c r="E6499" s="4">
        <v>24.884148</v>
      </c>
      <c r="F6499" s="4">
        <v>-1.374559</v>
      </c>
      <c r="G6499" s="4">
        <v>0.195403</v>
      </c>
      <c r="H6499" s="4">
        <v>0.259803</v>
      </c>
      <c r="I6499" s="4">
        <v>0.312516</v>
      </c>
      <c r="J6499" s="4">
        <v>882.919161</v>
      </c>
      <c r="K6499" s="1">
        <f t="shared" ref="K6499:L6499" si="6499">H6499-G6499</f>
        <v>0.0644</v>
      </c>
      <c r="L6499" s="1">
        <f t="shared" si="6499"/>
        <v>0.052713</v>
      </c>
      <c r="M6499" s="1">
        <f t="shared" si="1084"/>
        <v>-0.330153</v>
      </c>
    </row>
    <row r="6500" ht="15.75" customHeight="1">
      <c r="A6500" s="3">
        <v>43176.5373064721</v>
      </c>
      <c r="B6500" s="4">
        <v>5417.0</v>
      </c>
      <c r="C6500" s="4">
        <v>-0.153634</v>
      </c>
      <c r="D6500" s="4">
        <v>-1.04375</v>
      </c>
      <c r="E6500" s="4">
        <v>24.88126</v>
      </c>
      <c r="F6500" s="4">
        <v>-1.377053</v>
      </c>
      <c r="G6500" s="4">
        <v>0.195162</v>
      </c>
      <c r="H6500" s="4">
        <v>0.259913</v>
      </c>
      <c r="I6500" s="4">
        <v>0.312443</v>
      </c>
      <c r="J6500" s="4">
        <v>879.896969</v>
      </c>
      <c r="K6500" s="1">
        <f t="shared" ref="K6500:L6500" si="6500">H6500-G6500</f>
        <v>0.064751</v>
      </c>
      <c r="L6500" s="1">
        <f t="shared" si="6500"/>
        <v>0.05253</v>
      </c>
      <c r="M6500" s="1">
        <f t="shared" si="1084"/>
        <v>-0.333303</v>
      </c>
    </row>
    <row r="6501" ht="15.75" customHeight="1">
      <c r="A6501" s="3">
        <v>43176.5373180462</v>
      </c>
      <c r="B6501" s="4">
        <v>5418.0</v>
      </c>
      <c r="C6501" s="4">
        <v>-0.148777</v>
      </c>
      <c r="D6501" s="4">
        <v>-1.031543</v>
      </c>
      <c r="E6501" s="4">
        <v>24.880472</v>
      </c>
      <c r="F6501" s="4">
        <v>-1.365372</v>
      </c>
      <c r="G6501" s="4">
        <v>0.194647</v>
      </c>
      <c r="H6501" s="4">
        <v>0.260706</v>
      </c>
      <c r="I6501" s="4">
        <v>0.314262</v>
      </c>
      <c r="J6501" s="4">
        <v>879.095451</v>
      </c>
      <c r="K6501" s="1">
        <f t="shared" ref="K6501:L6501" si="6501">H6501-G6501</f>
        <v>0.066059</v>
      </c>
      <c r="L6501" s="1">
        <f t="shared" si="6501"/>
        <v>0.053556</v>
      </c>
      <c r="M6501" s="1">
        <f t="shared" si="1084"/>
        <v>-0.333829</v>
      </c>
    </row>
    <row r="6502" ht="15.75" customHeight="1">
      <c r="A6502" s="3">
        <v>43176.5373296203</v>
      </c>
      <c r="B6502" s="4">
        <v>5419.0</v>
      </c>
      <c r="C6502" s="4">
        <v>-0.13972</v>
      </c>
      <c r="D6502" s="4">
        <v>-1.033774</v>
      </c>
      <c r="E6502" s="4">
        <v>24.885592</v>
      </c>
      <c r="F6502" s="4">
        <v>-1.374428</v>
      </c>
      <c r="G6502" s="4">
        <v>0.194385</v>
      </c>
      <c r="H6502" s="4">
        <v>0.261131</v>
      </c>
      <c r="I6502" s="4">
        <v>0.314418</v>
      </c>
      <c r="J6502" s="4">
        <v>880.698486</v>
      </c>
      <c r="K6502" s="1">
        <f t="shared" ref="K6502:L6502" si="6502">H6502-G6502</f>
        <v>0.066746</v>
      </c>
      <c r="L6502" s="1">
        <f t="shared" si="6502"/>
        <v>0.053287</v>
      </c>
      <c r="M6502" s="1">
        <f t="shared" si="1084"/>
        <v>-0.340654</v>
      </c>
    </row>
    <row r="6503" ht="15.75" customHeight="1">
      <c r="A6503" s="3">
        <v>43176.5373411944</v>
      </c>
      <c r="B6503" s="4">
        <v>5420.0</v>
      </c>
      <c r="C6503" s="4">
        <v>-0.144971</v>
      </c>
      <c r="D6503" s="4">
        <v>-1.039812</v>
      </c>
      <c r="E6503" s="4">
        <v>24.879816</v>
      </c>
      <c r="F6503" s="4">
        <v>-1.376397</v>
      </c>
      <c r="G6503" s="4">
        <v>0.194595</v>
      </c>
      <c r="H6503" s="4">
        <v>0.259992</v>
      </c>
      <c r="I6503" s="4">
        <v>0.31236</v>
      </c>
      <c r="J6503" s="4">
        <v>880.920082</v>
      </c>
      <c r="K6503" s="1">
        <f t="shared" ref="K6503:L6503" si="6503">H6503-G6503</f>
        <v>0.065397</v>
      </c>
      <c r="L6503" s="1">
        <f t="shared" si="6503"/>
        <v>0.052368</v>
      </c>
      <c r="M6503" s="1">
        <f t="shared" si="1084"/>
        <v>-0.336585</v>
      </c>
    </row>
    <row r="6504" ht="15.75" customHeight="1">
      <c r="A6504" s="3">
        <v>43176.5373527684</v>
      </c>
      <c r="B6504" s="4">
        <v>5421.0</v>
      </c>
      <c r="C6504" s="4">
        <v>-0.143527</v>
      </c>
      <c r="D6504" s="4">
        <v>-1.0406</v>
      </c>
      <c r="E6504" s="4">
        <v>24.880078</v>
      </c>
      <c r="F6504" s="4">
        <v>-1.362353</v>
      </c>
      <c r="G6504" s="4">
        <v>0.194374</v>
      </c>
      <c r="H6504" s="4">
        <v>0.261383</v>
      </c>
      <c r="I6504" s="4">
        <v>0.313977</v>
      </c>
      <c r="J6504" s="4">
        <v>879.354766</v>
      </c>
      <c r="K6504" s="1">
        <f t="shared" ref="K6504:L6504" si="6504">H6504-G6504</f>
        <v>0.067009</v>
      </c>
      <c r="L6504" s="1">
        <f t="shared" si="6504"/>
        <v>0.052594</v>
      </c>
      <c r="M6504" s="1">
        <f t="shared" si="1084"/>
        <v>-0.321753</v>
      </c>
    </row>
    <row r="6505" ht="15.75" customHeight="1">
      <c r="A6505" s="3">
        <v>43176.5373643425</v>
      </c>
      <c r="B6505" s="4">
        <v>5422.0</v>
      </c>
      <c r="C6505" s="4">
        <v>-0.143527</v>
      </c>
      <c r="D6505" s="4">
        <v>-1.035743</v>
      </c>
      <c r="E6505" s="4">
        <v>24.876665</v>
      </c>
      <c r="F6505" s="4">
        <v>-1.364847</v>
      </c>
      <c r="G6505" s="4">
        <v>0.194805</v>
      </c>
      <c r="H6505" s="4">
        <v>0.261278</v>
      </c>
      <c r="I6505" s="4">
        <v>0.314556</v>
      </c>
      <c r="J6505" s="4">
        <v>880.274153</v>
      </c>
      <c r="K6505" s="1">
        <f t="shared" ref="K6505:L6505" si="6505">H6505-G6505</f>
        <v>0.066473</v>
      </c>
      <c r="L6505" s="1">
        <f t="shared" si="6505"/>
        <v>0.053278</v>
      </c>
      <c r="M6505" s="1">
        <f t="shared" si="1084"/>
        <v>-0.329104</v>
      </c>
    </row>
    <row r="6506" ht="15.75" customHeight="1">
      <c r="A6506" s="3">
        <v>43176.5373759166</v>
      </c>
      <c r="B6506" s="4">
        <v>5423.0</v>
      </c>
      <c r="C6506" s="4">
        <v>-0.139851</v>
      </c>
      <c r="D6506" s="4">
        <v>-1.032856</v>
      </c>
      <c r="E6506" s="4">
        <v>24.87719</v>
      </c>
      <c r="F6506" s="4">
        <v>-1.353297</v>
      </c>
      <c r="G6506" s="4">
        <v>0.195346</v>
      </c>
      <c r="H6506" s="4">
        <v>0.261725</v>
      </c>
      <c r="I6506" s="4">
        <v>0.315245</v>
      </c>
      <c r="J6506" s="4">
        <v>881.759318</v>
      </c>
      <c r="K6506" s="1">
        <f t="shared" ref="K6506:L6506" si="6506">H6506-G6506</f>
        <v>0.066379</v>
      </c>
      <c r="L6506" s="1">
        <f t="shared" si="6506"/>
        <v>0.05352</v>
      </c>
      <c r="M6506" s="1">
        <f t="shared" si="1084"/>
        <v>-0.320441</v>
      </c>
    </row>
    <row r="6507" ht="15.75" customHeight="1">
      <c r="A6507" s="3">
        <v>43176.5373874907</v>
      </c>
      <c r="B6507" s="4">
        <v>5424.0</v>
      </c>
      <c r="C6507" s="4">
        <v>-0.144314</v>
      </c>
      <c r="D6507" s="4">
        <v>-1.034562</v>
      </c>
      <c r="E6507" s="4">
        <v>24.878372</v>
      </c>
      <c r="F6507" s="4">
        <v>-1.356709</v>
      </c>
      <c r="G6507" s="4">
        <v>0.195482</v>
      </c>
      <c r="H6507" s="4">
        <v>0.261914</v>
      </c>
      <c r="I6507" s="4">
        <v>0.314914</v>
      </c>
      <c r="J6507" s="4">
        <v>883.513227</v>
      </c>
      <c r="K6507" s="1">
        <f t="shared" ref="K6507:L6507" si="6507">H6507-G6507</f>
        <v>0.066432</v>
      </c>
      <c r="L6507" s="1">
        <f t="shared" si="6507"/>
        <v>0.053</v>
      </c>
      <c r="M6507" s="1">
        <f t="shared" si="1084"/>
        <v>-0.322147</v>
      </c>
    </row>
    <row r="6508" ht="15.75" customHeight="1">
      <c r="A6508" s="3">
        <v>43176.5373990647</v>
      </c>
      <c r="B6508" s="4">
        <v>5425.0</v>
      </c>
      <c r="C6508" s="4">
        <v>-0.147071</v>
      </c>
      <c r="D6508" s="4">
        <v>-1.044012</v>
      </c>
      <c r="E6508" s="4">
        <v>24.876534</v>
      </c>
      <c r="F6508" s="4">
        <v>-1.369703</v>
      </c>
      <c r="G6508" s="4">
        <v>0.194758</v>
      </c>
      <c r="H6508" s="4">
        <v>0.259803</v>
      </c>
      <c r="I6508" s="4">
        <v>0.313316</v>
      </c>
      <c r="J6508" s="4">
        <v>883.649956</v>
      </c>
      <c r="K6508" s="1">
        <f t="shared" ref="K6508:L6508" si="6508">H6508-G6508</f>
        <v>0.065045</v>
      </c>
      <c r="L6508" s="1">
        <f t="shared" si="6508"/>
        <v>0.053513</v>
      </c>
      <c r="M6508" s="1">
        <f t="shared" si="1084"/>
        <v>-0.325691</v>
      </c>
    </row>
    <row r="6509" ht="15.75" customHeight="1">
      <c r="A6509" s="3">
        <v>43176.5374106388</v>
      </c>
      <c r="B6509" s="4">
        <v>5426.0</v>
      </c>
      <c r="C6509" s="4">
        <v>-0.141295</v>
      </c>
      <c r="D6509" s="4">
        <v>-1.037974</v>
      </c>
      <c r="E6509" s="4">
        <v>24.876534</v>
      </c>
      <c r="F6509" s="4">
        <v>-1.370753</v>
      </c>
      <c r="G6509" s="4">
        <v>0.195456</v>
      </c>
      <c r="H6509" s="4">
        <v>0.263195</v>
      </c>
      <c r="I6509" s="4">
        <v>0.315971</v>
      </c>
      <c r="J6509" s="4">
        <v>880.816356</v>
      </c>
      <c r="K6509" s="1">
        <f t="shared" ref="K6509:L6509" si="6509">H6509-G6509</f>
        <v>0.067739</v>
      </c>
      <c r="L6509" s="1">
        <f t="shared" si="6509"/>
        <v>0.052776</v>
      </c>
      <c r="M6509" s="1">
        <f t="shared" si="1084"/>
        <v>-0.332779</v>
      </c>
    </row>
    <row r="6510" ht="15.75" customHeight="1">
      <c r="A6510" s="3">
        <v>43176.5374222129</v>
      </c>
      <c r="B6510" s="4">
        <v>5427.0</v>
      </c>
      <c r="C6510" s="4">
        <v>-0.141427</v>
      </c>
      <c r="D6510" s="4">
        <v>-1.037974</v>
      </c>
      <c r="E6510" s="4">
        <v>24.877978</v>
      </c>
      <c r="F6510" s="4">
        <v>-1.362091</v>
      </c>
      <c r="G6510" s="4">
        <v>0.195718</v>
      </c>
      <c r="H6510" s="4">
        <v>0.262402</v>
      </c>
      <c r="I6510" s="4">
        <v>0.315658</v>
      </c>
      <c r="J6510" s="4">
        <v>883.965848</v>
      </c>
      <c r="K6510" s="1">
        <f t="shared" ref="K6510:L6510" si="6510">H6510-G6510</f>
        <v>0.066684</v>
      </c>
      <c r="L6510" s="1">
        <f t="shared" si="6510"/>
        <v>0.053256</v>
      </c>
      <c r="M6510" s="1">
        <f t="shared" si="1084"/>
        <v>-0.324117</v>
      </c>
    </row>
    <row r="6511" ht="15.75" customHeight="1">
      <c r="A6511" s="3">
        <v>43176.537433787</v>
      </c>
      <c r="B6511" s="4">
        <v>5428.0</v>
      </c>
      <c r="C6511" s="4">
        <v>-0.144839</v>
      </c>
      <c r="D6511" s="4">
        <v>-1.032724</v>
      </c>
      <c r="E6511" s="4">
        <v>24.868526</v>
      </c>
      <c r="F6511" s="4">
        <v>-1.365766</v>
      </c>
      <c r="G6511" s="4">
        <v>0.194978</v>
      </c>
      <c r="H6511" s="4">
        <v>0.260302</v>
      </c>
      <c r="I6511" s="4">
        <v>0.313307</v>
      </c>
      <c r="J6511" s="4">
        <v>884.046</v>
      </c>
      <c r="K6511" s="1">
        <f t="shared" ref="K6511:L6511" si="6511">H6511-G6511</f>
        <v>0.065324</v>
      </c>
      <c r="L6511" s="1">
        <f t="shared" si="6511"/>
        <v>0.053005</v>
      </c>
      <c r="M6511" s="1">
        <f t="shared" si="1084"/>
        <v>-0.333042</v>
      </c>
    </row>
    <row r="6512" ht="15.75" customHeight="1">
      <c r="A6512" s="3">
        <v>43176.537445361</v>
      </c>
      <c r="B6512" s="4">
        <v>5429.0</v>
      </c>
      <c r="C6512" s="4">
        <v>-0.143527</v>
      </c>
      <c r="D6512" s="4">
        <v>-1.031937</v>
      </c>
      <c r="E6512" s="4">
        <v>24.877584</v>
      </c>
      <c r="F6512" s="4">
        <v>-1.379284</v>
      </c>
      <c r="G6512" s="4">
        <v>0.19417</v>
      </c>
      <c r="H6512" s="4">
        <v>0.259535</v>
      </c>
      <c r="I6512" s="4">
        <v>0.312599</v>
      </c>
      <c r="J6512" s="4">
        <v>879.98655</v>
      </c>
      <c r="K6512" s="1">
        <f t="shared" ref="K6512:L6512" si="6512">H6512-G6512</f>
        <v>0.065365</v>
      </c>
      <c r="L6512" s="1">
        <f t="shared" si="6512"/>
        <v>0.053064</v>
      </c>
      <c r="M6512" s="1">
        <f t="shared" si="1084"/>
        <v>-0.347347</v>
      </c>
    </row>
    <row r="6513" ht="15.75" customHeight="1">
      <c r="A6513" s="3">
        <v>43176.5374569351</v>
      </c>
      <c r="B6513" s="4">
        <v>5430.0</v>
      </c>
      <c r="C6513" s="4">
        <v>-0.141689</v>
      </c>
      <c r="D6513" s="4">
        <v>-1.035218</v>
      </c>
      <c r="E6513" s="4">
        <v>24.877321</v>
      </c>
      <c r="F6513" s="4">
        <v>-1.366684</v>
      </c>
      <c r="G6513" s="4">
        <v>0.194905</v>
      </c>
      <c r="H6513" s="4">
        <v>0.263294</v>
      </c>
      <c r="I6513" s="4">
        <v>0.315815</v>
      </c>
      <c r="J6513" s="4">
        <v>879.189748</v>
      </c>
      <c r="K6513" s="1">
        <f t="shared" ref="K6513:L6513" si="6513">H6513-G6513</f>
        <v>0.068389</v>
      </c>
      <c r="L6513" s="1">
        <f t="shared" si="6513"/>
        <v>0.052521</v>
      </c>
      <c r="M6513" s="1">
        <f t="shared" si="1084"/>
        <v>-0.331466</v>
      </c>
    </row>
    <row r="6514" ht="15.75" customHeight="1">
      <c r="A6514" s="3">
        <v>43176.5374685092</v>
      </c>
      <c r="B6514" s="4">
        <v>5431.0</v>
      </c>
      <c r="C6514" s="4">
        <v>-0.144446</v>
      </c>
      <c r="D6514" s="4">
        <v>-1.050444</v>
      </c>
      <c r="E6514" s="4">
        <v>24.870889</v>
      </c>
      <c r="F6514" s="4">
        <v>-1.37469</v>
      </c>
      <c r="G6514" s="4">
        <v>0.195619</v>
      </c>
      <c r="H6514" s="4">
        <v>0.262575</v>
      </c>
      <c r="I6514" s="4">
        <v>0.314565</v>
      </c>
      <c r="J6514" s="4">
        <v>882.735283</v>
      </c>
      <c r="K6514" s="1">
        <f t="shared" ref="K6514:L6514" si="6514">H6514-G6514</f>
        <v>0.066956</v>
      </c>
      <c r="L6514" s="1">
        <f t="shared" si="6514"/>
        <v>0.05199</v>
      </c>
      <c r="M6514" s="1">
        <f t="shared" si="1084"/>
        <v>-0.324246</v>
      </c>
    </row>
    <row r="6515" ht="15.75" customHeight="1">
      <c r="A6515" s="3">
        <v>43176.5374800832</v>
      </c>
      <c r="B6515" s="4">
        <v>5432.0</v>
      </c>
      <c r="C6515" s="4">
        <v>-0.144183</v>
      </c>
      <c r="D6515" s="4">
        <v>-1.042043</v>
      </c>
      <c r="E6515" s="4">
        <v>24.869839</v>
      </c>
      <c r="F6515" s="4">
        <v>-1.380465</v>
      </c>
      <c r="G6515" s="4">
        <v>0.194821</v>
      </c>
      <c r="H6515" s="4">
        <v>0.260065</v>
      </c>
      <c r="I6515" s="4">
        <v>0.313261</v>
      </c>
      <c r="J6515" s="4">
        <v>882.296806</v>
      </c>
      <c r="K6515" s="1">
        <f t="shared" ref="K6515:L6515" si="6515">H6515-G6515</f>
        <v>0.065244</v>
      </c>
      <c r="L6515" s="1">
        <f t="shared" si="6515"/>
        <v>0.053196</v>
      </c>
      <c r="M6515" s="1">
        <f t="shared" si="1084"/>
        <v>-0.338422</v>
      </c>
    </row>
    <row r="6516" ht="15.75" customHeight="1">
      <c r="A6516" s="3">
        <v>43176.5374916573</v>
      </c>
      <c r="B6516" s="4">
        <v>5433.0</v>
      </c>
      <c r="C6516" s="4">
        <v>-0.145627</v>
      </c>
      <c r="D6516" s="4">
        <v>-1.035087</v>
      </c>
      <c r="E6516" s="4">
        <v>24.866032</v>
      </c>
      <c r="F6516" s="4">
        <v>-1.37364</v>
      </c>
      <c r="G6516" s="4">
        <v>0.19481</v>
      </c>
      <c r="H6516" s="4">
        <v>0.260349</v>
      </c>
      <c r="I6516" s="4">
        <v>0.313215</v>
      </c>
      <c r="J6516" s="4">
        <v>880.83993</v>
      </c>
      <c r="K6516" s="1">
        <f t="shared" ref="K6516:L6516" si="6516">H6516-G6516</f>
        <v>0.065539</v>
      </c>
      <c r="L6516" s="1">
        <f t="shared" si="6516"/>
        <v>0.052866</v>
      </c>
      <c r="M6516" s="1">
        <f t="shared" si="1084"/>
        <v>-0.338553</v>
      </c>
    </row>
    <row r="6517" ht="15.75" customHeight="1">
      <c r="A6517" s="3">
        <v>43176.5375032314</v>
      </c>
      <c r="B6517" s="4">
        <v>5434.0</v>
      </c>
      <c r="C6517" s="4">
        <v>-0.141558</v>
      </c>
      <c r="D6517" s="4">
        <v>-1.034037</v>
      </c>
      <c r="E6517" s="4">
        <v>24.865769</v>
      </c>
      <c r="F6517" s="4">
        <v>-1.383484</v>
      </c>
      <c r="G6517" s="4">
        <v>0.194532</v>
      </c>
      <c r="H6517" s="4">
        <v>0.260696</v>
      </c>
      <c r="I6517" s="4">
        <v>0.313389</v>
      </c>
      <c r="J6517" s="4">
        <v>880.335446</v>
      </c>
      <c r="K6517" s="1">
        <f t="shared" ref="K6517:L6517" si="6517">H6517-G6517</f>
        <v>0.066164</v>
      </c>
      <c r="L6517" s="1">
        <f t="shared" si="6517"/>
        <v>0.052693</v>
      </c>
      <c r="M6517" s="1">
        <f t="shared" si="1084"/>
        <v>-0.349447</v>
      </c>
    </row>
    <row r="6518" ht="15.75" customHeight="1">
      <c r="A6518" s="3">
        <v>43176.5375148055</v>
      </c>
      <c r="B6518" s="4">
        <v>5435.0</v>
      </c>
      <c r="C6518" s="4">
        <v>-0.145889</v>
      </c>
      <c r="D6518" s="4">
        <v>-1.033643</v>
      </c>
      <c r="E6518" s="4">
        <v>24.855268</v>
      </c>
      <c r="F6518" s="4">
        <v>-1.373247</v>
      </c>
      <c r="G6518" s="4">
        <v>0.195088</v>
      </c>
      <c r="H6518" s="4">
        <v>0.261179</v>
      </c>
      <c r="I6518" s="4">
        <v>0.313499</v>
      </c>
      <c r="J6518" s="4">
        <v>881.047382</v>
      </c>
      <c r="K6518" s="1">
        <f t="shared" ref="K6518:L6518" si="6518">H6518-G6518</f>
        <v>0.066091</v>
      </c>
      <c r="L6518" s="1">
        <f t="shared" si="6518"/>
        <v>0.05232</v>
      </c>
      <c r="M6518" s="1">
        <f t="shared" si="1084"/>
        <v>-0.339604</v>
      </c>
    </row>
    <row r="6519" ht="15.75" customHeight="1">
      <c r="A6519" s="3">
        <v>43176.5375263795</v>
      </c>
      <c r="B6519" s="4">
        <v>5436.0</v>
      </c>
      <c r="C6519" s="4">
        <v>-0.141295</v>
      </c>
      <c r="D6519" s="4">
        <v>-1.032331</v>
      </c>
      <c r="E6519" s="4">
        <v>24.862881</v>
      </c>
      <c r="F6519" s="4">
        <v>-1.351328</v>
      </c>
      <c r="G6519" s="4">
        <v>0.194023</v>
      </c>
      <c r="H6519" s="4">
        <v>0.26152</v>
      </c>
      <c r="I6519" s="4">
        <v>0.315006</v>
      </c>
      <c r="J6519" s="4">
        <v>881.108675</v>
      </c>
      <c r="K6519" s="1">
        <f t="shared" ref="K6519:L6519" si="6519">H6519-G6519</f>
        <v>0.067497</v>
      </c>
      <c r="L6519" s="1">
        <f t="shared" si="6519"/>
        <v>0.053486</v>
      </c>
      <c r="M6519" s="1">
        <f t="shared" si="1084"/>
        <v>-0.318997</v>
      </c>
    </row>
    <row r="6520" ht="15.75" customHeight="1">
      <c r="A6520" s="3">
        <v>43176.5375379536</v>
      </c>
      <c r="B6520" s="4">
        <v>5437.0</v>
      </c>
      <c r="C6520" s="4">
        <v>-0.142083</v>
      </c>
      <c r="D6520" s="4">
        <v>-1.037843</v>
      </c>
      <c r="E6520" s="4">
        <v>24.858943</v>
      </c>
      <c r="F6520" s="4">
        <v>-1.359859</v>
      </c>
      <c r="G6520" s="4">
        <v>0.195272</v>
      </c>
      <c r="H6520" s="4">
        <v>0.259766</v>
      </c>
      <c r="I6520" s="4">
        <v>0.313141</v>
      </c>
      <c r="J6520" s="4">
        <v>882.405247</v>
      </c>
      <c r="K6520" s="1">
        <f t="shared" ref="K6520:L6520" si="6520">H6520-G6520</f>
        <v>0.064494</v>
      </c>
      <c r="L6520" s="1">
        <f t="shared" si="6520"/>
        <v>0.053375</v>
      </c>
      <c r="M6520" s="1">
        <f t="shared" si="1084"/>
        <v>-0.322016</v>
      </c>
    </row>
    <row r="6521" ht="15.75" customHeight="1">
      <c r="A6521" s="3">
        <v>43176.5375495277</v>
      </c>
      <c r="B6521" s="4">
        <v>5438.0</v>
      </c>
      <c r="C6521" s="4">
        <v>-0.137489</v>
      </c>
      <c r="D6521" s="4">
        <v>-1.039418</v>
      </c>
      <c r="E6521" s="4">
        <v>24.860518</v>
      </c>
      <c r="F6521" s="4">
        <v>-1.380334</v>
      </c>
      <c r="G6521" s="4">
        <v>0.194653</v>
      </c>
      <c r="H6521" s="4">
        <v>0.260617</v>
      </c>
      <c r="I6521" s="4">
        <v>0.313876</v>
      </c>
      <c r="J6521" s="4">
        <v>881.320841</v>
      </c>
      <c r="K6521" s="1">
        <f t="shared" ref="K6521:L6521" si="6521">H6521-G6521</f>
        <v>0.065964</v>
      </c>
      <c r="L6521" s="1">
        <f t="shared" si="6521"/>
        <v>0.053259</v>
      </c>
      <c r="M6521" s="1">
        <f t="shared" si="1084"/>
        <v>-0.340916</v>
      </c>
    </row>
    <row r="6522" ht="15.75" customHeight="1">
      <c r="A6522" s="3">
        <v>43176.5375611018</v>
      </c>
      <c r="B6522" s="4">
        <v>5439.0</v>
      </c>
      <c r="C6522" s="4">
        <v>-0.132763</v>
      </c>
      <c r="D6522" s="4">
        <v>-1.043618</v>
      </c>
      <c r="E6522" s="4">
        <v>24.855399</v>
      </c>
      <c r="F6522" s="4">
        <v>-1.364584</v>
      </c>
      <c r="G6522" s="4">
        <v>0.195309</v>
      </c>
      <c r="H6522" s="4">
        <v>0.262937</v>
      </c>
      <c r="I6522" s="4">
        <v>0.316632</v>
      </c>
      <c r="J6522" s="4">
        <v>880.335446</v>
      </c>
      <c r="K6522" s="1">
        <f t="shared" ref="K6522:L6522" si="6522">H6522-G6522</f>
        <v>0.067628</v>
      </c>
      <c r="L6522" s="1">
        <f t="shared" si="6522"/>
        <v>0.053695</v>
      </c>
      <c r="M6522" s="1">
        <f t="shared" si="1084"/>
        <v>-0.320966</v>
      </c>
    </row>
    <row r="6523" ht="15.75" customHeight="1">
      <c r="A6523" s="3">
        <v>43176.5375726758</v>
      </c>
      <c r="B6523" s="4">
        <v>5440.0</v>
      </c>
      <c r="C6523" s="4">
        <v>-0.141164</v>
      </c>
      <c r="D6523" s="4">
        <v>-1.046506</v>
      </c>
      <c r="E6523" s="4">
        <v>24.854874</v>
      </c>
      <c r="F6523" s="4">
        <v>-1.372197</v>
      </c>
      <c r="G6523" s="4">
        <v>0.195157</v>
      </c>
      <c r="H6523" s="4">
        <v>0.260743</v>
      </c>
      <c r="I6523" s="4">
        <v>0.314198</v>
      </c>
      <c r="J6523" s="4">
        <v>883.489653</v>
      </c>
      <c r="K6523" s="1">
        <f t="shared" ref="K6523:L6523" si="6523">H6523-G6523</f>
        <v>0.065586</v>
      </c>
      <c r="L6523" s="1">
        <f t="shared" si="6523"/>
        <v>0.053455</v>
      </c>
      <c r="M6523" s="1">
        <f t="shared" si="1084"/>
        <v>-0.325691</v>
      </c>
    </row>
    <row r="6524" ht="15.75" customHeight="1">
      <c r="A6524" s="3">
        <v>43176.5375842499</v>
      </c>
      <c r="B6524" s="4">
        <v>5441.0</v>
      </c>
      <c r="C6524" s="4">
        <v>-0.13342</v>
      </c>
      <c r="D6524" s="4">
        <v>-1.023668</v>
      </c>
      <c r="E6524" s="4">
        <v>24.847391</v>
      </c>
      <c r="F6524" s="4">
        <v>-1.358941</v>
      </c>
      <c r="G6524" s="4">
        <v>0.194894</v>
      </c>
      <c r="H6524" s="4">
        <v>0.260223</v>
      </c>
      <c r="I6524" s="4">
        <v>0.313692</v>
      </c>
      <c r="J6524" s="4">
        <v>882.678706</v>
      </c>
      <c r="K6524" s="1">
        <f t="shared" ref="K6524:L6524" si="6524">H6524-G6524</f>
        <v>0.065329</v>
      </c>
      <c r="L6524" s="1">
        <f t="shared" si="6524"/>
        <v>0.053469</v>
      </c>
      <c r="M6524" s="1">
        <f t="shared" si="1084"/>
        <v>-0.335273</v>
      </c>
    </row>
    <row r="6525" ht="15.75" customHeight="1">
      <c r="A6525" s="3">
        <v>43176.537595824</v>
      </c>
      <c r="B6525" s="4">
        <v>5442.0</v>
      </c>
      <c r="C6525" s="4">
        <v>-0.13342</v>
      </c>
      <c r="D6525" s="4">
        <v>-1.039418</v>
      </c>
      <c r="E6525" s="4">
        <v>24.84936</v>
      </c>
      <c r="F6525" s="4">
        <v>-1.381647</v>
      </c>
      <c r="G6525" s="4">
        <v>0.195073</v>
      </c>
      <c r="H6525" s="4">
        <v>0.261247</v>
      </c>
      <c r="I6525" s="4">
        <v>0.314014</v>
      </c>
      <c r="J6525" s="4">
        <v>882.160077</v>
      </c>
      <c r="K6525" s="1">
        <f t="shared" ref="K6525:L6525" si="6525">H6525-G6525</f>
        <v>0.066174</v>
      </c>
      <c r="L6525" s="1">
        <f t="shared" si="6525"/>
        <v>0.052767</v>
      </c>
      <c r="M6525" s="1">
        <f t="shared" si="1084"/>
        <v>-0.342229</v>
      </c>
    </row>
    <row r="6526" ht="15.75" customHeight="1">
      <c r="A6526" s="3">
        <v>43176.5376073981</v>
      </c>
      <c r="B6526" s="4">
        <v>5443.0</v>
      </c>
      <c r="C6526" s="4">
        <v>-0.129744</v>
      </c>
      <c r="D6526" s="4">
        <v>-1.046768</v>
      </c>
      <c r="E6526" s="4">
        <v>24.850804</v>
      </c>
      <c r="F6526" s="4">
        <v>-1.375872</v>
      </c>
      <c r="G6526" s="4">
        <v>0.195592</v>
      </c>
      <c r="H6526" s="4">
        <v>0.261011</v>
      </c>
      <c r="I6526" s="4">
        <v>0.314675</v>
      </c>
      <c r="J6526" s="4">
        <v>881.83947</v>
      </c>
      <c r="K6526" s="1">
        <f t="shared" ref="K6526:L6526" si="6526">H6526-G6526</f>
        <v>0.065419</v>
      </c>
      <c r="L6526" s="1">
        <f t="shared" si="6526"/>
        <v>0.053664</v>
      </c>
      <c r="M6526" s="1">
        <f t="shared" si="1084"/>
        <v>-0.329104</v>
      </c>
    </row>
    <row r="6527" ht="15.75" customHeight="1">
      <c r="A6527" s="3">
        <v>43176.5376189721</v>
      </c>
      <c r="B6527" s="4">
        <v>5444.0</v>
      </c>
      <c r="C6527" s="4">
        <v>-0.128038</v>
      </c>
      <c r="D6527" s="4">
        <v>-1.032987</v>
      </c>
      <c r="E6527" s="4">
        <v>24.845816</v>
      </c>
      <c r="F6527" s="4">
        <v>-1.362353</v>
      </c>
      <c r="G6527" s="4">
        <v>0.195193</v>
      </c>
      <c r="H6527" s="4">
        <v>0.261441</v>
      </c>
      <c r="I6527" s="4">
        <v>0.314822</v>
      </c>
      <c r="J6527" s="4">
        <v>881.731029</v>
      </c>
      <c r="K6527" s="1">
        <f t="shared" ref="K6527:L6527" si="6527">H6527-G6527</f>
        <v>0.066248</v>
      </c>
      <c r="L6527" s="1">
        <f t="shared" si="6527"/>
        <v>0.053381</v>
      </c>
      <c r="M6527" s="1">
        <f t="shared" si="1084"/>
        <v>-0.329366</v>
      </c>
    </row>
    <row r="6528" ht="15.75" customHeight="1">
      <c r="A6528" s="3">
        <v>43176.5376305462</v>
      </c>
      <c r="B6528" s="4">
        <v>5445.0</v>
      </c>
      <c r="C6528" s="4">
        <v>-0.125806</v>
      </c>
      <c r="D6528" s="4">
        <v>-1.042043</v>
      </c>
      <c r="E6528" s="4">
        <v>24.848179</v>
      </c>
      <c r="F6528" s="4">
        <v>-1.368128</v>
      </c>
      <c r="G6528" s="4">
        <v>0.194852</v>
      </c>
      <c r="H6528" s="4">
        <v>0.26047</v>
      </c>
      <c r="I6528" s="4">
        <v>0.314188</v>
      </c>
      <c r="J6528" s="4">
        <v>882.009203</v>
      </c>
      <c r="K6528" s="1">
        <f t="shared" ref="K6528:L6528" si="6528">H6528-G6528</f>
        <v>0.065618</v>
      </c>
      <c r="L6528" s="1">
        <f t="shared" si="6528"/>
        <v>0.053718</v>
      </c>
      <c r="M6528" s="1">
        <f t="shared" si="1084"/>
        <v>-0.326085</v>
      </c>
    </row>
    <row r="6529" ht="15.75" customHeight="1">
      <c r="A6529" s="3">
        <v>43176.5376421203</v>
      </c>
      <c r="B6529" s="4">
        <v>5446.0</v>
      </c>
      <c r="C6529" s="4">
        <v>-0.12305</v>
      </c>
      <c r="D6529" s="4">
        <v>-1.027999</v>
      </c>
      <c r="E6529" s="4">
        <v>24.850542</v>
      </c>
      <c r="F6529" s="4">
        <v>-1.368784</v>
      </c>
      <c r="G6529" s="4">
        <v>0.195314</v>
      </c>
      <c r="H6529" s="4">
        <v>0.261856</v>
      </c>
      <c r="I6529" s="4">
        <v>0.314905</v>
      </c>
      <c r="J6529" s="4">
        <v>881.71217</v>
      </c>
      <c r="K6529" s="1">
        <f t="shared" ref="K6529:L6529" si="6529">H6529-G6529</f>
        <v>0.066542</v>
      </c>
      <c r="L6529" s="1">
        <f t="shared" si="6529"/>
        <v>0.053049</v>
      </c>
      <c r="M6529" s="1">
        <f t="shared" si="1084"/>
        <v>-0.340785</v>
      </c>
    </row>
    <row r="6530" ht="15.75" customHeight="1">
      <c r="A6530" s="3">
        <v>43176.5376536944</v>
      </c>
      <c r="B6530" s="4">
        <v>5447.0</v>
      </c>
      <c r="C6530" s="4">
        <v>-0.126594</v>
      </c>
      <c r="D6530" s="4">
        <v>-1.035481</v>
      </c>
      <c r="E6530" s="4">
        <v>24.848704</v>
      </c>
      <c r="F6530" s="4">
        <v>-1.380597</v>
      </c>
      <c r="G6530" s="4">
        <v>0.195545</v>
      </c>
      <c r="H6530" s="4">
        <v>0.260921</v>
      </c>
      <c r="I6530" s="4">
        <v>0.314041</v>
      </c>
      <c r="J6530" s="4">
        <v>882.56555</v>
      </c>
      <c r="K6530" s="1">
        <f t="shared" ref="K6530:L6530" si="6530">H6530-G6530</f>
        <v>0.065376</v>
      </c>
      <c r="L6530" s="1">
        <f t="shared" si="6530"/>
        <v>0.05312</v>
      </c>
      <c r="M6530" s="1">
        <f t="shared" si="1084"/>
        <v>-0.345116</v>
      </c>
    </row>
    <row r="6531" ht="15.75" customHeight="1">
      <c r="A6531" s="3">
        <v>43176.5376652684</v>
      </c>
      <c r="B6531" s="4">
        <v>5448.0</v>
      </c>
      <c r="C6531" s="4">
        <v>-0.131582</v>
      </c>
      <c r="D6531" s="4">
        <v>-1.03955</v>
      </c>
      <c r="E6531" s="4">
        <v>24.850936</v>
      </c>
      <c r="F6531" s="4">
        <v>-1.376397</v>
      </c>
      <c r="G6531" s="4">
        <v>0.195787</v>
      </c>
      <c r="H6531" s="4">
        <v>0.261709</v>
      </c>
      <c r="I6531" s="4">
        <v>0.314574</v>
      </c>
      <c r="J6531" s="4">
        <v>881.089815</v>
      </c>
      <c r="K6531" s="1">
        <f t="shared" ref="K6531:L6531" si="6531">H6531-G6531</f>
        <v>0.065922</v>
      </c>
      <c r="L6531" s="1">
        <f t="shared" si="6531"/>
        <v>0.052865</v>
      </c>
      <c r="M6531" s="1">
        <f t="shared" si="1084"/>
        <v>-0.336847</v>
      </c>
    </row>
    <row r="6532" ht="15.75" customHeight="1">
      <c r="A6532" s="3">
        <v>43176.5376768425</v>
      </c>
      <c r="B6532" s="4">
        <v>5449.0</v>
      </c>
      <c r="C6532" s="4">
        <v>-0.134076</v>
      </c>
      <c r="D6532" s="4">
        <v>-1.040862</v>
      </c>
      <c r="E6532" s="4">
        <v>24.844241</v>
      </c>
      <c r="F6532" s="4">
        <v>-1.372459</v>
      </c>
      <c r="G6532" s="4">
        <v>0.195025</v>
      </c>
      <c r="H6532" s="4">
        <v>0.261515</v>
      </c>
      <c r="I6532" s="4">
        <v>0.314767</v>
      </c>
      <c r="J6532" s="4">
        <v>881.22183</v>
      </c>
      <c r="K6532" s="1">
        <f t="shared" ref="K6532:L6532" si="6532">H6532-G6532</f>
        <v>0.06649</v>
      </c>
      <c r="L6532" s="1">
        <f t="shared" si="6532"/>
        <v>0.053252</v>
      </c>
      <c r="M6532" s="1">
        <f t="shared" si="1084"/>
        <v>-0.331597</v>
      </c>
    </row>
    <row r="6533" ht="15.75" customHeight="1">
      <c r="A6533" s="3">
        <v>43176.5376884166</v>
      </c>
      <c r="B6533" s="4">
        <v>5450.0</v>
      </c>
      <c r="C6533" s="4">
        <v>-0.130138</v>
      </c>
      <c r="D6533" s="4">
        <v>-1.035481</v>
      </c>
      <c r="E6533" s="4">
        <v>24.845422</v>
      </c>
      <c r="F6533" s="4">
        <v>-1.381647</v>
      </c>
      <c r="G6533" s="4">
        <v>0.195209</v>
      </c>
      <c r="H6533" s="4">
        <v>0.262313</v>
      </c>
      <c r="I6533" s="4">
        <v>0.315585</v>
      </c>
      <c r="J6533" s="4">
        <v>882.44768</v>
      </c>
      <c r="K6533" s="1">
        <f t="shared" ref="K6533:L6533" si="6533">H6533-G6533</f>
        <v>0.067104</v>
      </c>
      <c r="L6533" s="1">
        <f t="shared" si="6533"/>
        <v>0.053272</v>
      </c>
      <c r="M6533" s="1">
        <f t="shared" si="1084"/>
        <v>-0.346166</v>
      </c>
    </row>
    <row r="6534" ht="15.75" customHeight="1">
      <c r="A6534" s="3">
        <v>43176.5376999907</v>
      </c>
      <c r="B6534" s="4">
        <v>5451.0</v>
      </c>
      <c r="C6534" s="4">
        <v>-0.1199</v>
      </c>
      <c r="D6534" s="4">
        <v>-1.029312</v>
      </c>
      <c r="E6534" s="4">
        <v>24.843978</v>
      </c>
      <c r="F6534" s="4">
        <v>-1.363928</v>
      </c>
      <c r="G6534" s="4">
        <v>0.195346</v>
      </c>
      <c r="H6534" s="4">
        <v>0.262155</v>
      </c>
      <c r="I6534" s="4">
        <v>0.315144</v>
      </c>
      <c r="J6534" s="4">
        <v>883.05589</v>
      </c>
      <c r="K6534" s="1">
        <f t="shared" ref="K6534:L6534" si="6534">H6534-G6534</f>
        <v>0.066809</v>
      </c>
      <c r="L6534" s="1">
        <f t="shared" si="6534"/>
        <v>0.052989</v>
      </c>
      <c r="M6534" s="1">
        <f t="shared" si="1084"/>
        <v>-0.334616</v>
      </c>
    </row>
    <row r="6535" ht="15.75" customHeight="1">
      <c r="A6535" s="3">
        <v>43176.5377115647</v>
      </c>
      <c r="B6535" s="4">
        <v>5452.0</v>
      </c>
      <c r="C6535" s="4">
        <v>-0.123969</v>
      </c>
      <c r="D6535" s="4">
        <v>-1.042306</v>
      </c>
      <c r="E6535" s="4">
        <v>24.851067</v>
      </c>
      <c r="F6535" s="4">
        <v>-1.369178</v>
      </c>
      <c r="G6535" s="4">
        <v>0.195587</v>
      </c>
      <c r="H6535" s="4">
        <v>0.261215</v>
      </c>
      <c r="I6535" s="4">
        <v>0.314354</v>
      </c>
      <c r="J6535" s="4">
        <v>883.31992</v>
      </c>
      <c r="K6535" s="1">
        <f t="shared" ref="K6535:L6535" si="6535">H6535-G6535</f>
        <v>0.065628</v>
      </c>
      <c r="L6535" s="1">
        <f t="shared" si="6535"/>
        <v>0.053139</v>
      </c>
      <c r="M6535" s="1">
        <f t="shared" si="1084"/>
        <v>-0.326872</v>
      </c>
    </row>
    <row r="6536" ht="15.75" customHeight="1">
      <c r="A6536" s="3">
        <v>43176.5377231388</v>
      </c>
      <c r="B6536" s="4">
        <v>5453.0</v>
      </c>
      <c r="C6536" s="4">
        <v>-0.117668</v>
      </c>
      <c r="D6536" s="4">
        <v>-1.048212</v>
      </c>
      <c r="E6536" s="4">
        <v>24.851198</v>
      </c>
      <c r="F6536" s="4">
        <v>-1.37469</v>
      </c>
      <c r="G6536" s="4">
        <v>0.19554</v>
      </c>
      <c r="H6536" s="4">
        <v>0.261494</v>
      </c>
      <c r="I6536" s="4">
        <v>0.314731</v>
      </c>
      <c r="J6536" s="4">
        <v>881.792322</v>
      </c>
      <c r="K6536" s="1">
        <f t="shared" ref="K6536:L6536" si="6536">H6536-G6536</f>
        <v>0.065954</v>
      </c>
      <c r="L6536" s="1">
        <f t="shared" si="6536"/>
        <v>0.053237</v>
      </c>
      <c r="M6536" s="1">
        <f t="shared" si="1084"/>
        <v>-0.326478</v>
      </c>
    </row>
    <row r="6537" ht="15.75" customHeight="1">
      <c r="A6537" s="3">
        <v>43176.5377347129</v>
      </c>
      <c r="B6537" s="4">
        <v>5454.0</v>
      </c>
      <c r="C6537" s="4">
        <v>-0.121475</v>
      </c>
      <c r="D6537" s="4">
        <v>-1.041125</v>
      </c>
      <c r="E6537" s="4">
        <v>24.851854</v>
      </c>
      <c r="F6537" s="4">
        <v>-1.369441</v>
      </c>
      <c r="G6537" s="4">
        <v>0.19544</v>
      </c>
      <c r="H6537" s="4">
        <v>0.260307</v>
      </c>
      <c r="I6537" s="4">
        <v>0.31315</v>
      </c>
      <c r="J6537" s="4">
        <v>881.424567</v>
      </c>
      <c r="K6537" s="1">
        <f t="shared" ref="K6537:L6537" si="6537">H6537-G6537</f>
        <v>0.064867</v>
      </c>
      <c r="L6537" s="1">
        <f t="shared" si="6537"/>
        <v>0.052843</v>
      </c>
      <c r="M6537" s="1">
        <f t="shared" si="1084"/>
        <v>-0.328316</v>
      </c>
    </row>
    <row r="6538" ht="15.75" customHeight="1">
      <c r="A6538" s="3">
        <v>43176.537746287</v>
      </c>
      <c r="B6538" s="4">
        <v>5455.0</v>
      </c>
      <c r="C6538" s="4">
        <v>-0.111761</v>
      </c>
      <c r="D6538" s="4">
        <v>-1.053331</v>
      </c>
      <c r="E6538" s="4">
        <v>24.85448</v>
      </c>
      <c r="F6538" s="4">
        <v>-1.367472</v>
      </c>
      <c r="G6538" s="4">
        <v>0.194952</v>
      </c>
      <c r="H6538" s="4">
        <v>0.261614</v>
      </c>
      <c r="I6538" s="4">
        <v>0.315456</v>
      </c>
      <c r="J6538" s="4">
        <v>880.85879</v>
      </c>
      <c r="K6538" s="1">
        <f t="shared" ref="K6538:L6538" si="6538">H6538-G6538</f>
        <v>0.066662</v>
      </c>
      <c r="L6538" s="1">
        <f t="shared" si="6538"/>
        <v>0.053842</v>
      </c>
      <c r="M6538" s="1">
        <f t="shared" si="1084"/>
        <v>-0.314141</v>
      </c>
    </row>
    <row r="6539" ht="15.75" customHeight="1">
      <c r="A6539" s="3">
        <v>43176.537757861</v>
      </c>
      <c r="B6539" s="4">
        <v>5456.0</v>
      </c>
      <c r="C6539" s="4">
        <v>-0.110711</v>
      </c>
      <c r="D6539" s="4">
        <v>-1.038893</v>
      </c>
      <c r="E6539" s="4">
        <v>24.855924</v>
      </c>
      <c r="F6539" s="4">
        <v>-1.368259</v>
      </c>
      <c r="G6539" s="4">
        <v>0.195319</v>
      </c>
      <c r="H6539" s="4">
        <v>0.26183</v>
      </c>
      <c r="I6539" s="4">
        <v>0.314345</v>
      </c>
      <c r="J6539" s="4">
        <v>883.866837</v>
      </c>
      <c r="K6539" s="1">
        <f t="shared" ref="K6539:L6539" si="6539">H6539-G6539</f>
        <v>0.066511</v>
      </c>
      <c r="L6539" s="1">
        <f t="shared" si="6539"/>
        <v>0.052515</v>
      </c>
      <c r="M6539" s="1">
        <f t="shared" si="1084"/>
        <v>-0.329366</v>
      </c>
    </row>
    <row r="6540" ht="15.75" customHeight="1">
      <c r="A6540" s="3">
        <v>43176.5377694351</v>
      </c>
      <c r="B6540" s="4">
        <v>5457.0</v>
      </c>
      <c r="C6540" s="4">
        <v>-0.121344</v>
      </c>
      <c r="D6540" s="4">
        <v>-1.040993</v>
      </c>
      <c r="E6540" s="4">
        <v>24.846604</v>
      </c>
      <c r="F6540" s="4">
        <v>-1.369047</v>
      </c>
      <c r="G6540" s="4">
        <v>0.194569</v>
      </c>
      <c r="H6540" s="4">
        <v>0.260165</v>
      </c>
      <c r="I6540" s="4">
        <v>0.31417</v>
      </c>
      <c r="J6540" s="4">
        <v>883.220909</v>
      </c>
      <c r="K6540" s="1">
        <f t="shared" ref="K6540:L6540" si="6540">H6540-G6540</f>
        <v>0.065596</v>
      </c>
      <c r="L6540" s="1">
        <f t="shared" si="6540"/>
        <v>0.054005</v>
      </c>
      <c r="M6540" s="1">
        <f t="shared" si="1084"/>
        <v>-0.328054</v>
      </c>
    </row>
    <row r="6541" ht="15.75" customHeight="1">
      <c r="A6541" s="3">
        <v>43176.5377810092</v>
      </c>
      <c r="B6541" s="4">
        <v>5458.0</v>
      </c>
      <c r="C6541" s="4">
        <v>-0.118193</v>
      </c>
      <c r="D6541" s="4">
        <v>-1.030362</v>
      </c>
      <c r="E6541" s="4">
        <v>24.841615</v>
      </c>
      <c r="F6541" s="4">
        <v>-1.351591</v>
      </c>
      <c r="G6541" s="4">
        <v>0.195372</v>
      </c>
      <c r="H6541" s="4">
        <v>0.261987</v>
      </c>
      <c r="I6541" s="4">
        <v>0.314868</v>
      </c>
      <c r="J6541" s="4">
        <v>880.707916</v>
      </c>
      <c r="K6541" s="1">
        <f t="shared" ref="K6541:L6541" si="6541">H6541-G6541</f>
        <v>0.066615</v>
      </c>
      <c r="L6541" s="1">
        <f t="shared" si="6541"/>
        <v>0.052881</v>
      </c>
      <c r="M6541" s="1">
        <f t="shared" si="1084"/>
        <v>-0.321229</v>
      </c>
    </row>
    <row r="6542" ht="15.75" customHeight="1">
      <c r="A6542" s="3">
        <v>43176.5377925832</v>
      </c>
      <c r="B6542" s="4">
        <v>5459.0</v>
      </c>
      <c r="C6542" s="4">
        <v>-0.119112</v>
      </c>
      <c r="D6542" s="4">
        <v>-1.03128</v>
      </c>
      <c r="E6542" s="4">
        <v>24.845685</v>
      </c>
      <c r="F6542" s="4">
        <v>-1.366159</v>
      </c>
      <c r="G6542" s="4">
        <v>0.195451</v>
      </c>
      <c r="H6542" s="4">
        <v>0.262381</v>
      </c>
      <c r="I6542" s="4">
        <v>0.315015</v>
      </c>
      <c r="J6542" s="4">
        <v>882.475969</v>
      </c>
      <c r="K6542" s="1">
        <f t="shared" ref="K6542:L6542" si="6542">H6542-G6542</f>
        <v>0.06693</v>
      </c>
      <c r="L6542" s="1">
        <f t="shared" si="6542"/>
        <v>0.052634</v>
      </c>
      <c r="M6542" s="1">
        <f t="shared" si="1084"/>
        <v>-0.334879</v>
      </c>
    </row>
    <row r="6543" ht="15.75" customHeight="1">
      <c r="A6543" s="3">
        <v>43176.5378041573</v>
      </c>
      <c r="B6543" s="4">
        <v>5460.0</v>
      </c>
      <c r="C6543" s="4">
        <v>-0.112286</v>
      </c>
      <c r="D6543" s="4">
        <v>-1.039156</v>
      </c>
      <c r="E6543" s="4">
        <v>24.845028</v>
      </c>
      <c r="F6543" s="4">
        <v>-1.368522</v>
      </c>
      <c r="G6543" s="4">
        <v>0.195151</v>
      </c>
      <c r="H6543" s="4">
        <v>0.261887</v>
      </c>
      <c r="I6543" s="4">
        <v>0.313821</v>
      </c>
      <c r="J6543" s="4">
        <v>883.112468</v>
      </c>
      <c r="K6543" s="1">
        <f t="shared" ref="K6543:L6543" si="6543">H6543-G6543</f>
        <v>0.066736</v>
      </c>
      <c r="L6543" s="1">
        <f t="shared" si="6543"/>
        <v>0.051934</v>
      </c>
      <c r="M6543" s="1">
        <f t="shared" si="1084"/>
        <v>-0.329366</v>
      </c>
    </row>
    <row r="6544" ht="15.75" customHeight="1">
      <c r="A6544" s="3">
        <v>43176.5378157314</v>
      </c>
      <c r="B6544" s="4">
        <v>5461.0</v>
      </c>
      <c r="C6544" s="4">
        <v>-0.109924</v>
      </c>
      <c r="D6544" s="4">
        <v>-1.038762</v>
      </c>
      <c r="E6544" s="4">
        <v>24.84621</v>
      </c>
      <c r="F6544" s="4">
        <v>-1.373378</v>
      </c>
      <c r="G6544" s="4">
        <v>0.195692</v>
      </c>
      <c r="H6544" s="4">
        <v>0.261961</v>
      </c>
      <c r="I6544" s="4">
        <v>0.314335</v>
      </c>
      <c r="J6544" s="4">
        <v>882.659846</v>
      </c>
      <c r="K6544" s="1">
        <f t="shared" ref="K6544:L6544" si="6544">H6544-G6544</f>
        <v>0.066269</v>
      </c>
      <c r="L6544" s="1">
        <f t="shared" si="6544"/>
        <v>0.052374</v>
      </c>
      <c r="M6544" s="1">
        <f t="shared" si="1084"/>
        <v>-0.334616</v>
      </c>
    </row>
    <row r="6545" ht="15.75" customHeight="1">
      <c r="A6545" s="3">
        <v>43176.5378273055</v>
      </c>
      <c r="B6545" s="4">
        <v>5462.0</v>
      </c>
      <c r="C6545" s="4">
        <v>-0.105723</v>
      </c>
      <c r="D6545" s="4">
        <v>-1.045325</v>
      </c>
      <c r="E6545" s="4">
        <v>24.853298</v>
      </c>
      <c r="F6545" s="4">
        <v>-1.373903</v>
      </c>
      <c r="G6545" s="4">
        <v>0.195624</v>
      </c>
      <c r="H6545" s="4">
        <v>0.261961</v>
      </c>
      <c r="I6545" s="4">
        <v>0.314437</v>
      </c>
      <c r="J6545" s="4">
        <v>882.414676</v>
      </c>
      <c r="K6545" s="1">
        <f t="shared" ref="K6545:L6545" si="6545">H6545-G6545</f>
        <v>0.066337</v>
      </c>
      <c r="L6545" s="1">
        <f t="shared" si="6545"/>
        <v>0.052476</v>
      </c>
      <c r="M6545" s="1">
        <f t="shared" si="1084"/>
        <v>-0.328578</v>
      </c>
    </row>
    <row r="6546" ht="15.75" customHeight="1">
      <c r="A6546" s="3">
        <v>43176.5378388795</v>
      </c>
      <c r="B6546" s="4">
        <v>5463.0</v>
      </c>
      <c r="C6546" s="4">
        <v>-0.10953</v>
      </c>
      <c r="D6546" s="4">
        <v>-1.027343</v>
      </c>
      <c r="E6546" s="4">
        <v>24.851592</v>
      </c>
      <c r="F6546" s="4">
        <v>-1.364978</v>
      </c>
      <c r="G6546" s="4">
        <v>0.194957</v>
      </c>
      <c r="H6546" s="4">
        <v>0.259792</v>
      </c>
      <c r="I6546" s="4">
        <v>0.313077</v>
      </c>
      <c r="J6546" s="4">
        <v>881.627303</v>
      </c>
      <c r="K6546" s="1">
        <f t="shared" ref="K6546:L6546" si="6546">H6546-G6546</f>
        <v>0.064835</v>
      </c>
      <c r="L6546" s="1">
        <f t="shared" si="6546"/>
        <v>0.053285</v>
      </c>
      <c r="M6546" s="1">
        <f t="shared" si="1084"/>
        <v>-0.337635</v>
      </c>
    </row>
    <row r="6547" ht="15.75" customHeight="1">
      <c r="A6547" s="3">
        <v>43176.5378504536</v>
      </c>
      <c r="B6547" s="4">
        <v>5464.0</v>
      </c>
      <c r="C6547" s="4">
        <v>-0.111105</v>
      </c>
      <c r="D6547" s="4">
        <v>-1.027868</v>
      </c>
      <c r="E6547" s="4">
        <v>24.844503</v>
      </c>
      <c r="F6547" s="4">
        <v>-1.366684</v>
      </c>
      <c r="G6547" s="4">
        <v>0.195256</v>
      </c>
      <c r="H6547" s="4">
        <v>0.262145</v>
      </c>
      <c r="I6547" s="4">
        <v>0.315429</v>
      </c>
      <c r="J6547" s="4">
        <v>880.109135</v>
      </c>
      <c r="K6547" s="1">
        <f t="shared" ref="K6547:L6547" si="6547">H6547-G6547</f>
        <v>0.066889</v>
      </c>
      <c r="L6547" s="1">
        <f t="shared" si="6547"/>
        <v>0.053284</v>
      </c>
      <c r="M6547" s="1">
        <f t="shared" si="1084"/>
        <v>-0.338816</v>
      </c>
    </row>
    <row r="6548" ht="15.75" customHeight="1">
      <c r="A6548" s="3">
        <v>43176.5378620277</v>
      </c>
      <c r="B6548" s="4">
        <v>5465.0</v>
      </c>
      <c r="C6548" s="4">
        <v>-0.111368</v>
      </c>
      <c r="D6548" s="4">
        <v>-1.041912</v>
      </c>
      <c r="E6548" s="4">
        <v>24.850542</v>
      </c>
      <c r="F6548" s="4">
        <v>-1.374822</v>
      </c>
      <c r="G6548" s="4">
        <v>0.195104</v>
      </c>
      <c r="H6548" s="4">
        <v>0.261021</v>
      </c>
      <c r="I6548" s="4">
        <v>0.314234</v>
      </c>
      <c r="J6548" s="4">
        <v>882.282662</v>
      </c>
      <c r="K6548" s="1">
        <f t="shared" ref="K6548:L6548" si="6548">H6548-G6548</f>
        <v>0.065917</v>
      </c>
      <c r="L6548" s="1">
        <f t="shared" si="6548"/>
        <v>0.053213</v>
      </c>
      <c r="M6548" s="1">
        <f t="shared" si="1084"/>
        <v>-0.33291</v>
      </c>
    </row>
    <row r="6549" ht="15.75" customHeight="1">
      <c r="A6549" s="3">
        <v>43176.5378736018</v>
      </c>
      <c r="B6549" s="4">
        <v>5466.0</v>
      </c>
      <c r="C6549" s="4">
        <v>-0.113337</v>
      </c>
      <c r="D6549" s="4">
        <v>-1.037318</v>
      </c>
      <c r="E6549" s="4">
        <v>24.851461</v>
      </c>
      <c r="F6549" s="4">
        <v>-1.374559</v>
      </c>
      <c r="G6549" s="4">
        <v>0.194632</v>
      </c>
      <c r="H6549" s="4">
        <v>0.259036</v>
      </c>
      <c r="I6549" s="4">
        <v>0.312636</v>
      </c>
      <c r="J6549" s="4">
        <v>880.415598</v>
      </c>
      <c r="K6549" s="1">
        <f t="shared" ref="K6549:L6549" si="6549">H6549-G6549</f>
        <v>0.064404</v>
      </c>
      <c r="L6549" s="1">
        <f t="shared" si="6549"/>
        <v>0.0536</v>
      </c>
      <c r="M6549" s="1">
        <f t="shared" si="1084"/>
        <v>-0.337241</v>
      </c>
    </row>
    <row r="6550" ht="15.75" customHeight="1">
      <c r="A6550" s="3">
        <v>43176.5378851758</v>
      </c>
      <c r="B6550" s="4">
        <v>5467.0</v>
      </c>
      <c r="C6550" s="4">
        <v>-0.110974</v>
      </c>
      <c r="D6550" s="4">
        <v>-1.050181</v>
      </c>
      <c r="E6550" s="4">
        <v>24.85658</v>
      </c>
      <c r="F6550" s="4">
        <v>-1.375609</v>
      </c>
      <c r="G6550" s="4">
        <v>0.194773</v>
      </c>
      <c r="H6550" s="4">
        <v>0.26037</v>
      </c>
      <c r="I6550" s="4">
        <v>0.313132</v>
      </c>
      <c r="J6550" s="4">
        <v>877.723442</v>
      </c>
      <c r="K6550" s="1">
        <f t="shared" ref="K6550:L6550" si="6550">H6550-G6550</f>
        <v>0.065597</v>
      </c>
      <c r="L6550" s="1">
        <f t="shared" si="6550"/>
        <v>0.052762</v>
      </c>
      <c r="M6550" s="1">
        <f t="shared" si="1084"/>
        <v>-0.325428</v>
      </c>
    </row>
    <row r="6551" ht="15.75" customHeight="1">
      <c r="A6551" s="3">
        <v>43176.5378967499</v>
      </c>
      <c r="B6551" s="4">
        <v>5468.0</v>
      </c>
      <c r="C6551" s="4">
        <v>-0.111499</v>
      </c>
      <c r="D6551" s="4">
        <v>-1.021436</v>
      </c>
      <c r="E6551" s="4">
        <v>24.846078</v>
      </c>
      <c r="F6551" s="4">
        <v>-1.364716</v>
      </c>
      <c r="G6551" s="4">
        <v>0.194852</v>
      </c>
      <c r="H6551" s="4">
        <v>0.261226</v>
      </c>
      <c r="I6551" s="4">
        <v>0.314133</v>
      </c>
      <c r="J6551" s="4">
        <v>878.732411</v>
      </c>
      <c r="K6551" s="1">
        <f t="shared" ref="K6551:L6551" si="6551">H6551-G6551</f>
        <v>0.066374</v>
      </c>
      <c r="L6551" s="1">
        <f t="shared" si="6551"/>
        <v>0.052907</v>
      </c>
      <c r="M6551" s="1">
        <f t="shared" si="1084"/>
        <v>-0.34328</v>
      </c>
    </row>
    <row r="6552" ht="15.75" customHeight="1">
      <c r="A6552" s="3">
        <v>43176.537908324</v>
      </c>
      <c r="B6552" s="4">
        <v>5469.0</v>
      </c>
      <c r="C6552" s="4">
        <v>-0.108349</v>
      </c>
      <c r="D6552" s="4">
        <v>-1.037843</v>
      </c>
      <c r="E6552" s="4">
        <v>24.853036</v>
      </c>
      <c r="F6552" s="4">
        <v>-1.351722</v>
      </c>
      <c r="G6552" s="4">
        <v>0.194038</v>
      </c>
      <c r="H6552" s="4">
        <v>0.260039</v>
      </c>
      <c r="I6552" s="4">
        <v>0.312719</v>
      </c>
      <c r="J6552" s="4">
        <v>879.845106</v>
      </c>
      <c r="K6552" s="1">
        <f t="shared" ref="K6552:L6552" si="6552">H6552-G6552</f>
        <v>0.066001</v>
      </c>
      <c r="L6552" s="1">
        <f t="shared" si="6552"/>
        <v>0.05268</v>
      </c>
      <c r="M6552" s="1">
        <f t="shared" si="1084"/>
        <v>-0.313879</v>
      </c>
    </row>
    <row r="6553" ht="15.75" customHeight="1">
      <c r="A6553" s="3">
        <v>43176.5379198981</v>
      </c>
      <c r="B6553" s="4">
        <v>5470.0</v>
      </c>
      <c r="C6553" s="4">
        <v>-0.11058</v>
      </c>
      <c r="D6553" s="4">
        <v>-1.025505</v>
      </c>
      <c r="E6553" s="4">
        <v>24.852773</v>
      </c>
      <c r="F6553" s="4">
        <v>-1.354478</v>
      </c>
      <c r="G6553" s="4">
        <v>0.194542</v>
      </c>
      <c r="H6553" s="4">
        <v>0.26131</v>
      </c>
      <c r="I6553" s="4">
        <v>0.314703</v>
      </c>
      <c r="J6553" s="4">
        <v>880.085561</v>
      </c>
      <c r="K6553" s="1">
        <f t="shared" ref="K6553:L6553" si="6553">H6553-G6553</f>
        <v>0.066768</v>
      </c>
      <c r="L6553" s="1">
        <f t="shared" si="6553"/>
        <v>0.053393</v>
      </c>
      <c r="M6553" s="1">
        <f t="shared" si="1084"/>
        <v>-0.328973</v>
      </c>
    </row>
    <row r="6554" ht="15.75" customHeight="1">
      <c r="A6554" s="3">
        <v>43176.5379314721</v>
      </c>
      <c r="B6554" s="4">
        <v>5471.0</v>
      </c>
      <c r="C6554" s="4">
        <v>-0.106774</v>
      </c>
      <c r="D6554" s="4">
        <v>-1.040337</v>
      </c>
      <c r="E6554" s="4">
        <v>24.855924</v>
      </c>
      <c r="F6554" s="4">
        <v>-1.356972</v>
      </c>
      <c r="G6554" s="4">
        <v>0.194511</v>
      </c>
      <c r="H6554" s="4">
        <v>0.26089</v>
      </c>
      <c r="I6554" s="4">
        <v>0.314354</v>
      </c>
      <c r="J6554" s="4">
        <v>882.108214</v>
      </c>
      <c r="K6554" s="1">
        <f t="shared" ref="K6554:L6554" si="6554">H6554-G6554</f>
        <v>0.066379</v>
      </c>
      <c r="L6554" s="1">
        <f t="shared" si="6554"/>
        <v>0.053464</v>
      </c>
      <c r="M6554" s="1">
        <f t="shared" si="1084"/>
        <v>-0.316635</v>
      </c>
    </row>
    <row r="6555" ht="15.75" customHeight="1">
      <c r="A6555" s="3">
        <v>43176.5379430462</v>
      </c>
      <c r="B6555" s="4">
        <v>5472.0</v>
      </c>
      <c r="C6555" s="4">
        <v>-0.113074</v>
      </c>
      <c r="D6555" s="4">
        <v>-1.062388</v>
      </c>
      <c r="E6555" s="4">
        <v>24.860256</v>
      </c>
      <c r="F6555" s="4">
        <v>-1.374559</v>
      </c>
      <c r="G6555" s="4">
        <v>0.196159</v>
      </c>
      <c r="H6555" s="4">
        <v>0.262286</v>
      </c>
      <c r="I6555" s="4">
        <v>0.314813</v>
      </c>
      <c r="J6555" s="4">
        <v>882.273232</v>
      </c>
      <c r="K6555" s="1">
        <f t="shared" ref="K6555:L6555" si="6555">H6555-G6555</f>
        <v>0.066127</v>
      </c>
      <c r="L6555" s="1">
        <f t="shared" si="6555"/>
        <v>0.052527</v>
      </c>
      <c r="M6555" s="1">
        <f t="shared" si="1084"/>
        <v>-0.312171</v>
      </c>
    </row>
    <row r="6556" ht="15.75" customHeight="1">
      <c r="A6556" s="3">
        <v>43176.5379546203</v>
      </c>
      <c r="B6556" s="4">
        <v>5473.0</v>
      </c>
      <c r="C6556" s="4">
        <v>-0.109399</v>
      </c>
      <c r="D6556" s="4">
        <v>-1.03955</v>
      </c>
      <c r="E6556" s="4">
        <v>24.854217</v>
      </c>
      <c r="F6556" s="4">
        <v>-1.363009</v>
      </c>
      <c r="G6556" s="4">
        <v>0.194584</v>
      </c>
      <c r="H6556" s="4">
        <v>0.26141</v>
      </c>
      <c r="I6556" s="4">
        <v>0.313959</v>
      </c>
      <c r="J6556" s="4">
        <v>882.523117</v>
      </c>
      <c r="K6556" s="1">
        <f t="shared" ref="K6556:L6556" si="6556">H6556-G6556</f>
        <v>0.066826</v>
      </c>
      <c r="L6556" s="1">
        <f t="shared" si="6556"/>
        <v>0.052549</v>
      </c>
      <c r="M6556" s="1">
        <f t="shared" si="1084"/>
        <v>-0.323459</v>
      </c>
    </row>
    <row r="6557" ht="15.75" customHeight="1">
      <c r="A6557" s="3">
        <v>43176.5379661944</v>
      </c>
      <c r="B6557" s="4">
        <v>5474.0</v>
      </c>
      <c r="C6557" s="4">
        <v>-0.103754</v>
      </c>
      <c r="D6557" s="4">
        <v>-1.041256</v>
      </c>
      <c r="E6557" s="4">
        <v>24.862619</v>
      </c>
      <c r="F6557" s="4">
        <v>-1.375872</v>
      </c>
      <c r="G6557" s="4">
        <v>0.195351</v>
      </c>
      <c r="H6557" s="4">
        <v>0.26078</v>
      </c>
      <c r="I6557" s="4">
        <v>0.313564</v>
      </c>
      <c r="J6557" s="4">
        <v>881.283122</v>
      </c>
      <c r="K6557" s="1">
        <f t="shared" ref="K6557:L6557" si="6557">H6557-G6557</f>
        <v>0.065429</v>
      </c>
      <c r="L6557" s="1">
        <f t="shared" si="6557"/>
        <v>0.052784</v>
      </c>
      <c r="M6557" s="1">
        <f t="shared" si="1084"/>
        <v>-0.334616</v>
      </c>
    </row>
    <row r="6558" ht="15.75" customHeight="1">
      <c r="A6558" s="3">
        <v>43176.5379777684</v>
      </c>
      <c r="B6558" s="4">
        <v>5475.0</v>
      </c>
      <c r="C6558" s="4">
        <v>-0.106117</v>
      </c>
      <c r="D6558" s="4">
        <v>-1.039024</v>
      </c>
      <c r="E6558" s="4">
        <v>24.860125</v>
      </c>
      <c r="F6558" s="4">
        <v>-1.364978</v>
      </c>
      <c r="G6558" s="4">
        <v>0.194632</v>
      </c>
      <c r="H6558" s="4">
        <v>0.260816</v>
      </c>
      <c r="I6558" s="4">
        <v>0.314565</v>
      </c>
      <c r="J6558" s="4">
        <v>880.957801</v>
      </c>
      <c r="K6558" s="1">
        <f t="shared" ref="K6558:L6558" si="6558">H6558-G6558</f>
        <v>0.066184</v>
      </c>
      <c r="L6558" s="1">
        <f t="shared" si="6558"/>
        <v>0.053749</v>
      </c>
      <c r="M6558" s="1">
        <f t="shared" si="1084"/>
        <v>-0.325954</v>
      </c>
    </row>
    <row r="6559" ht="15.75" customHeight="1">
      <c r="A6559" s="3">
        <v>43176.5379893425</v>
      </c>
      <c r="B6559" s="4">
        <v>5476.0</v>
      </c>
      <c r="C6559" s="4">
        <v>-0.105723</v>
      </c>
      <c r="D6559" s="4">
        <v>-1.026949</v>
      </c>
      <c r="E6559" s="4">
        <v>24.853955</v>
      </c>
      <c r="F6559" s="4">
        <v>-1.378234</v>
      </c>
      <c r="G6559" s="4">
        <v>0.194915</v>
      </c>
      <c r="H6559" s="4">
        <v>0.260554</v>
      </c>
      <c r="I6559" s="4">
        <v>0.31281</v>
      </c>
      <c r="J6559" s="4">
        <v>881.881903</v>
      </c>
      <c r="K6559" s="1">
        <f t="shared" ref="K6559:L6559" si="6559">H6559-G6559</f>
        <v>0.065639</v>
      </c>
      <c r="L6559" s="1">
        <f t="shared" si="6559"/>
        <v>0.052256</v>
      </c>
      <c r="M6559" s="1">
        <f t="shared" si="1084"/>
        <v>-0.351285</v>
      </c>
    </row>
    <row r="6560" ht="15.75" customHeight="1">
      <c r="A6560" s="3">
        <v>43176.5380009166</v>
      </c>
      <c r="B6560" s="4">
        <v>5477.0</v>
      </c>
      <c r="C6560" s="4">
        <v>-0.110843</v>
      </c>
      <c r="D6560" s="4">
        <v>-1.039812</v>
      </c>
      <c r="E6560" s="4">
        <v>24.858024</v>
      </c>
      <c r="F6560" s="4">
        <v>-1.375872</v>
      </c>
      <c r="G6560" s="4">
        <v>0.194495</v>
      </c>
      <c r="H6560" s="4">
        <v>0.259819</v>
      </c>
      <c r="I6560" s="4">
        <v>0.312636</v>
      </c>
      <c r="J6560" s="4">
        <v>879.001155</v>
      </c>
      <c r="K6560" s="1">
        <f t="shared" ref="K6560:L6560" si="6560">H6560-G6560</f>
        <v>0.065324</v>
      </c>
      <c r="L6560" s="1">
        <f t="shared" si="6560"/>
        <v>0.052817</v>
      </c>
      <c r="M6560" s="1">
        <f t="shared" si="1084"/>
        <v>-0.33606</v>
      </c>
    </row>
    <row r="6561" ht="15.75" customHeight="1">
      <c r="A6561" s="3">
        <v>43176.5380124907</v>
      </c>
      <c r="B6561" s="4">
        <v>5478.0</v>
      </c>
      <c r="C6561" s="4">
        <v>-0.112549</v>
      </c>
      <c r="D6561" s="4">
        <v>-1.039943</v>
      </c>
      <c r="E6561" s="4">
        <v>24.855268</v>
      </c>
      <c r="F6561" s="4">
        <v>-1.366684</v>
      </c>
      <c r="G6561" s="4">
        <v>0.194028</v>
      </c>
      <c r="H6561" s="4">
        <v>0.260118</v>
      </c>
      <c r="I6561" s="4">
        <v>0.313141</v>
      </c>
      <c r="J6561" s="4">
        <v>879.637654</v>
      </c>
      <c r="K6561" s="1">
        <f t="shared" ref="K6561:L6561" si="6561">H6561-G6561</f>
        <v>0.06609</v>
      </c>
      <c r="L6561" s="1">
        <f t="shared" si="6561"/>
        <v>0.053023</v>
      </c>
      <c r="M6561" s="1">
        <f t="shared" si="1084"/>
        <v>-0.326741</v>
      </c>
    </row>
    <row r="6562" ht="15.75" customHeight="1">
      <c r="A6562" s="3">
        <v>43176.5380240647</v>
      </c>
      <c r="B6562" s="4">
        <v>5479.0</v>
      </c>
      <c r="C6562" s="4">
        <v>-0.108349</v>
      </c>
      <c r="D6562" s="4">
        <v>-1.034824</v>
      </c>
      <c r="E6562" s="4">
        <v>24.859337</v>
      </c>
      <c r="F6562" s="4">
        <v>-1.364059</v>
      </c>
      <c r="G6562" s="4">
        <v>0.194369</v>
      </c>
      <c r="H6562" s="4">
        <v>0.260732</v>
      </c>
      <c r="I6562" s="4">
        <v>0.314032</v>
      </c>
      <c r="J6562" s="4">
        <v>879.472636</v>
      </c>
      <c r="K6562" s="1">
        <f t="shared" ref="K6562:L6562" si="6562">H6562-G6562</f>
        <v>0.066363</v>
      </c>
      <c r="L6562" s="1">
        <f t="shared" si="6562"/>
        <v>0.0533</v>
      </c>
      <c r="M6562" s="1">
        <f t="shared" si="1084"/>
        <v>-0.329235</v>
      </c>
    </row>
    <row r="6563" ht="15.75" customHeight="1">
      <c r="A6563" s="3">
        <v>43176.5380356388</v>
      </c>
      <c r="B6563" s="4">
        <v>5480.0</v>
      </c>
      <c r="C6563" s="4">
        <v>-0.107824</v>
      </c>
      <c r="D6563" s="4">
        <v>-1.028918</v>
      </c>
      <c r="E6563" s="4">
        <v>24.854217</v>
      </c>
      <c r="F6563" s="4">
        <v>-1.358941</v>
      </c>
      <c r="G6563" s="4">
        <v>0.194747</v>
      </c>
      <c r="H6563" s="4">
        <v>0.261331</v>
      </c>
      <c r="I6563" s="4">
        <v>0.313766</v>
      </c>
      <c r="J6563" s="4">
        <v>881.617874</v>
      </c>
      <c r="K6563" s="1">
        <f t="shared" ref="K6563:L6563" si="6563">H6563-G6563</f>
        <v>0.066584</v>
      </c>
      <c r="L6563" s="1">
        <f t="shared" si="6563"/>
        <v>0.052435</v>
      </c>
      <c r="M6563" s="1">
        <f t="shared" si="1084"/>
        <v>-0.330023</v>
      </c>
    </row>
    <row r="6564" ht="15.75" customHeight="1">
      <c r="A6564" s="3">
        <v>43176.5380472129</v>
      </c>
      <c r="B6564" s="4">
        <v>5481.0</v>
      </c>
      <c r="C6564" s="4">
        <v>-0.105198</v>
      </c>
      <c r="D6564" s="4">
        <v>-1.04165</v>
      </c>
      <c r="E6564" s="4">
        <v>24.852905</v>
      </c>
      <c r="F6564" s="4">
        <v>-1.363403</v>
      </c>
      <c r="G6564" s="4">
        <v>0.194836</v>
      </c>
      <c r="H6564" s="4">
        <v>0.261562</v>
      </c>
      <c r="I6564" s="4">
        <v>0.314363</v>
      </c>
      <c r="J6564" s="4">
        <v>881.485859</v>
      </c>
      <c r="K6564" s="1">
        <f t="shared" ref="K6564:L6564" si="6564">H6564-G6564</f>
        <v>0.066726</v>
      </c>
      <c r="L6564" s="1">
        <f t="shared" si="6564"/>
        <v>0.052801</v>
      </c>
      <c r="M6564" s="1">
        <f t="shared" si="1084"/>
        <v>-0.321753</v>
      </c>
    </row>
    <row r="6565" ht="15.75" customHeight="1">
      <c r="A6565" s="3">
        <v>43176.538058787</v>
      </c>
      <c r="B6565" s="4">
        <v>5482.0</v>
      </c>
      <c r="C6565" s="4">
        <v>-0.101392</v>
      </c>
      <c r="D6565" s="4">
        <v>-1.043356</v>
      </c>
      <c r="E6565" s="4">
        <v>24.852642</v>
      </c>
      <c r="F6565" s="4">
        <v>-1.375609</v>
      </c>
      <c r="G6565" s="4">
        <v>0.1947</v>
      </c>
      <c r="H6565" s="4">
        <v>0.259997</v>
      </c>
      <c r="I6565" s="4">
        <v>0.313316</v>
      </c>
      <c r="J6565" s="4">
        <v>881.160537</v>
      </c>
      <c r="K6565" s="1">
        <f t="shared" ref="K6565:L6565" si="6565">H6565-G6565</f>
        <v>0.065297</v>
      </c>
      <c r="L6565" s="1">
        <f t="shared" si="6565"/>
        <v>0.053319</v>
      </c>
      <c r="M6565" s="1">
        <f t="shared" si="1084"/>
        <v>-0.332253</v>
      </c>
    </row>
    <row r="6566" ht="15.75" customHeight="1">
      <c r="A6566" s="3">
        <v>43176.538070361</v>
      </c>
      <c r="B6566" s="4">
        <v>5483.0</v>
      </c>
      <c r="C6566" s="4">
        <v>-0.098504</v>
      </c>
      <c r="D6566" s="4">
        <v>-1.037449</v>
      </c>
      <c r="E6566" s="4">
        <v>24.847654</v>
      </c>
      <c r="F6566" s="4">
        <v>-1.362353</v>
      </c>
      <c r="G6566" s="4">
        <v>0.1947</v>
      </c>
      <c r="H6566" s="4">
        <v>0.261095</v>
      </c>
      <c r="I6566" s="4">
        <v>0.313747</v>
      </c>
      <c r="J6566" s="4">
        <v>880.189287</v>
      </c>
      <c r="K6566" s="1">
        <f t="shared" ref="K6566:L6566" si="6566">H6566-G6566</f>
        <v>0.066395</v>
      </c>
      <c r="L6566" s="1">
        <f t="shared" si="6566"/>
        <v>0.052652</v>
      </c>
      <c r="M6566" s="1">
        <f t="shared" si="1084"/>
        <v>-0.324904</v>
      </c>
    </row>
    <row r="6567" ht="15.75" customHeight="1">
      <c r="A6567" s="3">
        <v>43176.5380819351</v>
      </c>
      <c r="B6567" s="4">
        <v>5484.0</v>
      </c>
      <c r="C6567" s="4">
        <v>-0.103098</v>
      </c>
      <c r="D6567" s="4">
        <v>-1.038237</v>
      </c>
      <c r="E6567" s="4">
        <v>24.844503</v>
      </c>
      <c r="F6567" s="4">
        <v>-1.373247</v>
      </c>
      <c r="G6567" s="4">
        <v>0.195025</v>
      </c>
      <c r="H6567" s="4">
        <v>0.261389</v>
      </c>
      <c r="I6567" s="4">
        <v>0.313702</v>
      </c>
      <c r="J6567" s="4">
        <v>880.189287</v>
      </c>
      <c r="K6567" s="1">
        <f t="shared" ref="K6567:L6567" si="6567">H6567-G6567</f>
        <v>0.066364</v>
      </c>
      <c r="L6567" s="1">
        <f t="shared" si="6567"/>
        <v>0.052313</v>
      </c>
      <c r="M6567" s="1">
        <f t="shared" si="1084"/>
        <v>-0.33501</v>
      </c>
    </row>
    <row r="6568" ht="15.75" customHeight="1">
      <c r="A6568" s="3">
        <v>43176.5380935092</v>
      </c>
      <c r="B6568" s="4">
        <v>5485.0</v>
      </c>
      <c r="C6568" s="4">
        <v>-0.103623</v>
      </c>
      <c r="D6568" s="4">
        <v>-1.038237</v>
      </c>
      <c r="E6568" s="4">
        <v>24.842797</v>
      </c>
      <c r="F6568" s="4">
        <v>-1.378234</v>
      </c>
      <c r="G6568" s="4">
        <v>0.195041</v>
      </c>
      <c r="H6568" s="4">
        <v>0.260869</v>
      </c>
      <c r="I6568" s="4">
        <v>0.313628</v>
      </c>
      <c r="J6568" s="4">
        <v>881.320841</v>
      </c>
      <c r="K6568" s="1">
        <f t="shared" ref="K6568:L6568" si="6568">H6568-G6568</f>
        <v>0.065828</v>
      </c>
      <c r="L6568" s="1">
        <f t="shared" si="6568"/>
        <v>0.052759</v>
      </c>
      <c r="M6568" s="1">
        <f t="shared" si="1084"/>
        <v>-0.339997</v>
      </c>
    </row>
    <row r="6569" ht="15.75" customHeight="1">
      <c r="A6569" s="3">
        <v>43176.5381050832</v>
      </c>
      <c r="B6569" s="4">
        <v>5486.0</v>
      </c>
      <c r="C6569" s="4">
        <v>-0.103098</v>
      </c>
      <c r="D6569" s="4">
        <v>-1.031806</v>
      </c>
      <c r="E6569" s="4">
        <v>24.845028</v>
      </c>
      <c r="F6569" s="4">
        <v>-1.374559</v>
      </c>
      <c r="G6569" s="4">
        <v>0.194112</v>
      </c>
      <c r="H6569" s="4">
        <v>0.259908</v>
      </c>
      <c r="I6569" s="4">
        <v>0.312764</v>
      </c>
      <c r="J6569" s="4">
        <v>881.650878</v>
      </c>
      <c r="K6569" s="1">
        <f t="shared" ref="K6569:L6569" si="6569">H6569-G6569</f>
        <v>0.065796</v>
      </c>
      <c r="L6569" s="1">
        <f t="shared" si="6569"/>
        <v>0.052856</v>
      </c>
      <c r="M6569" s="1">
        <f t="shared" si="1084"/>
        <v>-0.342753</v>
      </c>
    </row>
    <row r="6570" ht="15.75" customHeight="1">
      <c r="A6570" s="3">
        <v>43176.5381166573</v>
      </c>
      <c r="B6570" s="4">
        <v>5487.0</v>
      </c>
      <c r="C6570" s="4">
        <v>-0.10428</v>
      </c>
      <c r="D6570" s="4">
        <v>-1.030362</v>
      </c>
      <c r="E6570" s="4">
        <v>24.84004</v>
      </c>
      <c r="F6570" s="4">
        <v>-1.374165</v>
      </c>
      <c r="G6570" s="4">
        <v>0.195141</v>
      </c>
      <c r="H6570" s="4">
        <v>0.26163</v>
      </c>
      <c r="I6570" s="4">
        <v>0.313858</v>
      </c>
      <c r="J6570" s="4">
        <v>879.769669</v>
      </c>
      <c r="K6570" s="1">
        <f t="shared" ref="K6570:L6570" si="6570">H6570-G6570</f>
        <v>0.066489</v>
      </c>
      <c r="L6570" s="1">
        <f t="shared" si="6570"/>
        <v>0.052228</v>
      </c>
      <c r="M6570" s="1">
        <f t="shared" si="1084"/>
        <v>-0.343803</v>
      </c>
    </row>
    <row r="6571" ht="15.75" customHeight="1">
      <c r="A6571" s="3">
        <v>43176.5381282314</v>
      </c>
      <c r="B6571" s="4">
        <v>5488.0</v>
      </c>
      <c r="C6571" s="4">
        <v>-0.100867</v>
      </c>
      <c r="D6571" s="4">
        <v>-1.038762</v>
      </c>
      <c r="E6571" s="4">
        <v>24.839777</v>
      </c>
      <c r="F6571" s="4">
        <v>-1.39674</v>
      </c>
      <c r="G6571" s="4">
        <v>0.194196</v>
      </c>
      <c r="H6571" s="4">
        <v>0.259761</v>
      </c>
      <c r="I6571" s="4">
        <v>0.312875</v>
      </c>
      <c r="J6571" s="4">
        <v>881.014378</v>
      </c>
      <c r="K6571" s="1">
        <f t="shared" ref="K6571:L6571" si="6571">H6571-G6571</f>
        <v>0.065565</v>
      </c>
      <c r="L6571" s="1">
        <f t="shared" si="6571"/>
        <v>0.053114</v>
      </c>
      <c r="M6571" s="1">
        <f t="shared" si="1084"/>
        <v>-0.357978</v>
      </c>
    </row>
    <row r="6572" ht="15.75" customHeight="1">
      <c r="A6572" s="3">
        <v>43176.5381398055</v>
      </c>
      <c r="B6572" s="4">
        <v>5489.0</v>
      </c>
      <c r="C6572" s="4">
        <v>-0.100342</v>
      </c>
      <c r="D6572" s="4">
        <v>-1.040337</v>
      </c>
      <c r="E6572" s="4">
        <v>24.830982</v>
      </c>
      <c r="F6572" s="4">
        <v>-1.367997</v>
      </c>
      <c r="G6572" s="4">
        <v>0.194364</v>
      </c>
      <c r="H6572" s="4">
        <v>0.261252</v>
      </c>
      <c r="I6572" s="4">
        <v>0.314262</v>
      </c>
      <c r="J6572" s="4">
        <v>880.170428</v>
      </c>
      <c r="K6572" s="1">
        <f t="shared" ref="K6572:L6572" si="6572">H6572-G6572</f>
        <v>0.066888</v>
      </c>
      <c r="L6572" s="1">
        <f t="shared" si="6572"/>
        <v>0.05301</v>
      </c>
      <c r="M6572" s="1">
        <f t="shared" si="1084"/>
        <v>-0.32766</v>
      </c>
    </row>
    <row r="6573" ht="15.75" customHeight="1">
      <c r="A6573" s="3">
        <v>43176.5381513795</v>
      </c>
      <c r="B6573" s="4">
        <v>5490.0</v>
      </c>
      <c r="C6573" s="4">
        <v>-0.09916</v>
      </c>
      <c r="D6573" s="4">
        <v>-1.045325</v>
      </c>
      <c r="E6573" s="4">
        <v>24.835051</v>
      </c>
      <c r="F6573" s="4">
        <v>-1.364978</v>
      </c>
      <c r="G6573" s="4">
        <v>0.194994</v>
      </c>
      <c r="H6573" s="4">
        <v>0.261179</v>
      </c>
      <c r="I6573" s="4">
        <v>0.314749</v>
      </c>
      <c r="J6573" s="4">
        <v>880.98609</v>
      </c>
      <c r="K6573" s="1">
        <f t="shared" ref="K6573:L6573" si="6573">H6573-G6573</f>
        <v>0.066185</v>
      </c>
      <c r="L6573" s="1">
        <f t="shared" si="6573"/>
        <v>0.05357</v>
      </c>
      <c r="M6573" s="1">
        <f t="shared" si="1084"/>
        <v>-0.319653</v>
      </c>
    </row>
    <row r="6574" ht="15.75" customHeight="1">
      <c r="A6574" s="3">
        <v>43176.5381629536</v>
      </c>
      <c r="B6574" s="4">
        <v>5491.0</v>
      </c>
      <c r="C6574" s="4">
        <v>-0.097323</v>
      </c>
      <c r="D6574" s="4">
        <v>-1.0427</v>
      </c>
      <c r="E6574" s="4">
        <v>24.83597</v>
      </c>
      <c r="F6574" s="4">
        <v>-1.380203</v>
      </c>
      <c r="G6574" s="4">
        <v>0.195052</v>
      </c>
      <c r="H6574" s="4">
        <v>0.261047</v>
      </c>
      <c r="I6574" s="4">
        <v>0.313555</v>
      </c>
      <c r="J6574" s="4">
        <v>881.490574</v>
      </c>
      <c r="K6574" s="1">
        <f t="shared" ref="K6574:L6574" si="6574">H6574-G6574</f>
        <v>0.065995</v>
      </c>
      <c r="L6574" s="1">
        <f t="shared" si="6574"/>
        <v>0.052508</v>
      </c>
      <c r="M6574" s="1">
        <f t="shared" si="1084"/>
        <v>-0.337503</v>
      </c>
    </row>
    <row r="6575" ht="15.75" customHeight="1">
      <c r="A6575" s="3">
        <v>43176.5381745277</v>
      </c>
      <c r="B6575" s="4">
        <v>5492.0</v>
      </c>
      <c r="C6575" s="4">
        <v>-0.096273</v>
      </c>
      <c r="D6575" s="4">
        <v>-1.039943</v>
      </c>
      <c r="E6575" s="4">
        <v>24.836495</v>
      </c>
      <c r="F6575" s="4">
        <v>-1.373509</v>
      </c>
      <c r="G6575" s="4">
        <v>0.195046</v>
      </c>
      <c r="H6575" s="4">
        <v>0.261042</v>
      </c>
      <c r="I6575" s="4">
        <v>0.314097</v>
      </c>
      <c r="J6575" s="4">
        <v>882.004488</v>
      </c>
      <c r="K6575" s="1">
        <f t="shared" ref="K6575:L6575" si="6575">H6575-G6575</f>
        <v>0.065996</v>
      </c>
      <c r="L6575" s="1">
        <f t="shared" si="6575"/>
        <v>0.053055</v>
      </c>
      <c r="M6575" s="1">
        <f t="shared" si="1084"/>
        <v>-0.333566</v>
      </c>
    </row>
    <row r="6576" ht="15.75" customHeight="1">
      <c r="A6576" s="3">
        <v>43176.5381861018</v>
      </c>
      <c r="B6576" s="4">
        <v>5493.0</v>
      </c>
      <c r="C6576" s="4">
        <v>-0.09601</v>
      </c>
      <c r="D6576" s="4">
        <v>-1.036793</v>
      </c>
      <c r="E6576" s="4">
        <v>24.831113</v>
      </c>
      <c r="F6576" s="4">
        <v>-1.378759</v>
      </c>
      <c r="G6576" s="4">
        <v>0.194742</v>
      </c>
      <c r="H6576" s="4">
        <v>0.260549</v>
      </c>
      <c r="I6576" s="4">
        <v>0.312746</v>
      </c>
      <c r="J6576" s="4">
        <v>880.656053</v>
      </c>
      <c r="K6576" s="1">
        <f t="shared" ref="K6576:L6576" si="6576">H6576-G6576</f>
        <v>0.065807</v>
      </c>
      <c r="L6576" s="1">
        <f t="shared" si="6576"/>
        <v>0.052197</v>
      </c>
      <c r="M6576" s="1">
        <f t="shared" si="1084"/>
        <v>-0.341966</v>
      </c>
    </row>
    <row r="6577" ht="15.75" customHeight="1">
      <c r="A6577" s="3">
        <v>43176.5381976758</v>
      </c>
      <c r="B6577" s="4">
        <v>5494.0</v>
      </c>
      <c r="C6577" s="4">
        <v>-0.096273</v>
      </c>
      <c r="D6577" s="4">
        <v>-1.038499</v>
      </c>
      <c r="E6577" s="4">
        <v>24.820218</v>
      </c>
      <c r="F6577" s="4">
        <v>-1.381647</v>
      </c>
      <c r="G6577" s="4">
        <v>0.194621</v>
      </c>
      <c r="H6577" s="4">
        <v>0.26141</v>
      </c>
      <c r="I6577" s="4">
        <v>0.313885</v>
      </c>
      <c r="J6577" s="4">
        <v>880.245865</v>
      </c>
      <c r="K6577" s="1">
        <f t="shared" ref="K6577:L6577" si="6577">H6577-G6577</f>
        <v>0.066789</v>
      </c>
      <c r="L6577" s="1">
        <f t="shared" si="6577"/>
        <v>0.052475</v>
      </c>
      <c r="M6577" s="1">
        <f t="shared" si="1084"/>
        <v>-0.343148</v>
      </c>
    </row>
    <row r="6578" ht="15.75" customHeight="1">
      <c r="A6578" s="3">
        <v>43176.5382092499</v>
      </c>
      <c r="B6578" s="4">
        <v>5495.0</v>
      </c>
      <c r="C6578" s="4">
        <v>-0.093122</v>
      </c>
      <c r="D6578" s="4">
        <v>-1.051756</v>
      </c>
      <c r="E6578" s="4">
        <v>24.819167</v>
      </c>
      <c r="F6578" s="4">
        <v>-1.372853</v>
      </c>
      <c r="G6578" s="4">
        <v>0.194857</v>
      </c>
      <c r="H6578" s="4">
        <v>0.260685</v>
      </c>
      <c r="I6578" s="4">
        <v>0.313545</v>
      </c>
      <c r="J6578" s="4">
        <v>881.226545</v>
      </c>
      <c r="K6578" s="1">
        <f t="shared" ref="K6578:L6578" si="6578">H6578-G6578</f>
        <v>0.065828</v>
      </c>
      <c r="L6578" s="1">
        <f t="shared" si="6578"/>
        <v>0.05286</v>
      </c>
      <c r="M6578" s="1">
        <f t="shared" si="1084"/>
        <v>-0.321097</v>
      </c>
    </row>
    <row r="6579" ht="15.75" customHeight="1">
      <c r="A6579" s="3">
        <v>43176.538220824</v>
      </c>
      <c r="B6579" s="4">
        <v>5496.0</v>
      </c>
      <c r="C6579" s="4">
        <v>-0.097979</v>
      </c>
      <c r="D6579" s="4">
        <v>-1.044143</v>
      </c>
      <c r="E6579" s="4">
        <v>24.811028</v>
      </c>
      <c r="F6579" s="4">
        <v>-1.360909</v>
      </c>
      <c r="G6579" s="4">
        <v>0.194705</v>
      </c>
      <c r="H6579" s="4">
        <v>0.25995</v>
      </c>
      <c r="I6579" s="4">
        <v>0.312967</v>
      </c>
      <c r="J6579" s="4">
        <v>880.891793</v>
      </c>
      <c r="K6579" s="1">
        <f t="shared" ref="K6579:L6579" si="6579">H6579-G6579</f>
        <v>0.065245</v>
      </c>
      <c r="L6579" s="1">
        <f t="shared" si="6579"/>
        <v>0.053017</v>
      </c>
      <c r="M6579" s="1">
        <f t="shared" si="1084"/>
        <v>-0.316766</v>
      </c>
    </row>
    <row r="6580" ht="15.75" customHeight="1">
      <c r="A6580" s="3">
        <v>43176.5382323981</v>
      </c>
      <c r="B6580" s="4">
        <v>5497.0</v>
      </c>
      <c r="C6580" s="4">
        <v>-0.093779</v>
      </c>
      <c r="D6580" s="4">
        <v>-1.02918</v>
      </c>
      <c r="E6580" s="4">
        <v>24.814573</v>
      </c>
      <c r="F6580" s="4">
        <v>-1.363797</v>
      </c>
      <c r="G6580" s="4">
        <v>0.194054</v>
      </c>
      <c r="H6580" s="4">
        <v>0.259588</v>
      </c>
      <c r="I6580" s="4">
        <v>0.312866</v>
      </c>
      <c r="J6580" s="4">
        <v>879.175603</v>
      </c>
      <c r="K6580" s="1">
        <f t="shared" ref="K6580:L6580" si="6580">H6580-G6580</f>
        <v>0.065534</v>
      </c>
      <c r="L6580" s="1">
        <f t="shared" si="6580"/>
        <v>0.053278</v>
      </c>
      <c r="M6580" s="1">
        <f t="shared" si="1084"/>
        <v>-0.334617</v>
      </c>
    </row>
    <row r="6581" ht="15.75" customHeight="1">
      <c r="A6581" s="3">
        <v>43176.5382439721</v>
      </c>
      <c r="B6581" s="4">
        <v>5498.0</v>
      </c>
      <c r="C6581" s="4">
        <v>-0.092335</v>
      </c>
      <c r="D6581" s="4">
        <v>-1.039156</v>
      </c>
      <c r="E6581" s="4">
        <v>24.815623</v>
      </c>
      <c r="F6581" s="4">
        <v>-1.362091</v>
      </c>
      <c r="G6581" s="4">
        <v>0.194495</v>
      </c>
      <c r="H6581" s="4">
        <v>0.260522</v>
      </c>
      <c r="I6581" s="4">
        <v>0.312985</v>
      </c>
      <c r="J6581" s="4">
        <v>879.618795</v>
      </c>
      <c r="K6581" s="1">
        <f t="shared" ref="K6581:L6581" si="6581">H6581-G6581</f>
        <v>0.066027</v>
      </c>
      <c r="L6581" s="1">
        <f t="shared" si="6581"/>
        <v>0.052463</v>
      </c>
      <c r="M6581" s="1">
        <f t="shared" si="1084"/>
        <v>-0.322935</v>
      </c>
    </row>
    <row r="6582" ht="15.75" customHeight="1">
      <c r="A6582" s="3">
        <v>43176.5382555462</v>
      </c>
      <c r="B6582" s="4">
        <v>5499.0</v>
      </c>
      <c r="C6582" s="4">
        <v>-0.09601</v>
      </c>
      <c r="D6582" s="4">
        <v>-1.050969</v>
      </c>
      <c r="E6582" s="4">
        <v>24.821399</v>
      </c>
      <c r="F6582" s="4">
        <v>-1.378628</v>
      </c>
      <c r="G6582" s="4">
        <v>0.194742</v>
      </c>
      <c r="H6582" s="4">
        <v>0.260927</v>
      </c>
      <c r="I6582" s="4">
        <v>0.312764</v>
      </c>
      <c r="J6582" s="4">
        <v>880.250579</v>
      </c>
      <c r="K6582" s="1">
        <f t="shared" ref="K6582:L6582" si="6582">H6582-G6582</f>
        <v>0.066185</v>
      </c>
      <c r="L6582" s="1">
        <f t="shared" si="6582"/>
        <v>0.051837</v>
      </c>
      <c r="M6582" s="1">
        <f t="shared" si="1084"/>
        <v>-0.327659</v>
      </c>
    </row>
    <row r="6583" ht="15.75" customHeight="1">
      <c r="A6583" s="3">
        <v>43176.5382671203</v>
      </c>
      <c r="B6583" s="4">
        <v>5500.0</v>
      </c>
      <c r="C6583" s="4">
        <v>-0.093122</v>
      </c>
      <c r="D6583" s="4">
        <v>-1.052412</v>
      </c>
      <c r="E6583" s="4">
        <v>24.812341</v>
      </c>
      <c r="F6583" s="4">
        <v>-1.371934</v>
      </c>
      <c r="G6583" s="4">
        <v>0.194705</v>
      </c>
      <c r="H6583" s="4">
        <v>0.260774</v>
      </c>
      <c r="I6583" s="4">
        <v>0.314207</v>
      </c>
      <c r="J6583" s="4">
        <v>880.194002</v>
      </c>
      <c r="K6583" s="1">
        <f t="shared" ref="K6583:L6583" si="6583">H6583-G6583</f>
        <v>0.066069</v>
      </c>
      <c r="L6583" s="1">
        <f t="shared" si="6583"/>
        <v>0.053433</v>
      </c>
      <c r="M6583" s="1">
        <f t="shared" si="1084"/>
        <v>-0.319522</v>
      </c>
    </row>
    <row r="6584" ht="15.75" customHeight="1">
      <c r="A6584" s="3">
        <v>43176.5382786944</v>
      </c>
      <c r="B6584" s="4">
        <v>5501.0</v>
      </c>
      <c r="C6584" s="4">
        <v>-0.092335</v>
      </c>
      <c r="D6584" s="4">
        <v>-1.045981</v>
      </c>
      <c r="E6584" s="4">
        <v>24.814048</v>
      </c>
      <c r="F6584" s="4">
        <v>-1.376659</v>
      </c>
      <c r="G6584" s="4">
        <v>0.1945</v>
      </c>
      <c r="H6584" s="4">
        <v>0.261263</v>
      </c>
      <c r="I6584" s="4">
        <v>0.314464</v>
      </c>
      <c r="J6584" s="4">
        <v>880.387309</v>
      </c>
      <c r="K6584" s="1">
        <f t="shared" ref="K6584:L6584" si="6584">H6584-G6584</f>
        <v>0.066763</v>
      </c>
      <c r="L6584" s="1">
        <f t="shared" si="6584"/>
        <v>0.053201</v>
      </c>
      <c r="M6584" s="1">
        <f t="shared" si="1084"/>
        <v>-0.330678</v>
      </c>
    </row>
    <row r="6585" ht="15.75" customHeight="1">
      <c r="A6585" s="3">
        <v>43176.5382902684</v>
      </c>
      <c r="B6585" s="4">
        <v>5502.0</v>
      </c>
      <c r="C6585" s="4">
        <v>-0.093647</v>
      </c>
      <c r="D6585" s="4">
        <v>-1.035743</v>
      </c>
      <c r="E6585" s="4">
        <v>24.815229</v>
      </c>
      <c r="F6585" s="4">
        <v>-1.373378</v>
      </c>
      <c r="G6585" s="4">
        <v>0.194773</v>
      </c>
      <c r="H6585" s="4">
        <v>0.260444</v>
      </c>
      <c r="I6585" s="4">
        <v>0.313922</v>
      </c>
      <c r="J6585" s="4">
        <v>881.419852</v>
      </c>
      <c r="K6585" s="1">
        <f t="shared" ref="K6585:L6585" si="6585">H6585-G6585</f>
        <v>0.065671</v>
      </c>
      <c r="L6585" s="1">
        <f t="shared" si="6585"/>
        <v>0.053478</v>
      </c>
      <c r="M6585" s="1">
        <f t="shared" si="1084"/>
        <v>-0.337635</v>
      </c>
    </row>
    <row r="6586" ht="15.75" customHeight="1">
      <c r="A6586" s="3">
        <v>43176.5383018425</v>
      </c>
      <c r="B6586" s="4">
        <v>5503.0</v>
      </c>
      <c r="C6586" s="4">
        <v>-0.091153</v>
      </c>
      <c r="D6586" s="4">
        <v>-1.030624</v>
      </c>
      <c r="E6586" s="4">
        <v>24.813654</v>
      </c>
      <c r="F6586" s="4">
        <v>-1.357628</v>
      </c>
      <c r="G6586" s="4">
        <v>0.195073</v>
      </c>
      <c r="H6586" s="4">
        <v>0.262034</v>
      </c>
      <c r="I6586" s="4">
        <v>0.314629</v>
      </c>
      <c r="J6586" s="4">
        <v>882.527832</v>
      </c>
      <c r="K6586" s="1">
        <f t="shared" ref="K6586:L6586" si="6586">H6586-G6586</f>
        <v>0.066961</v>
      </c>
      <c r="L6586" s="1">
        <f t="shared" si="6586"/>
        <v>0.052595</v>
      </c>
      <c r="M6586" s="1">
        <f t="shared" si="1084"/>
        <v>-0.327004</v>
      </c>
    </row>
    <row r="6587" ht="15.75" customHeight="1">
      <c r="A6587" s="3">
        <v>43176.5383134166</v>
      </c>
      <c r="B6587" s="4">
        <v>5504.0</v>
      </c>
      <c r="C6587" s="4">
        <v>-0.089053</v>
      </c>
      <c r="D6587" s="4">
        <v>-1.037712</v>
      </c>
      <c r="E6587" s="4">
        <v>24.818642</v>
      </c>
      <c r="F6587" s="4">
        <v>-1.363403</v>
      </c>
      <c r="G6587" s="4">
        <v>0.195004</v>
      </c>
      <c r="H6587" s="4">
        <v>0.261446</v>
      </c>
      <c r="I6587" s="4">
        <v>0.314244</v>
      </c>
      <c r="J6587" s="4">
        <v>882.226084</v>
      </c>
      <c r="K6587" s="1">
        <f t="shared" ref="K6587:L6587" si="6587">H6587-G6587</f>
        <v>0.066442</v>
      </c>
      <c r="L6587" s="1">
        <f t="shared" si="6587"/>
        <v>0.052798</v>
      </c>
      <c r="M6587" s="1">
        <f t="shared" si="1084"/>
        <v>-0.325691</v>
      </c>
    </row>
    <row r="6588" ht="15.75" customHeight="1">
      <c r="A6588" s="3">
        <v>43176.5383249907</v>
      </c>
      <c r="B6588" s="4">
        <v>5505.0</v>
      </c>
      <c r="C6588" s="4">
        <v>-0.094829</v>
      </c>
      <c r="D6588" s="4">
        <v>-1.045587</v>
      </c>
      <c r="E6588" s="4">
        <v>24.809453</v>
      </c>
      <c r="F6588" s="4">
        <v>-1.376397</v>
      </c>
      <c r="G6588" s="4">
        <v>0.195188</v>
      </c>
      <c r="H6588" s="4">
        <v>0.260627</v>
      </c>
      <c r="I6588" s="4">
        <v>0.313205</v>
      </c>
      <c r="J6588" s="4">
        <v>881.660307</v>
      </c>
      <c r="K6588" s="1">
        <f t="shared" ref="K6588:L6588" si="6588">H6588-G6588</f>
        <v>0.065439</v>
      </c>
      <c r="L6588" s="1">
        <f t="shared" si="6588"/>
        <v>0.052578</v>
      </c>
      <c r="M6588" s="1">
        <f t="shared" si="1084"/>
        <v>-0.33081</v>
      </c>
    </row>
    <row r="6589" ht="15.75" customHeight="1">
      <c r="A6589" s="3">
        <v>43176.5383365647</v>
      </c>
      <c r="B6589" s="4">
        <v>5506.0</v>
      </c>
      <c r="C6589" s="4">
        <v>-0.093779</v>
      </c>
      <c r="D6589" s="4">
        <v>-1.050706</v>
      </c>
      <c r="E6589" s="4">
        <v>24.810897</v>
      </c>
      <c r="F6589" s="4">
        <v>-1.374034</v>
      </c>
      <c r="G6589" s="4">
        <v>0.194789</v>
      </c>
      <c r="H6589" s="4">
        <v>0.260333</v>
      </c>
      <c r="I6589" s="4">
        <v>0.313665</v>
      </c>
      <c r="J6589" s="4">
        <v>880.415598</v>
      </c>
      <c r="K6589" s="1">
        <f t="shared" ref="K6589:L6589" si="6589">H6589-G6589</f>
        <v>0.065544</v>
      </c>
      <c r="L6589" s="1">
        <f t="shared" si="6589"/>
        <v>0.053332</v>
      </c>
      <c r="M6589" s="1">
        <f t="shared" si="1084"/>
        <v>-0.323328</v>
      </c>
    </row>
    <row r="6590" ht="15.75" customHeight="1">
      <c r="A6590" s="3">
        <v>43176.5383481388</v>
      </c>
      <c r="B6590" s="4">
        <v>5507.0</v>
      </c>
      <c r="C6590" s="4">
        <v>-0.088791</v>
      </c>
      <c r="D6590" s="4">
        <v>-1.047162</v>
      </c>
      <c r="E6590" s="4">
        <v>24.816804</v>
      </c>
      <c r="F6590" s="4">
        <v>-1.378103</v>
      </c>
      <c r="G6590" s="4">
        <v>0.194863</v>
      </c>
      <c r="H6590" s="4">
        <v>0.260302</v>
      </c>
      <c r="I6590" s="4">
        <v>0.313297</v>
      </c>
      <c r="J6590" s="4">
        <v>880.542898</v>
      </c>
      <c r="K6590" s="1">
        <f t="shared" ref="K6590:L6590" si="6590">H6590-G6590</f>
        <v>0.065439</v>
      </c>
      <c r="L6590" s="1">
        <f t="shared" si="6590"/>
        <v>0.052995</v>
      </c>
      <c r="M6590" s="1">
        <f t="shared" si="1084"/>
        <v>-0.330941</v>
      </c>
    </row>
    <row r="6591" ht="15.75" customHeight="1">
      <c r="A6591" s="3">
        <v>43176.5383597129</v>
      </c>
      <c r="B6591" s="4">
        <v>5508.0</v>
      </c>
      <c r="C6591" s="4">
        <v>-0.091416</v>
      </c>
      <c r="D6591" s="4">
        <v>-1.031018</v>
      </c>
      <c r="E6591" s="4">
        <v>24.810897</v>
      </c>
      <c r="F6591" s="4">
        <v>-1.364978</v>
      </c>
      <c r="G6591" s="4">
        <v>0.193828</v>
      </c>
      <c r="H6591" s="4">
        <v>0.260291</v>
      </c>
      <c r="I6591" s="4">
        <v>0.314005</v>
      </c>
      <c r="J6591" s="4">
        <v>881.877188</v>
      </c>
      <c r="K6591" s="1">
        <f t="shared" ref="K6591:L6591" si="6591">H6591-G6591</f>
        <v>0.066463</v>
      </c>
      <c r="L6591" s="1">
        <f t="shared" si="6591"/>
        <v>0.053714</v>
      </c>
      <c r="M6591" s="1">
        <f t="shared" si="1084"/>
        <v>-0.33396</v>
      </c>
    </row>
    <row r="6592" ht="15.75" customHeight="1">
      <c r="A6592" s="3">
        <v>43176.538371287</v>
      </c>
      <c r="B6592" s="4">
        <v>5509.0</v>
      </c>
      <c r="C6592" s="4">
        <v>-0.085772</v>
      </c>
      <c r="D6592" s="4">
        <v>-1.029312</v>
      </c>
      <c r="E6592" s="4">
        <v>24.807615</v>
      </c>
      <c r="F6592" s="4">
        <v>-1.365897</v>
      </c>
      <c r="G6592" s="4">
        <v>0.193928</v>
      </c>
      <c r="H6592" s="4">
        <v>0.260071</v>
      </c>
      <c r="I6592" s="4">
        <v>0.314179</v>
      </c>
      <c r="J6592" s="4">
        <v>880.491035</v>
      </c>
      <c r="K6592" s="1">
        <f t="shared" ref="K6592:L6592" si="6592">H6592-G6592</f>
        <v>0.066143</v>
      </c>
      <c r="L6592" s="1">
        <f t="shared" si="6592"/>
        <v>0.054108</v>
      </c>
      <c r="M6592" s="1">
        <f t="shared" si="1084"/>
        <v>-0.336585</v>
      </c>
    </row>
    <row r="6593" ht="15.75" customHeight="1">
      <c r="A6593" s="3">
        <v>43176.538382861</v>
      </c>
      <c r="B6593" s="4">
        <v>5510.0</v>
      </c>
      <c r="C6593" s="4">
        <v>-0.092597</v>
      </c>
      <c r="D6593" s="4">
        <v>-1.053725</v>
      </c>
      <c r="E6593" s="4">
        <v>24.815492</v>
      </c>
      <c r="F6593" s="4">
        <v>-1.386634</v>
      </c>
      <c r="G6593" s="4">
        <v>0.19481</v>
      </c>
      <c r="H6593" s="4">
        <v>0.261315</v>
      </c>
      <c r="I6593" s="4">
        <v>0.313518</v>
      </c>
      <c r="J6593" s="4">
        <v>880.538183</v>
      </c>
      <c r="K6593" s="1">
        <f t="shared" ref="K6593:L6593" si="6593">H6593-G6593</f>
        <v>0.066505</v>
      </c>
      <c r="L6593" s="1">
        <f t="shared" si="6593"/>
        <v>0.052203</v>
      </c>
      <c r="M6593" s="1">
        <f t="shared" si="1084"/>
        <v>-0.332909</v>
      </c>
    </row>
    <row r="6594" ht="15.75" customHeight="1">
      <c r="A6594" s="3">
        <v>43176.5383944351</v>
      </c>
      <c r="B6594" s="4">
        <v>5511.0</v>
      </c>
      <c r="C6594" s="4">
        <v>-0.093385</v>
      </c>
      <c r="D6594" s="4">
        <v>-1.039287</v>
      </c>
      <c r="E6594" s="4">
        <v>24.806434</v>
      </c>
      <c r="F6594" s="4">
        <v>-1.38099</v>
      </c>
      <c r="G6594" s="4">
        <v>0.194322</v>
      </c>
      <c r="H6594" s="4">
        <v>0.260743</v>
      </c>
      <c r="I6594" s="4">
        <v>0.313784</v>
      </c>
      <c r="J6594" s="4">
        <v>880.811642</v>
      </c>
      <c r="K6594" s="1">
        <f t="shared" ref="K6594:L6594" si="6594">H6594-G6594</f>
        <v>0.066421</v>
      </c>
      <c r="L6594" s="1">
        <f t="shared" si="6594"/>
        <v>0.053041</v>
      </c>
      <c r="M6594" s="1">
        <f t="shared" si="1084"/>
        <v>-0.341703</v>
      </c>
    </row>
    <row r="6595" ht="15.75" customHeight="1">
      <c r="A6595" s="3">
        <v>43176.5384060092</v>
      </c>
      <c r="B6595" s="4">
        <v>5512.0</v>
      </c>
      <c r="C6595" s="4">
        <v>-0.094172</v>
      </c>
      <c r="D6595" s="4">
        <v>-1.0406</v>
      </c>
      <c r="E6595" s="4">
        <v>24.812604</v>
      </c>
      <c r="F6595" s="4">
        <v>-1.386372</v>
      </c>
      <c r="G6595" s="4">
        <v>0.195141</v>
      </c>
      <c r="H6595" s="4">
        <v>0.261404</v>
      </c>
      <c r="I6595" s="4">
        <v>0.314115</v>
      </c>
      <c r="J6595" s="4">
        <v>881.179397</v>
      </c>
      <c r="K6595" s="1">
        <f t="shared" ref="K6595:L6595" si="6595">H6595-G6595</f>
        <v>0.066263</v>
      </c>
      <c r="L6595" s="1">
        <f t="shared" si="6595"/>
        <v>0.052711</v>
      </c>
      <c r="M6595" s="1">
        <f t="shared" si="1084"/>
        <v>-0.345772</v>
      </c>
    </row>
    <row r="6596" ht="15.75" customHeight="1">
      <c r="A6596" s="3">
        <v>43176.5384175832</v>
      </c>
      <c r="B6596" s="4">
        <v>5513.0</v>
      </c>
      <c r="C6596" s="4">
        <v>-0.090366</v>
      </c>
      <c r="D6596" s="4">
        <v>-1.042831</v>
      </c>
      <c r="E6596" s="4">
        <v>24.805646</v>
      </c>
      <c r="F6596" s="4">
        <v>-1.372984</v>
      </c>
      <c r="G6596" s="4">
        <v>0.19492</v>
      </c>
      <c r="H6596" s="4">
        <v>0.261347</v>
      </c>
      <c r="I6596" s="4">
        <v>0.314234</v>
      </c>
      <c r="J6596" s="4">
        <v>882.009203</v>
      </c>
      <c r="K6596" s="1">
        <f t="shared" ref="K6596:L6596" si="6596">H6596-G6596</f>
        <v>0.066427</v>
      </c>
      <c r="L6596" s="1">
        <f t="shared" si="6596"/>
        <v>0.052887</v>
      </c>
      <c r="M6596" s="1">
        <f t="shared" si="1084"/>
        <v>-0.330153</v>
      </c>
    </row>
    <row r="6597" ht="15.75" customHeight="1">
      <c r="A6597" s="3">
        <v>43176.5384291573</v>
      </c>
      <c r="B6597" s="4">
        <v>5514.0</v>
      </c>
      <c r="C6597" s="4">
        <v>-0.089184</v>
      </c>
      <c r="D6597" s="4">
        <v>-1.047294</v>
      </c>
      <c r="E6597" s="4">
        <v>24.809978</v>
      </c>
      <c r="F6597" s="4">
        <v>-1.392278</v>
      </c>
      <c r="G6597" s="4">
        <v>0.195104</v>
      </c>
      <c r="H6597" s="4">
        <v>0.261935</v>
      </c>
      <c r="I6597" s="4">
        <v>0.31542</v>
      </c>
      <c r="J6597" s="4">
        <v>882.725854</v>
      </c>
      <c r="K6597" s="1">
        <f t="shared" ref="K6597:L6597" si="6597">H6597-G6597</f>
        <v>0.066831</v>
      </c>
      <c r="L6597" s="1">
        <f t="shared" si="6597"/>
        <v>0.053485</v>
      </c>
      <c r="M6597" s="1">
        <f t="shared" si="1084"/>
        <v>-0.344984</v>
      </c>
    </row>
    <row r="6598" ht="15.75" customHeight="1">
      <c r="A6598" s="3">
        <v>43176.5384407314</v>
      </c>
      <c r="B6598" s="4">
        <v>5515.0</v>
      </c>
      <c r="C6598" s="4">
        <v>-0.087084</v>
      </c>
      <c r="D6598" s="4">
        <v>-1.048081</v>
      </c>
      <c r="E6598" s="4">
        <v>24.813916</v>
      </c>
      <c r="F6598" s="4">
        <v>-1.376922</v>
      </c>
      <c r="G6598" s="4">
        <v>0.194752</v>
      </c>
      <c r="H6598" s="4">
        <v>0.260801</v>
      </c>
      <c r="I6598" s="4">
        <v>0.314767</v>
      </c>
      <c r="J6598" s="4">
        <v>883.371783</v>
      </c>
      <c r="K6598" s="1">
        <f t="shared" ref="K6598:L6598" si="6598">H6598-G6598</f>
        <v>0.066049</v>
      </c>
      <c r="L6598" s="1">
        <f t="shared" si="6598"/>
        <v>0.053966</v>
      </c>
      <c r="M6598" s="1">
        <f t="shared" si="1084"/>
        <v>-0.328841</v>
      </c>
    </row>
    <row r="6599" ht="15.75" customHeight="1">
      <c r="A6599" s="3">
        <v>43176.5384523055</v>
      </c>
      <c r="B6599" s="4">
        <v>5516.0</v>
      </c>
      <c r="C6599" s="4">
        <v>-0.086822</v>
      </c>
      <c r="D6599" s="4">
        <v>-1.031937</v>
      </c>
      <c r="E6599" s="4">
        <v>24.810241</v>
      </c>
      <c r="F6599" s="4">
        <v>-1.370491</v>
      </c>
      <c r="G6599" s="4">
        <v>0.194847</v>
      </c>
      <c r="H6599" s="4">
        <v>0.261037</v>
      </c>
      <c r="I6599" s="4">
        <v>0.314914</v>
      </c>
      <c r="J6599" s="4">
        <v>882.678706</v>
      </c>
      <c r="K6599" s="1">
        <f t="shared" ref="K6599:L6599" si="6599">H6599-G6599</f>
        <v>0.06619</v>
      </c>
      <c r="L6599" s="1">
        <f t="shared" si="6599"/>
        <v>0.053877</v>
      </c>
      <c r="M6599" s="1">
        <f t="shared" si="1084"/>
        <v>-0.338554</v>
      </c>
    </row>
    <row r="6600" ht="15.75" customHeight="1">
      <c r="A6600" s="3">
        <v>43176.5384638795</v>
      </c>
      <c r="B6600" s="4">
        <v>5517.0</v>
      </c>
      <c r="C6600" s="4">
        <v>-0.086165</v>
      </c>
      <c r="D6600" s="4">
        <v>-1.032068</v>
      </c>
      <c r="E6600" s="4">
        <v>24.810897</v>
      </c>
      <c r="F6600" s="4">
        <v>-1.364978</v>
      </c>
      <c r="G6600" s="4">
        <v>0.195078</v>
      </c>
      <c r="H6600" s="4">
        <v>0.260832</v>
      </c>
      <c r="I6600" s="4">
        <v>0.314097</v>
      </c>
      <c r="J6600" s="4">
        <v>882.640987</v>
      </c>
      <c r="K6600" s="1">
        <f t="shared" ref="K6600:L6600" si="6600">H6600-G6600</f>
        <v>0.065754</v>
      </c>
      <c r="L6600" s="1">
        <f t="shared" si="6600"/>
        <v>0.053265</v>
      </c>
      <c r="M6600" s="1">
        <f t="shared" si="1084"/>
        <v>-0.33291</v>
      </c>
    </row>
    <row r="6601" ht="15.75" customHeight="1">
      <c r="A6601" s="3">
        <v>43176.5384754536</v>
      </c>
      <c r="B6601" s="4">
        <v>5518.0</v>
      </c>
      <c r="C6601" s="4">
        <v>-0.085115</v>
      </c>
      <c r="D6601" s="4">
        <v>-1.036006</v>
      </c>
      <c r="E6601" s="4">
        <v>24.805909</v>
      </c>
      <c r="F6601" s="4">
        <v>-1.368653</v>
      </c>
      <c r="G6601" s="4">
        <v>0.195214</v>
      </c>
      <c r="H6601" s="4">
        <v>0.260711</v>
      </c>
      <c r="I6601" s="4">
        <v>0.313536</v>
      </c>
      <c r="J6601" s="4">
        <v>882.221369</v>
      </c>
      <c r="K6601" s="1">
        <f t="shared" ref="K6601:L6601" si="6601">H6601-G6601</f>
        <v>0.065497</v>
      </c>
      <c r="L6601" s="1">
        <f t="shared" si="6601"/>
        <v>0.052825</v>
      </c>
      <c r="M6601" s="1">
        <f t="shared" si="1084"/>
        <v>-0.332647</v>
      </c>
    </row>
    <row r="6602" ht="15.75" customHeight="1">
      <c r="A6602" s="3">
        <v>43176.5384870277</v>
      </c>
      <c r="B6602" s="4">
        <v>5519.0</v>
      </c>
      <c r="C6602" s="4">
        <v>-0.080259</v>
      </c>
      <c r="D6602" s="4">
        <v>-1.041912</v>
      </c>
      <c r="E6602" s="4">
        <v>24.821924</v>
      </c>
      <c r="F6602" s="4">
        <v>-1.382172</v>
      </c>
      <c r="G6602" s="4">
        <v>0.194836</v>
      </c>
      <c r="H6602" s="4">
        <v>0.260617</v>
      </c>
      <c r="I6602" s="4">
        <v>0.314078</v>
      </c>
      <c r="J6602" s="4">
        <v>880.646623</v>
      </c>
      <c r="K6602" s="1">
        <f t="shared" ref="K6602:L6602" si="6602">H6602-G6602</f>
        <v>0.065781</v>
      </c>
      <c r="L6602" s="1">
        <f t="shared" si="6602"/>
        <v>0.053461</v>
      </c>
      <c r="M6602" s="1">
        <f t="shared" si="1084"/>
        <v>-0.34026</v>
      </c>
    </row>
    <row r="6603" ht="15.75" customHeight="1">
      <c r="A6603" s="3">
        <v>43176.5384986018</v>
      </c>
      <c r="B6603" s="4">
        <v>5520.0</v>
      </c>
      <c r="C6603" s="4">
        <v>-0.083146</v>
      </c>
      <c r="D6603" s="4">
        <v>-1.04375</v>
      </c>
      <c r="E6603" s="4">
        <v>24.81326</v>
      </c>
      <c r="F6603" s="4">
        <v>-1.375872</v>
      </c>
      <c r="G6603" s="4">
        <v>0.194674</v>
      </c>
      <c r="H6603" s="4">
        <v>0.261404</v>
      </c>
      <c r="I6603" s="4">
        <v>0.315273</v>
      </c>
      <c r="J6603" s="4">
        <v>881.151108</v>
      </c>
      <c r="K6603" s="1">
        <f t="shared" ref="K6603:L6603" si="6603">H6603-G6603</f>
        <v>0.06673</v>
      </c>
      <c r="L6603" s="1">
        <f t="shared" si="6603"/>
        <v>0.053869</v>
      </c>
      <c r="M6603" s="1">
        <f t="shared" si="1084"/>
        <v>-0.332122</v>
      </c>
    </row>
    <row r="6604" ht="15.75" customHeight="1">
      <c r="A6604" s="3">
        <v>43176.5385101758</v>
      </c>
      <c r="B6604" s="4">
        <v>5521.0</v>
      </c>
      <c r="C6604" s="4">
        <v>-0.087478</v>
      </c>
      <c r="D6604" s="4">
        <v>-1.032987</v>
      </c>
      <c r="E6604" s="4">
        <v>24.813785</v>
      </c>
      <c r="F6604" s="4">
        <v>-1.359859</v>
      </c>
      <c r="G6604" s="4">
        <v>0.195083</v>
      </c>
      <c r="H6604" s="4">
        <v>0.260853</v>
      </c>
      <c r="I6604" s="4">
        <v>0.313757</v>
      </c>
      <c r="J6604" s="4">
        <v>882.136503</v>
      </c>
      <c r="K6604" s="1">
        <f t="shared" ref="K6604:L6604" si="6604">H6604-G6604</f>
        <v>0.06577</v>
      </c>
      <c r="L6604" s="1">
        <f t="shared" si="6604"/>
        <v>0.052904</v>
      </c>
      <c r="M6604" s="1">
        <f t="shared" si="1084"/>
        <v>-0.326872</v>
      </c>
    </row>
    <row r="6605" ht="15.75" customHeight="1">
      <c r="A6605" s="3">
        <v>43176.5385217499</v>
      </c>
      <c r="B6605" s="4">
        <v>5522.0</v>
      </c>
      <c r="C6605" s="4">
        <v>-0.083015</v>
      </c>
      <c r="D6605" s="4">
        <v>-1.036662</v>
      </c>
      <c r="E6605" s="4">
        <v>24.815492</v>
      </c>
      <c r="F6605" s="4">
        <v>-1.374428</v>
      </c>
      <c r="G6605" s="4">
        <v>0.19492</v>
      </c>
      <c r="H6605" s="4">
        <v>0.261242</v>
      </c>
      <c r="I6605" s="4">
        <v>0.314041</v>
      </c>
      <c r="J6605" s="4">
        <v>881.174682</v>
      </c>
      <c r="K6605" s="1">
        <f t="shared" ref="K6605:L6605" si="6605">H6605-G6605</f>
        <v>0.066322</v>
      </c>
      <c r="L6605" s="1">
        <f t="shared" si="6605"/>
        <v>0.052799</v>
      </c>
      <c r="M6605" s="1">
        <f t="shared" si="1084"/>
        <v>-0.337766</v>
      </c>
    </row>
    <row r="6606" ht="15.75" customHeight="1">
      <c r="A6606" s="3">
        <v>43176.538533324</v>
      </c>
      <c r="B6606" s="4">
        <v>5523.0</v>
      </c>
      <c r="C6606" s="4">
        <v>-0.08249</v>
      </c>
      <c r="D6606" s="4">
        <v>-1.042043</v>
      </c>
      <c r="E6606" s="4">
        <v>24.824024</v>
      </c>
      <c r="F6606" s="4">
        <v>-1.384665</v>
      </c>
      <c r="G6606" s="4">
        <v>0.194779</v>
      </c>
      <c r="H6606" s="4">
        <v>0.260921</v>
      </c>
      <c r="I6606" s="4">
        <v>0.314032</v>
      </c>
      <c r="J6606" s="4">
        <v>882.570265</v>
      </c>
      <c r="K6606" s="1">
        <f t="shared" ref="K6606:L6606" si="6606">H6606-G6606</f>
        <v>0.066142</v>
      </c>
      <c r="L6606" s="1">
        <f t="shared" si="6606"/>
        <v>0.053111</v>
      </c>
      <c r="M6606" s="1">
        <f t="shared" si="1084"/>
        <v>-0.342622</v>
      </c>
    </row>
    <row r="6607" ht="15.75" customHeight="1">
      <c r="A6607" s="3">
        <v>43176.5385448981</v>
      </c>
      <c r="B6607" s="4">
        <v>5524.0</v>
      </c>
      <c r="C6607" s="4">
        <v>-0.084197</v>
      </c>
      <c r="D6607" s="4">
        <v>-1.028918</v>
      </c>
      <c r="E6607" s="4">
        <v>24.815623</v>
      </c>
      <c r="F6607" s="4">
        <v>-1.363534</v>
      </c>
      <c r="G6607" s="4">
        <v>0.195036</v>
      </c>
      <c r="H6607" s="4">
        <v>0.261131</v>
      </c>
      <c r="I6607" s="4">
        <v>0.31428</v>
      </c>
      <c r="J6607" s="4">
        <v>881.608444</v>
      </c>
      <c r="K6607" s="1">
        <f t="shared" ref="K6607:L6607" si="6607">H6607-G6607</f>
        <v>0.066095</v>
      </c>
      <c r="L6607" s="1">
        <f t="shared" si="6607"/>
        <v>0.053149</v>
      </c>
      <c r="M6607" s="1">
        <f t="shared" si="1084"/>
        <v>-0.334616</v>
      </c>
    </row>
    <row r="6608" ht="15.75" customHeight="1">
      <c r="A6608" s="3">
        <v>43176.5385564721</v>
      </c>
      <c r="B6608" s="4">
        <v>5525.0</v>
      </c>
      <c r="C6608" s="4">
        <v>-0.090891</v>
      </c>
      <c r="D6608" s="4">
        <v>-1.039812</v>
      </c>
      <c r="E6608" s="4">
        <v>24.819036</v>
      </c>
      <c r="F6608" s="4">
        <v>-1.369047</v>
      </c>
      <c r="G6608" s="4">
        <v>0.1946</v>
      </c>
      <c r="H6608" s="4">
        <v>0.261068</v>
      </c>
      <c r="I6608" s="4">
        <v>0.314565</v>
      </c>
      <c r="J6608" s="4">
        <v>881.141678</v>
      </c>
      <c r="K6608" s="1">
        <f t="shared" ref="K6608:L6608" si="6608">H6608-G6608</f>
        <v>0.066468</v>
      </c>
      <c r="L6608" s="1">
        <f t="shared" si="6608"/>
        <v>0.053497</v>
      </c>
      <c r="M6608" s="1">
        <f t="shared" si="1084"/>
        <v>-0.329235</v>
      </c>
    </row>
    <row r="6609" ht="15.75" customHeight="1">
      <c r="A6609" s="3">
        <v>43176.5385680462</v>
      </c>
      <c r="B6609" s="4">
        <v>5526.0</v>
      </c>
      <c r="C6609" s="4">
        <v>-0.08971</v>
      </c>
      <c r="D6609" s="4">
        <v>-1.029705</v>
      </c>
      <c r="E6609" s="4">
        <v>24.811554</v>
      </c>
      <c r="F6609" s="4">
        <v>-1.363403</v>
      </c>
      <c r="G6609" s="4">
        <v>0.195246</v>
      </c>
      <c r="H6609" s="4">
        <v>0.261021</v>
      </c>
      <c r="I6609" s="4">
        <v>0.313876</v>
      </c>
      <c r="J6609" s="4">
        <v>881.905477</v>
      </c>
      <c r="K6609" s="1">
        <f t="shared" ref="K6609:L6609" si="6609">H6609-G6609</f>
        <v>0.065775</v>
      </c>
      <c r="L6609" s="1">
        <f t="shared" si="6609"/>
        <v>0.052855</v>
      </c>
      <c r="M6609" s="1">
        <f t="shared" si="1084"/>
        <v>-0.333698</v>
      </c>
    </row>
    <row r="6610" ht="15.75" customHeight="1">
      <c r="A6610" s="3">
        <v>43176.5385796203</v>
      </c>
      <c r="B6610" s="4">
        <v>5527.0</v>
      </c>
      <c r="C6610" s="4">
        <v>-0.078552</v>
      </c>
      <c r="D6610" s="4">
        <v>-1.046768</v>
      </c>
      <c r="E6610" s="4">
        <v>24.82455</v>
      </c>
      <c r="F6610" s="4">
        <v>-1.375478</v>
      </c>
      <c r="G6610" s="4">
        <v>0.195115</v>
      </c>
      <c r="H6610" s="4">
        <v>0.261898</v>
      </c>
      <c r="I6610" s="4">
        <v>0.315263</v>
      </c>
      <c r="J6610" s="4">
        <v>881.632018</v>
      </c>
      <c r="K6610" s="1">
        <f t="shared" ref="K6610:L6610" si="6610">H6610-G6610</f>
        <v>0.066783</v>
      </c>
      <c r="L6610" s="1">
        <f t="shared" si="6610"/>
        <v>0.053365</v>
      </c>
      <c r="M6610" s="1">
        <f t="shared" si="1084"/>
        <v>-0.32871</v>
      </c>
    </row>
    <row r="6611" ht="15.75" customHeight="1">
      <c r="A6611" s="3">
        <v>43176.5385911944</v>
      </c>
      <c r="B6611" s="4">
        <v>5528.0</v>
      </c>
      <c r="C6611" s="4">
        <v>-0.085772</v>
      </c>
      <c r="D6611" s="4">
        <v>-1.048081</v>
      </c>
      <c r="E6611" s="4">
        <v>24.820743</v>
      </c>
      <c r="F6611" s="4">
        <v>-1.368522</v>
      </c>
      <c r="G6611" s="4">
        <v>0.19523</v>
      </c>
      <c r="H6611" s="4">
        <v>0.259262</v>
      </c>
      <c r="I6611" s="4">
        <v>0.312333</v>
      </c>
      <c r="J6611" s="4">
        <v>881.632018</v>
      </c>
      <c r="K6611" s="1">
        <f t="shared" ref="K6611:L6611" si="6611">H6611-G6611</f>
        <v>0.064032</v>
      </c>
      <c r="L6611" s="1">
        <f t="shared" si="6611"/>
        <v>0.053071</v>
      </c>
      <c r="M6611" s="1">
        <f t="shared" si="1084"/>
        <v>-0.320441</v>
      </c>
    </row>
    <row r="6612" ht="15.75" customHeight="1">
      <c r="A6612" s="3">
        <v>43176.5386027684</v>
      </c>
      <c r="B6612" s="4">
        <v>5529.0</v>
      </c>
      <c r="C6612" s="4">
        <v>-0.079865</v>
      </c>
      <c r="D6612" s="4">
        <v>-1.042437</v>
      </c>
      <c r="E6612" s="4">
        <v>24.820874</v>
      </c>
      <c r="F6612" s="4">
        <v>-1.376528</v>
      </c>
      <c r="G6612" s="4">
        <v>0.194191</v>
      </c>
      <c r="H6612" s="4">
        <v>0.26099</v>
      </c>
      <c r="I6612" s="4">
        <v>0.313564</v>
      </c>
      <c r="J6612" s="4">
        <v>877.629146</v>
      </c>
      <c r="K6612" s="1">
        <f t="shared" ref="K6612:L6612" si="6612">H6612-G6612</f>
        <v>0.066799</v>
      </c>
      <c r="L6612" s="1">
        <f t="shared" si="6612"/>
        <v>0.052574</v>
      </c>
      <c r="M6612" s="1">
        <f t="shared" si="1084"/>
        <v>-0.334091</v>
      </c>
    </row>
    <row r="6613" ht="15.75" customHeight="1">
      <c r="A6613" s="3">
        <v>43176.5386143425</v>
      </c>
      <c r="B6613" s="4">
        <v>5530.0</v>
      </c>
      <c r="C6613" s="4">
        <v>-0.084722</v>
      </c>
      <c r="D6613" s="4">
        <v>-1.04585</v>
      </c>
      <c r="E6613" s="4">
        <v>24.822449</v>
      </c>
      <c r="F6613" s="4">
        <v>-1.366422</v>
      </c>
      <c r="G6613" s="4">
        <v>0.194506</v>
      </c>
      <c r="H6613" s="4">
        <v>0.26237</v>
      </c>
      <c r="I6613" s="4">
        <v>0.315521</v>
      </c>
      <c r="J6613" s="4">
        <v>880.085561</v>
      </c>
      <c r="K6613" s="1">
        <f t="shared" ref="K6613:L6613" si="6613">H6613-G6613</f>
        <v>0.067864</v>
      </c>
      <c r="L6613" s="1">
        <f t="shared" si="6613"/>
        <v>0.053151</v>
      </c>
      <c r="M6613" s="1">
        <f t="shared" si="1084"/>
        <v>-0.320572</v>
      </c>
    </row>
    <row r="6614" ht="15.75" customHeight="1">
      <c r="A6614" s="3">
        <v>43176.5386259166</v>
      </c>
      <c r="B6614" s="4">
        <v>5531.0</v>
      </c>
      <c r="C6614" s="4">
        <v>-0.08144</v>
      </c>
      <c r="D6614" s="4">
        <v>-1.038762</v>
      </c>
      <c r="E6614" s="4">
        <v>24.816411</v>
      </c>
      <c r="F6614" s="4">
        <v>-1.358547</v>
      </c>
      <c r="G6614" s="4">
        <v>0.195797</v>
      </c>
      <c r="H6614" s="4">
        <v>0.26121</v>
      </c>
      <c r="I6614" s="4">
        <v>0.31394</v>
      </c>
      <c r="J6614" s="4">
        <v>882.57498</v>
      </c>
      <c r="K6614" s="1">
        <f t="shared" ref="K6614:L6614" si="6614">H6614-G6614</f>
        <v>0.065413</v>
      </c>
      <c r="L6614" s="1">
        <f t="shared" si="6614"/>
        <v>0.05273</v>
      </c>
      <c r="M6614" s="1">
        <f t="shared" si="1084"/>
        <v>-0.319785</v>
      </c>
    </row>
    <row r="6615" ht="15.75" customHeight="1">
      <c r="A6615" s="3">
        <v>43176.5386374907</v>
      </c>
      <c r="B6615" s="4">
        <v>5532.0</v>
      </c>
      <c r="C6615" s="4">
        <v>-0.08564</v>
      </c>
      <c r="D6615" s="4">
        <v>-1.033249</v>
      </c>
      <c r="E6615" s="4">
        <v>24.808666</v>
      </c>
      <c r="F6615" s="4">
        <v>-1.356972</v>
      </c>
      <c r="G6615" s="4">
        <v>0.194695</v>
      </c>
      <c r="H6615" s="4">
        <v>0.260438</v>
      </c>
      <c r="I6615" s="4">
        <v>0.313729</v>
      </c>
      <c r="J6615" s="4">
        <v>881.132249</v>
      </c>
      <c r="K6615" s="1">
        <f t="shared" ref="K6615:L6615" si="6615">H6615-G6615</f>
        <v>0.065743</v>
      </c>
      <c r="L6615" s="1">
        <f t="shared" si="6615"/>
        <v>0.053291</v>
      </c>
      <c r="M6615" s="1">
        <f t="shared" si="1084"/>
        <v>-0.323723</v>
      </c>
    </row>
    <row r="6616" ht="15.75" customHeight="1">
      <c r="A6616" s="3">
        <v>43176.5386490647</v>
      </c>
      <c r="B6616" s="4">
        <v>5533.0</v>
      </c>
      <c r="C6616" s="4">
        <v>-0.079077</v>
      </c>
      <c r="D6616" s="4">
        <v>-1.040993</v>
      </c>
      <c r="E6616" s="4">
        <v>24.816542</v>
      </c>
      <c r="F6616" s="4">
        <v>-1.368916</v>
      </c>
      <c r="G6616" s="4">
        <v>0.194674</v>
      </c>
      <c r="H6616" s="4">
        <v>0.260234</v>
      </c>
      <c r="I6616" s="4">
        <v>0.313086</v>
      </c>
      <c r="J6616" s="4">
        <v>880.326016</v>
      </c>
      <c r="K6616" s="1">
        <f t="shared" ref="K6616:L6616" si="6616">H6616-G6616</f>
        <v>0.06556</v>
      </c>
      <c r="L6616" s="1">
        <f t="shared" si="6616"/>
        <v>0.052852</v>
      </c>
      <c r="M6616" s="1">
        <f t="shared" si="1084"/>
        <v>-0.327923</v>
      </c>
    </row>
    <row r="6617" ht="15.75" customHeight="1">
      <c r="A6617" s="3">
        <v>43176.5386606388</v>
      </c>
      <c r="B6617" s="4">
        <v>5534.0</v>
      </c>
      <c r="C6617" s="4">
        <v>-0.077896</v>
      </c>
      <c r="D6617" s="4">
        <v>-1.039024</v>
      </c>
      <c r="E6617" s="4">
        <v>24.817855</v>
      </c>
      <c r="F6617" s="4">
        <v>-1.373903</v>
      </c>
      <c r="G6617" s="4">
        <v>0.194779</v>
      </c>
      <c r="H6617" s="4">
        <v>0.260486</v>
      </c>
      <c r="I6617" s="4">
        <v>0.314234</v>
      </c>
      <c r="J6617" s="4">
        <v>879.213322</v>
      </c>
      <c r="K6617" s="1">
        <f t="shared" ref="K6617:L6617" si="6617">H6617-G6617</f>
        <v>0.065707</v>
      </c>
      <c r="L6617" s="1">
        <f t="shared" si="6617"/>
        <v>0.053748</v>
      </c>
      <c r="M6617" s="1">
        <f t="shared" si="1084"/>
        <v>-0.334879</v>
      </c>
    </row>
    <row r="6618" ht="15.75" customHeight="1">
      <c r="A6618" s="3">
        <v>43176.5386722129</v>
      </c>
      <c r="B6618" s="4">
        <v>5535.0</v>
      </c>
      <c r="C6618" s="4">
        <v>-0.080784</v>
      </c>
      <c r="D6618" s="4">
        <v>-1.044143</v>
      </c>
      <c r="E6618" s="4">
        <v>24.812341</v>
      </c>
      <c r="F6618" s="4">
        <v>-1.366684</v>
      </c>
      <c r="G6618" s="4">
        <v>0.1945</v>
      </c>
      <c r="H6618" s="4">
        <v>0.259635</v>
      </c>
      <c r="I6618" s="4">
        <v>0.31247</v>
      </c>
      <c r="J6618" s="4">
        <v>878.925718</v>
      </c>
      <c r="K6618" s="1">
        <f t="shared" ref="K6618:L6618" si="6618">H6618-G6618</f>
        <v>0.065135</v>
      </c>
      <c r="L6618" s="1">
        <f t="shared" si="6618"/>
        <v>0.052835</v>
      </c>
      <c r="M6618" s="1">
        <f t="shared" si="1084"/>
        <v>-0.322541</v>
      </c>
    </row>
    <row r="6619" ht="15.75" customHeight="1">
      <c r="A6619" s="3">
        <v>43176.538683787</v>
      </c>
      <c r="B6619" s="4">
        <v>5536.0</v>
      </c>
      <c r="C6619" s="4">
        <v>-0.079471</v>
      </c>
      <c r="D6619" s="4">
        <v>-1.044537</v>
      </c>
      <c r="E6619" s="4">
        <v>24.811291</v>
      </c>
      <c r="F6619" s="4">
        <v>-1.373378</v>
      </c>
      <c r="G6619" s="4">
        <v>0.194411</v>
      </c>
      <c r="H6619" s="4">
        <v>0.261614</v>
      </c>
      <c r="I6619" s="4">
        <v>0.314143</v>
      </c>
      <c r="J6619" s="4">
        <v>879.524499</v>
      </c>
      <c r="K6619" s="1">
        <f t="shared" ref="K6619:L6619" si="6619">H6619-G6619</f>
        <v>0.067203</v>
      </c>
      <c r="L6619" s="1">
        <f t="shared" si="6619"/>
        <v>0.052529</v>
      </c>
      <c r="M6619" s="1">
        <f t="shared" si="1084"/>
        <v>-0.328841</v>
      </c>
    </row>
    <row r="6620" ht="15.75" customHeight="1">
      <c r="A6620" s="3">
        <v>43176.538695361</v>
      </c>
      <c r="B6620" s="4">
        <v>5537.0</v>
      </c>
      <c r="C6620" s="4">
        <v>-0.077108</v>
      </c>
      <c r="D6620" s="4">
        <v>-1.043225</v>
      </c>
      <c r="E6620" s="4">
        <v>24.812472</v>
      </c>
      <c r="F6620" s="4">
        <v>-1.377315</v>
      </c>
      <c r="G6620" s="4">
        <v>0.195052</v>
      </c>
      <c r="H6620" s="4">
        <v>0.261131</v>
      </c>
      <c r="I6620" s="4">
        <v>0.31372</v>
      </c>
      <c r="J6620" s="4">
        <v>881.396278</v>
      </c>
      <c r="K6620" s="1">
        <f t="shared" ref="K6620:L6620" si="6620">H6620-G6620</f>
        <v>0.066079</v>
      </c>
      <c r="L6620" s="1">
        <f t="shared" si="6620"/>
        <v>0.052589</v>
      </c>
      <c r="M6620" s="1">
        <f t="shared" si="1084"/>
        <v>-0.33409</v>
      </c>
    </row>
    <row r="6621" ht="15.75" customHeight="1">
      <c r="A6621" s="3">
        <v>43176.5387069351</v>
      </c>
      <c r="B6621" s="4">
        <v>5538.0</v>
      </c>
      <c r="C6621" s="4">
        <v>-0.08039</v>
      </c>
      <c r="D6621" s="4">
        <v>-1.040206</v>
      </c>
      <c r="E6621" s="4">
        <v>24.819036</v>
      </c>
      <c r="F6621" s="4">
        <v>-1.38939</v>
      </c>
      <c r="G6621" s="4">
        <v>0.194616</v>
      </c>
      <c r="H6621" s="4">
        <v>0.261578</v>
      </c>
      <c r="I6621" s="4">
        <v>0.315557</v>
      </c>
      <c r="J6621" s="4">
        <v>881.45757</v>
      </c>
      <c r="K6621" s="1">
        <f t="shared" ref="K6621:L6621" si="6621">H6621-G6621</f>
        <v>0.066962</v>
      </c>
      <c r="L6621" s="1">
        <f t="shared" si="6621"/>
        <v>0.053979</v>
      </c>
      <c r="M6621" s="1">
        <f t="shared" si="1084"/>
        <v>-0.349184</v>
      </c>
    </row>
    <row r="6622" ht="15.75" customHeight="1">
      <c r="A6622" s="3">
        <v>43176.5387185092</v>
      </c>
      <c r="B6622" s="4">
        <v>5539.0</v>
      </c>
      <c r="C6622" s="4">
        <v>-0.07934</v>
      </c>
      <c r="D6622" s="4">
        <v>-1.054381</v>
      </c>
      <c r="E6622" s="4">
        <v>24.81011</v>
      </c>
      <c r="F6622" s="4">
        <v>-1.380728</v>
      </c>
      <c r="G6622" s="4">
        <v>0.195388</v>
      </c>
      <c r="H6622" s="4">
        <v>0.262176</v>
      </c>
      <c r="I6622" s="4">
        <v>0.315741</v>
      </c>
      <c r="J6622" s="4">
        <v>882.277947</v>
      </c>
      <c r="K6622" s="1">
        <f t="shared" ref="K6622:L6622" si="6622">H6622-G6622</f>
        <v>0.066788</v>
      </c>
      <c r="L6622" s="1">
        <f t="shared" si="6622"/>
        <v>0.053565</v>
      </c>
      <c r="M6622" s="1">
        <f t="shared" si="1084"/>
        <v>-0.326347</v>
      </c>
    </row>
    <row r="6623" ht="15.75" customHeight="1">
      <c r="A6623" s="3">
        <v>43176.5387300832</v>
      </c>
      <c r="B6623" s="4">
        <v>5540.0</v>
      </c>
      <c r="C6623" s="4">
        <v>-0.075927</v>
      </c>
      <c r="D6623" s="4">
        <v>-1.046375</v>
      </c>
      <c r="E6623" s="4">
        <v>24.816279</v>
      </c>
      <c r="F6623" s="4">
        <v>-1.374165</v>
      </c>
      <c r="G6623" s="4">
        <v>0.194731</v>
      </c>
      <c r="H6623" s="4">
        <v>0.260065</v>
      </c>
      <c r="I6623" s="4">
        <v>0.312939</v>
      </c>
      <c r="J6623" s="4">
        <v>882.886157</v>
      </c>
      <c r="K6623" s="1">
        <f t="shared" ref="K6623:L6623" si="6623">H6623-G6623</f>
        <v>0.065334</v>
      </c>
      <c r="L6623" s="1">
        <f t="shared" si="6623"/>
        <v>0.052874</v>
      </c>
      <c r="M6623" s="1">
        <f t="shared" si="1084"/>
        <v>-0.32779</v>
      </c>
    </row>
    <row r="6624" ht="15.75" customHeight="1">
      <c r="A6624" s="3">
        <v>43176.5387416573</v>
      </c>
      <c r="B6624" s="4">
        <v>5541.0</v>
      </c>
      <c r="C6624" s="4">
        <v>-0.077765</v>
      </c>
      <c r="D6624" s="4">
        <v>-1.037187</v>
      </c>
      <c r="E6624" s="4">
        <v>24.813523</v>
      </c>
      <c r="F6624" s="4">
        <v>-1.363534</v>
      </c>
      <c r="G6624" s="4">
        <v>0.194684</v>
      </c>
      <c r="H6624" s="4">
        <v>0.260564</v>
      </c>
      <c r="I6624" s="4">
        <v>0.313178</v>
      </c>
      <c r="J6624" s="4">
        <v>879.326477</v>
      </c>
      <c r="K6624" s="1">
        <f t="shared" ref="K6624:L6624" si="6624">H6624-G6624</f>
        <v>0.06588</v>
      </c>
      <c r="L6624" s="1">
        <f t="shared" si="6624"/>
        <v>0.052614</v>
      </c>
      <c r="M6624" s="1">
        <f t="shared" si="1084"/>
        <v>-0.326347</v>
      </c>
    </row>
    <row r="6625" ht="15.75" customHeight="1">
      <c r="A6625" s="3">
        <v>43176.5387532314</v>
      </c>
      <c r="B6625" s="4">
        <v>5542.0</v>
      </c>
      <c r="C6625" s="4">
        <v>-0.074614</v>
      </c>
      <c r="D6625" s="4">
        <v>-1.037056</v>
      </c>
      <c r="E6625" s="4">
        <v>24.813391</v>
      </c>
      <c r="F6625" s="4">
        <v>-1.373378</v>
      </c>
      <c r="G6625" s="4">
        <v>0.194411</v>
      </c>
      <c r="H6625" s="4">
        <v>0.260601</v>
      </c>
      <c r="I6625" s="4">
        <v>0.313031</v>
      </c>
      <c r="J6625" s="4">
        <v>878.708837</v>
      </c>
      <c r="K6625" s="1">
        <f t="shared" ref="K6625:L6625" si="6625">H6625-G6625</f>
        <v>0.06619</v>
      </c>
      <c r="L6625" s="1">
        <f t="shared" si="6625"/>
        <v>0.05243</v>
      </c>
      <c r="M6625" s="1">
        <f t="shared" si="1084"/>
        <v>-0.336322</v>
      </c>
    </row>
    <row r="6626" ht="15.75" customHeight="1">
      <c r="A6626" s="3">
        <v>43176.5387648055</v>
      </c>
      <c r="B6626" s="4">
        <v>5543.0</v>
      </c>
      <c r="C6626" s="4">
        <v>-0.079471</v>
      </c>
      <c r="D6626" s="4">
        <v>-1.039287</v>
      </c>
      <c r="E6626" s="4">
        <v>24.804071</v>
      </c>
      <c r="F6626" s="4">
        <v>-1.370359</v>
      </c>
      <c r="G6626" s="4">
        <v>0.194238</v>
      </c>
      <c r="H6626" s="4">
        <v>0.260722</v>
      </c>
      <c r="I6626" s="4">
        <v>0.312985</v>
      </c>
      <c r="J6626" s="4">
        <v>879.467921</v>
      </c>
      <c r="K6626" s="1">
        <f t="shared" ref="K6626:L6626" si="6626">H6626-G6626</f>
        <v>0.066484</v>
      </c>
      <c r="L6626" s="1">
        <f t="shared" si="6626"/>
        <v>0.052263</v>
      </c>
      <c r="M6626" s="1">
        <f t="shared" si="1084"/>
        <v>-0.331072</v>
      </c>
    </row>
    <row r="6627" ht="15.75" customHeight="1">
      <c r="A6627" s="3">
        <v>43176.5387763795</v>
      </c>
      <c r="B6627" s="4">
        <v>5544.0</v>
      </c>
      <c r="C6627" s="4">
        <v>-0.074483</v>
      </c>
      <c r="D6627" s="4">
        <v>-1.039943</v>
      </c>
      <c r="E6627" s="4">
        <v>24.810503</v>
      </c>
      <c r="F6627" s="4">
        <v>-1.385584</v>
      </c>
      <c r="G6627" s="4">
        <v>0.195057</v>
      </c>
      <c r="H6627" s="4">
        <v>0.262801</v>
      </c>
      <c r="I6627" s="4">
        <v>0.315061</v>
      </c>
      <c r="J6627" s="4">
        <v>880.038413</v>
      </c>
      <c r="K6627" s="1">
        <f t="shared" ref="K6627:L6627" si="6627">H6627-G6627</f>
        <v>0.067744</v>
      </c>
      <c r="L6627" s="1">
        <f t="shared" si="6627"/>
        <v>0.05226</v>
      </c>
      <c r="M6627" s="1">
        <f t="shared" si="1084"/>
        <v>-0.345641</v>
      </c>
    </row>
    <row r="6628" ht="15.75" customHeight="1">
      <c r="A6628" s="3">
        <v>43176.5387879536</v>
      </c>
      <c r="B6628" s="4">
        <v>5545.0</v>
      </c>
      <c r="C6628" s="4">
        <v>-0.077502</v>
      </c>
      <c r="D6628" s="4">
        <v>-1.044012</v>
      </c>
      <c r="E6628" s="4">
        <v>24.809059</v>
      </c>
      <c r="F6628" s="4">
        <v>-1.376265</v>
      </c>
      <c r="G6628" s="4">
        <v>0.195902</v>
      </c>
      <c r="H6628" s="4">
        <v>0.262218</v>
      </c>
      <c r="I6628" s="4">
        <v>0.315613</v>
      </c>
      <c r="J6628" s="4">
        <v>882.94745</v>
      </c>
      <c r="K6628" s="1">
        <f t="shared" ref="K6628:L6628" si="6628">H6628-G6628</f>
        <v>0.066316</v>
      </c>
      <c r="L6628" s="1">
        <f t="shared" si="6628"/>
        <v>0.053395</v>
      </c>
      <c r="M6628" s="1">
        <f t="shared" si="1084"/>
        <v>-0.332253</v>
      </c>
    </row>
    <row r="6629" ht="15.75" customHeight="1">
      <c r="A6629" s="3">
        <v>43176.5387995277</v>
      </c>
      <c r="B6629" s="4">
        <v>5546.0</v>
      </c>
      <c r="C6629" s="4">
        <v>-0.073958</v>
      </c>
      <c r="D6629" s="4">
        <v>-1.038106</v>
      </c>
      <c r="E6629" s="4">
        <v>24.811685</v>
      </c>
      <c r="F6629" s="4">
        <v>-1.369441</v>
      </c>
      <c r="G6629" s="4">
        <v>0.19534</v>
      </c>
      <c r="H6629" s="4">
        <v>0.261221</v>
      </c>
      <c r="I6629" s="4">
        <v>0.31428</v>
      </c>
      <c r="J6629" s="4">
        <v>883.296346</v>
      </c>
      <c r="K6629" s="1">
        <f t="shared" ref="K6629:L6629" si="6629">H6629-G6629</f>
        <v>0.065881</v>
      </c>
      <c r="L6629" s="1">
        <f t="shared" si="6629"/>
        <v>0.053059</v>
      </c>
      <c r="M6629" s="1">
        <f t="shared" si="1084"/>
        <v>-0.331335</v>
      </c>
    </row>
    <row r="6630" ht="15.75" customHeight="1">
      <c r="A6630" s="3">
        <v>43176.5388111018</v>
      </c>
      <c r="B6630" s="4">
        <v>5547.0</v>
      </c>
      <c r="C6630" s="4">
        <v>-0.080521</v>
      </c>
      <c r="D6630" s="4">
        <v>-1.039812</v>
      </c>
      <c r="E6630" s="4">
        <v>24.810372</v>
      </c>
      <c r="F6630" s="4">
        <v>-1.365241</v>
      </c>
      <c r="G6630" s="4">
        <v>0.196039</v>
      </c>
      <c r="H6630" s="4">
        <v>0.261756</v>
      </c>
      <c r="I6630" s="4">
        <v>0.314868</v>
      </c>
      <c r="J6630" s="4">
        <v>882.315665</v>
      </c>
      <c r="K6630" s="1">
        <f t="shared" ref="K6630:L6630" si="6630">H6630-G6630</f>
        <v>0.065717</v>
      </c>
      <c r="L6630" s="1">
        <f t="shared" si="6630"/>
        <v>0.053112</v>
      </c>
      <c r="M6630" s="1">
        <f t="shared" si="1084"/>
        <v>-0.325429</v>
      </c>
    </row>
    <row r="6631" ht="15.75" customHeight="1">
      <c r="A6631" s="3">
        <v>43176.5388226758</v>
      </c>
      <c r="B6631" s="4">
        <v>5548.0</v>
      </c>
      <c r="C6631" s="4">
        <v>-0.074483</v>
      </c>
      <c r="D6631" s="4">
        <v>-1.046506</v>
      </c>
      <c r="E6631" s="4">
        <v>24.812604</v>
      </c>
      <c r="F6631" s="4">
        <v>-1.380597</v>
      </c>
      <c r="G6631" s="4">
        <v>0.195403</v>
      </c>
      <c r="H6631" s="4">
        <v>0.262244</v>
      </c>
      <c r="I6631" s="4">
        <v>0.315282</v>
      </c>
      <c r="J6631" s="4">
        <v>882.815435</v>
      </c>
      <c r="K6631" s="1">
        <f t="shared" ref="K6631:L6631" si="6631">H6631-G6631</f>
        <v>0.066841</v>
      </c>
      <c r="L6631" s="1">
        <f t="shared" si="6631"/>
        <v>0.053038</v>
      </c>
      <c r="M6631" s="1">
        <f t="shared" si="1084"/>
        <v>-0.334091</v>
      </c>
    </row>
    <row r="6632" ht="15.75" customHeight="1">
      <c r="A6632" s="3">
        <v>43176.5388342499</v>
      </c>
      <c r="B6632" s="4">
        <v>5549.0</v>
      </c>
      <c r="C6632" s="4">
        <v>-0.080127</v>
      </c>
      <c r="D6632" s="4">
        <v>-1.032462</v>
      </c>
      <c r="E6632" s="4">
        <v>24.808797</v>
      </c>
      <c r="F6632" s="4">
        <v>-1.389522</v>
      </c>
      <c r="G6632" s="4">
        <v>0.19502</v>
      </c>
      <c r="H6632" s="4">
        <v>0.26152</v>
      </c>
      <c r="I6632" s="4">
        <v>0.313803</v>
      </c>
      <c r="J6632" s="4">
        <v>882.735283</v>
      </c>
      <c r="K6632" s="1">
        <f t="shared" ref="K6632:L6632" si="6632">H6632-G6632</f>
        <v>0.0665</v>
      </c>
      <c r="L6632" s="1">
        <f t="shared" si="6632"/>
        <v>0.052283</v>
      </c>
      <c r="M6632" s="1">
        <f t="shared" si="1084"/>
        <v>-0.35706</v>
      </c>
    </row>
    <row r="6633" ht="15.75" customHeight="1">
      <c r="A6633" s="3">
        <v>43176.538845824</v>
      </c>
      <c r="B6633" s="4">
        <v>5550.0</v>
      </c>
      <c r="C6633" s="4">
        <v>-0.077765</v>
      </c>
      <c r="D6633" s="4">
        <v>-1.028262</v>
      </c>
      <c r="E6633" s="4">
        <v>24.80709</v>
      </c>
      <c r="F6633" s="4">
        <v>-1.375478</v>
      </c>
      <c r="G6633" s="4">
        <v>0.195272</v>
      </c>
      <c r="H6633" s="4">
        <v>0.261005</v>
      </c>
      <c r="I6633" s="4">
        <v>0.314308</v>
      </c>
      <c r="J6633" s="4">
        <v>881.500004</v>
      </c>
      <c r="K6633" s="1">
        <f t="shared" ref="K6633:L6633" si="6633">H6633-G6633</f>
        <v>0.065733</v>
      </c>
      <c r="L6633" s="1">
        <f t="shared" si="6633"/>
        <v>0.053303</v>
      </c>
      <c r="M6633" s="1">
        <f t="shared" si="1084"/>
        <v>-0.347216</v>
      </c>
    </row>
    <row r="6634" ht="15.75" customHeight="1">
      <c r="A6634" s="3">
        <v>43176.5388573981</v>
      </c>
      <c r="B6634" s="4">
        <v>5551.0</v>
      </c>
      <c r="C6634" s="4">
        <v>-0.08354</v>
      </c>
      <c r="D6634" s="4">
        <v>-1.044931</v>
      </c>
      <c r="E6634" s="4">
        <v>24.811685</v>
      </c>
      <c r="F6634" s="4">
        <v>-1.379547</v>
      </c>
      <c r="G6634" s="4">
        <v>0.194553</v>
      </c>
      <c r="H6634" s="4">
        <v>0.259556</v>
      </c>
      <c r="I6634" s="4">
        <v>0.312755</v>
      </c>
      <c r="J6634" s="4">
        <v>881.613159</v>
      </c>
      <c r="K6634" s="1">
        <f t="shared" ref="K6634:L6634" si="6634">H6634-G6634</f>
        <v>0.065003</v>
      </c>
      <c r="L6634" s="1">
        <f t="shared" si="6634"/>
        <v>0.053199</v>
      </c>
      <c r="M6634" s="1">
        <f t="shared" si="1084"/>
        <v>-0.334616</v>
      </c>
    </row>
    <row r="6635" ht="15.75" customHeight="1">
      <c r="A6635" s="3">
        <v>43176.5388689721</v>
      </c>
      <c r="B6635" s="4">
        <v>5552.0</v>
      </c>
      <c r="C6635" s="4">
        <v>-0.079996</v>
      </c>
      <c r="D6635" s="4">
        <v>-1.04165</v>
      </c>
      <c r="E6635" s="4">
        <v>24.814835</v>
      </c>
      <c r="F6635" s="4">
        <v>-1.377315</v>
      </c>
      <c r="G6635" s="4">
        <v>0.194264</v>
      </c>
      <c r="H6635" s="4">
        <v>0.260916</v>
      </c>
      <c r="I6635" s="4">
        <v>0.314602</v>
      </c>
      <c r="J6635" s="4">
        <v>878.987011</v>
      </c>
      <c r="K6635" s="1">
        <f t="shared" ref="K6635:L6635" si="6635">H6635-G6635</f>
        <v>0.066652</v>
      </c>
      <c r="L6635" s="1">
        <f t="shared" si="6635"/>
        <v>0.053686</v>
      </c>
      <c r="M6635" s="1">
        <f t="shared" si="1084"/>
        <v>-0.335665</v>
      </c>
    </row>
    <row r="6636" ht="15.75" customHeight="1">
      <c r="A6636" s="3">
        <v>43176.5388805462</v>
      </c>
      <c r="B6636" s="4">
        <v>5553.0</v>
      </c>
      <c r="C6636" s="4">
        <v>-0.076846</v>
      </c>
      <c r="D6636" s="4">
        <v>-1.051231</v>
      </c>
      <c r="E6636" s="4">
        <v>24.815492</v>
      </c>
      <c r="F6636" s="4">
        <v>-1.379415</v>
      </c>
      <c r="G6636" s="4">
        <v>0.194012</v>
      </c>
      <c r="H6636" s="4">
        <v>0.258921</v>
      </c>
      <c r="I6636" s="4">
        <v>0.312388</v>
      </c>
      <c r="J6636" s="4">
        <v>879.109596</v>
      </c>
      <c r="K6636" s="1">
        <f t="shared" ref="K6636:L6636" si="6636">H6636-G6636</f>
        <v>0.064909</v>
      </c>
      <c r="L6636" s="1">
        <f t="shared" si="6636"/>
        <v>0.053467</v>
      </c>
      <c r="M6636" s="1">
        <f t="shared" si="1084"/>
        <v>-0.328184</v>
      </c>
    </row>
    <row r="6637" ht="15.75" customHeight="1">
      <c r="A6637" s="3">
        <v>43176.5388921203</v>
      </c>
      <c r="B6637" s="4">
        <v>5554.0</v>
      </c>
      <c r="C6637" s="4">
        <v>-0.073564</v>
      </c>
      <c r="D6637" s="4">
        <v>-1.050181</v>
      </c>
      <c r="E6637" s="4">
        <v>24.81326</v>
      </c>
      <c r="F6637" s="4">
        <v>-1.384403</v>
      </c>
      <c r="G6637" s="4">
        <v>0.194269</v>
      </c>
      <c r="H6637" s="4">
        <v>0.259997</v>
      </c>
      <c r="I6637" s="4">
        <v>0.3136</v>
      </c>
      <c r="J6637" s="4">
        <v>878.666404</v>
      </c>
      <c r="K6637" s="1">
        <f t="shared" ref="K6637:L6637" si="6637">H6637-G6637</f>
        <v>0.065728</v>
      </c>
      <c r="L6637" s="1">
        <f t="shared" si="6637"/>
        <v>0.053603</v>
      </c>
      <c r="M6637" s="1">
        <f t="shared" si="1084"/>
        <v>-0.334222</v>
      </c>
    </row>
    <row r="6638" ht="15.75" customHeight="1">
      <c r="A6638" s="3">
        <v>43176.5389036944</v>
      </c>
      <c r="B6638" s="4">
        <v>5555.0</v>
      </c>
      <c r="C6638" s="4">
        <v>-0.074877</v>
      </c>
      <c r="D6638" s="4">
        <v>-1.049919</v>
      </c>
      <c r="E6638" s="4">
        <v>24.813523</v>
      </c>
      <c r="F6638" s="4">
        <v>-1.380072</v>
      </c>
      <c r="G6638" s="4">
        <v>0.193844</v>
      </c>
      <c r="H6638" s="4">
        <v>0.260255</v>
      </c>
      <c r="I6638" s="4">
        <v>0.313279</v>
      </c>
      <c r="J6638" s="4">
        <v>878.779559</v>
      </c>
      <c r="K6638" s="1">
        <f t="shared" ref="K6638:L6638" si="6638">H6638-G6638</f>
        <v>0.066411</v>
      </c>
      <c r="L6638" s="1">
        <f t="shared" si="6638"/>
        <v>0.053024</v>
      </c>
      <c r="M6638" s="1">
        <f t="shared" si="1084"/>
        <v>-0.330153</v>
      </c>
    </row>
    <row r="6639" ht="15.75" customHeight="1">
      <c r="A6639" s="3">
        <v>43176.5389152684</v>
      </c>
      <c r="B6639" s="4">
        <v>5556.0</v>
      </c>
      <c r="C6639" s="4">
        <v>-0.069627</v>
      </c>
      <c r="D6639" s="4">
        <v>-1.048344</v>
      </c>
      <c r="E6639" s="4">
        <v>24.812998</v>
      </c>
      <c r="F6639" s="4">
        <v>-1.382172</v>
      </c>
      <c r="G6639" s="4">
        <v>0.194453</v>
      </c>
      <c r="H6639" s="4">
        <v>0.261494</v>
      </c>
      <c r="I6639" s="4">
        <v>0.314244</v>
      </c>
      <c r="J6639" s="4">
        <v>878.590967</v>
      </c>
      <c r="K6639" s="1">
        <f t="shared" ref="K6639:L6639" si="6639">H6639-G6639</f>
        <v>0.067041</v>
      </c>
      <c r="L6639" s="1">
        <f t="shared" si="6639"/>
        <v>0.05275</v>
      </c>
      <c r="M6639" s="1">
        <f t="shared" si="1084"/>
        <v>-0.333828</v>
      </c>
    </row>
    <row r="6640" ht="15.75" customHeight="1">
      <c r="A6640" s="3">
        <v>43176.5389268425</v>
      </c>
      <c r="B6640" s="4">
        <v>5557.0</v>
      </c>
      <c r="C6640" s="4">
        <v>-0.070677</v>
      </c>
      <c r="D6640" s="4">
        <v>-1.035087</v>
      </c>
      <c r="E6640" s="4">
        <v>24.823237</v>
      </c>
      <c r="F6640" s="4">
        <v>-1.378759</v>
      </c>
      <c r="G6640" s="4">
        <v>0.194285</v>
      </c>
      <c r="H6640" s="4">
        <v>0.260375</v>
      </c>
      <c r="I6640" s="4">
        <v>0.313279</v>
      </c>
      <c r="J6640" s="4">
        <v>879.581077</v>
      </c>
      <c r="K6640" s="1">
        <f t="shared" ref="K6640:L6640" si="6640">H6640-G6640</f>
        <v>0.06609</v>
      </c>
      <c r="L6640" s="1">
        <f t="shared" si="6640"/>
        <v>0.052904</v>
      </c>
      <c r="M6640" s="1">
        <f t="shared" si="1084"/>
        <v>-0.343672</v>
      </c>
    </row>
    <row r="6641" ht="15.75" customHeight="1">
      <c r="A6641" s="3">
        <v>43176.5389384166</v>
      </c>
      <c r="B6641" s="4">
        <v>5558.0</v>
      </c>
      <c r="C6641" s="4">
        <v>-0.071858</v>
      </c>
      <c r="D6641" s="4">
        <v>-1.046506</v>
      </c>
      <c r="E6641" s="4">
        <v>24.821793</v>
      </c>
      <c r="F6641" s="4">
        <v>-1.377709</v>
      </c>
      <c r="G6641" s="4">
        <v>0.194159</v>
      </c>
      <c r="H6641" s="4">
        <v>0.26006</v>
      </c>
      <c r="I6641" s="4">
        <v>0.313123</v>
      </c>
      <c r="J6641" s="4">
        <v>878.807848</v>
      </c>
      <c r="K6641" s="1">
        <f t="shared" ref="K6641:L6641" si="6641">H6641-G6641</f>
        <v>0.065901</v>
      </c>
      <c r="L6641" s="1">
        <f t="shared" si="6641"/>
        <v>0.053063</v>
      </c>
      <c r="M6641" s="1">
        <f t="shared" si="1084"/>
        <v>-0.331203</v>
      </c>
    </row>
    <row r="6642" ht="15.75" customHeight="1">
      <c r="A6642" s="3">
        <v>43176.5389499907</v>
      </c>
      <c r="B6642" s="4">
        <v>5559.0</v>
      </c>
      <c r="C6642" s="4">
        <v>-0.075796</v>
      </c>
      <c r="D6642" s="4">
        <v>-1.0511</v>
      </c>
      <c r="E6642" s="4">
        <v>24.820743</v>
      </c>
      <c r="F6642" s="4">
        <v>-1.374559</v>
      </c>
      <c r="G6642" s="4">
        <v>0.194532</v>
      </c>
      <c r="H6642" s="4">
        <v>0.261</v>
      </c>
      <c r="I6642" s="4">
        <v>0.314216</v>
      </c>
      <c r="J6642" s="4">
        <v>880.528753</v>
      </c>
      <c r="K6642" s="1">
        <f t="shared" ref="K6642:L6642" si="6642">H6642-G6642</f>
        <v>0.066468</v>
      </c>
      <c r="L6642" s="1">
        <f t="shared" si="6642"/>
        <v>0.053216</v>
      </c>
      <c r="M6642" s="1">
        <f t="shared" si="1084"/>
        <v>-0.323459</v>
      </c>
    </row>
    <row r="6643" ht="15.75" customHeight="1">
      <c r="A6643" s="3">
        <v>43176.5389615647</v>
      </c>
      <c r="B6643" s="4">
        <v>5560.0</v>
      </c>
      <c r="C6643" s="4">
        <v>-0.074221</v>
      </c>
      <c r="D6643" s="4">
        <v>-1.0448</v>
      </c>
      <c r="E6643" s="4">
        <v>24.820086</v>
      </c>
      <c r="F6643" s="4">
        <v>-1.388078</v>
      </c>
      <c r="G6643" s="4">
        <v>0.194873</v>
      </c>
      <c r="H6643" s="4">
        <v>0.261887</v>
      </c>
      <c r="I6643" s="4">
        <v>0.315236</v>
      </c>
      <c r="J6643" s="4">
        <v>881.759318</v>
      </c>
      <c r="K6643" s="1">
        <f t="shared" ref="K6643:L6643" si="6643">H6643-G6643</f>
        <v>0.067014</v>
      </c>
      <c r="L6643" s="1">
        <f t="shared" si="6643"/>
        <v>0.053349</v>
      </c>
      <c r="M6643" s="1">
        <f t="shared" si="1084"/>
        <v>-0.343278</v>
      </c>
    </row>
    <row r="6644" ht="15.75" customHeight="1">
      <c r="A6644" s="3">
        <v>43176.5389731388</v>
      </c>
      <c r="B6644" s="4">
        <v>5561.0</v>
      </c>
      <c r="C6644" s="4">
        <v>-0.073696</v>
      </c>
      <c r="D6644" s="4">
        <v>-1.0532</v>
      </c>
      <c r="E6644" s="4">
        <v>24.823893</v>
      </c>
      <c r="F6644" s="4">
        <v>-1.393984</v>
      </c>
      <c r="G6644" s="4">
        <v>0.195094</v>
      </c>
      <c r="H6644" s="4">
        <v>0.260942</v>
      </c>
      <c r="I6644" s="4">
        <v>0.313536</v>
      </c>
      <c r="J6644" s="4">
        <v>883.197335</v>
      </c>
      <c r="K6644" s="1">
        <f t="shared" ref="K6644:L6644" si="6644">H6644-G6644</f>
        <v>0.065848</v>
      </c>
      <c r="L6644" s="1">
        <f t="shared" si="6644"/>
        <v>0.052594</v>
      </c>
      <c r="M6644" s="1">
        <f t="shared" si="1084"/>
        <v>-0.340784</v>
      </c>
    </row>
    <row r="6645" ht="15.75" customHeight="1">
      <c r="A6645" s="3">
        <v>43176.5389847129</v>
      </c>
      <c r="B6645" s="4">
        <v>5562.0</v>
      </c>
      <c r="C6645" s="4">
        <v>-0.073302</v>
      </c>
      <c r="D6645" s="4">
        <v>-1.047162</v>
      </c>
      <c r="E6645" s="4">
        <v>24.829669</v>
      </c>
      <c r="F6645" s="4">
        <v>-1.391884</v>
      </c>
      <c r="G6645" s="4">
        <v>0.194773</v>
      </c>
      <c r="H6645" s="4">
        <v>0.260386</v>
      </c>
      <c r="I6645" s="4">
        <v>0.313408</v>
      </c>
      <c r="J6645" s="4">
        <v>881.405707</v>
      </c>
      <c r="K6645" s="1">
        <f t="shared" ref="K6645:L6645" si="6645">H6645-G6645</f>
        <v>0.065613</v>
      </c>
      <c r="L6645" s="1">
        <f t="shared" si="6645"/>
        <v>0.053022</v>
      </c>
      <c r="M6645" s="1">
        <f t="shared" si="1084"/>
        <v>-0.344722</v>
      </c>
    </row>
    <row r="6646" ht="15.75" customHeight="1">
      <c r="A6646" s="3">
        <v>43176.538996287</v>
      </c>
      <c r="B6646" s="4">
        <v>5563.0</v>
      </c>
      <c r="C6646" s="4">
        <v>-0.081571</v>
      </c>
      <c r="D6646" s="4">
        <v>-1.054906</v>
      </c>
      <c r="E6646" s="4">
        <v>24.827963</v>
      </c>
      <c r="F6646" s="4">
        <v>-1.38309</v>
      </c>
      <c r="G6646" s="4">
        <v>0.194443</v>
      </c>
      <c r="H6646" s="4">
        <v>0.259299</v>
      </c>
      <c r="I6646" s="4">
        <v>0.312121</v>
      </c>
      <c r="J6646" s="4">
        <v>879.477351</v>
      </c>
      <c r="K6646" s="1">
        <f t="shared" ref="K6646:L6646" si="6646">H6646-G6646</f>
        <v>0.064856</v>
      </c>
      <c r="L6646" s="1">
        <f t="shared" si="6646"/>
        <v>0.052822</v>
      </c>
      <c r="M6646" s="1">
        <f t="shared" si="1084"/>
        <v>-0.328184</v>
      </c>
    </row>
    <row r="6647" ht="15.75" customHeight="1">
      <c r="A6647" s="3">
        <v>43176.539007861</v>
      </c>
      <c r="B6647" s="4">
        <v>5564.0</v>
      </c>
      <c r="C6647" s="4">
        <v>-0.075402</v>
      </c>
      <c r="D6647" s="4">
        <v>-1.037187</v>
      </c>
      <c r="E6647" s="4">
        <v>24.827831</v>
      </c>
      <c r="F6647" s="4">
        <v>-1.379547</v>
      </c>
      <c r="G6647" s="4">
        <v>0.194406</v>
      </c>
      <c r="H6647" s="4">
        <v>0.261494</v>
      </c>
      <c r="I6647" s="4">
        <v>0.314198</v>
      </c>
      <c r="J6647" s="4">
        <v>878.15249</v>
      </c>
      <c r="K6647" s="1">
        <f t="shared" ref="K6647:L6647" si="6647">H6647-G6647</f>
        <v>0.067088</v>
      </c>
      <c r="L6647" s="1">
        <f t="shared" si="6647"/>
        <v>0.052704</v>
      </c>
      <c r="M6647" s="1">
        <f t="shared" si="1084"/>
        <v>-0.34236</v>
      </c>
    </row>
    <row r="6648" ht="15.75" customHeight="1">
      <c r="A6648" s="3">
        <v>43176.5390194351</v>
      </c>
      <c r="B6648" s="4">
        <v>5565.0</v>
      </c>
      <c r="C6648" s="4">
        <v>-0.073171</v>
      </c>
      <c r="D6648" s="4">
        <v>-1.043093</v>
      </c>
      <c r="E6648" s="4">
        <v>24.833214</v>
      </c>
      <c r="F6648" s="4">
        <v>-1.374953</v>
      </c>
      <c r="G6648" s="4">
        <v>0.193939</v>
      </c>
      <c r="H6648" s="4">
        <v>0.259656</v>
      </c>
      <c r="I6648" s="4">
        <v>0.313582</v>
      </c>
      <c r="J6648" s="4">
        <v>879.958261</v>
      </c>
      <c r="K6648" s="1">
        <f t="shared" ref="K6648:L6648" si="6648">H6648-G6648</f>
        <v>0.065717</v>
      </c>
      <c r="L6648" s="1">
        <f t="shared" si="6648"/>
        <v>0.053926</v>
      </c>
      <c r="M6648" s="1">
        <f t="shared" si="1084"/>
        <v>-0.33186</v>
      </c>
    </row>
    <row r="6649" ht="15.75" customHeight="1">
      <c r="A6649" s="3">
        <v>43176.5390310092</v>
      </c>
      <c r="B6649" s="4">
        <v>5566.0</v>
      </c>
      <c r="C6649" s="4">
        <v>-0.075271</v>
      </c>
      <c r="D6649" s="4">
        <v>-1.044537</v>
      </c>
      <c r="E6649" s="4">
        <v>24.829538</v>
      </c>
      <c r="F6649" s="4">
        <v>-1.381909</v>
      </c>
      <c r="G6649" s="4">
        <v>0.194437</v>
      </c>
      <c r="H6649" s="4">
        <v>0.26036</v>
      </c>
      <c r="I6649" s="4">
        <v>0.314345</v>
      </c>
      <c r="J6649" s="4">
        <v>879.991265</v>
      </c>
      <c r="K6649" s="1">
        <f t="shared" ref="K6649:L6649" si="6649">H6649-G6649</f>
        <v>0.065923</v>
      </c>
      <c r="L6649" s="1">
        <f t="shared" si="6649"/>
        <v>0.053985</v>
      </c>
      <c r="M6649" s="1">
        <f t="shared" si="1084"/>
        <v>-0.337372</v>
      </c>
    </row>
    <row r="6650" ht="15.75" customHeight="1">
      <c r="A6650" s="3">
        <v>43176.5390425832</v>
      </c>
      <c r="B6650" s="4">
        <v>5567.0</v>
      </c>
      <c r="C6650" s="4">
        <v>-0.068445</v>
      </c>
      <c r="D6650" s="4">
        <v>-1.069869</v>
      </c>
      <c r="E6650" s="4">
        <v>24.835708</v>
      </c>
      <c r="F6650" s="4">
        <v>-1.38624</v>
      </c>
      <c r="G6650" s="4">
        <v>0.19502</v>
      </c>
      <c r="H6650" s="4">
        <v>0.262202</v>
      </c>
      <c r="I6650" s="4">
        <v>0.314868</v>
      </c>
      <c r="J6650" s="4">
        <v>881.014378</v>
      </c>
      <c r="K6650" s="1">
        <f t="shared" ref="K6650:L6650" si="6650">H6650-G6650</f>
        <v>0.067182</v>
      </c>
      <c r="L6650" s="1">
        <f t="shared" si="6650"/>
        <v>0.052666</v>
      </c>
      <c r="M6650" s="1">
        <f t="shared" si="1084"/>
        <v>-0.316371</v>
      </c>
    </row>
    <row r="6651" ht="15.75" customHeight="1">
      <c r="A6651" s="3">
        <v>43176.5390541573</v>
      </c>
      <c r="B6651" s="4">
        <v>5568.0</v>
      </c>
      <c r="C6651" s="4">
        <v>-0.076321</v>
      </c>
      <c r="D6651" s="4">
        <v>-1.070263</v>
      </c>
      <c r="E6651" s="4">
        <v>24.833739</v>
      </c>
      <c r="F6651" s="4">
        <v>-1.383747</v>
      </c>
      <c r="G6651" s="4">
        <v>0.194532</v>
      </c>
      <c r="H6651" s="4">
        <v>0.261142</v>
      </c>
      <c r="I6651" s="4">
        <v>0.314005</v>
      </c>
      <c r="J6651" s="4">
        <v>881.980914</v>
      </c>
      <c r="K6651" s="1">
        <f t="shared" ref="K6651:L6651" si="6651">H6651-G6651</f>
        <v>0.06661</v>
      </c>
      <c r="L6651" s="1">
        <f t="shared" si="6651"/>
        <v>0.052863</v>
      </c>
      <c r="M6651" s="1">
        <f t="shared" si="1084"/>
        <v>-0.313484</v>
      </c>
    </row>
    <row r="6652" ht="15.75" customHeight="1">
      <c r="A6652" s="3">
        <v>43176.5390657314</v>
      </c>
      <c r="B6652" s="4">
        <v>5569.0</v>
      </c>
      <c r="C6652" s="4">
        <v>-0.077765</v>
      </c>
      <c r="D6652" s="4">
        <v>-1.036793</v>
      </c>
      <c r="E6652" s="4">
        <v>24.831638</v>
      </c>
      <c r="F6652" s="4">
        <v>-1.376659</v>
      </c>
      <c r="G6652" s="4">
        <v>0.193981</v>
      </c>
      <c r="H6652" s="4">
        <v>0.260522</v>
      </c>
      <c r="I6652" s="4">
        <v>0.313058</v>
      </c>
      <c r="J6652" s="4">
        <v>881.3397</v>
      </c>
      <c r="K6652" s="1">
        <f t="shared" ref="K6652:L6652" si="6652">H6652-G6652</f>
        <v>0.066541</v>
      </c>
      <c r="L6652" s="1">
        <f t="shared" si="6652"/>
        <v>0.052536</v>
      </c>
      <c r="M6652" s="1">
        <f t="shared" si="1084"/>
        <v>-0.339866</v>
      </c>
    </row>
    <row r="6653" ht="15.75" customHeight="1">
      <c r="A6653" s="3">
        <v>43176.5390773055</v>
      </c>
      <c r="B6653" s="4">
        <v>5570.0</v>
      </c>
      <c r="C6653" s="4">
        <v>-0.074221</v>
      </c>
      <c r="D6653" s="4">
        <v>-1.047031</v>
      </c>
      <c r="E6653" s="4">
        <v>24.839515</v>
      </c>
      <c r="F6653" s="4">
        <v>-1.379809</v>
      </c>
      <c r="G6653" s="4">
        <v>0.195041</v>
      </c>
      <c r="H6653" s="4">
        <v>0.262071</v>
      </c>
      <c r="I6653" s="4">
        <v>0.315364</v>
      </c>
      <c r="J6653" s="4">
        <v>881.575441</v>
      </c>
      <c r="K6653" s="1">
        <f t="shared" ref="K6653:L6653" si="6653">H6653-G6653</f>
        <v>0.06703</v>
      </c>
      <c r="L6653" s="1">
        <f t="shared" si="6653"/>
        <v>0.053293</v>
      </c>
      <c r="M6653" s="1">
        <f t="shared" si="1084"/>
        <v>-0.332778</v>
      </c>
    </row>
    <row r="6654" ht="15.75" customHeight="1">
      <c r="A6654" s="3">
        <v>43176.5390888795</v>
      </c>
      <c r="B6654" s="4">
        <v>5571.0</v>
      </c>
      <c r="C6654" s="4">
        <v>-0.069233</v>
      </c>
      <c r="D6654" s="4">
        <v>-1.03955</v>
      </c>
      <c r="E6654" s="4">
        <v>24.837414</v>
      </c>
      <c r="F6654" s="4">
        <v>-1.367603</v>
      </c>
      <c r="G6654" s="4">
        <v>0.195372</v>
      </c>
      <c r="H6654" s="4">
        <v>0.261488</v>
      </c>
      <c r="I6654" s="4">
        <v>0.314538</v>
      </c>
      <c r="J6654" s="4">
        <v>882.985168</v>
      </c>
      <c r="K6654" s="1">
        <f t="shared" ref="K6654:L6654" si="6654">H6654-G6654</f>
        <v>0.066116</v>
      </c>
      <c r="L6654" s="1">
        <f t="shared" si="6654"/>
        <v>0.05305</v>
      </c>
      <c r="M6654" s="1">
        <f t="shared" si="1084"/>
        <v>-0.328053</v>
      </c>
    </row>
    <row r="6655" ht="15.75" customHeight="1">
      <c r="A6655" s="3">
        <v>43176.5391004536</v>
      </c>
      <c r="B6655" s="4">
        <v>5572.0</v>
      </c>
      <c r="C6655" s="4">
        <v>-0.073039</v>
      </c>
      <c r="D6655" s="4">
        <v>-1.04795</v>
      </c>
      <c r="E6655" s="4">
        <v>24.841615</v>
      </c>
      <c r="F6655" s="4">
        <v>-1.375215</v>
      </c>
      <c r="G6655" s="4">
        <v>0.194905</v>
      </c>
      <c r="H6655" s="4">
        <v>0.260633</v>
      </c>
      <c r="I6655" s="4">
        <v>0.313803</v>
      </c>
      <c r="J6655" s="4">
        <v>883.098324</v>
      </c>
      <c r="K6655" s="1">
        <f t="shared" ref="K6655:L6655" si="6655">H6655-G6655</f>
        <v>0.065728</v>
      </c>
      <c r="L6655" s="1">
        <f t="shared" si="6655"/>
        <v>0.05317</v>
      </c>
      <c r="M6655" s="1">
        <f t="shared" si="1084"/>
        <v>-0.327265</v>
      </c>
    </row>
    <row r="6656" ht="15.75" customHeight="1">
      <c r="A6656" s="3">
        <v>43176.5391120277</v>
      </c>
      <c r="B6656" s="4">
        <v>5573.0</v>
      </c>
      <c r="C6656" s="4">
        <v>-0.080259</v>
      </c>
      <c r="D6656" s="4">
        <v>-1.042043</v>
      </c>
      <c r="E6656" s="4">
        <v>24.845422</v>
      </c>
      <c r="F6656" s="4">
        <v>-1.380334</v>
      </c>
      <c r="G6656" s="4">
        <v>0.194894</v>
      </c>
      <c r="H6656" s="4">
        <v>0.260832</v>
      </c>
      <c r="I6656" s="4">
        <v>0.314547</v>
      </c>
      <c r="J6656" s="4">
        <v>880.920082</v>
      </c>
      <c r="K6656" s="1">
        <f t="shared" ref="K6656:L6656" si="6656">H6656-G6656</f>
        <v>0.065938</v>
      </c>
      <c r="L6656" s="1">
        <f t="shared" si="6656"/>
        <v>0.053715</v>
      </c>
      <c r="M6656" s="1">
        <f t="shared" si="1084"/>
        <v>-0.338291</v>
      </c>
    </row>
    <row r="6657" ht="15.75" customHeight="1">
      <c r="A6657" s="3">
        <v>43176.5391236018</v>
      </c>
      <c r="B6657" s="4">
        <v>5574.0</v>
      </c>
      <c r="C6657" s="4">
        <v>-0.073827</v>
      </c>
      <c r="D6657" s="4">
        <v>-1.05635</v>
      </c>
      <c r="E6657" s="4">
        <v>24.849754</v>
      </c>
      <c r="F6657" s="4">
        <v>-1.379284</v>
      </c>
      <c r="G6657" s="4">
        <v>0.195335</v>
      </c>
      <c r="H6657" s="4">
        <v>0.261173</v>
      </c>
      <c r="I6657" s="4">
        <v>0.31395</v>
      </c>
      <c r="J6657" s="4">
        <v>882.475969</v>
      </c>
      <c r="K6657" s="1">
        <f t="shared" ref="K6657:L6657" si="6657">H6657-G6657</f>
        <v>0.065838</v>
      </c>
      <c r="L6657" s="1">
        <f t="shared" si="6657"/>
        <v>0.052777</v>
      </c>
      <c r="M6657" s="1">
        <f t="shared" si="1084"/>
        <v>-0.322934</v>
      </c>
    </row>
    <row r="6658" ht="15.75" customHeight="1">
      <c r="A6658" s="3">
        <v>43176.5391351758</v>
      </c>
      <c r="B6658" s="4">
        <v>5575.0</v>
      </c>
      <c r="C6658" s="4">
        <v>-0.069364</v>
      </c>
      <c r="D6658" s="4">
        <v>-1.034431</v>
      </c>
      <c r="E6658" s="4">
        <v>24.844109</v>
      </c>
      <c r="F6658" s="4">
        <v>-1.369966</v>
      </c>
      <c r="G6658" s="4">
        <v>0.194878</v>
      </c>
      <c r="H6658" s="4">
        <v>0.260291</v>
      </c>
      <c r="I6658" s="4">
        <v>0.313141</v>
      </c>
      <c r="J6658" s="4">
        <v>881.938481</v>
      </c>
      <c r="K6658" s="1">
        <f t="shared" ref="K6658:L6658" si="6658">H6658-G6658</f>
        <v>0.065413</v>
      </c>
      <c r="L6658" s="1">
        <f t="shared" si="6658"/>
        <v>0.05285</v>
      </c>
      <c r="M6658" s="1">
        <f t="shared" si="1084"/>
        <v>-0.335535</v>
      </c>
    </row>
    <row r="6659" ht="15.75" customHeight="1">
      <c r="A6659" s="3">
        <v>43176.5391467499</v>
      </c>
      <c r="B6659" s="4">
        <v>5576.0</v>
      </c>
      <c r="C6659" s="4">
        <v>-0.076321</v>
      </c>
      <c r="D6659" s="4">
        <v>-1.043093</v>
      </c>
      <c r="E6659" s="4">
        <v>24.854349</v>
      </c>
      <c r="F6659" s="4">
        <v>-1.373903</v>
      </c>
      <c r="G6659" s="4">
        <v>0.194973</v>
      </c>
      <c r="H6659" s="4">
        <v>0.261509</v>
      </c>
      <c r="I6659" s="4">
        <v>0.314675</v>
      </c>
      <c r="J6659" s="4">
        <v>881.688596</v>
      </c>
      <c r="K6659" s="1">
        <f t="shared" ref="K6659:L6659" si="6659">H6659-G6659</f>
        <v>0.066536</v>
      </c>
      <c r="L6659" s="1">
        <f t="shared" si="6659"/>
        <v>0.053166</v>
      </c>
      <c r="M6659" s="1">
        <f t="shared" si="1084"/>
        <v>-0.33081</v>
      </c>
    </row>
    <row r="6660" ht="15.75" customHeight="1">
      <c r="A6660" s="3">
        <v>43176.539158324</v>
      </c>
      <c r="B6660" s="4">
        <v>5577.0</v>
      </c>
      <c r="C6660" s="4">
        <v>-0.071595</v>
      </c>
      <c r="D6660" s="4">
        <v>-1.038499</v>
      </c>
      <c r="E6660" s="4">
        <v>24.849623</v>
      </c>
      <c r="F6660" s="4">
        <v>-1.37889</v>
      </c>
      <c r="G6660" s="4">
        <v>0.195083</v>
      </c>
      <c r="H6660" s="4">
        <v>0.261704</v>
      </c>
      <c r="I6660" s="4">
        <v>0.314473</v>
      </c>
      <c r="J6660" s="4">
        <v>882.089355</v>
      </c>
      <c r="K6660" s="1">
        <f t="shared" ref="K6660:L6660" si="6660">H6660-G6660</f>
        <v>0.066621</v>
      </c>
      <c r="L6660" s="1">
        <f t="shared" si="6660"/>
        <v>0.052769</v>
      </c>
      <c r="M6660" s="1">
        <f t="shared" si="1084"/>
        <v>-0.340391</v>
      </c>
    </row>
    <row r="6661" ht="15.75" customHeight="1">
      <c r="A6661" s="3">
        <v>43176.5391698981</v>
      </c>
      <c r="B6661" s="4">
        <v>5578.0</v>
      </c>
      <c r="C6661" s="4">
        <v>-0.070808</v>
      </c>
      <c r="D6661" s="4">
        <v>-1.037449</v>
      </c>
      <c r="E6661" s="4">
        <v>24.850673</v>
      </c>
      <c r="F6661" s="4">
        <v>-1.382828</v>
      </c>
      <c r="G6661" s="4">
        <v>0.195241</v>
      </c>
      <c r="H6661" s="4">
        <v>0.261068</v>
      </c>
      <c r="I6661" s="4">
        <v>0.313986</v>
      </c>
      <c r="J6661" s="4">
        <v>882.160077</v>
      </c>
      <c r="K6661" s="1">
        <f t="shared" ref="K6661:L6661" si="6661">H6661-G6661</f>
        <v>0.065827</v>
      </c>
      <c r="L6661" s="1">
        <f t="shared" si="6661"/>
        <v>0.052918</v>
      </c>
      <c r="M6661" s="1">
        <f t="shared" si="1084"/>
        <v>-0.345379</v>
      </c>
    </row>
    <row r="6662" ht="15.75" customHeight="1">
      <c r="A6662" s="3">
        <v>43176.5391814721</v>
      </c>
      <c r="B6662" s="4">
        <v>5579.0</v>
      </c>
      <c r="C6662" s="4">
        <v>-0.072383</v>
      </c>
      <c r="D6662" s="4">
        <v>-1.046506</v>
      </c>
      <c r="E6662" s="4">
        <v>24.848179</v>
      </c>
      <c r="F6662" s="4">
        <v>-1.38624</v>
      </c>
      <c r="G6662" s="4">
        <v>0.194427</v>
      </c>
      <c r="H6662" s="4">
        <v>0.260732</v>
      </c>
      <c r="I6662" s="4">
        <v>0.313582</v>
      </c>
      <c r="J6662" s="4">
        <v>881.061526</v>
      </c>
      <c r="K6662" s="1">
        <f t="shared" ref="K6662:L6662" si="6662">H6662-G6662</f>
        <v>0.066305</v>
      </c>
      <c r="L6662" s="1">
        <f t="shared" si="6662"/>
        <v>0.05285</v>
      </c>
      <c r="M6662" s="1">
        <f t="shared" si="1084"/>
        <v>-0.339734</v>
      </c>
    </row>
    <row r="6663" ht="15.75" customHeight="1">
      <c r="A6663" s="3">
        <v>43176.5391930462</v>
      </c>
      <c r="B6663" s="4">
        <v>5580.0</v>
      </c>
      <c r="C6663" s="4">
        <v>-0.073171</v>
      </c>
      <c r="D6663" s="4">
        <v>-1.065669</v>
      </c>
      <c r="E6663" s="4">
        <v>24.857762</v>
      </c>
      <c r="F6663" s="4">
        <v>-1.394115</v>
      </c>
      <c r="G6663" s="4">
        <v>0.194947</v>
      </c>
      <c r="H6663" s="4">
        <v>0.260927</v>
      </c>
      <c r="I6663" s="4">
        <v>0.31417</v>
      </c>
      <c r="J6663" s="4">
        <v>881.83004</v>
      </c>
      <c r="K6663" s="1">
        <f t="shared" ref="K6663:L6663" si="6663">H6663-G6663</f>
        <v>0.06598</v>
      </c>
      <c r="L6663" s="1">
        <f t="shared" si="6663"/>
        <v>0.053243</v>
      </c>
      <c r="M6663" s="1">
        <f t="shared" si="1084"/>
        <v>-0.328446</v>
      </c>
    </row>
    <row r="6664" ht="15.75" customHeight="1">
      <c r="A6664" s="3">
        <v>43176.5392046203</v>
      </c>
      <c r="B6664" s="4">
        <v>5581.0</v>
      </c>
      <c r="C6664" s="4">
        <v>-0.077633</v>
      </c>
      <c r="D6664" s="4">
        <v>-1.045456</v>
      </c>
      <c r="E6664" s="4">
        <v>24.856318</v>
      </c>
      <c r="F6664" s="4">
        <v>-1.37574</v>
      </c>
      <c r="G6664" s="4">
        <v>0.195382</v>
      </c>
      <c r="H6664" s="4">
        <v>0.26205</v>
      </c>
      <c r="I6664" s="4">
        <v>0.314234</v>
      </c>
      <c r="J6664" s="4">
        <v>881.599015</v>
      </c>
      <c r="K6664" s="1">
        <f t="shared" ref="K6664:L6664" si="6664">H6664-G6664</f>
        <v>0.066668</v>
      </c>
      <c r="L6664" s="1">
        <f t="shared" si="6664"/>
        <v>0.052184</v>
      </c>
      <c r="M6664" s="1">
        <f t="shared" si="1084"/>
        <v>-0.330284</v>
      </c>
    </row>
    <row r="6665" ht="15.75" customHeight="1">
      <c r="A6665" s="3">
        <v>43176.5392161944</v>
      </c>
      <c r="B6665" s="4">
        <v>5582.0</v>
      </c>
      <c r="C6665" s="4">
        <v>-0.068051</v>
      </c>
      <c r="D6665" s="4">
        <v>-1.039418</v>
      </c>
      <c r="E6665" s="4">
        <v>24.86275</v>
      </c>
      <c r="F6665" s="4">
        <v>-1.394378</v>
      </c>
      <c r="G6665" s="4">
        <v>0.195409</v>
      </c>
      <c r="H6665" s="4">
        <v>0.261714</v>
      </c>
      <c r="I6665" s="4">
        <v>0.314832</v>
      </c>
      <c r="J6665" s="4">
        <v>882.739998</v>
      </c>
      <c r="K6665" s="1">
        <f t="shared" ref="K6665:L6665" si="6665">H6665-G6665</f>
        <v>0.066305</v>
      </c>
      <c r="L6665" s="1">
        <f t="shared" si="6665"/>
        <v>0.053118</v>
      </c>
      <c r="M6665" s="1">
        <f t="shared" si="1084"/>
        <v>-0.35496</v>
      </c>
    </row>
    <row r="6666" ht="15.75" customHeight="1">
      <c r="A6666" s="3">
        <v>43176.5392277684</v>
      </c>
      <c r="B6666" s="4">
        <v>5583.0</v>
      </c>
      <c r="C6666" s="4">
        <v>-0.068183</v>
      </c>
      <c r="D6666" s="4">
        <v>-1.046637</v>
      </c>
      <c r="E6666" s="4">
        <v>24.861175</v>
      </c>
      <c r="F6666" s="4">
        <v>-1.37679</v>
      </c>
      <c r="G6666" s="4">
        <v>0.194653</v>
      </c>
      <c r="H6666" s="4">
        <v>0.260743</v>
      </c>
      <c r="I6666" s="4">
        <v>0.313711</v>
      </c>
      <c r="J6666" s="4">
        <v>882.933305</v>
      </c>
      <c r="K6666" s="1">
        <f t="shared" ref="K6666:L6666" si="6666">H6666-G6666</f>
        <v>0.06609</v>
      </c>
      <c r="L6666" s="1">
        <f t="shared" si="6666"/>
        <v>0.052968</v>
      </c>
      <c r="M6666" s="1">
        <f t="shared" si="1084"/>
        <v>-0.330153</v>
      </c>
    </row>
    <row r="6667" ht="15.75" customHeight="1">
      <c r="A6667" s="3">
        <v>43176.5392393425</v>
      </c>
      <c r="B6667" s="4">
        <v>5584.0</v>
      </c>
      <c r="C6667" s="4">
        <v>-0.075927</v>
      </c>
      <c r="D6667" s="4">
        <v>-1.054119</v>
      </c>
      <c r="E6667" s="4">
        <v>24.859731</v>
      </c>
      <c r="F6667" s="4">
        <v>-1.385978</v>
      </c>
      <c r="G6667" s="4">
        <v>0.194542</v>
      </c>
      <c r="H6667" s="4">
        <v>0.259514</v>
      </c>
      <c r="I6667" s="4">
        <v>0.313095</v>
      </c>
      <c r="J6667" s="4">
        <v>881.217115</v>
      </c>
      <c r="K6667" s="1">
        <f t="shared" ref="K6667:L6667" si="6667">H6667-G6667</f>
        <v>0.064972</v>
      </c>
      <c r="L6667" s="1">
        <f t="shared" si="6667"/>
        <v>0.053581</v>
      </c>
      <c r="M6667" s="1">
        <f t="shared" si="1084"/>
        <v>-0.331859</v>
      </c>
    </row>
    <row r="6668" ht="15.75" customHeight="1">
      <c r="A6668" s="3">
        <v>43176.5392509166</v>
      </c>
      <c r="B6668" s="4">
        <v>5585.0</v>
      </c>
      <c r="C6668" s="4">
        <v>-0.07107</v>
      </c>
      <c r="D6668" s="4">
        <v>-1.038893</v>
      </c>
      <c r="E6668" s="4">
        <v>24.856712</v>
      </c>
      <c r="F6668" s="4">
        <v>-1.369834</v>
      </c>
      <c r="G6668" s="4">
        <v>0.195477</v>
      </c>
      <c r="H6668" s="4">
        <v>0.262129</v>
      </c>
      <c r="I6668" s="4">
        <v>0.314749</v>
      </c>
      <c r="J6668" s="4">
        <v>879.807387</v>
      </c>
      <c r="K6668" s="1">
        <f t="shared" ref="K6668:L6668" si="6668">H6668-G6668</f>
        <v>0.066652</v>
      </c>
      <c r="L6668" s="1">
        <f t="shared" si="6668"/>
        <v>0.05262</v>
      </c>
      <c r="M6668" s="1">
        <f t="shared" si="1084"/>
        <v>-0.330941</v>
      </c>
    </row>
    <row r="6669" ht="15.75" customHeight="1">
      <c r="A6669" s="3">
        <v>43176.5392624907</v>
      </c>
      <c r="B6669" s="4">
        <v>5586.0</v>
      </c>
      <c r="C6669" s="4">
        <v>-0.071202</v>
      </c>
      <c r="D6669" s="4">
        <v>-1.053069</v>
      </c>
      <c r="E6669" s="4">
        <v>24.862619</v>
      </c>
      <c r="F6669" s="4">
        <v>-1.37259</v>
      </c>
      <c r="G6669" s="4">
        <v>0.19492</v>
      </c>
      <c r="H6669" s="4">
        <v>0.261116</v>
      </c>
      <c r="I6669" s="4">
        <v>0.314124</v>
      </c>
      <c r="J6669" s="4">
        <v>881.542437</v>
      </c>
      <c r="K6669" s="1">
        <f t="shared" ref="K6669:L6669" si="6669">H6669-G6669</f>
        <v>0.066196</v>
      </c>
      <c r="L6669" s="1">
        <f t="shared" si="6669"/>
        <v>0.053008</v>
      </c>
      <c r="M6669" s="1">
        <f t="shared" si="1084"/>
        <v>-0.319521</v>
      </c>
    </row>
    <row r="6670" ht="15.75" customHeight="1">
      <c r="A6670" s="3">
        <v>43176.5392740647</v>
      </c>
      <c r="B6670" s="4">
        <v>5587.0</v>
      </c>
      <c r="C6670" s="4">
        <v>-0.070808</v>
      </c>
      <c r="D6670" s="4">
        <v>-1.051362</v>
      </c>
      <c r="E6670" s="4">
        <v>24.865113</v>
      </c>
      <c r="F6670" s="4">
        <v>-1.382303</v>
      </c>
      <c r="G6670" s="4">
        <v>0.194269</v>
      </c>
      <c r="H6670" s="4">
        <v>0.259147</v>
      </c>
      <c r="I6670" s="4">
        <v>0.311533</v>
      </c>
      <c r="J6670" s="4">
        <v>880.990804</v>
      </c>
      <c r="K6670" s="1">
        <f t="shared" ref="K6670:L6670" si="6670">H6670-G6670</f>
        <v>0.064878</v>
      </c>
      <c r="L6670" s="1">
        <f t="shared" si="6670"/>
        <v>0.052386</v>
      </c>
      <c r="M6670" s="1">
        <f t="shared" si="1084"/>
        <v>-0.330941</v>
      </c>
    </row>
    <row r="6671" ht="15.75" customHeight="1">
      <c r="A6671" s="3">
        <v>43176.5392856388</v>
      </c>
      <c r="B6671" s="4">
        <v>5588.0</v>
      </c>
      <c r="C6671" s="4">
        <v>-0.07724</v>
      </c>
      <c r="D6671" s="4">
        <v>-1.035218</v>
      </c>
      <c r="E6671" s="4">
        <v>24.854874</v>
      </c>
      <c r="F6671" s="4">
        <v>-1.372459</v>
      </c>
      <c r="G6671" s="4">
        <v>0.194338</v>
      </c>
      <c r="H6671" s="4">
        <v>0.260444</v>
      </c>
      <c r="I6671" s="4">
        <v>0.313518</v>
      </c>
      <c r="J6671" s="4">
        <v>878.718267</v>
      </c>
      <c r="K6671" s="1">
        <f t="shared" ref="K6671:L6671" si="6671">H6671-G6671</f>
        <v>0.066106</v>
      </c>
      <c r="L6671" s="1">
        <f t="shared" si="6671"/>
        <v>0.053074</v>
      </c>
      <c r="M6671" s="1">
        <f t="shared" si="1084"/>
        <v>-0.337241</v>
      </c>
    </row>
    <row r="6672" ht="15.75" customHeight="1">
      <c r="A6672" s="3">
        <v>43176.5392972129</v>
      </c>
      <c r="B6672" s="4">
        <v>5589.0</v>
      </c>
      <c r="C6672" s="4">
        <v>-0.064507</v>
      </c>
      <c r="D6672" s="4">
        <v>-1.041912</v>
      </c>
      <c r="E6672" s="4">
        <v>24.855136</v>
      </c>
      <c r="F6672" s="4">
        <v>-1.37679</v>
      </c>
      <c r="G6672" s="4">
        <v>0.194406</v>
      </c>
      <c r="H6672" s="4">
        <v>0.260785</v>
      </c>
      <c r="I6672" s="4">
        <v>0.31394</v>
      </c>
      <c r="J6672" s="4">
        <v>880.278868</v>
      </c>
      <c r="K6672" s="1">
        <f t="shared" ref="K6672:L6672" si="6672">H6672-G6672</f>
        <v>0.066379</v>
      </c>
      <c r="L6672" s="1">
        <f t="shared" si="6672"/>
        <v>0.053155</v>
      </c>
      <c r="M6672" s="1">
        <f t="shared" si="1084"/>
        <v>-0.334878</v>
      </c>
    </row>
    <row r="6673" ht="15.75" customHeight="1">
      <c r="A6673" s="3">
        <v>43176.539308787</v>
      </c>
      <c r="B6673" s="4">
        <v>5590.0</v>
      </c>
      <c r="C6673" s="4">
        <v>-0.07212</v>
      </c>
      <c r="D6673" s="4">
        <v>-1.042306</v>
      </c>
      <c r="E6673" s="4">
        <v>24.850936</v>
      </c>
      <c r="F6673" s="4">
        <v>-1.376659</v>
      </c>
      <c r="G6673" s="4">
        <v>0.194464</v>
      </c>
      <c r="H6673" s="4">
        <v>0.259924</v>
      </c>
      <c r="I6673" s="4">
        <v>0.313169</v>
      </c>
      <c r="J6673" s="4">
        <v>880.73149</v>
      </c>
      <c r="K6673" s="1">
        <f t="shared" ref="K6673:L6673" si="6673">H6673-G6673</f>
        <v>0.06546</v>
      </c>
      <c r="L6673" s="1">
        <f t="shared" si="6673"/>
        <v>0.053245</v>
      </c>
      <c r="M6673" s="1">
        <f t="shared" si="1084"/>
        <v>-0.334353</v>
      </c>
    </row>
    <row r="6674" ht="15.75" customHeight="1">
      <c r="A6674" s="3">
        <v>43176.539320361</v>
      </c>
      <c r="B6674" s="4">
        <v>5591.0</v>
      </c>
      <c r="C6674" s="4">
        <v>-0.071595</v>
      </c>
      <c r="D6674" s="4">
        <v>-1.044012</v>
      </c>
      <c r="E6674" s="4">
        <v>24.85448</v>
      </c>
      <c r="F6674" s="4">
        <v>-1.387553</v>
      </c>
      <c r="G6674" s="4">
        <v>0.19429</v>
      </c>
      <c r="H6674" s="4">
        <v>0.260958</v>
      </c>
      <c r="I6674" s="4">
        <v>0.314244</v>
      </c>
      <c r="J6674" s="4">
        <v>879.911113</v>
      </c>
      <c r="K6674" s="1">
        <f t="shared" ref="K6674:L6674" si="6674">H6674-G6674</f>
        <v>0.066668</v>
      </c>
      <c r="L6674" s="1">
        <f t="shared" si="6674"/>
        <v>0.053286</v>
      </c>
      <c r="M6674" s="1">
        <f t="shared" si="1084"/>
        <v>-0.343541</v>
      </c>
    </row>
    <row r="6675" ht="15.75" customHeight="1">
      <c r="A6675" s="3">
        <v>43176.5393319351</v>
      </c>
      <c r="B6675" s="4">
        <v>5592.0</v>
      </c>
      <c r="C6675" s="4">
        <v>-0.067789</v>
      </c>
      <c r="D6675" s="4">
        <v>-1.031018</v>
      </c>
      <c r="E6675" s="4">
        <v>24.856186</v>
      </c>
      <c r="F6675" s="4">
        <v>-1.379284</v>
      </c>
      <c r="G6675" s="4">
        <v>0.194191</v>
      </c>
      <c r="H6675" s="4">
        <v>0.260538</v>
      </c>
      <c r="I6675" s="4">
        <v>0.314363</v>
      </c>
      <c r="J6675" s="4">
        <v>881.122819</v>
      </c>
      <c r="K6675" s="1">
        <f t="shared" ref="K6675:L6675" si="6675">H6675-G6675</f>
        <v>0.066347</v>
      </c>
      <c r="L6675" s="1">
        <f t="shared" si="6675"/>
        <v>0.053825</v>
      </c>
      <c r="M6675" s="1">
        <f t="shared" si="1084"/>
        <v>-0.348266</v>
      </c>
    </row>
    <row r="6676" ht="15.75" customHeight="1">
      <c r="A6676" s="3">
        <v>43176.5393435092</v>
      </c>
      <c r="B6676" s="4">
        <v>5593.0</v>
      </c>
      <c r="C6676" s="4">
        <v>-0.060832</v>
      </c>
      <c r="D6676" s="4">
        <v>-1.053594</v>
      </c>
      <c r="E6676" s="4">
        <v>24.863144</v>
      </c>
      <c r="F6676" s="4">
        <v>-1.379153</v>
      </c>
      <c r="G6676" s="4">
        <v>0.194327</v>
      </c>
      <c r="H6676" s="4">
        <v>0.260979</v>
      </c>
      <c r="I6676" s="4">
        <v>0.31394</v>
      </c>
      <c r="J6676" s="4">
        <v>881.792322</v>
      </c>
      <c r="K6676" s="1">
        <f t="shared" ref="K6676:L6676" si="6676">H6676-G6676</f>
        <v>0.066652</v>
      </c>
      <c r="L6676" s="1">
        <f t="shared" si="6676"/>
        <v>0.052961</v>
      </c>
      <c r="M6676" s="1">
        <f t="shared" si="1084"/>
        <v>-0.325559</v>
      </c>
    </row>
    <row r="6677" ht="15.75" customHeight="1">
      <c r="A6677" s="3">
        <v>43176.5393550832</v>
      </c>
      <c r="B6677" s="4">
        <v>5594.0</v>
      </c>
      <c r="C6677" s="4">
        <v>-0.068051</v>
      </c>
      <c r="D6677" s="4">
        <v>-1.049</v>
      </c>
      <c r="E6677" s="4">
        <v>24.848704</v>
      </c>
      <c r="F6677" s="4">
        <v>-1.381122</v>
      </c>
      <c r="G6677" s="4">
        <v>0.194086</v>
      </c>
      <c r="H6677" s="4">
        <v>0.260281</v>
      </c>
      <c r="I6677" s="4">
        <v>0.312893</v>
      </c>
      <c r="J6677" s="4">
        <v>880.519324</v>
      </c>
      <c r="K6677" s="1">
        <f t="shared" ref="K6677:L6677" si="6677">H6677-G6677</f>
        <v>0.066195</v>
      </c>
      <c r="L6677" s="1">
        <f t="shared" si="6677"/>
        <v>0.052612</v>
      </c>
      <c r="M6677" s="1">
        <f t="shared" si="1084"/>
        <v>-0.332122</v>
      </c>
    </row>
    <row r="6678" ht="15.75" customHeight="1">
      <c r="A6678" s="3">
        <v>43176.5393666573</v>
      </c>
      <c r="B6678" s="4">
        <v>5595.0</v>
      </c>
      <c r="C6678" s="4">
        <v>-0.064114</v>
      </c>
      <c r="D6678" s="4">
        <v>-1.050575</v>
      </c>
      <c r="E6678" s="4">
        <v>24.850279</v>
      </c>
      <c r="F6678" s="4">
        <v>-1.390572</v>
      </c>
      <c r="G6678" s="4">
        <v>0.194689</v>
      </c>
      <c r="H6678" s="4">
        <v>0.260869</v>
      </c>
      <c r="I6678" s="4">
        <v>0.312764</v>
      </c>
      <c r="J6678" s="4">
        <v>880.142139</v>
      </c>
      <c r="K6678" s="1">
        <f t="shared" ref="K6678:L6678" si="6678">H6678-G6678</f>
        <v>0.06618</v>
      </c>
      <c r="L6678" s="1">
        <f t="shared" si="6678"/>
        <v>0.051895</v>
      </c>
      <c r="M6678" s="1">
        <f t="shared" si="1084"/>
        <v>-0.339997</v>
      </c>
    </row>
    <row r="6679" ht="15.75" customHeight="1">
      <c r="A6679" s="3">
        <v>43176.5393782314</v>
      </c>
      <c r="B6679" s="4">
        <v>5596.0</v>
      </c>
      <c r="C6679" s="4">
        <v>-0.06897</v>
      </c>
      <c r="D6679" s="4">
        <v>-1.052806</v>
      </c>
      <c r="E6679" s="4">
        <v>24.845422</v>
      </c>
      <c r="F6679" s="4">
        <v>-1.392409</v>
      </c>
      <c r="G6679" s="4">
        <v>0.194663</v>
      </c>
      <c r="H6679" s="4">
        <v>0.260669</v>
      </c>
      <c r="I6679" s="4">
        <v>0.313307</v>
      </c>
      <c r="J6679" s="4">
        <v>880.566472</v>
      </c>
      <c r="K6679" s="1">
        <f t="shared" ref="K6679:L6679" si="6679">H6679-G6679</f>
        <v>0.066006</v>
      </c>
      <c r="L6679" s="1">
        <f t="shared" si="6679"/>
        <v>0.052638</v>
      </c>
      <c r="M6679" s="1">
        <f t="shared" si="1084"/>
        <v>-0.339603</v>
      </c>
    </row>
    <row r="6680" ht="15.75" customHeight="1">
      <c r="A6680" s="3">
        <v>43176.5393898055</v>
      </c>
      <c r="B6680" s="4">
        <v>5597.0</v>
      </c>
      <c r="C6680" s="4">
        <v>-0.068314</v>
      </c>
      <c r="D6680" s="4">
        <v>-1.038106</v>
      </c>
      <c r="E6680" s="4">
        <v>24.847391</v>
      </c>
      <c r="F6680" s="4">
        <v>-1.377184</v>
      </c>
      <c r="G6680" s="4">
        <v>0.194521</v>
      </c>
      <c r="H6680" s="4">
        <v>0.261226</v>
      </c>
      <c r="I6680" s="4">
        <v>0.314749</v>
      </c>
      <c r="J6680" s="4">
        <v>880.707916</v>
      </c>
      <c r="K6680" s="1">
        <f t="shared" ref="K6680:L6680" si="6680">H6680-G6680</f>
        <v>0.066705</v>
      </c>
      <c r="L6680" s="1">
        <f t="shared" si="6680"/>
        <v>0.053523</v>
      </c>
      <c r="M6680" s="1">
        <f t="shared" si="1084"/>
        <v>-0.339078</v>
      </c>
    </row>
    <row r="6681" ht="15.75" customHeight="1">
      <c r="A6681" s="3">
        <v>43176.5394013795</v>
      </c>
      <c r="B6681" s="4">
        <v>5598.0</v>
      </c>
      <c r="C6681" s="4">
        <v>-0.071858</v>
      </c>
      <c r="D6681" s="4">
        <v>-1.032856</v>
      </c>
      <c r="E6681" s="4">
        <v>24.84516</v>
      </c>
      <c r="F6681" s="4">
        <v>-1.378759</v>
      </c>
      <c r="G6681" s="4">
        <v>0.194752</v>
      </c>
      <c r="H6681" s="4">
        <v>0.259976</v>
      </c>
      <c r="I6681" s="4">
        <v>0.313536</v>
      </c>
      <c r="J6681" s="4">
        <v>882.466539</v>
      </c>
      <c r="K6681" s="1">
        <f t="shared" ref="K6681:L6681" si="6681">H6681-G6681</f>
        <v>0.065224</v>
      </c>
      <c r="L6681" s="1">
        <f t="shared" si="6681"/>
        <v>0.05356</v>
      </c>
      <c r="M6681" s="1">
        <f t="shared" si="1084"/>
        <v>-0.345903</v>
      </c>
    </row>
    <row r="6682" ht="15.75" customHeight="1">
      <c r="A6682" s="3">
        <v>43176.5394129536</v>
      </c>
      <c r="B6682" s="4">
        <v>5599.0</v>
      </c>
      <c r="C6682" s="4">
        <v>-0.065295</v>
      </c>
      <c r="D6682" s="4">
        <v>-1.044537</v>
      </c>
      <c r="E6682" s="4">
        <v>24.837414</v>
      </c>
      <c r="F6682" s="4">
        <v>-1.380859</v>
      </c>
      <c r="G6682" s="4">
        <v>0.1946</v>
      </c>
      <c r="H6682" s="4">
        <v>0.25984</v>
      </c>
      <c r="I6682" s="4">
        <v>0.312572</v>
      </c>
      <c r="J6682" s="4">
        <v>879.826247</v>
      </c>
      <c r="K6682" s="1">
        <f t="shared" ref="K6682:L6682" si="6682">H6682-G6682</f>
        <v>0.06524</v>
      </c>
      <c r="L6682" s="1">
        <f t="shared" si="6682"/>
        <v>0.052732</v>
      </c>
      <c r="M6682" s="1">
        <f t="shared" si="1084"/>
        <v>-0.336322</v>
      </c>
    </row>
    <row r="6683" ht="15.75" customHeight="1">
      <c r="A6683" s="3">
        <v>43176.5394245277</v>
      </c>
      <c r="B6683" s="4">
        <v>5600.0</v>
      </c>
      <c r="C6683" s="4">
        <v>-0.06687</v>
      </c>
      <c r="D6683" s="4">
        <v>-1.042831</v>
      </c>
      <c r="E6683" s="4">
        <v>24.843584</v>
      </c>
      <c r="F6683" s="4">
        <v>-1.380859</v>
      </c>
      <c r="G6683" s="4">
        <v>0.1947</v>
      </c>
      <c r="H6683" s="4">
        <v>0.261042</v>
      </c>
      <c r="I6683" s="4">
        <v>0.314106</v>
      </c>
      <c r="J6683" s="4">
        <v>879.420773</v>
      </c>
      <c r="K6683" s="1">
        <f t="shared" ref="K6683:L6683" si="6683">H6683-G6683</f>
        <v>0.066342</v>
      </c>
      <c r="L6683" s="1">
        <f t="shared" si="6683"/>
        <v>0.053064</v>
      </c>
      <c r="M6683" s="1">
        <f t="shared" si="1084"/>
        <v>-0.338028</v>
      </c>
    </row>
    <row r="6684" ht="15.75" customHeight="1">
      <c r="A6684" s="3">
        <v>43176.5394361018</v>
      </c>
      <c r="B6684" s="4">
        <v>5601.0</v>
      </c>
      <c r="C6684" s="4">
        <v>-0.065164</v>
      </c>
      <c r="D6684" s="4">
        <v>-1.063307</v>
      </c>
      <c r="E6684" s="4">
        <v>24.847129</v>
      </c>
      <c r="F6684" s="4">
        <v>-1.394903</v>
      </c>
      <c r="G6684" s="4">
        <v>0.195109</v>
      </c>
      <c r="H6684" s="4">
        <v>0.261824</v>
      </c>
      <c r="I6684" s="4">
        <v>0.314657</v>
      </c>
      <c r="J6684" s="4">
        <v>881.490574</v>
      </c>
      <c r="K6684" s="1">
        <f t="shared" ref="K6684:L6684" si="6684">H6684-G6684</f>
        <v>0.066715</v>
      </c>
      <c r="L6684" s="1">
        <f t="shared" si="6684"/>
        <v>0.052833</v>
      </c>
      <c r="M6684" s="1">
        <f t="shared" si="1084"/>
        <v>-0.331596</v>
      </c>
    </row>
    <row r="6685" ht="15.75" customHeight="1">
      <c r="A6685" s="3">
        <v>43176.5394476758</v>
      </c>
      <c r="B6685" s="4">
        <v>5602.0</v>
      </c>
      <c r="C6685" s="4">
        <v>-0.068314</v>
      </c>
      <c r="D6685" s="4">
        <v>-1.051756</v>
      </c>
      <c r="E6685" s="4">
        <v>24.843584</v>
      </c>
      <c r="F6685" s="4">
        <v>-1.382697</v>
      </c>
      <c r="G6685" s="4">
        <v>0.194443</v>
      </c>
      <c r="H6685" s="4">
        <v>0.259855</v>
      </c>
      <c r="I6685" s="4">
        <v>0.312654</v>
      </c>
      <c r="J6685" s="4">
        <v>882.112929</v>
      </c>
      <c r="K6685" s="1">
        <f t="shared" ref="K6685:L6685" si="6685">H6685-G6685</f>
        <v>0.065412</v>
      </c>
      <c r="L6685" s="1">
        <f t="shared" si="6685"/>
        <v>0.052799</v>
      </c>
      <c r="M6685" s="1">
        <f t="shared" si="1084"/>
        <v>-0.330941</v>
      </c>
    </row>
    <row r="6686" ht="15.75" customHeight="1">
      <c r="A6686" s="3">
        <v>43176.5394592499</v>
      </c>
      <c r="B6686" s="4">
        <v>5603.0</v>
      </c>
      <c r="C6686" s="4">
        <v>-0.064639</v>
      </c>
      <c r="D6686" s="4">
        <v>-1.044931</v>
      </c>
      <c r="E6686" s="4">
        <v>24.844109</v>
      </c>
      <c r="F6686" s="4">
        <v>-1.37679</v>
      </c>
      <c r="G6686" s="4">
        <v>0.194899</v>
      </c>
      <c r="H6686" s="4">
        <v>0.261698</v>
      </c>
      <c r="I6686" s="4">
        <v>0.314244</v>
      </c>
      <c r="J6686" s="4">
        <v>879.246325</v>
      </c>
      <c r="K6686" s="1">
        <f t="shared" ref="K6686:L6686" si="6686">H6686-G6686</f>
        <v>0.066799</v>
      </c>
      <c r="L6686" s="1">
        <f t="shared" si="6686"/>
        <v>0.052546</v>
      </c>
      <c r="M6686" s="1">
        <f t="shared" si="1084"/>
        <v>-0.331859</v>
      </c>
    </row>
    <row r="6687" ht="15.75" customHeight="1">
      <c r="A6687" s="3">
        <v>43176.539470824</v>
      </c>
      <c r="B6687" s="4">
        <v>5604.0</v>
      </c>
      <c r="C6687" s="4">
        <v>-0.067264</v>
      </c>
      <c r="D6687" s="4">
        <v>-1.038762</v>
      </c>
      <c r="E6687" s="4">
        <v>24.83899</v>
      </c>
      <c r="F6687" s="4">
        <v>-1.383615</v>
      </c>
      <c r="G6687" s="4">
        <v>0.195482</v>
      </c>
      <c r="H6687" s="4">
        <v>0.261404</v>
      </c>
      <c r="I6687" s="4">
        <v>0.314198</v>
      </c>
      <c r="J6687" s="4">
        <v>881.551867</v>
      </c>
      <c r="K6687" s="1">
        <f t="shared" ref="K6687:L6687" si="6687">H6687-G6687</f>
        <v>0.065922</v>
      </c>
      <c r="L6687" s="1">
        <f t="shared" si="6687"/>
        <v>0.052794</v>
      </c>
      <c r="M6687" s="1">
        <f t="shared" si="1084"/>
        <v>-0.344853</v>
      </c>
    </row>
    <row r="6688" ht="15.75" customHeight="1">
      <c r="A6688" s="3">
        <v>43176.5394823981</v>
      </c>
      <c r="B6688" s="4">
        <v>5605.0</v>
      </c>
      <c r="C6688" s="4">
        <v>-0.063982</v>
      </c>
      <c r="D6688" s="4">
        <v>-1.052019</v>
      </c>
      <c r="E6688" s="4">
        <v>24.841878</v>
      </c>
      <c r="F6688" s="4">
        <v>-1.371541</v>
      </c>
      <c r="G6688" s="4">
        <v>0.194716</v>
      </c>
      <c r="H6688" s="4">
        <v>0.259551</v>
      </c>
      <c r="I6688" s="4">
        <v>0.312902</v>
      </c>
      <c r="J6688" s="4">
        <v>880.830501</v>
      </c>
      <c r="K6688" s="1">
        <f t="shared" ref="K6688:L6688" si="6688">H6688-G6688</f>
        <v>0.064835</v>
      </c>
      <c r="L6688" s="1">
        <f t="shared" si="6688"/>
        <v>0.053351</v>
      </c>
      <c r="M6688" s="1">
        <f t="shared" si="1084"/>
        <v>-0.319522</v>
      </c>
    </row>
    <row r="6689" ht="15.75" customHeight="1">
      <c r="A6689" s="3">
        <v>43176.5394939721</v>
      </c>
      <c r="B6689" s="4">
        <v>5606.0</v>
      </c>
      <c r="C6689" s="4">
        <v>-0.060963</v>
      </c>
      <c r="D6689" s="4">
        <v>-1.0448</v>
      </c>
      <c r="E6689" s="4">
        <v>24.840434</v>
      </c>
      <c r="F6689" s="4">
        <v>-1.374297</v>
      </c>
      <c r="G6689" s="4">
        <v>0.194516</v>
      </c>
      <c r="H6689" s="4">
        <v>0.259855</v>
      </c>
      <c r="I6689" s="4">
        <v>0.31338</v>
      </c>
      <c r="J6689" s="4">
        <v>879.067163</v>
      </c>
      <c r="K6689" s="1">
        <f t="shared" ref="K6689:L6689" si="6689">H6689-G6689</f>
        <v>0.065339</v>
      </c>
      <c r="L6689" s="1">
        <f t="shared" si="6689"/>
        <v>0.053525</v>
      </c>
      <c r="M6689" s="1">
        <f t="shared" si="1084"/>
        <v>-0.329497</v>
      </c>
    </row>
    <row r="6690" ht="15.75" customHeight="1">
      <c r="A6690" s="3">
        <v>43176.5395055462</v>
      </c>
      <c r="B6690" s="4">
        <v>5607.0</v>
      </c>
      <c r="C6690" s="4">
        <v>-0.058076</v>
      </c>
      <c r="D6690" s="4">
        <v>-1.039943</v>
      </c>
      <c r="E6690" s="4">
        <v>24.84319</v>
      </c>
      <c r="F6690" s="4">
        <v>-1.368916</v>
      </c>
      <c r="G6690" s="4">
        <v>0.194852</v>
      </c>
      <c r="H6690" s="4">
        <v>0.262187</v>
      </c>
      <c r="I6690" s="4">
        <v>0.314758</v>
      </c>
      <c r="J6690" s="4">
        <v>879.595221</v>
      </c>
      <c r="K6690" s="1">
        <f t="shared" ref="K6690:L6690" si="6690">H6690-G6690</f>
        <v>0.067335</v>
      </c>
      <c r="L6690" s="1">
        <f t="shared" si="6690"/>
        <v>0.052571</v>
      </c>
      <c r="M6690" s="1">
        <f t="shared" si="1084"/>
        <v>-0.328973</v>
      </c>
    </row>
    <row r="6691" ht="15.75" customHeight="1">
      <c r="A6691" s="3">
        <v>43176.5395171203</v>
      </c>
      <c r="B6691" s="4">
        <v>5608.0</v>
      </c>
      <c r="C6691" s="4">
        <v>-0.064245</v>
      </c>
      <c r="D6691" s="4">
        <v>-1.058581</v>
      </c>
      <c r="E6691" s="4">
        <v>24.835051</v>
      </c>
      <c r="F6691" s="4">
        <v>-1.385715</v>
      </c>
      <c r="G6691" s="4">
        <v>0.194857</v>
      </c>
      <c r="H6691" s="4">
        <v>0.26153</v>
      </c>
      <c r="I6691" s="4">
        <v>0.314133</v>
      </c>
      <c r="J6691" s="4">
        <v>881.905477</v>
      </c>
      <c r="K6691" s="1">
        <f t="shared" ref="K6691:L6691" si="6691">H6691-G6691</f>
        <v>0.066673</v>
      </c>
      <c r="L6691" s="1">
        <f t="shared" si="6691"/>
        <v>0.052603</v>
      </c>
      <c r="M6691" s="1">
        <f t="shared" si="1084"/>
        <v>-0.327134</v>
      </c>
    </row>
    <row r="6692" ht="15.75" customHeight="1">
      <c r="A6692" s="3">
        <v>43176.5395286944</v>
      </c>
      <c r="B6692" s="4">
        <v>5609.0</v>
      </c>
      <c r="C6692" s="4">
        <v>-0.060701</v>
      </c>
      <c r="D6692" s="4">
        <v>-1.0469</v>
      </c>
      <c r="E6692" s="4">
        <v>24.836102</v>
      </c>
      <c r="F6692" s="4">
        <v>-1.368784</v>
      </c>
      <c r="G6692" s="4">
        <v>0.19534</v>
      </c>
      <c r="H6692" s="4">
        <v>0.261026</v>
      </c>
      <c r="I6692" s="4">
        <v>0.313169</v>
      </c>
      <c r="J6692" s="4">
        <v>882.20251</v>
      </c>
      <c r="K6692" s="1">
        <f t="shared" ref="K6692:L6692" si="6692">H6692-G6692</f>
        <v>0.065686</v>
      </c>
      <c r="L6692" s="1">
        <f t="shared" si="6692"/>
        <v>0.052143</v>
      </c>
      <c r="M6692" s="1">
        <f t="shared" si="1084"/>
        <v>-0.321884</v>
      </c>
    </row>
    <row r="6693" ht="15.75" customHeight="1">
      <c r="A6693" s="3">
        <v>43176.5395402684</v>
      </c>
      <c r="B6693" s="4">
        <v>5610.0</v>
      </c>
      <c r="C6693" s="4">
        <v>-0.059782</v>
      </c>
      <c r="D6693" s="4">
        <v>-1.046637</v>
      </c>
      <c r="E6693" s="4">
        <v>24.836233</v>
      </c>
      <c r="F6693" s="4">
        <v>-1.376265</v>
      </c>
      <c r="G6693" s="4">
        <v>0.195015</v>
      </c>
      <c r="H6693" s="4">
        <v>0.261394</v>
      </c>
      <c r="I6693" s="4">
        <v>0.31428</v>
      </c>
      <c r="J6693" s="4">
        <v>880.335446</v>
      </c>
      <c r="K6693" s="1">
        <f t="shared" ref="K6693:L6693" si="6693">H6693-G6693</f>
        <v>0.066379</v>
      </c>
      <c r="L6693" s="1">
        <f t="shared" si="6693"/>
        <v>0.052886</v>
      </c>
      <c r="M6693" s="1">
        <f t="shared" si="1084"/>
        <v>-0.329628</v>
      </c>
    </row>
    <row r="6694" ht="15.75" customHeight="1">
      <c r="A6694" s="3">
        <v>43176.5395518425</v>
      </c>
      <c r="B6694" s="4">
        <v>5611.0</v>
      </c>
      <c r="C6694" s="4">
        <v>-0.058863</v>
      </c>
      <c r="D6694" s="4">
        <v>-1.056481</v>
      </c>
      <c r="E6694" s="4">
        <v>24.839121</v>
      </c>
      <c r="F6694" s="4">
        <v>-1.38414</v>
      </c>
      <c r="G6694" s="4">
        <v>0.1948</v>
      </c>
      <c r="H6694" s="4">
        <v>0.259882</v>
      </c>
      <c r="I6694" s="4">
        <v>0.312939</v>
      </c>
      <c r="J6694" s="4">
        <v>881.533007</v>
      </c>
      <c r="K6694" s="1">
        <f t="shared" ref="K6694:L6694" si="6694">H6694-G6694</f>
        <v>0.065082</v>
      </c>
      <c r="L6694" s="1">
        <f t="shared" si="6694"/>
        <v>0.053057</v>
      </c>
      <c r="M6694" s="1">
        <f t="shared" si="1084"/>
        <v>-0.327659</v>
      </c>
    </row>
    <row r="6695" ht="15.75" customHeight="1">
      <c r="A6695" s="3">
        <v>43176.5395634166</v>
      </c>
      <c r="B6695" s="4">
        <v>5612.0</v>
      </c>
      <c r="C6695" s="4">
        <v>-0.056763</v>
      </c>
      <c r="D6695" s="4">
        <v>-1.072232</v>
      </c>
      <c r="E6695" s="4">
        <v>24.836889</v>
      </c>
      <c r="F6695" s="4">
        <v>-1.395953</v>
      </c>
      <c r="G6695" s="4">
        <v>0.194821</v>
      </c>
      <c r="H6695" s="4">
        <v>0.261614</v>
      </c>
      <c r="I6695" s="4">
        <v>0.314188</v>
      </c>
      <c r="J6695" s="4">
        <v>879.571647</v>
      </c>
      <c r="K6695" s="1">
        <f t="shared" ref="K6695:L6695" si="6695">H6695-G6695</f>
        <v>0.066793</v>
      </c>
      <c r="L6695" s="1">
        <f t="shared" si="6695"/>
        <v>0.052574</v>
      </c>
      <c r="M6695" s="1">
        <f t="shared" si="1084"/>
        <v>-0.323721</v>
      </c>
    </row>
    <row r="6696" ht="15.75" customHeight="1">
      <c r="A6696" s="3">
        <v>43176.5395749907</v>
      </c>
      <c r="B6696" s="4">
        <v>5613.0</v>
      </c>
      <c r="C6696" s="4">
        <v>-0.054925</v>
      </c>
      <c r="D6696" s="4">
        <v>-1.050575</v>
      </c>
      <c r="E6696" s="4">
        <v>24.843847</v>
      </c>
      <c r="F6696" s="4">
        <v>-1.399234</v>
      </c>
      <c r="G6696" s="4">
        <v>0.194784</v>
      </c>
      <c r="H6696" s="4">
        <v>0.260438</v>
      </c>
      <c r="I6696" s="4">
        <v>0.313261</v>
      </c>
      <c r="J6696" s="4">
        <v>880.038413</v>
      </c>
      <c r="K6696" s="1">
        <f t="shared" ref="K6696:L6696" si="6696">H6696-G6696</f>
        <v>0.065654</v>
      </c>
      <c r="L6696" s="1">
        <f t="shared" si="6696"/>
        <v>0.052823</v>
      </c>
      <c r="M6696" s="1">
        <f t="shared" si="1084"/>
        <v>-0.348659</v>
      </c>
    </row>
    <row r="6697" ht="15.75" customHeight="1">
      <c r="A6697" s="3">
        <v>43176.5395865647</v>
      </c>
      <c r="B6697" s="4">
        <v>5614.0</v>
      </c>
      <c r="C6697" s="4">
        <v>-0.055188</v>
      </c>
      <c r="D6697" s="4">
        <v>-1.033906</v>
      </c>
      <c r="E6697" s="4">
        <v>24.831638</v>
      </c>
      <c r="F6697" s="4">
        <v>-1.371409</v>
      </c>
      <c r="G6697" s="4">
        <v>0.194007</v>
      </c>
      <c r="H6697" s="4">
        <v>0.25963</v>
      </c>
      <c r="I6697" s="4">
        <v>0.31293</v>
      </c>
      <c r="J6697" s="4">
        <v>880.514609</v>
      </c>
      <c r="K6697" s="1">
        <f t="shared" ref="K6697:L6697" si="6697">H6697-G6697</f>
        <v>0.065623</v>
      </c>
      <c r="L6697" s="1">
        <f t="shared" si="6697"/>
        <v>0.0533</v>
      </c>
      <c r="M6697" s="1">
        <f t="shared" si="1084"/>
        <v>-0.337503</v>
      </c>
    </row>
    <row r="6698" ht="15.75" customHeight="1">
      <c r="A6698" s="3">
        <v>43176.5395981388</v>
      </c>
      <c r="B6698" s="4">
        <v>5615.0</v>
      </c>
      <c r="C6698" s="4">
        <v>-0.058732</v>
      </c>
      <c r="D6698" s="4">
        <v>-1.04165</v>
      </c>
      <c r="E6698" s="4">
        <v>24.835839</v>
      </c>
      <c r="F6698" s="4">
        <v>-1.361828</v>
      </c>
      <c r="G6698" s="4">
        <v>0.194359</v>
      </c>
      <c r="H6698" s="4">
        <v>0.261856</v>
      </c>
      <c r="I6698" s="4">
        <v>0.314878</v>
      </c>
      <c r="J6698" s="4">
        <v>878.572108</v>
      </c>
      <c r="K6698" s="1">
        <f t="shared" ref="K6698:L6698" si="6698">H6698-G6698</f>
        <v>0.067497</v>
      </c>
      <c r="L6698" s="1">
        <f t="shared" si="6698"/>
        <v>0.053022</v>
      </c>
      <c r="M6698" s="1">
        <f t="shared" si="1084"/>
        <v>-0.320178</v>
      </c>
    </row>
    <row r="6699" ht="15.75" customHeight="1">
      <c r="A6699" s="3">
        <v>43176.5396097129</v>
      </c>
      <c r="B6699" s="4">
        <v>5616.0</v>
      </c>
      <c r="C6699" s="4">
        <v>-0.053875</v>
      </c>
      <c r="D6699" s="4">
        <v>-1.0679</v>
      </c>
      <c r="E6699" s="4">
        <v>24.836102</v>
      </c>
      <c r="F6699" s="4">
        <v>-1.396609</v>
      </c>
      <c r="G6699" s="4">
        <v>0.194758</v>
      </c>
      <c r="H6699" s="4">
        <v>0.260995</v>
      </c>
      <c r="I6699" s="4">
        <v>0.314115</v>
      </c>
      <c r="J6699" s="4">
        <v>881.83004</v>
      </c>
      <c r="K6699" s="1">
        <f t="shared" ref="K6699:L6699" si="6699">H6699-G6699</f>
        <v>0.066237</v>
      </c>
      <c r="L6699" s="1">
        <f t="shared" si="6699"/>
        <v>0.05312</v>
      </c>
      <c r="M6699" s="1">
        <f t="shared" si="1084"/>
        <v>-0.328709</v>
      </c>
    </row>
    <row r="6700" ht="15.75" customHeight="1">
      <c r="A6700" s="3">
        <v>43176.539621287</v>
      </c>
      <c r="B6700" s="4">
        <v>5617.0</v>
      </c>
      <c r="C6700" s="4">
        <v>-0.062276</v>
      </c>
      <c r="D6700" s="4">
        <v>-1.049131</v>
      </c>
      <c r="E6700" s="4">
        <v>24.835577</v>
      </c>
      <c r="F6700" s="4">
        <v>-1.379678</v>
      </c>
      <c r="G6700" s="4">
        <v>0.194836</v>
      </c>
      <c r="H6700" s="4">
        <v>0.26257</v>
      </c>
      <c r="I6700" s="4">
        <v>0.315346</v>
      </c>
      <c r="J6700" s="4">
        <v>882.216655</v>
      </c>
      <c r="K6700" s="1">
        <f t="shared" ref="K6700:L6700" si="6700">H6700-G6700</f>
        <v>0.067734</v>
      </c>
      <c r="L6700" s="1">
        <f t="shared" si="6700"/>
        <v>0.052776</v>
      </c>
      <c r="M6700" s="1">
        <f t="shared" si="1084"/>
        <v>-0.330547</v>
      </c>
    </row>
    <row r="6701" ht="15.75" customHeight="1">
      <c r="A6701" s="3">
        <v>43176.539632861</v>
      </c>
      <c r="B6701" s="4">
        <v>5618.0</v>
      </c>
      <c r="C6701" s="4">
        <v>-0.0502</v>
      </c>
      <c r="D6701" s="4">
        <v>-1.052412</v>
      </c>
      <c r="E6701" s="4">
        <v>24.840171</v>
      </c>
      <c r="F6701" s="4">
        <v>-1.382565</v>
      </c>
      <c r="G6701" s="4">
        <v>0.196128</v>
      </c>
      <c r="H6701" s="4">
        <v>0.261719</v>
      </c>
      <c r="I6701" s="4">
        <v>0.314776</v>
      </c>
      <c r="J6701" s="4">
        <v>883.451934</v>
      </c>
      <c r="K6701" s="1">
        <f t="shared" ref="K6701:L6701" si="6701">H6701-G6701</f>
        <v>0.065591</v>
      </c>
      <c r="L6701" s="1">
        <f t="shared" si="6701"/>
        <v>0.053057</v>
      </c>
      <c r="M6701" s="1">
        <f t="shared" si="1084"/>
        <v>-0.330153</v>
      </c>
    </row>
    <row r="6702" ht="15.75" customHeight="1">
      <c r="A6702" s="3">
        <v>43176.5396444351</v>
      </c>
      <c r="B6702" s="4">
        <v>5619.0</v>
      </c>
      <c r="C6702" s="4">
        <v>-0.054663</v>
      </c>
      <c r="D6702" s="4">
        <v>-1.047819</v>
      </c>
      <c r="E6702" s="4">
        <v>24.838202</v>
      </c>
      <c r="F6702" s="4">
        <v>-1.402778</v>
      </c>
      <c r="G6702" s="4">
        <v>0.194637</v>
      </c>
      <c r="H6702" s="4">
        <v>0.261047</v>
      </c>
      <c r="I6702" s="4">
        <v>0.314308</v>
      </c>
      <c r="J6702" s="4">
        <v>883.18319</v>
      </c>
      <c r="K6702" s="1">
        <f t="shared" ref="K6702:L6702" si="6702">H6702-G6702</f>
        <v>0.06641</v>
      </c>
      <c r="L6702" s="1">
        <f t="shared" si="6702"/>
        <v>0.053261</v>
      </c>
      <c r="M6702" s="1">
        <f t="shared" si="1084"/>
        <v>-0.354959</v>
      </c>
    </row>
    <row r="6703" ht="15.75" customHeight="1">
      <c r="A6703" s="3">
        <v>43176.5396560092</v>
      </c>
      <c r="B6703" s="4">
        <v>5620.0</v>
      </c>
      <c r="C6703" s="4">
        <v>-0.057682</v>
      </c>
      <c r="D6703" s="4">
        <v>-1.041387</v>
      </c>
      <c r="E6703" s="4">
        <v>24.834789</v>
      </c>
      <c r="F6703" s="4">
        <v>-1.384009</v>
      </c>
      <c r="G6703" s="4">
        <v>0.19523</v>
      </c>
      <c r="H6703" s="4">
        <v>0.260459</v>
      </c>
      <c r="I6703" s="4">
        <v>0.312755</v>
      </c>
      <c r="J6703" s="4">
        <v>881.980914</v>
      </c>
      <c r="K6703" s="1">
        <f t="shared" ref="K6703:L6703" si="6703">H6703-G6703</f>
        <v>0.065229</v>
      </c>
      <c r="L6703" s="1">
        <f t="shared" si="6703"/>
        <v>0.052296</v>
      </c>
      <c r="M6703" s="1">
        <f t="shared" si="1084"/>
        <v>-0.342622</v>
      </c>
    </row>
    <row r="6704" ht="15.75" customHeight="1">
      <c r="A6704" s="3">
        <v>43176.5396675832</v>
      </c>
      <c r="B6704" s="4">
        <v>5621.0</v>
      </c>
      <c r="C6704" s="4">
        <v>-0.055188</v>
      </c>
      <c r="D6704" s="4">
        <v>-1.0448</v>
      </c>
      <c r="E6704" s="4">
        <v>24.843059</v>
      </c>
      <c r="F6704" s="4">
        <v>-1.38519</v>
      </c>
      <c r="G6704" s="4">
        <v>0.195193</v>
      </c>
      <c r="H6704" s="4">
        <v>0.2611</v>
      </c>
      <c r="I6704" s="4">
        <v>0.313674</v>
      </c>
      <c r="J6704" s="4">
        <v>880.712631</v>
      </c>
      <c r="K6704" s="1">
        <f t="shared" ref="K6704:L6704" si="6704">H6704-G6704</f>
        <v>0.065907</v>
      </c>
      <c r="L6704" s="1">
        <f t="shared" si="6704"/>
        <v>0.052574</v>
      </c>
      <c r="M6704" s="1">
        <f t="shared" si="1084"/>
        <v>-0.34039</v>
      </c>
    </row>
    <row r="6705" ht="15.75" customHeight="1">
      <c r="A6705" s="3">
        <v>43176.5396791573</v>
      </c>
      <c r="B6705" s="4">
        <v>5622.0</v>
      </c>
      <c r="C6705" s="4">
        <v>-0.049937</v>
      </c>
      <c r="D6705" s="4">
        <v>-1.048869</v>
      </c>
      <c r="E6705" s="4">
        <v>24.838333</v>
      </c>
      <c r="F6705" s="4">
        <v>-1.390703</v>
      </c>
      <c r="G6705" s="4">
        <v>0.194737</v>
      </c>
      <c r="H6705" s="4">
        <v>0.261084</v>
      </c>
      <c r="I6705" s="4">
        <v>0.31428</v>
      </c>
      <c r="J6705" s="4">
        <v>880.425027</v>
      </c>
      <c r="K6705" s="1">
        <f t="shared" ref="K6705:L6705" si="6705">H6705-G6705</f>
        <v>0.066347</v>
      </c>
      <c r="L6705" s="1">
        <f t="shared" si="6705"/>
        <v>0.053196</v>
      </c>
      <c r="M6705" s="1">
        <f t="shared" si="1084"/>
        <v>-0.341834</v>
      </c>
    </row>
    <row r="6706" ht="15.75" customHeight="1">
      <c r="A6706" s="3">
        <v>43176.5396907314</v>
      </c>
      <c r="B6706" s="4">
        <v>5623.0</v>
      </c>
      <c r="C6706" s="4">
        <v>-0.053088</v>
      </c>
      <c r="D6706" s="4">
        <v>-1.05845</v>
      </c>
      <c r="E6706" s="4">
        <v>24.84214</v>
      </c>
      <c r="F6706" s="4">
        <v>-1.390965</v>
      </c>
      <c r="G6706" s="4">
        <v>0.195298</v>
      </c>
      <c r="H6706" s="4">
        <v>0.261882</v>
      </c>
      <c r="I6706" s="4">
        <v>0.315135</v>
      </c>
      <c r="J6706" s="4">
        <v>880.854075</v>
      </c>
      <c r="K6706" s="1">
        <f t="shared" ref="K6706:L6706" si="6706">H6706-G6706</f>
        <v>0.066584</v>
      </c>
      <c r="L6706" s="1">
        <f t="shared" si="6706"/>
        <v>0.053253</v>
      </c>
      <c r="M6706" s="1">
        <f t="shared" si="1084"/>
        <v>-0.332515</v>
      </c>
    </row>
    <row r="6707" ht="15.75" customHeight="1">
      <c r="A6707" s="3">
        <v>43176.5397023055</v>
      </c>
      <c r="B6707" s="4">
        <v>5624.0</v>
      </c>
      <c r="C6707" s="4">
        <v>-0.051119</v>
      </c>
      <c r="D6707" s="4">
        <v>-1.05635</v>
      </c>
      <c r="E6707" s="4">
        <v>24.843847</v>
      </c>
      <c r="F6707" s="4">
        <v>-1.386897</v>
      </c>
      <c r="G6707" s="4">
        <v>0.195482</v>
      </c>
      <c r="H6707" s="4">
        <v>0.261683</v>
      </c>
      <c r="I6707" s="4">
        <v>0.315346</v>
      </c>
      <c r="J6707" s="4">
        <v>882.706995</v>
      </c>
      <c r="K6707" s="1">
        <f t="shared" ref="K6707:L6707" si="6707">H6707-G6707</f>
        <v>0.066201</v>
      </c>
      <c r="L6707" s="1">
        <f t="shared" si="6707"/>
        <v>0.053663</v>
      </c>
      <c r="M6707" s="1">
        <f t="shared" si="1084"/>
        <v>-0.330547</v>
      </c>
    </row>
    <row r="6708" ht="15.75" customHeight="1">
      <c r="A6708" s="3">
        <v>43176.5397138795</v>
      </c>
      <c r="B6708" s="4">
        <v>5625.0</v>
      </c>
      <c r="C6708" s="4">
        <v>-0.064245</v>
      </c>
      <c r="D6708" s="4">
        <v>-1.045193</v>
      </c>
      <c r="E6708" s="4">
        <v>24.839121</v>
      </c>
      <c r="F6708" s="4">
        <v>-1.390965</v>
      </c>
      <c r="G6708" s="4">
        <v>0.196075</v>
      </c>
      <c r="H6708" s="4">
        <v>0.261425</v>
      </c>
      <c r="I6708" s="4">
        <v>0.313757</v>
      </c>
      <c r="J6708" s="4">
        <v>882.221369</v>
      </c>
      <c r="K6708" s="1">
        <f t="shared" ref="K6708:L6708" si="6708">H6708-G6708</f>
        <v>0.06535</v>
      </c>
      <c r="L6708" s="1">
        <f t="shared" si="6708"/>
        <v>0.052332</v>
      </c>
      <c r="M6708" s="1">
        <f t="shared" si="1084"/>
        <v>-0.345772</v>
      </c>
    </row>
    <row r="6709" ht="15.75" customHeight="1">
      <c r="A6709" s="3">
        <v>43176.5397254536</v>
      </c>
      <c r="B6709" s="4">
        <v>5626.0</v>
      </c>
      <c r="C6709" s="4">
        <v>-0.052169</v>
      </c>
      <c r="D6709" s="4">
        <v>-1.05635</v>
      </c>
      <c r="E6709" s="4">
        <v>24.852773</v>
      </c>
      <c r="F6709" s="4">
        <v>-1.390703</v>
      </c>
      <c r="G6709" s="4">
        <v>0.195178</v>
      </c>
      <c r="H6709" s="4">
        <v>0.260885</v>
      </c>
      <c r="I6709" s="4">
        <v>0.313573</v>
      </c>
      <c r="J6709" s="4">
        <v>882.164792</v>
      </c>
      <c r="K6709" s="1">
        <f t="shared" ref="K6709:L6709" si="6709">H6709-G6709</f>
        <v>0.065707</v>
      </c>
      <c r="L6709" s="1">
        <f t="shared" si="6709"/>
        <v>0.052688</v>
      </c>
      <c r="M6709" s="1">
        <f t="shared" si="1084"/>
        <v>-0.334353</v>
      </c>
    </row>
    <row r="6710" ht="15.75" customHeight="1">
      <c r="A6710" s="3">
        <v>43176.5397370277</v>
      </c>
      <c r="B6710" s="4">
        <v>5627.0</v>
      </c>
      <c r="C6710" s="4">
        <v>-0.056763</v>
      </c>
      <c r="D6710" s="4">
        <v>-1.050181</v>
      </c>
      <c r="E6710" s="4">
        <v>24.84831</v>
      </c>
      <c r="F6710" s="4">
        <v>-1.393853</v>
      </c>
      <c r="G6710" s="4">
        <v>0.195109</v>
      </c>
      <c r="H6710" s="4">
        <v>0.26079</v>
      </c>
      <c r="I6710" s="4">
        <v>0.313536</v>
      </c>
      <c r="J6710" s="4">
        <v>881.155823</v>
      </c>
      <c r="K6710" s="1">
        <f t="shared" ref="K6710:L6710" si="6710">H6710-G6710</f>
        <v>0.065681</v>
      </c>
      <c r="L6710" s="1">
        <f t="shared" si="6710"/>
        <v>0.052746</v>
      </c>
      <c r="M6710" s="1">
        <f t="shared" si="1084"/>
        <v>-0.343672</v>
      </c>
    </row>
    <row r="6711" ht="15.75" customHeight="1">
      <c r="A6711" s="3">
        <v>43176.5397486018</v>
      </c>
      <c r="B6711" s="4">
        <v>5628.0</v>
      </c>
      <c r="C6711" s="4">
        <v>-0.056238</v>
      </c>
      <c r="D6711" s="4">
        <v>-1.041518</v>
      </c>
      <c r="E6711" s="4">
        <v>24.846341</v>
      </c>
      <c r="F6711" s="4">
        <v>-1.379022</v>
      </c>
      <c r="G6711" s="4">
        <v>0.194542</v>
      </c>
      <c r="H6711" s="4">
        <v>0.26152</v>
      </c>
      <c r="I6711" s="4">
        <v>0.314648</v>
      </c>
      <c r="J6711" s="4">
        <v>879.156744</v>
      </c>
      <c r="K6711" s="1">
        <f t="shared" ref="K6711:L6711" si="6711">H6711-G6711</f>
        <v>0.066978</v>
      </c>
      <c r="L6711" s="1">
        <f t="shared" si="6711"/>
        <v>0.053128</v>
      </c>
      <c r="M6711" s="1">
        <f t="shared" si="1084"/>
        <v>-0.337504</v>
      </c>
    </row>
    <row r="6712" ht="15.75" customHeight="1">
      <c r="A6712" s="3">
        <v>43176.5397601758</v>
      </c>
      <c r="B6712" s="4">
        <v>5629.0</v>
      </c>
      <c r="C6712" s="4">
        <v>-0.055975</v>
      </c>
      <c r="D6712" s="4">
        <v>-1.051887</v>
      </c>
      <c r="E6712" s="4">
        <v>24.849492</v>
      </c>
      <c r="F6712" s="4">
        <v>-1.370884</v>
      </c>
      <c r="G6712" s="4">
        <v>0.194721</v>
      </c>
      <c r="H6712" s="4">
        <v>0.260895</v>
      </c>
      <c r="I6712" s="4">
        <v>0.313922</v>
      </c>
      <c r="J6712" s="4">
        <v>880.439172</v>
      </c>
      <c r="K6712" s="1">
        <f t="shared" ref="K6712:L6712" si="6712">H6712-G6712</f>
        <v>0.066174</v>
      </c>
      <c r="L6712" s="1">
        <f t="shared" si="6712"/>
        <v>0.053027</v>
      </c>
      <c r="M6712" s="1">
        <f t="shared" si="1084"/>
        <v>-0.318997</v>
      </c>
    </row>
    <row r="6713" ht="15.75" customHeight="1">
      <c r="A6713" s="3">
        <v>43176.5397717499</v>
      </c>
      <c r="B6713" s="4">
        <v>5630.0</v>
      </c>
      <c r="C6713" s="4">
        <v>-0.049806</v>
      </c>
      <c r="D6713" s="4">
        <v>-1.037056</v>
      </c>
      <c r="E6713" s="4">
        <v>24.851986</v>
      </c>
      <c r="F6713" s="4">
        <v>-1.380728</v>
      </c>
      <c r="G6713" s="4">
        <v>0.195361</v>
      </c>
      <c r="H6713" s="4">
        <v>0.259829</v>
      </c>
      <c r="I6713" s="4">
        <v>0.312838</v>
      </c>
      <c r="J6713" s="4">
        <v>881.575441</v>
      </c>
      <c r="K6713" s="1">
        <f t="shared" ref="K6713:L6713" si="6713">H6713-G6713</f>
        <v>0.064468</v>
      </c>
      <c r="L6713" s="1">
        <f t="shared" si="6713"/>
        <v>0.053009</v>
      </c>
      <c r="M6713" s="1">
        <f t="shared" si="1084"/>
        <v>-0.343672</v>
      </c>
    </row>
    <row r="6714" ht="15.75" customHeight="1">
      <c r="A6714" s="3">
        <v>43176.539783324</v>
      </c>
      <c r="B6714" s="4">
        <v>5631.0</v>
      </c>
      <c r="C6714" s="4">
        <v>-0.050462</v>
      </c>
      <c r="D6714" s="4">
        <v>-1.037449</v>
      </c>
      <c r="E6714" s="4">
        <v>24.853167</v>
      </c>
      <c r="F6714" s="4">
        <v>-1.364191</v>
      </c>
      <c r="G6714" s="4">
        <v>0.194453</v>
      </c>
      <c r="H6714" s="4">
        <v>0.260018</v>
      </c>
      <c r="I6714" s="4">
        <v>0.313307</v>
      </c>
      <c r="J6714" s="4">
        <v>878.798418</v>
      </c>
      <c r="K6714" s="1">
        <f t="shared" ref="K6714:L6714" si="6714">H6714-G6714</f>
        <v>0.065565</v>
      </c>
      <c r="L6714" s="1">
        <f t="shared" si="6714"/>
        <v>0.053289</v>
      </c>
      <c r="M6714" s="1">
        <f t="shared" si="1084"/>
        <v>-0.326742</v>
      </c>
    </row>
    <row r="6715" ht="15.75" customHeight="1">
      <c r="A6715" s="3">
        <v>43176.5397948981</v>
      </c>
      <c r="B6715" s="4">
        <v>5632.0</v>
      </c>
      <c r="C6715" s="4">
        <v>-0.050987</v>
      </c>
      <c r="D6715" s="4">
        <v>-1.063438</v>
      </c>
      <c r="E6715" s="4">
        <v>24.856449</v>
      </c>
      <c r="F6715" s="4">
        <v>-1.401334</v>
      </c>
      <c r="G6715" s="4">
        <v>0.195262</v>
      </c>
      <c r="H6715" s="4">
        <v>0.262082</v>
      </c>
      <c r="I6715" s="4">
        <v>0.314593</v>
      </c>
      <c r="J6715" s="4">
        <v>879.269899</v>
      </c>
      <c r="K6715" s="1">
        <f t="shared" ref="K6715:L6715" si="6715">H6715-G6715</f>
        <v>0.06682</v>
      </c>
      <c r="L6715" s="1">
        <f t="shared" si="6715"/>
        <v>0.052511</v>
      </c>
      <c r="M6715" s="1">
        <f t="shared" si="1084"/>
        <v>-0.337896</v>
      </c>
    </row>
    <row r="6716" ht="15.75" customHeight="1">
      <c r="A6716" s="3">
        <v>43176.5398064721</v>
      </c>
      <c r="B6716" s="4">
        <v>5633.0</v>
      </c>
      <c r="C6716" s="4">
        <v>-0.051906</v>
      </c>
      <c r="D6716" s="4">
        <v>-1.050575</v>
      </c>
      <c r="E6716" s="4">
        <v>24.846341</v>
      </c>
      <c r="F6716" s="4">
        <v>-1.376659</v>
      </c>
      <c r="G6716" s="4">
        <v>0.195151</v>
      </c>
      <c r="H6716" s="4">
        <v>0.261331</v>
      </c>
      <c r="I6716" s="4">
        <v>0.313205</v>
      </c>
      <c r="J6716" s="4">
        <v>882.018633</v>
      </c>
      <c r="K6716" s="1">
        <f t="shared" ref="K6716:L6716" si="6716">H6716-G6716</f>
        <v>0.06618</v>
      </c>
      <c r="L6716" s="1">
        <f t="shared" si="6716"/>
        <v>0.051874</v>
      </c>
      <c r="M6716" s="1">
        <f t="shared" si="1084"/>
        <v>-0.326084</v>
      </c>
    </row>
    <row r="6717" ht="15.75" customHeight="1">
      <c r="A6717" s="3">
        <v>43176.5398180462</v>
      </c>
      <c r="B6717" s="4">
        <v>5634.0</v>
      </c>
      <c r="C6717" s="4">
        <v>-0.051644</v>
      </c>
      <c r="D6717" s="4">
        <v>-1.040468</v>
      </c>
      <c r="E6717" s="4">
        <v>24.848048</v>
      </c>
      <c r="F6717" s="4">
        <v>-1.374297</v>
      </c>
      <c r="G6717" s="4">
        <v>0.19449</v>
      </c>
      <c r="H6717" s="4">
        <v>0.260155</v>
      </c>
      <c r="I6717" s="4">
        <v>0.313463</v>
      </c>
      <c r="J6717" s="4">
        <v>880.797497</v>
      </c>
      <c r="K6717" s="1">
        <f t="shared" ref="K6717:L6717" si="6717">H6717-G6717</f>
        <v>0.065665</v>
      </c>
      <c r="L6717" s="1">
        <f t="shared" si="6717"/>
        <v>0.053308</v>
      </c>
      <c r="M6717" s="1">
        <f t="shared" si="1084"/>
        <v>-0.333829</v>
      </c>
    </row>
    <row r="6718" ht="15.75" customHeight="1">
      <c r="A6718" s="3">
        <v>43176.5398296203</v>
      </c>
      <c r="B6718" s="4">
        <v>5635.0</v>
      </c>
      <c r="C6718" s="4">
        <v>-0.053219</v>
      </c>
      <c r="D6718" s="4">
        <v>-1.056613</v>
      </c>
      <c r="E6718" s="4">
        <v>24.852773</v>
      </c>
      <c r="F6718" s="4">
        <v>-1.400809</v>
      </c>
      <c r="G6718" s="4">
        <v>0.194516</v>
      </c>
      <c r="H6718" s="4">
        <v>0.260228</v>
      </c>
      <c r="I6718" s="4">
        <v>0.313095</v>
      </c>
      <c r="J6718" s="4">
        <v>879.458492</v>
      </c>
      <c r="K6718" s="1">
        <f t="shared" ref="K6718:L6718" si="6718">H6718-G6718</f>
        <v>0.065712</v>
      </c>
      <c r="L6718" s="1">
        <f t="shared" si="6718"/>
        <v>0.052867</v>
      </c>
      <c r="M6718" s="1">
        <f t="shared" si="1084"/>
        <v>-0.344196</v>
      </c>
    </row>
    <row r="6719" ht="15.75" customHeight="1">
      <c r="A6719" s="3">
        <v>43176.5398411944</v>
      </c>
      <c r="B6719" s="4">
        <v>5636.0</v>
      </c>
      <c r="C6719" s="4">
        <v>-0.060176</v>
      </c>
      <c r="D6719" s="4">
        <v>-1.068294</v>
      </c>
      <c r="E6719" s="4">
        <v>24.852773</v>
      </c>
      <c r="F6719" s="4">
        <v>-1.39359</v>
      </c>
      <c r="G6719" s="4">
        <v>0.194338</v>
      </c>
      <c r="H6719" s="4">
        <v>0.259808</v>
      </c>
      <c r="I6719" s="4">
        <v>0.313518</v>
      </c>
      <c r="J6719" s="4">
        <v>879.562217</v>
      </c>
      <c r="K6719" s="1">
        <f t="shared" ref="K6719:L6719" si="6719">H6719-G6719</f>
        <v>0.06547</v>
      </c>
      <c r="L6719" s="1">
        <f t="shared" si="6719"/>
        <v>0.05371</v>
      </c>
      <c r="M6719" s="1">
        <f t="shared" si="1084"/>
        <v>-0.325296</v>
      </c>
    </row>
    <row r="6720" ht="15.75" customHeight="1">
      <c r="A6720" s="3">
        <v>43176.5398527684</v>
      </c>
      <c r="B6720" s="4">
        <v>5637.0</v>
      </c>
      <c r="C6720" s="4">
        <v>-0.057025</v>
      </c>
      <c r="D6720" s="4">
        <v>-1.045981</v>
      </c>
      <c r="E6720" s="4">
        <v>24.856712</v>
      </c>
      <c r="F6720" s="4">
        <v>-1.387159</v>
      </c>
      <c r="G6720" s="4">
        <v>0.193855</v>
      </c>
      <c r="H6720" s="4">
        <v>0.259645</v>
      </c>
      <c r="I6720" s="4">
        <v>0.313068</v>
      </c>
      <c r="J6720" s="4">
        <v>879.312333</v>
      </c>
      <c r="K6720" s="1">
        <f t="shared" ref="K6720:L6720" si="6720">H6720-G6720</f>
        <v>0.06579</v>
      </c>
      <c r="L6720" s="1">
        <f t="shared" si="6720"/>
        <v>0.053423</v>
      </c>
      <c r="M6720" s="1">
        <f t="shared" si="1084"/>
        <v>-0.341178</v>
      </c>
    </row>
    <row r="6721" ht="15.75" customHeight="1">
      <c r="A6721" s="3">
        <v>43176.5398643425</v>
      </c>
      <c r="B6721" s="4">
        <v>5638.0</v>
      </c>
      <c r="C6721" s="4">
        <v>-0.052037</v>
      </c>
      <c r="D6721" s="4">
        <v>-1.05425</v>
      </c>
      <c r="E6721" s="4">
        <v>24.863407</v>
      </c>
      <c r="F6721" s="4">
        <v>-1.388078</v>
      </c>
      <c r="G6721" s="4">
        <v>0.194206</v>
      </c>
      <c r="H6721" s="4">
        <v>0.260018</v>
      </c>
      <c r="I6721" s="4">
        <v>0.313022</v>
      </c>
      <c r="J6721" s="4">
        <v>879.312333</v>
      </c>
      <c r="K6721" s="1">
        <f t="shared" ref="K6721:L6721" si="6721">H6721-G6721</f>
        <v>0.065812</v>
      </c>
      <c r="L6721" s="1">
        <f t="shared" si="6721"/>
        <v>0.053004</v>
      </c>
      <c r="M6721" s="1">
        <f t="shared" si="1084"/>
        <v>-0.333828</v>
      </c>
    </row>
    <row r="6722" ht="15.75" customHeight="1">
      <c r="A6722" s="3">
        <v>43176.5398759166</v>
      </c>
      <c r="B6722" s="4">
        <v>5639.0</v>
      </c>
      <c r="C6722" s="4">
        <v>-0.050331</v>
      </c>
      <c r="D6722" s="4">
        <v>-1.041125</v>
      </c>
      <c r="E6722" s="4">
        <v>24.864851</v>
      </c>
      <c r="F6722" s="4">
        <v>-1.385322</v>
      </c>
      <c r="G6722" s="4">
        <v>0.194164</v>
      </c>
      <c r="H6722" s="4">
        <v>0.261341</v>
      </c>
      <c r="I6722" s="4">
        <v>0.314795</v>
      </c>
      <c r="J6722" s="4">
        <v>879.48678</v>
      </c>
      <c r="K6722" s="1">
        <f t="shared" ref="K6722:L6722" si="6722">H6722-G6722</f>
        <v>0.067177</v>
      </c>
      <c r="L6722" s="1">
        <f t="shared" si="6722"/>
        <v>0.053454</v>
      </c>
      <c r="M6722" s="1">
        <f t="shared" si="1084"/>
        <v>-0.344197</v>
      </c>
    </row>
    <row r="6723" ht="15.75" customHeight="1">
      <c r="A6723" s="3">
        <v>43176.5398874907</v>
      </c>
      <c r="B6723" s="4">
        <v>5640.0</v>
      </c>
      <c r="C6723" s="4">
        <v>-0.053613</v>
      </c>
      <c r="D6723" s="4">
        <v>-1.057269</v>
      </c>
      <c r="E6723" s="4">
        <v>24.860912</v>
      </c>
      <c r="F6723" s="4">
        <v>-1.382172</v>
      </c>
      <c r="G6723" s="4">
        <v>0.194569</v>
      </c>
      <c r="H6723" s="4">
        <v>0.26121</v>
      </c>
      <c r="I6723" s="4">
        <v>0.313738</v>
      </c>
      <c r="J6723" s="4">
        <v>882.773002</v>
      </c>
      <c r="K6723" s="1">
        <f t="shared" ref="K6723:L6723" si="6723">H6723-G6723</f>
        <v>0.066641</v>
      </c>
      <c r="L6723" s="1">
        <f t="shared" si="6723"/>
        <v>0.052528</v>
      </c>
      <c r="M6723" s="1">
        <f t="shared" si="1084"/>
        <v>-0.324903</v>
      </c>
    </row>
    <row r="6724" ht="15.75" customHeight="1">
      <c r="A6724" s="3">
        <v>43176.5398990647</v>
      </c>
      <c r="B6724" s="4">
        <v>5641.0</v>
      </c>
      <c r="C6724" s="4">
        <v>-0.051119</v>
      </c>
      <c r="D6724" s="4">
        <v>-1.053594</v>
      </c>
      <c r="E6724" s="4">
        <v>24.861831</v>
      </c>
      <c r="F6724" s="4">
        <v>-1.385059</v>
      </c>
      <c r="G6724" s="4">
        <v>0.194763</v>
      </c>
      <c r="H6724" s="4">
        <v>0.260916</v>
      </c>
      <c r="I6724" s="4">
        <v>0.313812</v>
      </c>
      <c r="J6724" s="4">
        <v>881.933766</v>
      </c>
      <c r="K6724" s="1">
        <f t="shared" ref="K6724:L6724" si="6724">H6724-G6724</f>
        <v>0.066153</v>
      </c>
      <c r="L6724" s="1">
        <f t="shared" si="6724"/>
        <v>0.052896</v>
      </c>
      <c r="M6724" s="1">
        <f t="shared" si="1084"/>
        <v>-0.331465</v>
      </c>
    </row>
    <row r="6725" ht="15.75" customHeight="1">
      <c r="A6725" s="3">
        <v>43176.5399106388</v>
      </c>
      <c r="B6725" s="4">
        <v>5642.0</v>
      </c>
      <c r="C6725" s="4">
        <v>-0.049544</v>
      </c>
      <c r="D6725" s="4">
        <v>-1.041781</v>
      </c>
      <c r="E6725" s="4">
        <v>24.862488</v>
      </c>
      <c r="F6725" s="4">
        <v>-1.368653</v>
      </c>
      <c r="G6725" s="4">
        <v>0.195136</v>
      </c>
      <c r="H6725" s="4">
        <v>0.262512</v>
      </c>
      <c r="I6725" s="4">
        <v>0.315089</v>
      </c>
      <c r="J6725" s="4">
        <v>881.226545</v>
      </c>
      <c r="K6725" s="1">
        <f t="shared" ref="K6725:L6725" si="6725">H6725-G6725</f>
        <v>0.067376</v>
      </c>
      <c r="L6725" s="1">
        <f t="shared" si="6725"/>
        <v>0.052577</v>
      </c>
      <c r="M6725" s="1">
        <f t="shared" si="1084"/>
        <v>-0.326872</v>
      </c>
    </row>
    <row r="6726" ht="15.75" customHeight="1">
      <c r="A6726" s="3">
        <v>43176.5399222129</v>
      </c>
      <c r="B6726" s="4">
        <v>5643.0</v>
      </c>
      <c r="C6726" s="4">
        <v>-0.050462</v>
      </c>
      <c r="D6726" s="4">
        <v>-1.051625</v>
      </c>
      <c r="E6726" s="4">
        <v>24.858549</v>
      </c>
      <c r="F6726" s="4">
        <v>-1.372722</v>
      </c>
      <c r="G6726" s="4">
        <v>0.19502</v>
      </c>
      <c r="H6726" s="4">
        <v>0.26184</v>
      </c>
      <c r="I6726" s="4">
        <v>0.314427</v>
      </c>
      <c r="J6726" s="4">
        <v>882.928591</v>
      </c>
      <c r="K6726" s="1">
        <f t="shared" ref="K6726:L6726" si="6726">H6726-G6726</f>
        <v>0.06682</v>
      </c>
      <c r="L6726" s="1">
        <f t="shared" si="6726"/>
        <v>0.052587</v>
      </c>
      <c r="M6726" s="1">
        <f t="shared" si="1084"/>
        <v>-0.321097</v>
      </c>
    </row>
    <row r="6727" ht="15.75" customHeight="1">
      <c r="A6727" s="3">
        <v>43176.539933787</v>
      </c>
      <c r="B6727" s="4">
        <v>5644.0</v>
      </c>
      <c r="C6727" s="4">
        <v>-0.048625</v>
      </c>
      <c r="D6727" s="4">
        <v>-1.0574</v>
      </c>
      <c r="E6727" s="4">
        <v>24.8596</v>
      </c>
      <c r="F6727" s="4">
        <v>-1.394378</v>
      </c>
      <c r="G6727" s="4">
        <v>0.195183</v>
      </c>
      <c r="H6727" s="4">
        <v>0.261488</v>
      </c>
      <c r="I6727" s="4">
        <v>0.3144</v>
      </c>
      <c r="J6727" s="4">
        <v>882.386388</v>
      </c>
      <c r="K6727" s="1">
        <f t="shared" ref="K6727:L6727" si="6727">H6727-G6727</f>
        <v>0.066305</v>
      </c>
      <c r="L6727" s="1">
        <f t="shared" si="6727"/>
        <v>0.052912</v>
      </c>
      <c r="M6727" s="1">
        <f t="shared" si="1084"/>
        <v>-0.336978</v>
      </c>
    </row>
    <row r="6728" ht="15.75" customHeight="1">
      <c r="A6728" s="3">
        <v>43176.539945361</v>
      </c>
      <c r="B6728" s="4">
        <v>5645.0</v>
      </c>
      <c r="C6728" s="4">
        <v>-0.054006</v>
      </c>
      <c r="D6728" s="4">
        <v>-1.066325</v>
      </c>
      <c r="E6728" s="4">
        <v>24.85553</v>
      </c>
      <c r="F6728" s="4">
        <v>-1.389522</v>
      </c>
      <c r="G6728" s="4">
        <v>0.195151</v>
      </c>
      <c r="H6728" s="4">
        <v>0.261116</v>
      </c>
      <c r="I6728" s="4">
        <v>0.313371</v>
      </c>
      <c r="J6728" s="4">
        <v>882.697565</v>
      </c>
      <c r="K6728" s="1">
        <f t="shared" ref="K6728:L6728" si="6728">H6728-G6728</f>
        <v>0.065965</v>
      </c>
      <c r="L6728" s="1">
        <f t="shared" si="6728"/>
        <v>0.052255</v>
      </c>
      <c r="M6728" s="1">
        <f t="shared" si="1084"/>
        <v>-0.323197</v>
      </c>
    </row>
    <row r="6729" ht="15.75" customHeight="1">
      <c r="A6729" s="3">
        <v>43176.5399569351</v>
      </c>
      <c r="B6729" s="4">
        <v>5646.0</v>
      </c>
      <c r="C6729" s="4">
        <v>-0.0523</v>
      </c>
      <c r="D6729" s="4">
        <v>-1.036399</v>
      </c>
      <c r="E6729" s="4">
        <v>24.85658</v>
      </c>
      <c r="F6729" s="4">
        <v>-1.38309</v>
      </c>
      <c r="G6729" s="4">
        <v>0.195293</v>
      </c>
      <c r="H6729" s="4">
        <v>0.261368</v>
      </c>
      <c r="I6729" s="4">
        <v>0.313849</v>
      </c>
      <c r="J6729" s="4">
        <v>880.36845</v>
      </c>
      <c r="K6729" s="1">
        <f t="shared" ref="K6729:L6729" si="6729">H6729-G6729</f>
        <v>0.066075</v>
      </c>
      <c r="L6729" s="1">
        <f t="shared" si="6729"/>
        <v>0.052481</v>
      </c>
      <c r="M6729" s="1">
        <f t="shared" si="1084"/>
        <v>-0.346691</v>
      </c>
    </row>
    <row r="6730" ht="15.75" customHeight="1">
      <c r="A6730" s="3">
        <v>43176.5399685092</v>
      </c>
      <c r="B6730" s="4">
        <v>5647.0</v>
      </c>
      <c r="C6730" s="4">
        <v>-0.049544</v>
      </c>
      <c r="D6730" s="4">
        <v>-1.049525</v>
      </c>
      <c r="E6730" s="4">
        <v>24.853824</v>
      </c>
      <c r="F6730" s="4">
        <v>-1.385847</v>
      </c>
      <c r="G6730" s="4">
        <v>0.195881</v>
      </c>
      <c r="H6730" s="4">
        <v>0.261326</v>
      </c>
      <c r="I6730" s="4">
        <v>0.313343</v>
      </c>
      <c r="J6730" s="4">
        <v>881.118104</v>
      </c>
      <c r="K6730" s="1">
        <f t="shared" ref="K6730:L6730" si="6730">H6730-G6730</f>
        <v>0.065445</v>
      </c>
      <c r="L6730" s="1">
        <f t="shared" si="6730"/>
        <v>0.052017</v>
      </c>
      <c r="M6730" s="1">
        <f t="shared" si="1084"/>
        <v>-0.336322</v>
      </c>
    </row>
    <row r="6731" ht="15.75" customHeight="1">
      <c r="A6731" s="3">
        <v>43176.5399800832</v>
      </c>
      <c r="B6731" s="4">
        <v>5648.0</v>
      </c>
      <c r="C6731" s="4">
        <v>-0.049281</v>
      </c>
      <c r="D6731" s="4">
        <v>-1.0595</v>
      </c>
      <c r="E6731" s="4">
        <v>24.86275</v>
      </c>
      <c r="F6731" s="4">
        <v>-1.393065</v>
      </c>
      <c r="G6731" s="4">
        <v>0.194437</v>
      </c>
      <c r="H6731" s="4">
        <v>0.260076</v>
      </c>
      <c r="I6731" s="4">
        <v>0.313665</v>
      </c>
      <c r="J6731" s="4">
        <v>879.802673</v>
      </c>
      <c r="K6731" s="1">
        <f t="shared" ref="K6731:L6731" si="6731">H6731-G6731</f>
        <v>0.065639</v>
      </c>
      <c r="L6731" s="1">
        <f t="shared" si="6731"/>
        <v>0.053589</v>
      </c>
      <c r="M6731" s="1">
        <f t="shared" si="1084"/>
        <v>-0.333565</v>
      </c>
    </row>
    <row r="6732" ht="15.75" customHeight="1">
      <c r="A6732" s="3">
        <v>43176.5399916573</v>
      </c>
      <c r="B6732" s="4">
        <v>5649.0</v>
      </c>
      <c r="C6732" s="4">
        <v>-0.050856</v>
      </c>
      <c r="D6732" s="4">
        <v>-1.069607</v>
      </c>
      <c r="E6732" s="4">
        <v>24.861306</v>
      </c>
      <c r="F6732" s="4">
        <v>-1.387947</v>
      </c>
      <c r="G6732" s="4">
        <v>0.193939</v>
      </c>
      <c r="H6732" s="4">
        <v>0.259672</v>
      </c>
      <c r="I6732" s="4">
        <v>0.313049</v>
      </c>
      <c r="J6732" s="4">
        <v>879.147314</v>
      </c>
      <c r="K6732" s="1">
        <f t="shared" ref="K6732:L6732" si="6732">H6732-G6732</f>
        <v>0.065733</v>
      </c>
      <c r="L6732" s="1">
        <f t="shared" si="6732"/>
        <v>0.053377</v>
      </c>
      <c r="M6732" s="1">
        <f t="shared" si="1084"/>
        <v>-0.31834</v>
      </c>
    </row>
    <row r="6733" ht="15.75" customHeight="1">
      <c r="A6733" s="3">
        <v>43176.5400032314</v>
      </c>
      <c r="B6733" s="4">
        <v>5650.0</v>
      </c>
      <c r="C6733" s="4">
        <v>-0.04088</v>
      </c>
      <c r="D6733" s="4">
        <v>-1.057794</v>
      </c>
      <c r="E6733" s="4">
        <v>24.856974</v>
      </c>
      <c r="F6733" s="4">
        <v>-1.402122</v>
      </c>
      <c r="G6733" s="4">
        <v>0.195025</v>
      </c>
      <c r="H6733" s="4">
        <v>0.262617</v>
      </c>
      <c r="I6733" s="4">
        <v>0.315805</v>
      </c>
      <c r="J6733" s="4">
        <v>878.892715</v>
      </c>
      <c r="K6733" s="1">
        <f t="shared" ref="K6733:L6733" si="6733">H6733-G6733</f>
        <v>0.067592</v>
      </c>
      <c r="L6733" s="1">
        <f t="shared" si="6733"/>
        <v>0.053188</v>
      </c>
      <c r="M6733" s="1">
        <f t="shared" si="1084"/>
        <v>-0.344328</v>
      </c>
    </row>
    <row r="6734" ht="15.75" customHeight="1">
      <c r="A6734" s="3">
        <v>43176.5400148055</v>
      </c>
      <c r="B6734" s="4">
        <v>5651.0</v>
      </c>
      <c r="C6734" s="4">
        <v>-0.04298</v>
      </c>
      <c r="D6734" s="4">
        <v>-1.047425</v>
      </c>
      <c r="E6734" s="4">
        <v>24.860387</v>
      </c>
      <c r="F6734" s="4">
        <v>-1.378497</v>
      </c>
      <c r="G6734" s="4">
        <v>0.194973</v>
      </c>
      <c r="H6734" s="4">
        <v>0.260097</v>
      </c>
      <c r="I6734" s="4">
        <v>0.313187</v>
      </c>
      <c r="J6734" s="4">
        <v>882.438251</v>
      </c>
      <c r="K6734" s="1">
        <f t="shared" ref="K6734:L6734" si="6734">H6734-G6734</f>
        <v>0.065124</v>
      </c>
      <c r="L6734" s="1">
        <f t="shared" si="6734"/>
        <v>0.05309</v>
      </c>
      <c r="M6734" s="1">
        <f t="shared" si="1084"/>
        <v>-0.331072</v>
      </c>
    </row>
    <row r="6735" ht="15.75" customHeight="1">
      <c r="A6735" s="3">
        <v>43176.5400263795</v>
      </c>
      <c r="B6735" s="4">
        <v>5652.0</v>
      </c>
      <c r="C6735" s="4">
        <v>-0.053613</v>
      </c>
      <c r="D6735" s="4">
        <v>-1.055038</v>
      </c>
      <c r="E6735" s="4">
        <v>24.857368</v>
      </c>
      <c r="F6735" s="4">
        <v>-1.392409</v>
      </c>
      <c r="G6735" s="4">
        <v>0.195151</v>
      </c>
      <c r="H6735" s="4">
        <v>0.260486</v>
      </c>
      <c r="I6735" s="4">
        <v>0.313417</v>
      </c>
      <c r="J6735" s="4">
        <v>880.420313</v>
      </c>
      <c r="K6735" s="1">
        <f t="shared" ref="K6735:L6735" si="6735">H6735-G6735</f>
        <v>0.065335</v>
      </c>
      <c r="L6735" s="1">
        <f t="shared" si="6735"/>
        <v>0.052931</v>
      </c>
      <c r="M6735" s="1">
        <f t="shared" si="1084"/>
        <v>-0.337371</v>
      </c>
    </row>
    <row r="6736" ht="15.75" customHeight="1">
      <c r="A6736" s="3">
        <v>43176.5400379536</v>
      </c>
      <c r="B6736" s="4">
        <v>5653.0</v>
      </c>
      <c r="C6736" s="4">
        <v>-0.046787</v>
      </c>
      <c r="D6736" s="4">
        <v>-1.049525</v>
      </c>
      <c r="E6736" s="4">
        <v>24.857237</v>
      </c>
      <c r="F6736" s="4">
        <v>-1.379153</v>
      </c>
      <c r="G6736" s="4">
        <v>0.1947</v>
      </c>
      <c r="H6736" s="4">
        <v>0.261047</v>
      </c>
      <c r="I6736" s="4">
        <v>0.313986</v>
      </c>
      <c r="J6736" s="4">
        <v>879.49621</v>
      </c>
      <c r="K6736" s="1">
        <f t="shared" ref="K6736:L6736" si="6736">H6736-G6736</f>
        <v>0.066347</v>
      </c>
      <c r="L6736" s="1">
        <f t="shared" si="6736"/>
        <v>0.052939</v>
      </c>
      <c r="M6736" s="1">
        <f t="shared" si="1084"/>
        <v>-0.329628</v>
      </c>
    </row>
    <row r="6737" ht="15.75" customHeight="1">
      <c r="A6737" s="3">
        <v>43176.5400495277</v>
      </c>
      <c r="B6737" s="4">
        <v>5654.0</v>
      </c>
      <c r="C6737" s="4">
        <v>-0.04705</v>
      </c>
      <c r="D6737" s="4">
        <v>-1.037974</v>
      </c>
      <c r="E6737" s="4">
        <v>24.859993</v>
      </c>
      <c r="F6737" s="4">
        <v>-1.406453</v>
      </c>
      <c r="G6737" s="4">
        <v>0.19543</v>
      </c>
      <c r="H6737" s="4">
        <v>0.262439</v>
      </c>
      <c r="I6737" s="4">
        <v>0.314657</v>
      </c>
      <c r="J6737" s="4">
        <v>880.085561</v>
      </c>
      <c r="K6737" s="1">
        <f t="shared" ref="K6737:L6737" si="6737">H6737-G6737</f>
        <v>0.067009</v>
      </c>
      <c r="L6737" s="1">
        <f t="shared" si="6737"/>
        <v>0.052218</v>
      </c>
      <c r="M6737" s="1">
        <f t="shared" si="1084"/>
        <v>-0.368479</v>
      </c>
    </row>
    <row r="6738" ht="15.75" customHeight="1">
      <c r="A6738" s="3">
        <v>43176.5400611018</v>
      </c>
      <c r="B6738" s="4">
        <v>5655.0</v>
      </c>
      <c r="C6738" s="4">
        <v>-0.040618</v>
      </c>
      <c r="D6738" s="4">
        <v>-1.044275</v>
      </c>
      <c r="E6738" s="4">
        <v>24.861962</v>
      </c>
      <c r="F6738" s="4">
        <v>-1.376003</v>
      </c>
      <c r="G6738" s="4">
        <v>0.195608</v>
      </c>
      <c r="H6738" s="4">
        <v>0.261641</v>
      </c>
      <c r="I6738" s="4">
        <v>0.314795</v>
      </c>
      <c r="J6738" s="4">
        <v>881.707455</v>
      </c>
      <c r="K6738" s="1">
        <f t="shared" ref="K6738:L6738" si="6738">H6738-G6738</f>
        <v>0.066033</v>
      </c>
      <c r="L6738" s="1">
        <f t="shared" si="6738"/>
        <v>0.053154</v>
      </c>
      <c r="M6738" s="1">
        <f t="shared" si="1084"/>
        <v>-0.331728</v>
      </c>
    </row>
    <row r="6739" ht="15.75" customHeight="1">
      <c r="A6739" s="3">
        <v>43176.5400726758</v>
      </c>
      <c r="B6739" s="4">
        <v>5656.0</v>
      </c>
      <c r="C6739" s="4">
        <v>-0.043637</v>
      </c>
      <c r="D6739" s="4">
        <v>-1.05425</v>
      </c>
      <c r="E6739" s="4">
        <v>24.864457</v>
      </c>
      <c r="F6739" s="4">
        <v>-1.38519</v>
      </c>
      <c r="G6739" s="4">
        <v>0.195687</v>
      </c>
      <c r="H6739" s="4">
        <v>0.261578</v>
      </c>
      <c r="I6739" s="4">
        <v>0.314749</v>
      </c>
      <c r="J6739" s="4">
        <v>882.235514</v>
      </c>
      <c r="K6739" s="1">
        <f t="shared" ref="K6739:L6739" si="6739">H6739-G6739</f>
        <v>0.065891</v>
      </c>
      <c r="L6739" s="1">
        <f t="shared" si="6739"/>
        <v>0.053171</v>
      </c>
      <c r="M6739" s="1">
        <f t="shared" si="1084"/>
        <v>-0.33094</v>
      </c>
    </row>
    <row r="6740" ht="15.75" customHeight="1">
      <c r="A6740" s="3">
        <v>43176.5400842499</v>
      </c>
      <c r="B6740" s="4">
        <v>5657.0</v>
      </c>
      <c r="C6740" s="4">
        <v>-0.047181</v>
      </c>
      <c r="D6740" s="4">
        <v>-1.048081</v>
      </c>
      <c r="E6740" s="4">
        <v>24.864325</v>
      </c>
      <c r="F6740" s="4">
        <v>-1.399365</v>
      </c>
      <c r="G6740" s="4">
        <v>0.195766</v>
      </c>
      <c r="H6740" s="4">
        <v>0.262633</v>
      </c>
      <c r="I6740" s="4">
        <v>0.31519</v>
      </c>
      <c r="J6740" s="4">
        <v>883.131327</v>
      </c>
      <c r="K6740" s="1">
        <f t="shared" ref="K6740:L6740" si="6740">H6740-G6740</f>
        <v>0.066867</v>
      </c>
      <c r="L6740" s="1">
        <f t="shared" si="6740"/>
        <v>0.052557</v>
      </c>
      <c r="M6740" s="1">
        <f t="shared" si="1084"/>
        <v>-0.351284</v>
      </c>
    </row>
    <row r="6741" ht="15.75" customHeight="1">
      <c r="A6741" s="3">
        <v>43176.540095824</v>
      </c>
      <c r="B6741" s="4">
        <v>5658.0</v>
      </c>
      <c r="C6741" s="4">
        <v>-0.043112</v>
      </c>
      <c r="D6741" s="4">
        <v>-1.044012</v>
      </c>
      <c r="E6741" s="4">
        <v>24.858549</v>
      </c>
      <c r="F6741" s="4">
        <v>-1.384272</v>
      </c>
      <c r="G6741" s="4">
        <v>0.195393</v>
      </c>
      <c r="H6741" s="4">
        <v>0.260738</v>
      </c>
      <c r="I6741" s="4">
        <v>0.313757</v>
      </c>
      <c r="J6741" s="4">
        <v>882.900302</v>
      </c>
      <c r="K6741" s="1">
        <f t="shared" ref="K6741:L6741" si="6741">H6741-G6741</f>
        <v>0.065345</v>
      </c>
      <c r="L6741" s="1">
        <f t="shared" si="6741"/>
        <v>0.053019</v>
      </c>
      <c r="M6741" s="1">
        <f t="shared" si="1084"/>
        <v>-0.34026</v>
      </c>
    </row>
    <row r="6742" ht="15.75" customHeight="1">
      <c r="A6742" s="3">
        <v>43176.5401073981</v>
      </c>
      <c r="B6742" s="4">
        <v>5659.0</v>
      </c>
      <c r="C6742" s="4">
        <v>-0.042324</v>
      </c>
      <c r="D6742" s="4">
        <v>-1.050837</v>
      </c>
      <c r="E6742" s="4">
        <v>24.866295</v>
      </c>
      <c r="F6742" s="4">
        <v>-1.392803</v>
      </c>
      <c r="G6742" s="4">
        <v>0.195346</v>
      </c>
      <c r="H6742" s="4">
        <v>0.260575</v>
      </c>
      <c r="I6742" s="4">
        <v>0.313582</v>
      </c>
      <c r="J6742" s="4">
        <v>881.523578</v>
      </c>
      <c r="K6742" s="1">
        <f t="shared" ref="K6742:L6742" si="6742">H6742-G6742</f>
        <v>0.065229</v>
      </c>
      <c r="L6742" s="1">
        <f t="shared" si="6742"/>
        <v>0.053007</v>
      </c>
      <c r="M6742" s="1">
        <f t="shared" si="1084"/>
        <v>-0.341966</v>
      </c>
    </row>
    <row r="6743" ht="15.75" customHeight="1">
      <c r="A6743" s="3">
        <v>43176.5401189721</v>
      </c>
      <c r="B6743" s="4">
        <v>5660.0</v>
      </c>
      <c r="C6743" s="4">
        <v>-0.043899</v>
      </c>
      <c r="D6743" s="4">
        <v>-1.044275</v>
      </c>
      <c r="E6743" s="4">
        <v>24.865244</v>
      </c>
      <c r="F6743" s="4">
        <v>-1.382172</v>
      </c>
      <c r="G6743" s="4">
        <v>0.194873</v>
      </c>
      <c r="H6743" s="4">
        <v>0.260223</v>
      </c>
      <c r="I6743" s="4">
        <v>0.313463</v>
      </c>
      <c r="J6743" s="4">
        <v>880.59476</v>
      </c>
      <c r="K6743" s="1">
        <f t="shared" ref="K6743:L6743" si="6743">H6743-G6743</f>
        <v>0.06535</v>
      </c>
      <c r="L6743" s="1">
        <f t="shared" si="6743"/>
        <v>0.05324</v>
      </c>
      <c r="M6743" s="1">
        <f t="shared" si="1084"/>
        <v>-0.337897</v>
      </c>
    </row>
    <row r="6744" ht="15.75" customHeight="1">
      <c r="A6744" s="3">
        <v>43176.5401305462</v>
      </c>
      <c r="B6744" s="4">
        <v>5661.0</v>
      </c>
      <c r="C6744" s="4">
        <v>-0.037861</v>
      </c>
      <c r="D6744" s="4">
        <v>-1.049656</v>
      </c>
      <c r="E6744" s="4">
        <v>24.865901</v>
      </c>
      <c r="F6744" s="4">
        <v>-1.377053</v>
      </c>
      <c r="G6744" s="4">
        <v>0.19544</v>
      </c>
      <c r="H6744" s="4">
        <v>0.260906</v>
      </c>
      <c r="I6744" s="4">
        <v>0.314317</v>
      </c>
      <c r="J6744" s="4">
        <v>880.080846</v>
      </c>
      <c r="K6744" s="1">
        <f t="shared" ref="K6744:L6744" si="6744">H6744-G6744</f>
        <v>0.065466</v>
      </c>
      <c r="L6744" s="1">
        <f t="shared" si="6744"/>
        <v>0.053411</v>
      </c>
      <c r="M6744" s="1">
        <f t="shared" si="1084"/>
        <v>-0.327397</v>
      </c>
    </row>
    <row r="6745" ht="15.75" customHeight="1">
      <c r="A6745" s="3">
        <v>43176.5401421203</v>
      </c>
      <c r="B6745" s="4">
        <v>5662.0</v>
      </c>
      <c r="C6745" s="4">
        <v>-0.038124</v>
      </c>
      <c r="D6745" s="4">
        <v>-1.056219</v>
      </c>
      <c r="E6745" s="4">
        <v>24.865638</v>
      </c>
      <c r="F6745" s="4">
        <v>-1.389522</v>
      </c>
      <c r="G6745" s="4">
        <v>0.194768</v>
      </c>
      <c r="H6745" s="4">
        <v>0.260538</v>
      </c>
      <c r="I6745" s="4">
        <v>0.312379</v>
      </c>
      <c r="J6745" s="4">
        <v>880.184572</v>
      </c>
      <c r="K6745" s="1">
        <f t="shared" ref="K6745:L6745" si="6745">H6745-G6745</f>
        <v>0.06577</v>
      </c>
      <c r="L6745" s="1">
        <f t="shared" si="6745"/>
        <v>0.051841</v>
      </c>
      <c r="M6745" s="1">
        <f t="shared" si="1084"/>
        <v>-0.333303</v>
      </c>
    </row>
    <row r="6746" ht="15.75" customHeight="1">
      <c r="A6746" s="3">
        <v>43176.5401536944</v>
      </c>
      <c r="B6746" s="4">
        <v>5663.0</v>
      </c>
      <c r="C6746" s="4">
        <v>-0.042193</v>
      </c>
      <c r="D6746" s="4">
        <v>-1.048344</v>
      </c>
      <c r="E6746" s="4">
        <v>24.863932</v>
      </c>
      <c r="F6746" s="4">
        <v>-1.375872</v>
      </c>
      <c r="G6746" s="4">
        <v>0.195046</v>
      </c>
      <c r="H6746" s="4">
        <v>0.260423</v>
      </c>
      <c r="I6746" s="4">
        <v>0.312461</v>
      </c>
      <c r="J6746" s="4">
        <v>879.661228</v>
      </c>
      <c r="K6746" s="1">
        <f t="shared" ref="K6746:L6746" si="6746">H6746-G6746</f>
        <v>0.065377</v>
      </c>
      <c r="L6746" s="1">
        <f t="shared" si="6746"/>
        <v>0.052038</v>
      </c>
      <c r="M6746" s="1">
        <f t="shared" si="1084"/>
        <v>-0.327528</v>
      </c>
    </row>
    <row r="6747" ht="15.75" customHeight="1">
      <c r="A6747" s="3">
        <v>43176.5401652684</v>
      </c>
      <c r="B6747" s="4">
        <v>5664.0</v>
      </c>
      <c r="C6747" s="4">
        <v>-0.042062</v>
      </c>
      <c r="D6747" s="4">
        <v>-1.050969</v>
      </c>
      <c r="E6747" s="4">
        <v>24.868789</v>
      </c>
      <c r="F6747" s="4">
        <v>-1.38729</v>
      </c>
      <c r="G6747" s="4">
        <v>0.194563</v>
      </c>
      <c r="H6747" s="4">
        <v>0.260979</v>
      </c>
      <c r="I6747" s="4">
        <v>0.31327</v>
      </c>
      <c r="J6747" s="4">
        <v>880.23172</v>
      </c>
      <c r="K6747" s="1">
        <f t="shared" ref="K6747:L6747" si="6747">H6747-G6747</f>
        <v>0.066416</v>
      </c>
      <c r="L6747" s="1">
        <f t="shared" si="6747"/>
        <v>0.052291</v>
      </c>
      <c r="M6747" s="1">
        <f t="shared" si="1084"/>
        <v>-0.336321</v>
      </c>
    </row>
    <row r="6748" ht="15.75" customHeight="1">
      <c r="A6748" s="3">
        <v>43176.5401768425</v>
      </c>
      <c r="B6748" s="4">
        <v>5665.0</v>
      </c>
      <c r="C6748" s="4">
        <v>-0.036549</v>
      </c>
      <c r="D6748" s="4">
        <v>-1.057663</v>
      </c>
      <c r="E6748" s="4">
        <v>24.867213</v>
      </c>
      <c r="F6748" s="4">
        <v>-1.378628</v>
      </c>
      <c r="G6748" s="4">
        <v>0.194784</v>
      </c>
      <c r="H6748" s="4">
        <v>0.259924</v>
      </c>
      <c r="I6748" s="4">
        <v>0.312774</v>
      </c>
      <c r="J6748" s="4">
        <v>880.566472</v>
      </c>
      <c r="K6748" s="1">
        <f t="shared" ref="K6748:L6748" si="6748">H6748-G6748</f>
        <v>0.06514</v>
      </c>
      <c r="L6748" s="1">
        <f t="shared" si="6748"/>
        <v>0.05285</v>
      </c>
      <c r="M6748" s="1">
        <f t="shared" si="1084"/>
        <v>-0.320965</v>
      </c>
    </row>
    <row r="6749" ht="15.75" customHeight="1">
      <c r="A6749" s="3">
        <v>43176.5401884166</v>
      </c>
      <c r="B6749" s="4">
        <v>5666.0</v>
      </c>
      <c r="C6749" s="4">
        <v>-0.036155</v>
      </c>
      <c r="D6749" s="4">
        <v>-1.051362</v>
      </c>
      <c r="E6749" s="4">
        <v>24.865376</v>
      </c>
      <c r="F6749" s="4">
        <v>-1.390178</v>
      </c>
      <c r="G6749" s="4">
        <v>0.193986</v>
      </c>
      <c r="H6749" s="4">
        <v>0.260312</v>
      </c>
      <c r="I6749" s="4">
        <v>0.312921</v>
      </c>
      <c r="J6749" s="4">
        <v>880.000695</v>
      </c>
      <c r="K6749" s="1">
        <f t="shared" ref="K6749:L6749" si="6749">H6749-G6749</f>
        <v>0.066326</v>
      </c>
      <c r="L6749" s="1">
        <f t="shared" si="6749"/>
        <v>0.052609</v>
      </c>
      <c r="M6749" s="1">
        <f t="shared" si="1084"/>
        <v>-0.338816</v>
      </c>
    </row>
    <row r="6750" ht="15.75" customHeight="1">
      <c r="A6750" s="3">
        <v>43176.5401999907</v>
      </c>
      <c r="B6750" s="4">
        <v>5667.0</v>
      </c>
      <c r="C6750" s="4">
        <v>-0.036024</v>
      </c>
      <c r="D6750" s="4">
        <v>-1.052412</v>
      </c>
      <c r="E6750" s="4">
        <v>24.865376</v>
      </c>
      <c r="F6750" s="4">
        <v>-1.389522</v>
      </c>
      <c r="G6750" s="4">
        <v>0.194138</v>
      </c>
      <c r="H6750" s="4">
        <v>0.259656</v>
      </c>
      <c r="I6750" s="4">
        <v>0.31315</v>
      </c>
      <c r="J6750" s="4">
        <v>878.595682</v>
      </c>
      <c r="K6750" s="1">
        <f t="shared" ref="K6750:L6750" si="6750">H6750-G6750</f>
        <v>0.065518</v>
      </c>
      <c r="L6750" s="1">
        <f t="shared" si="6750"/>
        <v>0.053494</v>
      </c>
      <c r="M6750" s="1">
        <f t="shared" si="1084"/>
        <v>-0.33711</v>
      </c>
    </row>
    <row r="6751" ht="15.75" customHeight="1">
      <c r="A6751" s="3">
        <v>43176.5402115647</v>
      </c>
      <c r="B6751" s="4">
        <v>5668.0</v>
      </c>
      <c r="C6751" s="4">
        <v>-0.032873</v>
      </c>
      <c r="D6751" s="4">
        <v>-1.075907</v>
      </c>
      <c r="E6751" s="4">
        <v>24.866163</v>
      </c>
      <c r="F6751" s="4">
        <v>-1.400678</v>
      </c>
      <c r="G6751" s="4">
        <v>0.194443</v>
      </c>
      <c r="H6751" s="4">
        <v>0.260391</v>
      </c>
      <c r="I6751" s="4">
        <v>0.312985</v>
      </c>
      <c r="J6751" s="4">
        <v>879.783813</v>
      </c>
      <c r="K6751" s="1">
        <f t="shared" ref="K6751:L6751" si="6751">H6751-G6751</f>
        <v>0.065948</v>
      </c>
      <c r="L6751" s="1">
        <f t="shared" si="6751"/>
        <v>0.052594</v>
      </c>
      <c r="M6751" s="1">
        <f t="shared" si="1084"/>
        <v>-0.324771</v>
      </c>
    </row>
    <row r="6752" ht="15.75" customHeight="1">
      <c r="A6752" s="3">
        <v>43176.5402231388</v>
      </c>
      <c r="B6752" s="4">
        <v>5669.0</v>
      </c>
      <c r="C6752" s="4">
        <v>-0.030904</v>
      </c>
      <c r="D6752" s="4">
        <v>-1.057794</v>
      </c>
      <c r="E6752" s="4">
        <v>24.870758</v>
      </c>
      <c r="F6752" s="4">
        <v>-1.389653</v>
      </c>
      <c r="G6752" s="4">
        <v>0.194049</v>
      </c>
      <c r="H6752" s="4">
        <v>0.261294</v>
      </c>
      <c r="I6752" s="4">
        <v>0.314087</v>
      </c>
      <c r="J6752" s="4">
        <v>879.383055</v>
      </c>
      <c r="K6752" s="1">
        <f t="shared" ref="K6752:L6752" si="6752">H6752-G6752</f>
        <v>0.067245</v>
      </c>
      <c r="L6752" s="1">
        <f t="shared" si="6752"/>
        <v>0.052793</v>
      </c>
      <c r="M6752" s="1">
        <f t="shared" si="1084"/>
        <v>-0.331859</v>
      </c>
    </row>
    <row r="6753" ht="15.75" customHeight="1">
      <c r="A6753" s="3">
        <v>43176.5402347129</v>
      </c>
      <c r="B6753" s="4">
        <v>5670.0</v>
      </c>
      <c r="C6753" s="4">
        <v>-0.029198</v>
      </c>
      <c r="D6753" s="4">
        <v>-1.04375</v>
      </c>
      <c r="E6753" s="4">
        <v>24.864194</v>
      </c>
      <c r="F6753" s="4">
        <v>-1.39674</v>
      </c>
      <c r="G6753" s="4">
        <v>0.194453</v>
      </c>
      <c r="H6753" s="4">
        <v>0.260375</v>
      </c>
      <c r="I6753" s="4">
        <v>0.312535</v>
      </c>
      <c r="J6753" s="4">
        <v>880.406168</v>
      </c>
      <c r="K6753" s="1">
        <f t="shared" ref="K6753:L6753" si="6753">H6753-G6753</f>
        <v>0.065922</v>
      </c>
      <c r="L6753" s="1">
        <f t="shared" si="6753"/>
        <v>0.05216</v>
      </c>
      <c r="M6753" s="1">
        <f t="shared" si="1084"/>
        <v>-0.35299</v>
      </c>
    </row>
    <row r="6754" ht="15.75" customHeight="1">
      <c r="A6754" s="3">
        <v>43176.5402462869</v>
      </c>
      <c r="B6754" s="4">
        <v>5671.0</v>
      </c>
      <c r="C6754" s="4">
        <v>-0.028148</v>
      </c>
      <c r="D6754" s="4">
        <v>-1.043881</v>
      </c>
      <c r="E6754" s="4">
        <v>24.864457</v>
      </c>
      <c r="F6754" s="4">
        <v>-1.377972</v>
      </c>
      <c r="G6754" s="4">
        <v>0.194758</v>
      </c>
      <c r="H6754" s="4">
        <v>0.261252</v>
      </c>
      <c r="I6754" s="4">
        <v>0.3144</v>
      </c>
      <c r="J6754" s="4">
        <v>880.509894</v>
      </c>
      <c r="K6754" s="1">
        <f t="shared" ref="K6754:L6754" si="6754">H6754-G6754</f>
        <v>0.066494</v>
      </c>
      <c r="L6754" s="1">
        <f t="shared" si="6754"/>
        <v>0.053148</v>
      </c>
      <c r="M6754" s="1">
        <f t="shared" si="1084"/>
        <v>-0.334091</v>
      </c>
    </row>
    <row r="6755" ht="15.75" customHeight="1">
      <c r="A6755" s="3">
        <v>43176.540257861</v>
      </c>
      <c r="B6755" s="4">
        <v>5672.0</v>
      </c>
      <c r="C6755" s="4">
        <v>-0.033923</v>
      </c>
      <c r="D6755" s="4">
        <v>-1.066719</v>
      </c>
      <c r="E6755" s="4">
        <v>24.868789</v>
      </c>
      <c r="F6755" s="4">
        <v>-1.398447</v>
      </c>
      <c r="G6755" s="4">
        <v>0.19438</v>
      </c>
      <c r="H6755" s="4">
        <v>0.260092</v>
      </c>
      <c r="I6755" s="4">
        <v>0.312948</v>
      </c>
      <c r="J6755" s="4">
        <v>881.731029</v>
      </c>
      <c r="K6755" s="1">
        <f t="shared" ref="K6755:L6755" si="6755">H6755-G6755</f>
        <v>0.065712</v>
      </c>
      <c r="L6755" s="1">
        <f t="shared" si="6755"/>
        <v>0.052856</v>
      </c>
      <c r="M6755" s="1">
        <f t="shared" si="1084"/>
        <v>-0.331728</v>
      </c>
    </row>
    <row r="6756" ht="15.75" customHeight="1">
      <c r="A6756" s="3">
        <v>43176.5402694351</v>
      </c>
      <c r="B6756" s="4">
        <v>5673.0</v>
      </c>
      <c r="C6756" s="4">
        <v>-0.029986</v>
      </c>
      <c r="D6756" s="4">
        <v>-1.048081</v>
      </c>
      <c r="E6756" s="4">
        <v>24.867345</v>
      </c>
      <c r="F6756" s="4">
        <v>-1.37889</v>
      </c>
      <c r="G6756" s="4">
        <v>0.195361</v>
      </c>
      <c r="H6756" s="4">
        <v>0.260638</v>
      </c>
      <c r="I6756" s="4">
        <v>0.313031</v>
      </c>
      <c r="J6756" s="4">
        <v>880.547612</v>
      </c>
      <c r="K6756" s="1">
        <f t="shared" ref="K6756:L6756" si="6756">H6756-G6756</f>
        <v>0.065277</v>
      </c>
      <c r="L6756" s="1">
        <f t="shared" si="6756"/>
        <v>0.052393</v>
      </c>
      <c r="M6756" s="1">
        <f t="shared" si="1084"/>
        <v>-0.330809</v>
      </c>
    </row>
    <row r="6757" ht="15.75" customHeight="1">
      <c r="A6757" s="3">
        <v>43176.5402810092</v>
      </c>
      <c r="B6757" s="4">
        <v>5674.0</v>
      </c>
      <c r="C6757" s="4">
        <v>-0.033661</v>
      </c>
      <c r="D6757" s="4">
        <v>-1.048344</v>
      </c>
      <c r="E6757" s="4">
        <v>24.863407</v>
      </c>
      <c r="F6757" s="4">
        <v>-1.38414</v>
      </c>
      <c r="G6757" s="4">
        <v>0.194894</v>
      </c>
      <c r="H6757" s="4">
        <v>0.259955</v>
      </c>
      <c r="I6757" s="4">
        <v>0.313178</v>
      </c>
      <c r="J6757" s="4">
        <v>879.807387</v>
      </c>
      <c r="K6757" s="1">
        <f t="shared" ref="K6757:L6757" si="6757">H6757-G6757</f>
        <v>0.065061</v>
      </c>
      <c r="L6757" s="1">
        <f t="shared" si="6757"/>
        <v>0.053223</v>
      </c>
      <c r="M6757" s="1">
        <f t="shared" si="1084"/>
        <v>-0.335796</v>
      </c>
    </row>
    <row r="6758" ht="15.75" customHeight="1">
      <c r="A6758" s="3">
        <v>43176.5402925832</v>
      </c>
      <c r="B6758" s="4">
        <v>5675.0</v>
      </c>
      <c r="C6758" s="4">
        <v>-0.028673</v>
      </c>
      <c r="D6758" s="4">
        <v>-1.047425</v>
      </c>
      <c r="E6758" s="4">
        <v>24.868789</v>
      </c>
      <c r="F6758" s="4">
        <v>-1.377578</v>
      </c>
      <c r="G6758" s="4">
        <v>0.19439</v>
      </c>
      <c r="H6758" s="4">
        <v>0.260286</v>
      </c>
      <c r="I6758" s="4">
        <v>0.311965</v>
      </c>
      <c r="J6758" s="4">
        <v>879.920543</v>
      </c>
      <c r="K6758" s="1">
        <f t="shared" ref="K6758:L6758" si="6758">H6758-G6758</f>
        <v>0.065896</v>
      </c>
      <c r="L6758" s="1">
        <f t="shared" si="6758"/>
        <v>0.051679</v>
      </c>
      <c r="M6758" s="1">
        <f t="shared" si="1084"/>
        <v>-0.330153</v>
      </c>
    </row>
    <row r="6759" ht="15.75" customHeight="1">
      <c r="A6759" s="3">
        <v>43176.5403041573</v>
      </c>
      <c r="B6759" s="4">
        <v>5676.0</v>
      </c>
      <c r="C6759" s="4">
        <v>-0.02736</v>
      </c>
      <c r="D6759" s="4">
        <v>-1.055563</v>
      </c>
      <c r="E6759" s="4">
        <v>24.86892</v>
      </c>
      <c r="F6759" s="4">
        <v>-1.386372</v>
      </c>
      <c r="G6759" s="4">
        <v>0.1947</v>
      </c>
      <c r="H6759" s="4">
        <v>0.260932</v>
      </c>
      <c r="I6759" s="4">
        <v>0.313738</v>
      </c>
      <c r="J6759" s="4">
        <v>878.39766</v>
      </c>
      <c r="K6759" s="1">
        <f t="shared" ref="K6759:L6759" si="6759">H6759-G6759</f>
        <v>0.066232</v>
      </c>
      <c r="L6759" s="1">
        <f t="shared" si="6759"/>
        <v>0.052806</v>
      </c>
      <c r="M6759" s="1">
        <f t="shared" si="1084"/>
        <v>-0.330809</v>
      </c>
    </row>
    <row r="6760" ht="15.75" customHeight="1">
      <c r="A6760" s="3">
        <v>43176.5403157314</v>
      </c>
      <c r="B6760" s="4">
        <v>5677.0</v>
      </c>
      <c r="C6760" s="4">
        <v>-0.024866</v>
      </c>
      <c r="D6760" s="4">
        <v>-1.051231</v>
      </c>
      <c r="E6760" s="4">
        <v>24.873908</v>
      </c>
      <c r="F6760" s="4">
        <v>-1.389128</v>
      </c>
      <c r="G6760" s="4">
        <v>0.194784</v>
      </c>
      <c r="H6760" s="4">
        <v>0.261347</v>
      </c>
      <c r="I6760" s="4">
        <v>0.313766</v>
      </c>
      <c r="J6760" s="4">
        <v>879.929972</v>
      </c>
      <c r="K6760" s="1">
        <f t="shared" ref="K6760:L6760" si="6760">H6760-G6760</f>
        <v>0.066563</v>
      </c>
      <c r="L6760" s="1">
        <f t="shared" si="6760"/>
        <v>0.052419</v>
      </c>
      <c r="M6760" s="1">
        <f t="shared" si="1084"/>
        <v>-0.337897</v>
      </c>
    </row>
    <row r="6761" ht="15.75" customHeight="1">
      <c r="A6761" s="3">
        <v>43176.5403273055</v>
      </c>
      <c r="B6761" s="4">
        <v>5678.0</v>
      </c>
      <c r="C6761" s="4">
        <v>-0.031954</v>
      </c>
      <c r="D6761" s="4">
        <v>-1.051887</v>
      </c>
      <c r="E6761" s="4">
        <v>24.86682</v>
      </c>
      <c r="F6761" s="4">
        <v>-1.394378</v>
      </c>
      <c r="G6761" s="4">
        <v>0.194495</v>
      </c>
      <c r="H6761" s="4">
        <v>0.260423</v>
      </c>
      <c r="I6761" s="4">
        <v>0.31372</v>
      </c>
      <c r="J6761" s="4">
        <v>880.920082</v>
      </c>
      <c r="K6761" s="1">
        <f t="shared" ref="K6761:L6761" si="6761">H6761-G6761</f>
        <v>0.065928</v>
      </c>
      <c r="L6761" s="1">
        <f t="shared" si="6761"/>
        <v>0.053297</v>
      </c>
      <c r="M6761" s="1">
        <f t="shared" si="1084"/>
        <v>-0.342491</v>
      </c>
    </row>
    <row r="6762" ht="15.75" customHeight="1">
      <c r="A6762" s="3">
        <v>43176.5403388795</v>
      </c>
      <c r="B6762" s="4">
        <v>5679.0</v>
      </c>
      <c r="C6762" s="4">
        <v>-0.024998</v>
      </c>
      <c r="D6762" s="4">
        <v>-1.050312</v>
      </c>
      <c r="E6762" s="4">
        <v>24.873252</v>
      </c>
      <c r="F6762" s="4">
        <v>-1.387422</v>
      </c>
      <c r="G6762" s="4">
        <v>0.194626</v>
      </c>
      <c r="H6762" s="4">
        <v>0.259981</v>
      </c>
      <c r="I6762" s="4">
        <v>0.313426</v>
      </c>
      <c r="J6762" s="4">
        <v>880.835216</v>
      </c>
      <c r="K6762" s="1">
        <f t="shared" ref="K6762:L6762" si="6762">H6762-G6762</f>
        <v>0.065355</v>
      </c>
      <c r="L6762" s="1">
        <f t="shared" si="6762"/>
        <v>0.053445</v>
      </c>
      <c r="M6762" s="1">
        <f t="shared" si="1084"/>
        <v>-0.33711</v>
      </c>
    </row>
    <row r="6763" ht="15.75" customHeight="1">
      <c r="A6763" s="3">
        <v>43176.5403504536</v>
      </c>
      <c r="B6763" s="4">
        <v>5680.0</v>
      </c>
      <c r="C6763" s="4">
        <v>-0.022372</v>
      </c>
      <c r="D6763" s="4">
        <v>-1.054119</v>
      </c>
      <c r="E6763" s="4">
        <v>24.870233</v>
      </c>
      <c r="F6763" s="4">
        <v>-1.367997</v>
      </c>
      <c r="G6763" s="4">
        <v>0.194668</v>
      </c>
      <c r="H6763" s="4">
        <v>0.261263</v>
      </c>
      <c r="I6763" s="4">
        <v>0.314161</v>
      </c>
      <c r="J6763" s="4">
        <v>880.236435</v>
      </c>
      <c r="K6763" s="1">
        <f t="shared" ref="K6763:L6763" si="6763">H6763-G6763</f>
        <v>0.066595</v>
      </c>
      <c r="L6763" s="1">
        <f t="shared" si="6763"/>
        <v>0.052898</v>
      </c>
      <c r="M6763" s="1">
        <f t="shared" si="1084"/>
        <v>-0.313878</v>
      </c>
    </row>
    <row r="6764" ht="15.75" customHeight="1">
      <c r="A6764" s="3">
        <v>43176.5403620277</v>
      </c>
      <c r="B6764" s="4">
        <v>5681.0</v>
      </c>
      <c r="C6764" s="4">
        <v>-0.029329</v>
      </c>
      <c r="D6764" s="4">
        <v>-1.057925</v>
      </c>
      <c r="E6764" s="4">
        <v>24.867476</v>
      </c>
      <c r="F6764" s="4">
        <v>-1.38309</v>
      </c>
      <c r="G6764" s="4">
        <v>0.194637</v>
      </c>
      <c r="H6764" s="4">
        <v>0.260386</v>
      </c>
      <c r="I6764" s="4">
        <v>0.313215</v>
      </c>
      <c r="J6764" s="4">
        <v>880.764494</v>
      </c>
      <c r="K6764" s="1">
        <f t="shared" ref="K6764:L6764" si="6764">H6764-G6764</f>
        <v>0.065749</v>
      </c>
      <c r="L6764" s="1">
        <f t="shared" si="6764"/>
        <v>0.052829</v>
      </c>
      <c r="M6764" s="1">
        <f t="shared" si="1084"/>
        <v>-0.325165</v>
      </c>
    </row>
    <row r="6765" ht="15.75" customHeight="1">
      <c r="A6765" s="3">
        <v>43176.5403736018</v>
      </c>
      <c r="B6765" s="4">
        <v>5682.0</v>
      </c>
      <c r="C6765" s="4">
        <v>-0.022635</v>
      </c>
      <c r="D6765" s="4">
        <v>-1.049262</v>
      </c>
      <c r="E6765" s="4">
        <v>24.866295</v>
      </c>
      <c r="F6765" s="4">
        <v>-1.387815</v>
      </c>
      <c r="G6765" s="4">
        <v>0.193975</v>
      </c>
      <c r="H6765" s="4">
        <v>0.259766</v>
      </c>
      <c r="I6765" s="4">
        <v>0.313132</v>
      </c>
      <c r="J6765" s="4">
        <v>879.156744</v>
      </c>
      <c r="K6765" s="1">
        <f t="shared" ref="K6765:L6765" si="6765">H6765-G6765</f>
        <v>0.065791</v>
      </c>
      <c r="L6765" s="1">
        <f t="shared" si="6765"/>
        <v>0.053366</v>
      </c>
      <c r="M6765" s="1">
        <f t="shared" si="1084"/>
        <v>-0.338553</v>
      </c>
    </row>
    <row r="6766" ht="15.75" customHeight="1">
      <c r="A6766" s="3">
        <v>43176.5403851758</v>
      </c>
      <c r="B6766" s="4">
        <v>5683.0</v>
      </c>
      <c r="C6766" s="4">
        <v>-0.020666</v>
      </c>
      <c r="D6766" s="4">
        <v>-1.058056</v>
      </c>
      <c r="E6766" s="4">
        <v>24.866426</v>
      </c>
      <c r="F6766" s="4">
        <v>-1.385322</v>
      </c>
      <c r="G6766" s="4">
        <v>0.1945</v>
      </c>
      <c r="H6766" s="4">
        <v>0.261368</v>
      </c>
      <c r="I6766" s="4">
        <v>0.313711</v>
      </c>
      <c r="J6766" s="4">
        <v>879.317047</v>
      </c>
      <c r="K6766" s="1">
        <f t="shared" ref="K6766:L6766" si="6766">H6766-G6766</f>
        <v>0.066868</v>
      </c>
      <c r="L6766" s="1">
        <f t="shared" si="6766"/>
        <v>0.052343</v>
      </c>
      <c r="M6766" s="1">
        <f t="shared" si="1084"/>
        <v>-0.327266</v>
      </c>
    </row>
    <row r="6767" ht="15.75" customHeight="1">
      <c r="A6767" s="3">
        <v>43176.5403967499</v>
      </c>
      <c r="B6767" s="4">
        <v>5684.0</v>
      </c>
      <c r="C6767" s="4">
        <v>-0.024735</v>
      </c>
      <c r="D6767" s="4">
        <v>-1.045193</v>
      </c>
      <c r="E6767" s="4">
        <v>24.871545</v>
      </c>
      <c r="F6767" s="4">
        <v>-1.381778</v>
      </c>
      <c r="G6767" s="4">
        <v>0.194889</v>
      </c>
      <c r="H6767" s="4">
        <v>0.261625</v>
      </c>
      <c r="I6767" s="4">
        <v>0.314308</v>
      </c>
      <c r="J6767" s="4">
        <v>881.217115</v>
      </c>
      <c r="K6767" s="1">
        <f t="shared" ref="K6767:L6767" si="6767">H6767-G6767</f>
        <v>0.066736</v>
      </c>
      <c r="L6767" s="1">
        <f t="shared" si="6767"/>
        <v>0.052683</v>
      </c>
      <c r="M6767" s="1">
        <f t="shared" si="1084"/>
        <v>-0.336585</v>
      </c>
    </row>
    <row r="6768" ht="15.75" customHeight="1">
      <c r="A6768" s="3">
        <v>43176.540408324</v>
      </c>
      <c r="B6768" s="4">
        <v>5685.0</v>
      </c>
      <c r="C6768" s="4">
        <v>-0.020929</v>
      </c>
      <c r="D6768" s="4">
        <v>-1.056481</v>
      </c>
      <c r="E6768" s="4">
        <v>24.870627</v>
      </c>
      <c r="F6768" s="4">
        <v>-1.370097</v>
      </c>
      <c r="G6768" s="4">
        <v>0.194863</v>
      </c>
      <c r="H6768" s="4">
        <v>0.260638</v>
      </c>
      <c r="I6768" s="4">
        <v>0.313977</v>
      </c>
      <c r="J6768" s="4">
        <v>881.943196</v>
      </c>
      <c r="K6768" s="1">
        <f t="shared" ref="K6768:L6768" si="6768">H6768-G6768</f>
        <v>0.065775</v>
      </c>
      <c r="L6768" s="1">
        <f t="shared" si="6768"/>
        <v>0.053339</v>
      </c>
      <c r="M6768" s="1">
        <f t="shared" si="1084"/>
        <v>-0.313616</v>
      </c>
    </row>
    <row r="6769" ht="15.75" customHeight="1">
      <c r="A6769" s="3">
        <v>43176.5404198981</v>
      </c>
      <c r="B6769" s="4">
        <v>5686.0</v>
      </c>
      <c r="C6769" s="4">
        <v>-0.017516</v>
      </c>
      <c r="D6769" s="4">
        <v>-1.045456</v>
      </c>
      <c r="E6769" s="4">
        <v>24.870495</v>
      </c>
      <c r="F6769" s="4">
        <v>-1.39884</v>
      </c>
      <c r="G6769" s="4">
        <v>0.194259</v>
      </c>
      <c r="H6769" s="4">
        <v>0.259126</v>
      </c>
      <c r="I6769" s="4">
        <v>0.312553</v>
      </c>
      <c r="J6769" s="4">
        <v>881.089815</v>
      </c>
      <c r="K6769" s="1">
        <f t="shared" ref="K6769:L6769" si="6769">H6769-G6769</f>
        <v>0.064867</v>
      </c>
      <c r="L6769" s="1">
        <f t="shared" si="6769"/>
        <v>0.053427</v>
      </c>
      <c r="M6769" s="1">
        <f t="shared" si="1084"/>
        <v>-0.353384</v>
      </c>
    </row>
    <row r="6770" ht="15.75" customHeight="1">
      <c r="A6770" s="3">
        <v>43176.5404314721</v>
      </c>
      <c r="B6770" s="4">
        <v>5687.0</v>
      </c>
      <c r="C6770" s="4">
        <v>-0.023948</v>
      </c>
      <c r="D6770" s="4">
        <v>-1.062913</v>
      </c>
      <c r="E6770" s="4">
        <v>24.868657</v>
      </c>
      <c r="F6770" s="4">
        <v>-1.383747</v>
      </c>
      <c r="G6770" s="4">
        <v>0.194894</v>
      </c>
      <c r="H6770" s="4">
        <v>0.261436</v>
      </c>
      <c r="I6770" s="4">
        <v>0.315034</v>
      </c>
      <c r="J6770" s="4">
        <v>879.284044</v>
      </c>
      <c r="K6770" s="1">
        <f t="shared" ref="K6770:L6770" si="6770">H6770-G6770</f>
        <v>0.066542</v>
      </c>
      <c r="L6770" s="1">
        <f t="shared" si="6770"/>
        <v>0.053598</v>
      </c>
      <c r="M6770" s="1">
        <f t="shared" si="1084"/>
        <v>-0.320834</v>
      </c>
    </row>
    <row r="6771" ht="15.75" customHeight="1">
      <c r="A6771" s="3">
        <v>43176.5404430462</v>
      </c>
      <c r="B6771" s="4">
        <v>5688.0</v>
      </c>
      <c r="C6771" s="4">
        <v>-0.017778</v>
      </c>
      <c r="D6771" s="4">
        <v>-1.043356</v>
      </c>
      <c r="E6771" s="4">
        <v>24.874565</v>
      </c>
      <c r="F6771" s="4">
        <v>-1.370622</v>
      </c>
      <c r="G6771" s="4">
        <v>0.194605</v>
      </c>
      <c r="H6771" s="4">
        <v>0.260517</v>
      </c>
      <c r="I6771" s="4">
        <v>0.313582</v>
      </c>
      <c r="J6771" s="4">
        <v>881.698026</v>
      </c>
      <c r="K6771" s="1">
        <f t="shared" ref="K6771:L6771" si="6771">H6771-G6771</f>
        <v>0.065912</v>
      </c>
      <c r="L6771" s="1">
        <f t="shared" si="6771"/>
        <v>0.053065</v>
      </c>
      <c r="M6771" s="1">
        <f t="shared" si="1084"/>
        <v>-0.327266</v>
      </c>
    </row>
    <row r="6772" ht="15.75" customHeight="1">
      <c r="A6772" s="3">
        <v>43176.5404546203</v>
      </c>
      <c r="B6772" s="4">
        <v>5689.0</v>
      </c>
      <c r="C6772" s="4">
        <v>-0.015678</v>
      </c>
      <c r="D6772" s="4">
        <v>-1.042831</v>
      </c>
      <c r="E6772" s="4">
        <v>24.866557</v>
      </c>
      <c r="F6772" s="4">
        <v>-1.390834</v>
      </c>
      <c r="G6772" s="4">
        <v>0.194626</v>
      </c>
      <c r="H6772" s="4">
        <v>0.260543</v>
      </c>
      <c r="I6772" s="4">
        <v>0.312939</v>
      </c>
      <c r="J6772" s="4">
        <v>880.462746</v>
      </c>
      <c r="K6772" s="1">
        <f t="shared" ref="K6772:L6772" si="6772">H6772-G6772</f>
        <v>0.065917</v>
      </c>
      <c r="L6772" s="1">
        <f t="shared" si="6772"/>
        <v>0.052396</v>
      </c>
      <c r="M6772" s="1">
        <f t="shared" si="1084"/>
        <v>-0.348003</v>
      </c>
    </row>
    <row r="6773" ht="15.75" customHeight="1">
      <c r="A6773" s="3">
        <v>43176.5404661944</v>
      </c>
      <c r="B6773" s="4">
        <v>5690.0</v>
      </c>
      <c r="C6773" s="4">
        <v>-0.018041</v>
      </c>
      <c r="D6773" s="4">
        <v>-1.057663</v>
      </c>
      <c r="E6773" s="4">
        <v>24.873383</v>
      </c>
      <c r="F6773" s="4">
        <v>-1.391622</v>
      </c>
      <c r="G6773" s="4">
        <v>0.194726</v>
      </c>
      <c r="H6773" s="4">
        <v>0.260491</v>
      </c>
      <c r="I6773" s="4">
        <v>0.313885</v>
      </c>
      <c r="J6773" s="4">
        <v>879.849821</v>
      </c>
      <c r="K6773" s="1">
        <f t="shared" ref="K6773:L6773" si="6773">H6773-G6773</f>
        <v>0.065765</v>
      </c>
      <c r="L6773" s="1">
        <f t="shared" si="6773"/>
        <v>0.053394</v>
      </c>
      <c r="M6773" s="1">
        <f t="shared" si="1084"/>
        <v>-0.333959</v>
      </c>
    </row>
    <row r="6774" ht="15.75" customHeight="1">
      <c r="A6774" s="3">
        <v>43176.5404777684</v>
      </c>
      <c r="B6774" s="4">
        <v>5691.0</v>
      </c>
      <c r="C6774" s="4">
        <v>-0.022241</v>
      </c>
      <c r="D6774" s="4">
        <v>-1.049656</v>
      </c>
      <c r="E6774" s="4">
        <v>24.866426</v>
      </c>
      <c r="F6774" s="4">
        <v>-1.382434</v>
      </c>
      <c r="G6774" s="4">
        <v>0.195178</v>
      </c>
      <c r="H6774" s="4">
        <v>0.261425</v>
      </c>
      <c r="I6774" s="4">
        <v>0.313913</v>
      </c>
      <c r="J6774" s="4">
        <v>880.538183</v>
      </c>
      <c r="K6774" s="1">
        <f t="shared" ref="K6774:L6774" si="6774">H6774-G6774</f>
        <v>0.066247</v>
      </c>
      <c r="L6774" s="1">
        <f t="shared" si="6774"/>
        <v>0.052488</v>
      </c>
      <c r="M6774" s="1">
        <f t="shared" si="1084"/>
        <v>-0.332778</v>
      </c>
    </row>
    <row r="6775" ht="15.75" customHeight="1">
      <c r="A6775" s="3">
        <v>43176.5404893425</v>
      </c>
      <c r="B6775" s="4">
        <v>5692.0</v>
      </c>
      <c r="C6775" s="4">
        <v>-0.019878</v>
      </c>
      <c r="D6775" s="4">
        <v>-1.060944</v>
      </c>
      <c r="E6775" s="4">
        <v>24.869051</v>
      </c>
      <c r="F6775" s="4">
        <v>-1.397528</v>
      </c>
      <c r="G6775" s="4">
        <v>0.194663</v>
      </c>
      <c r="H6775" s="4">
        <v>0.260459</v>
      </c>
      <c r="I6775" s="4">
        <v>0.313904</v>
      </c>
      <c r="J6775" s="4">
        <v>880.566472</v>
      </c>
      <c r="K6775" s="1">
        <f t="shared" ref="K6775:L6775" si="6775">H6775-G6775</f>
        <v>0.065796</v>
      </c>
      <c r="L6775" s="1">
        <f t="shared" si="6775"/>
        <v>0.053445</v>
      </c>
      <c r="M6775" s="1">
        <f t="shared" si="1084"/>
        <v>-0.336584</v>
      </c>
    </row>
    <row r="6776" ht="15.75" customHeight="1">
      <c r="A6776" s="3">
        <v>43176.5405009166</v>
      </c>
      <c r="B6776" s="4">
        <v>5693.0</v>
      </c>
      <c r="C6776" s="4">
        <v>-0.022897</v>
      </c>
      <c r="D6776" s="4">
        <v>-1.046506</v>
      </c>
      <c r="E6776" s="4">
        <v>24.867213</v>
      </c>
      <c r="F6776" s="4">
        <v>-1.381384</v>
      </c>
      <c r="G6776" s="4">
        <v>0.194894</v>
      </c>
      <c r="H6776" s="4">
        <v>0.260318</v>
      </c>
      <c r="I6776" s="4">
        <v>0.313261</v>
      </c>
      <c r="J6776" s="4">
        <v>880.830501</v>
      </c>
      <c r="K6776" s="1">
        <f t="shared" ref="K6776:L6776" si="6776">H6776-G6776</f>
        <v>0.065424</v>
      </c>
      <c r="L6776" s="1">
        <f t="shared" si="6776"/>
        <v>0.052943</v>
      </c>
      <c r="M6776" s="1">
        <f t="shared" si="1084"/>
        <v>-0.334878</v>
      </c>
    </row>
    <row r="6777" ht="15.75" customHeight="1">
      <c r="A6777" s="3">
        <v>43176.5405124907</v>
      </c>
      <c r="B6777" s="4">
        <v>5694.0</v>
      </c>
      <c r="C6777" s="4">
        <v>-0.015941</v>
      </c>
      <c r="D6777" s="4">
        <v>-1.079451</v>
      </c>
      <c r="E6777" s="4">
        <v>24.866557</v>
      </c>
      <c r="F6777" s="4">
        <v>-1.38414</v>
      </c>
      <c r="G6777" s="4">
        <v>0.194542</v>
      </c>
      <c r="H6777" s="4">
        <v>0.260664</v>
      </c>
      <c r="I6777" s="4">
        <v>0.313564</v>
      </c>
      <c r="J6777" s="4">
        <v>879.227466</v>
      </c>
      <c r="K6777" s="1">
        <f t="shared" ref="K6777:L6777" si="6777">H6777-G6777</f>
        <v>0.066122</v>
      </c>
      <c r="L6777" s="1">
        <f t="shared" si="6777"/>
        <v>0.0529</v>
      </c>
      <c r="M6777" s="1">
        <f t="shared" si="1084"/>
        <v>-0.304689</v>
      </c>
    </row>
    <row r="6778" ht="15.75" customHeight="1">
      <c r="A6778" s="3">
        <v>43176.5405240647</v>
      </c>
      <c r="B6778" s="4">
        <v>5695.0</v>
      </c>
      <c r="C6778" s="4">
        <v>-0.020797</v>
      </c>
      <c r="D6778" s="4">
        <v>-1.049394</v>
      </c>
      <c r="E6778" s="4">
        <v>24.864325</v>
      </c>
      <c r="F6778" s="4">
        <v>-1.375215</v>
      </c>
      <c r="G6778" s="4">
        <v>0.1947</v>
      </c>
      <c r="H6778" s="4">
        <v>0.260659</v>
      </c>
      <c r="I6778" s="4">
        <v>0.313582</v>
      </c>
      <c r="J6778" s="4">
        <v>879.604651</v>
      </c>
      <c r="K6778" s="1">
        <f t="shared" ref="K6778:L6778" si="6778">H6778-G6778</f>
        <v>0.065959</v>
      </c>
      <c r="L6778" s="1">
        <f t="shared" si="6778"/>
        <v>0.052923</v>
      </c>
      <c r="M6778" s="1">
        <f t="shared" si="1084"/>
        <v>-0.325821</v>
      </c>
    </row>
    <row r="6779" ht="15.75" customHeight="1">
      <c r="A6779" s="3">
        <v>43176.5405356388</v>
      </c>
      <c r="B6779" s="4">
        <v>5696.0</v>
      </c>
      <c r="C6779" s="4">
        <v>-0.02316</v>
      </c>
      <c r="D6779" s="4">
        <v>-1.049525</v>
      </c>
      <c r="E6779" s="4">
        <v>24.863669</v>
      </c>
      <c r="F6779" s="4">
        <v>-1.38624</v>
      </c>
      <c r="G6779" s="4">
        <v>0.195844</v>
      </c>
      <c r="H6779" s="4">
        <v>0.261714</v>
      </c>
      <c r="I6779" s="4">
        <v>0.314152</v>
      </c>
      <c r="J6779" s="4">
        <v>880.590046</v>
      </c>
      <c r="K6779" s="1">
        <f t="shared" ref="K6779:L6779" si="6779">H6779-G6779</f>
        <v>0.06587</v>
      </c>
      <c r="L6779" s="1">
        <f t="shared" si="6779"/>
        <v>0.052438</v>
      </c>
      <c r="M6779" s="1">
        <f t="shared" si="1084"/>
        <v>-0.336715</v>
      </c>
    </row>
    <row r="6780" ht="15.75" customHeight="1">
      <c r="A6780" s="3">
        <v>43176.5405472129</v>
      </c>
      <c r="B6780" s="4">
        <v>5697.0</v>
      </c>
      <c r="C6780" s="4">
        <v>-0.013184</v>
      </c>
      <c r="D6780" s="4">
        <v>-1.052937</v>
      </c>
      <c r="E6780" s="4">
        <v>24.865769</v>
      </c>
      <c r="F6780" s="4">
        <v>-1.375609</v>
      </c>
      <c r="G6780" s="4">
        <v>0.194931</v>
      </c>
      <c r="H6780" s="4">
        <v>0.260307</v>
      </c>
      <c r="I6780" s="4">
        <v>0.313435</v>
      </c>
      <c r="J6780" s="4">
        <v>881.929051</v>
      </c>
      <c r="K6780" s="1">
        <f t="shared" ref="K6780:L6780" si="6780">H6780-G6780</f>
        <v>0.065376</v>
      </c>
      <c r="L6780" s="1">
        <f t="shared" si="6780"/>
        <v>0.053128</v>
      </c>
      <c r="M6780" s="1">
        <f t="shared" si="1084"/>
        <v>-0.322672</v>
      </c>
    </row>
    <row r="6781" ht="15.75" customHeight="1">
      <c r="A6781" s="3">
        <v>43176.5405587869</v>
      </c>
      <c r="B6781" s="4">
        <v>5698.0</v>
      </c>
      <c r="C6781" s="4">
        <v>-0.011871</v>
      </c>
      <c r="D6781" s="4">
        <v>-1.044143</v>
      </c>
      <c r="E6781" s="4">
        <v>24.865113</v>
      </c>
      <c r="F6781" s="4">
        <v>-1.391884</v>
      </c>
      <c r="G6781" s="4">
        <v>0.194621</v>
      </c>
      <c r="H6781" s="4">
        <v>0.260076</v>
      </c>
      <c r="I6781" s="4">
        <v>0.312893</v>
      </c>
      <c r="J6781" s="4">
        <v>880.34959</v>
      </c>
      <c r="K6781" s="1">
        <f t="shared" ref="K6781:L6781" si="6781">H6781-G6781</f>
        <v>0.065455</v>
      </c>
      <c r="L6781" s="1">
        <f t="shared" si="6781"/>
        <v>0.052817</v>
      </c>
      <c r="M6781" s="1">
        <f t="shared" si="1084"/>
        <v>-0.347741</v>
      </c>
    </row>
    <row r="6782" ht="15.75" customHeight="1">
      <c r="A6782" s="3">
        <v>43176.540570361</v>
      </c>
      <c r="B6782" s="4">
        <v>5699.0</v>
      </c>
      <c r="C6782" s="4">
        <v>-0.012528</v>
      </c>
      <c r="D6782" s="4">
        <v>-1.053725</v>
      </c>
      <c r="E6782" s="4">
        <v>24.863013</v>
      </c>
      <c r="F6782" s="4">
        <v>-1.379284</v>
      </c>
      <c r="G6782" s="4">
        <v>0.195136</v>
      </c>
      <c r="H6782" s="4">
        <v>0.261546</v>
      </c>
      <c r="I6782" s="4">
        <v>0.314611</v>
      </c>
      <c r="J6782" s="4">
        <v>878.888</v>
      </c>
      <c r="K6782" s="1">
        <f t="shared" ref="K6782:L6782" si="6782">H6782-G6782</f>
        <v>0.06641</v>
      </c>
      <c r="L6782" s="1">
        <f t="shared" si="6782"/>
        <v>0.053065</v>
      </c>
      <c r="M6782" s="1">
        <f t="shared" si="1084"/>
        <v>-0.325559</v>
      </c>
    </row>
    <row r="6783" ht="15.75" customHeight="1">
      <c r="A6783" s="3">
        <v>43176.5405819351</v>
      </c>
      <c r="B6783" s="4">
        <v>5700.0</v>
      </c>
      <c r="C6783" s="4">
        <v>-0.021191</v>
      </c>
      <c r="D6783" s="4">
        <v>-1.058188</v>
      </c>
      <c r="E6783" s="4">
        <v>24.858549</v>
      </c>
      <c r="F6783" s="4">
        <v>-1.379547</v>
      </c>
      <c r="G6783" s="4">
        <v>0.194495</v>
      </c>
      <c r="H6783" s="4">
        <v>0.26005</v>
      </c>
      <c r="I6783" s="4">
        <v>0.312581</v>
      </c>
      <c r="J6783" s="4">
        <v>880.302442</v>
      </c>
      <c r="K6783" s="1">
        <f t="shared" ref="K6783:L6783" si="6783">H6783-G6783</f>
        <v>0.065555</v>
      </c>
      <c r="L6783" s="1">
        <f t="shared" si="6783"/>
        <v>0.052531</v>
      </c>
      <c r="M6783" s="1">
        <f t="shared" si="1084"/>
        <v>-0.321359</v>
      </c>
    </row>
    <row r="6784" ht="15.75" customHeight="1">
      <c r="A6784" s="3">
        <v>43176.5405935092</v>
      </c>
      <c r="B6784" s="4">
        <v>5701.0</v>
      </c>
      <c r="C6784" s="4">
        <v>-0.01791</v>
      </c>
      <c r="D6784" s="4">
        <v>-1.055431</v>
      </c>
      <c r="E6784" s="4">
        <v>24.857237</v>
      </c>
      <c r="F6784" s="4">
        <v>-1.40409</v>
      </c>
      <c r="G6784" s="4">
        <v>0.194931</v>
      </c>
      <c r="H6784" s="4">
        <v>0.261593</v>
      </c>
      <c r="I6784" s="4">
        <v>0.313986</v>
      </c>
      <c r="J6784" s="4">
        <v>880.080846</v>
      </c>
      <c r="K6784" s="1">
        <f t="shared" ref="K6784:L6784" si="6784">H6784-G6784</f>
        <v>0.066662</v>
      </c>
      <c r="L6784" s="1">
        <f t="shared" si="6784"/>
        <v>0.052393</v>
      </c>
      <c r="M6784" s="1">
        <f t="shared" si="1084"/>
        <v>-0.348659</v>
      </c>
    </row>
    <row r="6785" ht="15.75" customHeight="1">
      <c r="A6785" s="3">
        <v>43176.5406050832</v>
      </c>
      <c r="B6785" s="4">
        <v>5702.0</v>
      </c>
      <c r="C6785" s="4">
        <v>-0.019091</v>
      </c>
      <c r="D6785" s="4">
        <v>-1.040206</v>
      </c>
      <c r="E6785" s="4">
        <v>24.857762</v>
      </c>
      <c r="F6785" s="4">
        <v>-1.373509</v>
      </c>
      <c r="G6785" s="4">
        <v>0.195094</v>
      </c>
      <c r="H6785" s="4">
        <v>0.262869</v>
      </c>
      <c r="I6785" s="4">
        <v>0.314767</v>
      </c>
      <c r="J6785" s="4">
        <v>882.178936</v>
      </c>
      <c r="K6785" s="1">
        <f t="shared" ref="K6785:L6785" si="6785">H6785-G6785</f>
        <v>0.067775</v>
      </c>
      <c r="L6785" s="1">
        <f t="shared" si="6785"/>
        <v>0.051898</v>
      </c>
      <c r="M6785" s="1">
        <f t="shared" si="1084"/>
        <v>-0.333303</v>
      </c>
    </row>
    <row r="6786" ht="15.75" customHeight="1">
      <c r="A6786" s="3">
        <v>43176.5406166573</v>
      </c>
      <c r="B6786" s="4">
        <v>5703.0</v>
      </c>
      <c r="C6786" s="4">
        <v>-0.01279</v>
      </c>
      <c r="D6786" s="4">
        <v>-1.051887</v>
      </c>
      <c r="E6786" s="4">
        <v>24.851067</v>
      </c>
      <c r="F6786" s="4">
        <v>-1.373247</v>
      </c>
      <c r="G6786" s="4">
        <v>0.195078</v>
      </c>
      <c r="H6786" s="4">
        <v>0.260391</v>
      </c>
      <c r="I6786" s="4">
        <v>0.313049</v>
      </c>
      <c r="J6786" s="4">
        <v>883.291631</v>
      </c>
      <c r="K6786" s="1">
        <f t="shared" ref="K6786:L6786" si="6786">H6786-G6786</f>
        <v>0.065313</v>
      </c>
      <c r="L6786" s="1">
        <f t="shared" si="6786"/>
        <v>0.052658</v>
      </c>
      <c r="M6786" s="1">
        <f t="shared" si="1084"/>
        <v>-0.32136</v>
      </c>
    </row>
    <row r="6787" ht="15.75" customHeight="1">
      <c r="A6787" s="3">
        <v>43176.5406282314</v>
      </c>
      <c r="B6787" s="4">
        <v>5704.0</v>
      </c>
      <c r="C6787" s="4">
        <v>-0.009378</v>
      </c>
      <c r="D6787" s="4">
        <v>-1.045325</v>
      </c>
      <c r="E6787" s="4">
        <v>24.852642</v>
      </c>
      <c r="F6787" s="4">
        <v>-1.379678</v>
      </c>
      <c r="G6787" s="4">
        <v>0.195078</v>
      </c>
      <c r="H6787" s="4">
        <v>0.261772</v>
      </c>
      <c r="I6787" s="4">
        <v>0.314437</v>
      </c>
      <c r="J6787" s="4">
        <v>881.749888</v>
      </c>
      <c r="K6787" s="1">
        <f t="shared" ref="K6787:L6787" si="6787">H6787-G6787</f>
        <v>0.066694</v>
      </c>
      <c r="L6787" s="1">
        <f t="shared" si="6787"/>
        <v>0.052665</v>
      </c>
      <c r="M6787" s="1">
        <f t="shared" si="1084"/>
        <v>-0.334353</v>
      </c>
    </row>
    <row r="6788" ht="15.75" customHeight="1">
      <c r="A6788" s="3">
        <v>43176.5406398055</v>
      </c>
      <c r="B6788" s="4">
        <v>5705.0</v>
      </c>
      <c r="C6788" s="4">
        <v>-0.012134</v>
      </c>
      <c r="D6788" s="4">
        <v>-1.048737</v>
      </c>
      <c r="E6788" s="4">
        <v>24.850936</v>
      </c>
      <c r="F6788" s="4">
        <v>-1.384665</v>
      </c>
      <c r="G6788" s="4">
        <v>0.194695</v>
      </c>
      <c r="H6788" s="4">
        <v>0.26058</v>
      </c>
      <c r="I6788" s="4">
        <v>0.313352</v>
      </c>
      <c r="J6788" s="4">
        <v>882.230799</v>
      </c>
      <c r="K6788" s="1">
        <f t="shared" ref="K6788:L6788" si="6788">H6788-G6788</f>
        <v>0.065885</v>
      </c>
      <c r="L6788" s="1">
        <f t="shared" si="6788"/>
        <v>0.052772</v>
      </c>
      <c r="M6788" s="1">
        <f t="shared" si="1084"/>
        <v>-0.335928</v>
      </c>
    </row>
    <row r="6789" ht="15.75" customHeight="1">
      <c r="A6789" s="3">
        <v>43176.5406513795</v>
      </c>
      <c r="B6789" s="4">
        <v>5706.0</v>
      </c>
      <c r="C6789" s="4">
        <v>-0.013184</v>
      </c>
      <c r="D6789" s="4">
        <v>-1.047031</v>
      </c>
      <c r="E6789" s="4">
        <v>24.846866</v>
      </c>
      <c r="F6789" s="4">
        <v>-1.383615</v>
      </c>
      <c r="G6789" s="4">
        <v>0.195514</v>
      </c>
      <c r="H6789" s="4">
        <v>0.261194</v>
      </c>
      <c r="I6789" s="4">
        <v>0.314124</v>
      </c>
      <c r="J6789" s="4">
        <v>880.971945</v>
      </c>
      <c r="K6789" s="1">
        <f t="shared" ref="K6789:L6789" si="6789">H6789-G6789</f>
        <v>0.06568</v>
      </c>
      <c r="L6789" s="1">
        <f t="shared" si="6789"/>
        <v>0.05293</v>
      </c>
      <c r="M6789" s="1">
        <f t="shared" si="1084"/>
        <v>-0.336584</v>
      </c>
    </row>
    <row r="6790" ht="15.75" customHeight="1">
      <c r="A6790" s="3">
        <v>43176.5406629536</v>
      </c>
      <c r="B6790" s="4">
        <v>5707.0</v>
      </c>
      <c r="C6790" s="4">
        <v>-0.003996</v>
      </c>
      <c r="D6790" s="4">
        <v>-1.047819</v>
      </c>
      <c r="E6790" s="4">
        <v>24.844109</v>
      </c>
      <c r="F6790" s="4">
        <v>-1.384009</v>
      </c>
      <c r="G6790" s="4">
        <v>0.19544</v>
      </c>
      <c r="H6790" s="4">
        <v>0.261651</v>
      </c>
      <c r="I6790" s="4">
        <v>0.314482</v>
      </c>
      <c r="J6790" s="4">
        <v>882.343954</v>
      </c>
      <c r="K6790" s="1">
        <f t="shared" ref="K6790:L6790" si="6790">H6790-G6790</f>
        <v>0.066211</v>
      </c>
      <c r="L6790" s="1">
        <f t="shared" si="6790"/>
        <v>0.052831</v>
      </c>
      <c r="M6790" s="1">
        <f t="shared" si="1084"/>
        <v>-0.33619</v>
      </c>
    </row>
    <row r="6791" ht="15.75" customHeight="1">
      <c r="A6791" s="3">
        <v>43176.5406745277</v>
      </c>
      <c r="B6791" s="4">
        <v>5708.0</v>
      </c>
      <c r="C6791" s="4">
        <v>-0.009378</v>
      </c>
      <c r="D6791" s="4">
        <v>-1.045456</v>
      </c>
      <c r="E6791" s="4">
        <v>24.845685</v>
      </c>
      <c r="F6791" s="4">
        <v>-1.372197</v>
      </c>
      <c r="G6791" s="4">
        <v>0.195477</v>
      </c>
      <c r="H6791" s="4">
        <v>0.261998</v>
      </c>
      <c r="I6791" s="4">
        <v>0.315126</v>
      </c>
      <c r="J6791" s="4">
        <v>881.853614</v>
      </c>
      <c r="K6791" s="1">
        <f t="shared" ref="K6791:L6791" si="6791">H6791-G6791</f>
        <v>0.066521</v>
      </c>
      <c r="L6791" s="1">
        <f t="shared" si="6791"/>
        <v>0.053128</v>
      </c>
      <c r="M6791" s="1">
        <f t="shared" si="1084"/>
        <v>-0.326741</v>
      </c>
    </row>
    <row r="6792" ht="15.75" customHeight="1">
      <c r="A6792" s="3">
        <v>43176.5406861018</v>
      </c>
      <c r="B6792" s="4">
        <v>5709.0</v>
      </c>
      <c r="C6792" s="4">
        <v>-0.01279</v>
      </c>
      <c r="D6792" s="4">
        <v>-1.047031</v>
      </c>
      <c r="E6792" s="4">
        <v>24.844109</v>
      </c>
      <c r="F6792" s="4">
        <v>-1.383222</v>
      </c>
      <c r="G6792" s="4">
        <v>0.195582</v>
      </c>
      <c r="H6792" s="4">
        <v>0.261777</v>
      </c>
      <c r="I6792" s="4">
        <v>0.314317</v>
      </c>
      <c r="J6792" s="4">
        <v>882.235514</v>
      </c>
      <c r="K6792" s="1">
        <f t="shared" ref="K6792:L6792" si="6792">H6792-G6792</f>
        <v>0.066195</v>
      </c>
      <c r="L6792" s="1">
        <f t="shared" si="6792"/>
        <v>0.05254</v>
      </c>
      <c r="M6792" s="1">
        <f t="shared" si="1084"/>
        <v>-0.336191</v>
      </c>
    </row>
    <row r="6793" ht="15.75" customHeight="1">
      <c r="A6793" s="3">
        <v>43176.5406976758</v>
      </c>
      <c r="B6793" s="4">
        <v>5710.0</v>
      </c>
      <c r="C6793" s="4">
        <v>-0.012003</v>
      </c>
      <c r="D6793" s="4">
        <v>-1.046768</v>
      </c>
      <c r="E6793" s="4">
        <v>24.839777</v>
      </c>
      <c r="F6793" s="4">
        <v>-1.381253</v>
      </c>
      <c r="G6793" s="4">
        <v>0.195508</v>
      </c>
      <c r="H6793" s="4">
        <v>0.261</v>
      </c>
      <c r="I6793" s="4">
        <v>0.314354</v>
      </c>
      <c r="J6793" s="4">
        <v>882.890872</v>
      </c>
      <c r="K6793" s="1">
        <f t="shared" ref="K6793:L6793" si="6793">H6793-G6793</f>
        <v>0.065492</v>
      </c>
      <c r="L6793" s="1">
        <f t="shared" si="6793"/>
        <v>0.053354</v>
      </c>
      <c r="M6793" s="1">
        <f t="shared" si="1084"/>
        <v>-0.334485</v>
      </c>
    </row>
    <row r="6794" ht="15.75" customHeight="1">
      <c r="A6794" s="3">
        <v>43176.5407092499</v>
      </c>
      <c r="B6794" s="4">
        <v>5711.0</v>
      </c>
      <c r="C6794" s="4">
        <v>-0.010953</v>
      </c>
      <c r="D6794" s="4">
        <v>-1.036793</v>
      </c>
      <c r="E6794" s="4">
        <v>24.835314</v>
      </c>
      <c r="F6794" s="4">
        <v>-1.387028</v>
      </c>
      <c r="G6794" s="4">
        <v>0.195556</v>
      </c>
      <c r="H6794" s="4">
        <v>0.262628</v>
      </c>
      <c r="I6794" s="4">
        <v>0.316191</v>
      </c>
      <c r="J6794" s="4">
        <v>882.466539</v>
      </c>
      <c r="K6794" s="1">
        <f t="shared" ref="K6794:L6794" si="6794">H6794-G6794</f>
        <v>0.067072</v>
      </c>
      <c r="L6794" s="1">
        <f t="shared" si="6794"/>
        <v>0.053563</v>
      </c>
      <c r="M6794" s="1">
        <f t="shared" si="1084"/>
        <v>-0.350235</v>
      </c>
    </row>
    <row r="6795" ht="15.75" customHeight="1">
      <c r="A6795" s="3">
        <v>43176.540720824</v>
      </c>
      <c r="B6795" s="4">
        <v>5712.0</v>
      </c>
      <c r="C6795" s="4">
        <v>-0.00649</v>
      </c>
      <c r="D6795" s="4">
        <v>-1.036399</v>
      </c>
      <c r="E6795" s="4">
        <v>24.834789</v>
      </c>
      <c r="F6795" s="4">
        <v>-1.377578</v>
      </c>
      <c r="G6795" s="4">
        <v>0.195818</v>
      </c>
      <c r="H6795" s="4">
        <v>0.261782</v>
      </c>
      <c r="I6795" s="4">
        <v>0.314841</v>
      </c>
      <c r="J6795" s="4">
        <v>883.206764</v>
      </c>
      <c r="K6795" s="1">
        <f t="shared" ref="K6795:L6795" si="6795">H6795-G6795</f>
        <v>0.065964</v>
      </c>
      <c r="L6795" s="1">
        <f t="shared" si="6795"/>
        <v>0.053059</v>
      </c>
      <c r="M6795" s="1">
        <f t="shared" si="1084"/>
        <v>-0.341179</v>
      </c>
    </row>
    <row r="6796" ht="15.75" customHeight="1">
      <c r="A6796" s="3">
        <v>43176.5407323981</v>
      </c>
      <c r="B6796" s="4">
        <v>5713.0</v>
      </c>
      <c r="C6796" s="4">
        <v>-0.013184</v>
      </c>
      <c r="D6796" s="4">
        <v>-1.046506</v>
      </c>
      <c r="E6796" s="4">
        <v>24.829669</v>
      </c>
      <c r="F6796" s="4">
        <v>-1.388734</v>
      </c>
      <c r="G6796" s="4">
        <v>0.195613</v>
      </c>
      <c r="H6796" s="4">
        <v>0.261242</v>
      </c>
      <c r="I6796" s="4">
        <v>0.314574</v>
      </c>
      <c r="J6796" s="4">
        <v>882.640987</v>
      </c>
      <c r="K6796" s="1">
        <f t="shared" ref="K6796:L6796" si="6796">H6796-G6796</f>
        <v>0.065629</v>
      </c>
      <c r="L6796" s="1">
        <f t="shared" si="6796"/>
        <v>0.053332</v>
      </c>
      <c r="M6796" s="1">
        <f t="shared" si="1084"/>
        <v>-0.342228</v>
      </c>
    </row>
    <row r="6797" ht="15.75" customHeight="1">
      <c r="A6797" s="3">
        <v>43176.5407439721</v>
      </c>
      <c r="B6797" s="4">
        <v>5714.0</v>
      </c>
      <c r="C6797" s="4">
        <v>-0.007146</v>
      </c>
      <c r="D6797" s="4">
        <v>-1.047162</v>
      </c>
      <c r="E6797" s="4">
        <v>24.831901</v>
      </c>
      <c r="F6797" s="4">
        <v>-1.383747</v>
      </c>
      <c r="G6797" s="4">
        <v>0.195582</v>
      </c>
      <c r="H6797" s="4">
        <v>0.26194</v>
      </c>
      <c r="I6797" s="4">
        <v>0.314152</v>
      </c>
      <c r="J6797" s="4">
        <v>882.094069</v>
      </c>
      <c r="K6797" s="1">
        <f t="shared" ref="K6797:L6797" si="6797">H6797-G6797</f>
        <v>0.066358</v>
      </c>
      <c r="L6797" s="1">
        <f t="shared" si="6797"/>
        <v>0.052212</v>
      </c>
      <c r="M6797" s="1">
        <f t="shared" si="1084"/>
        <v>-0.336585</v>
      </c>
    </row>
    <row r="6798" ht="15.75" customHeight="1">
      <c r="A6798" s="3">
        <v>43176.5407555462</v>
      </c>
      <c r="B6798" s="4">
        <v>5715.0</v>
      </c>
      <c r="C6798" s="4">
        <v>-0.012528</v>
      </c>
      <c r="D6798" s="4">
        <v>-1.053331</v>
      </c>
      <c r="E6798" s="4">
        <v>24.826125</v>
      </c>
      <c r="F6798" s="4">
        <v>-1.382303</v>
      </c>
      <c r="G6798" s="4">
        <v>0.195456</v>
      </c>
      <c r="H6798" s="4">
        <v>0.261777</v>
      </c>
      <c r="I6798" s="4">
        <v>0.314335</v>
      </c>
      <c r="J6798" s="4">
        <v>881.749888</v>
      </c>
      <c r="K6798" s="1">
        <f t="shared" ref="K6798:L6798" si="6798">H6798-G6798</f>
        <v>0.066321</v>
      </c>
      <c r="L6798" s="1">
        <f t="shared" si="6798"/>
        <v>0.052558</v>
      </c>
      <c r="M6798" s="1">
        <f t="shared" si="1084"/>
        <v>-0.328972</v>
      </c>
    </row>
    <row r="6799" ht="15.75" customHeight="1">
      <c r="A6799" s="3">
        <v>43176.5407671203</v>
      </c>
      <c r="B6799" s="4">
        <v>5716.0</v>
      </c>
      <c r="C6799" s="4">
        <v>-0.005177</v>
      </c>
      <c r="D6799" s="4">
        <v>-1.055956</v>
      </c>
      <c r="E6799" s="4">
        <v>24.830588</v>
      </c>
      <c r="F6799" s="4">
        <v>-1.400153</v>
      </c>
      <c r="G6799" s="4">
        <v>0.195813</v>
      </c>
      <c r="H6799" s="4">
        <v>0.262313</v>
      </c>
      <c r="I6799" s="4">
        <v>0.315805</v>
      </c>
      <c r="J6799" s="4">
        <v>882.513687</v>
      </c>
      <c r="K6799" s="1">
        <f t="shared" ref="K6799:L6799" si="6799">H6799-G6799</f>
        <v>0.0665</v>
      </c>
      <c r="L6799" s="1">
        <f t="shared" si="6799"/>
        <v>0.053492</v>
      </c>
      <c r="M6799" s="1">
        <f t="shared" si="1084"/>
        <v>-0.344197</v>
      </c>
    </row>
    <row r="6800" ht="15.75" customHeight="1">
      <c r="A6800" s="3">
        <v>43176.5407786944</v>
      </c>
      <c r="B6800" s="4">
        <v>5717.0</v>
      </c>
      <c r="C6800" s="4">
        <v>-0.003733</v>
      </c>
      <c r="D6800" s="4">
        <v>-1.0658</v>
      </c>
      <c r="E6800" s="4">
        <v>24.825862</v>
      </c>
      <c r="F6800" s="4">
        <v>-1.384009</v>
      </c>
      <c r="G6800" s="4">
        <v>0.195844</v>
      </c>
      <c r="H6800" s="4">
        <v>0.260643</v>
      </c>
      <c r="I6800" s="4">
        <v>0.313509</v>
      </c>
      <c r="J6800" s="4">
        <v>882.848439</v>
      </c>
      <c r="K6800" s="1">
        <f t="shared" ref="K6800:L6800" si="6800">H6800-G6800</f>
        <v>0.064799</v>
      </c>
      <c r="L6800" s="1">
        <f t="shared" si="6800"/>
        <v>0.052866</v>
      </c>
      <c r="M6800" s="1">
        <f t="shared" si="1084"/>
        <v>-0.318209</v>
      </c>
    </row>
    <row r="6801" ht="15.75" customHeight="1">
      <c r="A6801" s="3">
        <v>43176.5407902684</v>
      </c>
      <c r="B6801" s="4">
        <v>5718.0</v>
      </c>
      <c r="C6801" s="4">
        <v>-0.003077</v>
      </c>
      <c r="D6801" s="4">
        <v>-1.064094</v>
      </c>
      <c r="E6801" s="4">
        <v>24.828357</v>
      </c>
      <c r="F6801" s="4">
        <v>-1.382434</v>
      </c>
      <c r="G6801" s="4">
        <v>0.195309</v>
      </c>
      <c r="H6801" s="4">
        <v>0.260281</v>
      </c>
      <c r="I6801" s="4">
        <v>0.313408</v>
      </c>
      <c r="J6801" s="4">
        <v>880.868219</v>
      </c>
      <c r="K6801" s="1">
        <f t="shared" ref="K6801:L6801" si="6801">H6801-G6801</f>
        <v>0.064972</v>
      </c>
      <c r="L6801" s="1">
        <f t="shared" si="6801"/>
        <v>0.053127</v>
      </c>
      <c r="M6801" s="1">
        <f t="shared" si="1084"/>
        <v>-0.31834</v>
      </c>
    </row>
    <row r="6802" ht="15.75" customHeight="1">
      <c r="A6802" s="3">
        <v>43176.5408018425</v>
      </c>
      <c r="B6802" s="4">
        <v>5719.0</v>
      </c>
      <c r="C6802" s="4">
        <v>-0.001108</v>
      </c>
      <c r="D6802" s="4">
        <v>-1.047162</v>
      </c>
      <c r="E6802" s="4">
        <v>24.817986</v>
      </c>
      <c r="F6802" s="4">
        <v>-1.384534</v>
      </c>
      <c r="G6802" s="4">
        <v>0.195981</v>
      </c>
      <c r="H6802" s="4">
        <v>0.261735</v>
      </c>
      <c r="I6802" s="4">
        <v>0.314629</v>
      </c>
      <c r="J6802" s="4">
        <v>880.981375</v>
      </c>
      <c r="K6802" s="1">
        <f t="shared" ref="K6802:L6802" si="6802">H6802-G6802</f>
        <v>0.065754</v>
      </c>
      <c r="L6802" s="1">
        <f t="shared" si="6802"/>
        <v>0.052894</v>
      </c>
      <c r="M6802" s="1">
        <f t="shared" si="1084"/>
        <v>-0.337372</v>
      </c>
    </row>
    <row r="6803" ht="15.75" customHeight="1">
      <c r="A6803" s="3">
        <v>43176.5408134166</v>
      </c>
      <c r="B6803" s="4">
        <v>5720.0</v>
      </c>
      <c r="C6803" s="4">
        <v>-0.003208</v>
      </c>
      <c r="D6803" s="4">
        <v>-1.047556</v>
      </c>
      <c r="E6803" s="4">
        <v>24.824943</v>
      </c>
      <c r="F6803" s="4">
        <v>-1.377709</v>
      </c>
      <c r="G6803" s="4">
        <v>0.194621</v>
      </c>
      <c r="H6803" s="4">
        <v>0.260549</v>
      </c>
      <c r="I6803" s="4">
        <v>0.313077</v>
      </c>
      <c r="J6803" s="4">
        <v>881.386848</v>
      </c>
      <c r="K6803" s="1">
        <f t="shared" ref="K6803:L6803" si="6803">H6803-G6803</f>
        <v>0.065928</v>
      </c>
      <c r="L6803" s="1">
        <f t="shared" si="6803"/>
        <v>0.052528</v>
      </c>
      <c r="M6803" s="1">
        <f t="shared" si="1084"/>
        <v>-0.330153</v>
      </c>
    </row>
    <row r="6804" ht="15.75" customHeight="1">
      <c r="A6804" s="3">
        <v>43176.5408249907</v>
      </c>
      <c r="B6804" s="4">
        <v>5721.0</v>
      </c>
      <c r="C6804" s="4">
        <v>0.005455</v>
      </c>
      <c r="D6804" s="4">
        <v>-1.044406</v>
      </c>
      <c r="E6804" s="4">
        <v>24.826519</v>
      </c>
      <c r="F6804" s="4">
        <v>-1.377315</v>
      </c>
      <c r="G6804" s="4">
        <v>0.195493</v>
      </c>
      <c r="H6804" s="4">
        <v>0.261719</v>
      </c>
      <c r="I6804" s="4">
        <v>0.31474</v>
      </c>
      <c r="J6804" s="4">
        <v>880.165713</v>
      </c>
      <c r="K6804" s="1">
        <f t="shared" ref="K6804:L6804" si="6804">H6804-G6804</f>
        <v>0.066226</v>
      </c>
      <c r="L6804" s="1">
        <f t="shared" si="6804"/>
        <v>0.053021</v>
      </c>
      <c r="M6804" s="1">
        <f t="shared" si="1084"/>
        <v>-0.332909</v>
      </c>
    </row>
    <row r="6805" ht="15.75" customHeight="1">
      <c r="A6805" s="3">
        <v>43176.5408365647</v>
      </c>
      <c r="B6805" s="4">
        <v>5722.0</v>
      </c>
      <c r="C6805" s="4">
        <v>0.001648</v>
      </c>
      <c r="D6805" s="4">
        <v>-1.048081</v>
      </c>
      <c r="E6805" s="4">
        <v>24.832032</v>
      </c>
      <c r="F6805" s="4">
        <v>-1.37364</v>
      </c>
      <c r="G6805" s="4">
        <v>0.195325</v>
      </c>
      <c r="H6805" s="4">
        <v>0.261614</v>
      </c>
      <c r="I6805" s="4">
        <v>0.314087</v>
      </c>
      <c r="J6805" s="4">
        <v>881.132249</v>
      </c>
      <c r="K6805" s="1">
        <f t="shared" ref="K6805:L6805" si="6805">H6805-G6805</f>
        <v>0.066289</v>
      </c>
      <c r="L6805" s="1">
        <f t="shared" si="6805"/>
        <v>0.052473</v>
      </c>
      <c r="M6805" s="1">
        <f t="shared" si="1084"/>
        <v>-0.325559</v>
      </c>
    </row>
    <row r="6806" ht="15.75" customHeight="1">
      <c r="A6806" s="3">
        <v>43176.5408481388</v>
      </c>
      <c r="B6806" s="4">
        <v>5723.0</v>
      </c>
      <c r="C6806" s="4">
        <v>-0.003077</v>
      </c>
      <c r="D6806" s="4">
        <v>-1.058713</v>
      </c>
      <c r="E6806" s="4">
        <v>24.826256</v>
      </c>
      <c r="F6806" s="4">
        <v>-1.388209</v>
      </c>
      <c r="G6806" s="4">
        <v>0.195561</v>
      </c>
      <c r="H6806" s="4">
        <v>0.262103</v>
      </c>
      <c r="I6806" s="4">
        <v>0.315162</v>
      </c>
      <c r="J6806" s="4">
        <v>880.297728</v>
      </c>
      <c r="K6806" s="1">
        <f t="shared" ref="K6806:L6806" si="6806">H6806-G6806</f>
        <v>0.066542</v>
      </c>
      <c r="L6806" s="1">
        <f t="shared" si="6806"/>
        <v>0.053059</v>
      </c>
      <c r="M6806" s="1">
        <f t="shared" si="1084"/>
        <v>-0.329496</v>
      </c>
    </row>
    <row r="6807" ht="15.75" customHeight="1">
      <c r="A6807" s="3">
        <v>43176.5408597129</v>
      </c>
      <c r="B6807" s="4">
        <v>5724.0</v>
      </c>
      <c r="C6807" s="4">
        <v>0.003749</v>
      </c>
      <c r="D6807" s="4">
        <v>-1.033249</v>
      </c>
      <c r="E6807" s="4">
        <v>24.828094</v>
      </c>
      <c r="F6807" s="4">
        <v>-1.382959</v>
      </c>
      <c r="G6807" s="4">
        <v>0.195829</v>
      </c>
      <c r="H6807" s="4">
        <v>0.260643</v>
      </c>
      <c r="I6807" s="4">
        <v>0.313114</v>
      </c>
      <c r="J6807" s="4">
        <v>882.721139</v>
      </c>
      <c r="K6807" s="1">
        <f t="shared" ref="K6807:L6807" si="6807">H6807-G6807</f>
        <v>0.064814</v>
      </c>
      <c r="L6807" s="1">
        <f t="shared" si="6807"/>
        <v>0.052471</v>
      </c>
      <c r="M6807" s="1">
        <f t="shared" si="1084"/>
        <v>-0.34971</v>
      </c>
    </row>
    <row r="6808" ht="15.75" customHeight="1">
      <c r="A6808" s="3">
        <v>43176.5408712869</v>
      </c>
      <c r="B6808" s="4">
        <v>5725.0</v>
      </c>
      <c r="C6808" s="4">
        <v>0.002042</v>
      </c>
      <c r="D6808" s="4">
        <v>-1.057006</v>
      </c>
      <c r="E6808" s="4">
        <v>24.83387</v>
      </c>
      <c r="F6808" s="4">
        <v>-1.401859</v>
      </c>
      <c r="G6808" s="4">
        <v>0.195582</v>
      </c>
      <c r="H6808" s="4">
        <v>0.263604</v>
      </c>
      <c r="I6808" s="4">
        <v>0.316485</v>
      </c>
      <c r="J6808" s="4">
        <v>880.83993</v>
      </c>
      <c r="K6808" s="1">
        <f t="shared" ref="K6808:L6808" si="6808">H6808-G6808</f>
        <v>0.068022</v>
      </c>
      <c r="L6808" s="1">
        <f t="shared" si="6808"/>
        <v>0.052881</v>
      </c>
      <c r="M6808" s="1">
        <f t="shared" si="1084"/>
        <v>-0.344853</v>
      </c>
    </row>
    <row r="6809" ht="15.75" customHeight="1">
      <c r="A6809" s="3">
        <v>43176.540882861</v>
      </c>
      <c r="B6809" s="4">
        <v>5726.0</v>
      </c>
      <c r="C6809" s="4">
        <v>0.001123</v>
      </c>
      <c r="D6809" s="4">
        <v>-1.042175</v>
      </c>
      <c r="E6809" s="4">
        <v>24.835314</v>
      </c>
      <c r="F6809" s="4">
        <v>-1.359203</v>
      </c>
      <c r="G6809" s="4">
        <v>0.195566</v>
      </c>
      <c r="H6809" s="4">
        <v>0.260591</v>
      </c>
      <c r="I6809" s="4">
        <v>0.313049</v>
      </c>
      <c r="J6809" s="4">
        <v>883.711249</v>
      </c>
      <c r="K6809" s="1">
        <f t="shared" ref="K6809:L6809" si="6809">H6809-G6809</f>
        <v>0.065025</v>
      </c>
      <c r="L6809" s="1">
        <f t="shared" si="6809"/>
        <v>0.052458</v>
      </c>
      <c r="M6809" s="1">
        <f t="shared" si="1084"/>
        <v>-0.317028</v>
      </c>
    </row>
    <row r="6810" ht="15.75" customHeight="1">
      <c r="A6810" s="3">
        <v>43176.5408944351</v>
      </c>
      <c r="B6810" s="4">
        <v>5727.0</v>
      </c>
      <c r="C6810" s="4">
        <v>-0.002814</v>
      </c>
      <c r="D6810" s="4">
        <v>-1.051625</v>
      </c>
      <c r="E6810" s="4">
        <v>24.838333</v>
      </c>
      <c r="F6810" s="4">
        <v>-1.367734</v>
      </c>
      <c r="G6810" s="4">
        <v>0.19564</v>
      </c>
      <c r="H6810" s="4">
        <v>0.261105</v>
      </c>
      <c r="I6810" s="4">
        <v>0.31315</v>
      </c>
      <c r="J6810" s="4">
        <v>880.943656</v>
      </c>
      <c r="K6810" s="1">
        <f t="shared" ref="K6810:L6810" si="6810">H6810-G6810</f>
        <v>0.065465</v>
      </c>
      <c r="L6810" s="1">
        <f t="shared" si="6810"/>
        <v>0.052045</v>
      </c>
      <c r="M6810" s="1">
        <f t="shared" si="1084"/>
        <v>-0.316109</v>
      </c>
    </row>
    <row r="6811" ht="15.75" customHeight="1">
      <c r="A6811" s="3">
        <v>43176.5409060092</v>
      </c>
      <c r="B6811" s="4">
        <v>5728.0</v>
      </c>
      <c r="C6811" s="4">
        <v>-0.00439</v>
      </c>
      <c r="D6811" s="4">
        <v>-1.050706</v>
      </c>
      <c r="E6811" s="4">
        <v>24.834658</v>
      </c>
      <c r="F6811" s="4">
        <v>-1.379415</v>
      </c>
      <c r="G6811" s="4">
        <v>0.195766</v>
      </c>
      <c r="H6811" s="4">
        <v>0.262423</v>
      </c>
      <c r="I6811" s="4">
        <v>0.315116</v>
      </c>
      <c r="J6811" s="4">
        <v>881.528292</v>
      </c>
      <c r="K6811" s="1">
        <f t="shared" ref="K6811:L6811" si="6811">H6811-G6811</f>
        <v>0.066657</v>
      </c>
      <c r="L6811" s="1">
        <f t="shared" si="6811"/>
        <v>0.052693</v>
      </c>
      <c r="M6811" s="1">
        <f t="shared" si="1084"/>
        <v>-0.328709</v>
      </c>
    </row>
    <row r="6812" ht="15.75" customHeight="1">
      <c r="A6812" s="3">
        <v>43176.5409175832</v>
      </c>
      <c r="B6812" s="4">
        <v>5729.0</v>
      </c>
      <c r="C6812" s="4">
        <v>0.011624</v>
      </c>
      <c r="D6812" s="4">
        <v>-1.036268</v>
      </c>
      <c r="E6812" s="4">
        <v>24.837939</v>
      </c>
      <c r="F6812" s="4">
        <v>-1.390572</v>
      </c>
      <c r="G6812" s="4">
        <v>0.195325</v>
      </c>
      <c r="H6812" s="4">
        <v>0.26142</v>
      </c>
      <c r="I6812" s="4">
        <v>0.313977</v>
      </c>
      <c r="J6812" s="4">
        <v>882.735283</v>
      </c>
      <c r="K6812" s="1">
        <f t="shared" ref="K6812:L6812" si="6812">H6812-G6812</f>
        <v>0.066095</v>
      </c>
      <c r="L6812" s="1">
        <f t="shared" si="6812"/>
        <v>0.052557</v>
      </c>
      <c r="M6812" s="1">
        <f t="shared" si="1084"/>
        <v>-0.354304</v>
      </c>
    </row>
    <row r="6813" ht="15.75" customHeight="1">
      <c r="A6813" s="3">
        <v>43176.5409291573</v>
      </c>
      <c r="B6813" s="4">
        <v>5730.0</v>
      </c>
      <c r="C6813" s="4">
        <v>0.004799</v>
      </c>
      <c r="D6813" s="4">
        <v>-1.044275</v>
      </c>
      <c r="E6813" s="4">
        <v>24.847785</v>
      </c>
      <c r="F6813" s="4">
        <v>-1.384272</v>
      </c>
      <c r="G6813" s="4">
        <v>0.195283</v>
      </c>
      <c r="H6813" s="4">
        <v>0.261761</v>
      </c>
      <c r="I6813" s="4">
        <v>0.314703</v>
      </c>
      <c r="J6813" s="4">
        <v>881.570726</v>
      </c>
      <c r="K6813" s="1">
        <f t="shared" ref="K6813:L6813" si="6813">H6813-G6813</f>
        <v>0.066478</v>
      </c>
      <c r="L6813" s="1">
        <f t="shared" si="6813"/>
        <v>0.052942</v>
      </c>
      <c r="M6813" s="1">
        <f t="shared" si="1084"/>
        <v>-0.339997</v>
      </c>
    </row>
    <row r="6814" ht="15.75" customHeight="1">
      <c r="A6814" s="3">
        <v>43176.5409407314</v>
      </c>
      <c r="B6814" s="4">
        <v>5731.0</v>
      </c>
      <c r="C6814" s="4">
        <v>-0.001502</v>
      </c>
      <c r="D6814" s="4">
        <v>-1.04585</v>
      </c>
      <c r="E6814" s="4">
        <v>24.837283</v>
      </c>
      <c r="F6814" s="4">
        <v>-1.370491</v>
      </c>
      <c r="G6814" s="4">
        <v>0.195319</v>
      </c>
      <c r="H6814" s="4">
        <v>0.260149</v>
      </c>
      <c r="I6814" s="4">
        <v>0.313325</v>
      </c>
      <c r="J6814" s="4">
        <v>882.127073</v>
      </c>
      <c r="K6814" s="1">
        <f t="shared" ref="K6814:L6814" si="6814">H6814-G6814</f>
        <v>0.06483</v>
      </c>
      <c r="L6814" s="1">
        <f t="shared" si="6814"/>
        <v>0.053176</v>
      </c>
      <c r="M6814" s="1">
        <f t="shared" si="1084"/>
        <v>-0.324641</v>
      </c>
    </row>
    <row r="6815" ht="15.75" customHeight="1">
      <c r="A6815" s="3">
        <v>43176.5409523055</v>
      </c>
      <c r="B6815" s="4">
        <v>5732.0</v>
      </c>
      <c r="C6815" s="4">
        <v>0.007161</v>
      </c>
      <c r="D6815" s="4">
        <v>-1.040731</v>
      </c>
      <c r="E6815" s="4">
        <v>24.84319</v>
      </c>
      <c r="F6815" s="4">
        <v>-1.383878</v>
      </c>
      <c r="G6815" s="4">
        <v>0.194836</v>
      </c>
      <c r="H6815" s="4">
        <v>0.261457</v>
      </c>
      <c r="I6815" s="4">
        <v>0.314584</v>
      </c>
      <c r="J6815" s="4">
        <v>879.821532</v>
      </c>
      <c r="K6815" s="1">
        <f t="shared" ref="K6815:L6815" si="6815">H6815-G6815</f>
        <v>0.066621</v>
      </c>
      <c r="L6815" s="1">
        <f t="shared" si="6815"/>
        <v>0.053127</v>
      </c>
      <c r="M6815" s="1">
        <f t="shared" si="1084"/>
        <v>-0.343147</v>
      </c>
    </row>
    <row r="6816" ht="15.75" customHeight="1">
      <c r="A6816" s="3">
        <v>43176.5409638795</v>
      </c>
      <c r="B6816" s="4">
        <v>5733.0</v>
      </c>
      <c r="C6816" s="4">
        <v>0.01018</v>
      </c>
      <c r="D6816" s="4">
        <v>-1.047687</v>
      </c>
      <c r="E6816" s="4">
        <v>24.847916</v>
      </c>
      <c r="F6816" s="4">
        <v>-1.369309</v>
      </c>
      <c r="G6816" s="4">
        <v>0.195613</v>
      </c>
      <c r="H6816" s="4">
        <v>0.26183</v>
      </c>
      <c r="I6816" s="4">
        <v>0.314731</v>
      </c>
      <c r="J6816" s="4">
        <v>881.485859</v>
      </c>
      <c r="K6816" s="1">
        <f t="shared" ref="K6816:L6816" si="6816">H6816-G6816</f>
        <v>0.066217</v>
      </c>
      <c r="L6816" s="1">
        <f t="shared" si="6816"/>
        <v>0.052901</v>
      </c>
      <c r="M6816" s="1">
        <f t="shared" si="1084"/>
        <v>-0.321622</v>
      </c>
    </row>
    <row r="6817" ht="15.75" customHeight="1">
      <c r="A6817" s="3">
        <v>43176.5409754536</v>
      </c>
      <c r="B6817" s="4">
        <v>5734.0</v>
      </c>
      <c r="C6817" s="4">
        <v>7.3E-4</v>
      </c>
      <c r="D6817" s="4">
        <v>-1.04585</v>
      </c>
      <c r="E6817" s="4">
        <v>24.839121</v>
      </c>
      <c r="F6817" s="4">
        <v>-1.374953</v>
      </c>
      <c r="G6817" s="4">
        <v>0.195808</v>
      </c>
      <c r="H6817" s="4">
        <v>0.261173</v>
      </c>
      <c r="I6817" s="4">
        <v>0.314409</v>
      </c>
      <c r="J6817" s="4">
        <v>882.358099</v>
      </c>
      <c r="K6817" s="1">
        <f t="shared" ref="K6817:L6817" si="6817">H6817-G6817</f>
        <v>0.065365</v>
      </c>
      <c r="L6817" s="1">
        <f t="shared" si="6817"/>
        <v>0.053236</v>
      </c>
      <c r="M6817" s="1">
        <f t="shared" si="1084"/>
        <v>-0.329103</v>
      </c>
    </row>
    <row r="6818" ht="15.75" customHeight="1">
      <c r="A6818" s="3">
        <v>43176.5409870277</v>
      </c>
      <c r="B6818" s="4">
        <v>5735.0</v>
      </c>
      <c r="C6818" s="4">
        <v>0.007686</v>
      </c>
      <c r="D6818" s="4">
        <v>-1.040206</v>
      </c>
      <c r="E6818" s="4">
        <v>24.845947</v>
      </c>
      <c r="F6818" s="4">
        <v>-1.366422</v>
      </c>
      <c r="G6818" s="4">
        <v>0.19554</v>
      </c>
      <c r="H6818" s="4">
        <v>0.261998</v>
      </c>
      <c r="I6818" s="4">
        <v>0.314923</v>
      </c>
      <c r="J6818" s="4">
        <v>882.44768</v>
      </c>
      <c r="K6818" s="1">
        <f t="shared" ref="K6818:L6818" si="6818">H6818-G6818</f>
        <v>0.066458</v>
      </c>
      <c r="L6818" s="1">
        <f t="shared" si="6818"/>
        <v>0.052925</v>
      </c>
      <c r="M6818" s="1">
        <f t="shared" si="1084"/>
        <v>-0.326216</v>
      </c>
    </row>
    <row r="6819" ht="15.75" customHeight="1">
      <c r="A6819" s="3">
        <v>43176.5409986018</v>
      </c>
      <c r="B6819" s="4">
        <v>5736.0</v>
      </c>
      <c r="C6819" s="4">
        <v>0.014381</v>
      </c>
      <c r="D6819" s="4">
        <v>-1.052937</v>
      </c>
      <c r="E6819" s="4">
        <v>24.848704</v>
      </c>
      <c r="F6819" s="4">
        <v>-1.37889</v>
      </c>
      <c r="G6819" s="4">
        <v>0.195435</v>
      </c>
      <c r="H6819" s="4">
        <v>0.261483</v>
      </c>
      <c r="I6819" s="4">
        <v>0.314868</v>
      </c>
      <c r="J6819" s="4">
        <v>883.767826</v>
      </c>
      <c r="K6819" s="1">
        <f t="shared" ref="K6819:L6819" si="6819">H6819-G6819</f>
        <v>0.066048</v>
      </c>
      <c r="L6819" s="1">
        <f t="shared" si="6819"/>
        <v>0.053385</v>
      </c>
      <c r="M6819" s="1">
        <f t="shared" si="1084"/>
        <v>-0.325953</v>
      </c>
    </row>
    <row r="6820" ht="15.75" customHeight="1">
      <c r="A6820" s="3">
        <v>43176.5410101758</v>
      </c>
      <c r="B6820" s="4">
        <v>5737.0</v>
      </c>
      <c r="C6820" s="4">
        <v>0.008474</v>
      </c>
      <c r="D6820" s="4">
        <v>-1.039024</v>
      </c>
      <c r="E6820" s="4">
        <v>24.844634</v>
      </c>
      <c r="F6820" s="4">
        <v>-1.376134</v>
      </c>
      <c r="G6820" s="4">
        <v>0.195603</v>
      </c>
      <c r="H6820" s="4">
        <v>0.261168</v>
      </c>
      <c r="I6820" s="4">
        <v>0.313692</v>
      </c>
      <c r="J6820" s="4">
        <v>882.414676</v>
      </c>
      <c r="K6820" s="1">
        <f t="shared" ref="K6820:L6820" si="6820">H6820-G6820</f>
        <v>0.065565</v>
      </c>
      <c r="L6820" s="1">
        <f t="shared" si="6820"/>
        <v>0.052524</v>
      </c>
      <c r="M6820" s="1">
        <f t="shared" si="1084"/>
        <v>-0.33711</v>
      </c>
    </row>
    <row r="6821" ht="15.75" customHeight="1">
      <c r="A6821" s="3">
        <v>43176.5410217499</v>
      </c>
      <c r="B6821" s="4">
        <v>5738.0</v>
      </c>
      <c r="C6821" s="4">
        <v>0.008343</v>
      </c>
      <c r="D6821" s="4">
        <v>-1.034431</v>
      </c>
      <c r="E6821" s="4">
        <v>24.842403</v>
      </c>
      <c r="F6821" s="4">
        <v>-1.373247</v>
      </c>
      <c r="G6821" s="4">
        <v>0.194836</v>
      </c>
      <c r="H6821" s="4">
        <v>0.259414</v>
      </c>
      <c r="I6821" s="4">
        <v>0.312287</v>
      </c>
      <c r="J6821" s="4">
        <v>881.292552</v>
      </c>
      <c r="K6821" s="1">
        <f t="shared" ref="K6821:L6821" si="6821">H6821-G6821</f>
        <v>0.064578</v>
      </c>
      <c r="L6821" s="1">
        <f t="shared" si="6821"/>
        <v>0.052873</v>
      </c>
      <c r="M6821" s="1">
        <f t="shared" si="1084"/>
        <v>-0.338816</v>
      </c>
    </row>
    <row r="6822" ht="15.75" customHeight="1">
      <c r="A6822" s="3">
        <v>43176.541033324</v>
      </c>
      <c r="B6822" s="4">
        <v>5739.0</v>
      </c>
      <c r="C6822" s="4">
        <v>0.008474</v>
      </c>
      <c r="D6822" s="4">
        <v>-1.044275</v>
      </c>
      <c r="E6822" s="4">
        <v>24.853036</v>
      </c>
      <c r="F6822" s="4">
        <v>-1.372984</v>
      </c>
      <c r="G6822" s="4">
        <v>0.194857</v>
      </c>
      <c r="H6822" s="4">
        <v>0.261772</v>
      </c>
      <c r="I6822" s="4">
        <v>0.314446</v>
      </c>
      <c r="J6822" s="4">
        <v>879.109596</v>
      </c>
      <c r="K6822" s="1">
        <f t="shared" ref="K6822:L6822" si="6822">H6822-G6822</f>
        <v>0.066915</v>
      </c>
      <c r="L6822" s="1">
        <f t="shared" si="6822"/>
        <v>0.052674</v>
      </c>
      <c r="M6822" s="1">
        <f t="shared" si="1084"/>
        <v>-0.328709</v>
      </c>
    </row>
    <row r="6823" ht="15.75" customHeight="1">
      <c r="A6823" s="3">
        <v>43176.5410448981</v>
      </c>
      <c r="B6823" s="4">
        <v>5740.0</v>
      </c>
      <c r="C6823" s="4">
        <v>0.011493</v>
      </c>
      <c r="D6823" s="4">
        <v>-1.04375</v>
      </c>
      <c r="E6823" s="4">
        <v>24.852248</v>
      </c>
      <c r="F6823" s="4">
        <v>-1.373247</v>
      </c>
      <c r="G6823" s="4">
        <v>0.194773</v>
      </c>
      <c r="H6823" s="4">
        <v>0.261268</v>
      </c>
      <c r="I6823" s="4">
        <v>0.3144</v>
      </c>
      <c r="J6823" s="4">
        <v>881.556581</v>
      </c>
      <c r="K6823" s="1">
        <f t="shared" ref="K6823:L6823" si="6823">H6823-G6823</f>
        <v>0.066495</v>
      </c>
      <c r="L6823" s="1">
        <f t="shared" si="6823"/>
        <v>0.053132</v>
      </c>
      <c r="M6823" s="1">
        <f t="shared" si="1084"/>
        <v>-0.329497</v>
      </c>
    </row>
    <row r="6824" ht="15.75" customHeight="1">
      <c r="A6824" s="3">
        <v>43176.5410564721</v>
      </c>
      <c r="B6824" s="4">
        <v>5741.0</v>
      </c>
      <c r="C6824" s="4">
        <v>0.017006</v>
      </c>
      <c r="D6824" s="4">
        <v>-1.029312</v>
      </c>
      <c r="E6824" s="4">
        <v>24.847391</v>
      </c>
      <c r="F6824" s="4">
        <v>-1.379022</v>
      </c>
      <c r="G6824" s="4">
        <v>0.194705</v>
      </c>
      <c r="H6824" s="4">
        <v>0.260591</v>
      </c>
      <c r="I6824" s="4">
        <v>0.313251</v>
      </c>
      <c r="J6824" s="4">
        <v>883.107753</v>
      </c>
      <c r="K6824" s="1">
        <f t="shared" ref="K6824:L6824" si="6824">H6824-G6824</f>
        <v>0.065886</v>
      </c>
      <c r="L6824" s="1">
        <f t="shared" si="6824"/>
        <v>0.05266</v>
      </c>
      <c r="M6824" s="1">
        <f t="shared" si="1084"/>
        <v>-0.34971</v>
      </c>
    </row>
    <row r="6825" ht="15.75" customHeight="1">
      <c r="A6825" s="3">
        <v>43176.5410680462</v>
      </c>
      <c r="B6825" s="4">
        <v>5742.0</v>
      </c>
      <c r="C6825" s="4">
        <v>0.008474</v>
      </c>
      <c r="D6825" s="4">
        <v>-1.042831</v>
      </c>
      <c r="E6825" s="4">
        <v>24.84831</v>
      </c>
      <c r="F6825" s="4">
        <v>-1.374428</v>
      </c>
      <c r="G6825" s="4">
        <v>0.195088</v>
      </c>
      <c r="H6825" s="4">
        <v>0.260627</v>
      </c>
      <c r="I6825" s="4">
        <v>0.313242</v>
      </c>
      <c r="J6825" s="4">
        <v>881.533007</v>
      </c>
      <c r="K6825" s="1">
        <f t="shared" ref="K6825:L6825" si="6825">H6825-G6825</f>
        <v>0.065539</v>
      </c>
      <c r="L6825" s="1">
        <f t="shared" si="6825"/>
        <v>0.052615</v>
      </c>
      <c r="M6825" s="1">
        <f t="shared" si="1084"/>
        <v>-0.331597</v>
      </c>
    </row>
    <row r="6826" ht="15.75" customHeight="1">
      <c r="A6826" s="3">
        <v>43176.5410796203</v>
      </c>
      <c r="B6826" s="4">
        <v>5743.0</v>
      </c>
      <c r="C6826" s="4">
        <v>0.018187</v>
      </c>
      <c r="D6826" s="4">
        <v>-1.042306</v>
      </c>
      <c r="E6826" s="4">
        <v>24.842403</v>
      </c>
      <c r="F6826" s="4">
        <v>-1.367866</v>
      </c>
      <c r="G6826" s="4">
        <v>0.194059</v>
      </c>
      <c r="H6826" s="4">
        <v>0.26079</v>
      </c>
      <c r="I6826" s="4">
        <v>0.313656</v>
      </c>
      <c r="J6826" s="4">
        <v>880.10442</v>
      </c>
      <c r="K6826" s="1">
        <f t="shared" ref="K6826:L6826" si="6826">H6826-G6826</f>
        <v>0.066731</v>
      </c>
      <c r="L6826" s="1">
        <f t="shared" si="6826"/>
        <v>0.052866</v>
      </c>
      <c r="M6826" s="1">
        <f t="shared" si="1084"/>
        <v>-0.32556</v>
      </c>
    </row>
    <row r="6827" ht="15.75" customHeight="1">
      <c r="A6827" s="3">
        <v>43176.5410911944</v>
      </c>
      <c r="B6827" s="4">
        <v>5744.0</v>
      </c>
      <c r="C6827" s="4">
        <v>0.014775</v>
      </c>
      <c r="D6827" s="4">
        <v>-1.035612</v>
      </c>
      <c r="E6827" s="4">
        <v>24.860518</v>
      </c>
      <c r="F6827" s="4">
        <v>-1.373115</v>
      </c>
      <c r="G6827" s="4">
        <v>0.195004</v>
      </c>
      <c r="H6827" s="4">
        <v>0.26195</v>
      </c>
      <c r="I6827" s="4">
        <v>0.314694</v>
      </c>
      <c r="J6827" s="4">
        <v>880.047843</v>
      </c>
      <c r="K6827" s="1">
        <f t="shared" ref="K6827:L6827" si="6827">H6827-G6827</f>
        <v>0.066946</v>
      </c>
      <c r="L6827" s="1">
        <f t="shared" si="6827"/>
        <v>0.052744</v>
      </c>
      <c r="M6827" s="1">
        <f t="shared" si="1084"/>
        <v>-0.337503</v>
      </c>
    </row>
    <row r="6828" ht="15.75" customHeight="1">
      <c r="A6828" s="3">
        <v>43176.5411027684</v>
      </c>
      <c r="B6828" s="4">
        <v>5745.0</v>
      </c>
      <c r="C6828" s="4">
        <v>0.016087</v>
      </c>
      <c r="D6828" s="4">
        <v>-1.052675</v>
      </c>
      <c r="E6828" s="4">
        <v>24.857893</v>
      </c>
      <c r="F6828" s="4">
        <v>-1.382172</v>
      </c>
      <c r="G6828" s="4">
        <v>0.195508</v>
      </c>
      <c r="H6828" s="4">
        <v>0.261966</v>
      </c>
      <c r="I6828" s="4">
        <v>0.315511</v>
      </c>
      <c r="J6828" s="4">
        <v>882.471254</v>
      </c>
      <c r="K6828" s="1">
        <f t="shared" ref="K6828:L6828" si="6828">H6828-G6828</f>
        <v>0.066458</v>
      </c>
      <c r="L6828" s="1">
        <f t="shared" si="6828"/>
        <v>0.053545</v>
      </c>
      <c r="M6828" s="1">
        <f t="shared" si="1084"/>
        <v>-0.329497</v>
      </c>
    </row>
    <row r="6829" ht="15.75" customHeight="1">
      <c r="A6829" s="3">
        <v>43176.5411143425</v>
      </c>
      <c r="B6829" s="4">
        <v>5746.0</v>
      </c>
      <c r="C6829" s="4">
        <v>0.012806</v>
      </c>
      <c r="D6829" s="4">
        <v>-1.024324</v>
      </c>
      <c r="E6829" s="4">
        <v>24.850279</v>
      </c>
      <c r="F6829" s="4">
        <v>-1.359991</v>
      </c>
      <c r="G6829" s="4">
        <v>0.195193</v>
      </c>
      <c r="H6829" s="4">
        <v>0.261252</v>
      </c>
      <c r="I6829" s="4">
        <v>0.314216</v>
      </c>
      <c r="J6829" s="4">
        <v>883.649956</v>
      </c>
      <c r="K6829" s="1">
        <f t="shared" ref="K6829:L6829" si="6829">H6829-G6829</f>
        <v>0.066059</v>
      </c>
      <c r="L6829" s="1">
        <f t="shared" si="6829"/>
        <v>0.052964</v>
      </c>
      <c r="M6829" s="1">
        <f t="shared" si="1084"/>
        <v>-0.335667</v>
      </c>
    </row>
    <row r="6830" ht="15.75" customHeight="1">
      <c r="A6830" s="3">
        <v>43176.5411259166</v>
      </c>
      <c r="B6830" s="4">
        <v>5747.0</v>
      </c>
      <c r="C6830" s="4">
        <v>0.010574</v>
      </c>
      <c r="D6830" s="4">
        <v>-1.036924</v>
      </c>
      <c r="E6830" s="4">
        <v>24.848441</v>
      </c>
      <c r="F6830" s="4">
        <v>-1.383222</v>
      </c>
      <c r="G6830" s="4">
        <v>0.195288</v>
      </c>
      <c r="H6830" s="4">
        <v>0.259971</v>
      </c>
      <c r="I6830" s="4">
        <v>0.312994</v>
      </c>
      <c r="J6830" s="4">
        <v>883.07475</v>
      </c>
      <c r="K6830" s="1">
        <f t="shared" ref="K6830:L6830" si="6830">H6830-G6830</f>
        <v>0.064683</v>
      </c>
      <c r="L6830" s="1">
        <f t="shared" si="6830"/>
        <v>0.053023</v>
      </c>
      <c r="M6830" s="1">
        <f t="shared" si="1084"/>
        <v>-0.346298</v>
      </c>
    </row>
    <row r="6831" ht="15.75" customHeight="1">
      <c r="A6831" s="3">
        <v>43176.5411374907</v>
      </c>
      <c r="B6831" s="4">
        <v>5748.0</v>
      </c>
      <c r="C6831" s="4">
        <v>0.010049</v>
      </c>
      <c r="D6831" s="4">
        <v>-1.037318</v>
      </c>
      <c r="E6831" s="4">
        <v>24.853036</v>
      </c>
      <c r="F6831" s="4">
        <v>-1.375609</v>
      </c>
      <c r="G6831" s="4">
        <v>0.195109</v>
      </c>
      <c r="H6831" s="4">
        <v>0.260948</v>
      </c>
      <c r="I6831" s="4">
        <v>0.314675</v>
      </c>
      <c r="J6831" s="4">
        <v>880.514609</v>
      </c>
      <c r="K6831" s="1">
        <f t="shared" ref="K6831:L6831" si="6831">H6831-G6831</f>
        <v>0.065839</v>
      </c>
      <c r="L6831" s="1">
        <f t="shared" si="6831"/>
        <v>0.053727</v>
      </c>
      <c r="M6831" s="1">
        <f t="shared" si="1084"/>
        <v>-0.338291</v>
      </c>
    </row>
    <row r="6832" ht="15.75" customHeight="1">
      <c r="A6832" s="3">
        <v>43176.5411490647</v>
      </c>
      <c r="B6832" s="4">
        <v>5749.0</v>
      </c>
      <c r="C6832" s="4">
        <v>0.015037</v>
      </c>
      <c r="D6832" s="4">
        <v>-1.048737</v>
      </c>
      <c r="E6832" s="4">
        <v>24.854217</v>
      </c>
      <c r="F6832" s="4">
        <v>-1.385453</v>
      </c>
      <c r="G6832" s="4">
        <v>0.194805</v>
      </c>
      <c r="H6832" s="4">
        <v>0.260654</v>
      </c>
      <c r="I6832" s="4">
        <v>0.31383</v>
      </c>
      <c r="J6832" s="4">
        <v>880.943656</v>
      </c>
      <c r="K6832" s="1">
        <f t="shared" ref="K6832:L6832" si="6832">H6832-G6832</f>
        <v>0.065849</v>
      </c>
      <c r="L6832" s="1">
        <f t="shared" si="6832"/>
        <v>0.053176</v>
      </c>
      <c r="M6832" s="1">
        <f t="shared" si="1084"/>
        <v>-0.336716</v>
      </c>
    </row>
    <row r="6833" ht="15.75" customHeight="1">
      <c r="A6833" s="3">
        <v>43176.5411606388</v>
      </c>
      <c r="B6833" s="4">
        <v>5750.0</v>
      </c>
      <c r="C6833" s="4">
        <v>0.016875</v>
      </c>
      <c r="D6833" s="4">
        <v>-1.049919</v>
      </c>
      <c r="E6833" s="4">
        <v>24.854874</v>
      </c>
      <c r="F6833" s="4">
        <v>-1.381909</v>
      </c>
      <c r="G6833" s="4">
        <v>0.195199</v>
      </c>
      <c r="H6833" s="4">
        <v>0.260097</v>
      </c>
      <c r="I6833" s="4">
        <v>0.312829</v>
      </c>
      <c r="J6833" s="4">
        <v>880.59476</v>
      </c>
      <c r="K6833" s="1">
        <f t="shared" ref="K6833:L6833" si="6833">H6833-G6833</f>
        <v>0.064898</v>
      </c>
      <c r="L6833" s="1">
        <f t="shared" si="6833"/>
        <v>0.052732</v>
      </c>
      <c r="M6833" s="1">
        <f t="shared" si="1084"/>
        <v>-0.33199</v>
      </c>
    </row>
    <row r="6834" ht="15.75" customHeight="1">
      <c r="A6834" s="3">
        <v>43176.5411722129</v>
      </c>
      <c r="B6834" s="4">
        <v>5751.0</v>
      </c>
      <c r="C6834" s="4">
        <v>0.012937</v>
      </c>
      <c r="D6834" s="4">
        <v>-1.052675</v>
      </c>
      <c r="E6834" s="4">
        <v>24.854742</v>
      </c>
      <c r="F6834" s="4">
        <v>-1.38624</v>
      </c>
      <c r="G6834" s="4">
        <v>0.195104</v>
      </c>
      <c r="H6834" s="4">
        <v>0.261604</v>
      </c>
      <c r="I6834" s="4">
        <v>0.314326</v>
      </c>
      <c r="J6834" s="4">
        <v>879.967691</v>
      </c>
      <c r="K6834" s="1">
        <f t="shared" ref="K6834:L6834" si="6834">H6834-G6834</f>
        <v>0.0665</v>
      </c>
      <c r="L6834" s="1">
        <f t="shared" si="6834"/>
        <v>0.052722</v>
      </c>
      <c r="M6834" s="1">
        <f t="shared" si="1084"/>
        <v>-0.333565</v>
      </c>
    </row>
    <row r="6835" ht="15.75" customHeight="1">
      <c r="A6835" s="3">
        <v>43176.5411837869</v>
      </c>
      <c r="B6835" s="4">
        <v>5752.0</v>
      </c>
      <c r="C6835" s="4">
        <v>0.013199</v>
      </c>
      <c r="D6835" s="4">
        <v>-1.045062</v>
      </c>
      <c r="E6835" s="4">
        <v>24.85238</v>
      </c>
      <c r="F6835" s="4">
        <v>-1.374165</v>
      </c>
      <c r="G6835" s="4">
        <v>0.195178</v>
      </c>
      <c r="H6835" s="4">
        <v>0.261877</v>
      </c>
      <c r="I6835" s="4">
        <v>0.313986</v>
      </c>
      <c r="J6835" s="4">
        <v>881.660307</v>
      </c>
      <c r="K6835" s="1">
        <f t="shared" ref="K6835:L6835" si="6835">H6835-G6835</f>
        <v>0.066699</v>
      </c>
      <c r="L6835" s="1">
        <f t="shared" si="6835"/>
        <v>0.052109</v>
      </c>
      <c r="M6835" s="1">
        <f t="shared" si="1084"/>
        <v>-0.329103</v>
      </c>
    </row>
    <row r="6836" ht="15.75" customHeight="1">
      <c r="A6836" s="3">
        <v>43176.541195361</v>
      </c>
      <c r="B6836" s="4">
        <v>5753.0</v>
      </c>
      <c r="C6836" s="4">
        <v>0.017662</v>
      </c>
      <c r="D6836" s="4">
        <v>-1.041387</v>
      </c>
      <c r="E6836" s="4">
        <v>24.859993</v>
      </c>
      <c r="F6836" s="4">
        <v>-1.368259</v>
      </c>
      <c r="G6836" s="4">
        <v>0.194868</v>
      </c>
      <c r="H6836" s="4">
        <v>0.260365</v>
      </c>
      <c r="I6836" s="4">
        <v>0.313352</v>
      </c>
      <c r="J6836" s="4">
        <v>882.933305</v>
      </c>
      <c r="K6836" s="1">
        <f t="shared" ref="K6836:L6836" si="6836">H6836-G6836</f>
        <v>0.065497</v>
      </c>
      <c r="L6836" s="1">
        <f t="shared" si="6836"/>
        <v>0.052987</v>
      </c>
      <c r="M6836" s="1">
        <f t="shared" si="1084"/>
        <v>-0.326872</v>
      </c>
    </row>
    <row r="6837" ht="15.75" customHeight="1">
      <c r="A6837" s="3">
        <v>43176.5412069351</v>
      </c>
      <c r="B6837" s="4">
        <v>5754.0</v>
      </c>
      <c r="C6837" s="4">
        <v>0.015431</v>
      </c>
      <c r="D6837" s="4">
        <v>-1.036531</v>
      </c>
      <c r="E6837" s="4">
        <v>24.859337</v>
      </c>
      <c r="F6837" s="4">
        <v>-1.376397</v>
      </c>
      <c r="G6837" s="4">
        <v>0.195487</v>
      </c>
      <c r="H6837" s="4">
        <v>0.260039</v>
      </c>
      <c r="I6837" s="4">
        <v>0.31315</v>
      </c>
      <c r="J6837" s="4">
        <v>882.235514</v>
      </c>
      <c r="K6837" s="1">
        <f t="shared" ref="K6837:L6837" si="6837">H6837-G6837</f>
        <v>0.064552</v>
      </c>
      <c r="L6837" s="1">
        <f t="shared" si="6837"/>
        <v>0.053111</v>
      </c>
      <c r="M6837" s="1">
        <f t="shared" si="1084"/>
        <v>-0.339866</v>
      </c>
    </row>
    <row r="6838" ht="15.75" customHeight="1">
      <c r="A6838" s="3">
        <v>43176.5412185092</v>
      </c>
      <c r="B6838" s="4">
        <v>5755.0</v>
      </c>
      <c r="C6838" s="4">
        <v>0.013199</v>
      </c>
      <c r="D6838" s="4">
        <v>-1.031806</v>
      </c>
      <c r="E6838" s="4">
        <v>24.855924</v>
      </c>
      <c r="F6838" s="4">
        <v>-1.379022</v>
      </c>
      <c r="G6838" s="4">
        <v>0.194905</v>
      </c>
      <c r="H6838" s="4">
        <v>0.260454</v>
      </c>
      <c r="I6838" s="4">
        <v>0.313582</v>
      </c>
      <c r="J6838" s="4">
        <v>879.529214</v>
      </c>
      <c r="K6838" s="1">
        <f t="shared" ref="K6838:L6838" si="6838">H6838-G6838</f>
        <v>0.065549</v>
      </c>
      <c r="L6838" s="1">
        <f t="shared" si="6838"/>
        <v>0.053128</v>
      </c>
      <c r="M6838" s="1">
        <f t="shared" si="1084"/>
        <v>-0.347216</v>
      </c>
    </row>
    <row r="6839" ht="15.75" customHeight="1">
      <c r="A6839" s="3">
        <v>43176.5412300832</v>
      </c>
      <c r="B6839" s="4">
        <v>5756.0</v>
      </c>
      <c r="C6839" s="4">
        <v>0.013068</v>
      </c>
      <c r="D6839" s="4">
        <v>-1.043881</v>
      </c>
      <c r="E6839" s="4">
        <v>24.858287</v>
      </c>
      <c r="F6839" s="4">
        <v>-1.373247</v>
      </c>
      <c r="G6839" s="4">
        <v>0.194201</v>
      </c>
      <c r="H6839" s="4">
        <v>0.260417</v>
      </c>
      <c r="I6839" s="4">
        <v>0.313876</v>
      </c>
      <c r="J6839" s="4">
        <v>880.585331</v>
      </c>
      <c r="K6839" s="1">
        <f t="shared" ref="K6839:L6839" si="6839">H6839-G6839</f>
        <v>0.066216</v>
      </c>
      <c r="L6839" s="1">
        <f t="shared" si="6839"/>
        <v>0.053459</v>
      </c>
      <c r="M6839" s="1">
        <f t="shared" si="1084"/>
        <v>-0.329366</v>
      </c>
    </row>
    <row r="6840" ht="15.75" customHeight="1">
      <c r="A6840" s="3">
        <v>43176.5412416573</v>
      </c>
      <c r="B6840" s="4">
        <v>5757.0</v>
      </c>
      <c r="C6840" s="4">
        <v>0.016743</v>
      </c>
      <c r="D6840" s="4">
        <v>-1.05005</v>
      </c>
      <c r="E6840" s="4">
        <v>24.858024</v>
      </c>
      <c r="F6840" s="4">
        <v>-1.392015</v>
      </c>
      <c r="G6840" s="4">
        <v>0.19471</v>
      </c>
      <c r="H6840" s="4">
        <v>0.261431</v>
      </c>
      <c r="I6840" s="4">
        <v>0.314437</v>
      </c>
      <c r="J6840" s="4">
        <v>880.142139</v>
      </c>
      <c r="K6840" s="1">
        <f t="shared" ref="K6840:L6840" si="6840">H6840-G6840</f>
        <v>0.066721</v>
      </c>
      <c r="L6840" s="1">
        <f t="shared" si="6840"/>
        <v>0.053006</v>
      </c>
      <c r="M6840" s="1">
        <f t="shared" si="1084"/>
        <v>-0.341965</v>
      </c>
    </row>
    <row r="6841" ht="15.75" customHeight="1">
      <c r="A6841" s="3">
        <v>43176.5412532314</v>
      </c>
      <c r="B6841" s="4">
        <v>5758.0</v>
      </c>
      <c r="C6841" s="4">
        <v>0.011493</v>
      </c>
      <c r="D6841" s="4">
        <v>-1.046112</v>
      </c>
      <c r="E6841" s="4">
        <v>24.866688</v>
      </c>
      <c r="F6841" s="4">
        <v>-1.373772</v>
      </c>
      <c r="G6841" s="4">
        <v>0.195319</v>
      </c>
      <c r="H6841" s="4">
        <v>0.260711</v>
      </c>
      <c r="I6841" s="4">
        <v>0.313343</v>
      </c>
      <c r="J6841" s="4">
        <v>881.085101</v>
      </c>
      <c r="K6841" s="1">
        <f t="shared" ref="K6841:L6841" si="6841">H6841-G6841</f>
        <v>0.065392</v>
      </c>
      <c r="L6841" s="1">
        <f t="shared" si="6841"/>
        <v>0.052632</v>
      </c>
      <c r="M6841" s="1">
        <f t="shared" si="1084"/>
        <v>-0.32766</v>
      </c>
    </row>
    <row r="6842" ht="15.75" customHeight="1">
      <c r="A6842" s="3">
        <v>43176.5412648055</v>
      </c>
      <c r="B6842" s="4">
        <v>5759.0</v>
      </c>
      <c r="C6842" s="4">
        <v>0.016481</v>
      </c>
      <c r="D6842" s="4">
        <v>-1.034168</v>
      </c>
      <c r="E6842" s="4">
        <v>24.863275</v>
      </c>
      <c r="F6842" s="4">
        <v>-1.370622</v>
      </c>
      <c r="G6842" s="4">
        <v>0.1946</v>
      </c>
      <c r="H6842" s="4">
        <v>0.260706</v>
      </c>
      <c r="I6842" s="4">
        <v>0.313591</v>
      </c>
      <c r="J6842" s="4">
        <v>880.434457</v>
      </c>
      <c r="K6842" s="1">
        <f t="shared" ref="K6842:L6842" si="6842">H6842-G6842</f>
        <v>0.066106</v>
      </c>
      <c r="L6842" s="1">
        <f t="shared" si="6842"/>
        <v>0.052885</v>
      </c>
      <c r="M6842" s="1">
        <f t="shared" si="1084"/>
        <v>-0.336454</v>
      </c>
    </row>
    <row r="6843" ht="15.75" customHeight="1">
      <c r="A6843" s="3">
        <v>43176.5412763795</v>
      </c>
      <c r="B6843" s="4">
        <v>5760.0</v>
      </c>
      <c r="C6843" s="4">
        <v>0.018056</v>
      </c>
      <c r="D6843" s="4">
        <v>-1.034824</v>
      </c>
      <c r="E6843" s="4">
        <v>24.861044</v>
      </c>
      <c r="F6843" s="4">
        <v>-1.376659</v>
      </c>
      <c r="G6843" s="4">
        <v>0.194726</v>
      </c>
      <c r="H6843" s="4">
        <v>0.260916</v>
      </c>
      <c r="I6843" s="4">
        <v>0.313068</v>
      </c>
      <c r="J6843" s="4">
        <v>880.528753</v>
      </c>
      <c r="K6843" s="1">
        <f t="shared" ref="K6843:L6843" si="6843">H6843-G6843</f>
        <v>0.06619</v>
      </c>
      <c r="L6843" s="1">
        <f t="shared" si="6843"/>
        <v>0.052152</v>
      </c>
      <c r="M6843" s="1">
        <f t="shared" si="1084"/>
        <v>-0.341835</v>
      </c>
    </row>
    <row r="6844" ht="15.75" customHeight="1">
      <c r="A6844" s="3">
        <v>43176.5412879536</v>
      </c>
      <c r="B6844" s="4">
        <v>5761.0</v>
      </c>
      <c r="C6844" s="4">
        <v>0.013724</v>
      </c>
      <c r="D6844" s="4">
        <v>-1.036006</v>
      </c>
      <c r="E6844" s="4">
        <v>24.86787</v>
      </c>
      <c r="F6844" s="4">
        <v>-1.370491</v>
      </c>
      <c r="G6844" s="4">
        <v>0.194663</v>
      </c>
      <c r="H6844" s="4">
        <v>0.261415</v>
      </c>
      <c r="I6844" s="4">
        <v>0.314216</v>
      </c>
      <c r="J6844" s="4">
        <v>879.656514</v>
      </c>
      <c r="K6844" s="1">
        <f t="shared" ref="K6844:L6844" si="6844">H6844-G6844</f>
        <v>0.066752</v>
      </c>
      <c r="L6844" s="1">
        <f t="shared" si="6844"/>
        <v>0.052801</v>
      </c>
      <c r="M6844" s="1">
        <f t="shared" si="1084"/>
        <v>-0.334485</v>
      </c>
    </row>
    <row r="6845" ht="15.75" customHeight="1">
      <c r="A6845" s="3">
        <v>43176.5412995277</v>
      </c>
      <c r="B6845" s="4">
        <v>5762.0</v>
      </c>
      <c r="C6845" s="4">
        <v>0.011362</v>
      </c>
      <c r="D6845" s="4">
        <v>-1.0511</v>
      </c>
      <c r="E6845" s="4">
        <v>24.869051</v>
      </c>
      <c r="F6845" s="4">
        <v>-1.364322</v>
      </c>
      <c r="G6845" s="4">
        <v>0.195046</v>
      </c>
      <c r="H6845" s="4">
        <v>0.261751</v>
      </c>
      <c r="I6845" s="4">
        <v>0.315126</v>
      </c>
      <c r="J6845" s="4">
        <v>880.98609</v>
      </c>
      <c r="K6845" s="1">
        <f t="shared" ref="K6845:L6845" si="6845">H6845-G6845</f>
        <v>0.066705</v>
      </c>
      <c r="L6845" s="1">
        <f t="shared" si="6845"/>
        <v>0.053375</v>
      </c>
      <c r="M6845" s="1">
        <f t="shared" si="1084"/>
        <v>-0.313222</v>
      </c>
    </row>
    <row r="6846" ht="15.75" customHeight="1">
      <c r="A6846" s="3">
        <v>43176.5413111018</v>
      </c>
      <c r="B6846" s="4">
        <v>5763.0</v>
      </c>
      <c r="C6846" s="4">
        <v>0.008212</v>
      </c>
      <c r="D6846" s="4">
        <v>-1.051756</v>
      </c>
      <c r="E6846" s="4">
        <v>24.865769</v>
      </c>
      <c r="F6846" s="4">
        <v>-1.374559</v>
      </c>
      <c r="G6846" s="4">
        <v>0.195151</v>
      </c>
      <c r="H6846" s="4">
        <v>0.2609</v>
      </c>
      <c r="I6846" s="4">
        <v>0.314124</v>
      </c>
      <c r="J6846" s="4">
        <v>882.287377</v>
      </c>
      <c r="K6846" s="1">
        <f t="shared" ref="K6846:L6846" si="6846">H6846-G6846</f>
        <v>0.065749</v>
      </c>
      <c r="L6846" s="1">
        <f t="shared" si="6846"/>
        <v>0.053224</v>
      </c>
      <c r="M6846" s="1">
        <f t="shared" si="1084"/>
        <v>-0.322803</v>
      </c>
    </row>
    <row r="6847" ht="15.75" customHeight="1">
      <c r="A6847" s="3">
        <v>43176.5413226758</v>
      </c>
      <c r="B6847" s="4">
        <v>5764.0</v>
      </c>
      <c r="C6847" s="4">
        <v>0.01018</v>
      </c>
      <c r="D6847" s="4">
        <v>-1.047556</v>
      </c>
      <c r="E6847" s="4">
        <v>24.868657</v>
      </c>
      <c r="F6847" s="4">
        <v>-1.388472</v>
      </c>
      <c r="G6847" s="4">
        <v>0.195188</v>
      </c>
      <c r="H6847" s="4">
        <v>0.260738</v>
      </c>
      <c r="I6847" s="4">
        <v>0.313711</v>
      </c>
      <c r="J6847" s="4">
        <v>881.976199</v>
      </c>
      <c r="K6847" s="1">
        <f t="shared" ref="K6847:L6847" si="6847">H6847-G6847</f>
        <v>0.06555</v>
      </c>
      <c r="L6847" s="1">
        <f t="shared" si="6847"/>
        <v>0.052973</v>
      </c>
      <c r="M6847" s="1">
        <f t="shared" si="1084"/>
        <v>-0.340916</v>
      </c>
    </row>
    <row r="6848" ht="15.75" customHeight="1">
      <c r="A6848" s="3">
        <v>43176.5413342499</v>
      </c>
      <c r="B6848" s="4">
        <v>5765.0</v>
      </c>
      <c r="C6848" s="4">
        <v>0.008474</v>
      </c>
      <c r="D6848" s="4">
        <v>-1.055431</v>
      </c>
      <c r="E6848" s="4">
        <v>24.8638</v>
      </c>
      <c r="F6848" s="4">
        <v>-1.367866</v>
      </c>
      <c r="G6848" s="4">
        <v>0.195036</v>
      </c>
      <c r="H6848" s="4">
        <v>0.261152</v>
      </c>
      <c r="I6848" s="4">
        <v>0.313316</v>
      </c>
      <c r="J6848" s="4">
        <v>880.792782</v>
      </c>
      <c r="K6848" s="1">
        <f t="shared" ref="K6848:L6848" si="6848">H6848-G6848</f>
        <v>0.066116</v>
      </c>
      <c r="L6848" s="1">
        <f t="shared" si="6848"/>
        <v>0.052164</v>
      </c>
      <c r="M6848" s="1">
        <f t="shared" si="1084"/>
        <v>-0.312435</v>
      </c>
    </row>
    <row r="6849" ht="15.75" customHeight="1">
      <c r="A6849" s="3">
        <v>43176.541345824</v>
      </c>
      <c r="B6849" s="4">
        <v>5766.0</v>
      </c>
      <c r="C6849" s="4">
        <v>0.013987</v>
      </c>
      <c r="D6849" s="4">
        <v>-1.057138</v>
      </c>
      <c r="E6849" s="4">
        <v>24.870758</v>
      </c>
      <c r="F6849" s="4">
        <v>-1.392278</v>
      </c>
      <c r="G6849" s="4">
        <v>0.1945</v>
      </c>
      <c r="H6849" s="4">
        <v>0.260255</v>
      </c>
      <c r="I6849" s="4">
        <v>0.313297</v>
      </c>
      <c r="J6849" s="4">
        <v>880.566472</v>
      </c>
      <c r="K6849" s="1">
        <f t="shared" ref="K6849:L6849" si="6849">H6849-G6849</f>
        <v>0.065755</v>
      </c>
      <c r="L6849" s="1">
        <f t="shared" si="6849"/>
        <v>0.053042</v>
      </c>
      <c r="M6849" s="1">
        <f t="shared" si="1084"/>
        <v>-0.33514</v>
      </c>
    </row>
    <row r="6850" ht="15.75" customHeight="1">
      <c r="A6850" s="3">
        <v>43176.5413573981</v>
      </c>
      <c r="B6850" s="4">
        <v>5767.0</v>
      </c>
      <c r="C6850" s="4">
        <v>0.007424</v>
      </c>
      <c r="D6850" s="4">
        <v>-1.050444</v>
      </c>
      <c r="E6850" s="4">
        <v>24.869051</v>
      </c>
      <c r="F6850" s="4">
        <v>-1.386897</v>
      </c>
      <c r="G6850" s="4">
        <v>0.194605</v>
      </c>
      <c r="H6850" s="4">
        <v>0.262034</v>
      </c>
      <c r="I6850" s="4">
        <v>0.31429</v>
      </c>
      <c r="J6850" s="4">
        <v>880.938941</v>
      </c>
      <c r="K6850" s="1">
        <f t="shared" ref="K6850:L6850" si="6850">H6850-G6850</f>
        <v>0.067429</v>
      </c>
      <c r="L6850" s="1">
        <f t="shared" si="6850"/>
        <v>0.052256</v>
      </c>
      <c r="M6850" s="1">
        <f t="shared" si="1084"/>
        <v>-0.336453</v>
      </c>
    </row>
    <row r="6851" ht="15.75" customHeight="1">
      <c r="A6851" s="3">
        <v>43176.5413689721</v>
      </c>
      <c r="B6851" s="4">
        <v>5768.0</v>
      </c>
      <c r="C6851" s="4">
        <v>0.004142</v>
      </c>
      <c r="D6851" s="4">
        <v>-1.041518</v>
      </c>
      <c r="E6851" s="4">
        <v>24.868657</v>
      </c>
      <c r="F6851" s="4">
        <v>-1.363797</v>
      </c>
      <c r="G6851" s="4">
        <v>0.194842</v>
      </c>
      <c r="H6851" s="4">
        <v>0.261782</v>
      </c>
      <c r="I6851" s="4">
        <v>0.314896</v>
      </c>
      <c r="J6851" s="4">
        <v>881.980914</v>
      </c>
      <c r="K6851" s="1">
        <f t="shared" ref="K6851:L6851" si="6851">H6851-G6851</f>
        <v>0.06694</v>
      </c>
      <c r="L6851" s="1">
        <f t="shared" si="6851"/>
        <v>0.053114</v>
      </c>
      <c r="M6851" s="1">
        <f t="shared" si="1084"/>
        <v>-0.322279</v>
      </c>
    </row>
    <row r="6852" ht="15.75" customHeight="1">
      <c r="A6852" s="3">
        <v>43176.5413805462</v>
      </c>
      <c r="B6852" s="4">
        <v>5769.0</v>
      </c>
      <c r="C6852" s="4">
        <v>0.007818</v>
      </c>
      <c r="D6852" s="4">
        <v>-1.059763</v>
      </c>
      <c r="E6852" s="4">
        <v>24.869183</v>
      </c>
      <c r="F6852" s="4">
        <v>-1.379022</v>
      </c>
      <c r="G6852" s="4">
        <v>0.195939</v>
      </c>
      <c r="H6852" s="4">
        <v>0.261709</v>
      </c>
      <c r="I6852" s="4">
        <v>0.314078</v>
      </c>
      <c r="J6852" s="4">
        <v>882.952165</v>
      </c>
      <c r="K6852" s="1">
        <f t="shared" ref="K6852:L6852" si="6852">H6852-G6852</f>
        <v>0.06577</v>
      </c>
      <c r="L6852" s="1">
        <f t="shared" si="6852"/>
        <v>0.052369</v>
      </c>
      <c r="M6852" s="1">
        <f t="shared" si="1084"/>
        <v>-0.319259</v>
      </c>
    </row>
    <row r="6853" ht="15.75" customHeight="1">
      <c r="A6853" s="3">
        <v>43176.5413921203</v>
      </c>
      <c r="B6853" s="4">
        <v>5770.0</v>
      </c>
      <c r="C6853" s="4">
        <v>0.012412</v>
      </c>
      <c r="D6853" s="4">
        <v>-1.042831</v>
      </c>
      <c r="E6853" s="4">
        <v>24.869445</v>
      </c>
      <c r="F6853" s="4">
        <v>-1.371147</v>
      </c>
      <c r="G6853" s="4">
        <v>0.194684</v>
      </c>
      <c r="H6853" s="4">
        <v>0.259771</v>
      </c>
      <c r="I6853" s="4">
        <v>0.312985</v>
      </c>
      <c r="J6853" s="4">
        <v>881.952625</v>
      </c>
      <c r="K6853" s="1">
        <f t="shared" ref="K6853:L6853" si="6853">H6853-G6853</f>
        <v>0.065087</v>
      </c>
      <c r="L6853" s="1">
        <f t="shared" si="6853"/>
        <v>0.053214</v>
      </c>
      <c r="M6853" s="1">
        <f t="shared" si="1084"/>
        <v>-0.328316</v>
      </c>
    </row>
    <row r="6854" ht="15.75" customHeight="1">
      <c r="A6854" s="3">
        <v>43176.5414036944</v>
      </c>
      <c r="B6854" s="4">
        <v>5771.0</v>
      </c>
      <c r="C6854" s="4">
        <v>0.013199</v>
      </c>
      <c r="D6854" s="4">
        <v>-1.053987</v>
      </c>
      <c r="E6854" s="4">
        <v>24.865901</v>
      </c>
      <c r="F6854" s="4">
        <v>-1.37679</v>
      </c>
      <c r="G6854" s="4">
        <v>0.194747</v>
      </c>
      <c r="H6854" s="4">
        <v>0.261347</v>
      </c>
      <c r="I6854" s="4">
        <v>0.314216</v>
      </c>
      <c r="J6854" s="4">
        <v>881.099245</v>
      </c>
      <c r="K6854" s="1">
        <f t="shared" ref="K6854:L6854" si="6854">H6854-G6854</f>
        <v>0.0666</v>
      </c>
      <c r="L6854" s="1">
        <f t="shared" si="6854"/>
        <v>0.052869</v>
      </c>
      <c r="M6854" s="1">
        <f t="shared" si="1084"/>
        <v>-0.322803</v>
      </c>
    </row>
    <row r="6855" ht="15.75" customHeight="1">
      <c r="A6855" s="3">
        <v>43176.5414152684</v>
      </c>
      <c r="B6855" s="4">
        <v>5772.0</v>
      </c>
      <c r="C6855" s="4">
        <v>0.008474</v>
      </c>
      <c r="D6855" s="4">
        <v>-1.045193</v>
      </c>
      <c r="E6855" s="4">
        <v>24.862488</v>
      </c>
      <c r="F6855" s="4">
        <v>-1.371147</v>
      </c>
      <c r="G6855" s="4">
        <v>0.195603</v>
      </c>
      <c r="H6855" s="4">
        <v>0.261767</v>
      </c>
      <c r="I6855" s="4">
        <v>0.313426</v>
      </c>
      <c r="J6855" s="4">
        <v>882.013918</v>
      </c>
      <c r="K6855" s="1">
        <f t="shared" ref="K6855:L6855" si="6855">H6855-G6855</f>
        <v>0.066164</v>
      </c>
      <c r="L6855" s="1">
        <f t="shared" si="6855"/>
        <v>0.051659</v>
      </c>
      <c r="M6855" s="1">
        <f t="shared" si="1084"/>
        <v>-0.325954</v>
      </c>
    </row>
    <row r="6856" ht="15.75" customHeight="1">
      <c r="A6856" s="3">
        <v>43176.5414268425</v>
      </c>
      <c r="B6856" s="4">
        <v>5773.0</v>
      </c>
      <c r="C6856" s="4">
        <v>0.006243</v>
      </c>
      <c r="D6856" s="4">
        <v>-1.051494</v>
      </c>
      <c r="E6856" s="4">
        <v>24.867213</v>
      </c>
      <c r="F6856" s="4">
        <v>-1.368128</v>
      </c>
      <c r="G6856" s="4">
        <v>0.194695</v>
      </c>
      <c r="H6856" s="4">
        <v>0.260638</v>
      </c>
      <c r="I6856" s="4">
        <v>0.313729</v>
      </c>
      <c r="J6856" s="4">
        <v>881.198256</v>
      </c>
      <c r="K6856" s="1">
        <f t="shared" ref="K6856:L6856" si="6856">H6856-G6856</f>
        <v>0.065943</v>
      </c>
      <c r="L6856" s="1">
        <f t="shared" si="6856"/>
        <v>0.053091</v>
      </c>
      <c r="M6856" s="1">
        <f t="shared" si="1084"/>
        <v>-0.316634</v>
      </c>
    </row>
    <row r="6857" ht="15.75" customHeight="1">
      <c r="A6857" s="3">
        <v>43176.5414384166</v>
      </c>
      <c r="B6857" s="4">
        <v>5774.0</v>
      </c>
      <c r="C6857" s="4">
        <v>0.010443</v>
      </c>
      <c r="D6857" s="4">
        <v>-1.031149</v>
      </c>
      <c r="E6857" s="4">
        <v>24.860125</v>
      </c>
      <c r="F6857" s="4">
        <v>-1.374297</v>
      </c>
      <c r="G6857" s="4">
        <v>0.194626</v>
      </c>
      <c r="H6857" s="4">
        <v>0.260155</v>
      </c>
      <c r="I6857" s="4">
        <v>0.313316</v>
      </c>
      <c r="J6857" s="4">
        <v>881.400993</v>
      </c>
      <c r="K6857" s="1">
        <f t="shared" ref="K6857:L6857" si="6857">H6857-G6857</f>
        <v>0.065529</v>
      </c>
      <c r="L6857" s="1">
        <f t="shared" si="6857"/>
        <v>0.053161</v>
      </c>
      <c r="M6857" s="1">
        <f t="shared" si="1084"/>
        <v>-0.343148</v>
      </c>
    </row>
    <row r="6858" ht="15.75" customHeight="1">
      <c r="A6858" s="3">
        <v>43176.5414499907</v>
      </c>
      <c r="B6858" s="4">
        <v>5775.0</v>
      </c>
      <c r="C6858" s="4">
        <v>0.010968</v>
      </c>
      <c r="D6858" s="4">
        <v>-1.032593</v>
      </c>
      <c r="E6858" s="4">
        <v>24.859993</v>
      </c>
      <c r="F6858" s="4">
        <v>-1.384403</v>
      </c>
      <c r="G6858" s="4">
        <v>0.194836</v>
      </c>
      <c r="H6858" s="4">
        <v>0.261084</v>
      </c>
      <c r="I6858" s="4">
        <v>0.313885</v>
      </c>
      <c r="J6858" s="4">
        <v>881.075671</v>
      </c>
      <c r="K6858" s="1">
        <f t="shared" ref="K6858:L6858" si="6858">H6858-G6858</f>
        <v>0.066248</v>
      </c>
      <c r="L6858" s="1">
        <f t="shared" si="6858"/>
        <v>0.052801</v>
      </c>
      <c r="M6858" s="1">
        <f t="shared" si="1084"/>
        <v>-0.35181</v>
      </c>
    </row>
    <row r="6859" ht="15.75" customHeight="1">
      <c r="A6859" s="3">
        <v>43176.5414615647</v>
      </c>
      <c r="B6859" s="4">
        <v>5776.0</v>
      </c>
      <c r="C6859" s="4">
        <v>0.013199</v>
      </c>
      <c r="D6859" s="4">
        <v>-1.036531</v>
      </c>
      <c r="E6859" s="4">
        <v>24.862488</v>
      </c>
      <c r="F6859" s="4">
        <v>-1.366684</v>
      </c>
      <c r="G6859" s="4">
        <v>0.194957</v>
      </c>
      <c r="H6859" s="4">
        <v>0.260864</v>
      </c>
      <c r="I6859" s="4">
        <v>0.31315</v>
      </c>
      <c r="J6859" s="4">
        <v>881.042667</v>
      </c>
      <c r="K6859" s="1">
        <f t="shared" ref="K6859:L6859" si="6859">H6859-G6859</f>
        <v>0.065907</v>
      </c>
      <c r="L6859" s="1">
        <f t="shared" si="6859"/>
        <v>0.052286</v>
      </c>
      <c r="M6859" s="1">
        <f t="shared" si="1084"/>
        <v>-0.330153</v>
      </c>
    </row>
    <row r="6860" ht="15.75" customHeight="1">
      <c r="A6860" s="3">
        <v>43176.5414731388</v>
      </c>
      <c r="B6860" s="4">
        <v>5777.0</v>
      </c>
      <c r="C6860" s="4">
        <v>0.007686</v>
      </c>
      <c r="D6860" s="4">
        <v>-1.034824</v>
      </c>
      <c r="E6860" s="4">
        <v>24.855924</v>
      </c>
      <c r="F6860" s="4">
        <v>-1.374428</v>
      </c>
      <c r="G6860" s="4">
        <v>0.194999</v>
      </c>
      <c r="H6860" s="4">
        <v>0.260795</v>
      </c>
      <c r="I6860" s="4">
        <v>0.314106</v>
      </c>
      <c r="J6860" s="4">
        <v>880.797497</v>
      </c>
      <c r="K6860" s="1">
        <f t="shared" ref="K6860:L6860" si="6860">H6860-G6860</f>
        <v>0.065796</v>
      </c>
      <c r="L6860" s="1">
        <f t="shared" si="6860"/>
        <v>0.053311</v>
      </c>
      <c r="M6860" s="1">
        <f t="shared" si="1084"/>
        <v>-0.339604</v>
      </c>
    </row>
    <row r="6861" ht="15.75" customHeight="1">
      <c r="A6861" s="3">
        <v>43176.5414847129</v>
      </c>
      <c r="B6861" s="4">
        <v>5778.0</v>
      </c>
      <c r="C6861" s="4">
        <v>0.006111</v>
      </c>
      <c r="D6861" s="4">
        <v>-1.039681</v>
      </c>
      <c r="E6861" s="4">
        <v>24.859993</v>
      </c>
      <c r="F6861" s="4">
        <v>-1.372065</v>
      </c>
      <c r="G6861" s="4">
        <v>0.195498</v>
      </c>
      <c r="H6861" s="4">
        <v>0.261068</v>
      </c>
      <c r="I6861" s="4">
        <v>0.313784</v>
      </c>
      <c r="J6861" s="4">
        <v>881.000234</v>
      </c>
      <c r="K6861" s="1">
        <f t="shared" ref="K6861:L6861" si="6861">H6861-G6861</f>
        <v>0.06557</v>
      </c>
      <c r="L6861" s="1">
        <f t="shared" si="6861"/>
        <v>0.052716</v>
      </c>
      <c r="M6861" s="1">
        <f t="shared" si="1084"/>
        <v>-0.332384</v>
      </c>
    </row>
    <row r="6862" ht="15.75" customHeight="1">
      <c r="A6862" s="3">
        <v>43176.5414962869</v>
      </c>
      <c r="B6862" s="4">
        <v>5779.0</v>
      </c>
      <c r="C6862" s="4">
        <v>0.009918</v>
      </c>
      <c r="D6862" s="4">
        <v>-1.032987</v>
      </c>
      <c r="E6862" s="4">
        <v>24.862488</v>
      </c>
      <c r="F6862" s="4">
        <v>-1.374559</v>
      </c>
      <c r="G6862" s="4">
        <v>0.194642</v>
      </c>
      <c r="H6862" s="4">
        <v>0.261347</v>
      </c>
      <c r="I6862" s="4">
        <v>0.3144</v>
      </c>
      <c r="J6862" s="4">
        <v>881.95734</v>
      </c>
      <c r="K6862" s="1">
        <f t="shared" ref="K6862:L6862" si="6862">H6862-G6862</f>
        <v>0.066705</v>
      </c>
      <c r="L6862" s="1">
        <f t="shared" si="6862"/>
        <v>0.053053</v>
      </c>
      <c r="M6862" s="1">
        <f t="shared" si="1084"/>
        <v>-0.341572</v>
      </c>
    </row>
    <row r="6863" ht="15.75" customHeight="1">
      <c r="A6863" s="3">
        <v>43176.541507861</v>
      </c>
      <c r="B6863" s="4">
        <v>5780.0</v>
      </c>
      <c r="C6863" s="4">
        <v>0.002305</v>
      </c>
      <c r="D6863" s="4">
        <v>-1.044668</v>
      </c>
      <c r="E6863" s="4">
        <v>24.8596</v>
      </c>
      <c r="F6863" s="4">
        <v>-1.374297</v>
      </c>
      <c r="G6863" s="4">
        <v>0.195561</v>
      </c>
      <c r="H6863" s="4">
        <v>0.262449</v>
      </c>
      <c r="I6863" s="4">
        <v>0.315144</v>
      </c>
      <c r="J6863" s="4">
        <v>881.962055</v>
      </c>
      <c r="K6863" s="1">
        <f t="shared" ref="K6863:L6863" si="6863">H6863-G6863</f>
        <v>0.066888</v>
      </c>
      <c r="L6863" s="1">
        <f t="shared" si="6863"/>
        <v>0.052695</v>
      </c>
      <c r="M6863" s="1">
        <f t="shared" si="1084"/>
        <v>-0.329629</v>
      </c>
    </row>
    <row r="6864" ht="15.75" customHeight="1">
      <c r="A6864" s="3">
        <v>43176.5415194351</v>
      </c>
      <c r="B6864" s="4">
        <v>5781.0</v>
      </c>
      <c r="C6864" s="4">
        <v>0.00703</v>
      </c>
      <c r="D6864" s="4">
        <v>-1.02918</v>
      </c>
      <c r="E6864" s="4">
        <v>24.844241</v>
      </c>
      <c r="F6864" s="4">
        <v>-1.368128</v>
      </c>
      <c r="G6864" s="4">
        <v>0.194931</v>
      </c>
      <c r="H6864" s="4">
        <v>0.261273</v>
      </c>
      <c r="I6864" s="4">
        <v>0.313711</v>
      </c>
      <c r="J6864" s="4">
        <v>883.715964</v>
      </c>
      <c r="K6864" s="1">
        <f t="shared" ref="K6864:L6864" si="6864">H6864-G6864</f>
        <v>0.066342</v>
      </c>
      <c r="L6864" s="1">
        <f t="shared" si="6864"/>
        <v>0.052438</v>
      </c>
      <c r="M6864" s="1">
        <f t="shared" si="1084"/>
        <v>-0.338948</v>
      </c>
    </row>
    <row r="6865" ht="15.75" customHeight="1">
      <c r="A6865" s="3">
        <v>43176.5415310092</v>
      </c>
      <c r="B6865" s="4">
        <v>5782.0</v>
      </c>
      <c r="C6865" s="4">
        <v>0.010312</v>
      </c>
      <c r="D6865" s="4">
        <v>-1.036137</v>
      </c>
      <c r="E6865" s="4">
        <v>24.858943</v>
      </c>
      <c r="F6865" s="4">
        <v>-1.385847</v>
      </c>
      <c r="G6865" s="4">
        <v>0.194758</v>
      </c>
      <c r="H6865" s="4">
        <v>0.260669</v>
      </c>
      <c r="I6865" s="4">
        <v>0.314198</v>
      </c>
      <c r="J6865" s="4">
        <v>882.136503</v>
      </c>
      <c r="K6865" s="1">
        <f t="shared" ref="K6865:L6865" si="6865">H6865-G6865</f>
        <v>0.065911</v>
      </c>
      <c r="L6865" s="1">
        <f t="shared" si="6865"/>
        <v>0.053529</v>
      </c>
      <c r="M6865" s="1">
        <f t="shared" si="1084"/>
        <v>-0.34971</v>
      </c>
    </row>
    <row r="6866" ht="15.75" customHeight="1">
      <c r="A6866" s="3">
        <v>43176.5415425832</v>
      </c>
      <c r="B6866" s="4">
        <v>5783.0</v>
      </c>
      <c r="C6866" s="4">
        <v>0.007949</v>
      </c>
      <c r="D6866" s="4">
        <v>-1.033774</v>
      </c>
      <c r="E6866" s="4">
        <v>24.857237</v>
      </c>
      <c r="F6866" s="4">
        <v>-1.374034</v>
      </c>
      <c r="G6866" s="4">
        <v>0.195041</v>
      </c>
      <c r="H6866" s="4">
        <v>0.261105</v>
      </c>
      <c r="I6866" s="4">
        <v>0.31361</v>
      </c>
      <c r="J6866" s="4">
        <v>882.207225</v>
      </c>
      <c r="K6866" s="1">
        <f t="shared" ref="K6866:L6866" si="6866">H6866-G6866</f>
        <v>0.066064</v>
      </c>
      <c r="L6866" s="1">
        <f t="shared" si="6866"/>
        <v>0.052505</v>
      </c>
      <c r="M6866" s="1">
        <f t="shared" si="1084"/>
        <v>-0.34026</v>
      </c>
    </row>
    <row r="6867" ht="15.75" customHeight="1">
      <c r="A6867" s="3">
        <v>43176.5415541573</v>
      </c>
      <c r="B6867" s="4">
        <v>5784.0</v>
      </c>
      <c r="C6867" s="4">
        <v>-0.002683</v>
      </c>
      <c r="D6867" s="4">
        <v>-1.033643</v>
      </c>
      <c r="E6867" s="4">
        <v>24.850017</v>
      </c>
      <c r="F6867" s="4">
        <v>-1.367472</v>
      </c>
      <c r="G6867" s="4">
        <v>0.195141</v>
      </c>
      <c r="H6867" s="4">
        <v>0.262297</v>
      </c>
      <c r="I6867" s="4">
        <v>0.315172</v>
      </c>
      <c r="J6867" s="4">
        <v>881.23126</v>
      </c>
      <c r="K6867" s="1">
        <f t="shared" ref="K6867:L6867" si="6867">H6867-G6867</f>
        <v>0.067156</v>
      </c>
      <c r="L6867" s="1">
        <f t="shared" si="6867"/>
        <v>0.052875</v>
      </c>
      <c r="M6867" s="1">
        <f t="shared" si="1084"/>
        <v>-0.333829</v>
      </c>
    </row>
    <row r="6868" ht="15.75" customHeight="1">
      <c r="A6868" s="3">
        <v>43176.5415657314</v>
      </c>
      <c r="B6868" s="4">
        <v>5785.0</v>
      </c>
      <c r="C6868" s="4">
        <v>0.003355</v>
      </c>
      <c r="D6868" s="4">
        <v>-1.040731</v>
      </c>
      <c r="E6868" s="4">
        <v>24.858549</v>
      </c>
      <c r="F6868" s="4">
        <v>-1.379678</v>
      </c>
      <c r="G6868" s="4">
        <v>0.195839</v>
      </c>
      <c r="H6868" s="4">
        <v>0.262591</v>
      </c>
      <c r="I6868" s="4">
        <v>0.31485</v>
      </c>
      <c r="J6868" s="4">
        <v>883.470794</v>
      </c>
      <c r="K6868" s="1">
        <f t="shared" ref="K6868:L6868" si="6868">H6868-G6868</f>
        <v>0.066752</v>
      </c>
      <c r="L6868" s="1">
        <f t="shared" si="6868"/>
        <v>0.052259</v>
      </c>
      <c r="M6868" s="1">
        <f t="shared" si="1084"/>
        <v>-0.338947</v>
      </c>
    </row>
    <row r="6869" ht="15.75" customHeight="1">
      <c r="A6869" s="3">
        <v>43176.5415773055</v>
      </c>
      <c r="B6869" s="4">
        <v>5786.0</v>
      </c>
      <c r="C6869" s="4">
        <v>0.004799</v>
      </c>
      <c r="D6869" s="4">
        <v>-1.049394</v>
      </c>
      <c r="E6869" s="4">
        <v>24.851854</v>
      </c>
      <c r="F6869" s="4">
        <v>-1.372984</v>
      </c>
      <c r="G6869" s="4">
        <v>0.195781</v>
      </c>
      <c r="H6869" s="4">
        <v>0.262365</v>
      </c>
      <c r="I6869" s="4">
        <v>0.314712</v>
      </c>
      <c r="J6869" s="4">
        <v>884.644781</v>
      </c>
      <c r="K6869" s="1">
        <f t="shared" ref="K6869:L6869" si="6869">H6869-G6869</f>
        <v>0.066584</v>
      </c>
      <c r="L6869" s="1">
        <f t="shared" si="6869"/>
        <v>0.052347</v>
      </c>
      <c r="M6869" s="1">
        <f t="shared" si="1084"/>
        <v>-0.32359</v>
      </c>
    </row>
    <row r="6870" ht="15.75" customHeight="1">
      <c r="A6870" s="3">
        <v>43176.5415888795</v>
      </c>
      <c r="B6870" s="4">
        <v>5787.0</v>
      </c>
      <c r="C6870" s="4">
        <v>0.003749</v>
      </c>
      <c r="D6870" s="4">
        <v>-1.036399</v>
      </c>
      <c r="E6870" s="4">
        <v>24.852248</v>
      </c>
      <c r="F6870" s="4">
        <v>-1.374297</v>
      </c>
      <c r="G6870" s="4">
        <v>0.195409</v>
      </c>
      <c r="H6870" s="4">
        <v>0.261866</v>
      </c>
      <c r="I6870" s="4">
        <v>0.31508</v>
      </c>
      <c r="J6870" s="4">
        <v>883.041746</v>
      </c>
      <c r="K6870" s="1">
        <f t="shared" ref="K6870:L6870" si="6870">H6870-G6870</f>
        <v>0.066457</v>
      </c>
      <c r="L6870" s="1">
        <f t="shared" si="6870"/>
        <v>0.053214</v>
      </c>
      <c r="M6870" s="1">
        <f t="shared" si="1084"/>
        <v>-0.337898</v>
      </c>
    </row>
    <row r="6871" ht="15.75" customHeight="1">
      <c r="A6871" s="3">
        <v>43176.5416004536</v>
      </c>
      <c r="B6871" s="4">
        <v>5788.0</v>
      </c>
      <c r="C6871" s="4">
        <v>0.009655</v>
      </c>
      <c r="D6871" s="4">
        <v>-1.032987</v>
      </c>
      <c r="E6871" s="4">
        <v>24.851198</v>
      </c>
      <c r="F6871" s="4">
        <v>-1.37574</v>
      </c>
      <c r="G6871" s="4">
        <v>0.195382</v>
      </c>
      <c r="H6871" s="4">
        <v>0.261116</v>
      </c>
      <c r="I6871" s="4">
        <v>0.313628</v>
      </c>
      <c r="J6871" s="4">
        <v>881.613159</v>
      </c>
      <c r="K6871" s="1">
        <f t="shared" ref="K6871:L6871" si="6871">H6871-G6871</f>
        <v>0.065734</v>
      </c>
      <c r="L6871" s="1">
        <f t="shared" si="6871"/>
        <v>0.052512</v>
      </c>
      <c r="M6871" s="1">
        <f t="shared" si="1084"/>
        <v>-0.342753</v>
      </c>
    </row>
    <row r="6872" ht="15.75" customHeight="1">
      <c r="A6872" s="3">
        <v>43176.5416120277</v>
      </c>
      <c r="B6872" s="4">
        <v>5789.0</v>
      </c>
      <c r="C6872" s="4">
        <v>0.001517</v>
      </c>
      <c r="D6872" s="4">
        <v>-1.040468</v>
      </c>
      <c r="E6872" s="4">
        <v>24.853298</v>
      </c>
      <c r="F6872" s="4">
        <v>-1.361172</v>
      </c>
      <c r="G6872" s="4">
        <v>0.195036</v>
      </c>
      <c r="H6872" s="4">
        <v>0.261683</v>
      </c>
      <c r="I6872" s="4">
        <v>0.313931</v>
      </c>
      <c r="J6872" s="4">
        <v>880.745634</v>
      </c>
      <c r="K6872" s="1">
        <f t="shared" ref="K6872:L6872" si="6872">H6872-G6872</f>
        <v>0.066647</v>
      </c>
      <c r="L6872" s="1">
        <f t="shared" si="6872"/>
        <v>0.052248</v>
      </c>
      <c r="M6872" s="1">
        <f t="shared" si="1084"/>
        <v>-0.320704</v>
      </c>
    </row>
    <row r="6873" ht="15.75" customHeight="1">
      <c r="A6873" s="3">
        <v>43176.5416236018</v>
      </c>
      <c r="B6873" s="4">
        <v>5790.0</v>
      </c>
      <c r="C6873" s="4">
        <v>-0.001896</v>
      </c>
      <c r="D6873" s="4">
        <v>-1.0406</v>
      </c>
      <c r="E6873" s="4">
        <v>24.856449</v>
      </c>
      <c r="F6873" s="4">
        <v>-1.379678</v>
      </c>
      <c r="G6873" s="4">
        <v>0.194705</v>
      </c>
      <c r="H6873" s="4">
        <v>0.261352</v>
      </c>
      <c r="I6873" s="4">
        <v>0.313555</v>
      </c>
      <c r="J6873" s="4">
        <v>881.556581</v>
      </c>
      <c r="K6873" s="1">
        <f t="shared" ref="K6873:L6873" si="6873">H6873-G6873</f>
        <v>0.066647</v>
      </c>
      <c r="L6873" s="1">
        <f t="shared" si="6873"/>
        <v>0.052203</v>
      </c>
      <c r="M6873" s="1">
        <f t="shared" si="1084"/>
        <v>-0.339078</v>
      </c>
    </row>
    <row r="6874" ht="15.75" customHeight="1">
      <c r="A6874" s="3">
        <v>43176.5416351758</v>
      </c>
      <c r="B6874" s="4">
        <v>5791.0</v>
      </c>
      <c r="C6874" s="4">
        <v>0.006768</v>
      </c>
      <c r="D6874" s="4">
        <v>-1.034693</v>
      </c>
      <c r="E6874" s="4">
        <v>24.85448</v>
      </c>
      <c r="F6874" s="4">
        <v>-1.385322</v>
      </c>
      <c r="G6874" s="4">
        <v>0.19565</v>
      </c>
      <c r="H6874" s="4">
        <v>0.261357</v>
      </c>
      <c r="I6874" s="4">
        <v>0.313049</v>
      </c>
      <c r="J6874" s="4">
        <v>881.471715</v>
      </c>
      <c r="K6874" s="1">
        <f t="shared" ref="K6874:L6874" si="6874">H6874-G6874</f>
        <v>0.065707</v>
      </c>
      <c r="L6874" s="1">
        <f t="shared" si="6874"/>
        <v>0.051692</v>
      </c>
      <c r="M6874" s="1">
        <f t="shared" si="1084"/>
        <v>-0.350629</v>
      </c>
    </row>
    <row r="6875" ht="15.75" customHeight="1">
      <c r="A6875" s="3">
        <v>43176.5416467499</v>
      </c>
      <c r="B6875" s="4">
        <v>5792.0</v>
      </c>
      <c r="C6875" s="4">
        <v>0.005324</v>
      </c>
      <c r="D6875" s="4">
        <v>-1.037318</v>
      </c>
      <c r="E6875" s="4">
        <v>24.854874</v>
      </c>
      <c r="F6875" s="4">
        <v>-1.373903</v>
      </c>
      <c r="G6875" s="4">
        <v>0.194852</v>
      </c>
      <c r="H6875" s="4">
        <v>0.260354</v>
      </c>
      <c r="I6875" s="4">
        <v>0.313812</v>
      </c>
      <c r="J6875" s="4">
        <v>879.755525</v>
      </c>
      <c r="K6875" s="1">
        <f t="shared" ref="K6875:L6875" si="6875">H6875-G6875</f>
        <v>0.065502</v>
      </c>
      <c r="L6875" s="1">
        <f t="shared" si="6875"/>
        <v>0.053458</v>
      </c>
      <c r="M6875" s="1">
        <f t="shared" si="1084"/>
        <v>-0.336585</v>
      </c>
    </row>
    <row r="6876" ht="15.75" customHeight="1">
      <c r="A6876" s="3">
        <v>43176.541658324</v>
      </c>
      <c r="B6876" s="4">
        <v>5793.0</v>
      </c>
      <c r="C6876" s="4">
        <v>0.005849</v>
      </c>
      <c r="D6876" s="4">
        <v>-1.028524</v>
      </c>
      <c r="E6876" s="4">
        <v>24.851854</v>
      </c>
      <c r="F6876" s="4">
        <v>-1.361566</v>
      </c>
      <c r="G6876" s="4">
        <v>0.195435</v>
      </c>
      <c r="H6876" s="4">
        <v>0.261935</v>
      </c>
      <c r="I6876" s="4">
        <v>0.314832</v>
      </c>
      <c r="J6876" s="4">
        <v>880.057272</v>
      </c>
      <c r="K6876" s="1">
        <f t="shared" ref="K6876:L6876" si="6876">H6876-G6876</f>
        <v>0.0665</v>
      </c>
      <c r="L6876" s="1">
        <f t="shared" si="6876"/>
        <v>0.052897</v>
      </c>
      <c r="M6876" s="1">
        <f t="shared" si="1084"/>
        <v>-0.333042</v>
      </c>
    </row>
    <row r="6877" ht="15.75" customHeight="1">
      <c r="A6877" s="3">
        <v>43176.5416698981</v>
      </c>
      <c r="B6877" s="4">
        <v>5794.0</v>
      </c>
      <c r="C6877" s="4">
        <v>0.002042</v>
      </c>
      <c r="D6877" s="4">
        <v>-1.041387</v>
      </c>
      <c r="E6877" s="4">
        <v>24.855268</v>
      </c>
      <c r="F6877" s="4">
        <v>-1.367472</v>
      </c>
      <c r="G6877" s="4">
        <v>0.194784</v>
      </c>
      <c r="H6877" s="4">
        <v>0.261441</v>
      </c>
      <c r="I6877" s="4">
        <v>0.313775</v>
      </c>
      <c r="J6877" s="4">
        <v>881.650878</v>
      </c>
      <c r="K6877" s="1">
        <f t="shared" ref="K6877:L6877" si="6877">H6877-G6877</f>
        <v>0.066657</v>
      </c>
      <c r="L6877" s="1">
        <f t="shared" si="6877"/>
        <v>0.052334</v>
      </c>
      <c r="M6877" s="1">
        <f t="shared" si="1084"/>
        <v>-0.326085</v>
      </c>
    </row>
    <row r="6878" ht="15.75" customHeight="1">
      <c r="A6878" s="3">
        <v>43176.5416814721</v>
      </c>
      <c r="B6878" s="4">
        <v>5795.0</v>
      </c>
      <c r="C6878" s="4">
        <v>0.004142</v>
      </c>
      <c r="D6878" s="4">
        <v>-1.038368</v>
      </c>
      <c r="E6878" s="4">
        <v>24.849623</v>
      </c>
      <c r="F6878" s="4">
        <v>-1.380859</v>
      </c>
      <c r="G6878" s="4">
        <v>0.194789</v>
      </c>
      <c r="H6878" s="4">
        <v>0.26163</v>
      </c>
      <c r="I6878" s="4">
        <v>0.314446</v>
      </c>
      <c r="J6878" s="4">
        <v>880.957801</v>
      </c>
      <c r="K6878" s="1">
        <f t="shared" ref="K6878:L6878" si="6878">H6878-G6878</f>
        <v>0.066841</v>
      </c>
      <c r="L6878" s="1">
        <f t="shared" si="6878"/>
        <v>0.052816</v>
      </c>
      <c r="M6878" s="1">
        <f t="shared" si="1084"/>
        <v>-0.342491</v>
      </c>
    </row>
    <row r="6879" ht="15.75" customHeight="1">
      <c r="A6879" s="3">
        <v>43176.5416930462</v>
      </c>
      <c r="B6879" s="4">
        <v>5796.0</v>
      </c>
      <c r="C6879" s="4">
        <v>0.005455</v>
      </c>
      <c r="D6879" s="4">
        <v>-1.037581</v>
      </c>
      <c r="E6879" s="4">
        <v>24.852905</v>
      </c>
      <c r="F6879" s="4">
        <v>-1.362484</v>
      </c>
      <c r="G6879" s="4">
        <v>0.195503</v>
      </c>
      <c r="H6879" s="4">
        <v>0.262486</v>
      </c>
      <c r="I6879" s="4">
        <v>0.315557</v>
      </c>
      <c r="J6879" s="4">
        <v>882.282662</v>
      </c>
      <c r="K6879" s="1">
        <f t="shared" ref="K6879:L6879" si="6879">H6879-G6879</f>
        <v>0.066983</v>
      </c>
      <c r="L6879" s="1">
        <f t="shared" si="6879"/>
        <v>0.053071</v>
      </c>
      <c r="M6879" s="1">
        <f t="shared" si="1084"/>
        <v>-0.324903</v>
      </c>
    </row>
    <row r="6880" ht="15.75" customHeight="1">
      <c r="A6880" s="3">
        <v>43176.5417046203</v>
      </c>
      <c r="B6880" s="4">
        <v>5797.0</v>
      </c>
      <c r="C6880" s="4">
        <v>0.007686</v>
      </c>
      <c r="D6880" s="4">
        <v>-1.029312</v>
      </c>
      <c r="E6880" s="4">
        <v>24.854874</v>
      </c>
      <c r="F6880" s="4">
        <v>-1.371803</v>
      </c>
      <c r="G6880" s="4">
        <v>0.19585</v>
      </c>
      <c r="H6880" s="4">
        <v>0.261158</v>
      </c>
      <c r="I6880" s="4">
        <v>0.3136</v>
      </c>
      <c r="J6880" s="4">
        <v>882.777717</v>
      </c>
      <c r="K6880" s="1">
        <f t="shared" ref="K6880:L6880" si="6880">H6880-G6880</f>
        <v>0.065308</v>
      </c>
      <c r="L6880" s="1">
        <f t="shared" si="6880"/>
        <v>0.052442</v>
      </c>
      <c r="M6880" s="1">
        <f t="shared" si="1084"/>
        <v>-0.342491</v>
      </c>
    </row>
    <row r="6881" ht="15.75" customHeight="1">
      <c r="A6881" s="3">
        <v>43176.5417161944</v>
      </c>
      <c r="B6881" s="4">
        <v>5798.0</v>
      </c>
      <c r="C6881" s="4">
        <v>0.005192</v>
      </c>
      <c r="D6881" s="4">
        <v>-1.037187</v>
      </c>
      <c r="E6881" s="4">
        <v>24.859731</v>
      </c>
      <c r="F6881" s="4">
        <v>-1.372459</v>
      </c>
      <c r="G6881" s="4">
        <v>0.19555</v>
      </c>
      <c r="H6881" s="4">
        <v>0.26058</v>
      </c>
      <c r="I6881" s="4">
        <v>0.312884</v>
      </c>
      <c r="J6881" s="4">
        <v>880.307157</v>
      </c>
      <c r="K6881" s="1">
        <f t="shared" ref="K6881:L6881" si="6881">H6881-G6881</f>
        <v>0.06503</v>
      </c>
      <c r="L6881" s="1">
        <f t="shared" si="6881"/>
        <v>0.052304</v>
      </c>
      <c r="M6881" s="1">
        <f t="shared" si="1084"/>
        <v>-0.335272</v>
      </c>
    </row>
    <row r="6882" ht="15.75" customHeight="1">
      <c r="A6882" s="3">
        <v>43176.5417277684</v>
      </c>
      <c r="B6882" s="4">
        <v>5799.0</v>
      </c>
      <c r="C6882" s="4">
        <v>0.006899</v>
      </c>
      <c r="D6882" s="4">
        <v>-1.039812</v>
      </c>
      <c r="E6882" s="4">
        <v>24.858024</v>
      </c>
      <c r="F6882" s="4">
        <v>-1.370359</v>
      </c>
      <c r="G6882" s="4">
        <v>0.195409</v>
      </c>
      <c r="H6882" s="4">
        <v>0.262113</v>
      </c>
      <c r="I6882" s="4">
        <v>0.315208</v>
      </c>
      <c r="J6882" s="4">
        <v>879.543358</v>
      </c>
      <c r="K6882" s="1">
        <f t="shared" ref="K6882:L6882" si="6882">H6882-G6882</f>
        <v>0.066704</v>
      </c>
      <c r="L6882" s="1">
        <f t="shared" si="6882"/>
        <v>0.053095</v>
      </c>
      <c r="M6882" s="1">
        <f t="shared" si="1084"/>
        <v>-0.330547</v>
      </c>
    </row>
    <row r="6883" ht="15.75" customHeight="1">
      <c r="A6883" s="3">
        <v>43176.5417393425</v>
      </c>
      <c r="B6883" s="4">
        <v>5800.0</v>
      </c>
      <c r="C6883" s="4">
        <v>0.001911</v>
      </c>
      <c r="D6883" s="4">
        <v>-1.044537</v>
      </c>
      <c r="E6883" s="4">
        <v>24.860781</v>
      </c>
      <c r="F6883" s="4">
        <v>-1.367603</v>
      </c>
      <c r="G6883" s="4">
        <v>0.195057</v>
      </c>
      <c r="H6883" s="4">
        <v>0.261126</v>
      </c>
      <c r="I6883" s="4">
        <v>0.314648</v>
      </c>
      <c r="J6883" s="4">
        <v>882.046921</v>
      </c>
      <c r="K6883" s="1">
        <f t="shared" ref="K6883:L6883" si="6883">H6883-G6883</f>
        <v>0.066069</v>
      </c>
      <c r="L6883" s="1">
        <f t="shared" si="6883"/>
        <v>0.053522</v>
      </c>
      <c r="M6883" s="1">
        <f t="shared" si="1084"/>
        <v>-0.323066</v>
      </c>
    </row>
    <row r="6884" ht="15.75" customHeight="1">
      <c r="A6884" s="3">
        <v>43176.5417509166</v>
      </c>
      <c r="B6884" s="4">
        <v>5801.0</v>
      </c>
      <c r="C6884" s="4">
        <v>0.00808</v>
      </c>
      <c r="D6884" s="4">
        <v>-1.033906</v>
      </c>
      <c r="E6884" s="4">
        <v>24.867345</v>
      </c>
      <c r="F6884" s="4">
        <v>-1.374559</v>
      </c>
      <c r="G6884" s="4">
        <v>0.194931</v>
      </c>
      <c r="H6884" s="4">
        <v>0.260528</v>
      </c>
      <c r="I6884" s="4">
        <v>0.31406</v>
      </c>
      <c r="J6884" s="4">
        <v>882.56555</v>
      </c>
      <c r="K6884" s="1">
        <f t="shared" ref="K6884:L6884" si="6884">H6884-G6884</f>
        <v>0.065597</v>
      </c>
      <c r="L6884" s="1">
        <f t="shared" si="6884"/>
        <v>0.053532</v>
      </c>
      <c r="M6884" s="1">
        <f t="shared" si="1084"/>
        <v>-0.340653</v>
      </c>
    </row>
    <row r="6885" ht="15.75" customHeight="1">
      <c r="A6885" s="3">
        <v>43176.5417624907</v>
      </c>
      <c r="B6885" s="4">
        <v>5802.0</v>
      </c>
      <c r="C6885" s="4">
        <v>2.05E-4</v>
      </c>
      <c r="D6885" s="4">
        <v>-1.03955</v>
      </c>
      <c r="E6885" s="4">
        <v>24.863669</v>
      </c>
      <c r="F6885" s="4">
        <v>-1.383222</v>
      </c>
      <c r="G6885" s="4">
        <v>0.195634</v>
      </c>
      <c r="H6885" s="4">
        <v>0.26079</v>
      </c>
      <c r="I6885" s="4">
        <v>0.313408</v>
      </c>
      <c r="J6885" s="4">
        <v>881.655592</v>
      </c>
      <c r="K6885" s="1">
        <f t="shared" ref="K6885:L6885" si="6885">H6885-G6885</f>
        <v>0.065156</v>
      </c>
      <c r="L6885" s="1">
        <f t="shared" si="6885"/>
        <v>0.052618</v>
      </c>
      <c r="M6885" s="1">
        <f t="shared" si="1084"/>
        <v>-0.343672</v>
      </c>
    </row>
    <row r="6886" ht="15.75" customHeight="1">
      <c r="A6886" s="3">
        <v>43176.5417740647</v>
      </c>
      <c r="B6886" s="4">
        <v>5803.0</v>
      </c>
      <c r="C6886" s="4">
        <v>0.002567</v>
      </c>
      <c r="D6886" s="4">
        <v>-1.034693</v>
      </c>
      <c r="E6886" s="4">
        <v>24.86275</v>
      </c>
      <c r="F6886" s="4">
        <v>-1.379809</v>
      </c>
      <c r="G6886" s="4">
        <v>0.195655</v>
      </c>
      <c r="H6886" s="4">
        <v>0.261541</v>
      </c>
      <c r="I6886" s="4">
        <v>0.313408</v>
      </c>
      <c r="J6886" s="4">
        <v>880.585331</v>
      </c>
      <c r="K6886" s="1">
        <f t="shared" ref="K6886:L6886" si="6886">H6886-G6886</f>
        <v>0.065886</v>
      </c>
      <c r="L6886" s="1">
        <f t="shared" si="6886"/>
        <v>0.051867</v>
      </c>
      <c r="M6886" s="1">
        <f t="shared" si="1084"/>
        <v>-0.345116</v>
      </c>
    </row>
    <row r="6887" ht="15.75" customHeight="1">
      <c r="A6887" s="3">
        <v>43176.5417856388</v>
      </c>
      <c r="B6887" s="4">
        <v>5804.0</v>
      </c>
      <c r="C6887" s="4">
        <v>0.008737</v>
      </c>
      <c r="D6887" s="4">
        <v>-1.031674</v>
      </c>
      <c r="E6887" s="4">
        <v>24.864194</v>
      </c>
      <c r="F6887" s="4">
        <v>-1.365766</v>
      </c>
      <c r="G6887" s="4">
        <v>0.194747</v>
      </c>
      <c r="H6887" s="4">
        <v>0.261903</v>
      </c>
      <c r="I6887" s="4">
        <v>0.314712</v>
      </c>
      <c r="J6887" s="4">
        <v>880.83993</v>
      </c>
      <c r="K6887" s="1">
        <f t="shared" ref="K6887:L6887" si="6887">H6887-G6887</f>
        <v>0.067156</v>
      </c>
      <c r="L6887" s="1">
        <f t="shared" si="6887"/>
        <v>0.052809</v>
      </c>
      <c r="M6887" s="1">
        <f t="shared" si="1084"/>
        <v>-0.334092</v>
      </c>
    </row>
    <row r="6888" ht="15.75" customHeight="1">
      <c r="A6888" s="3">
        <v>43176.5417972129</v>
      </c>
      <c r="B6888" s="4">
        <v>5805.0</v>
      </c>
      <c r="C6888" s="4">
        <v>0.006505</v>
      </c>
      <c r="D6888" s="4">
        <v>-1.023143</v>
      </c>
      <c r="E6888" s="4">
        <v>24.859862</v>
      </c>
      <c r="F6888" s="4">
        <v>-1.362616</v>
      </c>
      <c r="G6888" s="4">
        <v>0.195409</v>
      </c>
      <c r="H6888" s="4">
        <v>0.262832</v>
      </c>
      <c r="I6888" s="4">
        <v>0.314923</v>
      </c>
      <c r="J6888" s="4">
        <v>882.673991</v>
      </c>
      <c r="K6888" s="1">
        <f t="shared" ref="K6888:L6888" si="6888">H6888-G6888</f>
        <v>0.067423</v>
      </c>
      <c r="L6888" s="1">
        <f t="shared" si="6888"/>
        <v>0.052091</v>
      </c>
      <c r="M6888" s="1">
        <f t="shared" si="1084"/>
        <v>-0.339473</v>
      </c>
    </row>
    <row r="6889" ht="15.75" customHeight="1">
      <c r="A6889" s="3">
        <v>43176.5418087869</v>
      </c>
      <c r="B6889" s="4">
        <v>5806.0</v>
      </c>
      <c r="C6889" s="4">
        <v>0.007686</v>
      </c>
      <c r="D6889" s="4">
        <v>-1.04375</v>
      </c>
      <c r="E6889" s="4">
        <v>24.861437</v>
      </c>
      <c r="F6889" s="4">
        <v>-1.382565</v>
      </c>
      <c r="G6889" s="4">
        <v>0.194978</v>
      </c>
      <c r="H6889" s="4">
        <v>0.261567</v>
      </c>
      <c r="I6889" s="4">
        <v>0.31451</v>
      </c>
      <c r="J6889" s="4">
        <v>883.54623</v>
      </c>
      <c r="K6889" s="1">
        <f t="shared" ref="K6889:L6889" si="6889">H6889-G6889</f>
        <v>0.066589</v>
      </c>
      <c r="L6889" s="1">
        <f t="shared" si="6889"/>
        <v>0.052943</v>
      </c>
      <c r="M6889" s="1">
        <f t="shared" si="1084"/>
        <v>-0.338815</v>
      </c>
    </row>
    <row r="6890" ht="15.75" customHeight="1">
      <c r="A6890" s="3">
        <v>43176.541820361</v>
      </c>
      <c r="B6890" s="4">
        <v>5807.0</v>
      </c>
      <c r="C6890" s="4">
        <v>2.05E-4</v>
      </c>
      <c r="D6890" s="4">
        <v>-1.033512</v>
      </c>
      <c r="E6890" s="4">
        <v>24.864063</v>
      </c>
      <c r="F6890" s="4">
        <v>-1.368128</v>
      </c>
      <c r="G6890" s="4">
        <v>0.195813</v>
      </c>
      <c r="H6890" s="4">
        <v>0.26257</v>
      </c>
      <c r="I6890" s="4">
        <v>0.315787</v>
      </c>
      <c r="J6890" s="4">
        <v>883.173761</v>
      </c>
      <c r="K6890" s="1">
        <f t="shared" ref="K6890:L6890" si="6890">H6890-G6890</f>
        <v>0.066757</v>
      </c>
      <c r="L6890" s="1">
        <f t="shared" si="6890"/>
        <v>0.053217</v>
      </c>
      <c r="M6890" s="1">
        <f t="shared" si="1084"/>
        <v>-0.334616</v>
      </c>
    </row>
    <row r="6891" ht="15.75" customHeight="1">
      <c r="A6891" s="3">
        <v>43176.5418319351</v>
      </c>
      <c r="B6891" s="4">
        <v>5808.0</v>
      </c>
      <c r="C6891" s="4">
        <v>0.003355</v>
      </c>
      <c r="D6891" s="4">
        <v>-1.037056</v>
      </c>
      <c r="E6891" s="4">
        <v>24.865244</v>
      </c>
      <c r="F6891" s="4">
        <v>-1.386109</v>
      </c>
      <c r="G6891" s="4">
        <v>0.195781</v>
      </c>
      <c r="H6891" s="4">
        <v>0.260995</v>
      </c>
      <c r="I6891" s="4">
        <v>0.313858</v>
      </c>
      <c r="J6891" s="4">
        <v>884.031856</v>
      </c>
      <c r="K6891" s="1">
        <f t="shared" ref="K6891:L6891" si="6891">H6891-G6891</f>
        <v>0.065214</v>
      </c>
      <c r="L6891" s="1">
        <f t="shared" si="6891"/>
        <v>0.052863</v>
      </c>
      <c r="M6891" s="1">
        <f t="shared" si="1084"/>
        <v>-0.349053</v>
      </c>
    </row>
    <row r="6892" ht="15.75" customHeight="1">
      <c r="A6892" s="3">
        <v>43176.5418435092</v>
      </c>
      <c r="B6892" s="4">
        <v>5809.0</v>
      </c>
      <c r="C6892" s="4">
        <v>0.003092</v>
      </c>
      <c r="D6892" s="4">
        <v>-1.033118</v>
      </c>
      <c r="E6892" s="4">
        <v>24.864851</v>
      </c>
      <c r="F6892" s="4">
        <v>-1.362747</v>
      </c>
      <c r="G6892" s="4">
        <v>0.196044</v>
      </c>
      <c r="H6892" s="4">
        <v>0.26195</v>
      </c>
      <c r="I6892" s="4">
        <v>0.314969</v>
      </c>
      <c r="J6892" s="4">
        <v>881.3397</v>
      </c>
      <c r="K6892" s="1">
        <f t="shared" ref="K6892:L6892" si="6892">H6892-G6892</f>
        <v>0.065906</v>
      </c>
      <c r="L6892" s="1">
        <f t="shared" si="6892"/>
        <v>0.053019</v>
      </c>
      <c r="M6892" s="1">
        <f t="shared" si="1084"/>
        <v>-0.329629</v>
      </c>
    </row>
    <row r="6893" ht="15.75" customHeight="1">
      <c r="A6893" s="3">
        <v>43176.5418550832</v>
      </c>
      <c r="B6893" s="4">
        <v>5810.0</v>
      </c>
      <c r="C6893" s="4">
        <v>0.00703</v>
      </c>
      <c r="D6893" s="4">
        <v>-1.040993</v>
      </c>
      <c r="E6893" s="4">
        <v>24.862881</v>
      </c>
      <c r="F6893" s="4">
        <v>-1.364322</v>
      </c>
      <c r="G6893" s="4">
        <v>0.19564</v>
      </c>
      <c r="H6893" s="4">
        <v>0.261315</v>
      </c>
      <c r="I6893" s="4">
        <v>0.313499</v>
      </c>
      <c r="J6893" s="4">
        <v>883.480223</v>
      </c>
      <c r="K6893" s="1">
        <f t="shared" ref="K6893:L6893" si="6893">H6893-G6893</f>
        <v>0.065675</v>
      </c>
      <c r="L6893" s="1">
        <f t="shared" si="6893"/>
        <v>0.052184</v>
      </c>
      <c r="M6893" s="1">
        <f t="shared" si="1084"/>
        <v>-0.323329</v>
      </c>
    </row>
    <row r="6894" ht="15.75" customHeight="1">
      <c r="A6894" s="3">
        <v>43176.5418666573</v>
      </c>
      <c r="B6894" s="4">
        <v>5811.0</v>
      </c>
      <c r="C6894" s="4">
        <v>0.008474</v>
      </c>
      <c r="D6894" s="4">
        <v>-1.043881</v>
      </c>
      <c r="E6894" s="4">
        <v>24.865638</v>
      </c>
      <c r="F6894" s="4">
        <v>-1.365634</v>
      </c>
      <c r="G6894" s="4">
        <v>0.1945</v>
      </c>
      <c r="H6894" s="4">
        <v>0.259829</v>
      </c>
      <c r="I6894" s="4">
        <v>0.312985</v>
      </c>
      <c r="J6894" s="4">
        <v>881.292552</v>
      </c>
      <c r="K6894" s="1">
        <f t="shared" ref="K6894:L6894" si="6894">H6894-G6894</f>
        <v>0.065329</v>
      </c>
      <c r="L6894" s="1">
        <f t="shared" si="6894"/>
        <v>0.053156</v>
      </c>
      <c r="M6894" s="1">
        <f t="shared" si="1084"/>
        <v>-0.321753</v>
      </c>
    </row>
    <row r="6895" ht="15.75" customHeight="1">
      <c r="A6895" s="3">
        <v>43176.5418782314</v>
      </c>
      <c r="B6895" s="4">
        <v>5812.0</v>
      </c>
      <c r="C6895" s="4">
        <v>0.00283</v>
      </c>
      <c r="D6895" s="4">
        <v>-1.035743</v>
      </c>
      <c r="E6895" s="4">
        <v>24.85553</v>
      </c>
      <c r="F6895" s="4">
        <v>-1.370359</v>
      </c>
      <c r="G6895" s="4">
        <v>0.19555</v>
      </c>
      <c r="H6895" s="4">
        <v>0.26351</v>
      </c>
      <c r="I6895" s="4">
        <v>0.315989</v>
      </c>
      <c r="J6895" s="4">
        <v>880.920082</v>
      </c>
      <c r="K6895" s="1">
        <f t="shared" ref="K6895:L6895" si="6895">H6895-G6895</f>
        <v>0.06796</v>
      </c>
      <c r="L6895" s="1">
        <f t="shared" si="6895"/>
        <v>0.052479</v>
      </c>
      <c r="M6895" s="1">
        <f t="shared" si="1084"/>
        <v>-0.334616</v>
      </c>
    </row>
    <row r="6896" ht="15.75" customHeight="1">
      <c r="A6896" s="3">
        <v>43176.5418898055</v>
      </c>
      <c r="B6896" s="4">
        <v>5813.0</v>
      </c>
      <c r="C6896" s="4">
        <v>0.003749</v>
      </c>
      <c r="D6896" s="4">
        <v>-1.042831</v>
      </c>
      <c r="E6896" s="4">
        <v>24.869576</v>
      </c>
      <c r="F6896" s="4">
        <v>-1.365372</v>
      </c>
      <c r="G6896" s="4">
        <v>0.195829</v>
      </c>
      <c r="H6896" s="4">
        <v>0.260795</v>
      </c>
      <c r="I6896" s="4">
        <v>0.313472</v>
      </c>
      <c r="J6896" s="4">
        <v>884.376037</v>
      </c>
      <c r="K6896" s="1">
        <f t="shared" ref="K6896:L6896" si="6896">H6896-G6896</f>
        <v>0.064966</v>
      </c>
      <c r="L6896" s="1">
        <f t="shared" si="6896"/>
        <v>0.052677</v>
      </c>
      <c r="M6896" s="1">
        <f t="shared" si="1084"/>
        <v>-0.322541</v>
      </c>
    </row>
    <row r="6897" ht="15.75" customHeight="1">
      <c r="A6897" s="3">
        <v>43176.5419013795</v>
      </c>
      <c r="B6897" s="4">
        <v>5814.0</v>
      </c>
      <c r="C6897" s="4">
        <v>0.007161</v>
      </c>
      <c r="D6897" s="4">
        <v>-1.034168</v>
      </c>
      <c r="E6897" s="4">
        <v>24.863144</v>
      </c>
      <c r="F6897" s="4">
        <v>-1.360253</v>
      </c>
      <c r="G6897" s="4">
        <v>0.194784</v>
      </c>
      <c r="H6897" s="4">
        <v>0.261935</v>
      </c>
      <c r="I6897" s="4">
        <v>0.31507</v>
      </c>
      <c r="J6897" s="4">
        <v>882.150647</v>
      </c>
      <c r="K6897" s="1">
        <f t="shared" ref="K6897:L6897" si="6897">H6897-G6897</f>
        <v>0.067151</v>
      </c>
      <c r="L6897" s="1">
        <f t="shared" si="6897"/>
        <v>0.053135</v>
      </c>
      <c r="M6897" s="1">
        <f t="shared" si="1084"/>
        <v>-0.326085</v>
      </c>
    </row>
    <row r="6898" ht="15.75" customHeight="1">
      <c r="A6898" s="3">
        <v>43176.5419129536</v>
      </c>
      <c r="B6898" s="4">
        <v>5815.0</v>
      </c>
      <c r="C6898" s="4">
        <v>0.010968</v>
      </c>
      <c r="D6898" s="4">
        <v>-1.033643</v>
      </c>
      <c r="E6898" s="4">
        <v>24.862225</v>
      </c>
      <c r="F6898" s="4">
        <v>-1.373772</v>
      </c>
      <c r="G6898" s="4">
        <v>0.1948</v>
      </c>
      <c r="H6898" s="4">
        <v>0.261457</v>
      </c>
      <c r="I6898" s="4">
        <v>0.314611</v>
      </c>
      <c r="J6898" s="4">
        <v>881.740459</v>
      </c>
      <c r="K6898" s="1">
        <f t="shared" ref="K6898:L6898" si="6898">H6898-G6898</f>
        <v>0.066657</v>
      </c>
      <c r="L6898" s="1">
        <f t="shared" si="6898"/>
        <v>0.053154</v>
      </c>
      <c r="M6898" s="1">
        <f t="shared" si="1084"/>
        <v>-0.340129</v>
      </c>
    </row>
    <row r="6899" ht="15.75" customHeight="1">
      <c r="A6899" s="3">
        <v>43176.5419245277</v>
      </c>
      <c r="B6899" s="4">
        <v>5816.0</v>
      </c>
      <c r="C6899" s="4">
        <v>0.004536</v>
      </c>
      <c r="D6899" s="4">
        <v>-1.039943</v>
      </c>
      <c r="E6899" s="4">
        <v>24.862881</v>
      </c>
      <c r="F6899" s="4">
        <v>-1.364847</v>
      </c>
      <c r="G6899" s="4">
        <v>0.19533</v>
      </c>
      <c r="H6899" s="4">
        <v>0.261053</v>
      </c>
      <c r="I6899" s="4">
        <v>0.313444</v>
      </c>
      <c r="J6899" s="4">
        <v>882.395817</v>
      </c>
      <c r="K6899" s="1">
        <f t="shared" ref="K6899:L6899" si="6899">H6899-G6899</f>
        <v>0.065723</v>
      </c>
      <c r="L6899" s="1">
        <f t="shared" si="6899"/>
        <v>0.052391</v>
      </c>
      <c r="M6899" s="1">
        <f t="shared" si="1084"/>
        <v>-0.324904</v>
      </c>
    </row>
    <row r="6900" ht="15.75" customHeight="1">
      <c r="A6900" s="3">
        <v>43176.5419361018</v>
      </c>
      <c r="B6900" s="4">
        <v>5817.0</v>
      </c>
      <c r="C6900" s="4">
        <v>0.003486</v>
      </c>
      <c r="D6900" s="4">
        <v>-1.037843</v>
      </c>
      <c r="E6900" s="4">
        <v>24.860912</v>
      </c>
      <c r="F6900" s="4">
        <v>-1.369047</v>
      </c>
      <c r="G6900" s="4">
        <v>0.195503</v>
      </c>
      <c r="H6900" s="4">
        <v>0.261037</v>
      </c>
      <c r="I6900" s="4">
        <v>0.313674</v>
      </c>
      <c r="J6900" s="4">
        <v>882.617413</v>
      </c>
      <c r="K6900" s="1">
        <f t="shared" ref="K6900:L6900" si="6900">H6900-G6900</f>
        <v>0.065534</v>
      </c>
      <c r="L6900" s="1">
        <f t="shared" si="6900"/>
        <v>0.052637</v>
      </c>
      <c r="M6900" s="1">
        <f t="shared" si="1084"/>
        <v>-0.331204</v>
      </c>
    </row>
    <row r="6901" ht="15.75" customHeight="1">
      <c r="A6901" s="3">
        <v>43176.5419476758</v>
      </c>
      <c r="B6901" s="4">
        <v>5818.0</v>
      </c>
      <c r="C6901" s="4">
        <v>0.007949</v>
      </c>
      <c r="D6901" s="4">
        <v>-1.031674</v>
      </c>
      <c r="E6901" s="4">
        <v>24.866426</v>
      </c>
      <c r="F6901" s="4">
        <v>-1.37364</v>
      </c>
      <c r="G6901" s="4">
        <v>0.194836</v>
      </c>
      <c r="H6901" s="4">
        <v>0.26078</v>
      </c>
      <c r="I6901" s="4">
        <v>0.314253</v>
      </c>
      <c r="J6901" s="4">
        <v>880.854075</v>
      </c>
      <c r="K6901" s="1">
        <f t="shared" ref="K6901:L6901" si="6901">H6901-G6901</f>
        <v>0.065944</v>
      </c>
      <c r="L6901" s="1">
        <f t="shared" si="6901"/>
        <v>0.053473</v>
      </c>
      <c r="M6901" s="1">
        <f t="shared" si="1084"/>
        <v>-0.341966</v>
      </c>
    </row>
    <row r="6902" ht="15.75" customHeight="1">
      <c r="A6902" s="3">
        <v>43176.5419592499</v>
      </c>
      <c r="B6902" s="4">
        <v>5819.0</v>
      </c>
      <c r="C6902" s="4">
        <v>0.012412</v>
      </c>
      <c r="D6902" s="4">
        <v>-1.021174</v>
      </c>
      <c r="E6902" s="4">
        <v>24.861437</v>
      </c>
      <c r="F6902" s="4">
        <v>-1.362616</v>
      </c>
      <c r="G6902" s="4">
        <v>0.194432</v>
      </c>
      <c r="H6902" s="4">
        <v>0.260008</v>
      </c>
      <c r="I6902" s="4">
        <v>0.313261</v>
      </c>
      <c r="J6902" s="4">
        <v>880.453316</v>
      </c>
      <c r="K6902" s="1">
        <f t="shared" ref="K6902:L6902" si="6902">H6902-G6902</f>
        <v>0.065576</v>
      </c>
      <c r="L6902" s="1">
        <f t="shared" si="6902"/>
        <v>0.053253</v>
      </c>
      <c r="M6902" s="1">
        <f t="shared" si="1084"/>
        <v>-0.341442</v>
      </c>
    </row>
    <row r="6903" ht="15.75" customHeight="1">
      <c r="A6903" s="3">
        <v>43176.541970824</v>
      </c>
      <c r="B6903" s="4">
        <v>5820.0</v>
      </c>
      <c r="C6903" s="4">
        <v>0.015693</v>
      </c>
      <c r="D6903" s="4">
        <v>-1.037581</v>
      </c>
      <c r="E6903" s="4">
        <v>24.864325</v>
      </c>
      <c r="F6903" s="4">
        <v>-1.374822</v>
      </c>
      <c r="G6903" s="4">
        <v>0.19471</v>
      </c>
      <c r="H6903" s="4">
        <v>0.260228</v>
      </c>
      <c r="I6903" s="4">
        <v>0.313261</v>
      </c>
      <c r="J6903" s="4">
        <v>879.265185</v>
      </c>
      <c r="K6903" s="1">
        <f t="shared" ref="K6903:L6903" si="6903">H6903-G6903</f>
        <v>0.065518</v>
      </c>
      <c r="L6903" s="1">
        <f t="shared" si="6903"/>
        <v>0.053033</v>
      </c>
      <c r="M6903" s="1">
        <f t="shared" si="1084"/>
        <v>-0.337241</v>
      </c>
    </row>
    <row r="6904" ht="15.75" customHeight="1">
      <c r="A6904" s="3">
        <v>43176.5419823981</v>
      </c>
      <c r="B6904" s="4">
        <v>5821.0</v>
      </c>
      <c r="C6904" s="4">
        <v>0.006768</v>
      </c>
      <c r="D6904" s="4">
        <v>-1.02918</v>
      </c>
      <c r="E6904" s="4">
        <v>24.863932</v>
      </c>
      <c r="F6904" s="4">
        <v>-1.361566</v>
      </c>
      <c r="G6904" s="4">
        <v>0.19429</v>
      </c>
      <c r="H6904" s="4">
        <v>0.261331</v>
      </c>
      <c r="I6904" s="4">
        <v>0.31474</v>
      </c>
      <c r="J6904" s="4">
        <v>879.755525</v>
      </c>
      <c r="K6904" s="1">
        <f t="shared" ref="K6904:L6904" si="6904">H6904-G6904</f>
        <v>0.067041</v>
      </c>
      <c r="L6904" s="1">
        <f t="shared" si="6904"/>
        <v>0.053409</v>
      </c>
      <c r="M6904" s="1">
        <f t="shared" si="1084"/>
        <v>-0.332386</v>
      </c>
    </row>
    <row r="6905" ht="15.75" customHeight="1">
      <c r="A6905" s="3">
        <v>43176.5419939721</v>
      </c>
      <c r="B6905" s="4">
        <v>5822.0</v>
      </c>
      <c r="C6905" s="4">
        <v>0.013462</v>
      </c>
      <c r="D6905" s="4">
        <v>-1.036006</v>
      </c>
      <c r="E6905" s="4">
        <v>24.857762</v>
      </c>
      <c r="F6905" s="4">
        <v>-1.364059</v>
      </c>
      <c r="G6905" s="4">
        <v>0.195073</v>
      </c>
      <c r="H6905" s="4">
        <v>0.261462</v>
      </c>
      <c r="I6905" s="4">
        <v>0.314234</v>
      </c>
      <c r="J6905" s="4">
        <v>882.391102</v>
      </c>
      <c r="K6905" s="1">
        <f t="shared" ref="K6905:L6905" si="6905">H6905-G6905</f>
        <v>0.066389</v>
      </c>
      <c r="L6905" s="1">
        <f t="shared" si="6905"/>
        <v>0.052772</v>
      </c>
      <c r="M6905" s="1">
        <f t="shared" si="1084"/>
        <v>-0.328053</v>
      </c>
    </row>
    <row r="6906" ht="15.75" customHeight="1">
      <c r="A6906" s="3">
        <v>43176.5420055462</v>
      </c>
      <c r="B6906" s="4">
        <v>5823.0</v>
      </c>
      <c r="C6906" s="4">
        <v>0.007555</v>
      </c>
      <c r="D6906" s="4">
        <v>-1.056613</v>
      </c>
      <c r="E6906" s="4">
        <v>24.857893</v>
      </c>
      <c r="F6906" s="4">
        <v>-1.367866</v>
      </c>
      <c r="G6906" s="4">
        <v>0.193965</v>
      </c>
      <c r="H6906" s="4">
        <v>0.259073</v>
      </c>
      <c r="I6906" s="4">
        <v>0.312103</v>
      </c>
      <c r="J6906" s="4">
        <v>882.065781</v>
      </c>
      <c r="K6906" s="1">
        <f t="shared" ref="K6906:L6906" si="6906">H6906-G6906</f>
        <v>0.065108</v>
      </c>
      <c r="L6906" s="1">
        <f t="shared" si="6906"/>
        <v>0.05303</v>
      </c>
      <c r="M6906" s="1">
        <f t="shared" si="1084"/>
        <v>-0.311253</v>
      </c>
    </row>
    <row r="6907" ht="15.75" customHeight="1">
      <c r="A6907" s="3">
        <v>43176.5420171203</v>
      </c>
      <c r="B6907" s="4">
        <v>5824.0</v>
      </c>
      <c r="C6907" s="4">
        <v>0.007949</v>
      </c>
      <c r="D6907" s="4">
        <v>-1.025505</v>
      </c>
      <c r="E6907" s="4">
        <v>24.856712</v>
      </c>
      <c r="F6907" s="4">
        <v>-1.372722</v>
      </c>
      <c r="G6907" s="4">
        <v>0.194931</v>
      </c>
      <c r="H6907" s="4">
        <v>0.260874</v>
      </c>
      <c r="I6907" s="4">
        <v>0.313261</v>
      </c>
      <c r="J6907" s="4">
        <v>879.420773</v>
      </c>
      <c r="K6907" s="1">
        <f t="shared" ref="K6907:L6907" si="6907">H6907-G6907</f>
        <v>0.065943</v>
      </c>
      <c r="L6907" s="1">
        <f t="shared" si="6907"/>
        <v>0.052387</v>
      </c>
      <c r="M6907" s="1">
        <f t="shared" si="1084"/>
        <v>-0.347217</v>
      </c>
    </row>
    <row r="6908" ht="15.75" customHeight="1">
      <c r="A6908" s="3">
        <v>43176.5420286944</v>
      </c>
      <c r="B6908" s="4">
        <v>5825.0</v>
      </c>
      <c r="C6908" s="4">
        <v>0.012412</v>
      </c>
      <c r="D6908" s="4">
        <v>-1.02393</v>
      </c>
      <c r="E6908" s="4">
        <v>24.854086</v>
      </c>
      <c r="F6908" s="4">
        <v>-1.354872</v>
      </c>
      <c r="G6908" s="4">
        <v>0.195907</v>
      </c>
      <c r="H6908" s="4">
        <v>0.262659</v>
      </c>
      <c r="I6908" s="4">
        <v>0.314758</v>
      </c>
      <c r="J6908" s="4">
        <v>880.462746</v>
      </c>
      <c r="K6908" s="1">
        <f t="shared" ref="K6908:L6908" si="6908">H6908-G6908</f>
        <v>0.066752</v>
      </c>
      <c r="L6908" s="1">
        <f t="shared" si="6908"/>
        <v>0.052099</v>
      </c>
      <c r="M6908" s="1">
        <f t="shared" si="1084"/>
        <v>-0.330942</v>
      </c>
    </row>
    <row r="6909" ht="15.75" customHeight="1">
      <c r="A6909" s="3">
        <v>43176.5420402684</v>
      </c>
      <c r="B6909" s="4">
        <v>5826.0</v>
      </c>
      <c r="C6909" s="4">
        <v>0.010837</v>
      </c>
      <c r="D6909" s="4">
        <v>-1.030624</v>
      </c>
      <c r="E6909" s="4">
        <v>24.858156</v>
      </c>
      <c r="F6909" s="4">
        <v>-1.357497</v>
      </c>
      <c r="G6909" s="4">
        <v>0.195487</v>
      </c>
      <c r="H6909" s="4">
        <v>0.261656</v>
      </c>
      <c r="I6909" s="4">
        <v>0.313637</v>
      </c>
      <c r="J6909" s="4">
        <v>883.004028</v>
      </c>
      <c r="K6909" s="1">
        <f t="shared" ref="K6909:L6909" si="6909">H6909-G6909</f>
        <v>0.066169</v>
      </c>
      <c r="L6909" s="1">
        <f t="shared" si="6909"/>
        <v>0.051981</v>
      </c>
      <c r="M6909" s="1">
        <f t="shared" si="1084"/>
        <v>-0.326873</v>
      </c>
    </row>
    <row r="6910" ht="15.75" customHeight="1">
      <c r="A6910" s="3">
        <v>43176.5420518425</v>
      </c>
      <c r="B6910" s="4">
        <v>5827.0</v>
      </c>
      <c r="C6910" s="4">
        <v>0.012281</v>
      </c>
      <c r="D6910" s="4">
        <v>-1.041912</v>
      </c>
      <c r="E6910" s="4">
        <v>24.858549</v>
      </c>
      <c r="F6910" s="4">
        <v>-1.374822</v>
      </c>
      <c r="G6910" s="4">
        <v>0.194962</v>
      </c>
      <c r="H6910" s="4">
        <v>0.260617</v>
      </c>
      <c r="I6910" s="4">
        <v>0.313628</v>
      </c>
      <c r="J6910" s="4">
        <v>882.287377</v>
      </c>
      <c r="K6910" s="1">
        <f t="shared" ref="K6910:L6910" si="6910">H6910-G6910</f>
        <v>0.065655</v>
      </c>
      <c r="L6910" s="1">
        <f t="shared" si="6910"/>
        <v>0.053011</v>
      </c>
      <c r="M6910" s="1">
        <f t="shared" si="1084"/>
        <v>-0.33291</v>
      </c>
    </row>
    <row r="6911" ht="15.75" customHeight="1">
      <c r="A6911" s="3">
        <v>43176.5420634166</v>
      </c>
      <c r="B6911" s="4">
        <v>5828.0</v>
      </c>
      <c r="C6911" s="4">
        <v>0.011624</v>
      </c>
      <c r="D6911" s="4">
        <v>-1.044537</v>
      </c>
      <c r="E6911" s="4">
        <v>24.85041</v>
      </c>
      <c r="F6911" s="4">
        <v>-1.363928</v>
      </c>
      <c r="G6911" s="4">
        <v>0.195792</v>
      </c>
      <c r="H6911" s="4">
        <v>0.260874</v>
      </c>
      <c r="I6911" s="4">
        <v>0.313426</v>
      </c>
      <c r="J6911" s="4">
        <v>881.551867</v>
      </c>
      <c r="K6911" s="1">
        <f t="shared" ref="K6911:L6911" si="6911">H6911-G6911</f>
        <v>0.065082</v>
      </c>
      <c r="L6911" s="1">
        <f t="shared" si="6911"/>
        <v>0.052552</v>
      </c>
      <c r="M6911" s="1">
        <f t="shared" si="1084"/>
        <v>-0.319391</v>
      </c>
    </row>
    <row r="6912" ht="15.75" customHeight="1">
      <c r="A6912" s="3">
        <v>43176.5420749907</v>
      </c>
      <c r="B6912" s="4">
        <v>5829.0</v>
      </c>
      <c r="C6912" s="4">
        <v>0.013331</v>
      </c>
      <c r="D6912" s="4">
        <v>-1.054644</v>
      </c>
      <c r="E6912" s="4">
        <v>24.862881</v>
      </c>
      <c r="F6912" s="4">
        <v>-1.365241</v>
      </c>
      <c r="G6912" s="4">
        <v>0.194574</v>
      </c>
      <c r="H6912" s="4">
        <v>0.260654</v>
      </c>
      <c r="I6912" s="4">
        <v>0.313784</v>
      </c>
      <c r="J6912" s="4">
        <v>879.929972</v>
      </c>
      <c r="K6912" s="1">
        <f t="shared" ref="K6912:L6912" si="6912">H6912-G6912</f>
        <v>0.06608</v>
      </c>
      <c r="L6912" s="1">
        <f t="shared" si="6912"/>
        <v>0.05313</v>
      </c>
      <c r="M6912" s="1">
        <f t="shared" si="1084"/>
        <v>-0.310597</v>
      </c>
    </row>
    <row r="6913" ht="15.75" customHeight="1">
      <c r="A6913" s="3">
        <v>43176.5420865647</v>
      </c>
      <c r="B6913" s="4">
        <v>5830.0</v>
      </c>
      <c r="C6913" s="4">
        <v>0.012806</v>
      </c>
      <c r="D6913" s="4">
        <v>-1.015924</v>
      </c>
      <c r="E6913" s="4">
        <v>24.855924</v>
      </c>
      <c r="F6913" s="4">
        <v>-1.364322</v>
      </c>
      <c r="G6913" s="4">
        <v>0.19481</v>
      </c>
      <c r="H6913" s="4">
        <v>0.261294</v>
      </c>
      <c r="I6913" s="4">
        <v>0.313904</v>
      </c>
      <c r="J6913" s="4">
        <v>881.009664</v>
      </c>
      <c r="K6913" s="1">
        <f t="shared" ref="K6913:L6913" si="6913">H6913-G6913</f>
        <v>0.066484</v>
      </c>
      <c r="L6913" s="1">
        <f t="shared" si="6913"/>
        <v>0.05261</v>
      </c>
      <c r="M6913" s="1">
        <f t="shared" si="1084"/>
        <v>-0.348398</v>
      </c>
    </row>
    <row r="6914" ht="15.75" customHeight="1">
      <c r="A6914" s="3">
        <v>43176.5420981388</v>
      </c>
      <c r="B6914" s="4">
        <v>5831.0</v>
      </c>
      <c r="C6914" s="4">
        <v>0.013856</v>
      </c>
      <c r="D6914" s="4">
        <v>-1.030493</v>
      </c>
      <c r="E6914" s="4">
        <v>24.850936</v>
      </c>
      <c r="F6914" s="4">
        <v>-1.365372</v>
      </c>
      <c r="G6914" s="4">
        <v>0.194894</v>
      </c>
      <c r="H6914" s="4">
        <v>0.261037</v>
      </c>
      <c r="I6914" s="4">
        <v>0.313692</v>
      </c>
      <c r="J6914" s="4">
        <v>882.032777</v>
      </c>
      <c r="K6914" s="1">
        <f t="shared" ref="K6914:L6914" si="6914">H6914-G6914</f>
        <v>0.066143</v>
      </c>
      <c r="L6914" s="1">
        <f t="shared" si="6914"/>
        <v>0.052655</v>
      </c>
      <c r="M6914" s="1">
        <f t="shared" si="1084"/>
        <v>-0.334879</v>
      </c>
    </row>
    <row r="6915" ht="15.75" customHeight="1">
      <c r="A6915" s="3">
        <v>43176.5421097129</v>
      </c>
      <c r="B6915" s="4">
        <v>5832.0</v>
      </c>
      <c r="C6915" s="4">
        <v>0.011231</v>
      </c>
      <c r="D6915" s="4">
        <v>-1.0406</v>
      </c>
      <c r="E6915" s="4">
        <v>24.854086</v>
      </c>
      <c r="F6915" s="4">
        <v>-1.369178</v>
      </c>
      <c r="G6915" s="4">
        <v>0.194049</v>
      </c>
      <c r="H6915" s="4">
        <v>0.260732</v>
      </c>
      <c r="I6915" s="4">
        <v>0.314519</v>
      </c>
      <c r="J6915" s="4">
        <v>881.863044</v>
      </c>
      <c r="K6915" s="1">
        <f t="shared" ref="K6915:L6915" si="6915">H6915-G6915</f>
        <v>0.066683</v>
      </c>
      <c r="L6915" s="1">
        <f t="shared" si="6915"/>
        <v>0.053787</v>
      </c>
      <c r="M6915" s="1">
        <f t="shared" si="1084"/>
        <v>-0.328578</v>
      </c>
    </row>
    <row r="6916" ht="15.75" customHeight="1">
      <c r="A6916" s="3">
        <v>43176.5421212869</v>
      </c>
      <c r="B6916" s="4">
        <v>5833.0</v>
      </c>
      <c r="C6916" s="4">
        <v>0.013724</v>
      </c>
      <c r="D6916" s="4">
        <v>-1.035087</v>
      </c>
      <c r="E6916" s="4">
        <v>24.848704</v>
      </c>
      <c r="F6916" s="4">
        <v>-1.359466</v>
      </c>
      <c r="G6916" s="4">
        <v>0.194574</v>
      </c>
      <c r="H6916" s="4">
        <v>0.260585</v>
      </c>
      <c r="I6916" s="4">
        <v>0.313646</v>
      </c>
      <c r="J6916" s="4">
        <v>881.075671</v>
      </c>
      <c r="K6916" s="1">
        <f t="shared" ref="K6916:L6916" si="6916">H6916-G6916</f>
        <v>0.066011</v>
      </c>
      <c r="L6916" s="1">
        <f t="shared" si="6916"/>
        <v>0.053061</v>
      </c>
      <c r="M6916" s="1">
        <f t="shared" si="1084"/>
        <v>-0.324379</v>
      </c>
    </row>
    <row r="6917" ht="15.75" customHeight="1">
      <c r="A6917" s="3">
        <v>43176.542132861</v>
      </c>
      <c r="B6917" s="4">
        <v>5834.0</v>
      </c>
      <c r="C6917" s="4">
        <v>0.008605</v>
      </c>
      <c r="D6917" s="4">
        <v>-1.032724</v>
      </c>
      <c r="E6917" s="4">
        <v>24.847129</v>
      </c>
      <c r="F6917" s="4">
        <v>-1.361959</v>
      </c>
      <c r="G6917" s="4">
        <v>0.195178</v>
      </c>
      <c r="H6917" s="4">
        <v>0.261242</v>
      </c>
      <c r="I6917" s="4">
        <v>0.313371</v>
      </c>
      <c r="J6917" s="4">
        <v>880.552327</v>
      </c>
      <c r="K6917" s="1">
        <f t="shared" ref="K6917:L6917" si="6917">H6917-G6917</f>
        <v>0.066064</v>
      </c>
      <c r="L6917" s="1">
        <f t="shared" si="6917"/>
        <v>0.052129</v>
      </c>
      <c r="M6917" s="1">
        <f t="shared" si="1084"/>
        <v>-0.329235</v>
      </c>
    </row>
    <row r="6918" ht="15.75" customHeight="1">
      <c r="A6918" s="3">
        <v>43176.5421444351</v>
      </c>
      <c r="B6918" s="4">
        <v>5835.0</v>
      </c>
      <c r="C6918" s="4">
        <v>0.008343</v>
      </c>
      <c r="D6918" s="4">
        <v>-1.035612</v>
      </c>
      <c r="E6918" s="4">
        <v>24.85238</v>
      </c>
      <c r="F6918" s="4">
        <v>-1.357759</v>
      </c>
      <c r="G6918" s="4">
        <v>0.195367</v>
      </c>
      <c r="H6918" s="4">
        <v>0.262444</v>
      </c>
      <c r="I6918" s="4">
        <v>0.313968</v>
      </c>
      <c r="J6918" s="4">
        <v>879.835676</v>
      </c>
      <c r="K6918" s="1">
        <f t="shared" ref="K6918:L6918" si="6918">H6918-G6918</f>
        <v>0.067077</v>
      </c>
      <c r="L6918" s="1">
        <f t="shared" si="6918"/>
        <v>0.051524</v>
      </c>
      <c r="M6918" s="1">
        <f t="shared" si="1084"/>
        <v>-0.322147</v>
      </c>
    </row>
    <row r="6919" ht="15.75" customHeight="1">
      <c r="A6919" s="3">
        <v>43176.5421560092</v>
      </c>
      <c r="B6919" s="4">
        <v>5836.0</v>
      </c>
      <c r="C6919" s="4">
        <v>0.012281</v>
      </c>
      <c r="D6919" s="4">
        <v>-1.035874</v>
      </c>
      <c r="E6919" s="4">
        <v>24.848835</v>
      </c>
      <c r="F6919" s="4">
        <v>-1.369178</v>
      </c>
      <c r="G6919" s="4">
        <v>0.194915</v>
      </c>
      <c r="H6919" s="4">
        <v>0.26026</v>
      </c>
      <c r="I6919" s="4">
        <v>0.31247</v>
      </c>
      <c r="J6919" s="4">
        <v>881.490574</v>
      </c>
      <c r="K6919" s="1">
        <f t="shared" ref="K6919:L6919" si="6919">H6919-G6919</f>
        <v>0.065345</v>
      </c>
      <c r="L6919" s="1">
        <f t="shared" si="6919"/>
        <v>0.05221</v>
      </c>
      <c r="M6919" s="1">
        <f t="shared" si="1084"/>
        <v>-0.333304</v>
      </c>
    </row>
    <row r="6920" ht="15.75" customHeight="1">
      <c r="A6920" s="3">
        <v>43176.5421675832</v>
      </c>
      <c r="B6920" s="4">
        <v>5837.0</v>
      </c>
      <c r="C6920" s="4">
        <v>0.013462</v>
      </c>
      <c r="D6920" s="4">
        <v>-1.036531</v>
      </c>
      <c r="E6920" s="4">
        <v>24.851329</v>
      </c>
      <c r="F6920" s="4">
        <v>-1.363403</v>
      </c>
      <c r="G6920" s="4">
        <v>0.194684</v>
      </c>
      <c r="H6920" s="4">
        <v>0.262208</v>
      </c>
      <c r="I6920" s="4">
        <v>0.314703</v>
      </c>
      <c r="J6920" s="4">
        <v>879.86868</v>
      </c>
      <c r="K6920" s="1">
        <f t="shared" ref="K6920:L6920" si="6920">H6920-G6920</f>
        <v>0.067524</v>
      </c>
      <c r="L6920" s="1">
        <f t="shared" si="6920"/>
        <v>0.052495</v>
      </c>
      <c r="M6920" s="1">
        <f t="shared" si="1084"/>
        <v>-0.326872</v>
      </c>
    </row>
    <row r="6921" ht="15.75" customHeight="1">
      <c r="A6921" s="3">
        <v>43176.5421791573</v>
      </c>
      <c r="B6921" s="4">
        <v>5838.0</v>
      </c>
      <c r="C6921" s="4">
        <v>0.015693</v>
      </c>
      <c r="D6921" s="4">
        <v>-1.033249</v>
      </c>
      <c r="E6921" s="4">
        <v>24.848441</v>
      </c>
      <c r="F6921" s="4">
        <v>-1.364847</v>
      </c>
      <c r="G6921" s="4">
        <v>0.195015</v>
      </c>
      <c r="H6921" s="4">
        <v>0.261089</v>
      </c>
      <c r="I6921" s="4">
        <v>0.314143</v>
      </c>
      <c r="J6921" s="4">
        <v>880.84936</v>
      </c>
      <c r="K6921" s="1">
        <f t="shared" ref="K6921:L6921" si="6921">H6921-G6921</f>
        <v>0.066074</v>
      </c>
      <c r="L6921" s="1">
        <f t="shared" si="6921"/>
        <v>0.053054</v>
      </c>
      <c r="M6921" s="1">
        <f t="shared" si="1084"/>
        <v>-0.331598</v>
      </c>
    </row>
    <row r="6922" ht="15.75" customHeight="1">
      <c r="A6922" s="3">
        <v>43176.5421907314</v>
      </c>
      <c r="B6922" s="4">
        <v>5839.0</v>
      </c>
      <c r="C6922" s="4">
        <v>0.010312</v>
      </c>
      <c r="D6922" s="4">
        <v>-1.039418</v>
      </c>
      <c r="E6922" s="4">
        <v>24.851198</v>
      </c>
      <c r="F6922" s="4">
        <v>-1.382959</v>
      </c>
      <c r="G6922" s="4">
        <v>0.194511</v>
      </c>
      <c r="H6922" s="4">
        <v>0.26079</v>
      </c>
      <c r="I6922" s="4">
        <v>0.313196</v>
      </c>
      <c r="J6922" s="4">
        <v>880.575901</v>
      </c>
      <c r="K6922" s="1">
        <f t="shared" ref="K6922:L6922" si="6922">H6922-G6922</f>
        <v>0.066279</v>
      </c>
      <c r="L6922" s="1">
        <f t="shared" si="6922"/>
        <v>0.052406</v>
      </c>
      <c r="M6922" s="1">
        <f t="shared" si="1084"/>
        <v>-0.343541</v>
      </c>
    </row>
    <row r="6923" ht="15.75" customHeight="1">
      <c r="A6923" s="3">
        <v>43176.5422023055</v>
      </c>
      <c r="B6923" s="4">
        <v>5840.0</v>
      </c>
      <c r="C6923" s="4">
        <v>0.007818</v>
      </c>
      <c r="D6923" s="4">
        <v>-1.031149</v>
      </c>
      <c r="E6923" s="4">
        <v>24.847522</v>
      </c>
      <c r="F6923" s="4">
        <v>-1.363797</v>
      </c>
      <c r="G6923" s="4">
        <v>0.194332</v>
      </c>
      <c r="H6923" s="4">
        <v>0.260748</v>
      </c>
      <c r="I6923" s="4">
        <v>0.314032</v>
      </c>
      <c r="J6923" s="4">
        <v>879.684802</v>
      </c>
      <c r="K6923" s="1">
        <f t="shared" ref="K6923:L6923" si="6923">H6923-G6923</f>
        <v>0.066416</v>
      </c>
      <c r="L6923" s="1">
        <f t="shared" si="6923"/>
        <v>0.053284</v>
      </c>
      <c r="M6923" s="1">
        <f t="shared" si="1084"/>
        <v>-0.332648</v>
      </c>
    </row>
    <row r="6924" ht="15.75" customHeight="1">
      <c r="A6924" s="3">
        <v>43176.5422138795</v>
      </c>
      <c r="B6924" s="4">
        <v>5841.0</v>
      </c>
      <c r="C6924" s="4">
        <v>0.012281</v>
      </c>
      <c r="D6924" s="4">
        <v>-1.036006</v>
      </c>
      <c r="E6924" s="4">
        <v>24.846604</v>
      </c>
      <c r="F6924" s="4">
        <v>-1.357759</v>
      </c>
      <c r="G6924" s="4">
        <v>0.194616</v>
      </c>
      <c r="H6924" s="4">
        <v>0.261357</v>
      </c>
      <c r="I6924" s="4">
        <v>0.314501</v>
      </c>
      <c r="J6924" s="4">
        <v>881.113389</v>
      </c>
      <c r="K6924" s="1">
        <f t="shared" ref="K6924:L6924" si="6924">H6924-G6924</f>
        <v>0.066741</v>
      </c>
      <c r="L6924" s="1">
        <f t="shared" si="6924"/>
        <v>0.053144</v>
      </c>
      <c r="M6924" s="1">
        <f t="shared" si="1084"/>
        <v>-0.321753</v>
      </c>
    </row>
    <row r="6925" ht="15.75" customHeight="1">
      <c r="A6925" s="3">
        <v>43176.5422254536</v>
      </c>
      <c r="B6925" s="4">
        <v>5842.0</v>
      </c>
      <c r="C6925" s="4">
        <v>0.01425</v>
      </c>
      <c r="D6925" s="4">
        <v>-1.026293</v>
      </c>
      <c r="E6925" s="4">
        <v>24.846604</v>
      </c>
      <c r="F6925" s="4">
        <v>-1.365503</v>
      </c>
      <c r="G6925" s="4">
        <v>0.194716</v>
      </c>
      <c r="H6925" s="4">
        <v>0.260512</v>
      </c>
      <c r="I6925" s="4">
        <v>0.3127</v>
      </c>
      <c r="J6925" s="4">
        <v>882.952165</v>
      </c>
      <c r="K6925" s="1">
        <f t="shared" ref="K6925:L6925" si="6925">H6925-G6925</f>
        <v>0.065796</v>
      </c>
      <c r="L6925" s="1">
        <f t="shared" si="6925"/>
        <v>0.052188</v>
      </c>
      <c r="M6925" s="1">
        <f t="shared" si="1084"/>
        <v>-0.33921</v>
      </c>
    </row>
    <row r="6926" ht="15.75" customHeight="1">
      <c r="A6926" s="3">
        <v>43176.5422370277</v>
      </c>
      <c r="B6926" s="4">
        <v>5843.0</v>
      </c>
      <c r="C6926" s="4">
        <v>0.012543</v>
      </c>
      <c r="D6926" s="4">
        <v>-1.03023</v>
      </c>
      <c r="E6926" s="4">
        <v>24.846604</v>
      </c>
      <c r="F6926" s="4">
        <v>-1.362878</v>
      </c>
      <c r="G6926" s="4">
        <v>0.194516</v>
      </c>
      <c r="H6926" s="4">
        <v>0.260916</v>
      </c>
      <c r="I6926" s="4">
        <v>0.313261</v>
      </c>
      <c r="J6926" s="4">
        <v>880.392024</v>
      </c>
      <c r="K6926" s="1">
        <f t="shared" ref="K6926:L6926" si="6926">H6926-G6926</f>
        <v>0.0664</v>
      </c>
      <c r="L6926" s="1">
        <f t="shared" si="6926"/>
        <v>0.052345</v>
      </c>
      <c r="M6926" s="1">
        <f t="shared" si="1084"/>
        <v>-0.332648</v>
      </c>
    </row>
    <row r="6927" ht="15.75" customHeight="1">
      <c r="A6927" s="3">
        <v>43176.5422486018</v>
      </c>
      <c r="B6927" s="4">
        <v>5844.0</v>
      </c>
      <c r="C6927" s="4">
        <v>0.014118</v>
      </c>
      <c r="D6927" s="4">
        <v>-1.035743</v>
      </c>
      <c r="E6927" s="4">
        <v>24.84726</v>
      </c>
      <c r="F6927" s="4">
        <v>-1.361041</v>
      </c>
      <c r="G6927" s="4">
        <v>0.194479</v>
      </c>
      <c r="H6927" s="4">
        <v>0.261462</v>
      </c>
      <c r="I6927" s="4">
        <v>0.314804</v>
      </c>
      <c r="J6927" s="4">
        <v>880.472175</v>
      </c>
      <c r="K6927" s="1">
        <f t="shared" ref="K6927:L6927" si="6927">H6927-G6927</f>
        <v>0.066983</v>
      </c>
      <c r="L6927" s="1">
        <f t="shared" si="6927"/>
        <v>0.053342</v>
      </c>
      <c r="M6927" s="1">
        <f t="shared" si="1084"/>
        <v>-0.325298</v>
      </c>
    </row>
    <row r="6928" ht="15.75" customHeight="1">
      <c r="A6928" s="3">
        <v>43176.5422601758</v>
      </c>
      <c r="B6928" s="4">
        <v>5845.0</v>
      </c>
      <c r="C6928" s="4">
        <v>0.016875</v>
      </c>
      <c r="D6928" s="4">
        <v>-1.031937</v>
      </c>
      <c r="E6928" s="4">
        <v>24.84621</v>
      </c>
      <c r="F6928" s="4">
        <v>-1.364584</v>
      </c>
      <c r="G6928" s="4">
        <v>0.195388</v>
      </c>
      <c r="H6928" s="4">
        <v>0.261163</v>
      </c>
      <c r="I6928" s="4">
        <v>0.313692</v>
      </c>
      <c r="J6928" s="4">
        <v>881.731029</v>
      </c>
      <c r="K6928" s="1">
        <f t="shared" ref="K6928:L6928" si="6928">H6928-G6928</f>
        <v>0.065775</v>
      </c>
      <c r="L6928" s="1">
        <f t="shared" si="6928"/>
        <v>0.052529</v>
      </c>
      <c r="M6928" s="1">
        <f t="shared" si="1084"/>
        <v>-0.332647</v>
      </c>
    </row>
    <row r="6929" ht="15.75" customHeight="1">
      <c r="A6929" s="3">
        <v>43176.5422717499</v>
      </c>
      <c r="B6929" s="4">
        <v>5846.0</v>
      </c>
      <c r="C6929" s="4">
        <v>0.017269</v>
      </c>
      <c r="D6929" s="4">
        <v>-1.041518</v>
      </c>
      <c r="E6929" s="4">
        <v>24.857237</v>
      </c>
      <c r="F6929" s="4">
        <v>-1.374559</v>
      </c>
      <c r="G6929" s="4">
        <v>0.194973</v>
      </c>
      <c r="H6929" s="4">
        <v>0.261446</v>
      </c>
      <c r="I6929" s="4">
        <v>0.314675</v>
      </c>
      <c r="J6929" s="4">
        <v>881.264263</v>
      </c>
      <c r="K6929" s="1">
        <f t="shared" ref="K6929:L6929" si="6929">H6929-G6929</f>
        <v>0.066473</v>
      </c>
      <c r="L6929" s="1">
        <f t="shared" si="6929"/>
        <v>0.053229</v>
      </c>
      <c r="M6929" s="1">
        <f t="shared" si="1084"/>
        <v>-0.333041</v>
      </c>
    </row>
    <row r="6930" ht="15.75" customHeight="1">
      <c r="A6930" s="3">
        <v>43176.542283324</v>
      </c>
      <c r="B6930" s="4">
        <v>5847.0</v>
      </c>
      <c r="C6930" s="4">
        <v>0.012806</v>
      </c>
      <c r="D6930" s="4">
        <v>-1.027999</v>
      </c>
      <c r="E6930" s="4">
        <v>24.846078</v>
      </c>
      <c r="F6930" s="4">
        <v>-1.363534</v>
      </c>
      <c r="G6930" s="4">
        <v>0.195577</v>
      </c>
      <c r="H6930" s="4">
        <v>0.26121</v>
      </c>
      <c r="I6930" s="4">
        <v>0.314014</v>
      </c>
      <c r="J6930" s="4">
        <v>880.948371</v>
      </c>
      <c r="K6930" s="1">
        <f t="shared" ref="K6930:L6930" si="6930">H6930-G6930</f>
        <v>0.065633</v>
      </c>
      <c r="L6930" s="1">
        <f t="shared" si="6930"/>
        <v>0.052804</v>
      </c>
      <c r="M6930" s="1">
        <f t="shared" si="1084"/>
        <v>-0.335535</v>
      </c>
    </row>
    <row r="6931" ht="15.75" customHeight="1">
      <c r="A6931" s="3">
        <v>43176.5422948981</v>
      </c>
      <c r="B6931" s="4">
        <v>5848.0</v>
      </c>
      <c r="C6931" s="4">
        <v>0.009524</v>
      </c>
      <c r="D6931" s="4">
        <v>-1.02288</v>
      </c>
      <c r="E6931" s="4">
        <v>24.851592</v>
      </c>
      <c r="F6931" s="4">
        <v>-1.371278</v>
      </c>
      <c r="G6931" s="4">
        <v>0.195414</v>
      </c>
      <c r="H6931" s="4">
        <v>0.261898</v>
      </c>
      <c r="I6931" s="4">
        <v>0.314951</v>
      </c>
      <c r="J6931" s="4">
        <v>881.688596</v>
      </c>
      <c r="K6931" s="1">
        <f t="shared" ref="K6931:L6931" si="6931">H6931-G6931</f>
        <v>0.066484</v>
      </c>
      <c r="L6931" s="1">
        <f t="shared" si="6931"/>
        <v>0.053053</v>
      </c>
      <c r="M6931" s="1">
        <f t="shared" si="1084"/>
        <v>-0.348398</v>
      </c>
    </row>
    <row r="6932" ht="15.75" customHeight="1">
      <c r="A6932" s="3">
        <v>43176.5423064721</v>
      </c>
      <c r="B6932" s="4">
        <v>5849.0</v>
      </c>
      <c r="C6932" s="4">
        <v>0.014512</v>
      </c>
      <c r="D6932" s="4">
        <v>-1.035218</v>
      </c>
      <c r="E6932" s="4">
        <v>24.85448</v>
      </c>
      <c r="F6932" s="4">
        <v>-1.364322</v>
      </c>
      <c r="G6932" s="4">
        <v>0.195141</v>
      </c>
      <c r="H6932" s="4">
        <v>0.260811</v>
      </c>
      <c r="I6932" s="4">
        <v>0.313545</v>
      </c>
      <c r="J6932" s="4">
        <v>882.914446</v>
      </c>
      <c r="K6932" s="1">
        <f t="shared" ref="K6932:L6932" si="6932">H6932-G6932</f>
        <v>0.06567</v>
      </c>
      <c r="L6932" s="1">
        <f t="shared" si="6932"/>
        <v>0.052734</v>
      </c>
      <c r="M6932" s="1">
        <f t="shared" si="1084"/>
        <v>-0.329104</v>
      </c>
    </row>
    <row r="6933" ht="15.75" customHeight="1">
      <c r="A6933" s="3">
        <v>43176.5423180462</v>
      </c>
      <c r="B6933" s="4">
        <v>5850.0</v>
      </c>
      <c r="C6933" s="4">
        <v>0.010443</v>
      </c>
      <c r="D6933" s="4">
        <v>-1.030887</v>
      </c>
      <c r="E6933" s="4">
        <v>24.848835</v>
      </c>
      <c r="F6933" s="4">
        <v>-1.360778</v>
      </c>
      <c r="G6933" s="4">
        <v>0.194899</v>
      </c>
      <c r="H6933" s="4">
        <v>0.261037</v>
      </c>
      <c r="I6933" s="4">
        <v>0.313233</v>
      </c>
      <c r="J6933" s="4">
        <v>882.82958</v>
      </c>
      <c r="K6933" s="1">
        <f t="shared" ref="K6933:L6933" si="6933">H6933-G6933</f>
        <v>0.066138</v>
      </c>
      <c r="L6933" s="1">
        <f t="shared" si="6933"/>
        <v>0.052196</v>
      </c>
      <c r="M6933" s="1">
        <f t="shared" si="1084"/>
        <v>-0.329891</v>
      </c>
    </row>
    <row r="6934" ht="15.75" customHeight="1">
      <c r="A6934" s="3">
        <v>43176.5423296203</v>
      </c>
      <c r="B6934" s="4">
        <v>5851.0</v>
      </c>
      <c r="C6934" s="4">
        <v>0.008605</v>
      </c>
      <c r="D6934" s="4">
        <v>-1.031937</v>
      </c>
      <c r="E6934" s="4">
        <v>24.849492</v>
      </c>
      <c r="F6934" s="4">
        <v>-1.371672</v>
      </c>
      <c r="G6934" s="4">
        <v>0.1948</v>
      </c>
      <c r="H6934" s="4">
        <v>0.261982</v>
      </c>
      <c r="I6934" s="4">
        <v>0.314786</v>
      </c>
      <c r="J6934" s="4">
        <v>881.509433</v>
      </c>
      <c r="K6934" s="1">
        <f t="shared" ref="K6934:L6934" si="6934">H6934-G6934</f>
        <v>0.067182</v>
      </c>
      <c r="L6934" s="1">
        <f t="shared" si="6934"/>
        <v>0.052804</v>
      </c>
      <c r="M6934" s="1">
        <f t="shared" si="1084"/>
        <v>-0.339735</v>
      </c>
    </row>
    <row r="6935" ht="15.75" customHeight="1">
      <c r="A6935" s="3">
        <v>43176.5423411944</v>
      </c>
      <c r="B6935" s="4">
        <v>5852.0</v>
      </c>
      <c r="C6935" s="4">
        <v>0.018712</v>
      </c>
      <c r="D6935" s="4">
        <v>-1.029705</v>
      </c>
      <c r="E6935" s="4">
        <v>24.854611</v>
      </c>
      <c r="F6935" s="4">
        <v>-1.351197</v>
      </c>
      <c r="G6935" s="4">
        <v>0.195015</v>
      </c>
      <c r="H6935" s="4">
        <v>0.261184</v>
      </c>
      <c r="I6935" s="4">
        <v>0.314124</v>
      </c>
      <c r="J6935" s="4">
        <v>882.343954</v>
      </c>
      <c r="K6935" s="1">
        <f t="shared" ref="K6935:L6935" si="6935">H6935-G6935</f>
        <v>0.066169</v>
      </c>
      <c r="L6935" s="1">
        <f t="shared" si="6935"/>
        <v>0.05294</v>
      </c>
      <c r="M6935" s="1">
        <f t="shared" si="1084"/>
        <v>-0.321492</v>
      </c>
    </row>
    <row r="6936" ht="15.75" customHeight="1">
      <c r="A6936" s="3">
        <v>43176.5423527684</v>
      </c>
      <c r="B6936" s="4">
        <v>5853.0</v>
      </c>
      <c r="C6936" s="4">
        <v>0.016087</v>
      </c>
      <c r="D6936" s="4">
        <v>-1.033906</v>
      </c>
      <c r="E6936" s="4">
        <v>24.852117</v>
      </c>
      <c r="F6936" s="4">
        <v>-1.364191</v>
      </c>
      <c r="G6936" s="4">
        <v>0.195346</v>
      </c>
      <c r="H6936" s="4">
        <v>0.26183</v>
      </c>
      <c r="I6936" s="4">
        <v>0.31462</v>
      </c>
      <c r="J6936" s="4">
        <v>882.287377</v>
      </c>
      <c r="K6936" s="1">
        <f t="shared" ref="K6936:L6936" si="6936">H6936-G6936</f>
        <v>0.066484</v>
      </c>
      <c r="L6936" s="1">
        <f t="shared" si="6936"/>
        <v>0.05279</v>
      </c>
      <c r="M6936" s="1">
        <f t="shared" si="1084"/>
        <v>-0.330285</v>
      </c>
    </row>
    <row r="6937" ht="15.75" customHeight="1">
      <c r="A6937" s="3">
        <v>43176.5423643425</v>
      </c>
      <c r="B6937" s="4">
        <v>5854.0</v>
      </c>
      <c r="C6937" s="4">
        <v>0.019894</v>
      </c>
      <c r="D6937" s="4">
        <v>-1.024193</v>
      </c>
      <c r="E6937" s="4">
        <v>24.855399</v>
      </c>
      <c r="F6937" s="4">
        <v>-1.357366</v>
      </c>
      <c r="G6937" s="4">
        <v>0.194647</v>
      </c>
      <c r="H6937" s="4">
        <v>0.258322</v>
      </c>
      <c r="I6937" s="4">
        <v>0.311166</v>
      </c>
      <c r="J6937" s="4">
        <v>880.981375</v>
      </c>
      <c r="K6937" s="1">
        <f t="shared" ref="K6937:L6937" si="6937">H6937-G6937</f>
        <v>0.063675</v>
      </c>
      <c r="L6937" s="1">
        <f t="shared" si="6937"/>
        <v>0.052844</v>
      </c>
      <c r="M6937" s="1">
        <f t="shared" si="1084"/>
        <v>-0.333173</v>
      </c>
    </row>
    <row r="6938" ht="15.75" customHeight="1">
      <c r="A6938" s="3">
        <v>43176.5423759166</v>
      </c>
      <c r="B6938" s="4">
        <v>5855.0</v>
      </c>
      <c r="C6938" s="4">
        <v>0.009524</v>
      </c>
      <c r="D6938" s="4">
        <v>-1.03023</v>
      </c>
      <c r="E6938" s="4">
        <v>24.847129</v>
      </c>
      <c r="F6938" s="4">
        <v>-1.381515</v>
      </c>
      <c r="G6938" s="4">
        <v>0.194653</v>
      </c>
      <c r="H6938" s="4">
        <v>0.26016</v>
      </c>
      <c r="I6938" s="4">
        <v>0.313215</v>
      </c>
      <c r="J6938" s="4">
        <v>877.332113</v>
      </c>
      <c r="K6938" s="1">
        <f t="shared" ref="K6938:L6938" si="6938">H6938-G6938</f>
        <v>0.065507</v>
      </c>
      <c r="L6938" s="1">
        <f t="shared" si="6938"/>
        <v>0.053055</v>
      </c>
      <c r="M6938" s="1">
        <f t="shared" si="1084"/>
        <v>-0.351285</v>
      </c>
    </row>
    <row r="6939" ht="15.75" customHeight="1">
      <c r="A6939" s="3">
        <v>43176.5423874907</v>
      </c>
      <c r="B6939" s="4">
        <v>5856.0</v>
      </c>
      <c r="C6939" s="4">
        <v>0.0174</v>
      </c>
      <c r="D6939" s="4">
        <v>-1.034299</v>
      </c>
      <c r="E6939" s="4">
        <v>24.850673</v>
      </c>
      <c r="F6939" s="4">
        <v>-1.365109</v>
      </c>
      <c r="G6939" s="4">
        <v>0.193991</v>
      </c>
      <c r="H6939" s="4">
        <v>0.2611</v>
      </c>
      <c r="I6939" s="4">
        <v>0.313747</v>
      </c>
      <c r="J6939" s="4">
        <v>878.803133</v>
      </c>
      <c r="K6939" s="1">
        <f t="shared" ref="K6939:L6939" si="6939">H6939-G6939</f>
        <v>0.067109</v>
      </c>
      <c r="L6939" s="1">
        <f t="shared" si="6939"/>
        <v>0.052647</v>
      </c>
      <c r="M6939" s="1">
        <f t="shared" si="1084"/>
        <v>-0.33081</v>
      </c>
    </row>
    <row r="6940" ht="15.75" customHeight="1">
      <c r="A6940" s="3">
        <v>43176.5423990647</v>
      </c>
      <c r="B6940" s="4">
        <v>5857.0</v>
      </c>
      <c r="C6940" s="4">
        <v>0.018581</v>
      </c>
      <c r="D6940" s="4">
        <v>-1.039943</v>
      </c>
      <c r="E6940" s="4">
        <v>24.856843</v>
      </c>
      <c r="F6940" s="4">
        <v>-1.367472</v>
      </c>
      <c r="G6940" s="4">
        <v>0.193676</v>
      </c>
      <c r="H6940" s="4">
        <v>0.260454</v>
      </c>
      <c r="I6940" s="4">
        <v>0.313205</v>
      </c>
      <c r="J6940" s="4">
        <v>879.576362</v>
      </c>
      <c r="K6940" s="1">
        <f t="shared" ref="K6940:L6940" si="6940">H6940-G6940</f>
        <v>0.066778</v>
      </c>
      <c r="L6940" s="1">
        <f t="shared" si="6940"/>
        <v>0.052751</v>
      </c>
      <c r="M6940" s="1">
        <f t="shared" si="1084"/>
        <v>-0.327529</v>
      </c>
    </row>
    <row r="6941" ht="15.75" customHeight="1">
      <c r="A6941" s="3">
        <v>43176.5424106388</v>
      </c>
      <c r="B6941" s="4">
        <v>5858.0</v>
      </c>
      <c r="C6941" s="4">
        <v>0.017137</v>
      </c>
      <c r="D6941" s="4">
        <v>-1.032068</v>
      </c>
      <c r="E6941" s="4">
        <v>24.853167</v>
      </c>
      <c r="F6941" s="4">
        <v>-1.357628</v>
      </c>
      <c r="G6941" s="4">
        <v>0.195435</v>
      </c>
      <c r="H6941" s="4">
        <v>0.262202</v>
      </c>
      <c r="I6941" s="4">
        <v>0.314528</v>
      </c>
      <c r="J6941" s="4">
        <v>880.72206</v>
      </c>
      <c r="K6941" s="1">
        <f t="shared" ref="K6941:L6941" si="6941">H6941-G6941</f>
        <v>0.066767</v>
      </c>
      <c r="L6941" s="1">
        <f t="shared" si="6941"/>
        <v>0.052326</v>
      </c>
      <c r="M6941" s="1">
        <f t="shared" si="1084"/>
        <v>-0.32556</v>
      </c>
    </row>
    <row r="6942" ht="15.75" customHeight="1">
      <c r="A6942" s="3">
        <v>43176.5424222129</v>
      </c>
      <c r="B6942" s="4">
        <v>5859.0</v>
      </c>
      <c r="C6942" s="4">
        <v>0.011362</v>
      </c>
      <c r="D6942" s="4">
        <v>-1.021436</v>
      </c>
      <c r="E6942" s="4">
        <v>24.856449</v>
      </c>
      <c r="F6942" s="4">
        <v>-1.370622</v>
      </c>
      <c r="G6942" s="4">
        <v>0.194936</v>
      </c>
      <c r="H6942" s="4">
        <v>0.260528</v>
      </c>
      <c r="I6942" s="4">
        <v>0.313279</v>
      </c>
      <c r="J6942" s="4">
        <v>881.70274</v>
      </c>
      <c r="K6942" s="1">
        <f t="shared" ref="K6942:L6942" si="6942">H6942-G6942</f>
        <v>0.065592</v>
      </c>
      <c r="L6942" s="1">
        <f t="shared" si="6942"/>
        <v>0.052751</v>
      </c>
      <c r="M6942" s="1">
        <f t="shared" si="1084"/>
        <v>-0.349186</v>
      </c>
    </row>
    <row r="6943" ht="15.75" customHeight="1">
      <c r="A6943" s="3">
        <v>43176.5424337869</v>
      </c>
      <c r="B6943" s="4">
        <v>5860.0</v>
      </c>
      <c r="C6943" s="4">
        <v>0.008737</v>
      </c>
      <c r="D6943" s="4">
        <v>-1.020518</v>
      </c>
      <c r="E6943" s="4">
        <v>24.853036</v>
      </c>
      <c r="F6943" s="4">
        <v>-1.363141</v>
      </c>
      <c r="G6943" s="4">
        <v>0.194789</v>
      </c>
      <c r="H6943" s="4">
        <v>0.260118</v>
      </c>
      <c r="I6943" s="4">
        <v>0.312278</v>
      </c>
      <c r="J6943" s="4">
        <v>880.208146</v>
      </c>
      <c r="K6943" s="1">
        <f t="shared" ref="K6943:L6943" si="6943">H6943-G6943</f>
        <v>0.065329</v>
      </c>
      <c r="L6943" s="1">
        <f t="shared" si="6943"/>
        <v>0.05216</v>
      </c>
      <c r="M6943" s="1">
        <f t="shared" si="1084"/>
        <v>-0.342623</v>
      </c>
    </row>
    <row r="6944" ht="15.75" customHeight="1">
      <c r="A6944" s="3">
        <v>43176.542445361</v>
      </c>
      <c r="B6944" s="4">
        <v>5861.0</v>
      </c>
      <c r="C6944" s="4">
        <v>0.009524</v>
      </c>
      <c r="D6944" s="4">
        <v>-1.035349</v>
      </c>
      <c r="E6944" s="4">
        <v>24.857237</v>
      </c>
      <c r="F6944" s="4">
        <v>-1.365766</v>
      </c>
      <c r="G6944" s="4">
        <v>0.194642</v>
      </c>
      <c r="H6944" s="4">
        <v>0.261515</v>
      </c>
      <c r="I6944" s="4">
        <v>0.313426</v>
      </c>
      <c r="J6944" s="4">
        <v>878.916289</v>
      </c>
      <c r="K6944" s="1">
        <f t="shared" ref="K6944:L6944" si="6944">H6944-G6944</f>
        <v>0.066873</v>
      </c>
      <c r="L6944" s="1">
        <f t="shared" si="6944"/>
        <v>0.051911</v>
      </c>
      <c r="M6944" s="1">
        <f t="shared" si="1084"/>
        <v>-0.330417</v>
      </c>
    </row>
    <row r="6945" ht="15.75" customHeight="1">
      <c r="A6945" s="3">
        <v>43176.5424569351</v>
      </c>
      <c r="B6945" s="4">
        <v>5862.0</v>
      </c>
      <c r="C6945" s="4">
        <v>0.012806</v>
      </c>
      <c r="D6945" s="4">
        <v>-1.031937</v>
      </c>
      <c r="E6945" s="4">
        <v>24.856449</v>
      </c>
      <c r="F6945" s="4">
        <v>-1.37574</v>
      </c>
      <c r="G6945" s="4">
        <v>0.194453</v>
      </c>
      <c r="H6945" s="4">
        <v>0.261173</v>
      </c>
      <c r="I6945" s="4">
        <v>0.313803</v>
      </c>
      <c r="J6945" s="4">
        <v>881.471715</v>
      </c>
      <c r="K6945" s="1">
        <f t="shared" ref="K6945:L6945" si="6945">H6945-G6945</f>
        <v>0.06672</v>
      </c>
      <c r="L6945" s="1">
        <f t="shared" si="6945"/>
        <v>0.05263</v>
      </c>
      <c r="M6945" s="1">
        <f t="shared" si="1084"/>
        <v>-0.343803</v>
      </c>
    </row>
    <row r="6946" ht="15.75" customHeight="1">
      <c r="A6946" s="3">
        <v>43176.5424685092</v>
      </c>
      <c r="B6946" s="4">
        <v>5863.0</v>
      </c>
      <c r="C6946" s="4">
        <v>0.013462</v>
      </c>
      <c r="D6946" s="4">
        <v>-1.032593</v>
      </c>
      <c r="E6946" s="4">
        <v>24.858418</v>
      </c>
      <c r="F6946" s="4">
        <v>-1.370884</v>
      </c>
      <c r="G6946" s="4">
        <v>0.194836</v>
      </c>
      <c r="H6946" s="4">
        <v>0.260696</v>
      </c>
      <c r="I6946" s="4">
        <v>0.313885</v>
      </c>
      <c r="J6946" s="4">
        <v>880.665483</v>
      </c>
      <c r="K6946" s="1">
        <f t="shared" ref="K6946:L6946" si="6946">H6946-G6946</f>
        <v>0.06586</v>
      </c>
      <c r="L6946" s="1">
        <f t="shared" si="6946"/>
        <v>0.053189</v>
      </c>
      <c r="M6946" s="1">
        <f t="shared" si="1084"/>
        <v>-0.338291</v>
      </c>
    </row>
    <row r="6947" ht="15.75" customHeight="1">
      <c r="A6947" s="3">
        <v>43176.5424800832</v>
      </c>
      <c r="B6947" s="4">
        <v>5864.0</v>
      </c>
      <c r="C6947" s="4">
        <v>0.013724</v>
      </c>
      <c r="D6947" s="4">
        <v>-1.02288</v>
      </c>
      <c r="E6947" s="4">
        <v>24.862488</v>
      </c>
      <c r="F6947" s="4">
        <v>-1.379415</v>
      </c>
      <c r="G6947" s="4">
        <v>0.194269</v>
      </c>
      <c r="H6947" s="4">
        <v>0.260549</v>
      </c>
      <c r="I6947" s="4">
        <v>0.313123</v>
      </c>
      <c r="J6947" s="4">
        <v>880.915367</v>
      </c>
      <c r="K6947" s="1">
        <f t="shared" ref="K6947:L6947" si="6947">H6947-G6947</f>
        <v>0.06628</v>
      </c>
      <c r="L6947" s="1">
        <f t="shared" si="6947"/>
        <v>0.052574</v>
      </c>
      <c r="M6947" s="1">
        <f t="shared" si="1084"/>
        <v>-0.356535</v>
      </c>
    </row>
    <row r="6948" ht="15.75" customHeight="1">
      <c r="A6948" s="3">
        <v>43176.5424916573</v>
      </c>
      <c r="B6948" s="4">
        <v>5865.0</v>
      </c>
      <c r="C6948" s="4">
        <v>0.009787</v>
      </c>
      <c r="D6948" s="4">
        <v>-1.028655</v>
      </c>
      <c r="E6948" s="4">
        <v>24.859731</v>
      </c>
      <c r="F6948" s="4">
        <v>-1.367866</v>
      </c>
      <c r="G6948" s="4">
        <v>0.194495</v>
      </c>
      <c r="H6948" s="4">
        <v>0.261158</v>
      </c>
      <c r="I6948" s="4">
        <v>0.313573</v>
      </c>
      <c r="J6948" s="4">
        <v>880.519324</v>
      </c>
      <c r="K6948" s="1">
        <f t="shared" ref="K6948:L6948" si="6948">H6948-G6948</f>
        <v>0.066663</v>
      </c>
      <c r="L6948" s="1">
        <f t="shared" si="6948"/>
        <v>0.052415</v>
      </c>
      <c r="M6948" s="1">
        <f t="shared" si="1084"/>
        <v>-0.339211</v>
      </c>
    </row>
    <row r="6949" ht="15.75" customHeight="1">
      <c r="A6949" s="3">
        <v>43176.5425032314</v>
      </c>
      <c r="B6949" s="4">
        <v>5866.0</v>
      </c>
      <c r="C6949" s="4">
        <v>0.011756</v>
      </c>
      <c r="D6949" s="4">
        <v>-1.021699</v>
      </c>
      <c r="E6949" s="4">
        <v>24.856449</v>
      </c>
      <c r="F6949" s="4">
        <v>-1.355922</v>
      </c>
      <c r="G6949" s="4">
        <v>0.194884</v>
      </c>
      <c r="H6949" s="4">
        <v>0.262328</v>
      </c>
      <c r="I6949" s="4">
        <v>0.314188</v>
      </c>
      <c r="J6949" s="4">
        <v>881.306697</v>
      </c>
      <c r="K6949" s="1">
        <f t="shared" ref="K6949:L6949" si="6949">H6949-G6949</f>
        <v>0.067444</v>
      </c>
      <c r="L6949" s="1">
        <f t="shared" si="6949"/>
        <v>0.05186</v>
      </c>
      <c r="M6949" s="1">
        <f t="shared" si="1084"/>
        <v>-0.334223</v>
      </c>
    </row>
    <row r="6950" ht="15.75" customHeight="1">
      <c r="A6950" s="3">
        <v>43176.5425148055</v>
      </c>
      <c r="B6950" s="4">
        <v>5867.0</v>
      </c>
      <c r="C6950" s="4">
        <v>0.011756</v>
      </c>
      <c r="D6950" s="4">
        <v>-1.030099</v>
      </c>
      <c r="E6950" s="4">
        <v>24.866951</v>
      </c>
      <c r="F6950" s="4">
        <v>-1.371409</v>
      </c>
      <c r="G6950" s="4">
        <v>0.194999</v>
      </c>
      <c r="H6950" s="4">
        <v>0.260969</v>
      </c>
      <c r="I6950" s="4">
        <v>0.31304</v>
      </c>
      <c r="J6950" s="4">
        <v>882.461825</v>
      </c>
      <c r="K6950" s="1">
        <f t="shared" ref="K6950:L6950" si="6950">H6950-G6950</f>
        <v>0.06597</v>
      </c>
      <c r="L6950" s="1">
        <f t="shared" si="6950"/>
        <v>0.052071</v>
      </c>
      <c r="M6950" s="1">
        <f t="shared" si="1084"/>
        <v>-0.34131</v>
      </c>
    </row>
    <row r="6951" ht="15.75" customHeight="1">
      <c r="A6951" s="3">
        <v>43176.5425263795</v>
      </c>
      <c r="B6951" s="4">
        <v>5868.0</v>
      </c>
      <c r="C6951" s="4">
        <v>0.012937</v>
      </c>
      <c r="D6951" s="4">
        <v>-1.028393</v>
      </c>
      <c r="E6951" s="4">
        <v>24.858812</v>
      </c>
      <c r="F6951" s="4">
        <v>-1.358022</v>
      </c>
      <c r="G6951" s="4">
        <v>0.1948</v>
      </c>
      <c r="H6951" s="4">
        <v>0.260228</v>
      </c>
      <c r="I6951" s="4">
        <v>0.312691</v>
      </c>
      <c r="J6951" s="4">
        <v>881.136963</v>
      </c>
      <c r="K6951" s="1">
        <f t="shared" ref="K6951:L6951" si="6951">H6951-G6951</f>
        <v>0.065428</v>
      </c>
      <c r="L6951" s="1">
        <f t="shared" si="6951"/>
        <v>0.052463</v>
      </c>
      <c r="M6951" s="1">
        <f t="shared" si="1084"/>
        <v>-0.329629</v>
      </c>
    </row>
    <row r="6952" ht="15.75" customHeight="1">
      <c r="A6952" s="3">
        <v>43176.5425379536</v>
      </c>
      <c r="B6952" s="4">
        <v>5869.0</v>
      </c>
      <c r="C6952" s="4">
        <v>0.015956</v>
      </c>
      <c r="D6952" s="4">
        <v>-1.029705</v>
      </c>
      <c r="E6952" s="4">
        <v>24.863538</v>
      </c>
      <c r="F6952" s="4">
        <v>-1.355922</v>
      </c>
      <c r="G6952" s="4">
        <v>0.194584</v>
      </c>
      <c r="H6952" s="4">
        <v>0.261898</v>
      </c>
      <c r="I6952" s="4">
        <v>0.315217</v>
      </c>
      <c r="J6952" s="4">
        <v>879.236896</v>
      </c>
      <c r="K6952" s="1">
        <f t="shared" ref="K6952:L6952" si="6952">H6952-G6952</f>
        <v>0.067314</v>
      </c>
      <c r="L6952" s="1">
        <f t="shared" si="6952"/>
        <v>0.053319</v>
      </c>
      <c r="M6952" s="1">
        <f t="shared" si="1084"/>
        <v>-0.326217</v>
      </c>
    </row>
    <row r="6953" ht="15.75" customHeight="1">
      <c r="A6953" s="3">
        <v>43176.5425495277</v>
      </c>
      <c r="B6953" s="4">
        <v>5870.0</v>
      </c>
      <c r="C6953" s="4">
        <v>0.012806</v>
      </c>
      <c r="D6953" s="4">
        <v>-1.025112</v>
      </c>
      <c r="E6953" s="4">
        <v>24.863407</v>
      </c>
      <c r="F6953" s="4">
        <v>-1.356972</v>
      </c>
      <c r="G6953" s="4">
        <v>0.194968</v>
      </c>
      <c r="H6953" s="4">
        <v>0.260669</v>
      </c>
      <c r="I6953" s="4">
        <v>0.313793</v>
      </c>
      <c r="J6953" s="4">
        <v>881.900762</v>
      </c>
      <c r="K6953" s="1">
        <f t="shared" ref="K6953:L6953" si="6953">H6953-G6953</f>
        <v>0.065701</v>
      </c>
      <c r="L6953" s="1">
        <f t="shared" si="6953"/>
        <v>0.053124</v>
      </c>
      <c r="M6953" s="1">
        <f t="shared" si="1084"/>
        <v>-0.33186</v>
      </c>
    </row>
    <row r="6954" ht="15.75" customHeight="1">
      <c r="A6954" s="3">
        <v>43176.5425611018</v>
      </c>
      <c r="B6954" s="4">
        <v>5871.0</v>
      </c>
      <c r="C6954" s="4">
        <v>0.012937</v>
      </c>
      <c r="D6954" s="4">
        <v>-1.034431</v>
      </c>
      <c r="E6954" s="4">
        <v>24.866295</v>
      </c>
      <c r="F6954" s="4">
        <v>-1.364716</v>
      </c>
      <c r="G6954" s="4">
        <v>0.19481</v>
      </c>
      <c r="H6954" s="4">
        <v>0.259703</v>
      </c>
      <c r="I6954" s="4">
        <v>0.312158</v>
      </c>
      <c r="J6954" s="4">
        <v>880.641909</v>
      </c>
      <c r="K6954" s="1">
        <f t="shared" ref="K6954:L6954" si="6954">H6954-G6954</f>
        <v>0.064893</v>
      </c>
      <c r="L6954" s="1">
        <f t="shared" si="6954"/>
        <v>0.052455</v>
      </c>
      <c r="M6954" s="1">
        <f t="shared" si="1084"/>
        <v>-0.330285</v>
      </c>
    </row>
    <row r="6955" ht="15.75" customHeight="1">
      <c r="A6955" s="3">
        <v>43176.5425726758</v>
      </c>
      <c r="B6955" s="4">
        <v>5872.0</v>
      </c>
      <c r="C6955" s="4">
        <v>0.011624</v>
      </c>
      <c r="D6955" s="4">
        <v>-1.044537</v>
      </c>
      <c r="E6955" s="4">
        <v>24.861306</v>
      </c>
      <c r="F6955" s="4">
        <v>-1.363928</v>
      </c>
      <c r="G6955" s="4">
        <v>0.194023</v>
      </c>
      <c r="H6955" s="4">
        <v>0.259777</v>
      </c>
      <c r="I6955" s="4">
        <v>0.312498</v>
      </c>
      <c r="J6955" s="4">
        <v>878.03462</v>
      </c>
      <c r="K6955" s="1">
        <f t="shared" ref="K6955:L6955" si="6955">H6955-G6955</f>
        <v>0.065754</v>
      </c>
      <c r="L6955" s="1">
        <f t="shared" si="6955"/>
        <v>0.052721</v>
      </c>
      <c r="M6955" s="1">
        <f t="shared" si="1084"/>
        <v>-0.319391</v>
      </c>
    </row>
    <row r="6956" ht="15.75" customHeight="1">
      <c r="A6956" s="3">
        <v>43176.5425842499</v>
      </c>
      <c r="B6956" s="4">
        <v>5873.0</v>
      </c>
      <c r="C6956" s="4">
        <v>0.009524</v>
      </c>
      <c r="D6956" s="4">
        <v>-1.026424</v>
      </c>
      <c r="E6956" s="4">
        <v>24.872202</v>
      </c>
      <c r="F6956" s="4">
        <v>-1.356447</v>
      </c>
      <c r="G6956" s="4">
        <v>0.194196</v>
      </c>
      <c r="H6956" s="4">
        <v>0.26184</v>
      </c>
      <c r="I6956" s="4">
        <v>0.31395</v>
      </c>
      <c r="J6956" s="4">
        <v>877.912035</v>
      </c>
      <c r="K6956" s="1">
        <f t="shared" ref="K6956:L6956" si="6956">H6956-G6956</f>
        <v>0.067644</v>
      </c>
      <c r="L6956" s="1">
        <f t="shared" si="6956"/>
        <v>0.05211</v>
      </c>
      <c r="M6956" s="1">
        <f t="shared" si="1084"/>
        <v>-0.330023</v>
      </c>
    </row>
    <row r="6957" ht="15.75" customHeight="1">
      <c r="A6957" s="3">
        <v>43176.542595824</v>
      </c>
      <c r="B6957" s="4">
        <v>5874.0</v>
      </c>
      <c r="C6957" s="4">
        <v>0.015168</v>
      </c>
      <c r="D6957" s="4">
        <v>-1.032331</v>
      </c>
      <c r="E6957" s="4">
        <v>24.865507</v>
      </c>
      <c r="F6957" s="4">
        <v>-1.359991</v>
      </c>
      <c r="G6957" s="4">
        <v>0.194899</v>
      </c>
      <c r="H6957" s="4">
        <v>0.260942</v>
      </c>
      <c r="I6957" s="4">
        <v>0.314087</v>
      </c>
      <c r="J6957" s="4">
        <v>880.934227</v>
      </c>
      <c r="K6957" s="1">
        <f t="shared" ref="K6957:L6957" si="6957">H6957-G6957</f>
        <v>0.066043</v>
      </c>
      <c r="L6957" s="1">
        <f t="shared" si="6957"/>
        <v>0.053145</v>
      </c>
      <c r="M6957" s="1">
        <f t="shared" si="1084"/>
        <v>-0.32766</v>
      </c>
    </row>
    <row r="6958" ht="15.75" customHeight="1">
      <c r="A6958" s="3">
        <v>43176.5426073981</v>
      </c>
      <c r="B6958" s="4">
        <v>5875.0</v>
      </c>
      <c r="C6958" s="4">
        <v>0.013856</v>
      </c>
      <c r="D6958" s="4">
        <v>-1.031412</v>
      </c>
      <c r="E6958" s="4">
        <v>24.872727</v>
      </c>
      <c r="F6958" s="4">
        <v>-1.358941</v>
      </c>
      <c r="G6958" s="4">
        <v>0.194821</v>
      </c>
      <c r="H6958" s="4">
        <v>0.261278</v>
      </c>
      <c r="I6958" s="4">
        <v>0.313922</v>
      </c>
      <c r="J6958" s="4">
        <v>881.22183</v>
      </c>
      <c r="K6958" s="1">
        <f t="shared" ref="K6958:L6958" si="6958">H6958-G6958</f>
        <v>0.066457</v>
      </c>
      <c r="L6958" s="1">
        <f t="shared" si="6958"/>
        <v>0.052644</v>
      </c>
      <c r="M6958" s="1">
        <f t="shared" si="1084"/>
        <v>-0.327529</v>
      </c>
    </row>
    <row r="6959" ht="15.75" customHeight="1">
      <c r="A6959" s="3">
        <v>43176.5426189721</v>
      </c>
      <c r="B6959" s="4">
        <v>5876.0</v>
      </c>
      <c r="C6959" s="4">
        <v>0.011756</v>
      </c>
      <c r="D6959" s="4">
        <v>-1.037056</v>
      </c>
      <c r="E6959" s="4">
        <v>24.876403</v>
      </c>
      <c r="F6959" s="4">
        <v>-1.357366</v>
      </c>
      <c r="G6959" s="4">
        <v>0.195167</v>
      </c>
      <c r="H6959" s="4">
        <v>0.261688</v>
      </c>
      <c r="I6959" s="4">
        <v>0.314721</v>
      </c>
      <c r="J6959" s="4">
        <v>881.066241</v>
      </c>
      <c r="K6959" s="1">
        <f t="shared" ref="K6959:L6959" si="6959">H6959-G6959</f>
        <v>0.066521</v>
      </c>
      <c r="L6959" s="1">
        <f t="shared" si="6959"/>
        <v>0.053033</v>
      </c>
      <c r="M6959" s="1">
        <f t="shared" si="1084"/>
        <v>-0.32031</v>
      </c>
    </row>
    <row r="6960" ht="15.75" customHeight="1">
      <c r="A6960" s="3">
        <v>43176.5426305462</v>
      </c>
      <c r="B6960" s="4">
        <v>5877.0</v>
      </c>
      <c r="C6960" s="4">
        <v>0.013856</v>
      </c>
      <c r="D6960" s="4">
        <v>-1.017761</v>
      </c>
      <c r="E6960" s="4">
        <v>24.872858</v>
      </c>
      <c r="F6960" s="4">
        <v>-1.353034</v>
      </c>
      <c r="G6960" s="4">
        <v>0.195661</v>
      </c>
      <c r="H6960" s="4">
        <v>0.261389</v>
      </c>
      <c r="I6960" s="4">
        <v>0.31372</v>
      </c>
      <c r="J6960" s="4">
        <v>881.683881</v>
      </c>
      <c r="K6960" s="1">
        <f t="shared" ref="K6960:L6960" si="6960">H6960-G6960</f>
        <v>0.065728</v>
      </c>
      <c r="L6960" s="1">
        <f t="shared" si="6960"/>
        <v>0.052331</v>
      </c>
      <c r="M6960" s="1">
        <f t="shared" si="1084"/>
        <v>-0.335273</v>
      </c>
    </row>
    <row r="6961" ht="15.75" customHeight="1">
      <c r="A6961" s="3">
        <v>43176.5426421203</v>
      </c>
      <c r="B6961" s="4">
        <v>5878.0</v>
      </c>
      <c r="C6961" s="4">
        <v>0.0153</v>
      </c>
      <c r="D6961" s="4">
        <v>-1.033512</v>
      </c>
      <c r="E6961" s="4">
        <v>24.876534</v>
      </c>
      <c r="F6961" s="4">
        <v>-1.354216</v>
      </c>
      <c r="G6961" s="4">
        <v>0.195466</v>
      </c>
      <c r="H6961" s="4">
        <v>0.262339</v>
      </c>
      <c r="I6961" s="4">
        <v>0.314767</v>
      </c>
      <c r="J6961" s="4">
        <v>881.716885</v>
      </c>
      <c r="K6961" s="1">
        <f t="shared" ref="K6961:L6961" si="6961">H6961-G6961</f>
        <v>0.066873</v>
      </c>
      <c r="L6961" s="1">
        <f t="shared" si="6961"/>
        <v>0.052428</v>
      </c>
      <c r="M6961" s="1">
        <f t="shared" si="1084"/>
        <v>-0.320704</v>
      </c>
    </row>
    <row r="6962" ht="15.75" customHeight="1">
      <c r="A6962" s="3">
        <v>43176.5426536944</v>
      </c>
      <c r="B6962" s="4">
        <v>5879.0</v>
      </c>
      <c r="C6962" s="4">
        <v>0.012412</v>
      </c>
      <c r="D6962" s="4">
        <v>-1.034431</v>
      </c>
      <c r="E6962" s="4">
        <v>24.877584</v>
      </c>
      <c r="F6962" s="4">
        <v>-1.356578</v>
      </c>
      <c r="G6962" s="4">
        <v>0.194994</v>
      </c>
      <c r="H6962" s="4">
        <v>0.261578</v>
      </c>
      <c r="I6962" s="4">
        <v>0.313169</v>
      </c>
      <c r="J6962" s="4">
        <v>882.853154</v>
      </c>
      <c r="K6962" s="1">
        <f t="shared" ref="K6962:L6962" si="6962">H6962-G6962</f>
        <v>0.066584</v>
      </c>
      <c r="L6962" s="1">
        <f t="shared" si="6962"/>
        <v>0.051591</v>
      </c>
      <c r="M6962" s="1">
        <f t="shared" si="1084"/>
        <v>-0.322147</v>
      </c>
    </row>
    <row r="6963" ht="15.75" customHeight="1">
      <c r="A6963" s="3">
        <v>43176.5426652684</v>
      </c>
      <c r="B6963" s="4">
        <v>5880.0</v>
      </c>
      <c r="C6963" s="4">
        <v>0.010312</v>
      </c>
      <c r="D6963" s="4">
        <v>-1.042831</v>
      </c>
      <c r="E6963" s="4">
        <v>24.875746</v>
      </c>
      <c r="F6963" s="4">
        <v>-1.365766</v>
      </c>
      <c r="G6963" s="4">
        <v>0.195293</v>
      </c>
      <c r="H6963" s="4">
        <v>0.262775</v>
      </c>
      <c r="I6963" s="4">
        <v>0.314666</v>
      </c>
      <c r="J6963" s="4">
        <v>882.19308</v>
      </c>
      <c r="K6963" s="1">
        <f t="shared" ref="K6963:L6963" si="6963">H6963-G6963</f>
        <v>0.067482</v>
      </c>
      <c r="L6963" s="1">
        <f t="shared" si="6963"/>
        <v>0.051891</v>
      </c>
      <c r="M6963" s="1">
        <f t="shared" si="1084"/>
        <v>-0.322935</v>
      </c>
    </row>
    <row r="6964" ht="15.75" customHeight="1">
      <c r="A6964" s="3">
        <v>43176.5426768425</v>
      </c>
      <c r="B6964" s="4">
        <v>5881.0</v>
      </c>
      <c r="C6964" s="4">
        <v>0.014643</v>
      </c>
      <c r="D6964" s="4">
        <v>-1.026949</v>
      </c>
      <c r="E6964" s="4">
        <v>24.879422</v>
      </c>
      <c r="F6964" s="4">
        <v>-1.363403</v>
      </c>
      <c r="G6964" s="4">
        <v>0.194962</v>
      </c>
      <c r="H6964" s="4">
        <v>0.260948</v>
      </c>
      <c r="I6964" s="4">
        <v>0.31282</v>
      </c>
      <c r="J6964" s="4">
        <v>882.541976</v>
      </c>
      <c r="K6964" s="1">
        <f t="shared" ref="K6964:L6964" si="6964">H6964-G6964</f>
        <v>0.065986</v>
      </c>
      <c r="L6964" s="1">
        <f t="shared" si="6964"/>
        <v>0.051872</v>
      </c>
      <c r="M6964" s="1">
        <f t="shared" si="1084"/>
        <v>-0.336454</v>
      </c>
    </row>
    <row r="6965" ht="15.75" customHeight="1">
      <c r="A6965" s="3">
        <v>43176.5426884166</v>
      </c>
      <c r="B6965" s="4">
        <v>5882.0</v>
      </c>
      <c r="C6965" s="4">
        <v>0.01018</v>
      </c>
      <c r="D6965" s="4">
        <v>-1.012905</v>
      </c>
      <c r="E6965" s="4">
        <v>24.880603</v>
      </c>
      <c r="F6965" s="4">
        <v>-1.357628</v>
      </c>
      <c r="G6965" s="4">
        <v>0.194894</v>
      </c>
      <c r="H6965" s="4">
        <v>0.261068</v>
      </c>
      <c r="I6965" s="4">
        <v>0.313747</v>
      </c>
      <c r="J6965" s="4">
        <v>880.792782</v>
      </c>
      <c r="K6965" s="1">
        <f t="shared" ref="K6965:L6965" si="6965">H6965-G6965</f>
        <v>0.066174</v>
      </c>
      <c r="L6965" s="1">
        <f t="shared" si="6965"/>
        <v>0.052679</v>
      </c>
      <c r="M6965" s="1">
        <f t="shared" si="1084"/>
        <v>-0.344723</v>
      </c>
    </row>
    <row r="6966" ht="15.75" customHeight="1">
      <c r="A6966" s="3">
        <v>43176.5426999907</v>
      </c>
      <c r="B6966" s="4">
        <v>5883.0</v>
      </c>
      <c r="C6966" s="4">
        <v>0.013856</v>
      </c>
      <c r="D6966" s="4">
        <v>-1.018943</v>
      </c>
      <c r="E6966" s="4">
        <v>24.879159</v>
      </c>
      <c r="F6966" s="4">
        <v>-1.360384</v>
      </c>
      <c r="G6966" s="4">
        <v>0.195046</v>
      </c>
      <c r="H6966" s="4">
        <v>0.261383</v>
      </c>
      <c r="I6966" s="4">
        <v>0.314262</v>
      </c>
      <c r="J6966" s="4">
        <v>880.934227</v>
      </c>
      <c r="K6966" s="1">
        <f t="shared" ref="K6966:L6966" si="6966">H6966-G6966</f>
        <v>0.066337</v>
      </c>
      <c r="L6966" s="1">
        <f t="shared" si="6966"/>
        <v>0.052879</v>
      </c>
      <c r="M6966" s="1">
        <f t="shared" si="1084"/>
        <v>-0.341441</v>
      </c>
    </row>
    <row r="6967" ht="15.75" customHeight="1">
      <c r="A6967" s="3">
        <v>43176.5427115647</v>
      </c>
      <c r="B6967" s="4">
        <v>5884.0</v>
      </c>
      <c r="C6967" s="4">
        <v>0.013593</v>
      </c>
      <c r="D6967" s="4">
        <v>-1.032856</v>
      </c>
      <c r="E6967" s="4">
        <v>24.874696</v>
      </c>
      <c r="F6967" s="4">
        <v>-1.362222</v>
      </c>
      <c r="G6967" s="4">
        <v>0.194595</v>
      </c>
      <c r="H6967" s="4">
        <v>0.260948</v>
      </c>
      <c r="I6967" s="4">
        <v>0.314005</v>
      </c>
      <c r="J6967" s="4">
        <v>880.844645</v>
      </c>
      <c r="K6967" s="1">
        <f t="shared" ref="K6967:L6967" si="6967">H6967-G6967</f>
        <v>0.066353</v>
      </c>
      <c r="L6967" s="1">
        <f t="shared" si="6967"/>
        <v>0.053057</v>
      </c>
      <c r="M6967" s="1">
        <f t="shared" si="1084"/>
        <v>-0.329366</v>
      </c>
    </row>
    <row r="6968" ht="15.75" customHeight="1">
      <c r="A6968" s="3">
        <v>43176.5427231388</v>
      </c>
      <c r="B6968" s="4">
        <v>5885.0</v>
      </c>
      <c r="C6968" s="4">
        <v>0.013462</v>
      </c>
      <c r="D6968" s="4">
        <v>-1.035612</v>
      </c>
      <c r="E6968" s="4">
        <v>24.883491</v>
      </c>
      <c r="F6968" s="4">
        <v>-1.362878</v>
      </c>
      <c r="G6968" s="4">
        <v>0.19481</v>
      </c>
      <c r="H6968" s="4">
        <v>0.259808</v>
      </c>
      <c r="I6968" s="4">
        <v>0.312911</v>
      </c>
      <c r="J6968" s="4">
        <v>880.872934</v>
      </c>
      <c r="K6968" s="1">
        <f t="shared" ref="K6968:L6968" si="6968">H6968-G6968</f>
        <v>0.064998</v>
      </c>
      <c r="L6968" s="1">
        <f t="shared" si="6968"/>
        <v>0.053103</v>
      </c>
      <c r="M6968" s="1">
        <f t="shared" si="1084"/>
        <v>-0.327266</v>
      </c>
    </row>
    <row r="6969" ht="15.75" customHeight="1">
      <c r="A6969" s="3">
        <v>43176.5427347129</v>
      </c>
      <c r="B6969" s="4">
        <v>5886.0</v>
      </c>
      <c r="C6969" s="4">
        <v>0.013331</v>
      </c>
      <c r="D6969" s="4">
        <v>-1.024849</v>
      </c>
      <c r="E6969" s="4">
        <v>24.886248</v>
      </c>
      <c r="F6969" s="4">
        <v>-1.363928</v>
      </c>
      <c r="G6969" s="4">
        <v>0.194684</v>
      </c>
      <c r="H6969" s="4">
        <v>0.260234</v>
      </c>
      <c r="I6969" s="4">
        <v>0.312314</v>
      </c>
      <c r="J6969" s="4">
        <v>879.067163</v>
      </c>
      <c r="K6969" s="1">
        <f t="shared" ref="K6969:L6969" si="6969">H6969-G6969</f>
        <v>0.06555</v>
      </c>
      <c r="L6969" s="1">
        <f t="shared" si="6969"/>
        <v>0.05208</v>
      </c>
      <c r="M6969" s="1">
        <f t="shared" si="1084"/>
        <v>-0.339079</v>
      </c>
    </row>
    <row r="6970" ht="15.75" customHeight="1">
      <c r="A6970" s="3">
        <v>43176.5427462869</v>
      </c>
      <c r="B6970" s="4">
        <v>5887.0</v>
      </c>
      <c r="C6970" s="4">
        <v>0.012018</v>
      </c>
      <c r="D6970" s="4">
        <v>-1.031806</v>
      </c>
      <c r="E6970" s="4">
        <v>24.881916</v>
      </c>
      <c r="F6970" s="4">
        <v>-1.351722</v>
      </c>
      <c r="G6970" s="4">
        <v>0.193975</v>
      </c>
      <c r="H6970" s="4">
        <v>0.259635</v>
      </c>
      <c r="I6970" s="4">
        <v>0.311662</v>
      </c>
      <c r="J6970" s="4">
        <v>878.652259</v>
      </c>
      <c r="K6970" s="1">
        <f t="shared" ref="K6970:L6970" si="6970">H6970-G6970</f>
        <v>0.06566</v>
      </c>
      <c r="L6970" s="1">
        <f t="shared" si="6970"/>
        <v>0.052027</v>
      </c>
      <c r="M6970" s="1">
        <f t="shared" si="1084"/>
        <v>-0.319916</v>
      </c>
    </row>
    <row r="6971" ht="15.75" customHeight="1">
      <c r="A6971" s="3">
        <v>43176.542757861</v>
      </c>
      <c r="B6971" s="4">
        <v>5888.0</v>
      </c>
      <c r="C6971" s="4">
        <v>0.007555</v>
      </c>
      <c r="D6971" s="4">
        <v>-1.033906</v>
      </c>
      <c r="E6971" s="4">
        <v>24.885198</v>
      </c>
      <c r="F6971" s="4">
        <v>-1.361959</v>
      </c>
      <c r="G6971" s="4">
        <v>0.193792</v>
      </c>
      <c r="H6971" s="4">
        <v>0.260811</v>
      </c>
      <c r="I6971" s="4">
        <v>0.313187</v>
      </c>
      <c r="J6971" s="4">
        <v>878.180779</v>
      </c>
      <c r="K6971" s="1">
        <f t="shared" ref="K6971:L6971" si="6971">H6971-G6971</f>
        <v>0.067019</v>
      </c>
      <c r="L6971" s="1">
        <f t="shared" si="6971"/>
        <v>0.052376</v>
      </c>
      <c r="M6971" s="1">
        <f t="shared" si="1084"/>
        <v>-0.328053</v>
      </c>
    </row>
    <row r="6972" ht="15.75" customHeight="1">
      <c r="A6972" s="3">
        <v>43176.5427694351</v>
      </c>
      <c r="B6972" s="4">
        <v>5889.0</v>
      </c>
      <c r="C6972" s="4">
        <v>0.011099</v>
      </c>
      <c r="D6972" s="4">
        <v>-1.033774</v>
      </c>
      <c r="E6972" s="4">
        <v>24.885067</v>
      </c>
      <c r="F6972" s="4">
        <v>-1.358547</v>
      </c>
      <c r="G6972" s="4">
        <v>0.194616</v>
      </c>
      <c r="H6972" s="4">
        <v>0.261698</v>
      </c>
      <c r="I6972" s="4">
        <v>0.313729</v>
      </c>
      <c r="J6972" s="4">
        <v>879.618795</v>
      </c>
      <c r="K6972" s="1">
        <f t="shared" ref="K6972:L6972" si="6972">H6972-G6972</f>
        <v>0.067082</v>
      </c>
      <c r="L6972" s="1">
        <f t="shared" si="6972"/>
        <v>0.052031</v>
      </c>
      <c r="M6972" s="1">
        <f t="shared" si="1084"/>
        <v>-0.324773</v>
      </c>
    </row>
    <row r="6973" ht="15.75" customHeight="1">
      <c r="A6973" s="3">
        <v>43176.5427810092</v>
      </c>
      <c r="B6973" s="4">
        <v>5890.0</v>
      </c>
      <c r="C6973" s="4">
        <v>0.008605</v>
      </c>
      <c r="D6973" s="4">
        <v>-1.031018</v>
      </c>
      <c r="E6973" s="4">
        <v>24.878372</v>
      </c>
      <c r="F6973" s="4">
        <v>-1.352116</v>
      </c>
      <c r="G6973" s="4">
        <v>0.194317</v>
      </c>
      <c r="H6973" s="4">
        <v>0.261373</v>
      </c>
      <c r="I6973" s="4">
        <v>0.313977</v>
      </c>
      <c r="J6973" s="4">
        <v>881.5943</v>
      </c>
      <c r="K6973" s="1">
        <f t="shared" ref="K6973:L6973" si="6973">H6973-G6973</f>
        <v>0.067056</v>
      </c>
      <c r="L6973" s="1">
        <f t="shared" si="6973"/>
        <v>0.052604</v>
      </c>
      <c r="M6973" s="1">
        <f t="shared" si="1084"/>
        <v>-0.321098</v>
      </c>
    </row>
    <row r="6974" ht="15.75" customHeight="1">
      <c r="A6974" s="3">
        <v>43176.5427925832</v>
      </c>
      <c r="B6974" s="4">
        <v>5891.0</v>
      </c>
      <c r="C6974" s="4">
        <v>0.013331</v>
      </c>
      <c r="D6974" s="4">
        <v>-1.030362</v>
      </c>
      <c r="E6974" s="4">
        <v>24.888348</v>
      </c>
      <c r="F6974" s="4">
        <v>-1.364716</v>
      </c>
      <c r="G6974" s="4">
        <v>0.194443</v>
      </c>
      <c r="H6974" s="4">
        <v>0.260102</v>
      </c>
      <c r="I6974" s="4">
        <v>0.312544</v>
      </c>
      <c r="J6974" s="4">
        <v>881.575441</v>
      </c>
      <c r="K6974" s="1">
        <f t="shared" ref="K6974:L6974" si="6974">H6974-G6974</f>
        <v>0.065659</v>
      </c>
      <c r="L6974" s="1">
        <f t="shared" si="6974"/>
        <v>0.052442</v>
      </c>
      <c r="M6974" s="1">
        <f t="shared" si="1084"/>
        <v>-0.334354</v>
      </c>
    </row>
    <row r="6975" ht="15.75" customHeight="1">
      <c r="A6975" s="3">
        <v>43176.5428041573</v>
      </c>
      <c r="B6975" s="4">
        <v>5892.0</v>
      </c>
      <c r="C6975" s="4">
        <v>0.010443</v>
      </c>
      <c r="D6975" s="4">
        <v>-1.023143</v>
      </c>
      <c r="E6975" s="4">
        <v>24.885067</v>
      </c>
      <c r="F6975" s="4">
        <v>-1.356709</v>
      </c>
      <c r="G6975" s="4">
        <v>0.194716</v>
      </c>
      <c r="H6975" s="4">
        <v>0.261452</v>
      </c>
      <c r="I6975" s="4">
        <v>0.313297</v>
      </c>
      <c r="J6975" s="4">
        <v>879.684802</v>
      </c>
      <c r="K6975" s="1">
        <f t="shared" ref="K6975:L6975" si="6975">H6975-G6975</f>
        <v>0.066736</v>
      </c>
      <c r="L6975" s="1">
        <f t="shared" si="6975"/>
        <v>0.051845</v>
      </c>
      <c r="M6975" s="1">
        <f t="shared" si="1084"/>
        <v>-0.333566</v>
      </c>
    </row>
    <row r="6976" ht="15.75" customHeight="1">
      <c r="A6976" s="3">
        <v>43176.5428157314</v>
      </c>
      <c r="B6976" s="4">
        <v>5893.0</v>
      </c>
      <c r="C6976" s="4">
        <v>0.017006</v>
      </c>
      <c r="D6976" s="4">
        <v>-1.028524</v>
      </c>
      <c r="E6976" s="4">
        <v>24.890186</v>
      </c>
      <c r="F6976" s="4">
        <v>-1.359597</v>
      </c>
      <c r="G6976" s="4">
        <v>0.19429</v>
      </c>
      <c r="H6976" s="4">
        <v>0.260486</v>
      </c>
      <c r="I6976" s="4">
        <v>0.313389</v>
      </c>
      <c r="J6976" s="4">
        <v>879.85925</v>
      </c>
      <c r="K6976" s="1">
        <f t="shared" ref="K6976:L6976" si="6976">H6976-G6976</f>
        <v>0.066196</v>
      </c>
      <c r="L6976" s="1">
        <f t="shared" si="6976"/>
        <v>0.052903</v>
      </c>
      <c r="M6976" s="1">
        <f t="shared" si="1084"/>
        <v>-0.331073</v>
      </c>
    </row>
    <row r="6977" ht="15.75" customHeight="1">
      <c r="A6977" s="3">
        <v>43176.5428273055</v>
      </c>
      <c r="B6977" s="4">
        <v>5894.0</v>
      </c>
      <c r="C6977" s="4">
        <v>0.020156</v>
      </c>
      <c r="D6977" s="4">
        <v>-1.02708</v>
      </c>
      <c r="E6977" s="4">
        <v>24.891499</v>
      </c>
      <c r="F6977" s="4">
        <v>-1.365241</v>
      </c>
      <c r="G6977" s="4">
        <v>0.194264</v>
      </c>
      <c r="H6977" s="4">
        <v>0.260092</v>
      </c>
      <c r="I6977" s="4">
        <v>0.312425</v>
      </c>
      <c r="J6977" s="4">
        <v>880.264724</v>
      </c>
      <c r="K6977" s="1">
        <f t="shared" ref="K6977:L6977" si="6977">H6977-G6977</f>
        <v>0.065828</v>
      </c>
      <c r="L6977" s="1">
        <f t="shared" si="6977"/>
        <v>0.052333</v>
      </c>
      <c r="M6977" s="1">
        <f t="shared" si="1084"/>
        <v>-0.338161</v>
      </c>
    </row>
    <row r="6978" ht="15.75" customHeight="1">
      <c r="A6978" s="3">
        <v>43176.5428388795</v>
      </c>
      <c r="B6978" s="4">
        <v>5895.0</v>
      </c>
      <c r="C6978" s="4">
        <v>0.013856</v>
      </c>
      <c r="D6978" s="4">
        <v>-1.035874</v>
      </c>
      <c r="E6978" s="4">
        <v>24.891368</v>
      </c>
      <c r="F6978" s="4">
        <v>-1.364847</v>
      </c>
      <c r="G6978" s="4">
        <v>0.193996</v>
      </c>
      <c r="H6978" s="4">
        <v>0.260811</v>
      </c>
      <c r="I6978" s="4">
        <v>0.314051</v>
      </c>
      <c r="J6978" s="4">
        <v>878.468382</v>
      </c>
      <c r="K6978" s="1">
        <f t="shared" ref="K6978:L6978" si="6978">H6978-G6978</f>
        <v>0.066815</v>
      </c>
      <c r="L6978" s="1">
        <f t="shared" si="6978"/>
        <v>0.05324</v>
      </c>
      <c r="M6978" s="1">
        <f t="shared" si="1084"/>
        <v>-0.328973</v>
      </c>
    </row>
    <row r="6979" ht="15.75" customHeight="1">
      <c r="A6979" s="3">
        <v>43176.5428504536</v>
      </c>
      <c r="B6979" s="4">
        <v>5896.0</v>
      </c>
      <c r="C6979" s="4">
        <v>0.015037</v>
      </c>
      <c r="D6979" s="4">
        <v>-1.03128</v>
      </c>
      <c r="E6979" s="4">
        <v>24.88848</v>
      </c>
      <c r="F6979" s="4">
        <v>-1.40199</v>
      </c>
      <c r="G6979" s="4">
        <v>0.194941</v>
      </c>
      <c r="H6979" s="4">
        <v>0.262313</v>
      </c>
      <c r="I6979" s="4">
        <v>0.314712</v>
      </c>
      <c r="J6979" s="4">
        <v>879.85925</v>
      </c>
      <c r="K6979" s="1">
        <f t="shared" ref="K6979:L6979" si="6979">H6979-G6979</f>
        <v>0.067372</v>
      </c>
      <c r="L6979" s="1">
        <f t="shared" si="6979"/>
        <v>0.052399</v>
      </c>
      <c r="M6979" s="1">
        <f t="shared" si="1084"/>
        <v>-0.37071</v>
      </c>
    </row>
    <row r="6980" ht="15.75" customHeight="1">
      <c r="A6980" s="3">
        <v>43176.5428620277</v>
      </c>
      <c r="B6980" s="4">
        <v>5897.0</v>
      </c>
      <c r="C6980" s="4">
        <v>0.011231</v>
      </c>
      <c r="D6980" s="4">
        <v>-1.028787</v>
      </c>
      <c r="E6980" s="4">
        <v>24.890055</v>
      </c>
      <c r="F6980" s="4">
        <v>-1.362091</v>
      </c>
      <c r="G6980" s="4">
        <v>0.194637</v>
      </c>
      <c r="H6980" s="4">
        <v>0.26258</v>
      </c>
      <c r="I6980" s="4">
        <v>0.31496</v>
      </c>
      <c r="J6980" s="4">
        <v>882.466539</v>
      </c>
      <c r="K6980" s="1">
        <f t="shared" ref="K6980:L6980" si="6980">H6980-G6980</f>
        <v>0.067943</v>
      </c>
      <c r="L6980" s="1">
        <f t="shared" si="6980"/>
        <v>0.05238</v>
      </c>
      <c r="M6980" s="1">
        <f t="shared" si="1084"/>
        <v>-0.333304</v>
      </c>
    </row>
    <row r="6981" ht="15.75" customHeight="1">
      <c r="A6981" s="3">
        <v>43176.5428736018</v>
      </c>
      <c r="B6981" s="4">
        <v>5898.0</v>
      </c>
      <c r="C6981" s="4">
        <v>0.006636</v>
      </c>
      <c r="D6981" s="4">
        <v>-1.026818</v>
      </c>
      <c r="E6981" s="4">
        <v>24.89163</v>
      </c>
      <c r="F6981" s="4">
        <v>-1.357234</v>
      </c>
      <c r="G6981" s="4">
        <v>0.195325</v>
      </c>
      <c r="H6981" s="4">
        <v>0.262045</v>
      </c>
      <c r="I6981" s="4">
        <v>0.314271</v>
      </c>
      <c r="J6981" s="4">
        <v>884.442044</v>
      </c>
      <c r="K6981" s="1">
        <f t="shared" ref="K6981:L6981" si="6981">H6981-G6981</f>
        <v>0.06672</v>
      </c>
      <c r="L6981" s="1">
        <f t="shared" si="6981"/>
        <v>0.052226</v>
      </c>
      <c r="M6981" s="1">
        <f t="shared" si="1084"/>
        <v>-0.330416</v>
      </c>
    </row>
    <row r="6982" ht="15.75" customHeight="1">
      <c r="A6982" s="3">
        <v>43176.5428851758</v>
      </c>
      <c r="B6982" s="4">
        <v>5899.0</v>
      </c>
      <c r="C6982" s="4">
        <v>0.011231</v>
      </c>
      <c r="D6982" s="4">
        <v>-1.02498</v>
      </c>
      <c r="E6982" s="4">
        <v>24.890843</v>
      </c>
      <c r="F6982" s="4">
        <v>-1.369441</v>
      </c>
      <c r="G6982" s="4">
        <v>0.196191</v>
      </c>
      <c r="H6982" s="4">
        <v>0.261599</v>
      </c>
      <c r="I6982" s="4">
        <v>0.314041</v>
      </c>
      <c r="J6982" s="4">
        <v>882.386388</v>
      </c>
      <c r="K6982" s="1">
        <f t="shared" ref="K6982:L6982" si="6982">H6982-G6982</f>
        <v>0.065408</v>
      </c>
      <c r="L6982" s="1">
        <f t="shared" si="6982"/>
        <v>0.052442</v>
      </c>
      <c r="M6982" s="1">
        <f t="shared" si="1084"/>
        <v>-0.344461</v>
      </c>
    </row>
    <row r="6983" ht="15.75" customHeight="1">
      <c r="A6983" s="3">
        <v>43176.5428967499</v>
      </c>
      <c r="B6983" s="4">
        <v>5900.0</v>
      </c>
      <c r="C6983" s="4">
        <v>0.009262</v>
      </c>
      <c r="D6983" s="4">
        <v>-1.036268</v>
      </c>
      <c r="E6983" s="4">
        <v>24.892155</v>
      </c>
      <c r="F6983" s="4">
        <v>-1.38624</v>
      </c>
      <c r="G6983" s="4">
        <v>0.195036</v>
      </c>
      <c r="H6983" s="4">
        <v>0.259913</v>
      </c>
      <c r="I6983" s="4">
        <v>0.312415</v>
      </c>
      <c r="J6983" s="4">
        <v>880.971945</v>
      </c>
      <c r="K6983" s="1">
        <f t="shared" ref="K6983:L6983" si="6983">H6983-G6983</f>
        <v>0.064877</v>
      </c>
      <c r="L6983" s="1">
        <f t="shared" si="6983"/>
        <v>0.052502</v>
      </c>
      <c r="M6983" s="1">
        <f t="shared" si="1084"/>
        <v>-0.349972</v>
      </c>
    </row>
    <row r="6984" ht="15.75" customHeight="1">
      <c r="A6984" s="3">
        <v>43176.542908324</v>
      </c>
      <c r="B6984" s="4">
        <v>5901.0</v>
      </c>
      <c r="C6984" s="4">
        <v>0.009262</v>
      </c>
      <c r="D6984" s="4">
        <v>-1.02918</v>
      </c>
      <c r="E6984" s="4">
        <v>24.89058</v>
      </c>
      <c r="F6984" s="4">
        <v>-1.360384</v>
      </c>
      <c r="G6984" s="4">
        <v>0.194889</v>
      </c>
      <c r="H6984" s="4">
        <v>0.260086</v>
      </c>
      <c r="I6984" s="4">
        <v>0.313187</v>
      </c>
      <c r="J6984" s="4">
        <v>878.359941</v>
      </c>
      <c r="K6984" s="1">
        <f t="shared" ref="K6984:L6984" si="6984">H6984-G6984</f>
        <v>0.065197</v>
      </c>
      <c r="L6984" s="1">
        <f t="shared" si="6984"/>
        <v>0.053101</v>
      </c>
      <c r="M6984" s="1">
        <f t="shared" si="1084"/>
        <v>-0.331204</v>
      </c>
    </row>
    <row r="6985" ht="15.75" customHeight="1">
      <c r="A6985" s="3">
        <v>43176.5429198981</v>
      </c>
      <c r="B6985" s="4">
        <v>5902.0</v>
      </c>
      <c r="C6985" s="4">
        <v>0.01425</v>
      </c>
      <c r="D6985" s="4">
        <v>-1.02288</v>
      </c>
      <c r="E6985" s="4">
        <v>24.894124</v>
      </c>
      <c r="F6985" s="4">
        <v>-1.365503</v>
      </c>
      <c r="G6985" s="4">
        <v>0.194747</v>
      </c>
      <c r="H6985" s="4">
        <v>0.259477</v>
      </c>
      <c r="I6985" s="4">
        <v>0.311818</v>
      </c>
      <c r="J6985" s="4">
        <v>880.038413</v>
      </c>
      <c r="K6985" s="1">
        <f t="shared" ref="K6985:L6985" si="6985">H6985-G6985</f>
        <v>0.06473</v>
      </c>
      <c r="L6985" s="1">
        <f t="shared" si="6985"/>
        <v>0.052341</v>
      </c>
      <c r="M6985" s="1">
        <f t="shared" si="1084"/>
        <v>-0.342623</v>
      </c>
    </row>
    <row r="6986" ht="15.75" customHeight="1">
      <c r="A6986" s="3">
        <v>43176.5429314721</v>
      </c>
      <c r="B6986" s="4">
        <v>5903.0</v>
      </c>
      <c r="C6986" s="4">
        <v>0.014381</v>
      </c>
      <c r="D6986" s="4">
        <v>-1.024062</v>
      </c>
      <c r="E6986" s="4">
        <v>24.895306</v>
      </c>
      <c r="F6986" s="4">
        <v>-1.358678</v>
      </c>
      <c r="G6986" s="4">
        <v>0.194989</v>
      </c>
      <c r="H6986" s="4">
        <v>0.261851</v>
      </c>
      <c r="I6986" s="4">
        <v>0.315006</v>
      </c>
      <c r="J6986" s="4">
        <v>878.256216</v>
      </c>
      <c r="K6986" s="1">
        <f t="shared" ref="K6986:L6986" si="6986">H6986-G6986</f>
        <v>0.066862</v>
      </c>
      <c r="L6986" s="1">
        <f t="shared" si="6986"/>
        <v>0.053155</v>
      </c>
      <c r="M6986" s="1">
        <f t="shared" si="1084"/>
        <v>-0.334616</v>
      </c>
    </row>
    <row r="6987" ht="15.75" customHeight="1">
      <c r="A6987" s="3">
        <v>43176.5429430462</v>
      </c>
      <c r="B6987" s="4">
        <v>5904.0</v>
      </c>
      <c r="C6987" s="4">
        <v>0.008737</v>
      </c>
      <c r="D6987" s="4">
        <v>-1.031149</v>
      </c>
      <c r="E6987" s="4">
        <v>24.895962</v>
      </c>
      <c r="F6987" s="4">
        <v>-1.362222</v>
      </c>
      <c r="G6987" s="4">
        <v>0.195256</v>
      </c>
      <c r="H6987" s="4">
        <v>0.260753</v>
      </c>
      <c r="I6987" s="4">
        <v>0.312682</v>
      </c>
      <c r="J6987" s="4">
        <v>881.070956</v>
      </c>
      <c r="K6987" s="1">
        <f t="shared" ref="K6987:L6987" si="6987">H6987-G6987</f>
        <v>0.065497</v>
      </c>
      <c r="L6987" s="1">
        <f t="shared" si="6987"/>
        <v>0.051929</v>
      </c>
      <c r="M6987" s="1">
        <f t="shared" si="1084"/>
        <v>-0.331073</v>
      </c>
    </row>
    <row r="6988" ht="15.75" customHeight="1">
      <c r="A6988" s="3">
        <v>43176.5429546203</v>
      </c>
      <c r="B6988" s="4">
        <v>5905.0</v>
      </c>
      <c r="C6988" s="4">
        <v>0.007818</v>
      </c>
      <c r="D6988" s="4">
        <v>-1.015661</v>
      </c>
      <c r="E6988" s="4">
        <v>24.897012</v>
      </c>
      <c r="F6988" s="4">
        <v>-1.360122</v>
      </c>
      <c r="G6988" s="4">
        <v>0.194931</v>
      </c>
      <c r="H6988" s="4">
        <v>0.260932</v>
      </c>
      <c r="I6988" s="4">
        <v>0.313545</v>
      </c>
      <c r="J6988" s="4">
        <v>880.373164</v>
      </c>
      <c r="K6988" s="1">
        <f t="shared" ref="K6988:L6988" si="6988">H6988-G6988</f>
        <v>0.066001</v>
      </c>
      <c r="L6988" s="1">
        <f t="shared" si="6988"/>
        <v>0.052613</v>
      </c>
      <c r="M6988" s="1">
        <f t="shared" si="1084"/>
        <v>-0.344461</v>
      </c>
    </row>
    <row r="6989" ht="15.75" customHeight="1">
      <c r="A6989" s="3">
        <v>43176.5429661944</v>
      </c>
      <c r="B6989" s="4">
        <v>5906.0</v>
      </c>
      <c r="C6989" s="4">
        <v>0.012412</v>
      </c>
      <c r="D6989" s="4">
        <v>-1.029574</v>
      </c>
      <c r="E6989" s="4">
        <v>24.897538</v>
      </c>
      <c r="F6989" s="4">
        <v>-1.356709</v>
      </c>
      <c r="G6989" s="4">
        <v>0.195577</v>
      </c>
      <c r="H6989" s="4">
        <v>0.261877</v>
      </c>
      <c r="I6989" s="4">
        <v>0.314097</v>
      </c>
      <c r="J6989" s="4">
        <v>881.509433</v>
      </c>
      <c r="K6989" s="1">
        <f t="shared" ref="K6989:L6989" si="6989">H6989-G6989</f>
        <v>0.0663</v>
      </c>
      <c r="L6989" s="1">
        <f t="shared" si="6989"/>
        <v>0.05222</v>
      </c>
      <c r="M6989" s="1">
        <f t="shared" si="1084"/>
        <v>-0.327135</v>
      </c>
    </row>
    <row r="6990" ht="15.75" customHeight="1">
      <c r="A6990" s="3">
        <v>43176.5429777684</v>
      </c>
      <c r="B6990" s="4">
        <v>5907.0</v>
      </c>
      <c r="C6990" s="4">
        <v>0.014643</v>
      </c>
      <c r="D6990" s="4">
        <v>-1.025768</v>
      </c>
      <c r="E6990" s="4">
        <v>24.893599</v>
      </c>
      <c r="F6990" s="4">
        <v>-1.351197</v>
      </c>
      <c r="G6990" s="4">
        <v>0.195104</v>
      </c>
      <c r="H6990" s="4">
        <v>0.26173</v>
      </c>
      <c r="I6990" s="4">
        <v>0.314106</v>
      </c>
      <c r="J6990" s="4">
        <v>881.419852</v>
      </c>
      <c r="K6990" s="1">
        <f t="shared" ref="K6990:L6990" si="6990">H6990-G6990</f>
        <v>0.066626</v>
      </c>
      <c r="L6990" s="1">
        <f t="shared" si="6990"/>
        <v>0.052376</v>
      </c>
      <c r="M6990" s="1">
        <f t="shared" si="1084"/>
        <v>-0.325429</v>
      </c>
    </row>
    <row r="6991" ht="15.75" customHeight="1">
      <c r="A6991" s="3">
        <v>43176.5429893425</v>
      </c>
      <c r="B6991" s="4">
        <v>5908.0</v>
      </c>
      <c r="C6991" s="4">
        <v>0.017531</v>
      </c>
      <c r="D6991" s="4">
        <v>-1.03128</v>
      </c>
      <c r="E6991" s="4">
        <v>24.899507</v>
      </c>
      <c r="F6991" s="4">
        <v>-1.365109</v>
      </c>
      <c r="G6991" s="4">
        <v>0.194994</v>
      </c>
      <c r="H6991" s="4">
        <v>0.26152</v>
      </c>
      <c r="I6991" s="4">
        <v>0.314087</v>
      </c>
      <c r="J6991" s="4">
        <v>881.306697</v>
      </c>
      <c r="K6991" s="1">
        <f t="shared" ref="K6991:L6991" si="6991">H6991-G6991</f>
        <v>0.066526</v>
      </c>
      <c r="L6991" s="1">
        <f t="shared" si="6991"/>
        <v>0.052567</v>
      </c>
      <c r="M6991" s="1">
        <f t="shared" si="1084"/>
        <v>-0.333829</v>
      </c>
    </row>
    <row r="6992" ht="15.75" customHeight="1">
      <c r="A6992" s="3">
        <v>43176.5430009166</v>
      </c>
      <c r="B6992" s="4">
        <v>5909.0</v>
      </c>
      <c r="C6992" s="4">
        <v>0.013068</v>
      </c>
      <c r="D6992" s="4">
        <v>-1.021568</v>
      </c>
      <c r="E6992" s="4">
        <v>24.903314</v>
      </c>
      <c r="F6992" s="4">
        <v>-1.376528</v>
      </c>
      <c r="G6992" s="4">
        <v>0.195109</v>
      </c>
      <c r="H6992" s="4">
        <v>0.261362</v>
      </c>
      <c r="I6992" s="4">
        <v>0.314152</v>
      </c>
      <c r="J6992" s="4">
        <v>880.717345</v>
      </c>
      <c r="K6992" s="1">
        <f t="shared" ref="K6992:L6992" si="6992">H6992-G6992</f>
        <v>0.066253</v>
      </c>
      <c r="L6992" s="1">
        <f t="shared" si="6992"/>
        <v>0.05279</v>
      </c>
      <c r="M6992" s="1">
        <f t="shared" si="1084"/>
        <v>-0.35496</v>
      </c>
    </row>
    <row r="6993" ht="15.75" customHeight="1">
      <c r="A6993" s="3">
        <v>43176.5430124907</v>
      </c>
      <c r="B6993" s="4">
        <v>5910.0</v>
      </c>
      <c r="C6993" s="4">
        <v>0.018056</v>
      </c>
      <c r="D6993" s="4">
        <v>-1.005555</v>
      </c>
      <c r="E6993" s="4">
        <v>24.902789</v>
      </c>
      <c r="F6993" s="4">
        <v>-1.366947</v>
      </c>
      <c r="G6993" s="4">
        <v>0.194957</v>
      </c>
      <c r="H6993" s="4">
        <v>0.261084</v>
      </c>
      <c r="I6993" s="4">
        <v>0.313702</v>
      </c>
      <c r="J6993" s="4">
        <v>881.641448</v>
      </c>
      <c r="K6993" s="1">
        <f t="shared" ref="K6993:L6993" si="6993">H6993-G6993</f>
        <v>0.066127</v>
      </c>
      <c r="L6993" s="1">
        <f t="shared" si="6993"/>
        <v>0.052618</v>
      </c>
      <c r="M6993" s="1">
        <f t="shared" si="1084"/>
        <v>-0.361392</v>
      </c>
    </row>
    <row r="6994" ht="15.75" customHeight="1">
      <c r="A6994" s="3">
        <v>43176.5430240647</v>
      </c>
      <c r="B6994" s="4">
        <v>5911.0</v>
      </c>
      <c r="C6994" s="4">
        <v>0.008212</v>
      </c>
      <c r="D6994" s="4">
        <v>-1.038106</v>
      </c>
      <c r="E6994" s="4">
        <v>24.904495</v>
      </c>
      <c r="F6994" s="4">
        <v>-1.361303</v>
      </c>
      <c r="G6994" s="4">
        <v>0.195136</v>
      </c>
      <c r="H6994" s="4">
        <v>0.262496</v>
      </c>
      <c r="I6994" s="4">
        <v>0.314657</v>
      </c>
      <c r="J6994" s="4">
        <v>880.769208</v>
      </c>
      <c r="K6994" s="1">
        <f t="shared" ref="K6994:L6994" si="6994">H6994-G6994</f>
        <v>0.06736</v>
      </c>
      <c r="L6994" s="1">
        <f t="shared" si="6994"/>
        <v>0.052161</v>
      </c>
      <c r="M6994" s="1">
        <f t="shared" si="1084"/>
        <v>-0.323197</v>
      </c>
    </row>
    <row r="6995" ht="15.75" customHeight="1">
      <c r="A6995" s="3">
        <v>43176.5430356388</v>
      </c>
      <c r="B6995" s="4">
        <v>5912.0</v>
      </c>
      <c r="C6995" s="4">
        <v>0.007818</v>
      </c>
      <c r="D6995" s="4">
        <v>-1.039812</v>
      </c>
      <c r="E6995" s="4">
        <v>24.910534</v>
      </c>
      <c r="F6995" s="4">
        <v>-1.376265</v>
      </c>
      <c r="G6995" s="4">
        <v>0.195598</v>
      </c>
      <c r="H6995" s="4">
        <v>0.261231</v>
      </c>
      <c r="I6995" s="4">
        <v>0.313215</v>
      </c>
      <c r="J6995" s="4">
        <v>882.428821</v>
      </c>
      <c r="K6995" s="1">
        <f t="shared" ref="K6995:L6995" si="6995">H6995-G6995</f>
        <v>0.065633</v>
      </c>
      <c r="L6995" s="1">
        <f t="shared" si="6995"/>
        <v>0.051984</v>
      </c>
      <c r="M6995" s="1">
        <f t="shared" si="1084"/>
        <v>-0.336453</v>
      </c>
    </row>
    <row r="6996" ht="15.75" customHeight="1">
      <c r="A6996" s="3">
        <v>43176.5430472129</v>
      </c>
      <c r="B6996" s="4">
        <v>5913.0</v>
      </c>
      <c r="C6996" s="4">
        <v>0.009262</v>
      </c>
      <c r="D6996" s="4">
        <v>-1.032068</v>
      </c>
      <c r="E6996" s="4">
        <v>24.905283</v>
      </c>
      <c r="F6996" s="4">
        <v>-1.382828</v>
      </c>
      <c r="G6996" s="4">
        <v>0.194999</v>
      </c>
      <c r="H6996" s="4">
        <v>0.261257</v>
      </c>
      <c r="I6996" s="4">
        <v>0.313904</v>
      </c>
      <c r="J6996" s="4">
        <v>881.240689</v>
      </c>
      <c r="K6996" s="1">
        <f t="shared" ref="K6996:L6996" si="6996">H6996-G6996</f>
        <v>0.066258</v>
      </c>
      <c r="L6996" s="1">
        <f t="shared" si="6996"/>
        <v>0.052647</v>
      </c>
      <c r="M6996" s="1">
        <f t="shared" si="1084"/>
        <v>-0.35076</v>
      </c>
    </row>
    <row r="6997" ht="15.75" customHeight="1">
      <c r="A6997" s="3">
        <v>43176.5430587869</v>
      </c>
      <c r="B6997" s="4">
        <v>5914.0</v>
      </c>
      <c r="C6997" s="4">
        <v>0.011493</v>
      </c>
      <c r="D6997" s="4">
        <v>-1.022486</v>
      </c>
      <c r="E6997" s="4">
        <v>24.901082</v>
      </c>
      <c r="F6997" s="4">
        <v>-1.359991</v>
      </c>
      <c r="G6997" s="4">
        <v>0.195314</v>
      </c>
      <c r="H6997" s="4">
        <v>0.261541</v>
      </c>
      <c r="I6997" s="4">
        <v>0.314143</v>
      </c>
      <c r="J6997" s="4">
        <v>881.075671</v>
      </c>
      <c r="K6997" s="1">
        <f t="shared" ref="K6997:L6997" si="6997">H6997-G6997</f>
        <v>0.066227</v>
      </c>
      <c r="L6997" s="1">
        <f t="shared" si="6997"/>
        <v>0.052602</v>
      </c>
      <c r="M6997" s="1">
        <f t="shared" si="1084"/>
        <v>-0.337505</v>
      </c>
    </row>
    <row r="6998" ht="15.75" customHeight="1">
      <c r="A6998" s="3">
        <v>43176.543070361</v>
      </c>
      <c r="B6998" s="4">
        <v>5915.0</v>
      </c>
      <c r="C6998" s="4">
        <v>0.014381</v>
      </c>
      <c r="D6998" s="4">
        <v>-1.028524</v>
      </c>
      <c r="E6998" s="4">
        <v>24.906989</v>
      </c>
      <c r="F6998" s="4">
        <v>-1.354216</v>
      </c>
      <c r="G6998" s="4">
        <v>0.195508</v>
      </c>
      <c r="H6998" s="4">
        <v>0.261546</v>
      </c>
      <c r="I6998" s="4">
        <v>0.3144</v>
      </c>
      <c r="J6998" s="4">
        <v>881.580155</v>
      </c>
      <c r="K6998" s="1">
        <f t="shared" ref="K6998:L6998" si="6998">H6998-G6998</f>
        <v>0.066038</v>
      </c>
      <c r="L6998" s="1">
        <f t="shared" si="6998"/>
        <v>0.052854</v>
      </c>
      <c r="M6998" s="1">
        <f t="shared" si="1084"/>
        <v>-0.325692</v>
      </c>
    </row>
    <row r="6999" ht="15.75" customHeight="1">
      <c r="A6999" s="3">
        <v>43176.5430819351</v>
      </c>
      <c r="B6999" s="4">
        <v>5916.0</v>
      </c>
      <c r="C6999" s="4">
        <v>0.00913</v>
      </c>
      <c r="D6999" s="4">
        <v>-1.028787</v>
      </c>
      <c r="E6999" s="4">
        <v>24.900951</v>
      </c>
      <c r="F6999" s="4">
        <v>-1.360253</v>
      </c>
      <c r="G6999" s="4">
        <v>0.194836</v>
      </c>
      <c r="H6999" s="4">
        <v>0.262034</v>
      </c>
      <c r="I6999" s="4">
        <v>0.314923</v>
      </c>
      <c r="J6999" s="4">
        <v>881.914907</v>
      </c>
      <c r="K6999" s="1">
        <f t="shared" ref="K6999:L6999" si="6999">H6999-G6999</f>
        <v>0.067198</v>
      </c>
      <c r="L6999" s="1">
        <f t="shared" si="6999"/>
        <v>0.052889</v>
      </c>
      <c r="M6999" s="1">
        <f t="shared" si="1084"/>
        <v>-0.331466</v>
      </c>
    </row>
    <row r="7000" ht="15.75" customHeight="1">
      <c r="A7000" s="3">
        <v>43176.5430935092</v>
      </c>
      <c r="B7000" s="4">
        <v>5917.0</v>
      </c>
      <c r="C7000" s="4">
        <v>0.010312</v>
      </c>
      <c r="D7000" s="4">
        <v>-1.034431</v>
      </c>
      <c r="E7000" s="4">
        <v>24.911584</v>
      </c>
      <c r="F7000" s="4">
        <v>-1.375872</v>
      </c>
      <c r="G7000" s="4">
        <v>0.194794</v>
      </c>
      <c r="H7000" s="4">
        <v>0.26162</v>
      </c>
      <c r="I7000" s="4">
        <v>0.313463</v>
      </c>
      <c r="J7000" s="4">
        <v>883.013457</v>
      </c>
      <c r="K7000" s="1">
        <f t="shared" ref="K7000:L7000" si="7000">H7000-G7000</f>
        <v>0.066826</v>
      </c>
      <c r="L7000" s="1">
        <f t="shared" si="7000"/>
        <v>0.051843</v>
      </c>
      <c r="M7000" s="1">
        <f t="shared" si="1084"/>
        <v>-0.341441</v>
      </c>
    </row>
    <row r="7001" ht="15.75" customHeight="1">
      <c r="A7001" s="3">
        <v>43176.5431050832</v>
      </c>
      <c r="B7001" s="4">
        <v>5918.0</v>
      </c>
      <c r="C7001" s="4">
        <v>0.006374</v>
      </c>
      <c r="D7001" s="4">
        <v>-1.021568</v>
      </c>
      <c r="E7001" s="4">
        <v>24.907908</v>
      </c>
      <c r="F7001" s="4">
        <v>-1.352378</v>
      </c>
      <c r="G7001" s="4">
        <v>0.195325</v>
      </c>
      <c r="H7001" s="4">
        <v>0.261961</v>
      </c>
      <c r="I7001" s="4">
        <v>0.313481</v>
      </c>
      <c r="J7001" s="4">
        <v>881.990344</v>
      </c>
      <c r="K7001" s="1">
        <f t="shared" ref="K7001:L7001" si="7001">H7001-G7001</f>
        <v>0.066636</v>
      </c>
      <c r="L7001" s="1">
        <f t="shared" si="7001"/>
        <v>0.05152</v>
      </c>
      <c r="M7001" s="1">
        <f t="shared" si="1084"/>
        <v>-0.33081</v>
      </c>
    </row>
    <row r="7002" ht="15.75" customHeight="1">
      <c r="A7002" s="3">
        <v>43176.5431166573</v>
      </c>
      <c r="B7002" s="4">
        <v>5919.0</v>
      </c>
      <c r="C7002" s="4">
        <v>0.008212</v>
      </c>
      <c r="D7002" s="4">
        <v>-1.023143</v>
      </c>
      <c r="E7002" s="4">
        <v>24.910009</v>
      </c>
      <c r="F7002" s="4">
        <v>-1.363141</v>
      </c>
      <c r="G7002" s="4">
        <v>0.194579</v>
      </c>
      <c r="H7002" s="4">
        <v>0.260097</v>
      </c>
      <c r="I7002" s="4">
        <v>0.312617</v>
      </c>
      <c r="J7002" s="4">
        <v>881.575441</v>
      </c>
      <c r="K7002" s="1">
        <f t="shared" ref="K7002:L7002" si="7002">H7002-G7002</f>
        <v>0.065518</v>
      </c>
      <c r="L7002" s="1">
        <f t="shared" si="7002"/>
        <v>0.05252</v>
      </c>
      <c r="M7002" s="1">
        <f t="shared" si="1084"/>
        <v>-0.339998</v>
      </c>
    </row>
    <row r="7003" ht="15.75" customHeight="1">
      <c r="A7003" s="3">
        <v>43176.5431282314</v>
      </c>
      <c r="B7003" s="4">
        <v>5920.0</v>
      </c>
      <c r="C7003" s="4">
        <v>0.012543</v>
      </c>
      <c r="D7003" s="4">
        <v>-1.032856</v>
      </c>
      <c r="E7003" s="4">
        <v>24.909877</v>
      </c>
      <c r="F7003" s="4">
        <v>-1.352247</v>
      </c>
      <c r="G7003" s="4">
        <v>0.195052</v>
      </c>
      <c r="H7003" s="4">
        <v>0.261263</v>
      </c>
      <c r="I7003" s="4">
        <v>0.313665</v>
      </c>
      <c r="J7003" s="4">
        <v>879.406629</v>
      </c>
      <c r="K7003" s="1">
        <f t="shared" ref="K7003:L7003" si="7003">H7003-G7003</f>
        <v>0.066211</v>
      </c>
      <c r="L7003" s="1">
        <f t="shared" si="7003"/>
        <v>0.052402</v>
      </c>
      <c r="M7003" s="1">
        <f t="shared" si="1084"/>
        <v>-0.319391</v>
      </c>
    </row>
    <row r="7004" ht="15.75" customHeight="1">
      <c r="A7004" s="3">
        <v>43176.5431398055</v>
      </c>
      <c r="B7004" s="4">
        <v>5921.0</v>
      </c>
      <c r="C7004" s="4">
        <v>0.012281</v>
      </c>
      <c r="D7004" s="4">
        <v>-1.037712</v>
      </c>
      <c r="E7004" s="4">
        <v>24.915653</v>
      </c>
      <c r="F7004" s="4">
        <v>-1.376397</v>
      </c>
      <c r="G7004" s="4">
        <v>0.194532</v>
      </c>
      <c r="H7004" s="4">
        <v>0.25921</v>
      </c>
      <c r="I7004" s="4">
        <v>0.311818</v>
      </c>
      <c r="J7004" s="4">
        <v>879.076592</v>
      </c>
      <c r="K7004" s="1">
        <f t="shared" ref="K7004:L7004" si="7004">H7004-G7004</f>
        <v>0.064678</v>
      </c>
      <c r="L7004" s="1">
        <f t="shared" si="7004"/>
        <v>0.052608</v>
      </c>
      <c r="M7004" s="1">
        <f t="shared" si="1084"/>
        <v>-0.338685</v>
      </c>
    </row>
    <row r="7005" ht="15.75" customHeight="1">
      <c r="A7005" s="3">
        <v>43176.5431513795</v>
      </c>
      <c r="B7005" s="4">
        <v>5922.0</v>
      </c>
      <c r="C7005" s="4">
        <v>0.012806</v>
      </c>
      <c r="D7005" s="4">
        <v>-1.028918</v>
      </c>
      <c r="E7005" s="4">
        <v>24.914997</v>
      </c>
      <c r="F7005" s="4">
        <v>-1.353297</v>
      </c>
      <c r="G7005" s="4">
        <v>0.194647</v>
      </c>
      <c r="H7005" s="4">
        <v>0.261247</v>
      </c>
      <c r="I7005" s="4">
        <v>0.314345</v>
      </c>
      <c r="J7005" s="4">
        <v>877.902605</v>
      </c>
      <c r="K7005" s="1">
        <f t="shared" ref="K7005:L7005" si="7005">H7005-G7005</f>
        <v>0.0666</v>
      </c>
      <c r="L7005" s="1">
        <f t="shared" si="7005"/>
        <v>0.053098</v>
      </c>
      <c r="M7005" s="1">
        <f t="shared" si="1084"/>
        <v>-0.324379</v>
      </c>
    </row>
    <row r="7006" ht="15.75" customHeight="1">
      <c r="A7006" s="3">
        <v>43176.5431629536</v>
      </c>
      <c r="B7006" s="4">
        <v>5923.0</v>
      </c>
      <c r="C7006" s="4">
        <v>0.01018</v>
      </c>
      <c r="D7006" s="4">
        <v>-1.038499</v>
      </c>
      <c r="E7006" s="4">
        <v>24.921036</v>
      </c>
      <c r="F7006" s="4">
        <v>-1.368391</v>
      </c>
      <c r="G7006" s="4">
        <v>0.195634</v>
      </c>
      <c r="H7006" s="4">
        <v>0.261431</v>
      </c>
      <c r="I7006" s="4">
        <v>0.314188</v>
      </c>
      <c r="J7006" s="4">
        <v>879.63294</v>
      </c>
      <c r="K7006" s="1">
        <f t="shared" ref="K7006:L7006" si="7006">H7006-G7006</f>
        <v>0.065797</v>
      </c>
      <c r="L7006" s="1">
        <f t="shared" si="7006"/>
        <v>0.052757</v>
      </c>
      <c r="M7006" s="1">
        <f t="shared" si="1084"/>
        <v>-0.329892</v>
      </c>
    </row>
    <row r="7007" ht="15.75" customHeight="1">
      <c r="A7007" s="3">
        <v>43176.5431745277</v>
      </c>
      <c r="B7007" s="4">
        <v>5924.0</v>
      </c>
      <c r="C7007" s="4">
        <v>0.00913</v>
      </c>
      <c r="D7007" s="4">
        <v>-1.026818</v>
      </c>
      <c r="E7007" s="4">
        <v>24.920248</v>
      </c>
      <c r="F7007" s="4">
        <v>-1.384665</v>
      </c>
      <c r="G7007" s="4">
        <v>0.194978</v>
      </c>
      <c r="H7007" s="4">
        <v>0.260617</v>
      </c>
      <c r="I7007" s="4">
        <v>0.312884</v>
      </c>
      <c r="J7007" s="4">
        <v>881.858329</v>
      </c>
      <c r="K7007" s="1">
        <f t="shared" ref="K7007:L7007" si="7007">H7007-G7007</f>
        <v>0.065639</v>
      </c>
      <c r="L7007" s="1">
        <f t="shared" si="7007"/>
        <v>0.052267</v>
      </c>
      <c r="M7007" s="1">
        <f t="shared" si="1084"/>
        <v>-0.357847</v>
      </c>
    </row>
    <row r="7008" ht="15.75" customHeight="1">
      <c r="A7008" s="3">
        <v>43176.5431861018</v>
      </c>
      <c r="B7008" s="4">
        <v>5925.0</v>
      </c>
      <c r="C7008" s="4">
        <v>0.01018</v>
      </c>
      <c r="D7008" s="4">
        <v>-1.028524</v>
      </c>
      <c r="E7008" s="4">
        <v>24.914997</v>
      </c>
      <c r="F7008" s="4">
        <v>-1.368784</v>
      </c>
      <c r="G7008" s="4">
        <v>0.194007</v>
      </c>
      <c r="H7008" s="4">
        <v>0.260475</v>
      </c>
      <c r="I7008" s="4">
        <v>0.313683</v>
      </c>
      <c r="J7008" s="4">
        <v>880.552327</v>
      </c>
      <c r="K7008" s="1">
        <f t="shared" ref="K7008:L7008" si="7008">H7008-G7008</f>
        <v>0.066468</v>
      </c>
      <c r="L7008" s="1">
        <f t="shared" si="7008"/>
        <v>0.053208</v>
      </c>
      <c r="M7008" s="1">
        <f t="shared" si="1084"/>
        <v>-0.34026</v>
      </c>
    </row>
    <row r="7009" ht="15.75" customHeight="1">
      <c r="A7009" s="3">
        <v>43176.5431976758</v>
      </c>
      <c r="B7009" s="4">
        <v>5926.0</v>
      </c>
      <c r="C7009" s="4">
        <v>0.014512</v>
      </c>
      <c r="D7009" s="4">
        <v>-1.019336</v>
      </c>
      <c r="E7009" s="4">
        <v>24.91329</v>
      </c>
      <c r="F7009" s="4">
        <v>-1.348966</v>
      </c>
      <c r="G7009" s="4">
        <v>0.195062</v>
      </c>
      <c r="H7009" s="4">
        <v>0.261263</v>
      </c>
      <c r="I7009" s="4">
        <v>0.313656</v>
      </c>
      <c r="J7009" s="4">
        <v>881.151108</v>
      </c>
      <c r="K7009" s="1">
        <f t="shared" ref="K7009:L7009" si="7009">H7009-G7009</f>
        <v>0.066201</v>
      </c>
      <c r="L7009" s="1">
        <f t="shared" si="7009"/>
        <v>0.052393</v>
      </c>
      <c r="M7009" s="1">
        <f t="shared" si="1084"/>
        <v>-0.32963</v>
      </c>
    </row>
    <row r="7010" ht="15.75" customHeight="1">
      <c r="A7010" s="3">
        <v>43176.5432092499</v>
      </c>
      <c r="B7010" s="4">
        <v>5927.0</v>
      </c>
      <c r="C7010" s="4">
        <v>0.010837</v>
      </c>
      <c r="D7010" s="4">
        <v>-1.021305</v>
      </c>
      <c r="E7010" s="4">
        <v>24.918541</v>
      </c>
      <c r="F7010" s="4">
        <v>-1.350803</v>
      </c>
      <c r="G7010" s="4">
        <v>0.194836</v>
      </c>
      <c r="H7010" s="4">
        <v>0.261068</v>
      </c>
      <c r="I7010" s="4">
        <v>0.314014</v>
      </c>
      <c r="J7010" s="4">
        <v>880.835216</v>
      </c>
      <c r="K7010" s="1">
        <f t="shared" ref="K7010:L7010" si="7010">H7010-G7010</f>
        <v>0.066232</v>
      </c>
      <c r="L7010" s="1">
        <f t="shared" si="7010"/>
        <v>0.052946</v>
      </c>
      <c r="M7010" s="1">
        <f t="shared" si="1084"/>
        <v>-0.329498</v>
      </c>
    </row>
    <row r="7011" ht="15.75" customHeight="1">
      <c r="A7011" s="3">
        <v>43176.543220824</v>
      </c>
      <c r="B7011" s="4">
        <v>5928.0</v>
      </c>
      <c r="C7011" s="4">
        <v>0.009524</v>
      </c>
      <c r="D7011" s="4">
        <v>-1.024062</v>
      </c>
      <c r="E7011" s="4">
        <v>24.919066</v>
      </c>
      <c r="F7011" s="4">
        <v>-1.356316</v>
      </c>
      <c r="G7011" s="4">
        <v>0.195204</v>
      </c>
      <c r="H7011" s="4">
        <v>0.259934</v>
      </c>
      <c r="I7011" s="4">
        <v>0.312516</v>
      </c>
      <c r="J7011" s="4">
        <v>880.245865</v>
      </c>
      <c r="K7011" s="1">
        <f t="shared" ref="K7011:L7011" si="7011">H7011-G7011</f>
        <v>0.06473</v>
      </c>
      <c r="L7011" s="1">
        <f t="shared" si="7011"/>
        <v>0.052582</v>
      </c>
      <c r="M7011" s="1">
        <f t="shared" si="1084"/>
        <v>-0.332254</v>
      </c>
    </row>
    <row r="7012" ht="15.75" customHeight="1">
      <c r="A7012" s="3">
        <v>43176.5432323981</v>
      </c>
      <c r="B7012" s="4">
        <v>5929.0</v>
      </c>
      <c r="C7012" s="4">
        <v>0.013593</v>
      </c>
      <c r="D7012" s="4">
        <v>-1.015136</v>
      </c>
      <c r="E7012" s="4">
        <v>24.914997</v>
      </c>
      <c r="F7012" s="4">
        <v>-1.358284</v>
      </c>
      <c r="G7012" s="4">
        <v>0.194768</v>
      </c>
      <c r="H7012" s="4">
        <v>0.2612</v>
      </c>
      <c r="I7012" s="4">
        <v>0.314427</v>
      </c>
      <c r="J7012" s="4">
        <v>878.869141</v>
      </c>
      <c r="K7012" s="1">
        <f t="shared" ref="K7012:L7012" si="7012">H7012-G7012</f>
        <v>0.066432</v>
      </c>
      <c r="L7012" s="1">
        <f t="shared" si="7012"/>
        <v>0.053227</v>
      </c>
      <c r="M7012" s="1">
        <f t="shared" si="1084"/>
        <v>-0.343148</v>
      </c>
    </row>
    <row r="7013" ht="15.75" customHeight="1">
      <c r="A7013" s="3">
        <v>43176.5432439721</v>
      </c>
      <c r="B7013" s="4">
        <v>5930.0</v>
      </c>
      <c r="C7013" s="4">
        <v>0.013331</v>
      </c>
      <c r="D7013" s="4">
        <v>-1.021305</v>
      </c>
      <c r="E7013" s="4">
        <v>24.913815</v>
      </c>
      <c r="F7013" s="4">
        <v>-1.350147</v>
      </c>
      <c r="G7013" s="4">
        <v>0.194684</v>
      </c>
      <c r="H7013" s="4">
        <v>0.260291</v>
      </c>
      <c r="I7013" s="4">
        <v>0.31248</v>
      </c>
      <c r="J7013" s="4">
        <v>880.778638</v>
      </c>
      <c r="K7013" s="1">
        <f t="shared" ref="K7013:L7013" si="7013">H7013-G7013</f>
        <v>0.065607</v>
      </c>
      <c r="L7013" s="1">
        <f t="shared" si="7013"/>
        <v>0.052189</v>
      </c>
      <c r="M7013" s="1">
        <f t="shared" si="1084"/>
        <v>-0.328842</v>
      </c>
    </row>
    <row r="7014" ht="15.75" customHeight="1">
      <c r="A7014" s="3">
        <v>43176.5432555462</v>
      </c>
      <c r="B7014" s="4">
        <v>5931.0</v>
      </c>
      <c r="C7014" s="4">
        <v>0.014643</v>
      </c>
      <c r="D7014" s="4">
        <v>-1.021961</v>
      </c>
      <c r="E7014" s="4">
        <v>24.915916</v>
      </c>
      <c r="F7014" s="4">
        <v>-1.359334</v>
      </c>
      <c r="G7014" s="4">
        <v>0.194516</v>
      </c>
      <c r="H7014" s="4">
        <v>0.260549</v>
      </c>
      <c r="I7014" s="4">
        <v>0.312452</v>
      </c>
      <c r="J7014" s="4">
        <v>880.660768</v>
      </c>
      <c r="K7014" s="1">
        <f t="shared" ref="K7014:L7014" si="7014">H7014-G7014</f>
        <v>0.066033</v>
      </c>
      <c r="L7014" s="1">
        <f t="shared" si="7014"/>
        <v>0.051903</v>
      </c>
      <c r="M7014" s="1">
        <f t="shared" si="1084"/>
        <v>-0.337373</v>
      </c>
    </row>
    <row r="7015" ht="15.75" customHeight="1">
      <c r="A7015" s="3">
        <v>43176.5432671203</v>
      </c>
      <c r="B7015" s="4">
        <v>5932.0</v>
      </c>
      <c r="C7015" s="4">
        <v>0.010574</v>
      </c>
      <c r="D7015" s="4">
        <v>-1.031412</v>
      </c>
      <c r="E7015" s="4">
        <v>24.921429</v>
      </c>
      <c r="F7015" s="4">
        <v>-1.349491</v>
      </c>
      <c r="G7015" s="4">
        <v>0.194474</v>
      </c>
      <c r="H7015" s="4">
        <v>0.260743</v>
      </c>
      <c r="I7015" s="4">
        <v>0.313536</v>
      </c>
      <c r="J7015" s="4">
        <v>879.194462</v>
      </c>
      <c r="K7015" s="1">
        <f t="shared" ref="K7015:L7015" si="7015">H7015-G7015</f>
        <v>0.066269</v>
      </c>
      <c r="L7015" s="1">
        <f t="shared" si="7015"/>
        <v>0.052793</v>
      </c>
      <c r="M7015" s="1">
        <f t="shared" si="1084"/>
        <v>-0.318079</v>
      </c>
    </row>
    <row r="7016" ht="15.75" customHeight="1">
      <c r="A7016" s="3">
        <v>43176.5432786944</v>
      </c>
      <c r="B7016" s="4">
        <v>5933.0</v>
      </c>
      <c r="C7016" s="4">
        <v>0.01018</v>
      </c>
      <c r="D7016" s="4">
        <v>-1.02813</v>
      </c>
      <c r="E7016" s="4">
        <v>24.912503</v>
      </c>
      <c r="F7016" s="4">
        <v>-1.364716</v>
      </c>
      <c r="G7016" s="4">
        <v>0.194968</v>
      </c>
      <c r="H7016" s="4">
        <v>0.261835</v>
      </c>
      <c r="I7016" s="4">
        <v>0.315025</v>
      </c>
      <c r="J7016" s="4">
        <v>880.618334</v>
      </c>
      <c r="K7016" s="1">
        <f t="shared" ref="K7016:L7016" si="7016">H7016-G7016</f>
        <v>0.066867</v>
      </c>
      <c r="L7016" s="1">
        <f t="shared" si="7016"/>
        <v>0.05319</v>
      </c>
      <c r="M7016" s="1">
        <f t="shared" si="1084"/>
        <v>-0.336586</v>
      </c>
    </row>
    <row r="7017" ht="15.75" customHeight="1">
      <c r="A7017" s="3">
        <v>43176.5432902684</v>
      </c>
      <c r="B7017" s="4">
        <v>5934.0</v>
      </c>
      <c r="C7017" s="4">
        <v>0.011099</v>
      </c>
      <c r="D7017" s="4">
        <v>-1.028262</v>
      </c>
      <c r="E7017" s="4">
        <v>24.917754</v>
      </c>
      <c r="F7017" s="4">
        <v>-1.356972</v>
      </c>
      <c r="G7017" s="4">
        <v>0.195419</v>
      </c>
      <c r="H7017" s="4">
        <v>0.261903</v>
      </c>
      <c r="I7017" s="4">
        <v>0.314372</v>
      </c>
      <c r="J7017" s="4">
        <v>882.518402</v>
      </c>
      <c r="K7017" s="1">
        <f t="shared" ref="K7017:L7017" si="7017">H7017-G7017</f>
        <v>0.066484</v>
      </c>
      <c r="L7017" s="1">
        <f t="shared" si="7017"/>
        <v>0.052469</v>
      </c>
      <c r="M7017" s="1">
        <f t="shared" si="1084"/>
        <v>-0.32871</v>
      </c>
    </row>
    <row r="7018" ht="15.75" customHeight="1">
      <c r="A7018" s="3">
        <v>43176.5433018425</v>
      </c>
      <c r="B7018" s="4">
        <v>5935.0</v>
      </c>
      <c r="C7018" s="4">
        <v>0.009393</v>
      </c>
      <c r="D7018" s="4">
        <v>-1.041256</v>
      </c>
      <c r="E7018" s="4">
        <v>24.926812</v>
      </c>
      <c r="F7018" s="4">
        <v>-1.351066</v>
      </c>
      <c r="G7018" s="4">
        <v>0.195199</v>
      </c>
      <c r="H7018" s="4">
        <v>0.260979</v>
      </c>
      <c r="I7018" s="4">
        <v>0.313499</v>
      </c>
      <c r="J7018" s="4">
        <v>882.197795</v>
      </c>
      <c r="K7018" s="1">
        <f t="shared" ref="K7018:L7018" si="7018">H7018-G7018</f>
        <v>0.06578</v>
      </c>
      <c r="L7018" s="1">
        <f t="shared" si="7018"/>
        <v>0.05252</v>
      </c>
      <c r="M7018" s="1">
        <f t="shared" si="1084"/>
        <v>-0.30981</v>
      </c>
    </row>
    <row r="7019" ht="15.75" customHeight="1">
      <c r="A7019" s="3">
        <v>43176.5433134166</v>
      </c>
      <c r="B7019" s="4">
        <v>5936.0</v>
      </c>
      <c r="C7019" s="4">
        <v>0.004405</v>
      </c>
      <c r="D7019" s="4">
        <v>-1.020124</v>
      </c>
      <c r="E7019" s="4">
        <v>24.917491</v>
      </c>
      <c r="F7019" s="4">
        <v>-1.341878</v>
      </c>
      <c r="G7019" s="4">
        <v>0.194931</v>
      </c>
      <c r="H7019" s="4">
        <v>0.26048</v>
      </c>
      <c r="I7019" s="4">
        <v>0.312406</v>
      </c>
      <c r="J7019" s="4">
        <v>880.887079</v>
      </c>
      <c r="K7019" s="1">
        <f t="shared" ref="K7019:L7019" si="7019">H7019-G7019</f>
        <v>0.065549</v>
      </c>
      <c r="L7019" s="1">
        <f t="shared" si="7019"/>
        <v>0.051926</v>
      </c>
      <c r="M7019" s="1">
        <f t="shared" si="1084"/>
        <v>-0.321754</v>
      </c>
    </row>
    <row r="7020" ht="15.75" customHeight="1">
      <c r="A7020" s="3">
        <v>43176.5433249907</v>
      </c>
      <c r="B7020" s="4">
        <v>5937.0</v>
      </c>
      <c r="C7020" s="4">
        <v>0.013068</v>
      </c>
      <c r="D7020" s="4">
        <v>-1.018024</v>
      </c>
      <c r="E7020" s="4">
        <v>24.92248</v>
      </c>
      <c r="F7020" s="4">
        <v>-1.356972</v>
      </c>
      <c r="G7020" s="4">
        <v>0.195388</v>
      </c>
      <c r="H7020" s="4">
        <v>0.260816</v>
      </c>
      <c r="I7020" s="4">
        <v>0.312728</v>
      </c>
      <c r="J7020" s="4">
        <v>879.288759</v>
      </c>
      <c r="K7020" s="1">
        <f t="shared" ref="K7020:L7020" si="7020">H7020-G7020</f>
        <v>0.065428</v>
      </c>
      <c r="L7020" s="1">
        <f t="shared" si="7020"/>
        <v>0.051912</v>
      </c>
      <c r="M7020" s="1">
        <f t="shared" si="1084"/>
        <v>-0.338948</v>
      </c>
    </row>
    <row r="7021" ht="15.75" customHeight="1">
      <c r="A7021" s="3">
        <v>43176.5433365647</v>
      </c>
      <c r="B7021" s="4">
        <v>5938.0</v>
      </c>
      <c r="C7021" s="4">
        <v>0.00913</v>
      </c>
      <c r="D7021" s="4">
        <v>-1.021305</v>
      </c>
      <c r="E7021" s="4">
        <v>24.918541</v>
      </c>
      <c r="F7021" s="4">
        <v>-1.364322</v>
      </c>
      <c r="G7021" s="4">
        <v>0.19481</v>
      </c>
      <c r="H7021" s="4">
        <v>0.259404</v>
      </c>
      <c r="I7021" s="4">
        <v>0.311533</v>
      </c>
      <c r="J7021" s="4">
        <v>880.23172</v>
      </c>
      <c r="K7021" s="1">
        <f t="shared" ref="K7021:L7021" si="7021">H7021-G7021</f>
        <v>0.064594</v>
      </c>
      <c r="L7021" s="1">
        <f t="shared" si="7021"/>
        <v>0.052129</v>
      </c>
      <c r="M7021" s="1">
        <f t="shared" si="1084"/>
        <v>-0.343017</v>
      </c>
    </row>
    <row r="7022" ht="15.75" customHeight="1">
      <c r="A7022" s="3">
        <v>43176.5433481388</v>
      </c>
      <c r="B7022" s="4">
        <v>5939.0</v>
      </c>
      <c r="C7022" s="4">
        <v>0.010443</v>
      </c>
      <c r="D7022" s="4">
        <v>-1.027737</v>
      </c>
      <c r="E7022" s="4">
        <v>24.914341</v>
      </c>
      <c r="F7022" s="4">
        <v>-1.360516</v>
      </c>
      <c r="G7022" s="4">
        <v>0.194689</v>
      </c>
      <c r="H7022" s="4">
        <v>0.261231</v>
      </c>
      <c r="I7022" s="4">
        <v>0.313757</v>
      </c>
      <c r="J7022" s="4">
        <v>878.727696</v>
      </c>
      <c r="K7022" s="1">
        <f t="shared" ref="K7022:L7022" si="7022">H7022-G7022</f>
        <v>0.066542</v>
      </c>
      <c r="L7022" s="1">
        <f t="shared" si="7022"/>
        <v>0.052526</v>
      </c>
      <c r="M7022" s="1">
        <f t="shared" si="1084"/>
        <v>-0.332779</v>
      </c>
    </row>
    <row r="7023" ht="15.75" customHeight="1">
      <c r="A7023" s="3">
        <v>43176.5433597129</v>
      </c>
      <c r="B7023" s="4">
        <v>5940.0</v>
      </c>
      <c r="C7023" s="4">
        <v>0.012543</v>
      </c>
      <c r="D7023" s="4">
        <v>-1.042175</v>
      </c>
      <c r="E7023" s="4">
        <v>24.922873</v>
      </c>
      <c r="F7023" s="4">
        <v>-1.350016</v>
      </c>
      <c r="G7023" s="4">
        <v>0.194863</v>
      </c>
      <c r="H7023" s="4">
        <v>0.262171</v>
      </c>
      <c r="I7023" s="4">
        <v>0.314354</v>
      </c>
      <c r="J7023" s="4">
        <v>880.854075</v>
      </c>
      <c r="K7023" s="1">
        <f t="shared" ref="K7023:L7023" si="7023">H7023-G7023</f>
        <v>0.067308</v>
      </c>
      <c r="L7023" s="1">
        <f t="shared" si="7023"/>
        <v>0.052183</v>
      </c>
      <c r="M7023" s="1">
        <f t="shared" si="1084"/>
        <v>-0.307841</v>
      </c>
    </row>
    <row r="7024" ht="15.75" customHeight="1">
      <c r="A7024" s="3">
        <v>43176.5433712869</v>
      </c>
      <c r="B7024" s="4">
        <v>5941.0</v>
      </c>
      <c r="C7024" s="4">
        <v>0.012937</v>
      </c>
      <c r="D7024" s="4">
        <v>-1.02393</v>
      </c>
      <c r="E7024" s="4">
        <v>24.91224</v>
      </c>
      <c r="F7024" s="4">
        <v>-1.363534</v>
      </c>
      <c r="G7024" s="4">
        <v>0.194521</v>
      </c>
      <c r="H7024" s="4">
        <v>0.260207</v>
      </c>
      <c r="I7024" s="4">
        <v>0.312434</v>
      </c>
      <c r="J7024" s="4">
        <v>880.745634</v>
      </c>
      <c r="K7024" s="1">
        <f t="shared" ref="K7024:L7024" si="7024">H7024-G7024</f>
        <v>0.065686</v>
      </c>
      <c r="L7024" s="1">
        <f t="shared" si="7024"/>
        <v>0.052227</v>
      </c>
      <c r="M7024" s="1">
        <f t="shared" si="1084"/>
        <v>-0.339604</v>
      </c>
    </row>
    <row r="7025" ht="15.75" customHeight="1">
      <c r="A7025" s="3">
        <v>43176.543382861</v>
      </c>
      <c r="B7025" s="4">
        <v>5942.0</v>
      </c>
      <c r="C7025" s="4">
        <v>0.002961</v>
      </c>
      <c r="D7025" s="4">
        <v>-1.029837</v>
      </c>
      <c r="E7025" s="4">
        <v>24.918673</v>
      </c>
      <c r="F7025" s="4">
        <v>-1.356316</v>
      </c>
      <c r="G7025" s="4">
        <v>0.194448</v>
      </c>
      <c r="H7025" s="4">
        <v>0.259924</v>
      </c>
      <c r="I7025" s="4">
        <v>0.311791</v>
      </c>
      <c r="J7025" s="4">
        <v>879.392484</v>
      </c>
      <c r="K7025" s="1">
        <f t="shared" ref="K7025:L7025" si="7025">H7025-G7025</f>
        <v>0.065476</v>
      </c>
      <c r="L7025" s="1">
        <f t="shared" si="7025"/>
        <v>0.051867</v>
      </c>
      <c r="M7025" s="1">
        <f t="shared" si="1084"/>
        <v>-0.326479</v>
      </c>
    </row>
    <row r="7026" ht="15.75" customHeight="1">
      <c r="A7026" s="3">
        <v>43176.5433944351</v>
      </c>
      <c r="B7026" s="4">
        <v>5943.0</v>
      </c>
      <c r="C7026" s="4">
        <v>0.003355</v>
      </c>
      <c r="D7026" s="4">
        <v>-1.023011</v>
      </c>
      <c r="E7026" s="4">
        <v>24.916572</v>
      </c>
      <c r="F7026" s="4">
        <v>-1.352772</v>
      </c>
      <c r="G7026" s="4">
        <v>0.194537</v>
      </c>
      <c r="H7026" s="4">
        <v>0.26121</v>
      </c>
      <c r="I7026" s="4">
        <v>0.313352</v>
      </c>
      <c r="J7026" s="4">
        <v>877.902605</v>
      </c>
      <c r="K7026" s="1">
        <f t="shared" ref="K7026:L7026" si="7026">H7026-G7026</f>
        <v>0.066673</v>
      </c>
      <c r="L7026" s="1">
        <f t="shared" si="7026"/>
        <v>0.052142</v>
      </c>
      <c r="M7026" s="1">
        <f t="shared" si="1084"/>
        <v>-0.329761</v>
      </c>
    </row>
    <row r="7027" ht="15.75" customHeight="1">
      <c r="A7027" s="3">
        <v>43176.5434060092</v>
      </c>
      <c r="B7027" s="4">
        <v>5944.0</v>
      </c>
      <c r="C7027" s="4">
        <v>0.014512</v>
      </c>
      <c r="D7027" s="4">
        <v>-1.030624</v>
      </c>
      <c r="E7027" s="4">
        <v>24.91329</v>
      </c>
      <c r="F7027" s="4">
        <v>-1.360253</v>
      </c>
      <c r="G7027" s="4">
        <v>0.194952</v>
      </c>
      <c r="H7027" s="4">
        <v>0.260543</v>
      </c>
      <c r="I7027" s="4">
        <v>0.312709</v>
      </c>
      <c r="J7027" s="4">
        <v>880.373164</v>
      </c>
      <c r="K7027" s="1">
        <f t="shared" ref="K7027:L7027" si="7027">H7027-G7027</f>
        <v>0.065591</v>
      </c>
      <c r="L7027" s="1">
        <f t="shared" si="7027"/>
        <v>0.052166</v>
      </c>
      <c r="M7027" s="1">
        <f t="shared" si="1084"/>
        <v>-0.329629</v>
      </c>
    </row>
    <row r="7028" ht="15.75" customHeight="1">
      <c r="A7028" s="3">
        <v>43176.5434175832</v>
      </c>
      <c r="B7028" s="4">
        <v>5945.0</v>
      </c>
      <c r="C7028" s="4">
        <v>0.008474</v>
      </c>
      <c r="D7028" s="4">
        <v>-1.023143</v>
      </c>
      <c r="E7028" s="4">
        <v>24.904364</v>
      </c>
      <c r="F7028" s="4">
        <v>-1.340959</v>
      </c>
      <c r="G7028" s="4">
        <v>0.194616</v>
      </c>
      <c r="H7028" s="4">
        <v>0.260139</v>
      </c>
      <c r="I7028" s="4">
        <v>0.312562</v>
      </c>
      <c r="J7028" s="4">
        <v>879.128455</v>
      </c>
      <c r="K7028" s="1">
        <f t="shared" ref="K7028:L7028" si="7028">H7028-G7028</f>
        <v>0.065523</v>
      </c>
      <c r="L7028" s="1">
        <f t="shared" si="7028"/>
        <v>0.052423</v>
      </c>
      <c r="M7028" s="1">
        <f t="shared" si="1084"/>
        <v>-0.317816</v>
      </c>
    </row>
    <row r="7029" ht="15.75" customHeight="1">
      <c r="A7029" s="3">
        <v>43176.5434291573</v>
      </c>
      <c r="B7029" s="4">
        <v>5946.0</v>
      </c>
      <c r="C7029" s="4">
        <v>0.017662</v>
      </c>
      <c r="D7029" s="4">
        <v>-1.035481</v>
      </c>
      <c r="E7029" s="4">
        <v>24.91119</v>
      </c>
      <c r="F7029" s="4">
        <v>-1.352116</v>
      </c>
      <c r="G7029" s="4">
        <v>0.194191</v>
      </c>
      <c r="H7029" s="4">
        <v>0.26152</v>
      </c>
      <c r="I7029" s="4">
        <v>0.314832</v>
      </c>
      <c r="J7029" s="4">
        <v>878.359941</v>
      </c>
      <c r="K7029" s="1">
        <f t="shared" ref="K7029:L7029" si="7029">H7029-G7029</f>
        <v>0.067329</v>
      </c>
      <c r="L7029" s="1">
        <f t="shared" si="7029"/>
        <v>0.053312</v>
      </c>
      <c r="M7029" s="1">
        <f t="shared" si="1084"/>
        <v>-0.316635</v>
      </c>
    </row>
    <row r="7030" ht="15.75" customHeight="1">
      <c r="A7030" s="3">
        <v>43176.5434407314</v>
      </c>
      <c r="B7030" s="4">
        <v>5947.0</v>
      </c>
      <c r="C7030" s="4">
        <v>0.018187</v>
      </c>
      <c r="D7030" s="4">
        <v>-1.021305</v>
      </c>
      <c r="E7030" s="4">
        <v>24.904889</v>
      </c>
      <c r="F7030" s="4">
        <v>-1.357497</v>
      </c>
      <c r="G7030" s="4">
        <v>0.195655</v>
      </c>
      <c r="H7030" s="4">
        <v>0.261189</v>
      </c>
      <c r="I7030" s="4">
        <v>0.314335</v>
      </c>
      <c r="J7030" s="4">
        <v>881.665022</v>
      </c>
      <c r="K7030" s="1">
        <f t="shared" ref="K7030:L7030" si="7030">H7030-G7030</f>
        <v>0.065534</v>
      </c>
      <c r="L7030" s="1">
        <f t="shared" si="7030"/>
        <v>0.053146</v>
      </c>
      <c r="M7030" s="1">
        <f t="shared" si="1084"/>
        <v>-0.336192</v>
      </c>
    </row>
    <row r="7031" ht="15.75" customHeight="1">
      <c r="A7031" s="3">
        <v>43176.5434523055</v>
      </c>
      <c r="B7031" s="4">
        <v>5948.0</v>
      </c>
      <c r="C7031" s="4">
        <v>0.009918</v>
      </c>
      <c r="D7031" s="4">
        <v>-1.012511</v>
      </c>
      <c r="E7031" s="4">
        <v>24.903182</v>
      </c>
      <c r="F7031" s="4">
        <v>-1.355791</v>
      </c>
      <c r="G7031" s="4">
        <v>0.195209</v>
      </c>
      <c r="H7031" s="4">
        <v>0.261452</v>
      </c>
      <c r="I7031" s="4">
        <v>0.314051</v>
      </c>
      <c r="J7031" s="4">
        <v>882.631558</v>
      </c>
      <c r="K7031" s="1">
        <f t="shared" ref="K7031:L7031" si="7031">H7031-G7031</f>
        <v>0.066243</v>
      </c>
      <c r="L7031" s="1">
        <f t="shared" si="7031"/>
        <v>0.052599</v>
      </c>
      <c r="M7031" s="1">
        <f t="shared" si="1084"/>
        <v>-0.34328</v>
      </c>
    </row>
    <row r="7032" ht="15.75" customHeight="1">
      <c r="A7032" s="3">
        <v>43176.5434638795</v>
      </c>
      <c r="B7032" s="4">
        <v>5949.0</v>
      </c>
      <c r="C7032" s="4">
        <v>0.013068</v>
      </c>
      <c r="D7032" s="4">
        <v>-1.005555</v>
      </c>
      <c r="E7032" s="4">
        <v>24.893862</v>
      </c>
      <c r="F7032" s="4">
        <v>-1.344766</v>
      </c>
      <c r="G7032" s="4">
        <v>0.195225</v>
      </c>
      <c r="H7032" s="4">
        <v>0.260454</v>
      </c>
      <c r="I7032" s="4">
        <v>0.312801</v>
      </c>
      <c r="J7032" s="4">
        <v>880.010124</v>
      </c>
      <c r="K7032" s="1">
        <f t="shared" ref="K7032:L7032" si="7032">H7032-G7032</f>
        <v>0.065229</v>
      </c>
      <c r="L7032" s="1">
        <f t="shared" si="7032"/>
        <v>0.052347</v>
      </c>
      <c r="M7032" s="1">
        <f t="shared" si="1084"/>
        <v>-0.339211</v>
      </c>
    </row>
    <row r="7033" ht="15.75" customHeight="1">
      <c r="A7033" s="3">
        <v>43176.5434754536</v>
      </c>
      <c r="B7033" s="4">
        <v>5950.0</v>
      </c>
      <c r="C7033" s="4">
        <v>0.013856</v>
      </c>
      <c r="D7033" s="4">
        <v>-1.01973</v>
      </c>
      <c r="E7033" s="4">
        <v>24.901738</v>
      </c>
      <c r="F7033" s="4">
        <v>-1.360778</v>
      </c>
      <c r="G7033" s="4">
        <v>0.195199</v>
      </c>
      <c r="H7033" s="4">
        <v>0.261053</v>
      </c>
      <c r="I7033" s="4">
        <v>0.313591</v>
      </c>
      <c r="J7033" s="4">
        <v>880.071417</v>
      </c>
      <c r="K7033" s="1">
        <f t="shared" ref="K7033:L7033" si="7033">H7033-G7033</f>
        <v>0.065854</v>
      </c>
      <c r="L7033" s="1">
        <f t="shared" si="7033"/>
        <v>0.052538</v>
      </c>
      <c r="M7033" s="1">
        <f t="shared" si="1084"/>
        <v>-0.341048</v>
      </c>
    </row>
    <row r="7034" ht="15.75" customHeight="1">
      <c r="A7034" s="3">
        <v>43176.5434870277</v>
      </c>
      <c r="B7034" s="4">
        <v>5951.0</v>
      </c>
      <c r="C7034" s="4">
        <v>0.010705</v>
      </c>
      <c r="D7034" s="4">
        <v>-1.020911</v>
      </c>
      <c r="E7034" s="4">
        <v>24.899375</v>
      </c>
      <c r="F7034" s="4">
        <v>-1.384665</v>
      </c>
      <c r="G7034" s="4">
        <v>0.195592</v>
      </c>
      <c r="H7034" s="4">
        <v>0.261735</v>
      </c>
      <c r="I7034" s="4">
        <v>0.314859</v>
      </c>
      <c r="J7034" s="4">
        <v>881.165252</v>
      </c>
      <c r="K7034" s="1">
        <f t="shared" ref="K7034:L7034" si="7034">H7034-G7034</f>
        <v>0.066143</v>
      </c>
      <c r="L7034" s="1">
        <f t="shared" si="7034"/>
        <v>0.053124</v>
      </c>
      <c r="M7034" s="1">
        <f t="shared" si="1084"/>
        <v>-0.363754</v>
      </c>
    </row>
    <row r="7035" ht="15.75" customHeight="1">
      <c r="A7035" s="3">
        <v>43176.5434986018</v>
      </c>
      <c r="B7035" s="4">
        <v>5952.0</v>
      </c>
      <c r="C7035" s="4">
        <v>0.007686</v>
      </c>
      <c r="D7035" s="4">
        <v>-1.021436</v>
      </c>
      <c r="E7035" s="4">
        <v>24.896094</v>
      </c>
      <c r="F7035" s="4">
        <v>-1.370097</v>
      </c>
      <c r="G7035" s="4">
        <v>0.195162</v>
      </c>
      <c r="H7035" s="4">
        <v>0.260417</v>
      </c>
      <c r="I7035" s="4">
        <v>0.31349</v>
      </c>
      <c r="J7035" s="4">
        <v>882.546691</v>
      </c>
      <c r="K7035" s="1">
        <f t="shared" ref="K7035:L7035" si="7035">H7035-G7035</f>
        <v>0.065255</v>
      </c>
      <c r="L7035" s="1">
        <f t="shared" si="7035"/>
        <v>0.053073</v>
      </c>
      <c r="M7035" s="1">
        <f t="shared" si="1084"/>
        <v>-0.348661</v>
      </c>
    </row>
    <row r="7036" ht="15.75" customHeight="1">
      <c r="A7036" s="3">
        <v>43176.5435101758</v>
      </c>
      <c r="B7036" s="4">
        <v>5953.0</v>
      </c>
      <c r="C7036" s="4">
        <v>0.010837</v>
      </c>
      <c r="D7036" s="4">
        <v>-1.021174</v>
      </c>
      <c r="E7036" s="4">
        <v>24.900032</v>
      </c>
      <c r="F7036" s="4">
        <v>-1.358809</v>
      </c>
      <c r="G7036" s="4">
        <v>0.19491</v>
      </c>
      <c r="H7036" s="4">
        <v>0.259782</v>
      </c>
      <c r="I7036" s="4">
        <v>0.312268</v>
      </c>
      <c r="J7036" s="4">
        <v>880.528753</v>
      </c>
      <c r="K7036" s="1">
        <f t="shared" ref="K7036:L7036" si="7036">H7036-G7036</f>
        <v>0.064872</v>
      </c>
      <c r="L7036" s="1">
        <f t="shared" si="7036"/>
        <v>0.052486</v>
      </c>
      <c r="M7036" s="1">
        <f t="shared" si="1084"/>
        <v>-0.337635</v>
      </c>
    </row>
    <row r="7037" ht="15.75" customHeight="1">
      <c r="A7037" s="3">
        <v>43176.5435217499</v>
      </c>
      <c r="B7037" s="4">
        <v>5954.0</v>
      </c>
      <c r="C7037" s="4">
        <v>0.012018</v>
      </c>
      <c r="D7037" s="4">
        <v>-1.014217</v>
      </c>
      <c r="E7037" s="4">
        <v>24.893337</v>
      </c>
      <c r="F7037" s="4">
        <v>-1.352641</v>
      </c>
      <c r="G7037" s="4">
        <v>0.194338</v>
      </c>
      <c r="H7037" s="4">
        <v>0.259341</v>
      </c>
      <c r="I7037" s="4">
        <v>0.312342</v>
      </c>
      <c r="J7037" s="4">
        <v>877.940323</v>
      </c>
      <c r="K7037" s="1">
        <f t="shared" ref="K7037:L7037" si="7037">H7037-G7037</f>
        <v>0.065003</v>
      </c>
      <c r="L7037" s="1">
        <f t="shared" si="7037"/>
        <v>0.053001</v>
      </c>
      <c r="M7037" s="1">
        <f t="shared" si="1084"/>
        <v>-0.338424</v>
      </c>
    </row>
    <row r="7038" ht="15.75" customHeight="1">
      <c r="A7038" s="3">
        <v>43176.543533324</v>
      </c>
      <c r="B7038" s="4">
        <v>5955.0</v>
      </c>
      <c r="C7038" s="4">
        <v>0.013331</v>
      </c>
      <c r="D7038" s="4">
        <v>-1.018811</v>
      </c>
      <c r="E7038" s="4">
        <v>24.900426</v>
      </c>
      <c r="F7038" s="4">
        <v>-1.366684</v>
      </c>
      <c r="G7038" s="4">
        <v>0.194458</v>
      </c>
      <c r="H7038" s="4">
        <v>0.261646</v>
      </c>
      <c r="I7038" s="4">
        <v>0.314216</v>
      </c>
      <c r="J7038" s="4">
        <v>878.185493</v>
      </c>
      <c r="K7038" s="1">
        <f t="shared" ref="K7038:L7038" si="7038">H7038-G7038</f>
        <v>0.067188</v>
      </c>
      <c r="L7038" s="1">
        <f t="shared" si="7038"/>
        <v>0.05257</v>
      </c>
      <c r="M7038" s="1">
        <f t="shared" si="1084"/>
        <v>-0.347873</v>
      </c>
    </row>
    <row r="7039" ht="15.75" customHeight="1">
      <c r="A7039" s="3">
        <v>43176.5435448981</v>
      </c>
      <c r="B7039" s="4">
        <v>5956.0</v>
      </c>
      <c r="C7039" s="4">
        <v>0.012281</v>
      </c>
      <c r="D7039" s="4">
        <v>-1.002011</v>
      </c>
      <c r="E7039" s="4">
        <v>24.895306</v>
      </c>
      <c r="F7039" s="4">
        <v>-1.352641</v>
      </c>
      <c r="G7039" s="4">
        <v>0.194353</v>
      </c>
      <c r="H7039" s="4">
        <v>0.260354</v>
      </c>
      <c r="I7039" s="4">
        <v>0.311791</v>
      </c>
      <c r="J7039" s="4">
        <v>881.169967</v>
      </c>
      <c r="K7039" s="1">
        <f t="shared" ref="K7039:L7039" si="7039">H7039-G7039</f>
        <v>0.066001</v>
      </c>
      <c r="L7039" s="1">
        <f t="shared" si="7039"/>
        <v>0.051437</v>
      </c>
      <c r="M7039" s="1">
        <f t="shared" si="1084"/>
        <v>-0.35063</v>
      </c>
    </row>
    <row r="7040" ht="15.75" customHeight="1">
      <c r="A7040" s="3">
        <v>43176.5435564721</v>
      </c>
      <c r="B7040" s="4">
        <v>5957.0</v>
      </c>
      <c r="C7040" s="4">
        <v>0.011756</v>
      </c>
      <c r="D7040" s="4">
        <v>-1.014611</v>
      </c>
      <c r="E7040" s="4">
        <v>24.894124</v>
      </c>
      <c r="F7040" s="4">
        <v>-1.361434</v>
      </c>
      <c r="G7040" s="4">
        <v>0.194065</v>
      </c>
      <c r="H7040" s="4">
        <v>0.261147</v>
      </c>
      <c r="I7040" s="4">
        <v>0.313389</v>
      </c>
      <c r="J7040" s="4">
        <v>879.222751</v>
      </c>
      <c r="K7040" s="1">
        <f t="shared" ref="K7040:L7040" si="7040">H7040-G7040</f>
        <v>0.067082</v>
      </c>
      <c r="L7040" s="1">
        <f t="shared" si="7040"/>
        <v>0.052242</v>
      </c>
      <c r="M7040" s="1">
        <f t="shared" si="1084"/>
        <v>-0.346823</v>
      </c>
    </row>
    <row r="7041" ht="15.75" customHeight="1">
      <c r="A7041" s="3">
        <v>43176.5435680462</v>
      </c>
      <c r="B7041" s="4">
        <v>5958.0</v>
      </c>
      <c r="C7041" s="4">
        <v>0.010049</v>
      </c>
      <c r="D7041" s="4">
        <v>-1.022224</v>
      </c>
      <c r="E7041" s="4">
        <v>24.891499</v>
      </c>
      <c r="F7041" s="4">
        <v>-1.357234</v>
      </c>
      <c r="G7041" s="4">
        <v>0.194632</v>
      </c>
      <c r="H7041" s="4">
        <v>0.261809</v>
      </c>
      <c r="I7041" s="4">
        <v>0.314014</v>
      </c>
      <c r="J7041" s="4">
        <v>881.264263</v>
      </c>
      <c r="K7041" s="1">
        <f t="shared" ref="K7041:L7041" si="7041">H7041-G7041</f>
        <v>0.067177</v>
      </c>
      <c r="L7041" s="1">
        <f t="shared" si="7041"/>
        <v>0.052205</v>
      </c>
      <c r="M7041" s="1">
        <f t="shared" si="1084"/>
        <v>-0.33501</v>
      </c>
    </row>
    <row r="7042" ht="15.75" customHeight="1">
      <c r="A7042" s="3">
        <v>43176.5435796203</v>
      </c>
      <c r="B7042" s="4">
        <v>5959.0</v>
      </c>
      <c r="C7042" s="4">
        <v>0.016743</v>
      </c>
      <c r="D7042" s="4">
        <v>-1.011986</v>
      </c>
      <c r="E7042" s="4">
        <v>24.886904</v>
      </c>
      <c r="F7042" s="4">
        <v>-1.358284</v>
      </c>
      <c r="G7042" s="4">
        <v>0.194584</v>
      </c>
      <c r="H7042" s="4">
        <v>0.260386</v>
      </c>
      <c r="I7042" s="4">
        <v>0.313205</v>
      </c>
      <c r="J7042" s="4">
        <v>882.504258</v>
      </c>
      <c r="K7042" s="1">
        <f t="shared" ref="K7042:L7042" si="7042">H7042-G7042</f>
        <v>0.065802</v>
      </c>
      <c r="L7042" s="1">
        <f t="shared" si="7042"/>
        <v>0.052819</v>
      </c>
      <c r="M7042" s="1">
        <f t="shared" si="1084"/>
        <v>-0.346298</v>
      </c>
    </row>
    <row r="7043" ht="15.75" customHeight="1">
      <c r="A7043" s="3">
        <v>43176.5435911944</v>
      </c>
      <c r="B7043" s="4">
        <v>5960.0</v>
      </c>
      <c r="C7043" s="4">
        <v>0.013199</v>
      </c>
      <c r="D7043" s="4">
        <v>-1.025505</v>
      </c>
      <c r="E7043" s="4">
        <v>24.88848</v>
      </c>
      <c r="F7043" s="4">
        <v>-1.369441</v>
      </c>
      <c r="G7043" s="4">
        <v>0.195288</v>
      </c>
      <c r="H7043" s="4">
        <v>0.261005</v>
      </c>
      <c r="I7043" s="4">
        <v>0.313518</v>
      </c>
      <c r="J7043" s="4">
        <v>880.788068</v>
      </c>
      <c r="K7043" s="1">
        <f t="shared" ref="K7043:L7043" si="7043">H7043-G7043</f>
        <v>0.065717</v>
      </c>
      <c r="L7043" s="1">
        <f t="shared" si="7043"/>
        <v>0.052513</v>
      </c>
      <c r="M7043" s="1">
        <f t="shared" si="1084"/>
        <v>-0.343936</v>
      </c>
    </row>
    <row r="7044" ht="15.75" customHeight="1">
      <c r="A7044" s="3">
        <v>43176.5436027684</v>
      </c>
      <c r="B7044" s="4">
        <v>5961.0</v>
      </c>
      <c r="C7044" s="4">
        <v>0.014775</v>
      </c>
      <c r="D7044" s="4">
        <v>-1.029968</v>
      </c>
      <c r="E7044" s="4">
        <v>24.894518</v>
      </c>
      <c r="F7044" s="4">
        <v>-1.346209</v>
      </c>
      <c r="G7044" s="4">
        <v>0.194999</v>
      </c>
      <c r="H7044" s="4">
        <v>0.260312</v>
      </c>
      <c r="I7044" s="4">
        <v>0.312838</v>
      </c>
      <c r="J7044" s="4">
        <v>879.972406</v>
      </c>
      <c r="K7044" s="1">
        <f t="shared" ref="K7044:L7044" si="7044">H7044-G7044</f>
        <v>0.065313</v>
      </c>
      <c r="L7044" s="1">
        <f t="shared" si="7044"/>
        <v>0.052526</v>
      </c>
      <c r="M7044" s="1">
        <f t="shared" si="1084"/>
        <v>-0.316241</v>
      </c>
    </row>
    <row r="7045" ht="15.75" customHeight="1">
      <c r="A7045" s="3">
        <v>43176.5436143425</v>
      </c>
      <c r="B7045" s="4">
        <v>5962.0</v>
      </c>
      <c r="C7045" s="4">
        <v>0.013462</v>
      </c>
      <c r="D7045" s="4">
        <v>-1.027474</v>
      </c>
      <c r="E7045" s="4">
        <v>24.884148</v>
      </c>
      <c r="F7045" s="4">
        <v>-1.359203</v>
      </c>
      <c r="G7045" s="4">
        <v>0.194579</v>
      </c>
      <c r="H7045" s="4">
        <v>0.261053</v>
      </c>
      <c r="I7045" s="4">
        <v>0.313435</v>
      </c>
      <c r="J7045" s="4">
        <v>879.755525</v>
      </c>
      <c r="K7045" s="1">
        <f t="shared" ref="K7045:L7045" si="7045">H7045-G7045</f>
        <v>0.066474</v>
      </c>
      <c r="L7045" s="1">
        <f t="shared" si="7045"/>
        <v>0.052382</v>
      </c>
      <c r="M7045" s="1">
        <f t="shared" si="1084"/>
        <v>-0.331729</v>
      </c>
    </row>
    <row r="7046" ht="15.75" customHeight="1">
      <c r="A7046" s="3">
        <v>43176.5436259166</v>
      </c>
      <c r="B7046" s="4">
        <v>5963.0</v>
      </c>
      <c r="C7046" s="4">
        <v>0.014118</v>
      </c>
      <c r="D7046" s="4">
        <v>-1.025112</v>
      </c>
      <c r="E7046" s="4">
        <v>24.886773</v>
      </c>
      <c r="F7046" s="4">
        <v>-1.370097</v>
      </c>
      <c r="G7046" s="4">
        <v>0.194716</v>
      </c>
      <c r="H7046" s="4">
        <v>0.261693</v>
      </c>
      <c r="I7046" s="4">
        <v>0.314317</v>
      </c>
      <c r="J7046" s="4">
        <v>880.887079</v>
      </c>
      <c r="K7046" s="1">
        <f t="shared" ref="K7046:L7046" si="7046">H7046-G7046</f>
        <v>0.066977</v>
      </c>
      <c r="L7046" s="1">
        <f t="shared" si="7046"/>
        <v>0.052624</v>
      </c>
      <c r="M7046" s="1">
        <f t="shared" si="1084"/>
        <v>-0.344985</v>
      </c>
    </row>
    <row r="7047" ht="15.75" customHeight="1">
      <c r="A7047" s="3">
        <v>43176.5436374907</v>
      </c>
      <c r="B7047" s="4">
        <v>5964.0</v>
      </c>
      <c r="C7047" s="4">
        <v>0.009393</v>
      </c>
      <c r="D7047" s="4">
        <v>-1.025768</v>
      </c>
      <c r="E7047" s="4">
        <v>24.886904</v>
      </c>
      <c r="F7047" s="4">
        <v>-1.350016</v>
      </c>
      <c r="G7047" s="4">
        <v>0.195277</v>
      </c>
      <c r="H7047" s="4">
        <v>0.261882</v>
      </c>
      <c r="I7047" s="4">
        <v>0.314446</v>
      </c>
      <c r="J7047" s="4">
        <v>881.933766</v>
      </c>
      <c r="K7047" s="1">
        <f t="shared" ref="K7047:L7047" si="7047">H7047-G7047</f>
        <v>0.066605</v>
      </c>
      <c r="L7047" s="1">
        <f t="shared" si="7047"/>
        <v>0.052564</v>
      </c>
      <c r="M7047" s="1">
        <f t="shared" si="1084"/>
        <v>-0.324248</v>
      </c>
    </row>
    <row r="7048" ht="15.75" customHeight="1">
      <c r="A7048" s="3">
        <v>43176.5436490647</v>
      </c>
      <c r="B7048" s="4">
        <v>5965.0</v>
      </c>
      <c r="C7048" s="4">
        <v>0.01425</v>
      </c>
      <c r="D7048" s="4">
        <v>-1.020911</v>
      </c>
      <c r="E7048" s="4">
        <v>24.893337</v>
      </c>
      <c r="F7048" s="4">
        <v>-1.353691</v>
      </c>
      <c r="G7048" s="4">
        <v>0.195356</v>
      </c>
      <c r="H7048" s="4">
        <v>0.262202</v>
      </c>
      <c r="I7048" s="4">
        <v>0.315631</v>
      </c>
      <c r="J7048" s="4">
        <v>882.287377</v>
      </c>
      <c r="K7048" s="1">
        <f t="shared" ref="K7048:L7048" si="7048">H7048-G7048</f>
        <v>0.066846</v>
      </c>
      <c r="L7048" s="1">
        <f t="shared" si="7048"/>
        <v>0.053429</v>
      </c>
      <c r="M7048" s="1">
        <f t="shared" si="1084"/>
        <v>-0.33278</v>
      </c>
    </row>
    <row r="7049" ht="15.75" customHeight="1">
      <c r="A7049" s="3">
        <v>43176.5436606388</v>
      </c>
      <c r="B7049" s="4">
        <v>5966.0</v>
      </c>
      <c r="C7049" s="4">
        <v>0.016875</v>
      </c>
      <c r="D7049" s="4">
        <v>-1.010017</v>
      </c>
      <c r="E7049" s="4">
        <v>24.884804</v>
      </c>
      <c r="F7049" s="4">
        <v>-1.344766</v>
      </c>
      <c r="G7049" s="4">
        <v>0.195157</v>
      </c>
      <c r="H7049" s="4">
        <v>0.260895</v>
      </c>
      <c r="I7049" s="4">
        <v>0.31372</v>
      </c>
      <c r="J7049" s="4">
        <v>882.735283</v>
      </c>
      <c r="K7049" s="1">
        <f t="shared" ref="K7049:L7049" si="7049">H7049-G7049</f>
        <v>0.065738</v>
      </c>
      <c r="L7049" s="1">
        <f t="shared" si="7049"/>
        <v>0.052825</v>
      </c>
      <c r="M7049" s="1">
        <f t="shared" si="1084"/>
        <v>-0.334749</v>
      </c>
    </row>
    <row r="7050" ht="15.75" customHeight="1">
      <c r="A7050" s="3">
        <v>43176.5436722129</v>
      </c>
      <c r="B7050" s="4">
        <v>5967.0</v>
      </c>
      <c r="C7050" s="4">
        <v>0.014775</v>
      </c>
      <c r="D7050" s="4">
        <v>-1.017236</v>
      </c>
      <c r="E7050" s="4">
        <v>24.88546</v>
      </c>
      <c r="F7050" s="4">
        <v>-1.359334</v>
      </c>
      <c r="G7050" s="4">
        <v>0.195319</v>
      </c>
      <c r="H7050" s="4">
        <v>0.262134</v>
      </c>
      <c r="I7050" s="4">
        <v>0.314308</v>
      </c>
      <c r="J7050" s="4">
        <v>882.556121</v>
      </c>
      <c r="K7050" s="1">
        <f t="shared" ref="K7050:L7050" si="7050">H7050-G7050</f>
        <v>0.066815</v>
      </c>
      <c r="L7050" s="1">
        <f t="shared" si="7050"/>
        <v>0.052174</v>
      </c>
      <c r="M7050" s="1">
        <f t="shared" si="1084"/>
        <v>-0.342098</v>
      </c>
    </row>
    <row r="7051" ht="15.75" customHeight="1">
      <c r="A7051" s="3">
        <v>43176.5436837869</v>
      </c>
      <c r="B7051" s="4">
        <v>5968.0</v>
      </c>
      <c r="C7051" s="4">
        <v>0.013724</v>
      </c>
      <c r="D7051" s="4">
        <v>-1.021699</v>
      </c>
      <c r="E7051" s="4">
        <v>24.888217</v>
      </c>
      <c r="F7051" s="4">
        <v>-1.380728</v>
      </c>
      <c r="G7051" s="4">
        <v>0.195372</v>
      </c>
      <c r="H7051" s="4">
        <v>0.261226</v>
      </c>
      <c r="I7051" s="4">
        <v>0.313876</v>
      </c>
      <c r="J7051" s="4">
        <v>882.056351</v>
      </c>
      <c r="K7051" s="1">
        <f t="shared" ref="K7051:L7051" si="7051">H7051-G7051</f>
        <v>0.065854</v>
      </c>
      <c r="L7051" s="1">
        <f t="shared" si="7051"/>
        <v>0.05265</v>
      </c>
      <c r="M7051" s="1">
        <f t="shared" si="1084"/>
        <v>-0.359029</v>
      </c>
    </row>
    <row r="7052" ht="15.75" customHeight="1">
      <c r="A7052" s="3">
        <v>43176.543695361</v>
      </c>
      <c r="B7052" s="4">
        <v>5969.0</v>
      </c>
      <c r="C7052" s="4">
        <v>0.0237</v>
      </c>
      <c r="D7052" s="4">
        <v>-1.026424</v>
      </c>
      <c r="E7052" s="4">
        <v>24.897538</v>
      </c>
      <c r="F7052" s="4">
        <v>-1.355528</v>
      </c>
      <c r="G7052" s="4">
        <v>0.195388</v>
      </c>
      <c r="H7052" s="4">
        <v>0.261268</v>
      </c>
      <c r="I7052" s="4">
        <v>0.313049</v>
      </c>
      <c r="J7052" s="4">
        <v>881.151108</v>
      </c>
      <c r="K7052" s="1">
        <f t="shared" ref="K7052:L7052" si="7052">H7052-G7052</f>
        <v>0.06588</v>
      </c>
      <c r="L7052" s="1">
        <f t="shared" si="7052"/>
        <v>0.051781</v>
      </c>
      <c r="M7052" s="1">
        <f t="shared" si="1084"/>
        <v>-0.329104</v>
      </c>
    </row>
    <row r="7053" ht="15.75" customHeight="1">
      <c r="A7053" s="3">
        <v>43176.5437069351</v>
      </c>
      <c r="B7053" s="4">
        <v>5970.0</v>
      </c>
      <c r="C7053" s="4">
        <v>0.026457</v>
      </c>
      <c r="D7053" s="4">
        <v>-1.00923</v>
      </c>
      <c r="E7053" s="4">
        <v>24.895306</v>
      </c>
      <c r="F7053" s="4">
        <v>-1.334003</v>
      </c>
      <c r="G7053" s="4">
        <v>0.19492</v>
      </c>
      <c r="H7053" s="4">
        <v>0.261294</v>
      </c>
      <c r="I7053" s="4">
        <v>0.313784</v>
      </c>
      <c r="J7053" s="4">
        <v>879.882824</v>
      </c>
      <c r="K7053" s="1">
        <f t="shared" ref="K7053:L7053" si="7053">H7053-G7053</f>
        <v>0.066374</v>
      </c>
      <c r="L7053" s="1">
        <f t="shared" si="7053"/>
        <v>0.05249</v>
      </c>
      <c r="M7053" s="1">
        <f t="shared" si="1084"/>
        <v>-0.324773</v>
      </c>
    </row>
    <row r="7054" ht="15.75" customHeight="1">
      <c r="A7054" s="3">
        <v>43176.5437185092</v>
      </c>
      <c r="B7054" s="4">
        <v>5971.0</v>
      </c>
      <c r="C7054" s="4">
        <v>0.0216</v>
      </c>
      <c r="D7054" s="4">
        <v>-1.02078</v>
      </c>
      <c r="E7054" s="4">
        <v>24.890974</v>
      </c>
      <c r="F7054" s="4">
        <v>-1.341222</v>
      </c>
      <c r="G7054" s="4">
        <v>0.194584</v>
      </c>
      <c r="H7054" s="4">
        <v>0.260727</v>
      </c>
      <c r="I7054" s="4">
        <v>0.313509</v>
      </c>
      <c r="J7054" s="4">
        <v>879.830962</v>
      </c>
      <c r="K7054" s="1">
        <f t="shared" ref="K7054:L7054" si="7054">H7054-G7054</f>
        <v>0.066143</v>
      </c>
      <c r="L7054" s="1">
        <f t="shared" si="7054"/>
        <v>0.052782</v>
      </c>
      <c r="M7054" s="1">
        <f t="shared" si="1084"/>
        <v>-0.320442</v>
      </c>
    </row>
    <row r="7055" ht="15.75" customHeight="1">
      <c r="A7055" s="3">
        <v>43176.5437300832</v>
      </c>
      <c r="B7055" s="4">
        <v>5972.0</v>
      </c>
      <c r="C7055" s="4">
        <v>0.022913</v>
      </c>
      <c r="D7055" s="4">
        <v>-1.056481</v>
      </c>
      <c r="E7055" s="4">
        <v>24.893206</v>
      </c>
      <c r="F7055" s="4">
        <v>-1.353166</v>
      </c>
      <c r="G7055" s="4">
        <v>0.194605</v>
      </c>
      <c r="H7055" s="4">
        <v>0.261525</v>
      </c>
      <c r="I7055" s="4">
        <v>0.314335</v>
      </c>
      <c r="J7055" s="4">
        <v>880.311872</v>
      </c>
      <c r="K7055" s="1">
        <f t="shared" ref="K7055:L7055" si="7055">H7055-G7055</f>
        <v>0.06692</v>
      </c>
      <c r="L7055" s="1">
        <f t="shared" si="7055"/>
        <v>0.05281</v>
      </c>
      <c r="M7055" s="1">
        <f t="shared" si="1084"/>
        <v>-0.296685</v>
      </c>
    </row>
    <row r="7056" ht="15.75" customHeight="1">
      <c r="A7056" s="3">
        <v>43176.5437416573</v>
      </c>
      <c r="B7056" s="4">
        <v>5973.0</v>
      </c>
      <c r="C7056" s="4">
        <v>0.022125</v>
      </c>
      <c r="D7056" s="4">
        <v>-1.02708</v>
      </c>
      <c r="E7056" s="4">
        <v>24.890974</v>
      </c>
      <c r="F7056" s="4">
        <v>-1.345684</v>
      </c>
      <c r="G7056" s="4">
        <v>0.194605</v>
      </c>
      <c r="H7056" s="4">
        <v>0.261835</v>
      </c>
      <c r="I7056" s="4">
        <v>0.315135</v>
      </c>
      <c r="J7056" s="4">
        <v>881.188826</v>
      </c>
      <c r="K7056" s="1">
        <f t="shared" ref="K7056:L7056" si="7056">H7056-G7056</f>
        <v>0.06723</v>
      </c>
      <c r="L7056" s="1">
        <f t="shared" si="7056"/>
        <v>0.0533</v>
      </c>
      <c r="M7056" s="1">
        <f t="shared" si="1084"/>
        <v>-0.318604</v>
      </c>
    </row>
    <row r="7057" ht="15.75" customHeight="1">
      <c r="A7057" s="3">
        <v>43176.5437532314</v>
      </c>
      <c r="B7057" s="4">
        <v>5974.0</v>
      </c>
      <c r="C7057" s="4">
        <v>0.021994</v>
      </c>
      <c r="D7057" s="4">
        <v>-1.008442</v>
      </c>
      <c r="E7057" s="4">
        <v>24.888086</v>
      </c>
      <c r="F7057" s="4">
        <v>-1.337941</v>
      </c>
      <c r="G7057" s="4">
        <v>0.19533</v>
      </c>
      <c r="H7057" s="4">
        <v>0.261315</v>
      </c>
      <c r="I7057" s="4">
        <v>0.314473</v>
      </c>
      <c r="J7057" s="4">
        <v>883.451934</v>
      </c>
      <c r="K7057" s="1">
        <f t="shared" ref="K7057:L7057" si="7057">H7057-G7057</f>
        <v>0.065985</v>
      </c>
      <c r="L7057" s="1">
        <f t="shared" si="7057"/>
        <v>0.053158</v>
      </c>
      <c r="M7057" s="1">
        <f t="shared" si="1084"/>
        <v>-0.329499</v>
      </c>
    </row>
    <row r="7058" ht="15.75" customHeight="1">
      <c r="A7058" s="3">
        <v>43176.5437648055</v>
      </c>
      <c r="B7058" s="4">
        <v>5975.0</v>
      </c>
      <c r="C7058" s="4">
        <v>0.033545</v>
      </c>
      <c r="D7058" s="4">
        <v>-1.014742</v>
      </c>
      <c r="E7058" s="4">
        <v>24.89885</v>
      </c>
      <c r="F7058" s="4">
        <v>-1.342272</v>
      </c>
      <c r="G7058" s="4">
        <v>0.195193</v>
      </c>
      <c r="H7058" s="4">
        <v>0.260365</v>
      </c>
      <c r="I7058" s="4">
        <v>0.312682</v>
      </c>
      <c r="J7058" s="4">
        <v>881.811181</v>
      </c>
      <c r="K7058" s="1">
        <f t="shared" ref="K7058:L7058" si="7058">H7058-G7058</f>
        <v>0.065172</v>
      </c>
      <c r="L7058" s="1">
        <f t="shared" si="7058"/>
        <v>0.052317</v>
      </c>
      <c r="M7058" s="1">
        <f t="shared" si="1084"/>
        <v>-0.32753</v>
      </c>
    </row>
    <row r="7059" ht="15.75" customHeight="1">
      <c r="A7059" s="3">
        <v>43176.5437763795</v>
      </c>
      <c r="B7059" s="4">
        <v>5976.0</v>
      </c>
      <c r="C7059" s="4">
        <v>0.02987</v>
      </c>
      <c r="D7059" s="4">
        <v>-1.01763</v>
      </c>
      <c r="E7059" s="4">
        <v>24.895568</v>
      </c>
      <c r="F7059" s="4">
        <v>-1.345159</v>
      </c>
      <c r="G7059" s="4">
        <v>0.194773</v>
      </c>
      <c r="H7059" s="4">
        <v>0.260207</v>
      </c>
      <c r="I7059" s="4">
        <v>0.312957</v>
      </c>
      <c r="J7059" s="4">
        <v>878.954007</v>
      </c>
      <c r="K7059" s="1">
        <f t="shared" ref="K7059:L7059" si="7059">H7059-G7059</f>
        <v>0.065434</v>
      </c>
      <c r="L7059" s="1">
        <f t="shared" si="7059"/>
        <v>0.05275</v>
      </c>
      <c r="M7059" s="1">
        <f t="shared" si="1084"/>
        <v>-0.327529</v>
      </c>
    </row>
    <row r="7060" ht="15.75" customHeight="1">
      <c r="A7060" s="3">
        <v>43176.5437879536</v>
      </c>
      <c r="B7060" s="4">
        <v>5977.0</v>
      </c>
      <c r="C7060" s="4">
        <v>0.029607</v>
      </c>
      <c r="D7060" s="4">
        <v>-1.023143</v>
      </c>
      <c r="E7060" s="4">
        <v>24.88546</v>
      </c>
      <c r="F7060" s="4">
        <v>-1.355003</v>
      </c>
      <c r="G7060" s="4">
        <v>0.194553</v>
      </c>
      <c r="H7060" s="4">
        <v>0.261121</v>
      </c>
      <c r="I7060" s="4">
        <v>0.314087</v>
      </c>
      <c r="J7060" s="4">
        <v>880.260009</v>
      </c>
      <c r="K7060" s="1">
        <f t="shared" ref="K7060:L7060" si="7060">H7060-G7060</f>
        <v>0.066568</v>
      </c>
      <c r="L7060" s="1">
        <f t="shared" si="7060"/>
        <v>0.052966</v>
      </c>
      <c r="M7060" s="1">
        <f t="shared" si="1084"/>
        <v>-0.33186</v>
      </c>
    </row>
    <row r="7061" ht="15.75" customHeight="1">
      <c r="A7061" s="3">
        <v>43176.5437995277</v>
      </c>
      <c r="B7061" s="4">
        <v>5978.0</v>
      </c>
      <c r="C7061" s="4">
        <v>0.031839</v>
      </c>
      <c r="D7061" s="4">
        <v>-1.018943</v>
      </c>
      <c r="E7061" s="4">
        <v>24.890055</v>
      </c>
      <c r="F7061" s="4">
        <v>-1.350541</v>
      </c>
      <c r="G7061" s="4">
        <v>0.194868</v>
      </c>
      <c r="H7061" s="4">
        <v>0.260984</v>
      </c>
      <c r="I7061" s="4">
        <v>0.313849</v>
      </c>
      <c r="J7061" s="4">
        <v>880.627764</v>
      </c>
      <c r="K7061" s="1">
        <f t="shared" ref="K7061:L7061" si="7061">H7061-G7061</f>
        <v>0.066116</v>
      </c>
      <c r="L7061" s="1">
        <f t="shared" si="7061"/>
        <v>0.052865</v>
      </c>
      <c r="M7061" s="1">
        <f t="shared" si="1084"/>
        <v>-0.331598</v>
      </c>
    </row>
    <row r="7062" ht="15.75" customHeight="1">
      <c r="A7062" s="3">
        <v>43176.5438111018</v>
      </c>
      <c r="B7062" s="4">
        <v>5979.0</v>
      </c>
      <c r="C7062" s="4">
        <v>0.033676</v>
      </c>
      <c r="D7062" s="4">
        <v>-1.016318</v>
      </c>
      <c r="E7062" s="4">
        <v>24.890318</v>
      </c>
      <c r="F7062" s="4">
        <v>-1.348834</v>
      </c>
      <c r="G7062" s="4">
        <v>0.195109</v>
      </c>
      <c r="H7062" s="4">
        <v>0.260591</v>
      </c>
      <c r="I7062" s="4">
        <v>0.313564</v>
      </c>
      <c r="J7062" s="4">
        <v>880.439172</v>
      </c>
      <c r="K7062" s="1">
        <f t="shared" ref="K7062:L7062" si="7062">H7062-G7062</f>
        <v>0.065482</v>
      </c>
      <c r="L7062" s="1">
        <f t="shared" si="7062"/>
        <v>0.052973</v>
      </c>
      <c r="M7062" s="1">
        <f t="shared" si="1084"/>
        <v>-0.332516</v>
      </c>
    </row>
    <row r="7063" ht="15.75" customHeight="1">
      <c r="A7063" s="3">
        <v>43176.5438226758</v>
      </c>
      <c r="B7063" s="4">
        <v>5980.0</v>
      </c>
      <c r="C7063" s="4">
        <v>0.03722</v>
      </c>
      <c r="D7063" s="4">
        <v>-1.009361</v>
      </c>
      <c r="E7063" s="4">
        <v>24.887955</v>
      </c>
      <c r="F7063" s="4">
        <v>-1.335841</v>
      </c>
      <c r="G7063" s="4">
        <v>0.195262</v>
      </c>
      <c r="H7063" s="4">
        <v>0.260307</v>
      </c>
      <c r="I7063" s="4">
        <v>0.313224</v>
      </c>
      <c r="J7063" s="4">
        <v>880.024269</v>
      </c>
      <c r="K7063" s="1">
        <f t="shared" ref="K7063:L7063" si="7063">H7063-G7063</f>
        <v>0.065045</v>
      </c>
      <c r="L7063" s="1">
        <f t="shared" si="7063"/>
        <v>0.052917</v>
      </c>
      <c r="M7063" s="1">
        <f t="shared" si="1084"/>
        <v>-0.32648</v>
      </c>
    </row>
    <row r="7064" ht="15.75" customHeight="1">
      <c r="A7064" s="3">
        <v>43176.5438342499</v>
      </c>
      <c r="B7064" s="4">
        <v>5981.0</v>
      </c>
      <c r="C7064" s="4">
        <v>0.034201</v>
      </c>
      <c r="D7064" s="4">
        <v>-1.014086</v>
      </c>
      <c r="E7064" s="4">
        <v>24.895175</v>
      </c>
      <c r="F7064" s="4">
        <v>-1.340434</v>
      </c>
      <c r="G7064" s="4">
        <v>0.194747</v>
      </c>
      <c r="H7064" s="4">
        <v>0.261483</v>
      </c>
      <c r="I7064" s="4">
        <v>0.313775</v>
      </c>
      <c r="J7064" s="4">
        <v>879.161459</v>
      </c>
      <c r="K7064" s="1">
        <f t="shared" ref="K7064:L7064" si="7064">H7064-G7064</f>
        <v>0.066736</v>
      </c>
      <c r="L7064" s="1">
        <f t="shared" si="7064"/>
        <v>0.052292</v>
      </c>
      <c r="M7064" s="1">
        <f t="shared" si="1084"/>
        <v>-0.326348</v>
      </c>
    </row>
    <row r="7065" ht="15.75" customHeight="1">
      <c r="A7065" s="3">
        <v>43176.543845824</v>
      </c>
      <c r="B7065" s="4">
        <v>5982.0</v>
      </c>
      <c r="C7065" s="4">
        <v>0.039714</v>
      </c>
      <c r="D7065" s="4">
        <v>-1.015399</v>
      </c>
      <c r="E7065" s="4">
        <v>24.893337</v>
      </c>
      <c r="F7065" s="4">
        <v>-1.344766</v>
      </c>
      <c r="G7065" s="4">
        <v>0.195493</v>
      </c>
      <c r="H7065" s="4">
        <v>0.261987</v>
      </c>
      <c r="I7065" s="4">
        <v>0.314308</v>
      </c>
      <c r="J7065" s="4">
        <v>880.938941</v>
      </c>
      <c r="K7065" s="1">
        <f t="shared" ref="K7065:L7065" si="7065">H7065-G7065</f>
        <v>0.066494</v>
      </c>
      <c r="L7065" s="1">
        <f t="shared" si="7065"/>
        <v>0.052321</v>
      </c>
      <c r="M7065" s="1">
        <f t="shared" si="1084"/>
        <v>-0.329367</v>
      </c>
    </row>
    <row r="7066" ht="15.75" customHeight="1">
      <c r="A7066" s="3">
        <v>43176.5438573981</v>
      </c>
      <c r="B7066" s="4">
        <v>5983.0</v>
      </c>
      <c r="C7066" s="4">
        <v>0.039846</v>
      </c>
      <c r="D7066" s="4">
        <v>-1.01448</v>
      </c>
      <c r="E7066" s="4">
        <v>24.889005</v>
      </c>
      <c r="F7066" s="4">
        <v>-1.347128</v>
      </c>
      <c r="G7066" s="4">
        <v>0.195335</v>
      </c>
      <c r="H7066" s="4">
        <v>0.261436</v>
      </c>
      <c r="I7066" s="4">
        <v>0.314244</v>
      </c>
      <c r="J7066" s="4">
        <v>882.362814</v>
      </c>
      <c r="K7066" s="1">
        <f t="shared" ref="K7066:L7066" si="7066">H7066-G7066</f>
        <v>0.066101</v>
      </c>
      <c r="L7066" s="1">
        <f t="shared" si="7066"/>
        <v>0.052808</v>
      </c>
      <c r="M7066" s="1">
        <f t="shared" si="1084"/>
        <v>-0.332648</v>
      </c>
    </row>
    <row r="7067" ht="15.75" customHeight="1">
      <c r="A7067" s="3">
        <v>43176.5438689721</v>
      </c>
      <c r="B7067" s="4">
        <v>5984.0</v>
      </c>
      <c r="C7067" s="4">
        <v>0.041027</v>
      </c>
      <c r="D7067" s="4">
        <v>-1.019336</v>
      </c>
      <c r="E7067" s="4">
        <v>24.890711</v>
      </c>
      <c r="F7067" s="4">
        <v>-1.357103</v>
      </c>
      <c r="G7067" s="4">
        <v>0.195214</v>
      </c>
      <c r="H7067" s="4">
        <v>0.259393</v>
      </c>
      <c r="I7067" s="4">
        <v>0.312691</v>
      </c>
      <c r="J7067" s="4">
        <v>881.726314</v>
      </c>
      <c r="K7067" s="1">
        <f t="shared" ref="K7067:L7067" si="7067">H7067-G7067</f>
        <v>0.064179</v>
      </c>
      <c r="L7067" s="1">
        <f t="shared" si="7067"/>
        <v>0.053298</v>
      </c>
      <c r="M7067" s="1">
        <f t="shared" si="1084"/>
        <v>-0.337767</v>
      </c>
    </row>
    <row r="7068" ht="15.75" customHeight="1">
      <c r="A7068" s="3">
        <v>43176.5438805462</v>
      </c>
      <c r="B7068" s="4">
        <v>5985.0</v>
      </c>
      <c r="C7068" s="4">
        <v>0.038402</v>
      </c>
      <c r="D7068" s="4">
        <v>-1.003848</v>
      </c>
      <c r="E7068" s="4">
        <v>24.890711</v>
      </c>
      <c r="F7068" s="4">
        <v>-1.352378</v>
      </c>
      <c r="G7068" s="4">
        <v>0.195309</v>
      </c>
      <c r="H7068" s="4">
        <v>0.26069</v>
      </c>
      <c r="I7068" s="4">
        <v>0.314152</v>
      </c>
      <c r="J7068" s="4">
        <v>878.675833</v>
      </c>
      <c r="K7068" s="1">
        <f t="shared" ref="K7068:L7068" si="7068">H7068-G7068</f>
        <v>0.065381</v>
      </c>
      <c r="L7068" s="1">
        <f t="shared" si="7068"/>
        <v>0.053462</v>
      </c>
      <c r="M7068" s="1">
        <f t="shared" si="1084"/>
        <v>-0.34853</v>
      </c>
    </row>
    <row r="7069" ht="15.75" customHeight="1">
      <c r="A7069" s="3">
        <v>43176.5438921203</v>
      </c>
      <c r="B7069" s="4">
        <v>5986.0</v>
      </c>
      <c r="C7069" s="4">
        <v>0.046409</v>
      </c>
      <c r="D7069" s="4">
        <v>-1.008836</v>
      </c>
      <c r="E7069" s="4">
        <v>24.891893</v>
      </c>
      <c r="F7069" s="4">
        <v>-1.347653</v>
      </c>
      <c r="G7069" s="4">
        <v>0.194689</v>
      </c>
      <c r="H7069" s="4">
        <v>0.260606</v>
      </c>
      <c r="I7069" s="4">
        <v>0.313977</v>
      </c>
      <c r="J7069" s="4">
        <v>880.043128</v>
      </c>
      <c r="K7069" s="1">
        <f t="shared" ref="K7069:L7069" si="7069">H7069-G7069</f>
        <v>0.065917</v>
      </c>
      <c r="L7069" s="1">
        <f t="shared" si="7069"/>
        <v>0.053371</v>
      </c>
      <c r="M7069" s="1">
        <f t="shared" si="1084"/>
        <v>-0.338817</v>
      </c>
    </row>
    <row r="7070" ht="15.75" customHeight="1">
      <c r="A7070" s="3">
        <v>43176.5439036944</v>
      </c>
      <c r="B7070" s="4">
        <v>5987.0</v>
      </c>
      <c r="C7070" s="4">
        <v>0.046934</v>
      </c>
      <c r="D7070" s="4">
        <v>-1.028524</v>
      </c>
      <c r="E7070" s="4">
        <v>24.895175</v>
      </c>
      <c r="F7070" s="4">
        <v>-1.354347</v>
      </c>
      <c r="G7070" s="4">
        <v>0.19491</v>
      </c>
      <c r="H7070" s="4">
        <v>0.261242</v>
      </c>
      <c r="I7070" s="4">
        <v>0.313986</v>
      </c>
      <c r="J7070" s="4">
        <v>881.160537</v>
      </c>
      <c r="K7070" s="1">
        <f t="shared" ref="K7070:L7070" si="7070">H7070-G7070</f>
        <v>0.066332</v>
      </c>
      <c r="L7070" s="1">
        <f t="shared" si="7070"/>
        <v>0.052744</v>
      </c>
      <c r="M7070" s="1">
        <f t="shared" si="1084"/>
        <v>-0.325823</v>
      </c>
    </row>
    <row r="7071" ht="15.75" customHeight="1">
      <c r="A7071" s="3">
        <v>43176.5439152684</v>
      </c>
      <c r="B7071" s="4">
        <v>5988.0</v>
      </c>
      <c r="C7071" s="4">
        <v>0.04654</v>
      </c>
      <c r="D7071" s="4">
        <v>-1.026687</v>
      </c>
      <c r="E7071" s="4">
        <v>24.895437</v>
      </c>
      <c r="F7071" s="4">
        <v>-1.352378</v>
      </c>
      <c r="G7071" s="4">
        <v>0.194926</v>
      </c>
      <c r="H7071" s="4">
        <v>0.261431</v>
      </c>
      <c r="I7071" s="4">
        <v>0.313472</v>
      </c>
      <c r="J7071" s="4">
        <v>881.995059</v>
      </c>
      <c r="K7071" s="1">
        <f t="shared" ref="K7071:L7071" si="7071">H7071-G7071</f>
        <v>0.066505</v>
      </c>
      <c r="L7071" s="1">
        <f t="shared" si="7071"/>
        <v>0.052041</v>
      </c>
      <c r="M7071" s="1">
        <f t="shared" si="1084"/>
        <v>-0.325691</v>
      </c>
    </row>
    <row r="7072" ht="15.75" customHeight="1">
      <c r="A7072" s="3">
        <v>43176.5439268425</v>
      </c>
      <c r="B7072" s="4">
        <v>5989.0</v>
      </c>
      <c r="C7072" s="4">
        <v>0.046671</v>
      </c>
      <c r="D7072" s="4">
        <v>-1.01658</v>
      </c>
      <c r="E7072" s="4">
        <v>24.89465</v>
      </c>
      <c r="F7072" s="4">
        <v>-1.368784</v>
      </c>
      <c r="G7072" s="4">
        <v>0.194889</v>
      </c>
      <c r="H7072" s="4">
        <v>0.261782</v>
      </c>
      <c r="I7072" s="4">
        <v>0.313968</v>
      </c>
      <c r="J7072" s="4">
        <v>881.452856</v>
      </c>
      <c r="K7072" s="1">
        <f t="shared" ref="K7072:L7072" si="7072">H7072-G7072</f>
        <v>0.066893</v>
      </c>
      <c r="L7072" s="1">
        <f t="shared" si="7072"/>
        <v>0.052186</v>
      </c>
      <c r="M7072" s="1">
        <f t="shared" si="1084"/>
        <v>-0.352204</v>
      </c>
    </row>
    <row r="7073" ht="15.75" customHeight="1">
      <c r="A7073" s="3">
        <v>43176.5439384166</v>
      </c>
      <c r="B7073" s="4">
        <v>5990.0</v>
      </c>
      <c r="C7073" s="4">
        <v>0.042733</v>
      </c>
      <c r="D7073" s="4">
        <v>-1.006998</v>
      </c>
      <c r="E7073" s="4">
        <v>24.892024</v>
      </c>
      <c r="F7073" s="4">
        <v>-1.340959</v>
      </c>
      <c r="G7073" s="4">
        <v>0.195251</v>
      </c>
      <c r="H7073" s="4">
        <v>0.260559</v>
      </c>
      <c r="I7073" s="4">
        <v>0.313297</v>
      </c>
      <c r="J7073" s="4">
        <v>881.45757</v>
      </c>
      <c r="K7073" s="1">
        <f t="shared" ref="K7073:L7073" si="7073">H7073-G7073</f>
        <v>0.065308</v>
      </c>
      <c r="L7073" s="1">
        <f t="shared" si="7073"/>
        <v>0.052738</v>
      </c>
      <c r="M7073" s="1">
        <f t="shared" si="1084"/>
        <v>-0.333961</v>
      </c>
    </row>
    <row r="7074" ht="15.75" customHeight="1">
      <c r="A7074" s="3">
        <v>43176.5439499906</v>
      </c>
      <c r="B7074" s="4">
        <v>5991.0</v>
      </c>
      <c r="C7074" s="4">
        <v>0.048903</v>
      </c>
      <c r="D7074" s="4">
        <v>-1.024324</v>
      </c>
      <c r="E7074" s="4">
        <v>24.893074</v>
      </c>
      <c r="F7074" s="4">
        <v>-1.362353</v>
      </c>
      <c r="G7074" s="4">
        <v>0.194784</v>
      </c>
      <c r="H7074" s="4">
        <v>0.260659</v>
      </c>
      <c r="I7074" s="4">
        <v>0.313986</v>
      </c>
      <c r="J7074" s="4">
        <v>880.514609</v>
      </c>
      <c r="K7074" s="1">
        <f t="shared" ref="K7074:L7074" si="7074">H7074-G7074</f>
        <v>0.065875</v>
      </c>
      <c r="L7074" s="1">
        <f t="shared" si="7074"/>
        <v>0.053327</v>
      </c>
      <c r="M7074" s="1">
        <f t="shared" si="1084"/>
        <v>-0.338029</v>
      </c>
    </row>
    <row r="7075" ht="15.75" customHeight="1">
      <c r="A7075" s="3">
        <v>43176.5439615647</v>
      </c>
      <c r="B7075" s="4">
        <v>5992.0</v>
      </c>
      <c r="C7075" s="4">
        <v>0.05179</v>
      </c>
      <c r="D7075" s="4">
        <v>-1.021568</v>
      </c>
      <c r="E7075" s="4">
        <v>24.899375</v>
      </c>
      <c r="F7075" s="4">
        <v>-1.362878</v>
      </c>
      <c r="G7075" s="4">
        <v>0.194553</v>
      </c>
      <c r="H7075" s="4">
        <v>0.259651</v>
      </c>
      <c r="I7075" s="4">
        <v>0.312691</v>
      </c>
      <c r="J7075" s="4">
        <v>880.019554</v>
      </c>
      <c r="K7075" s="1">
        <f t="shared" ref="K7075:L7075" si="7075">H7075-G7075</f>
        <v>0.065098</v>
      </c>
      <c r="L7075" s="1">
        <f t="shared" si="7075"/>
        <v>0.05304</v>
      </c>
      <c r="M7075" s="1">
        <f t="shared" si="1084"/>
        <v>-0.34131</v>
      </c>
    </row>
    <row r="7076" ht="15.75" customHeight="1">
      <c r="A7076" s="3">
        <v>43176.5439731388</v>
      </c>
      <c r="B7076" s="4">
        <v>5993.0</v>
      </c>
      <c r="C7076" s="4">
        <v>0.048771</v>
      </c>
      <c r="D7076" s="4">
        <v>-1.025899</v>
      </c>
      <c r="E7076" s="4">
        <v>24.891236</v>
      </c>
      <c r="F7076" s="4">
        <v>-1.350672</v>
      </c>
      <c r="G7076" s="4">
        <v>0.194747</v>
      </c>
      <c r="H7076" s="4">
        <v>0.260895</v>
      </c>
      <c r="I7076" s="4">
        <v>0.313398</v>
      </c>
      <c r="J7076" s="4">
        <v>880.392024</v>
      </c>
      <c r="K7076" s="1">
        <f t="shared" ref="K7076:L7076" si="7076">H7076-G7076</f>
        <v>0.066148</v>
      </c>
      <c r="L7076" s="1">
        <f t="shared" si="7076"/>
        <v>0.052503</v>
      </c>
      <c r="M7076" s="1">
        <f t="shared" si="1084"/>
        <v>-0.324773</v>
      </c>
    </row>
    <row r="7077" ht="15.75" customHeight="1">
      <c r="A7077" s="3">
        <v>43176.5439847129</v>
      </c>
      <c r="B7077" s="4">
        <v>5994.0</v>
      </c>
      <c r="C7077" s="4">
        <v>0.050478</v>
      </c>
      <c r="D7077" s="4">
        <v>-1.025374</v>
      </c>
      <c r="E7077" s="4">
        <v>24.892155</v>
      </c>
      <c r="F7077" s="4">
        <v>-1.351066</v>
      </c>
      <c r="G7077" s="4">
        <v>0.195057</v>
      </c>
      <c r="H7077" s="4">
        <v>0.26216</v>
      </c>
      <c r="I7077" s="4">
        <v>0.314225</v>
      </c>
      <c r="J7077" s="4">
        <v>880.830501</v>
      </c>
      <c r="K7077" s="1">
        <f t="shared" ref="K7077:L7077" si="7077">H7077-G7077</f>
        <v>0.067103</v>
      </c>
      <c r="L7077" s="1">
        <f t="shared" si="7077"/>
        <v>0.052065</v>
      </c>
      <c r="M7077" s="1">
        <f t="shared" si="1084"/>
        <v>-0.325692</v>
      </c>
    </row>
    <row r="7078" ht="15.75" customHeight="1">
      <c r="A7078" s="3">
        <v>43176.5439962869</v>
      </c>
      <c r="B7078" s="4">
        <v>5995.0</v>
      </c>
      <c r="C7078" s="4">
        <v>0.049559</v>
      </c>
      <c r="D7078" s="4">
        <v>-1.029312</v>
      </c>
      <c r="E7078" s="4">
        <v>24.889005</v>
      </c>
      <c r="F7078" s="4">
        <v>-1.343059</v>
      </c>
      <c r="G7078" s="4">
        <v>0.195025</v>
      </c>
      <c r="H7078" s="4">
        <v>0.261635</v>
      </c>
      <c r="I7078" s="4">
        <v>0.313692</v>
      </c>
      <c r="J7078" s="4">
        <v>882.518402</v>
      </c>
      <c r="K7078" s="1">
        <f t="shared" ref="K7078:L7078" si="7078">H7078-G7078</f>
        <v>0.06661</v>
      </c>
      <c r="L7078" s="1">
        <f t="shared" si="7078"/>
        <v>0.052057</v>
      </c>
      <c r="M7078" s="1">
        <f t="shared" si="1084"/>
        <v>-0.313747</v>
      </c>
    </row>
    <row r="7079" ht="15.75" customHeight="1">
      <c r="A7079" s="3">
        <v>43176.544007861</v>
      </c>
      <c r="B7079" s="4">
        <v>5996.0</v>
      </c>
      <c r="C7079" s="4">
        <v>0.047327</v>
      </c>
      <c r="D7079" s="4">
        <v>-1.022486</v>
      </c>
      <c r="E7079" s="4">
        <v>24.890318</v>
      </c>
      <c r="F7079" s="4">
        <v>-1.342928</v>
      </c>
      <c r="G7079" s="4">
        <v>0.194831</v>
      </c>
      <c r="H7079" s="4">
        <v>0.260123</v>
      </c>
      <c r="I7079" s="4">
        <v>0.31236</v>
      </c>
      <c r="J7079" s="4">
        <v>880.755064</v>
      </c>
      <c r="K7079" s="1">
        <f t="shared" ref="K7079:L7079" si="7079">H7079-G7079</f>
        <v>0.065292</v>
      </c>
      <c r="L7079" s="1">
        <f t="shared" si="7079"/>
        <v>0.052237</v>
      </c>
      <c r="M7079" s="1">
        <f t="shared" si="1084"/>
        <v>-0.320442</v>
      </c>
    </row>
    <row r="7080" ht="15.75" customHeight="1">
      <c r="A7080" s="3">
        <v>43176.5440194351</v>
      </c>
      <c r="B7080" s="4">
        <v>5997.0</v>
      </c>
      <c r="C7080" s="4">
        <v>0.050084</v>
      </c>
      <c r="D7080" s="4">
        <v>-1.013167</v>
      </c>
      <c r="E7080" s="4">
        <v>24.884279</v>
      </c>
      <c r="F7080" s="4">
        <v>-1.352247</v>
      </c>
      <c r="G7080" s="4">
        <v>0.194611</v>
      </c>
      <c r="H7080" s="4">
        <v>0.260213</v>
      </c>
      <c r="I7080" s="4">
        <v>0.31349</v>
      </c>
      <c r="J7080" s="4">
        <v>879.109596</v>
      </c>
      <c r="K7080" s="1">
        <f t="shared" ref="K7080:L7080" si="7080">H7080-G7080</f>
        <v>0.065602</v>
      </c>
      <c r="L7080" s="1">
        <f t="shared" si="7080"/>
        <v>0.053277</v>
      </c>
      <c r="M7080" s="1">
        <f t="shared" si="1084"/>
        <v>-0.33908</v>
      </c>
    </row>
    <row r="7081" ht="15.75" customHeight="1">
      <c r="A7081" s="3">
        <v>43176.5440310092</v>
      </c>
      <c r="B7081" s="4">
        <v>5998.0</v>
      </c>
      <c r="C7081" s="4">
        <v>0.056516</v>
      </c>
      <c r="D7081" s="4">
        <v>-1.021699</v>
      </c>
      <c r="E7081" s="4">
        <v>24.894518</v>
      </c>
      <c r="F7081" s="4">
        <v>-1.340303</v>
      </c>
      <c r="G7081" s="4">
        <v>0.194364</v>
      </c>
      <c r="H7081" s="4">
        <v>0.259288</v>
      </c>
      <c r="I7081" s="4">
        <v>0.31202</v>
      </c>
      <c r="J7081" s="4">
        <v>879.166174</v>
      </c>
      <c r="K7081" s="1">
        <f t="shared" ref="K7081:L7081" si="7081">H7081-G7081</f>
        <v>0.064924</v>
      </c>
      <c r="L7081" s="1">
        <f t="shared" si="7081"/>
        <v>0.052732</v>
      </c>
      <c r="M7081" s="1">
        <f t="shared" si="1084"/>
        <v>-0.318604</v>
      </c>
    </row>
    <row r="7082" ht="15.75" customHeight="1">
      <c r="A7082" s="3">
        <v>43176.5440425832</v>
      </c>
      <c r="B7082" s="4">
        <v>5999.0</v>
      </c>
      <c r="C7082" s="4">
        <v>0.05179</v>
      </c>
      <c r="D7082" s="4">
        <v>-1.029705</v>
      </c>
      <c r="E7082" s="4">
        <v>24.892418</v>
      </c>
      <c r="F7082" s="4">
        <v>-1.356053</v>
      </c>
      <c r="G7082" s="4">
        <v>0.194558</v>
      </c>
      <c r="H7082" s="4">
        <v>0.260412</v>
      </c>
      <c r="I7082" s="4">
        <v>0.31349</v>
      </c>
      <c r="J7082" s="4">
        <v>878.576822</v>
      </c>
      <c r="K7082" s="1">
        <f t="shared" ref="K7082:L7082" si="7082">H7082-G7082</f>
        <v>0.065854</v>
      </c>
      <c r="L7082" s="1">
        <f t="shared" si="7082"/>
        <v>0.053078</v>
      </c>
      <c r="M7082" s="1">
        <f t="shared" si="1084"/>
        <v>-0.326348</v>
      </c>
    </row>
    <row r="7083" ht="15.75" customHeight="1">
      <c r="A7083" s="3">
        <v>43176.5440541573</v>
      </c>
      <c r="B7083" s="4">
        <v>6000.0</v>
      </c>
      <c r="C7083" s="4">
        <v>0.055072</v>
      </c>
      <c r="D7083" s="4">
        <v>-1.034168</v>
      </c>
      <c r="E7083" s="4">
        <v>24.894124</v>
      </c>
      <c r="F7083" s="4">
        <v>-1.356184</v>
      </c>
      <c r="G7083" s="4">
        <v>0.194527</v>
      </c>
      <c r="H7083" s="4">
        <v>0.261887</v>
      </c>
      <c r="I7083" s="4">
        <v>0.314942</v>
      </c>
      <c r="J7083" s="4">
        <v>880.641909</v>
      </c>
      <c r="K7083" s="1">
        <f t="shared" ref="K7083:L7083" si="7083">H7083-G7083</f>
        <v>0.06736</v>
      </c>
      <c r="L7083" s="1">
        <f t="shared" si="7083"/>
        <v>0.053055</v>
      </c>
      <c r="M7083" s="1">
        <f t="shared" si="1084"/>
        <v>-0.322016</v>
      </c>
    </row>
    <row r="7084" ht="15.75" customHeight="1">
      <c r="A7084" s="3">
        <v>43176.5440657314</v>
      </c>
      <c r="B7084" s="4">
        <v>6001.0</v>
      </c>
      <c r="C7084" s="4">
        <v>0.053103</v>
      </c>
      <c r="D7084" s="4">
        <v>-1.009492</v>
      </c>
      <c r="E7084" s="4">
        <v>24.887298</v>
      </c>
      <c r="F7084" s="4">
        <v>-1.345947</v>
      </c>
      <c r="G7084" s="4">
        <v>0.195067</v>
      </c>
      <c r="H7084" s="4">
        <v>0.260848</v>
      </c>
      <c r="I7084" s="4">
        <v>0.313389</v>
      </c>
      <c r="J7084" s="4">
        <v>882.560836</v>
      </c>
      <c r="K7084" s="1">
        <f t="shared" ref="K7084:L7084" si="7084">H7084-G7084</f>
        <v>0.065781</v>
      </c>
      <c r="L7084" s="1">
        <f t="shared" si="7084"/>
        <v>0.052541</v>
      </c>
      <c r="M7084" s="1">
        <f t="shared" si="1084"/>
        <v>-0.336455</v>
      </c>
    </row>
    <row r="7085" ht="15.75" customHeight="1">
      <c r="A7085" s="3">
        <v>43176.5440773055</v>
      </c>
      <c r="B7085" s="4">
        <v>6002.0</v>
      </c>
      <c r="C7085" s="4">
        <v>0.056647</v>
      </c>
      <c r="D7085" s="4">
        <v>-1.01763</v>
      </c>
      <c r="E7085" s="4">
        <v>24.893599</v>
      </c>
      <c r="F7085" s="4">
        <v>-1.346209</v>
      </c>
      <c r="G7085" s="4">
        <v>0.194469</v>
      </c>
      <c r="H7085" s="4">
        <v>0.261431</v>
      </c>
      <c r="I7085" s="4">
        <v>0.314106</v>
      </c>
      <c r="J7085" s="4">
        <v>881.136963</v>
      </c>
      <c r="K7085" s="1">
        <f t="shared" ref="K7085:L7085" si="7085">H7085-G7085</f>
        <v>0.066962</v>
      </c>
      <c r="L7085" s="1">
        <f t="shared" si="7085"/>
        <v>0.052675</v>
      </c>
      <c r="M7085" s="1">
        <f t="shared" si="1084"/>
        <v>-0.328579</v>
      </c>
    </row>
    <row r="7086" ht="15.75" customHeight="1">
      <c r="A7086" s="3">
        <v>43176.5440888795</v>
      </c>
      <c r="B7086" s="4">
        <v>6003.0</v>
      </c>
      <c r="C7086" s="4">
        <v>0.056647</v>
      </c>
      <c r="D7086" s="4">
        <v>-1.013824</v>
      </c>
      <c r="E7086" s="4">
        <v>24.88848</v>
      </c>
      <c r="F7086" s="4">
        <v>-1.326391</v>
      </c>
      <c r="G7086" s="4">
        <v>0.195283</v>
      </c>
      <c r="H7086" s="4">
        <v>0.26162</v>
      </c>
      <c r="I7086" s="4">
        <v>0.314776</v>
      </c>
      <c r="J7086" s="4">
        <v>882.145932</v>
      </c>
      <c r="K7086" s="1">
        <f t="shared" ref="K7086:L7086" si="7086">H7086-G7086</f>
        <v>0.066337</v>
      </c>
      <c r="L7086" s="1">
        <f t="shared" si="7086"/>
        <v>0.053156</v>
      </c>
      <c r="M7086" s="1">
        <f t="shared" si="1084"/>
        <v>-0.312567</v>
      </c>
    </row>
    <row r="7087" ht="15.75" customHeight="1">
      <c r="A7087" s="3">
        <v>43176.5441004536</v>
      </c>
      <c r="B7087" s="4">
        <v>6004.0</v>
      </c>
      <c r="C7087" s="4">
        <v>0.057828</v>
      </c>
      <c r="D7087" s="4">
        <v>-1.013299</v>
      </c>
      <c r="E7087" s="4">
        <v>24.892812</v>
      </c>
      <c r="F7087" s="4">
        <v>-1.342141</v>
      </c>
      <c r="G7087" s="4">
        <v>0.195367</v>
      </c>
      <c r="H7087" s="4">
        <v>0.261688</v>
      </c>
      <c r="I7087" s="4">
        <v>0.314841</v>
      </c>
      <c r="J7087" s="4">
        <v>882.032777</v>
      </c>
      <c r="K7087" s="1">
        <f t="shared" ref="K7087:L7087" si="7087">H7087-G7087</f>
        <v>0.066321</v>
      </c>
      <c r="L7087" s="1">
        <f t="shared" si="7087"/>
        <v>0.053153</v>
      </c>
      <c r="M7087" s="1">
        <f t="shared" si="1084"/>
        <v>-0.328842</v>
      </c>
    </row>
    <row r="7088" ht="15.75" customHeight="1">
      <c r="A7088" s="3">
        <v>43176.5441120277</v>
      </c>
      <c r="B7088" s="4">
        <v>6005.0</v>
      </c>
      <c r="C7088" s="4">
        <v>0.059141</v>
      </c>
      <c r="D7088" s="4">
        <v>-1.018943</v>
      </c>
      <c r="E7088" s="4">
        <v>24.897669</v>
      </c>
      <c r="F7088" s="4">
        <v>-1.350672</v>
      </c>
      <c r="G7088" s="4">
        <v>0.195477</v>
      </c>
      <c r="H7088" s="4">
        <v>0.260517</v>
      </c>
      <c r="I7088" s="4">
        <v>0.313839</v>
      </c>
      <c r="J7088" s="4">
        <v>882.343954</v>
      </c>
      <c r="K7088" s="1">
        <f t="shared" ref="K7088:L7088" si="7088">H7088-G7088</f>
        <v>0.06504</v>
      </c>
      <c r="L7088" s="1">
        <f t="shared" si="7088"/>
        <v>0.053322</v>
      </c>
      <c r="M7088" s="1">
        <f t="shared" si="1084"/>
        <v>-0.331729</v>
      </c>
    </row>
    <row r="7089" ht="15.75" customHeight="1">
      <c r="A7089" s="3">
        <v>43176.5441236018</v>
      </c>
      <c r="B7089" s="4">
        <v>6006.0</v>
      </c>
      <c r="C7089" s="4">
        <v>0.059141</v>
      </c>
      <c r="D7089" s="4">
        <v>-1.013036</v>
      </c>
      <c r="E7089" s="4">
        <v>24.892418</v>
      </c>
      <c r="F7089" s="4">
        <v>-1.334528</v>
      </c>
      <c r="G7089" s="4">
        <v>0.195136</v>
      </c>
      <c r="H7089" s="4">
        <v>0.26111</v>
      </c>
      <c r="I7089" s="4">
        <v>0.313334</v>
      </c>
      <c r="J7089" s="4">
        <v>880.877649</v>
      </c>
      <c r="K7089" s="1">
        <f t="shared" ref="K7089:L7089" si="7089">H7089-G7089</f>
        <v>0.065974</v>
      </c>
      <c r="L7089" s="1">
        <f t="shared" si="7089"/>
        <v>0.052224</v>
      </c>
      <c r="M7089" s="1">
        <f t="shared" si="1084"/>
        <v>-0.321492</v>
      </c>
    </row>
    <row r="7090" ht="15.75" customHeight="1">
      <c r="A7090" s="3">
        <v>43176.5441351758</v>
      </c>
      <c r="B7090" s="4">
        <v>6007.0</v>
      </c>
      <c r="C7090" s="4">
        <v>0.065048</v>
      </c>
      <c r="D7090" s="4">
        <v>-1.019205</v>
      </c>
      <c r="E7090" s="4">
        <v>24.900951</v>
      </c>
      <c r="F7090" s="4">
        <v>-1.346078</v>
      </c>
      <c r="G7090" s="4">
        <v>0.195393</v>
      </c>
      <c r="H7090" s="4">
        <v>0.261704</v>
      </c>
      <c r="I7090" s="4">
        <v>0.31451</v>
      </c>
      <c r="J7090" s="4">
        <v>881.188826</v>
      </c>
      <c r="K7090" s="1">
        <f t="shared" ref="K7090:L7090" si="7090">H7090-G7090</f>
        <v>0.066311</v>
      </c>
      <c r="L7090" s="1">
        <f t="shared" si="7090"/>
        <v>0.052806</v>
      </c>
      <c r="M7090" s="1">
        <f t="shared" si="1084"/>
        <v>-0.326873</v>
      </c>
    </row>
    <row r="7091" ht="15.75" customHeight="1">
      <c r="A7091" s="3">
        <v>43176.5441467499</v>
      </c>
      <c r="B7091" s="4">
        <v>6008.0</v>
      </c>
      <c r="C7091" s="4">
        <v>0.065704</v>
      </c>
      <c r="D7091" s="4">
        <v>-1.01553</v>
      </c>
      <c r="E7091" s="4">
        <v>24.90292</v>
      </c>
      <c r="F7091" s="4">
        <v>-1.361566</v>
      </c>
      <c r="G7091" s="4">
        <v>0.195592</v>
      </c>
      <c r="H7091" s="4">
        <v>0.260906</v>
      </c>
      <c r="I7091" s="4">
        <v>0.313793</v>
      </c>
      <c r="J7091" s="4">
        <v>882.160077</v>
      </c>
      <c r="K7091" s="1">
        <f t="shared" ref="K7091:L7091" si="7091">H7091-G7091</f>
        <v>0.065314</v>
      </c>
      <c r="L7091" s="1">
        <f t="shared" si="7091"/>
        <v>0.052887</v>
      </c>
      <c r="M7091" s="1">
        <f t="shared" si="1084"/>
        <v>-0.346036</v>
      </c>
    </row>
    <row r="7092" ht="15.75" customHeight="1">
      <c r="A7092" s="3">
        <v>43176.544158324</v>
      </c>
      <c r="B7092" s="4">
        <v>6009.0</v>
      </c>
      <c r="C7092" s="4">
        <v>0.065835</v>
      </c>
      <c r="D7092" s="4">
        <v>-0.998729</v>
      </c>
      <c r="E7092" s="4">
        <v>24.897931</v>
      </c>
      <c r="F7092" s="4">
        <v>-1.340434</v>
      </c>
      <c r="G7092" s="4">
        <v>0.194857</v>
      </c>
      <c r="H7092" s="4">
        <v>0.260806</v>
      </c>
      <c r="I7092" s="4">
        <v>0.31383</v>
      </c>
      <c r="J7092" s="4">
        <v>881.278408</v>
      </c>
      <c r="K7092" s="1">
        <f t="shared" ref="K7092:L7092" si="7092">H7092-G7092</f>
        <v>0.065949</v>
      </c>
      <c r="L7092" s="1">
        <f t="shared" si="7092"/>
        <v>0.053024</v>
      </c>
      <c r="M7092" s="1">
        <f t="shared" si="1084"/>
        <v>-0.341705</v>
      </c>
    </row>
    <row r="7093" ht="15.75" customHeight="1">
      <c r="A7093" s="3">
        <v>43176.5441698981</v>
      </c>
      <c r="B7093" s="4">
        <v>6010.0</v>
      </c>
      <c r="C7093" s="4">
        <v>0.064129</v>
      </c>
      <c r="D7093" s="4">
        <v>-1.010017</v>
      </c>
      <c r="E7093" s="4">
        <v>24.900819</v>
      </c>
      <c r="F7093" s="4">
        <v>-1.324553</v>
      </c>
      <c r="G7093" s="4">
        <v>0.194595</v>
      </c>
      <c r="H7093" s="4">
        <v>0.260806</v>
      </c>
      <c r="I7093" s="4">
        <v>0.313362</v>
      </c>
      <c r="J7093" s="4">
        <v>879.991265</v>
      </c>
      <c r="K7093" s="1">
        <f t="shared" ref="K7093:L7093" si="7093">H7093-G7093</f>
        <v>0.066211</v>
      </c>
      <c r="L7093" s="1">
        <f t="shared" si="7093"/>
        <v>0.052556</v>
      </c>
      <c r="M7093" s="1">
        <f t="shared" si="1084"/>
        <v>-0.314536</v>
      </c>
    </row>
    <row r="7094" ht="15.75" customHeight="1">
      <c r="A7094" s="3">
        <v>43176.5441814721</v>
      </c>
      <c r="B7094" s="4">
        <v>6011.0</v>
      </c>
      <c r="C7094" s="4">
        <v>0.059141</v>
      </c>
      <c r="D7094" s="4">
        <v>-1.009492</v>
      </c>
      <c r="E7094" s="4">
        <v>24.904364</v>
      </c>
      <c r="F7094" s="4">
        <v>-1.335972</v>
      </c>
      <c r="G7094" s="4">
        <v>0.194826</v>
      </c>
      <c r="H7094" s="4">
        <v>0.261431</v>
      </c>
      <c r="I7094" s="4">
        <v>0.314143</v>
      </c>
      <c r="J7094" s="4">
        <v>880.72206</v>
      </c>
      <c r="K7094" s="1">
        <f t="shared" ref="K7094:L7094" si="7094">H7094-G7094</f>
        <v>0.066605</v>
      </c>
      <c r="L7094" s="1">
        <f t="shared" si="7094"/>
        <v>0.052712</v>
      </c>
      <c r="M7094" s="1">
        <f t="shared" si="1084"/>
        <v>-0.32648</v>
      </c>
    </row>
    <row r="7095" ht="15.75" customHeight="1">
      <c r="A7095" s="3">
        <v>43176.5441930462</v>
      </c>
      <c r="B7095" s="4">
        <v>6012.0</v>
      </c>
      <c r="C7095" s="4">
        <v>0.064654</v>
      </c>
      <c r="D7095" s="4">
        <v>-1.038893</v>
      </c>
      <c r="E7095" s="4">
        <v>24.905414</v>
      </c>
      <c r="F7095" s="4">
        <v>-1.350541</v>
      </c>
      <c r="G7095" s="4">
        <v>0.195088</v>
      </c>
      <c r="H7095" s="4">
        <v>0.260696</v>
      </c>
      <c r="I7095" s="4">
        <v>0.313527</v>
      </c>
      <c r="J7095" s="4">
        <v>880.792782</v>
      </c>
      <c r="K7095" s="1">
        <f t="shared" ref="K7095:L7095" si="7095">H7095-G7095</f>
        <v>0.065608</v>
      </c>
      <c r="L7095" s="1">
        <f t="shared" si="7095"/>
        <v>0.052831</v>
      </c>
      <c r="M7095" s="1">
        <f t="shared" si="1084"/>
        <v>-0.311648</v>
      </c>
    </row>
    <row r="7096" ht="15.75" customHeight="1">
      <c r="A7096" s="3">
        <v>43176.5442046203</v>
      </c>
      <c r="B7096" s="4">
        <v>6013.0</v>
      </c>
      <c r="C7096" s="4">
        <v>0.06531</v>
      </c>
      <c r="D7096" s="4">
        <v>-1.007917</v>
      </c>
      <c r="E7096" s="4">
        <v>24.900951</v>
      </c>
      <c r="F7096" s="4">
        <v>-1.353034</v>
      </c>
      <c r="G7096" s="4">
        <v>0.195099</v>
      </c>
      <c r="H7096" s="4">
        <v>0.261084</v>
      </c>
      <c r="I7096" s="4">
        <v>0.313398</v>
      </c>
      <c r="J7096" s="4">
        <v>880.10442</v>
      </c>
      <c r="K7096" s="1">
        <f t="shared" ref="K7096:L7096" si="7096">H7096-G7096</f>
        <v>0.065985</v>
      </c>
      <c r="L7096" s="1">
        <f t="shared" si="7096"/>
        <v>0.052314</v>
      </c>
      <c r="M7096" s="1">
        <f t="shared" si="1084"/>
        <v>-0.345117</v>
      </c>
    </row>
    <row r="7097" ht="15.75" customHeight="1">
      <c r="A7097" s="3">
        <v>43176.5442161944</v>
      </c>
      <c r="B7097" s="4">
        <v>6014.0</v>
      </c>
      <c r="C7097" s="4">
        <v>0.070167</v>
      </c>
      <c r="D7097" s="4">
        <v>-1.025637</v>
      </c>
      <c r="E7097" s="4">
        <v>24.904758</v>
      </c>
      <c r="F7097" s="4">
        <v>-1.344897</v>
      </c>
      <c r="G7097" s="4">
        <v>0.194894</v>
      </c>
      <c r="H7097" s="4">
        <v>0.261284</v>
      </c>
      <c r="I7097" s="4">
        <v>0.313646</v>
      </c>
      <c r="J7097" s="4">
        <v>879.321762</v>
      </c>
      <c r="K7097" s="1">
        <f t="shared" ref="K7097:L7097" si="7097">H7097-G7097</f>
        <v>0.06639</v>
      </c>
      <c r="L7097" s="1">
        <f t="shared" si="7097"/>
        <v>0.052362</v>
      </c>
      <c r="M7097" s="1">
        <f t="shared" si="1084"/>
        <v>-0.31926</v>
      </c>
    </row>
    <row r="7098" ht="15.75" customHeight="1">
      <c r="A7098" s="3">
        <v>43176.5442277684</v>
      </c>
      <c r="B7098" s="4">
        <v>6015.0</v>
      </c>
      <c r="C7098" s="4">
        <v>0.065573</v>
      </c>
      <c r="D7098" s="4">
        <v>-1.012117</v>
      </c>
      <c r="E7098" s="4">
        <v>24.892943</v>
      </c>
      <c r="F7098" s="4">
        <v>-1.348834</v>
      </c>
      <c r="G7098" s="4">
        <v>0.195466</v>
      </c>
      <c r="H7098" s="4">
        <v>0.261761</v>
      </c>
      <c r="I7098" s="4">
        <v>0.31395</v>
      </c>
      <c r="J7098" s="4">
        <v>881.169967</v>
      </c>
      <c r="K7098" s="1">
        <f t="shared" ref="K7098:L7098" si="7098">H7098-G7098</f>
        <v>0.066295</v>
      </c>
      <c r="L7098" s="1">
        <f t="shared" si="7098"/>
        <v>0.052189</v>
      </c>
      <c r="M7098" s="1">
        <f t="shared" si="1084"/>
        <v>-0.336717</v>
      </c>
    </row>
    <row r="7099" ht="15.75" customHeight="1">
      <c r="A7099" s="3">
        <v>43176.5442393425</v>
      </c>
      <c r="B7099" s="4">
        <v>6016.0</v>
      </c>
      <c r="C7099" s="4">
        <v>0.068592</v>
      </c>
      <c r="D7099" s="4">
        <v>-1.009755</v>
      </c>
      <c r="E7099" s="4">
        <v>24.897669</v>
      </c>
      <c r="F7099" s="4">
        <v>-1.33676</v>
      </c>
      <c r="G7099" s="4">
        <v>0.194899</v>
      </c>
      <c r="H7099" s="4">
        <v>0.260234</v>
      </c>
      <c r="I7099" s="4">
        <v>0.313049</v>
      </c>
      <c r="J7099" s="4">
        <v>881.834755</v>
      </c>
      <c r="K7099" s="1">
        <f t="shared" ref="K7099:L7099" si="7099">H7099-G7099</f>
        <v>0.065335</v>
      </c>
      <c r="L7099" s="1">
        <f t="shared" si="7099"/>
        <v>0.052815</v>
      </c>
      <c r="M7099" s="1">
        <f t="shared" si="1084"/>
        <v>-0.327005</v>
      </c>
    </row>
    <row r="7100" ht="15.75" customHeight="1">
      <c r="A7100" s="3">
        <v>43176.5442509166</v>
      </c>
      <c r="B7100" s="4">
        <v>6017.0</v>
      </c>
      <c r="C7100" s="4">
        <v>0.064129</v>
      </c>
      <c r="D7100" s="4">
        <v>-1.02393</v>
      </c>
      <c r="E7100" s="4">
        <v>24.904626</v>
      </c>
      <c r="F7100" s="4">
        <v>-1.345159</v>
      </c>
      <c r="G7100" s="4">
        <v>0.194999</v>
      </c>
      <c r="H7100" s="4">
        <v>0.261541</v>
      </c>
      <c r="I7100" s="4">
        <v>0.314795</v>
      </c>
      <c r="J7100" s="4">
        <v>880.260009</v>
      </c>
      <c r="K7100" s="1">
        <f t="shared" ref="K7100:L7100" si="7100">H7100-G7100</f>
        <v>0.066542</v>
      </c>
      <c r="L7100" s="1">
        <f t="shared" si="7100"/>
        <v>0.053254</v>
      </c>
      <c r="M7100" s="1">
        <f t="shared" si="1084"/>
        <v>-0.321229</v>
      </c>
    </row>
    <row r="7101" ht="15.75" customHeight="1">
      <c r="A7101" s="3">
        <v>43176.5442624907</v>
      </c>
      <c r="B7101" s="4">
        <v>6018.0</v>
      </c>
      <c r="C7101" s="4">
        <v>0.068592</v>
      </c>
      <c r="D7101" s="4">
        <v>-1.014611</v>
      </c>
      <c r="E7101" s="4">
        <v>24.907514</v>
      </c>
      <c r="F7101" s="4">
        <v>-1.341484</v>
      </c>
      <c r="G7101" s="4">
        <v>0.194894</v>
      </c>
      <c r="H7101" s="4">
        <v>0.261404</v>
      </c>
      <c r="I7101" s="4">
        <v>0.313114</v>
      </c>
      <c r="J7101" s="4">
        <v>881.160537</v>
      </c>
      <c r="K7101" s="1">
        <f t="shared" ref="K7101:L7101" si="7101">H7101-G7101</f>
        <v>0.06651</v>
      </c>
      <c r="L7101" s="1">
        <f t="shared" si="7101"/>
        <v>0.05171</v>
      </c>
      <c r="M7101" s="1">
        <f t="shared" si="1084"/>
        <v>-0.326873</v>
      </c>
    </row>
    <row r="7102" ht="15.75" customHeight="1">
      <c r="A7102" s="3">
        <v>43176.5442740647</v>
      </c>
      <c r="B7102" s="4">
        <v>6019.0</v>
      </c>
      <c r="C7102" s="4">
        <v>0.064523</v>
      </c>
      <c r="D7102" s="4">
        <v>-1.005686</v>
      </c>
      <c r="E7102" s="4">
        <v>24.8999</v>
      </c>
      <c r="F7102" s="4">
        <v>-1.33571</v>
      </c>
      <c r="G7102" s="4">
        <v>0.195325</v>
      </c>
      <c r="H7102" s="4">
        <v>0.261835</v>
      </c>
      <c r="I7102" s="4">
        <v>0.314528</v>
      </c>
      <c r="J7102" s="4">
        <v>880.12328</v>
      </c>
      <c r="K7102" s="1">
        <f t="shared" ref="K7102:L7102" si="7102">H7102-G7102</f>
        <v>0.06651</v>
      </c>
      <c r="L7102" s="1">
        <f t="shared" si="7102"/>
        <v>0.052693</v>
      </c>
      <c r="M7102" s="1">
        <f t="shared" si="1084"/>
        <v>-0.330024</v>
      </c>
    </row>
    <row r="7103" ht="15.75" customHeight="1">
      <c r="A7103" s="3">
        <v>43176.5442856388</v>
      </c>
      <c r="B7103" s="4">
        <v>6020.0</v>
      </c>
      <c r="C7103" s="4">
        <v>0.068723</v>
      </c>
      <c r="D7103" s="4">
        <v>-1.013299</v>
      </c>
      <c r="E7103" s="4">
        <v>24.894387</v>
      </c>
      <c r="F7103" s="4">
        <v>-1.340041</v>
      </c>
      <c r="G7103" s="4">
        <v>0.195981</v>
      </c>
      <c r="H7103" s="4">
        <v>0.26152</v>
      </c>
      <c r="I7103" s="4">
        <v>0.313573</v>
      </c>
      <c r="J7103" s="4">
        <v>882.876728</v>
      </c>
      <c r="K7103" s="1">
        <f t="shared" ref="K7103:L7103" si="7103">H7103-G7103</f>
        <v>0.065539</v>
      </c>
      <c r="L7103" s="1">
        <f t="shared" si="7103"/>
        <v>0.052053</v>
      </c>
      <c r="M7103" s="1">
        <f t="shared" si="1084"/>
        <v>-0.326742</v>
      </c>
    </row>
    <row r="7104" ht="15.75" customHeight="1">
      <c r="A7104" s="3">
        <v>43176.5442972129</v>
      </c>
      <c r="B7104" s="4">
        <v>6021.0</v>
      </c>
      <c r="C7104" s="4">
        <v>0.070561</v>
      </c>
      <c r="D7104" s="4">
        <v>-1.02078</v>
      </c>
      <c r="E7104" s="4">
        <v>24.891368</v>
      </c>
      <c r="F7104" s="4">
        <v>-1.343716</v>
      </c>
      <c r="G7104" s="4">
        <v>0.195036</v>
      </c>
      <c r="H7104" s="4">
        <v>0.260869</v>
      </c>
      <c r="I7104" s="4">
        <v>0.313913</v>
      </c>
      <c r="J7104" s="4">
        <v>881.45757</v>
      </c>
      <c r="K7104" s="1">
        <f t="shared" ref="K7104:L7104" si="7104">H7104-G7104</f>
        <v>0.065833</v>
      </c>
      <c r="L7104" s="1">
        <f t="shared" si="7104"/>
        <v>0.053044</v>
      </c>
      <c r="M7104" s="1">
        <f t="shared" si="1084"/>
        <v>-0.322936</v>
      </c>
    </row>
    <row r="7105" ht="15.75" customHeight="1">
      <c r="A7105" s="3">
        <v>43176.5443087869</v>
      </c>
      <c r="B7105" s="4">
        <v>6022.0</v>
      </c>
      <c r="C7105" s="4">
        <v>0.072136</v>
      </c>
      <c r="D7105" s="4">
        <v>-1.013561</v>
      </c>
      <c r="E7105" s="4">
        <v>24.891762</v>
      </c>
      <c r="F7105" s="4">
        <v>-1.331641</v>
      </c>
      <c r="G7105" s="4">
        <v>0.194432</v>
      </c>
      <c r="H7105" s="4">
        <v>0.260213</v>
      </c>
      <c r="I7105" s="4">
        <v>0.313215</v>
      </c>
      <c r="J7105" s="4">
        <v>880.580616</v>
      </c>
      <c r="K7105" s="1">
        <f t="shared" ref="K7105:L7105" si="7105">H7105-G7105</f>
        <v>0.065781</v>
      </c>
      <c r="L7105" s="1">
        <f t="shared" si="7105"/>
        <v>0.053002</v>
      </c>
      <c r="M7105" s="1">
        <f t="shared" si="1084"/>
        <v>-0.31808</v>
      </c>
    </row>
    <row r="7106" ht="15.75" customHeight="1">
      <c r="A7106" s="3">
        <v>43176.544320361</v>
      </c>
      <c r="B7106" s="4">
        <v>6023.0</v>
      </c>
      <c r="C7106" s="4">
        <v>0.06636</v>
      </c>
      <c r="D7106" s="4">
        <v>-1.010149</v>
      </c>
      <c r="E7106" s="4">
        <v>24.892418</v>
      </c>
      <c r="F7106" s="4">
        <v>-1.334135</v>
      </c>
      <c r="G7106" s="4">
        <v>0.194275</v>
      </c>
      <c r="H7106" s="4">
        <v>0.261194</v>
      </c>
      <c r="I7106" s="4">
        <v>0.313784</v>
      </c>
      <c r="J7106" s="4">
        <v>878.987011</v>
      </c>
      <c r="K7106" s="1">
        <f t="shared" ref="K7106:L7106" si="7106">H7106-G7106</f>
        <v>0.066919</v>
      </c>
      <c r="L7106" s="1">
        <f t="shared" si="7106"/>
        <v>0.05259</v>
      </c>
      <c r="M7106" s="1">
        <f t="shared" si="1084"/>
        <v>-0.323986</v>
      </c>
    </row>
    <row r="7107" ht="15.75" customHeight="1">
      <c r="A7107" s="3">
        <v>43176.5443319351</v>
      </c>
      <c r="B7107" s="4">
        <v>6024.0</v>
      </c>
      <c r="C7107" s="4">
        <v>0.071611</v>
      </c>
      <c r="D7107" s="4">
        <v>-1.013167</v>
      </c>
      <c r="E7107" s="4">
        <v>24.894912</v>
      </c>
      <c r="F7107" s="4">
        <v>-1.350016</v>
      </c>
      <c r="G7107" s="4">
        <v>0.195052</v>
      </c>
      <c r="H7107" s="4">
        <v>0.26163</v>
      </c>
      <c r="I7107" s="4">
        <v>0.313702</v>
      </c>
      <c r="J7107" s="4">
        <v>879.977121</v>
      </c>
      <c r="K7107" s="1">
        <f t="shared" ref="K7107:L7107" si="7107">H7107-G7107</f>
        <v>0.066578</v>
      </c>
      <c r="L7107" s="1">
        <f t="shared" si="7107"/>
        <v>0.052072</v>
      </c>
      <c r="M7107" s="1">
        <f t="shared" si="1084"/>
        <v>-0.336849</v>
      </c>
    </row>
    <row r="7108" ht="15.75" customHeight="1">
      <c r="A7108" s="3">
        <v>43176.5443435092</v>
      </c>
      <c r="B7108" s="4">
        <v>6025.0</v>
      </c>
      <c r="C7108" s="4">
        <v>0.07148</v>
      </c>
      <c r="D7108" s="4">
        <v>-1.014874</v>
      </c>
      <c r="E7108" s="4">
        <v>24.897931</v>
      </c>
      <c r="F7108" s="4">
        <v>-1.368128</v>
      </c>
      <c r="G7108" s="4">
        <v>0.195288</v>
      </c>
      <c r="H7108" s="4">
        <v>0.261068</v>
      </c>
      <c r="I7108" s="4">
        <v>0.313996</v>
      </c>
      <c r="J7108" s="4">
        <v>881.113389</v>
      </c>
      <c r="K7108" s="1">
        <f t="shared" ref="K7108:L7108" si="7108">H7108-G7108</f>
        <v>0.06578</v>
      </c>
      <c r="L7108" s="1">
        <f t="shared" si="7108"/>
        <v>0.052928</v>
      </c>
      <c r="M7108" s="1">
        <f t="shared" si="1084"/>
        <v>-0.353254</v>
      </c>
    </row>
    <row r="7109" ht="15.75" customHeight="1">
      <c r="A7109" s="3">
        <v>43176.5443550832</v>
      </c>
      <c r="B7109" s="4">
        <v>6026.0</v>
      </c>
      <c r="C7109" s="4">
        <v>0.069642</v>
      </c>
      <c r="D7109" s="4">
        <v>-1.023799</v>
      </c>
      <c r="E7109" s="4">
        <v>24.898982</v>
      </c>
      <c r="F7109" s="4">
        <v>-1.354084</v>
      </c>
      <c r="G7109" s="4">
        <v>0.194542</v>
      </c>
      <c r="H7109" s="4">
        <v>0.25933</v>
      </c>
      <c r="I7109" s="4">
        <v>0.311543</v>
      </c>
      <c r="J7109" s="4">
        <v>880.703201</v>
      </c>
      <c r="K7109" s="1">
        <f t="shared" ref="K7109:L7109" si="7109">H7109-G7109</f>
        <v>0.064788</v>
      </c>
      <c r="L7109" s="1">
        <f t="shared" si="7109"/>
        <v>0.052213</v>
      </c>
      <c r="M7109" s="1">
        <f t="shared" si="1084"/>
        <v>-0.330285</v>
      </c>
    </row>
    <row r="7110" ht="15.75" customHeight="1">
      <c r="A7110" s="3">
        <v>43176.5443666573</v>
      </c>
      <c r="B7110" s="4">
        <v>6027.0</v>
      </c>
      <c r="C7110" s="4">
        <v>0.072661</v>
      </c>
      <c r="D7110" s="4">
        <v>-1.015661</v>
      </c>
      <c r="E7110" s="4">
        <v>24.900294</v>
      </c>
      <c r="F7110" s="4">
        <v>-1.337941</v>
      </c>
      <c r="G7110" s="4">
        <v>0.194479</v>
      </c>
      <c r="H7110" s="4">
        <v>0.259876</v>
      </c>
      <c r="I7110" s="4">
        <v>0.31236</v>
      </c>
      <c r="J7110" s="4">
        <v>877.88846</v>
      </c>
      <c r="K7110" s="1">
        <f t="shared" ref="K7110:L7110" si="7110">H7110-G7110</f>
        <v>0.065397</v>
      </c>
      <c r="L7110" s="1">
        <f t="shared" si="7110"/>
        <v>0.052484</v>
      </c>
      <c r="M7110" s="1">
        <f t="shared" si="1084"/>
        <v>-0.32228</v>
      </c>
    </row>
    <row r="7111" ht="15.75" customHeight="1">
      <c r="A7111" s="3">
        <v>43176.5443782314</v>
      </c>
      <c r="B7111" s="4">
        <v>6028.0</v>
      </c>
      <c r="C7111" s="4">
        <v>0.066492</v>
      </c>
      <c r="D7111" s="4">
        <v>-1.022618</v>
      </c>
      <c r="E7111" s="4">
        <v>24.898982</v>
      </c>
      <c r="F7111" s="4">
        <v>-1.357366</v>
      </c>
      <c r="G7111" s="4">
        <v>0.194122</v>
      </c>
      <c r="H7111" s="4">
        <v>0.260648</v>
      </c>
      <c r="I7111" s="4">
        <v>0.31349</v>
      </c>
      <c r="J7111" s="4">
        <v>877.577283</v>
      </c>
      <c r="K7111" s="1">
        <f t="shared" ref="K7111:L7111" si="7111">H7111-G7111</f>
        <v>0.066526</v>
      </c>
      <c r="L7111" s="1">
        <f t="shared" si="7111"/>
        <v>0.052842</v>
      </c>
      <c r="M7111" s="1">
        <f t="shared" si="1084"/>
        <v>-0.334748</v>
      </c>
    </row>
    <row r="7112" ht="15.75" customHeight="1">
      <c r="A7112" s="3">
        <v>43176.5443898055</v>
      </c>
      <c r="B7112" s="4">
        <v>6029.0</v>
      </c>
      <c r="C7112" s="4">
        <v>0.072267</v>
      </c>
      <c r="D7112" s="4">
        <v>-1.031149</v>
      </c>
      <c r="E7112" s="4">
        <v>24.88743</v>
      </c>
      <c r="F7112" s="4">
        <v>-1.353166</v>
      </c>
      <c r="G7112" s="4">
        <v>0.195183</v>
      </c>
      <c r="H7112" s="4">
        <v>0.262365</v>
      </c>
      <c r="I7112" s="4">
        <v>0.315309</v>
      </c>
      <c r="J7112" s="4">
        <v>880.773923</v>
      </c>
      <c r="K7112" s="1">
        <f t="shared" ref="K7112:L7112" si="7112">H7112-G7112</f>
        <v>0.067182</v>
      </c>
      <c r="L7112" s="1">
        <f t="shared" si="7112"/>
        <v>0.052944</v>
      </c>
      <c r="M7112" s="1">
        <f t="shared" si="1084"/>
        <v>-0.322017</v>
      </c>
    </row>
    <row r="7113" ht="15.75" customHeight="1">
      <c r="A7113" s="3">
        <v>43176.5444013795</v>
      </c>
      <c r="B7113" s="4">
        <v>6030.0</v>
      </c>
      <c r="C7113" s="4">
        <v>0.073711</v>
      </c>
      <c r="D7113" s="4">
        <v>-1.009099</v>
      </c>
      <c r="E7113" s="4">
        <v>24.893599</v>
      </c>
      <c r="F7113" s="4">
        <v>-1.340697</v>
      </c>
      <c r="G7113" s="4">
        <v>0.195844</v>
      </c>
      <c r="H7113" s="4">
        <v>0.262097</v>
      </c>
      <c r="I7113" s="4">
        <v>0.315282</v>
      </c>
      <c r="J7113" s="4">
        <v>882.952165</v>
      </c>
      <c r="K7113" s="1">
        <f t="shared" ref="K7113:L7113" si="7113">H7113-G7113</f>
        <v>0.066253</v>
      </c>
      <c r="L7113" s="1">
        <f t="shared" si="7113"/>
        <v>0.053185</v>
      </c>
      <c r="M7113" s="1">
        <f t="shared" si="1084"/>
        <v>-0.331598</v>
      </c>
    </row>
    <row r="7114" ht="15.75" customHeight="1">
      <c r="A7114" s="3">
        <v>43176.5444129536</v>
      </c>
      <c r="B7114" s="4">
        <v>6031.0</v>
      </c>
      <c r="C7114" s="4">
        <v>0.075024</v>
      </c>
      <c r="D7114" s="4">
        <v>-1.022355</v>
      </c>
      <c r="E7114" s="4">
        <v>24.893337</v>
      </c>
      <c r="F7114" s="4">
        <v>-1.351066</v>
      </c>
      <c r="G7114" s="4">
        <v>0.19471</v>
      </c>
      <c r="H7114" s="4">
        <v>0.258968</v>
      </c>
      <c r="I7114" s="4">
        <v>0.311956</v>
      </c>
      <c r="J7114" s="4">
        <v>883.466079</v>
      </c>
      <c r="K7114" s="1">
        <f t="shared" ref="K7114:L7114" si="7114">H7114-G7114</f>
        <v>0.064258</v>
      </c>
      <c r="L7114" s="1">
        <f t="shared" si="7114"/>
        <v>0.052988</v>
      </c>
      <c r="M7114" s="1">
        <f t="shared" si="1084"/>
        <v>-0.328711</v>
      </c>
    </row>
    <row r="7115" ht="15.75" customHeight="1">
      <c r="A7115" s="3">
        <v>43176.5444245277</v>
      </c>
      <c r="B7115" s="4">
        <v>6032.0</v>
      </c>
      <c r="C7115" s="4">
        <v>0.077124</v>
      </c>
      <c r="D7115" s="4">
        <v>-1.025374</v>
      </c>
      <c r="E7115" s="4">
        <v>24.88743</v>
      </c>
      <c r="F7115" s="4">
        <v>-1.344241</v>
      </c>
      <c r="G7115" s="4">
        <v>0.195199</v>
      </c>
      <c r="H7115" s="4">
        <v>0.262575</v>
      </c>
      <c r="I7115" s="4">
        <v>0.314611</v>
      </c>
      <c r="J7115" s="4">
        <v>879.515069</v>
      </c>
      <c r="K7115" s="1">
        <f t="shared" ref="K7115:L7115" si="7115">H7115-G7115</f>
        <v>0.067376</v>
      </c>
      <c r="L7115" s="1">
        <f t="shared" si="7115"/>
        <v>0.052036</v>
      </c>
      <c r="M7115" s="1">
        <f t="shared" si="1084"/>
        <v>-0.318867</v>
      </c>
    </row>
    <row r="7116" ht="15.75" customHeight="1">
      <c r="A7116" s="3">
        <v>43176.5444361018</v>
      </c>
      <c r="B7116" s="4">
        <v>6033.0</v>
      </c>
      <c r="C7116" s="4">
        <v>0.078174</v>
      </c>
      <c r="D7116" s="4">
        <v>-1.032199</v>
      </c>
      <c r="E7116" s="4">
        <v>24.881653</v>
      </c>
      <c r="F7116" s="4">
        <v>-1.343978</v>
      </c>
      <c r="G7116" s="4">
        <v>0.195535</v>
      </c>
      <c r="H7116" s="4">
        <v>0.26099</v>
      </c>
      <c r="I7116" s="4">
        <v>0.313178</v>
      </c>
      <c r="J7116" s="4">
        <v>882.08464</v>
      </c>
      <c r="K7116" s="1">
        <f t="shared" ref="K7116:L7116" si="7116">H7116-G7116</f>
        <v>0.065455</v>
      </c>
      <c r="L7116" s="1">
        <f t="shared" si="7116"/>
        <v>0.052188</v>
      </c>
      <c r="M7116" s="1">
        <f t="shared" si="1084"/>
        <v>-0.311779</v>
      </c>
    </row>
    <row r="7117" ht="15.75" customHeight="1">
      <c r="A7117" s="3">
        <v>43176.5444476758</v>
      </c>
      <c r="B7117" s="4">
        <v>6034.0</v>
      </c>
      <c r="C7117" s="4">
        <v>0.072005</v>
      </c>
      <c r="D7117" s="4">
        <v>-1.016711</v>
      </c>
      <c r="E7117" s="4">
        <v>24.890186</v>
      </c>
      <c r="F7117" s="4">
        <v>-1.350541</v>
      </c>
      <c r="G7117" s="4">
        <v>0.194957</v>
      </c>
      <c r="H7117" s="4">
        <v>0.261011</v>
      </c>
      <c r="I7117" s="4">
        <v>0.314262</v>
      </c>
      <c r="J7117" s="4">
        <v>881.575441</v>
      </c>
      <c r="K7117" s="1">
        <f t="shared" ref="K7117:L7117" si="7117">H7117-G7117</f>
        <v>0.066054</v>
      </c>
      <c r="L7117" s="1">
        <f t="shared" si="7117"/>
        <v>0.053251</v>
      </c>
      <c r="M7117" s="1">
        <f t="shared" si="1084"/>
        <v>-0.33383</v>
      </c>
    </row>
    <row r="7118" ht="15.75" customHeight="1">
      <c r="A7118" s="3">
        <v>43176.5444592499</v>
      </c>
      <c r="B7118" s="4">
        <v>6035.0</v>
      </c>
      <c r="C7118" s="4">
        <v>0.075811</v>
      </c>
      <c r="D7118" s="4">
        <v>-1.016055</v>
      </c>
      <c r="E7118" s="4">
        <v>24.885592</v>
      </c>
      <c r="F7118" s="4">
        <v>-1.352116</v>
      </c>
      <c r="G7118" s="4">
        <v>0.195115</v>
      </c>
      <c r="H7118" s="4">
        <v>0.260533</v>
      </c>
      <c r="I7118" s="4">
        <v>0.31361</v>
      </c>
      <c r="J7118" s="4">
        <v>881.301982</v>
      </c>
      <c r="K7118" s="1">
        <f t="shared" ref="K7118:L7118" si="7118">H7118-G7118</f>
        <v>0.065418</v>
      </c>
      <c r="L7118" s="1">
        <f t="shared" si="7118"/>
        <v>0.053077</v>
      </c>
      <c r="M7118" s="1">
        <f t="shared" si="1084"/>
        <v>-0.336061</v>
      </c>
    </row>
    <row r="7119" ht="15.75" customHeight="1">
      <c r="A7119" s="3">
        <v>43176.544470824</v>
      </c>
      <c r="B7119" s="4">
        <v>6036.0</v>
      </c>
      <c r="C7119" s="4">
        <v>0.072923</v>
      </c>
      <c r="D7119" s="4">
        <v>-1.014217</v>
      </c>
      <c r="E7119" s="4">
        <v>24.882835</v>
      </c>
      <c r="F7119" s="4">
        <v>-1.345816</v>
      </c>
      <c r="G7119" s="4">
        <v>0.195204</v>
      </c>
      <c r="H7119" s="4">
        <v>0.260942</v>
      </c>
      <c r="I7119" s="4">
        <v>0.313839</v>
      </c>
      <c r="J7119" s="4">
        <v>881.603729</v>
      </c>
      <c r="K7119" s="1">
        <f t="shared" ref="K7119:L7119" si="7119">H7119-G7119</f>
        <v>0.065738</v>
      </c>
      <c r="L7119" s="1">
        <f t="shared" si="7119"/>
        <v>0.052897</v>
      </c>
      <c r="M7119" s="1">
        <f t="shared" si="1084"/>
        <v>-0.331599</v>
      </c>
    </row>
    <row r="7120" ht="15.75" customHeight="1">
      <c r="A7120" s="3">
        <v>43176.5444823981</v>
      </c>
      <c r="B7120" s="4">
        <v>6037.0</v>
      </c>
      <c r="C7120" s="4">
        <v>0.076074</v>
      </c>
      <c r="D7120" s="4">
        <v>-1.012642</v>
      </c>
      <c r="E7120" s="4">
        <v>24.879947</v>
      </c>
      <c r="F7120" s="4">
        <v>-1.345291</v>
      </c>
      <c r="G7120" s="4">
        <v>0.195225</v>
      </c>
      <c r="H7120" s="4">
        <v>0.262218</v>
      </c>
      <c r="I7120" s="4">
        <v>0.315061</v>
      </c>
      <c r="J7120" s="4">
        <v>881.83947</v>
      </c>
      <c r="K7120" s="1">
        <f t="shared" ref="K7120:L7120" si="7120">H7120-G7120</f>
        <v>0.066993</v>
      </c>
      <c r="L7120" s="1">
        <f t="shared" si="7120"/>
        <v>0.052843</v>
      </c>
      <c r="M7120" s="1">
        <f t="shared" si="1084"/>
        <v>-0.332649</v>
      </c>
    </row>
    <row r="7121" ht="15.75" customHeight="1">
      <c r="A7121" s="3">
        <v>43176.5444939721</v>
      </c>
      <c r="B7121" s="4">
        <v>6038.0</v>
      </c>
      <c r="C7121" s="4">
        <v>0.077255</v>
      </c>
      <c r="D7121" s="4">
        <v>-1.020649</v>
      </c>
      <c r="E7121" s="4">
        <v>24.883885</v>
      </c>
      <c r="F7121" s="4">
        <v>-1.353822</v>
      </c>
      <c r="G7121" s="4">
        <v>0.19512</v>
      </c>
      <c r="H7121" s="4">
        <v>0.260864</v>
      </c>
      <c r="I7121" s="4">
        <v>0.313545</v>
      </c>
      <c r="J7121" s="4">
        <v>882.155362</v>
      </c>
      <c r="K7121" s="1">
        <f t="shared" ref="K7121:L7121" si="7121">H7121-G7121</f>
        <v>0.065744</v>
      </c>
      <c r="L7121" s="1">
        <f t="shared" si="7121"/>
        <v>0.052681</v>
      </c>
      <c r="M7121" s="1">
        <f t="shared" si="1084"/>
        <v>-0.333173</v>
      </c>
    </row>
    <row r="7122" ht="15.75" customHeight="1">
      <c r="A7122" s="3">
        <v>43176.5445055462</v>
      </c>
      <c r="B7122" s="4">
        <v>6039.0</v>
      </c>
      <c r="C7122" s="4">
        <v>0.081849</v>
      </c>
      <c r="D7122" s="4">
        <v>-1.017893</v>
      </c>
      <c r="E7122" s="4">
        <v>24.872727</v>
      </c>
      <c r="F7122" s="4">
        <v>-1.345816</v>
      </c>
      <c r="G7122" s="4">
        <v>0.194815</v>
      </c>
      <c r="H7122" s="4">
        <v>0.261473</v>
      </c>
      <c r="I7122" s="4">
        <v>0.313334</v>
      </c>
      <c r="J7122" s="4">
        <v>881.184111</v>
      </c>
      <c r="K7122" s="1">
        <f t="shared" ref="K7122:L7122" si="7122">H7122-G7122</f>
        <v>0.066658</v>
      </c>
      <c r="L7122" s="1">
        <f t="shared" si="7122"/>
        <v>0.051861</v>
      </c>
      <c r="M7122" s="1">
        <f t="shared" si="1084"/>
        <v>-0.327923</v>
      </c>
    </row>
    <row r="7123" ht="15.75" customHeight="1">
      <c r="A7123" s="3">
        <v>43176.5445171203</v>
      </c>
      <c r="B7123" s="4">
        <v>6040.0</v>
      </c>
      <c r="C7123" s="4">
        <v>0.073973</v>
      </c>
      <c r="D7123" s="4">
        <v>-1.013036</v>
      </c>
      <c r="E7123" s="4">
        <v>24.868132</v>
      </c>
      <c r="F7123" s="4">
        <v>-1.333085</v>
      </c>
      <c r="G7123" s="4">
        <v>0.195267</v>
      </c>
      <c r="H7123" s="4">
        <v>0.260806</v>
      </c>
      <c r="I7123" s="4">
        <v>0.313334</v>
      </c>
      <c r="J7123" s="4">
        <v>880.802212</v>
      </c>
      <c r="K7123" s="1">
        <f t="shared" ref="K7123:L7123" si="7123">H7123-G7123</f>
        <v>0.065539</v>
      </c>
      <c r="L7123" s="1">
        <f t="shared" si="7123"/>
        <v>0.052528</v>
      </c>
      <c r="M7123" s="1">
        <f t="shared" si="1084"/>
        <v>-0.320049</v>
      </c>
    </row>
    <row r="7124" ht="15.75" customHeight="1">
      <c r="A7124" s="3">
        <v>43176.5445286944</v>
      </c>
      <c r="B7124" s="4">
        <v>6041.0</v>
      </c>
      <c r="C7124" s="4">
        <v>0.072661</v>
      </c>
      <c r="D7124" s="4">
        <v>-1.014874</v>
      </c>
      <c r="E7124" s="4">
        <v>24.875352</v>
      </c>
      <c r="F7124" s="4">
        <v>-1.341878</v>
      </c>
      <c r="G7124" s="4">
        <v>0.19491</v>
      </c>
      <c r="H7124" s="4">
        <v>0.260832</v>
      </c>
      <c r="I7124" s="4">
        <v>0.313674</v>
      </c>
      <c r="J7124" s="4">
        <v>880.656053</v>
      </c>
      <c r="K7124" s="1">
        <f t="shared" ref="K7124:L7124" si="7124">H7124-G7124</f>
        <v>0.065922</v>
      </c>
      <c r="L7124" s="1">
        <f t="shared" si="7124"/>
        <v>0.052842</v>
      </c>
      <c r="M7124" s="1">
        <f t="shared" si="1084"/>
        <v>-0.327004</v>
      </c>
    </row>
    <row r="7125" ht="15.75" customHeight="1">
      <c r="A7125" s="3">
        <v>43176.5445402684</v>
      </c>
      <c r="B7125" s="4">
        <v>6042.0</v>
      </c>
      <c r="C7125" s="4">
        <v>0.07778</v>
      </c>
      <c r="D7125" s="4">
        <v>-1.001617</v>
      </c>
      <c r="E7125" s="4">
        <v>24.869445</v>
      </c>
      <c r="F7125" s="4">
        <v>-1.332953</v>
      </c>
      <c r="G7125" s="4">
        <v>0.194962</v>
      </c>
      <c r="H7125" s="4">
        <v>0.261058</v>
      </c>
      <c r="I7125" s="4">
        <v>0.313812</v>
      </c>
      <c r="J7125" s="4">
        <v>880.208146</v>
      </c>
      <c r="K7125" s="1">
        <f t="shared" ref="K7125:L7125" si="7125">H7125-G7125</f>
        <v>0.066096</v>
      </c>
      <c r="L7125" s="1">
        <f t="shared" si="7125"/>
        <v>0.052754</v>
      </c>
      <c r="M7125" s="1">
        <f t="shared" si="1084"/>
        <v>-0.331336</v>
      </c>
    </row>
    <row r="7126" ht="15.75" customHeight="1">
      <c r="A7126" s="3">
        <v>43176.5445518425</v>
      </c>
      <c r="B7126" s="4">
        <v>6043.0</v>
      </c>
      <c r="C7126" s="4">
        <v>0.073842</v>
      </c>
      <c r="D7126" s="4">
        <v>-1.01448</v>
      </c>
      <c r="E7126" s="4">
        <v>24.864719</v>
      </c>
      <c r="F7126" s="4">
        <v>-1.344634</v>
      </c>
      <c r="G7126" s="4">
        <v>0.194616</v>
      </c>
      <c r="H7126" s="4">
        <v>0.261299</v>
      </c>
      <c r="I7126" s="4">
        <v>0.314032</v>
      </c>
      <c r="J7126" s="4">
        <v>881.400993</v>
      </c>
      <c r="K7126" s="1">
        <f t="shared" ref="K7126:L7126" si="7126">H7126-G7126</f>
        <v>0.066683</v>
      </c>
      <c r="L7126" s="1">
        <f t="shared" si="7126"/>
        <v>0.052733</v>
      </c>
      <c r="M7126" s="1">
        <f t="shared" si="1084"/>
        <v>-0.330154</v>
      </c>
    </row>
    <row r="7127" ht="15.75" customHeight="1">
      <c r="A7127" s="3">
        <v>43176.5445634166</v>
      </c>
      <c r="B7127" s="4">
        <v>6044.0</v>
      </c>
      <c r="C7127" s="4">
        <v>0.076992</v>
      </c>
      <c r="D7127" s="4">
        <v>-1.010805</v>
      </c>
      <c r="E7127" s="4">
        <v>24.87404</v>
      </c>
      <c r="F7127" s="4">
        <v>-1.343847</v>
      </c>
      <c r="G7127" s="4">
        <v>0.194605</v>
      </c>
      <c r="H7127" s="4">
        <v>0.260449</v>
      </c>
      <c r="I7127" s="4">
        <v>0.312719</v>
      </c>
      <c r="J7127" s="4">
        <v>882.315665</v>
      </c>
      <c r="K7127" s="1">
        <f t="shared" ref="K7127:L7127" si="7127">H7127-G7127</f>
        <v>0.065844</v>
      </c>
      <c r="L7127" s="1">
        <f t="shared" si="7127"/>
        <v>0.05227</v>
      </c>
      <c r="M7127" s="1">
        <f t="shared" si="1084"/>
        <v>-0.333042</v>
      </c>
    </row>
    <row r="7128" ht="15.75" customHeight="1">
      <c r="A7128" s="3">
        <v>43176.5445749907</v>
      </c>
      <c r="B7128" s="4">
        <v>6045.0</v>
      </c>
      <c r="C7128" s="4">
        <v>0.082112</v>
      </c>
      <c r="D7128" s="4">
        <v>-1.013299</v>
      </c>
      <c r="E7128" s="4">
        <v>24.874696</v>
      </c>
      <c r="F7128" s="4">
        <v>-1.354872</v>
      </c>
      <c r="G7128" s="4">
        <v>0.194642</v>
      </c>
      <c r="H7128" s="4">
        <v>0.260417</v>
      </c>
      <c r="I7128" s="4">
        <v>0.312847</v>
      </c>
      <c r="J7128" s="4">
        <v>880.080846</v>
      </c>
      <c r="K7128" s="1">
        <f t="shared" ref="K7128:L7128" si="7128">H7128-G7128</f>
        <v>0.065775</v>
      </c>
      <c r="L7128" s="1">
        <f t="shared" si="7128"/>
        <v>0.05243</v>
      </c>
      <c r="M7128" s="1">
        <f t="shared" si="1084"/>
        <v>-0.341573</v>
      </c>
    </row>
    <row r="7129" ht="15.75" customHeight="1">
      <c r="A7129" s="3">
        <v>43176.5445865647</v>
      </c>
      <c r="B7129" s="4">
        <v>6046.0</v>
      </c>
      <c r="C7129" s="4">
        <v>0.082637</v>
      </c>
      <c r="D7129" s="4">
        <v>-1.021699</v>
      </c>
      <c r="E7129" s="4">
        <v>24.869183</v>
      </c>
      <c r="F7129" s="4">
        <v>-1.352247</v>
      </c>
      <c r="G7129" s="4">
        <v>0.194553</v>
      </c>
      <c r="H7129" s="4">
        <v>0.260927</v>
      </c>
      <c r="I7129" s="4">
        <v>0.313509</v>
      </c>
      <c r="J7129" s="4">
        <v>879.920543</v>
      </c>
      <c r="K7129" s="1">
        <f t="shared" ref="K7129:L7129" si="7129">H7129-G7129</f>
        <v>0.066374</v>
      </c>
      <c r="L7129" s="1">
        <f t="shared" si="7129"/>
        <v>0.052582</v>
      </c>
      <c r="M7129" s="1">
        <f t="shared" si="1084"/>
        <v>-0.330548</v>
      </c>
    </row>
    <row r="7130" ht="15.75" customHeight="1">
      <c r="A7130" s="3">
        <v>43176.5445981388</v>
      </c>
      <c r="B7130" s="4">
        <v>6047.0</v>
      </c>
      <c r="C7130" s="4">
        <v>0.078568</v>
      </c>
      <c r="D7130" s="4">
        <v>-1.010542</v>
      </c>
      <c r="E7130" s="4">
        <v>24.862881</v>
      </c>
      <c r="F7130" s="4">
        <v>-1.334266</v>
      </c>
      <c r="G7130" s="4">
        <v>0.194322</v>
      </c>
      <c r="H7130" s="4">
        <v>0.26006</v>
      </c>
      <c r="I7130" s="4">
        <v>0.313068</v>
      </c>
      <c r="J7130" s="4">
        <v>880.35902</v>
      </c>
      <c r="K7130" s="1">
        <f t="shared" ref="K7130:L7130" si="7130">H7130-G7130</f>
        <v>0.065738</v>
      </c>
      <c r="L7130" s="1">
        <f t="shared" si="7130"/>
        <v>0.053008</v>
      </c>
      <c r="M7130" s="1">
        <f t="shared" si="1084"/>
        <v>-0.323724</v>
      </c>
    </row>
    <row r="7131" ht="15.75" customHeight="1">
      <c r="A7131" s="3">
        <v>43176.5446097129</v>
      </c>
      <c r="B7131" s="4">
        <v>6048.0</v>
      </c>
      <c r="C7131" s="4">
        <v>0.079355</v>
      </c>
      <c r="D7131" s="4">
        <v>-1.016711</v>
      </c>
      <c r="E7131" s="4">
        <v>24.86892</v>
      </c>
      <c r="F7131" s="4">
        <v>-1.351984</v>
      </c>
      <c r="G7131" s="4">
        <v>0.194894</v>
      </c>
      <c r="H7131" s="4">
        <v>0.260433</v>
      </c>
      <c r="I7131" s="4">
        <v>0.313334</v>
      </c>
      <c r="J7131" s="4">
        <v>879.967691</v>
      </c>
      <c r="K7131" s="1">
        <f t="shared" ref="K7131:L7131" si="7131">H7131-G7131</f>
        <v>0.065539</v>
      </c>
      <c r="L7131" s="1">
        <f t="shared" si="7131"/>
        <v>0.052901</v>
      </c>
      <c r="M7131" s="1">
        <f t="shared" si="1084"/>
        <v>-0.335273</v>
      </c>
    </row>
    <row r="7132" ht="15.75" customHeight="1">
      <c r="A7132" s="3">
        <v>43176.544621287</v>
      </c>
      <c r="B7132" s="4">
        <v>6049.0</v>
      </c>
      <c r="C7132" s="4">
        <v>0.07988</v>
      </c>
      <c r="D7132" s="4">
        <v>-1.01763</v>
      </c>
      <c r="E7132" s="4">
        <v>24.865113</v>
      </c>
      <c r="F7132" s="4">
        <v>-1.343716</v>
      </c>
      <c r="G7132" s="4">
        <v>0.194684</v>
      </c>
      <c r="H7132" s="4">
        <v>0.260617</v>
      </c>
      <c r="I7132" s="4">
        <v>0.313141</v>
      </c>
      <c r="J7132" s="4">
        <v>879.665943</v>
      </c>
      <c r="K7132" s="1">
        <f t="shared" ref="K7132:L7132" si="7132">H7132-G7132</f>
        <v>0.065933</v>
      </c>
      <c r="L7132" s="1">
        <f t="shared" si="7132"/>
        <v>0.052524</v>
      </c>
      <c r="M7132" s="1">
        <f t="shared" si="1084"/>
        <v>-0.326086</v>
      </c>
    </row>
    <row r="7133" ht="15.75" customHeight="1">
      <c r="A7133" s="3">
        <v>43176.544632861</v>
      </c>
      <c r="B7133" s="4">
        <v>6050.0</v>
      </c>
      <c r="C7133" s="4">
        <v>0.080799</v>
      </c>
      <c r="D7133" s="4">
        <v>-1.011199</v>
      </c>
      <c r="E7133" s="4">
        <v>24.862225</v>
      </c>
      <c r="F7133" s="4">
        <v>-1.339516</v>
      </c>
      <c r="G7133" s="4">
        <v>0.194642</v>
      </c>
      <c r="H7133" s="4">
        <v>0.260039</v>
      </c>
      <c r="I7133" s="4">
        <v>0.313251</v>
      </c>
      <c r="J7133" s="4">
        <v>879.364195</v>
      </c>
      <c r="K7133" s="1">
        <f t="shared" ref="K7133:L7133" si="7133">H7133-G7133</f>
        <v>0.065397</v>
      </c>
      <c r="L7133" s="1">
        <f t="shared" si="7133"/>
        <v>0.053212</v>
      </c>
      <c r="M7133" s="1">
        <f t="shared" si="1084"/>
        <v>-0.328317</v>
      </c>
    </row>
    <row r="7134" ht="15.75" customHeight="1">
      <c r="A7134" s="3">
        <v>43176.5446444351</v>
      </c>
      <c r="B7134" s="4">
        <v>6051.0</v>
      </c>
      <c r="C7134" s="4">
        <v>0.078568</v>
      </c>
      <c r="D7134" s="4">
        <v>-1.010017</v>
      </c>
      <c r="E7134" s="4">
        <v>24.859993</v>
      </c>
      <c r="F7134" s="4">
        <v>-1.339253</v>
      </c>
      <c r="G7134" s="4">
        <v>0.194343</v>
      </c>
      <c r="H7134" s="4">
        <v>0.262045</v>
      </c>
      <c r="I7134" s="4">
        <v>0.31519</v>
      </c>
      <c r="J7134" s="4">
        <v>879.727236</v>
      </c>
      <c r="K7134" s="1">
        <f t="shared" ref="K7134:L7134" si="7134">H7134-G7134</f>
        <v>0.067702</v>
      </c>
      <c r="L7134" s="1">
        <f t="shared" si="7134"/>
        <v>0.053145</v>
      </c>
      <c r="M7134" s="1">
        <f t="shared" si="1084"/>
        <v>-0.329236</v>
      </c>
    </row>
    <row r="7135" ht="15.75" customHeight="1">
      <c r="A7135" s="3">
        <v>43176.5446560092</v>
      </c>
      <c r="B7135" s="4">
        <v>6052.0</v>
      </c>
      <c r="C7135" s="4">
        <v>0.078961</v>
      </c>
      <c r="D7135" s="4">
        <v>-1.011724</v>
      </c>
      <c r="E7135" s="4">
        <v>24.859468</v>
      </c>
      <c r="F7135" s="4">
        <v>-1.337547</v>
      </c>
      <c r="G7135" s="4">
        <v>0.194852</v>
      </c>
      <c r="H7135" s="4">
        <v>0.260134</v>
      </c>
      <c r="I7135" s="4">
        <v>0.312774</v>
      </c>
      <c r="J7135" s="4">
        <v>881.735744</v>
      </c>
      <c r="K7135" s="1">
        <f t="shared" ref="K7135:L7135" si="7135">H7135-G7135</f>
        <v>0.065282</v>
      </c>
      <c r="L7135" s="1">
        <f t="shared" si="7135"/>
        <v>0.05264</v>
      </c>
      <c r="M7135" s="1">
        <f t="shared" si="1084"/>
        <v>-0.325823</v>
      </c>
    </row>
    <row r="7136" ht="15.75" customHeight="1">
      <c r="A7136" s="3">
        <v>43176.5446675832</v>
      </c>
      <c r="B7136" s="4">
        <v>6053.0</v>
      </c>
      <c r="C7136" s="4">
        <v>0.072792</v>
      </c>
      <c r="D7136" s="4">
        <v>-1.006998</v>
      </c>
      <c r="E7136" s="4">
        <v>24.856843</v>
      </c>
      <c r="F7136" s="4">
        <v>-1.345553</v>
      </c>
      <c r="G7136" s="4">
        <v>0.194658</v>
      </c>
      <c r="H7136" s="4">
        <v>0.260979</v>
      </c>
      <c r="I7136" s="4">
        <v>0.31383</v>
      </c>
      <c r="J7136" s="4">
        <v>880.335446</v>
      </c>
      <c r="K7136" s="1">
        <f t="shared" ref="K7136:L7136" si="7136">H7136-G7136</f>
        <v>0.066321</v>
      </c>
      <c r="L7136" s="1">
        <f t="shared" si="7136"/>
        <v>0.052851</v>
      </c>
      <c r="M7136" s="1">
        <f t="shared" si="1084"/>
        <v>-0.338555</v>
      </c>
    </row>
    <row r="7137" ht="15.75" customHeight="1">
      <c r="A7137" s="3">
        <v>43176.5446791573</v>
      </c>
      <c r="B7137" s="4">
        <v>6054.0</v>
      </c>
      <c r="C7137" s="4">
        <v>0.079618</v>
      </c>
      <c r="D7137" s="4">
        <v>-1.008442</v>
      </c>
      <c r="E7137" s="4">
        <v>24.858812</v>
      </c>
      <c r="F7137" s="4">
        <v>-1.347916</v>
      </c>
      <c r="G7137" s="4">
        <v>0.19492</v>
      </c>
      <c r="H7137" s="4">
        <v>0.260801</v>
      </c>
      <c r="I7137" s="4">
        <v>0.313288</v>
      </c>
      <c r="J7137" s="4">
        <v>880.406168</v>
      </c>
      <c r="K7137" s="1">
        <f t="shared" ref="K7137:L7137" si="7137">H7137-G7137</f>
        <v>0.065881</v>
      </c>
      <c r="L7137" s="1">
        <f t="shared" si="7137"/>
        <v>0.052487</v>
      </c>
      <c r="M7137" s="1">
        <f t="shared" si="1084"/>
        <v>-0.339474</v>
      </c>
    </row>
    <row r="7138" ht="15.75" customHeight="1">
      <c r="A7138" s="3">
        <v>43176.5446907314</v>
      </c>
      <c r="B7138" s="4">
        <v>6055.0</v>
      </c>
      <c r="C7138" s="4">
        <v>0.079618</v>
      </c>
      <c r="D7138" s="4">
        <v>-1.011592</v>
      </c>
      <c r="E7138" s="4">
        <v>24.861175</v>
      </c>
      <c r="F7138" s="4">
        <v>-1.346997</v>
      </c>
      <c r="G7138" s="4">
        <v>0.194889</v>
      </c>
      <c r="H7138" s="4">
        <v>0.26047</v>
      </c>
      <c r="I7138" s="4">
        <v>0.313068</v>
      </c>
      <c r="J7138" s="4">
        <v>880.250579</v>
      </c>
      <c r="K7138" s="1">
        <f t="shared" ref="K7138:L7138" si="7138">H7138-G7138</f>
        <v>0.065581</v>
      </c>
      <c r="L7138" s="1">
        <f t="shared" si="7138"/>
        <v>0.052598</v>
      </c>
      <c r="M7138" s="1">
        <f t="shared" si="1084"/>
        <v>-0.335405</v>
      </c>
    </row>
    <row r="7139" ht="15.75" customHeight="1">
      <c r="A7139" s="3">
        <v>43176.5447023055</v>
      </c>
      <c r="B7139" s="4">
        <v>6056.0</v>
      </c>
      <c r="C7139" s="4">
        <v>0.075024</v>
      </c>
      <c r="D7139" s="4">
        <v>-1.015399</v>
      </c>
      <c r="E7139" s="4">
        <v>24.865244</v>
      </c>
      <c r="F7139" s="4">
        <v>-1.350278</v>
      </c>
      <c r="G7139" s="4">
        <v>0.194563</v>
      </c>
      <c r="H7139" s="4">
        <v>0.260192</v>
      </c>
      <c r="I7139" s="4">
        <v>0.313536</v>
      </c>
      <c r="J7139" s="4">
        <v>880.344876</v>
      </c>
      <c r="K7139" s="1">
        <f t="shared" ref="K7139:L7139" si="7139">H7139-G7139</f>
        <v>0.065629</v>
      </c>
      <c r="L7139" s="1">
        <f t="shared" si="7139"/>
        <v>0.053344</v>
      </c>
      <c r="M7139" s="1">
        <f t="shared" si="1084"/>
        <v>-0.334879</v>
      </c>
    </row>
    <row r="7140" ht="15.75" customHeight="1">
      <c r="A7140" s="3">
        <v>43176.5447138795</v>
      </c>
      <c r="B7140" s="4">
        <v>6057.0</v>
      </c>
      <c r="C7140" s="4">
        <v>0.077124</v>
      </c>
      <c r="D7140" s="4">
        <v>-1.002405</v>
      </c>
      <c r="E7140" s="4">
        <v>24.860912</v>
      </c>
      <c r="F7140" s="4">
        <v>-1.351459</v>
      </c>
      <c r="G7140" s="4">
        <v>0.193839</v>
      </c>
      <c r="H7140" s="4">
        <v>0.259614</v>
      </c>
      <c r="I7140" s="4">
        <v>0.312259</v>
      </c>
      <c r="J7140" s="4">
        <v>879.609366</v>
      </c>
      <c r="K7140" s="1">
        <f t="shared" ref="K7140:L7140" si="7140">H7140-G7140</f>
        <v>0.065775</v>
      </c>
      <c r="L7140" s="1">
        <f t="shared" si="7140"/>
        <v>0.052645</v>
      </c>
      <c r="M7140" s="1">
        <f t="shared" si="1084"/>
        <v>-0.349054</v>
      </c>
    </row>
    <row r="7141" ht="15.75" customHeight="1">
      <c r="A7141" s="3">
        <v>43176.5447254536</v>
      </c>
      <c r="B7141" s="4">
        <v>6058.0</v>
      </c>
      <c r="C7141" s="4">
        <v>0.083424</v>
      </c>
      <c r="D7141" s="4">
        <v>-1.037187</v>
      </c>
      <c r="E7141" s="4">
        <v>24.859468</v>
      </c>
      <c r="F7141" s="4">
        <v>-1.353428</v>
      </c>
      <c r="G7141" s="4">
        <v>0.194243</v>
      </c>
      <c r="H7141" s="4">
        <v>0.260942</v>
      </c>
      <c r="I7141" s="4">
        <v>0.314097</v>
      </c>
      <c r="J7141" s="4">
        <v>879.067163</v>
      </c>
      <c r="K7141" s="1">
        <f t="shared" ref="K7141:L7141" si="7141">H7141-G7141</f>
        <v>0.066699</v>
      </c>
      <c r="L7141" s="1">
        <f t="shared" si="7141"/>
        <v>0.053155</v>
      </c>
      <c r="M7141" s="1">
        <f t="shared" si="1084"/>
        <v>-0.316241</v>
      </c>
    </row>
    <row r="7142" ht="15.75" customHeight="1">
      <c r="A7142" s="3">
        <v>43176.5447370277</v>
      </c>
      <c r="B7142" s="4">
        <v>6059.0</v>
      </c>
      <c r="C7142" s="4">
        <v>0.073711</v>
      </c>
      <c r="D7142" s="4">
        <v>-1.001355</v>
      </c>
      <c r="E7142" s="4">
        <v>24.854611</v>
      </c>
      <c r="F7142" s="4">
        <v>-1.343716</v>
      </c>
      <c r="G7142" s="4">
        <v>0.19555</v>
      </c>
      <c r="H7142" s="4">
        <v>0.263352</v>
      </c>
      <c r="I7142" s="4">
        <v>0.315851</v>
      </c>
      <c r="J7142" s="4">
        <v>881.070956</v>
      </c>
      <c r="K7142" s="1">
        <f t="shared" ref="K7142:L7142" si="7142">H7142-G7142</f>
        <v>0.067802</v>
      </c>
      <c r="L7142" s="1">
        <f t="shared" si="7142"/>
        <v>0.052499</v>
      </c>
      <c r="M7142" s="1">
        <f t="shared" si="1084"/>
        <v>-0.342361</v>
      </c>
    </row>
    <row r="7143" ht="15.75" customHeight="1">
      <c r="A7143" s="3">
        <v>43176.5447486018</v>
      </c>
      <c r="B7143" s="4">
        <v>6060.0</v>
      </c>
      <c r="C7143" s="4">
        <v>0.074367</v>
      </c>
      <c r="D7143" s="4">
        <v>-1.005161</v>
      </c>
      <c r="E7143" s="4">
        <v>24.852642</v>
      </c>
      <c r="F7143" s="4">
        <v>-1.333741</v>
      </c>
      <c r="G7143" s="4">
        <v>0.195214</v>
      </c>
      <c r="H7143" s="4">
        <v>0.260517</v>
      </c>
      <c r="I7143" s="4">
        <v>0.313591</v>
      </c>
      <c r="J7143" s="4">
        <v>883.720678</v>
      </c>
      <c r="K7143" s="1">
        <f t="shared" ref="K7143:L7143" si="7143">H7143-G7143</f>
        <v>0.065303</v>
      </c>
      <c r="L7143" s="1">
        <f t="shared" si="7143"/>
        <v>0.053074</v>
      </c>
      <c r="M7143" s="1">
        <f t="shared" si="1084"/>
        <v>-0.32858</v>
      </c>
    </row>
    <row r="7144" ht="15.75" customHeight="1">
      <c r="A7144" s="3">
        <v>43176.5447601758</v>
      </c>
      <c r="B7144" s="4">
        <v>6061.0</v>
      </c>
      <c r="C7144" s="4">
        <v>0.081587</v>
      </c>
      <c r="D7144" s="4">
        <v>-1.012511</v>
      </c>
      <c r="E7144" s="4">
        <v>24.859337</v>
      </c>
      <c r="F7144" s="4">
        <v>-1.339253</v>
      </c>
      <c r="G7144" s="4">
        <v>0.194658</v>
      </c>
      <c r="H7144" s="4">
        <v>0.259924</v>
      </c>
      <c r="I7144" s="4">
        <v>0.31248</v>
      </c>
      <c r="J7144" s="4">
        <v>881.292552</v>
      </c>
      <c r="K7144" s="1">
        <f t="shared" ref="K7144:L7144" si="7144">H7144-G7144</f>
        <v>0.065266</v>
      </c>
      <c r="L7144" s="1">
        <f t="shared" si="7144"/>
        <v>0.052556</v>
      </c>
      <c r="M7144" s="1">
        <f t="shared" si="1084"/>
        <v>-0.326742</v>
      </c>
    </row>
    <row r="7145" ht="15.75" customHeight="1">
      <c r="A7145" s="3">
        <v>43176.5447717499</v>
      </c>
      <c r="B7145" s="4">
        <v>6062.0</v>
      </c>
      <c r="C7145" s="4">
        <v>0.076599</v>
      </c>
      <c r="D7145" s="4">
        <v>-1.01763</v>
      </c>
      <c r="E7145" s="4">
        <v>24.851854</v>
      </c>
      <c r="F7145" s="4">
        <v>-1.337416</v>
      </c>
      <c r="G7145" s="4">
        <v>0.195031</v>
      </c>
      <c r="H7145" s="4">
        <v>0.261158</v>
      </c>
      <c r="I7145" s="4">
        <v>0.314225</v>
      </c>
      <c r="J7145" s="4">
        <v>878.87857</v>
      </c>
      <c r="K7145" s="1">
        <f t="shared" ref="K7145:L7145" si="7145">H7145-G7145</f>
        <v>0.066127</v>
      </c>
      <c r="L7145" s="1">
        <f t="shared" si="7145"/>
        <v>0.053067</v>
      </c>
      <c r="M7145" s="1">
        <f t="shared" si="1084"/>
        <v>-0.319786</v>
      </c>
    </row>
    <row r="7146" ht="15.75" customHeight="1">
      <c r="A7146" s="3">
        <v>43176.544783324</v>
      </c>
      <c r="B7146" s="4">
        <v>6063.0</v>
      </c>
      <c r="C7146" s="4">
        <v>0.078305</v>
      </c>
      <c r="D7146" s="4">
        <v>-1.006998</v>
      </c>
      <c r="E7146" s="4">
        <v>24.854874</v>
      </c>
      <c r="F7146" s="4">
        <v>-1.351722</v>
      </c>
      <c r="G7146" s="4">
        <v>0.195288</v>
      </c>
      <c r="H7146" s="4">
        <v>0.261431</v>
      </c>
      <c r="I7146" s="4">
        <v>0.313499</v>
      </c>
      <c r="J7146" s="4">
        <v>881.448141</v>
      </c>
      <c r="K7146" s="1">
        <f t="shared" ref="K7146:L7146" si="7146">H7146-G7146</f>
        <v>0.066143</v>
      </c>
      <c r="L7146" s="1">
        <f t="shared" si="7146"/>
        <v>0.052068</v>
      </c>
      <c r="M7146" s="1">
        <f t="shared" si="1084"/>
        <v>-0.344724</v>
      </c>
    </row>
    <row r="7147" ht="15.75" customHeight="1">
      <c r="A7147" s="3">
        <v>43176.5447948981</v>
      </c>
      <c r="B7147" s="4">
        <v>6064.0</v>
      </c>
      <c r="C7147" s="4">
        <v>0.078305</v>
      </c>
      <c r="D7147" s="4">
        <v>-1.011855</v>
      </c>
      <c r="E7147" s="4">
        <v>24.859993</v>
      </c>
      <c r="F7147" s="4">
        <v>-1.358809</v>
      </c>
      <c r="G7147" s="4">
        <v>0.194989</v>
      </c>
      <c r="H7147" s="4">
        <v>0.26079</v>
      </c>
      <c r="I7147" s="4">
        <v>0.314069</v>
      </c>
      <c r="J7147" s="4">
        <v>881.004949</v>
      </c>
      <c r="K7147" s="1">
        <f t="shared" ref="K7147:L7147" si="7147">H7147-G7147</f>
        <v>0.065801</v>
      </c>
      <c r="L7147" s="1">
        <f t="shared" si="7147"/>
        <v>0.053279</v>
      </c>
      <c r="M7147" s="1">
        <f t="shared" si="1084"/>
        <v>-0.346954</v>
      </c>
    </row>
    <row r="7148" ht="15.75" customHeight="1">
      <c r="A7148" s="3">
        <v>43176.5448064721</v>
      </c>
      <c r="B7148" s="4">
        <v>6065.0</v>
      </c>
      <c r="C7148" s="4">
        <v>0.07988</v>
      </c>
      <c r="D7148" s="4">
        <v>-1.019993</v>
      </c>
      <c r="E7148" s="4">
        <v>24.864588</v>
      </c>
      <c r="F7148" s="4">
        <v>-1.350541</v>
      </c>
      <c r="G7148" s="4">
        <v>0.195403</v>
      </c>
      <c r="H7148" s="4">
        <v>0.261373</v>
      </c>
      <c r="I7148" s="4">
        <v>0.314216</v>
      </c>
      <c r="J7148" s="4">
        <v>880.948371</v>
      </c>
      <c r="K7148" s="1">
        <f t="shared" ref="K7148:L7148" si="7148">H7148-G7148</f>
        <v>0.06597</v>
      </c>
      <c r="L7148" s="1">
        <f t="shared" si="7148"/>
        <v>0.052843</v>
      </c>
      <c r="M7148" s="1">
        <f t="shared" si="1084"/>
        <v>-0.330548</v>
      </c>
    </row>
    <row r="7149" ht="15.75" customHeight="1">
      <c r="A7149" s="3">
        <v>43176.5448180462</v>
      </c>
      <c r="B7149" s="4">
        <v>6066.0</v>
      </c>
      <c r="C7149" s="4">
        <v>0.080537</v>
      </c>
      <c r="D7149" s="4">
        <v>-1.021568</v>
      </c>
      <c r="E7149" s="4">
        <v>24.867476</v>
      </c>
      <c r="F7149" s="4">
        <v>-1.358678</v>
      </c>
      <c r="G7149" s="4">
        <v>0.195183</v>
      </c>
      <c r="H7149" s="4">
        <v>0.261504</v>
      </c>
      <c r="I7149" s="4">
        <v>0.314685</v>
      </c>
      <c r="J7149" s="4">
        <v>881.70274</v>
      </c>
      <c r="K7149" s="1">
        <f t="shared" ref="K7149:L7149" si="7149">H7149-G7149</f>
        <v>0.066321</v>
      </c>
      <c r="L7149" s="1">
        <f t="shared" si="7149"/>
        <v>0.053181</v>
      </c>
      <c r="M7149" s="1">
        <f t="shared" si="1084"/>
        <v>-0.33711</v>
      </c>
    </row>
    <row r="7150" ht="15.75" customHeight="1">
      <c r="A7150" s="3">
        <v>43176.5448296203</v>
      </c>
      <c r="B7150" s="4">
        <v>6067.0</v>
      </c>
      <c r="C7150" s="4">
        <v>0.080274</v>
      </c>
      <c r="D7150" s="4">
        <v>-1.017368</v>
      </c>
      <c r="E7150" s="4">
        <v>24.858812</v>
      </c>
      <c r="F7150" s="4">
        <v>-1.360516</v>
      </c>
      <c r="G7150" s="4">
        <v>0.195214</v>
      </c>
      <c r="H7150" s="4">
        <v>0.261446</v>
      </c>
      <c r="I7150" s="4">
        <v>0.314482</v>
      </c>
      <c r="J7150" s="4">
        <v>882.358099</v>
      </c>
      <c r="K7150" s="1">
        <f t="shared" ref="K7150:L7150" si="7150">H7150-G7150</f>
        <v>0.066232</v>
      </c>
      <c r="L7150" s="1">
        <f t="shared" si="7150"/>
        <v>0.053036</v>
      </c>
      <c r="M7150" s="1">
        <f t="shared" si="1084"/>
        <v>-0.343148</v>
      </c>
    </row>
    <row r="7151" ht="15.75" customHeight="1">
      <c r="A7151" s="3">
        <v>43176.5448411944</v>
      </c>
      <c r="B7151" s="4">
        <v>6068.0</v>
      </c>
      <c r="C7151" s="4">
        <v>0.079486</v>
      </c>
      <c r="D7151" s="4">
        <v>-1.006736</v>
      </c>
      <c r="E7151" s="4">
        <v>24.860781</v>
      </c>
      <c r="F7151" s="4">
        <v>-1.353034</v>
      </c>
      <c r="G7151" s="4">
        <v>0.194857</v>
      </c>
      <c r="H7151" s="4">
        <v>0.259614</v>
      </c>
      <c r="I7151" s="4">
        <v>0.312351</v>
      </c>
      <c r="J7151" s="4">
        <v>882.127073</v>
      </c>
      <c r="K7151" s="1">
        <f t="shared" ref="K7151:L7151" si="7151">H7151-G7151</f>
        <v>0.064757</v>
      </c>
      <c r="L7151" s="1">
        <f t="shared" si="7151"/>
        <v>0.052737</v>
      </c>
      <c r="M7151" s="1">
        <f t="shared" si="1084"/>
        <v>-0.346298</v>
      </c>
    </row>
    <row r="7152" ht="15.75" customHeight="1">
      <c r="A7152" s="3">
        <v>43176.5448527684</v>
      </c>
      <c r="B7152" s="4">
        <v>6069.0</v>
      </c>
      <c r="C7152" s="4">
        <v>0.079486</v>
      </c>
      <c r="D7152" s="4">
        <v>-1.018024</v>
      </c>
      <c r="E7152" s="4">
        <v>24.862225</v>
      </c>
      <c r="F7152" s="4">
        <v>-1.349753</v>
      </c>
      <c r="G7152" s="4">
        <v>0.195314</v>
      </c>
      <c r="H7152" s="4">
        <v>0.262502</v>
      </c>
      <c r="I7152" s="4">
        <v>0.314437</v>
      </c>
      <c r="J7152" s="4">
        <v>879.595221</v>
      </c>
      <c r="K7152" s="1">
        <f t="shared" ref="K7152:L7152" si="7152">H7152-G7152</f>
        <v>0.067188</v>
      </c>
      <c r="L7152" s="1">
        <f t="shared" si="7152"/>
        <v>0.051935</v>
      </c>
      <c r="M7152" s="1">
        <f t="shared" si="1084"/>
        <v>-0.331729</v>
      </c>
    </row>
    <row r="7153" ht="15.75" customHeight="1">
      <c r="A7153" s="3">
        <v>43176.5448643425</v>
      </c>
      <c r="B7153" s="4">
        <v>6070.0</v>
      </c>
      <c r="C7153" s="4">
        <v>0.078174</v>
      </c>
      <c r="D7153" s="4">
        <v>-1.00293</v>
      </c>
      <c r="E7153" s="4">
        <v>24.86275</v>
      </c>
      <c r="F7153" s="4">
        <v>-1.347391</v>
      </c>
      <c r="G7153" s="4">
        <v>0.194569</v>
      </c>
      <c r="H7153" s="4">
        <v>0.260942</v>
      </c>
      <c r="I7153" s="4">
        <v>0.313233</v>
      </c>
      <c r="J7153" s="4">
        <v>882.381673</v>
      </c>
      <c r="K7153" s="1">
        <f t="shared" ref="K7153:L7153" si="7153">H7153-G7153</f>
        <v>0.066373</v>
      </c>
      <c r="L7153" s="1">
        <f t="shared" si="7153"/>
        <v>0.052291</v>
      </c>
      <c r="M7153" s="1">
        <f t="shared" si="1084"/>
        <v>-0.344461</v>
      </c>
    </row>
    <row r="7154" ht="15.75" customHeight="1">
      <c r="A7154" s="3">
        <v>43176.5448759166</v>
      </c>
      <c r="B7154" s="4">
        <v>6071.0</v>
      </c>
      <c r="C7154" s="4">
        <v>0.079618</v>
      </c>
      <c r="D7154" s="4">
        <v>-1.010542</v>
      </c>
      <c r="E7154" s="4">
        <v>24.857762</v>
      </c>
      <c r="F7154" s="4">
        <v>-1.348572</v>
      </c>
      <c r="G7154" s="4">
        <v>0.194369</v>
      </c>
      <c r="H7154" s="4">
        <v>0.259803</v>
      </c>
      <c r="I7154" s="4">
        <v>0.312296</v>
      </c>
      <c r="J7154" s="4">
        <v>881.575441</v>
      </c>
      <c r="K7154" s="1">
        <f t="shared" ref="K7154:L7154" si="7154">H7154-G7154</f>
        <v>0.065434</v>
      </c>
      <c r="L7154" s="1">
        <f t="shared" si="7154"/>
        <v>0.052493</v>
      </c>
      <c r="M7154" s="1">
        <f t="shared" si="1084"/>
        <v>-0.33803</v>
      </c>
    </row>
    <row r="7155" ht="15.75" customHeight="1">
      <c r="A7155" s="3">
        <v>43176.5448874907</v>
      </c>
      <c r="B7155" s="4">
        <v>6072.0</v>
      </c>
      <c r="C7155" s="4">
        <v>0.073842</v>
      </c>
      <c r="D7155" s="4">
        <v>-1.006867</v>
      </c>
      <c r="E7155" s="4">
        <v>24.851592</v>
      </c>
      <c r="F7155" s="4">
        <v>-1.336628</v>
      </c>
      <c r="G7155" s="4">
        <v>0.19491</v>
      </c>
      <c r="H7155" s="4">
        <v>0.261032</v>
      </c>
      <c r="I7155" s="4">
        <v>0.314878</v>
      </c>
      <c r="J7155" s="4">
        <v>880.377879</v>
      </c>
      <c r="K7155" s="1">
        <f t="shared" ref="K7155:L7155" si="7155">H7155-G7155</f>
        <v>0.066122</v>
      </c>
      <c r="L7155" s="1">
        <f t="shared" si="7155"/>
        <v>0.053846</v>
      </c>
      <c r="M7155" s="1">
        <f t="shared" si="1084"/>
        <v>-0.329761</v>
      </c>
    </row>
    <row r="7156" ht="15.75" customHeight="1">
      <c r="A7156" s="3">
        <v>43176.5448990647</v>
      </c>
      <c r="B7156" s="4">
        <v>6073.0</v>
      </c>
      <c r="C7156" s="4">
        <v>0.079355</v>
      </c>
      <c r="D7156" s="4">
        <v>-1.024587</v>
      </c>
      <c r="E7156" s="4">
        <v>24.864719</v>
      </c>
      <c r="F7156" s="4">
        <v>-1.361434</v>
      </c>
      <c r="G7156" s="4">
        <v>0.195178</v>
      </c>
      <c r="H7156" s="4">
        <v>0.261914</v>
      </c>
      <c r="I7156" s="4">
        <v>0.315282</v>
      </c>
      <c r="J7156" s="4">
        <v>882.094069</v>
      </c>
      <c r="K7156" s="1">
        <f t="shared" ref="K7156:L7156" si="7156">H7156-G7156</f>
        <v>0.066736</v>
      </c>
      <c r="L7156" s="1">
        <f t="shared" si="7156"/>
        <v>0.053368</v>
      </c>
      <c r="M7156" s="1">
        <f t="shared" si="1084"/>
        <v>-0.336847</v>
      </c>
    </row>
    <row r="7157" ht="15.75" customHeight="1">
      <c r="A7157" s="3">
        <v>43176.5449106388</v>
      </c>
      <c r="B7157" s="4">
        <v>6074.0</v>
      </c>
      <c r="C7157" s="4">
        <v>0.07883</v>
      </c>
      <c r="D7157" s="4">
        <v>-1.013692</v>
      </c>
      <c r="E7157" s="4">
        <v>24.862488</v>
      </c>
      <c r="F7157" s="4">
        <v>-1.364453</v>
      </c>
      <c r="G7157" s="4">
        <v>0.194742</v>
      </c>
      <c r="H7157" s="4">
        <v>0.259798</v>
      </c>
      <c r="I7157" s="4">
        <v>0.312342</v>
      </c>
      <c r="J7157" s="4">
        <v>882.518402</v>
      </c>
      <c r="K7157" s="1">
        <f t="shared" ref="K7157:L7157" si="7157">H7157-G7157</f>
        <v>0.065056</v>
      </c>
      <c r="L7157" s="1">
        <f t="shared" si="7157"/>
        <v>0.052544</v>
      </c>
      <c r="M7157" s="1">
        <f t="shared" si="1084"/>
        <v>-0.350761</v>
      </c>
    </row>
    <row r="7158" ht="15.75" customHeight="1">
      <c r="A7158" s="3">
        <v>43176.5449222129</v>
      </c>
      <c r="B7158" s="4">
        <v>6075.0</v>
      </c>
      <c r="C7158" s="4">
        <v>0.076205</v>
      </c>
      <c r="D7158" s="4">
        <v>-1.01553</v>
      </c>
      <c r="E7158" s="4">
        <v>24.857762</v>
      </c>
      <c r="F7158" s="4">
        <v>-1.345553</v>
      </c>
      <c r="G7158" s="4">
        <v>0.195298</v>
      </c>
      <c r="H7158" s="4">
        <v>0.261788</v>
      </c>
      <c r="I7158" s="4">
        <v>0.314804</v>
      </c>
      <c r="J7158" s="4">
        <v>880.835216</v>
      </c>
      <c r="K7158" s="1">
        <f t="shared" ref="K7158:L7158" si="7158">H7158-G7158</f>
        <v>0.06649</v>
      </c>
      <c r="L7158" s="1">
        <f t="shared" si="7158"/>
        <v>0.053016</v>
      </c>
      <c r="M7158" s="1">
        <f t="shared" si="1084"/>
        <v>-0.330023</v>
      </c>
    </row>
    <row r="7159" ht="15.75" customHeight="1">
      <c r="A7159" s="3">
        <v>43176.544933787</v>
      </c>
      <c r="B7159" s="4">
        <v>6076.0</v>
      </c>
      <c r="C7159" s="4">
        <v>0.074761</v>
      </c>
      <c r="D7159" s="4">
        <v>-1.00713</v>
      </c>
      <c r="E7159" s="4">
        <v>24.8638</v>
      </c>
      <c r="F7159" s="4">
        <v>-1.341747</v>
      </c>
      <c r="G7159" s="4">
        <v>0.195193</v>
      </c>
      <c r="H7159" s="4">
        <v>0.260927</v>
      </c>
      <c r="I7159" s="4">
        <v>0.314271</v>
      </c>
      <c r="J7159" s="4">
        <v>882.721139</v>
      </c>
      <c r="K7159" s="1">
        <f t="shared" ref="K7159:L7159" si="7159">H7159-G7159</f>
        <v>0.065734</v>
      </c>
      <c r="L7159" s="1">
        <f t="shared" si="7159"/>
        <v>0.053344</v>
      </c>
      <c r="M7159" s="1">
        <f t="shared" si="1084"/>
        <v>-0.334617</v>
      </c>
    </row>
    <row r="7160" ht="15.75" customHeight="1">
      <c r="A7160" s="3">
        <v>43176.544945361</v>
      </c>
      <c r="B7160" s="4">
        <v>6077.0</v>
      </c>
      <c r="C7160" s="4">
        <v>0.078043</v>
      </c>
      <c r="D7160" s="4">
        <v>-0.996629</v>
      </c>
      <c r="E7160" s="4">
        <v>24.856186</v>
      </c>
      <c r="F7160" s="4">
        <v>-1.349228</v>
      </c>
      <c r="G7160" s="4">
        <v>0.194548</v>
      </c>
      <c r="H7160" s="4">
        <v>0.260255</v>
      </c>
      <c r="I7160" s="4">
        <v>0.312351</v>
      </c>
      <c r="J7160" s="4">
        <v>882.499543</v>
      </c>
      <c r="K7160" s="1">
        <f t="shared" ref="K7160:L7160" si="7160">H7160-G7160</f>
        <v>0.065707</v>
      </c>
      <c r="L7160" s="1">
        <f t="shared" si="7160"/>
        <v>0.052096</v>
      </c>
      <c r="M7160" s="1">
        <f t="shared" si="1084"/>
        <v>-0.352599</v>
      </c>
    </row>
    <row r="7161" ht="15.75" customHeight="1">
      <c r="A7161" s="3">
        <v>43176.5449569351</v>
      </c>
      <c r="B7161" s="4">
        <v>6078.0</v>
      </c>
      <c r="C7161" s="4">
        <v>0.08093</v>
      </c>
      <c r="D7161" s="4">
        <v>-0.997154</v>
      </c>
      <c r="E7161" s="4">
        <v>24.853824</v>
      </c>
      <c r="F7161" s="4">
        <v>-1.345816</v>
      </c>
      <c r="G7161" s="4">
        <v>0.194658</v>
      </c>
      <c r="H7161" s="4">
        <v>0.260633</v>
      </c>
      <c r="I7161" s="4">
        <v>0.313334</v>
      </c>
      <c r="J7161" s="4">
        <v>880.764494</v>
      </c>
      <c r="K7161" s="1">
        <f t="shared" ref="K7161:L7161" si="7161">H7161-G7161</f>
        <v>0.065975</v>
      </c>
      <c r="L7161" s="1">
        <f t="shared" si="7161"/>
        <v>0.052701</v>
      </c>
      <c r="M7161" s="1">
        <f t="shared" si="1084"/>
        <v>-0.348662</v>
      </c>
    </row>
    <row r="7162" ht="15.75" customHeight="1">
      <c r="A7162" s="3">
        <v>43176.5449685092</v>
      </c>
      <c r="B7162" s="4">
        <v>6079.0</v>
      </c>
      <c r="C7162" s="4">
        <v>0.081324</v>
      </c>
      <c r="D7162" s="4">
        <v>-1.018155</v>
      </c>
      <c r="E7162" s="4">
        <v>24.864063</v>
      </c>
      <c r="F7162" s="4">
        <v>-1.352772</v>
      </c>
      <c r="G7162" s="4">
        <v>0.194779</v>
      </c>
      <c r="H7162" s="4">
        <v>0.262974</v>
      </c>
      <c r="I7162" s="4">
        <v>0.314878</v>
      </c>
      <c r="J7162" s="4">
        <v>881.132249</v>
      </c>
      <c r="K7162" s="1">
        <f t="shared" ref="K7162:L7162" si="7162">H7162-G7162</f>
        <v>0.068195</v>
      </c>
      <c r="L7162" s="1">
        <f t="shared" si="7162"/>
        <v>0.051904</v>
      </c>
      <c r="M7162" s="1">
        <f t="shared" si="1084"/>
        <v>-0.334617</v>
      </c>
    </row>
    <row r="7163" ht="15.75" customHeight="1">
      <c r="A7163" s="3">
        <v>43176.5449800832</v>
      </c>
      <c r="B7163" s="4">
        <v>6080.0</v>
      </c>
      <c r="C7163" s="4">
        <v>0.082637</v>
      </c>
      <c r="D7163" s="4">
        <v>-1.021699</v>
      </c>
      <c r="E7163" s="4">
        <v>24.865244</v>
      </c>
      <c r="F7163" s="4">
        <v>-1.349491</v>
      </c>
      <c r="G7163" s="4">
        <v>0.195109</v>
      </c>
      <c r="H7163" s="4">
        <v>0.26048</v>
      </c>
      <c r="I7163" s="4">
        <v>0.31293</v>
      </c>
      <c r="J7163" s="4">
        <v>883.536801</v>
      </c>
      <c r="K7163" s="1">
        <f t="shared" ref="K7163:L7163" si="7163">H7163-G7163</f>
        <v>0.065371</v>
      </c>
      <c r="L7163" s="1">
        <f t="shared" si="7163"/>
        <v>0.05245</v>
      </c>
      <c r="M7163" s="1">
        <f t="shared" si="1084"/>
        <v>-0.327792</v>
      </c>
    </row>
    <row r="7164" ht="15.75" customHeight="1">
      <c r="A7164" s="3">
        <v>43176.5449916573</v>
      </c>
      <c r="B7164" s="4">
        <v>6081.0</v>
      </c>
      <c r="C7164" s="4">
        <v>0.078174</v>
      </c>
      <c r="D7164" s="4">
        <v>-1.007786</v>
      </c>
      <c r="E7164" s="4">
        <v>24.85658</v>
      </c>
      <c r="F7164" s="4">
        <v>-1.317072</v>
      </c>
      <c r="G7164" s="4">
        <v>0.194999</v>
      </c>
      <c r="H7164" s="4">
        <v>0.2611</v>
      </c>
      <c r="I7164" s="4">
        <v>0.31474</v>
      </c>
      <c r="J7164" s="4">
        <v>880.321302</v>
      </c>
      <c r="K7164" s="1">
        <f t="shared" ref="K7164:L7164" si="7164">H7164-G7164</f>
        <v>0.066101</v>
      </c>
      <c r="L7164" s="1">
        <f t="shared" si="7164"/>
        <v>0.05364</v>
      </c>
      <c r="M7164" s="1">
        <f t="shared" si="1084"/>
        <v>-0.309286</v>
      </c>
    </row>
    <row r="7165" ht="15.75" customHeight="1">
      <c r="A7165" s="3">
        <v>43176.5450032314</v>
      </c>
      <c r="B7165" s="4">
        <v>6082.0</v>
      </c>
      <c r="C7165" s="4">
        <v>0.081849</v>
      </c>
      <c r="D7165" s="4">
        <v>-1.00188</v>
      </c>
      <c r="E7165" s="4">
        <v>24.860912</v>
      </c>
      <c r="F7165" s="4">
        <v>-1.352903</v>
      </c>
      <c r="G7165" s="4">
        <v>0.194416</v>
      </c>
      <c r="H7165" s="4">
        <v>0.25953</v>
      </c>
      <c r="I7165" s="4">
        <v>0.31225</v>
      </c>
      <c r="J7165" s="4">
        <v>880.377879</v>
      </c>
      <c r="K7165" s="1">
        <f t="shared" ref="K7165:L7165" si="7165">H7165-G7165</f>
        <v>0.065114</v>
      </c>
      <c r="L7165" s="1">
        <f t="shared" si="7165"/>
        <v>0.05272</v>
      </c>
      <c r="M7165" s="1">
        <f t="shared" si="1084"/>
        <v>-0.351023</v>
      </c>
    </row>
    <row r="7166" ht="15.75" customHeight="1">
      <c r="A7166" s="3">
        <v>43176.5450148055</v>
      </c>
      <c r="B7166" s="4">
        <v>6083.0</v>
      </c>
      <c r="C7166" s="4">
        <v>0.084474</v>
      </c>
      <c r="D7166" s="4">
        <v>-1.016449</v>
      </c>
      <c r="E7166" s="4">
        <v>24.863538</v>
      </c>
      <c r="F7166" s="4">
        <v>-1.343847</v>
      </c>
      <c r="G7166" s="4">
        <v>0.194285</v>
      </c>
      <c r="H7166" s="4">
        <v>0.260244</v>
      </c>
      <c r="I7166" s="4">
        <v>0.312461</v>
      </c>
      <c r="J7166" s="4">
        <v>879.071877</v>
      </c>
      <c r="K7166" s="1">
        <f t="shared" ref="K7166:L7166" si="7166">H7166-G7166</f>
        <v>0.065959</v>
      </c>
      <c r="L7166" s="1">
        <f t="shared" si="7166"/>
        <v>0.052217</v>
      </c>
      <c r="M7166" s="1">
        <f t="shared" si="1084"/>
        <v>-0.327398</v>
      </c>
    </row>
    <row r="7167" ht="15.75" customHeight="1">
      <c r="A7167" s="3">
        <v>43176.5450263795</v>
      </c>
      <c r="B7167" s="4">
        <v>6084.0</v>
      </c>
      <c r="C7167" s="4">
        <v>0.084868</v>
      </c>
      <c r="D7167" s="4">
        <v>-1.016449</v>
      </c>
      <c r="E7167" s="4">
        <v>24.864457</v>
      </c>
      <c r="F7167" s="4">
        <v>-1.343978</v>
      </c>
      <c r="G7167" s="4">
        <v>0.194537</v>
      </c>
      <c r="H7167" s="4">
        <v>0.261089</v>
      </c>
      <c r="I7167" s="4">
        <v>0.314051</v>
      </c>
      <c r="J7167" s="4">
        <v>878.213782</v>
      </c>
      <c r="K7167" s="1">
        <f t="shared" ref="K7167:L7167" si="7167">H7167-G7167</f>
        <v>0.066552</v>
      </c>
      <c r="L7167" s="1">
        <f t="shared" si="7167"/>
        <v>0.052962</v>
      </c>
      <c r="M7167" s="1">
        <f t="shared" si="1084"/>
        <v>-0.327529</v>
      </c>
    </row>
    <row r="7168" ht="15.75" customHeight="1">
      <c r="A7168" s="3">
        <v>43176.5450379536</v>
      </c>
      <c r="B7168" s="4">
        <v>6085.0</v>
      </c>
      <c r="C7168" s="4">
        <v>0.083949</v>
      </c>
      <c r="D7168" s="4">
        <v>-1.028918</v>
      </c>
      <c r="E7168" s="4">
        <v>24.866557</v>
      </c>
      <c r="F7168" s="4">
        <v>-1.331378</v>
      </c>
      <c r="G7168" s="4">
        <v>0.194464</v>
      </c>
      <c r="H7168" s="4">
        <v>0.261956</v>
      </c>
      <c r="I7168" s="4">
        <v>0.315135</v>
      </c>
      <c r="J7168" s="4">
        <v>881.363274</v>
      </c>
      <c r="K7168" s="1">
        <f t="shared" ref="K7168:L7168" si="7168">H7168-G7168</f>
        <v>0.067492</v>
      </c>
      <c r="L7168" s="1">
        <f t="shared" si="7168"/>
        <v>0.053179</v>
      </c>
      <c r="M7168" s="1">
        <f t="shared" si="1084"/>
        <v>-0.30246</v>
      </c>
    </row>
    <row r="7169" ht="15.75" customHeight="1">
      <c r="A7169" s="3">
        <v>43176.5450495277</v>
      </c>
      <c r="B7169" s="4">
        <v>6086.0</v>
      </c>
      <c r="C7169" s="4">
        <v>0.080799</v>
      </c>
      <c r="D7169" s="4">
        <v>-1.006473</v>
      </c>
      <c r="E7169" s="4">
        <v>24.86065</v>
      </c>
      <c r="F7169" s="4">
        <v>-1.33466</v>
      </c>
      <c r="G7169" s="4">
        <v>0.195603</v>
      </c>
      <c r="H7169" s="4">
        <v>0.261845</v>
      </c>
      <c r="I7169" s="4">
        <v>0.314721</v>
      </c>
      <c r="J7169" s="4">
        <v>882.872013</v>
      </c>
      <c r="K7169" s="1">
        <f t="shared" ref="K7169:L7169" si="7169">H7169-G7169</f>
        <v>0.066242</v>
      </c>
      <c r="L7169" s="1">
        <f t="shared" si="7169"/>
        <v>0.052876</v>
      </c>
      <c r="M7169" s="1">
        <f t="shared" si="1084"/>
        <v>-0.328187</v>
      </c>
    </row>
    <row r="7170" ht="15.75" customHeight="1">
      <c r="A7170" s="3">
        <v>43176.5450611018</v>
      </c>
      <c r="B7170" s="4">
        <v>6087.0</v>
      </c>
      <c r="C7170" s="4">
        <v>0.080668</v>
      </c>
      <c r="D7170" s="4">
        <v>-1.013955</v>
      </c>
      <c r="E7170" s="4">
        <v>24.86065</v>
      </c>
      <c r="F7170" s="4">
        <v>-1.352903</v>
      </c>
      <c r="G7170" s="4">
        <v>0.19586</v>
      </c>
      <c r="H7170" s="4">
        <v>0.26152</v>
      </c>
      <c r="I7170" s="4">
        <v>0.314271</v>
      </c>
      <c r="J7170" s="4">
        <v>883.574519</v>
      </c>
      <c r="K7170" s="1">
        <f t="shared" ref="K7170:L7170" si="7170">H7170-G7170</f>
        <v>0.06566</v>
      </c>
      <c r="L7170" s="1">
        <f t="shared" si="7170"/>
        <v>0.052751</v>
      </c>
      <c r="M7170" s="1">
        <f t="shared" si="1084"/>
        <v>-0.338948</v>
      </c>
    </row>
    <row r="7171" ht="15.75" customHeight="1">
      <c r="A7171" s="3">
        <v>43176.5450726758</v>
      </c>
      <c r="B7171" s="4">
        <v>6088.0</v>
      </c>
      <c r="C7171" s="4">
        <v>0.077911</v>
      </c>
      <c r="D7171" s="4">
        <v>-1.008048</v>
      </c>
      <c r="E7171" s="4">
        <v>24.866557</v>
      </c>
      <c r="F7171" s="4">
        <v>-1.335578</v>
      </c>
      <c r="G7171" s="4">
        <v>0.195335</v>
      </c>
      <c r="H7171" s="4">
        <v>0.260669</v>
      </c>
      <c r="I7171" s="4">
        <v>0.313839</v>
      </c>
      <c r="J7171" s="4">
        <v>882.042207</v>
      </c>
      <c r="K7171" s="1">
        <f t="shared" ref="K7171:L7171" si="7171">H7171-G7171</f>
        <v>0.065334</v>
      </c>
      <c r="L7171" s="1">
        <f t="shared" si="7171"/>
        <v>0.05317</v>
      </c>
      <c r="M7171" s="1">
        <f t="shared" si="1084"/>
        <v>-0.32753</v>
      </c>
    </row>
    <row r="7172" ht="15.75" customHeight="1">
      <c r="A7172" s="3">
        <v>43176.5450842499</v>
      </c>
      <c r="B7172" s="4">
        <v>6089.0</v>
      </c>
      <c r="C7172" s="4">
        <v>0.078043</v>
      </c>
      <c r="D7172" s="4">
        <v>-1.006473</v>
      </c>
      <c r="E7172" s="4">
        <v>24.86065</v>
      </c>
      <c r="F7172" s="4">
        <v>-1.348572</v>
      </c>
      <c r="G7172" s="4">
        <v>0.194621</v>
      </c>
      <c r="H7172" s="4">
        <v>0.260622</v>
      </c>
      <c r="I7172" s="4">
        <v>0.313453</v>
      </c>
      <c r="J7172" s="4">
        <v>880.693771</v>
      </c>
      <c r="K7172" s="1">
        <f t="shared" ref="K7172:L7172" si="7172">H7172-G7172</f>
        <v>0.066001</v>
      </c>
      <c r="L7172" s="1">
        <f t="shared" si="7172"/>
        <v>0.052831</v>
      </c>
      <c r="M7172" s="1">
        <f t="shared" si="1084"/>
        <v>-0.342099</v>
      </c>
    </row>
    <row r="7173" ht="15.75" customHeight="1">
      <c r="A7173" s="3">
        <v>43176.545095824</v>
      </c>
      <c r="B7173" s="4">
        <v>6090.0</v>
      </c>
      <c r="C7173" s="4">
        <v>0.075549</v>
      </c>
      <c r="D7173" s="4">
        <v>-1.011199</v>
      </c>
      <c r="E7173" s="4">
        <v>24.855924</v>
      </c>
      <c r="F7173" s="4">
        <v>-1.344634</v>
      </c>
      <c r="G7173" s="4">
        <v>0.19523</v>
      </c>
      <c r="H7173" s="4">
        <v>0.25985</v>
      </c>
      <c r="I7173" s="4">
        <v>0.312222</v>
      </c>
      <c r="J7173" s="4">
        <v>880.005409</v>
      </c>
      <c r="K7173" s="1">
        <f t="shared" ref="K7173:L7173" si="7173">H7173-G7173</f>
        <v>0.06462</v>
      </c>
      <c r="L7173" s="1">
        <f t="shared" si="7173"/>
        <v>0.052372</v>
      </c>
      <c r="M7173" s="1">
        <f t="shared" si="1084"/>
        <v>-0.333435</v>
      </c>
    </row>
    <row r="7174" ht="15.75" customHeight="1">
      <c r="A7174" s="3">
        <v>43176.5451073981</v>
      </c>
      <c r="B7174" s="4">
        <v>6091.0</v>
      </c>
      <c r="C7174" s="4">
        <v>0.074892</v>
      </c>
      <c r="D7174" s="4">
        <v>-1.021305</v>
      </c>
      <c r="E7174" s="4">
        <v>24.868395</v>
      </c>
      <c r="F7174" s="4">
        <v>-1.337153</v>
      </c>
      <c r="G7174" s="4">
        <v>0.194747</v>
      </c>
      <c r="H7174" s="4">
        <v>0.261625</v>
      </c>
      <c r="I7174" s="4">
        <v>0.313702</v>
      </c>
      <c r="J7174" s="4">
        <v>879.694232</v>
      </c>
      <c r="K7174" s="1">
        <f t="shared" ref="K7174:L7174" si="7174">H7174-G7174</f>
        <v>0.066878</v>
      </c>
      <c r="L7174" s="1">
        <f t="shared" si="7174"/>
        <v>0.052077</v>
      </c>
      <c r="M7174" s="1">
        <f t="shared" si="1084"/>
        <v>-0.315848</v>
      </c>
    </row>
    <row r="7175" ht="15.75" customHeight="1">
      <c r="A7175" s="3">
        <v>43176.5451189721</v>
      </c>
      <c r="B7175" s="4">
        <v>6092.0</v>
      </c>
      <c r="C7175" s="4">
        <v>0.082899</v>
      </c>
      <c r="D7175" s="4">
        <v>-1.018286</v>
      </c>
      <c r="E7175" s="4">
        <v>24.870495</v>
      </c>
      <c r="F7175" s="4">
        <v>-1.344897</v>
      </c>
      <c r="G7175" s="4">
        <v>0.194747</v>
      </c>
      <c r="H7175" s="4">
        <v>0.260391</v>
      </c>
      <c r="I7175" s="4">
        <v>0.313646</v>
      </c>
      <c r="J7175" s="4">
        <v>880.656053</v>
      </c>
      <c r="K7175" s="1">
        <f t="shared" ref="K7175:L7175" si="7175">H7175-G7175</f>
        <v>0.065644</v>
      </c>
      <c r="L7175" s="1">
        <f t="shared" si="7175"/>
        <v>0.053255</v>
      </c>
      <c r="M7175" s="1">
        <f t="shared" si="1084"/>
        <v>-0.326611</v>
      </c>
    </row>
    <row r="7176" ht="15.75" customHeight="1">
      <c r="A7176" s="3">
        <v>43176.5451305462</v>
      </c>
      <c r="B7176" s="4">
        <v>6093.0</v>
      </c>
      <c r="C7176" s="4">
        <v>0.08093</v>
      </c>
      <c r="D7176" s="4">
        <v>-1.010936</v>
      </c>
      <c r="E7176" s="4">
        <v>24.867476</v>
      </c>
      <c r="F7176" s="4">
        <v>-1.343322</v>
      </c>
      <c r="G7176" s="4">
        <v>0.194416</v>
      </c>
      <c r="H7176" s="4">
        <v>0.261121</v>
      </c>
      <c r="I7176" s="4">
        <v>0.314023</v>
      </c>
      <c r="J7176" s="4">
        <v>880.660768</v>
      </c>
      <c r="K7176" s="1">
        <f t="shared" ref="K7176:L7176" si="7176">H7176-G7176</f>
        <v>0.066705</v>
      </c>
      <c r="L7176" s="1">
        <f t="shared" si="7176"/>
        <v>0.052902</v>
      </c>
      <c r="M7176" s="1">
        <f t="shared" si="1084"/>
        <v>-0.332386</v>
      </c>
    </row>
    <row r="7177" ht="15.75" customHeight="1">
      <c r="A7177" s="3">
        <v>43176.5451421203</v>
      </c>
      <c r="B7177" s="4">
        <v>6094.0</v>
      </c>
      <c r="C7177" s="4">
        <v>0.084868</v>
      </c>
      <c r="D7177" s="4">
        <v>-1.033643</v>
      </c>
      <c r="E7177" s="4">
        <v>24.873252</v>
      </c>
      <c r="F7177" s="4">
        <v>-1.342009</v>
      </c>
      <c r="G7177" s="4">
        <v>0.194989</v>
      </c>
      <c r="H7177" s="4">
        <v>0.259435</v>
      </c>
      <c r="I7177" s="4">
        <v>0.31247</v>
      </c>
      <c r="J7177" s="4">
        <v>881.561296</v>
      </c>
      <c r="K7177" s="1">
        <f t="shared" ref="K7177:L7177" si="7177">H7177-G7177</f>
        <v>0.064446</v>
      </c>
      <c r="L7177" s="1">
        <f t="shared" si="7177"/>
        <v>0.053035</v>
      </c>
      <c r="M7177" s="1">
        <f t="shared" si="1084"/>
        <v>-0.308366</v>
      </c>
    </row>
    <row r="7178" ht="15.75" customHeight="1">
      <c r="A7178" s="3">
        <v>43176.5451536944</v>
      </c>
      <c r="B7178" s="4">
        <v>6095.0</v>
      </c>
      <c r="C7178" s="4">
        <v>0.07778</v>
      </c>
      <c r="D7178" s="4">
        <v>-1.016449</v>
      </c>
      <c r="E7178" s="4">
        <v>24.872464</v>
      </c>
      <c r="F7178" s="4">
        <v>-1.345422</v>
      </c>
      <c r="G7178" s="4">
        <v>0.194621</v>
      </c>
      <c r="H7178" s="4">
        <v>0.261236</v>
      </c>
      <c r="I7178" s="4">
        <v>0.313591</v>
      </c>
      <c r="J7178" s="4">
        <v>879.331192</v>
      </c>
      <c r="K7178" s="1">
        <f t="shared" ref="K7178:L7178" si="7178">H7178-G7178</f>
        <v>0.066615</v>
      </c>
      <c r="L7178" s="1">
        <f t="shared" si="7178"/>
        <v>0.052355</v>
      </c>
      <c r="M7178" s="1">
        <f t="shared" si="1084"/>
        <v>-0.328973</v>
      </c>
    </row>
    <row r="7179" ht="15.75" customHeight="1">
      <c r="A7179" s="3">
        <v>43176.5451652684</v>
      </c>
      <c r="B7179" s="4">
        <v>6096.0</v>
      </c>
      <c r="C7179" s="4">
        <v>0.074761</v>
      </c>
      <c r="D7179" s="4">
        <v>-1.004373</v>
      </c>
      <c r="E7179" s="4">
        <v>24.868395</v>
      </c>
      <c r="F7179" s="4">
        <v>-1.330591</v>
      </c>
      <c r="G7179" s="4">
        <v>0.194884</v>
      </c>
      <c r="H7179" s="4">
        <v>0.26079</v>
      </c>
      <c r="I7179" s="4">
        <v>0.313068</v>
      </c>
      <c r="J7179" s="4">
        <v>881.330271</v>
      </c>
      <c r="K7179" s="1">
        <f t="shared" ref="K7179:L7179" si="7179">H7179-G7179</f>
        <v>0.065906</v>
      </c>
      <c r="L7179" s="1">
        <f t="shared" si="7179"/>
        <v>0.052278</v>
      </c>
      <c r="M7179" s="1">
        <f t="shared" si="1084"/>
        <v>-0.326218</v>
      </c>
    </row>
    <row r="7180" ht="15.75" customHeight="1">
      <c r="A7180" s="3">
        <v>43176.5451768425</v>
      </c>
      <c r="B7180" s="4">
        <v>6097.0</v>
      </c>
      <c r="C7180" s="4">
        <v>0.076861</v>
      </c>
      <c r="D7180" s="4">
        <v>-1.002667</v>
      </c>
      <c r="E7180" s="4">
        <v>24.872071</v>
      </c>
      <c r="F7180" s="4">
        <v>-1.33571</v>
      </c>
      <c r="G7180" s="4">
        <v>0.194999</v>
      </c>
      <c r="H7180" s="4">
        <v>0.261399</v>
      </c>
      <c r="I7180" s="4">
        <v>0.314473</v>
      </c>
      <c r="J7180" s="4">
        <v>881.556581</v>
      </c>
      <c r="K7180" s="1">
        <f t="shared" ref="K7180:L7180" si="7180">H7180-G7180</f>
        <v>0.0664</v>
      </c>
      <c r="L7180" s="1">
        <f t="shared" si="7180"/>
        <v>0.053074</v>
      </c>
      <c r="M7180" s="1">
        <f t="shared" si="1084"/>
        <v>-0.333043</v>
      </c>
    </row>
    <row r="7181" ht="15.75" customHeight="1">
      <c r="A7181" s="3">
        <v>43176.5451884166</v>
      </c>
      <c r="B7181" s="4">
        <v>6098.0</v>
      </c>
      <c r="C7181" s="4">
        <v>0.07358</v>
      </c>
      <c r="D7181" s="4">
        <v>-1.015267</v>
      </c>
      <c r="E7181" s="4">
        <v>24.877453</v>
      </c>
      <c r="F7181" s="4">
        <v>-1.341222</v>
      </c>
      <c r="G7181" s="4">
        <v>0.195398</v>
      </c>
      <c r="H7181" s="4">
        <v>0.261845</v>
      </c>
      <c r="I7181" s="4">
        <v>0.31485</v>
      </c>
      <c r="J7181" s="4">
        <v>882.277947</v>
      </c>
      <c r="K7181" s="1">
        <f t="shared" ref="K7181:L7181" si="7181">H7181-G7181</f>
        <v>0.066447</v>
      </c>
      <c r="L7181" s="1">
        <f t="shared" si="7181"/>
        <v>0.053005</v>
      </c>
      <c r="M7181" s="1">
        <f t="shared" si="1084"/>
        <v>-0.325955</v>
      </c>
    </row>
    <row r="7182" ht="15.75" customHeight="1">
      <c r="A7182" s="3">
        <v>43176.5451999907</v>
      </c>
      <c r="B7182" s="4">
        <v>6099.0</v>
      </c>
      <c r="C7182" s="4">
        <v>0.073186</v>
      </c>
      <c r="D7182" s="4">
        <v>-1.024062</v>
      </c>
      <c r="E7182" s="4">
        <v>24.876403</v>
      </c>
      <c r="F7182" s="4">
        <v>-1.367209</v>
      </c>
      <c r="G7182" s="4">
        <v>0.195514</v>
      </c>
      <c r="H7182" s="4">
        <v>0.261221</v>
      </c>
      <c r="I7182" s="4">
        <v>0.313646</v>
      </c>
      <c r="J7182" s="4">
        <v>882.923876</v>
      </c>
      <c r="K7182" s="1">
        <f t="shared" ref="K7182:L7182" si="7182">H7182-G7182</f>
        <v>0.065707</v>
      </c>
      <c r="L7182" s="1">
        <f t="shared" si="7182"/>
        <v>0.052425</v>
      </c>
      <c r="M7182" s="1">
        <f t="shared" si="1084"/>
        <v>-0.343147</v>
      </c>
    </row>
    <row r="7183" ht="15.75" customHeight="1">
      <c r="A7183" s="3">
        <v>43176.5452115647</v>
      </c>
      <c r="B7183" s="4">
        <v>6100.0</v>
      </c>
      <c r="C7183" s="4">
        <v>0.080405</v>
      </c>
      <c r="D7183" s="4">
        <v>-1.020911</v>
      </c>
      <c r="E7183" s="4">
        <v>24.878109</v>
      </c>
      <c r="F7183" s="4">
        <v>-1.326916</v>
      </c>
      <c r="G7183" s="4">
        <v>0.194637</v>
      </c>
      <c r="H7183" s="4">
        <v>0.261709</v>
      </c>
      <c r="I7183" s="4">
        <v>0.31428</v>
      </c>
      <c r="J7183" s="4">
        <v>882.758857</v>
      </c>
      <c r="K7183" s="1">
        <f t="shared" ref="K7183:L7183" si="7183">H7183-G7183</f>
        <v>0.067072</v>
      </c>
      <c r="L7183" s="1">
        <f t="shared" si="7183"/>
        <v>0.052571</v>
      </c>
      <c r="M7183" s="1">
        <f t="shared" si="1084"/>
        <v>-0.306005</v>
      </c>
    </row>
    <row r="7184" ht="15.75" customHeight="1">
      <c r="A7184" s="3">
        <v>43176.5452231388</v>
      </c>
      <c r="B7184" s="4">
        <v>6101.0</v>
      </c>
      <c r="C7184" s="4">
        <v>0.076992</v>
      </c>
      <c r="D7184" s="4">
        <v>-1.012249</v>
      </c>
      <c r="E7184" s="4">
        <v>24.879816</v>
      </c>
      <c r="F7184" s="4">
        <v>-1.334003</v>
      </c>
      <c r="G7184" s="4">
        <v>0.195015</v>
      </c>
      <c r="H7184" s="4">
        <v>0.261861</v>
      </c>
      <c r="I7184" s="4">
        <v>0.314556</v>
      </c>
      <c r="J7184" s="4">
        <v>882.259088</v>
      </c>
      <c r="K7184" s="1">
        <f t="shared" ref="K7184:L7184" si="7184">H7184-G7184</f>
        <v>0.066846</v>
      </c>
      <c r="L7184" s="1">
        <f t="shared" si="7184"/>
        <v>0.052695</v>
      </c>
      <c r="M7184" s="1">
        <f t="shared" si="1084"/>
        <v>-0.321754</v>
      </c>
    </row>
    <row r="7185" ht="15.75" customHeight="1">
      <c r="A7185" s="3">
        <v>43176.5452347129</v>
      </c>
      <c r="B7185" s="4">
        <v>6102.0</v>
      </c>
      <c r="C7185" s="4">
        <v>0.082243</v>
      </c>
      <c r="D7185" s="4">
        <v>-1.016318</v>
      </c>
      <c r="E7185" s="4">
        <v>24.874565</v>
      </c>
      <c r="F7185" s="4">
        <v>-1.331772</v>
      </c>
      <c r="G7185" s="4">
        <v>0.194668</v>
      </c>
      <c r="H7185" s="4">
        <v>0.259766</v>
      </c>
      <c r="I7185" s="4">
        <v>0.312939</v>
      </c>
      <c r="J7185" s="4">
        <v>882.593839</v>
      </c>
      <c r="K7185" s="1">
        <f t="shared" ref="K7185:L7185" si="7185">H7185-G7185</f>
        <v>0.065098</v>
      </c>
      <c r="L7185" s="1">
        <f t="shared" si="7185"/>
        <v>0.053173</v>
      </c>
      <c r="M7185" s="1">
        <f t="shared" si="1084"/>
        <v>-0.315454</v>
      </c>
    </row>
    <row r="7186" ht="15.75" customHeight="1">
      <c r="A7186" s="3">
        <v>43176.545246287</v>
      </c>
      <c r="B7186" s="4">
        <v>6103.0</v>
      </c>
      <c r="C7186" s="4">
        <v>0.079355</v>
      </c>
      <c r="D7186" s="4">
        <v>-1.006342</v>
      </c>
      <c r="E7186" s="4">
        <v>24.884804</v>
      </c>
      <c r="F7186" s="4">
        <v>-1.326128</v>
      </c>
      <c r="G7186" s="4">
        <v>0.194233</v>
      </c>
      <c r="H7186" s="4">
        <v>0.260013</v>
      </c>
      <c r="I7186" s="4">
        <v>0.31349</v>
      </c>
      <c r="J7186" s="4">
        <v>880.184572</v>
      </c>
      <c r="K7186" s="1">
        <f t="shared" ref="K7186:L7186" si="7186">H7186-G7186</f>
        <v>0.06578</v>
      </c>
      <c r="L7186" s="1">
        <f t="shared" si="7186"/>
        <v>0.053477</v>
      </c>
      <c r="M7186" s="1">
        <f t="shared" si="1084"/>
        <v>-0.319786</v>
      </c>
    </row>
    <row r="7187" ht="15.75" customHeight="1">
      <c r="A7187" s="3">
        <v>43176.545257861</v>
      </c>
      <c r="B7187" s="4">
        <v>6104.0</v>
      </c>
      <c r="C7187" s="4">
        <v>0.076205</v>
      </c>
      <c r="D7187" s="4">
        <v>-1.01343</v>
      </c>
      <c r="E7187" s="4">
        <v>24.882572</v>
      </c>
      <c r="F7187" s="4">
        <v>-1.330985</v>
      </c>
      <c r="G7187" s="4">
        <v>0.194107</v>
      </c>
      <c r="H7187" s="4">
        <v>0.260554</v>
      </c>
      <c r="I7187" s="4">
        <v>0.3136</v>
      </c>
      <c r="J7187" s="4">
        <v>880.707916</v>
      </c>
      <c r="K7187" s="1">
        <f t="shared" ref="K7187:L7187" si="7187">H7187-G7187</f>
        <v>0.066447</v>
      </c>
      <c r="L7187" s="1">
        <f t="shared" si="7187"/>
        <v>0.053046</v>
      </c>
      <c r="M7187" s="1">
        <f t="shared" si="1084"/>
        <v>-0.317555</v>
      </c>
    </row>
    <row r="7188" ht="15.75" customHeight="1">
      <c r="A7188" s="3">
        <v>43176.5452694351</v>
      </c>
      <c r="B7188" s="4">
        <v>6105.0</v>
      </c>
      <c r="C7188" s="4">
        <v>0.082374</v>
      </c>
      <c r="D7188" s="4">
        <v>-1.009624</v>
      </c>
      <c r="E7188" s="4">
        <v>24.88953</v>
      </c>
      <c r="F7188" s="4">
        <v>-1.346603</v>
      </c>
      <c r="G7188" s="4">
        <v>0.194479</v>
      </c>
      <c r="H7188" s="4">
        <v>0.260081</v>
      </c>
      <c r="I7188" s="4">
        <v>0.313169</v>
      </c>
      <c r="J7188" s="4">
        <v>880.896508</v>
      </c>
      <c r="K7188" s="1">
        <f t="shared" ref="K7188:L7188" si="7188">H7188-G7188</f>
        <v>0.065602</v>
      </c>
      <c r="L7188" s="1">
        <f t="shared" si="7188"/>
        <v>0.053088</v>
      </c>
      <c r="M7188" s="1">
        <f t="shared" si="1084"/>
        <v>-0.336979</v>
      </c>
    </row>
    <row r="7189" ht="15.75" customHeight="1">
      <c r="A7189" s="3">
        <v>43176.5452810092</v>
      </c>
      <c r="B7189" s="4">
        <v>6106.0</v>
      </c>
      <c r="C7189" s="4">
        <v>0.074892</v>
      </c>
      <c r="D7189" s="4">
        <v>-1.014086</v>
      </c>
      <c r="E7189" s="4">
        <v>24.88441</v>
      </c>
      <c r="F7189" s="4">
        <v>-1.344897</v>
      </c>
      <c r="G7189" s="4">
        <v>0.194611</v>
      </c>
      <c r="H7189" s="4">
        <v>0.259929</v>
      </c>
      <c r="I7189" s="4">
        <v>0.312241</v>
      </c>
      <c r="J7189" s="4">
        <v>879.038874</v>
      </c>
      <c r="K7189" s="1">
        <f t="shared" ref="K7189:L7189" si="7189">H7189-G7189</f>
        <v>0.065318</v>
      </c>
      <c r="L7189" s="1">
        <f t="shared" si="7189"/>
        <v>0.052312</v>
      </c>
      <c r="M7189" s="1">
        <f t="shared" si="1084"/>
        <v>-0.330811</v>
      </c>
    </row>
    <row r="7190" ht="15.75" customHeight="1">
      <c r="A7190" s="3">
        <v>43176.5452925832</v>
      </c>
      <c r="B7190" s="4">
        <v>6107.0</v>
      </c>
      <c r="C7190" s="4">
        <v>0.078699</v>
      </c>
      <c r="D7190" s="4">
        <v>-1.003848</v>
      </c>
      <c r="E7190" s="4">
        <v>24.879159</v>
      </c>
      <c r="F7190" s="4">
        <v>-1.339122</v>
      </c>
      <c r="G7190" s="4">
        <v>0.194159</v>
      </c>
      <c r="H7190" s="4">
        <v>0.260396</v>
      </c>
      <c r="I7190" s="4">
        <v>0.312663</v>
      </c>
      <c r="J7190" s="4">
        <v>878.987011</v>
      </c>
      <c r="K7190" s="1">
        <f t="shared" ref="K7190:L7190" si="7190">H7190-G7190</f>
        <v>0.066237</v>
      </c>
      <c r="L7190" s="1">
        <f t="shared" si="7190"/>
        <v>0.052267</v>
      </c>
      <c r="M7190" s="1">
        <f t="shared" si="1084"/>
        <v>-0.335274</v>
      </c>
    </row>
    <row r="7191" ht="15.75" customHeight="1">
      <c r="A7191" s="3">
        <v>43176.5453041573</v>
      </c>
      <c r="B7191" s="4">
        <v>6108.0</v>
      </c>
      <c r="C7191" s="4">
        <v>0.070954</v>
      </c>
      <c r="D7191" s="4">
        <v>-1.009624</v>
      </c>
      <c r="E7191" s="4">
        <v>24.885592</v>
      </c>
      <c r="F7191" s="4">
        <v>-1.359334</v>
      </c>
      <c r="G7191" s="4">
        <v>0.193718</v>
      </c>
      <c r="H7191" s="4">
        <v>0.259173</v>
      </c>
      <c r="I7191" s="4">
        <v>0.311249</v>
      </c>
      <c r="J7191" s="4">
        <v>878.572108</v>
      </c>
      <c r="K7191" s="1">
        <f t="shared" ref="K7191:L7191" si="7191">H7191-G7191</f>
        <v>0.065455</v>
      </c>
      <c r="L7191" s="1">
        <f t="shared" si="7191"/>
        <v>0.052076</v>
      </c>
      <c r="M7191" s="1">
        <f t="shared" si="1084"/>
        <v>-0.34971</v>
      </c>
    </row>
    <row r="7192" ht="15.75" customHeight="1">
      <c r="A7192" s="3">
        <v>43176.5453157314</v>
      </c>
      <c r="B7192" s="4">
        <v>6109.0</v>
      </c>
      <c r="C7192" s="4">
        <v>0.083949</v>
      </c>
      <c r="D7192" s="4">
        <v>-1.010411</v>
      </c>
      <c r="E7192" s="4">
        <v>24.883229</v>
      </c>
      <c r="F7192" s="4">
        <v>-1.33151</v>
      </c>
      <c r="G7192" s="4">
        <v>0.194038</v>
      </c>
      <c r="H7192" s="4">
        <v>0.260575</v>
      </c>
      <c r="I7192" s="4">
        <v>0.312682</v>
      </c>
      <c r="J7192" s="4">
        <v>878.52496</v>
      </c>
      <c r="K7192" s="1">
        <f t="shared" ref="K7192:L7192" si="7192">H7192-G7192</f>
        <v>0.066537</v>
      </c>
      <c r="L7192" s="1">
        <f t="shared" si="7192"/>
        <v>0.052107</v>
      </c>
      <c r="M7192" s="1">
        <f t="shared" si="1084"/>
        <v>-0.321099</v>
      </c>
    </row>
    <row r="7193" ht="15.75" customHeight="1">
      <c r="A7193" s="3">
        <v>43176.5453273055</v>
      </c>
      <c r="B7193" s="4">
        <v>6110.0</v>
      </c>
      <c r="C7193" s="4">
        <v>0.07988</v>
      </c>
      <c r="D7193" s="4">
        <v>-1.012642</v>
      </c>
      <c r="E7193" s="4">
        <v>24.880603</v>
      </c>
      <c r="F7193" s="4">
        <v>-1.343847</v>
      </c>
      <c r="G7193" s="4">
        <v>0.194086</v>
      </c>
      <c r="H7193" s="4">
        <v>0.25963</v>
      </c>
      <c r="I7193" s="4">
        <v>0.311993</v>
      </c>
      <c r="J7193" s="4">
        <v>878.906859</v>
      </c>
      <c r="K7193" s="1">
        <f t="shared" ref="K7193:L7193" si="7193">H7193-G7193</f>
        <v>0.065544</v>
      </c>
      <c r="L7193" s="1">
        <f t="shared" si="7193"/>
        <v>0.052363</v>
      </c>
      <c r="M7193" s="1">
        <f t="shared" si="1084"/>
        <v>-0.331205</v>
      </c>
    </row>
    <row r="7194" ht="15.75" customHeight="1">
      <c r="A7194" s="3">
        <v>43176.5453388795</v>
      </c>
      <c r="B7194" s="4">
        <v>6111.0</v>
      </c>
      <c r="C7194" s="4">
        <v>0.078568</v>
      </c>
      <c r="D7194" s="4">
        <v>-1.013299</v>
      </c>
      <c r="E7194" s="4">
        <v>24.889399</v>
      </c>
      <c r="F7194" s="4">
        <v>-1.358941</v>
      </c>
      <c r="G7194" s="4">
        <v>0.194269</v>
      </c>
      <c r="H7194" s="4">
        <v>0.259966</v>
      </c>
      <c r="I7194" s="4">
        <v>0.312507</v>
      </c>
      <c r="J7194" s="4">
        <v>879.095451</v>
      </c>
      <c r="K7194" s="1">
        <f t="shared" ref="K7194:L7194" si="7194">H7194-G7194</f>
        <v>0.065697</v>
      </c>
      <c r="L7194" s="1">
        <f t="shared" si="7194"/>
        <v>0.052541</v>
      </c>
      <c r="M7194" s="1">
        <f t="shared" si="1084"/>
        <v>-0.345642</v>
      </c>
    </row>
    <row r="7195" ht="15.75" customHeight="1">
      <c r="A7195" s="3">
        <v>43176.5453504536</v>
      </c>
      <c r="B7195" s="4">
        <v>6112.0</v>
      </c>
      <c r="C7195" s="4">
        <v>0.07568</v>
      </c>
      <c r="D7195" s="4">
        <v>-1.00398</v>
      </c>
      <c r="E7195" s="4">
        <v>24.882572</v>
      </c>
      <c r="F7195" s="4">
        <v>-1.334922</v>
      </c>
      <c r="G7195" s="4">
        <v>0.194464</v>
      </c>
      <c r="H7195" s="4">
        <v>0.260023</v>
      </c>
      <c r="I7195" s="4">
        <v>0.3127</v>
      </c>
      <c r="J7195" s="4">
        <v>879.038874</v>
      </c>
      <c r="K7195" s="1">
        <f t="shared" ref="K7195:L7195" si="7195">H7195-G7195</f>
        <v>0.065559</v>
      </c>
      <c r="L7195" s="1">
        <f t="shared" si="7195"/>
        <v>0.052677</v>
      </c>
      <c r="M7195" s="1">
        <f t="shared" si="1084"/>
        <v>-0.330942</v>
      </c>
    </row>
    <row r="7196" ht="15.75" customHeight="1">
      <c r="A7196" s="3">
        <v>43176.5453620277</v>
      </c>
      <c r="B7196" s="4">
        <v>6113.0</v>
      </c>
      <c r="C7196" s="4">
        <v>0.078436</v>
      </c>
      <c r="D7196" s="4">
        <v>-1.013955</v>
      </c>
      <c r="E7196" s="4">
        <v>24.880603</v>
      </c>
      <c r="F7196" s="4">
        <v>-1.341616</v>
      </c>
      <c r="G7196" s="4">
        <v>0.193776</v>
      </c>
      <c r="H7196" s="4">
        <v>0.260738</v>
      </c>
      <c r="I7196" s="4">
        <v>0.31406</v>
      </c>
      <c r="J7196" s="4">
        <v>878.779559</v>
      </c>
      <c r="K7196" s="1">
        <f t="shared" ref="K7196:L7196" si="7196">H7196-G7196</f>
        <v>0.066962</v>
      </c>
      <c r="L7196" s="1">
        <f t="shared" si="7196"/>
        <v>0.053322</v>
      </c>
      <c r="M7196" s="1">
        <f t="shared" si="1084"/>
        <v>-0.327661</v>
      </c>
    </row>
    <row r="7197" ht="15.75" customHeight="1">
      <c r="A7197" s="3">
        <v>43176.5453736018</v>
      </c>
      <c r="B7197" s="4">
        <v>6114.0</v>
      </c>
      <c r="C7197" s="4">
        <v>0.07673</v>
      </c>
      <c r="D7197" s="4">
        <v>-1.01553</v>
      </c>
      <c r="E7197" s="4">
        <v>24.879422</v>
      </c>
      <c r="F7197" s="4">
        <v>-1.346078</v>
      </c>
      <c r="G7197" s="4">
        <v>0.194306</v>
      </c>
      <c r="H7197" s="4">
        <v>0.260953</v>
      </c>
      <c r="I7197" s="4">
        <v>0.314225</v>
      </c>
      <c r="J7197" s="4">
        <v>880.542898</v>
      </c>
      <c r="K7197" s="1">
        <f t="shared" ref="K7197:L7197" si="7197">H7197-G7197</f>
        <v>0.066647</v>
      </c>
      <c r="L7197" s="1">
        <f t="shared" si="7197"/>
        <v>0.053272</v>
      </c>
      <c r="M7197" s="1">
        <f t="shared" si="1084"/>
        <v>-0.330548</v>
      </c>
    </row>
    <row r="7198" ht="15.75" customHeight="1">
      <c r="A7198" s="3">
        <v>43176.5453851758</v>
      </c>
      <c r="B7198" s="4">
        <v>6115.0</v>
      </c>
      <c r="C7198" s="4">
        <v>0.076861</v>
      </c>
      <c r="D7198" s="4">
        <v>-1.018418</v>
      </c>
      <c r="E7198" s="4">
        <v>24.887167</v>
      </c>
      <c r="F7198" s="4">
        <v>-1.341484</v>
      </c>
      <c r="G7198" s="4">
        <v>0.19428</v>
      </c>
      <c r="H7198" s="4">
        <v>0.260486</v>
      </c>
      <c r="I7198" s="4">
        <v>0.312838</v>
      </c>
      <c r="J7198" s="4">
        <v>882.032777</v>
      </c>
      <c r="K7198" s="1">
        <f t="shared" ref="K7198:L7198" si="7198">H7198-G7198</f>
        <v>0.066206</v>
      </c>
      <c r="L7198" s="1">
        <f t="shared" si="7198"/>
        <v>0.052352</v>
      </c>
      <c r="M7198" s="1">
        <f t="shared" si="1084"/>
        <v>-0.323066</v>
      </c>
    </row>
    <row r="7199" ht="15.75" customHeight="1">
      <c r="A7199" s="3">
        <v>43176.5453967499</v>
      </c>
      <c r="B7199" s="4">
        <v>6116.0</v>
      </c>
      <c r="C7199" s="4">
        <v>0.075417</v>
      </c>
      <c r="D7199" s="4">
        <v>-1.003848</v>
      </c>
      <c r="E7199" s="4">
        <v>24.884935</v>
      </c>
      <c r="F7199" s="4">
        <v>-1.338728</v>
      </c>
      <c r="G7199" s="4">
        <v>0.194453</v>
      </c>
      <c r="H7199" s="4">
        <v>0.261698</v>
      </c>
      <c r="I7199" s="4">
        <v>0.314335</v>
      </c>
      <c r="J7199" s="4">
        <v>882.098784</v>
      </c>
      <c r="K7199" s="1">
        <f t="shared" ref="K7199:L7199" si="7199">H7199-G7199</f>
        <v>0.067245</v>
      </c>
      <c r="L7199" s="1">
        <f t="shared" si="7199"/>
        <v>0.052637</v>
      </c>
      <c r="M7199" s="1">
        <f t="shared" si="1084"/>
        <v>-0.33488</v>
      </c>
    </row>
    <row r="7200" ht="15.75" customHeight="1">
      <c r="A7200" s="3">
        <v>43176.545408324</v>
      </c>
      <c r="B7200" s="4">
        <v>6117.0</v>
      </c>
      <c r="C7200" s="4">
        <v>0.074105</v>
      </c>
      <c r="D7200" s="4">
        <v>-1.005161</v>
      </c>
      <c r="E7200" s="4">
        <v>24.885198</v>
      </c>
      <c r="F7200" s="4">
        <v>-1.339909</v>
      </c>
      <c r="G7200" s="4">
        <v>0.194548</v>
      </c>
      <c r="H7200" s="4">
        <v>0.25942</v>
      </c>
      <c r="I7200" s="4">
        <v>0.31191</v>
      </c>
      <c r="J7200" s="4">
        <v>882.353384</v>
      </c>
      <c r="K7200" s="1">
        <f t="shared" ref="K7200:L7200" si="7200">H7200-G7200</f>
        <v>0.064872</v>
      </c>
      <c r="L7200" s="1">
        <f t="shared" si="7200"/>
        <v>0.05249</v>
      </c>
      <c r="M7200" s="1">
        <f t="shared" si="1084"/>
        <v>-0.334748</v>
      </c>
    </row>
    <row r="7201" ht="15.75" customHeight="1">
      <c r="A7201" s="3">
        <v>43176.5454198981</v>
      </c>
      <c r="B7201" s="4">
        <v>6118.0</v>
      </c>
      <c r="C7201" s="4">
        <v>0.070429</v>
      </c>
      <c r="D7201" s="4">
        <v>-1.00188</v>
      </c>
      <c r="E7201" s="4">
        <v>24.883623</v>
      </c>
      <c r="F7201" s="4">
        <v>-1.330328</v>
      </c>
      <c r="G7201" s="4">
        <v>0.194479</v>
      </c>
      <c r="H7201" s="4">
        <v>0.260769</v>
      </c>
      <c r="I7201" s="4">
        <v>0.313499</v>
      </c>
      <c r="J7201" s="4">
        <v>879.703662</v>
      </c>
      <c r="K7201" s="1">
        <f t="shared" ref="K7201:L7201" si="7201">H7201-G7201</f>
        <v>0.06629</v>
      </c>
      <c r="L7201" s="1">
        <f t="shared" si="7201"/>
        <v>0.05273</v>
      </c>
      <c r="M7201" s="1">
        <f t="shared" si="1084"/>
        <v>-0.328448</v>
      </c>
    </row>
    <row r="7202" ht="15.75" customHeight="1">
      <c r="A7202" s="3">
        <v>43176.5454314721</v>
      </c>
      <c r="B7202" s="4">
        <v>6119.0</v>
      </c>
      <c r="C7202" s="4">
        <v>0.076992</v>
      </c>
      <c r="D7202" s="4">
        <v>-1.013561</v>
      </c>
      <c r="E7202" s="4">
        <v>24.891893</v>
      </c>
      <c r="F7202" s="4">
        <v>-1.337678</v>
      </c>
      <c r="G7202" s="4">
        <v>0.193975</v>
      </c>
      <c r="H7202" s="4">
        <v>0.260512</v>
      </c>
      <c r="I7202" s="4">
        <v>0.313628</v>
      </c>
      <c r="J7202" s="4">
        <v>880.920082</v>
      </c>
      <c r="K7202" s="1">
        <f t="shared" ref="K7202:L7202" si="7202">H7202-G7202</f>
        <v>0.066537</v>
      </c>
      <c r="L7202" s="1">
        <f t="shared" si="7202"/>
        <v>0.053116</v>
      </c>
      <c r="M7202" s="1">
        <f t="shared" si="1084"/>
        <v>-0.324117</v>
      </c>
    </row>
    <row r="7203" ht="15.75" customHeight="1">
      <c r="A7203" s="3">
        <v>43176.5454430462</v>
      </c>
      <c r="B7203" s="4">
        <v>6120.0</v>
      </c>
      <c r="C7203" s="4">
        <v>0.075024</v>
      </c>
      <c r="D7203" s="4">
        <v>-1.013955</v>
      </c>
      <c r="E7203" s="4">
        <v>24.892549</v>
      </c>
      <c r="F7203" s="4">
        <v>-1.361172</v>
      </c>
      <c r="G7203" s="4">
        <v>0.194527</v>
      </c>
      <c r="H7203" s="4">
        <v>0.260255</v>
      </c>
      <c r="I7203" s="4">
        <v>0.312581</v>
      </c>
      <c r="J7203" s="4">
        <v>881.132249</v>
      </c>
      <c r="K7203" s="1">
        <f t="shared" ref="K7203:L7203" si="7203">H7203-G7203</f>
        <v>0.065728</v>
      </c>
      <c r="L7203" s="1">
        <f t="shared" si="7203"/>
        <v>0.052326</v>
      </c>
      <c r="M7203" s="1">
        <f t="shared" si="1084"/>
        <v>-0.347217</v>
      </c>
    </row>
    <row r="7204" ht="15.75" customHeight="1">
      <c r="A7204" s="3">
        <v>43176.5454546203</v>
      </c>
      <c r="B7204" s="4">
        <v>6121.0</v>
      </c>
      <c r="C7204" s="4">
        <v>0.081849</v>
      </c>
      <c r="D7204" s="4">
        <v>-1.003717</v>
      </c>
      <c r="E7204" s="4">
        <v>24.891499</v>
      </c>
      <c r="F7204" s="4">
        <v>-1.348966</v>
      </c>
      <c r="G7204" s="4">
        <v>0.194663</v>
      </c>
      <c r="H7204" s="4">
        <v>0.260811</v>
      </c>
      <c r="I7204" s="4">
        <v>0.313371</v>
      </c>
      <c r="J7204" s="4">
        <v>880.726775</v>
      </c>
      <c r="K7204" s="1">
        <f t="shared" ref="K7204:L7204" si="7204">H7204-G7204</f>
        <v>0.066148</v>
      </c>
      <c r="L7204" s="1">
        <f t="shared" si="7204"/>
        <v>0.05256</v>
      </c>
      <c r="M7204" s="1">
        <f t="shared" si="1084"/>
        <v>-0.345249</v>
      </c>
    </row>
    <row r="7205" ht="15.75" customHeight="1">
      <c r="A7205" s="3">
        <v>43176.5454661944</v>
      </c>
      <c r="B7205" s="4">
        <v>6122.0</v>
      </c>
      <c r="C7205" s="4">
        <v>0.084606</v>
      </c>
      <c r="D7205" s="4">
        <v>-1.016711</v>
      </c>
      <c r="E7205" s="4">
        <v>24.891499</v>
      </c>
      <c r="F7205" s="4">
        <v>-1.352378</v>
      </c>
      <c r="G7205" s="4">
        <v>0.194542</v>
      </c>
      <c r="H7205" s="4">
        <v>0.259672</v>
      </c>
      <c r="I7205" s="4">
        <v>0.312369</v>
      </c>
      <c r="J7205" s="4">
        <v>881.7216</v>
      </c>
      <c r="K7205" s="1">
        <f t="shared" ref="K7205:L7205" si="7205">H7205-G7205</f>
        <v>0.06513</v>
      </c>
      <c r="L7205" s="1">
        <f t="shared" si="7205"/>
        <v>0.052697</v>
      </c>
      <c r="M7205" s="1">
        <f t="shared" si="1084"/>
        <v>-0.335667</v>
      </c>
    </row>
    <row r="7206" ht="15.75" customHeight="1">
      <c r="A7206" s="3">
        <v>43176.5454777684</v>
      </c>
      <c r="B7206" s="4">
        <v>6123.0</v>
      </c>
      <c r="C7206" s="4">
        <v>0.07988</v>
      </c>
      <c r="D7206" s="4">
        <v>-1.012249</v>
      </c>
      <c r="E7206" s="4">
        <v>24.893993</v>
      </c>
      <c r="F7206" s="4">
        <v>-1.350016</v>
      </c>
      <c r="G7206" s="4">
        <v>0.194275</v>
      </c>
      <c r="H7206" s="4">
        <v>0.260711</v>
      </c>
      <c r="I7206" s="4">
        <v>0.313784</v>
      </c>
      <c r="J7206" s="4">
        <v>880.024269</v>
      </c>
      <c r="K7206" s="1">
        <f t="shared" ref="K7206:L7206" si="7206">H7206-G7206</f>
        <v>0.066436</v>
      </c>
      <c r="L7206" s="1">
        <f t="shared" si="7206"/>
        <v>0.053073</v>
      </c>
      <c r="M7206" s="1">
        <f t="shared" si="1084"/>
        <v>-0.337767</v>
      </c>
    </row>
    <row r="7207" ht="15.75" customHeight="1">
      <c r="A7207" s="3">
        <v>43176.5454893425</v>
      </c>
      <c r="B7207" s="4">
        <v>6124.0</v>
      </c>
      <c r="C7207" s="4">
        <v>0.075549</v>
      </c>
      <c r="D7207" s="4">
        <v>-1.012905</v>
      </c>
      <c r="E7207" s="4">
        <v>24.893731</v>
      </c>
      <c r="F7207" s="4">
        <v>-1.349753</v>
      </c>
      <c r="G7207" s="4">
        <v>0.193886</v>
      </c>
      <c r="H7207" s="4">
        <v>0.259992</v>
      </c>
      <c r="I7207" s="4">
        <v>0.312323</v>
      </c>
      <c r="J7207" s="4">
        <v>880.500464</v>
      </c>
      <c r="K7207" s="1">
        <f t="shared" ref="K7207:L7207" si="7207">H7207-G7207</f>
        <v>0.066106</v>
      </c>
      <c r="L7207" s="1">
        <f t="shared" si="7207"/>
        <v>0.052331</v>
      </c>
      <c r="M7207" s="1">
        <f t="shared" si="1084"/>
        <v>-0.336848</v>
      </c>
    </row>
    <row r="7208" ht="15.75" customHeight="1">
      <c r="A7208" s="3">
        <v>43176.5455009166</v>
      </c>
      <c r="B7208" s="4">
        <v>6125.0</v>
      </c>
      <c r="C7208" s="4">
        <v>0.074367</v>
      </c>
      <c r="D7208" s="4">
        <v>-1.003192</v>
      </c>
      <c r="E7208" s="4">
        <v>24.893206</v>
      </c>
      <c r="F7208" s="4">
        <v>-1.357366</v>
      </c>
      <c r="G7208" s="4">
        <v>0.194422</v>
      </c>
      <c r="H7208" s="4">
        <v>0.259252</v>
      </c>
      <c r="I7208" s="4">
        <v>0.312094</v>
      </c>
      <c r="J7208" s="4">
        <v>878.6334</v>
      </c>
      <c r="K7208" s="1">
        <f t="shared" ref="K7208:L7208" si="7208">H7208-G7208</f>
        <v>0.06483</v>
      </c>
      <c r="L7208" s="1">
        <f t="shared" si="7208"/>
        <v>0.052842</v>
      </c>
      <c r="M7208" s="1">
        <f t="shared" si="1084"/>
        <v>-0.354174</v>
      </c>
    </row>
    <row r="7209" ht="15.75" customHeight="1">
      <c r="A7209" s="3">
        <v>43176.5455124907</v>
      </c>
      <c r="B7209" s="4">
        <v>6126.0</v>
      </c>
      <c r="C7209" s="4">
        <v>0.071348</v>
      </c>
      <c r="D7209" s="4">
        <v>-1.002536</v>
      </c>
      <c r="E7209" s="4">
        <v>24.886511</v>
      </c>
      <c r="F7209" s="4">
        <v>-1.349753</v>
      </c>
      <c r="G7209" s="4">
        <v>0.194086</v>
      </c>
      <c r="H7209" s="4">
        <v>0.261152</v>
      </c>
      <c r="I7209" s="4">
        <v>0.31394</v>
      </c>
      <c r="J7209" s="4">
        <v>878.194923</v>
      </c>
      <c r="K7209" s="1">
        <f t="shared" ref="K7209:L7209" si="7209">H7209-G7209</f>
        <v>0.067066</v>
      </c>
      <c r="L7209" s="1">
        <f t="shared" si="7209"/>
        <v>0.052788</v>
      </c>
      <c r="M7209" s="1">
        <f t="shared" si="1084"/>
        <v>-0.347217</v>
      </c>
    </row>
    <row r="7210" ht="15.75" customHeight="1">
      <c r="A7210" s="3">
        <v>43176.5455240647</v>
      </c>
      <c r="B7210" s="4">
        <v>6127.0</v>
      </c>
      <c r="C7210" s="4">
        <v>0.07568</v>
      </c>
      <c r="D7210" s="4">
        <v>-1.000436</v>
      </c>
      <c r="E7210" s="4">
        <v>24.889661</v>
      </c>
      <c r="F7210" s="4">
        <v>-1.331903</v>
      </c>
      <c r="G7210" s="4">
        <v>0.194012</v>
      </c>
      <c r="H7210" s="4">
        <v>0.260543</v>
      </c>
      <c r="I7210" s="4">
        <v>0.313444</v>
      </c>
      <c r="J7210" s="4">
        <v>880.585331</v>
      </c>
      <c r="K7210" s="1">
        <f t="shared" ref="K7210:L7210" si="7210">H7210-G7210</f>
        <v>0.066531</v>
      </c>
      <c r="L7210" s="1">
        <f t="shared" si="7210"/>
        <v>0.052901</v>
      </c>
      <c r="M7210" s="1">
        <f t="shared" si="1084"/>
        <v>-0.331467</v>
      </c>
    </row>
    <row r="7211" ht="15.75" customHeight="1">
      <c r="A7211" s="3">
        <v>43176.5455356388</v>
      </c>
      <c r="B7211" s="4">
        <v>6128.0</v>
      </c>
      <c r="C7211" s="4">
        <v>0.07988</v>
      </c>
      <c r="D7211" s="4">
        <v>-1.00608</v>
      </c>
      <c r="E7211" s="4">
        <v>24.888086</v>
      </c>
      <c r="F7211" s="4">
        <v>-1.336366</v>
      </c>
      <c r="G7211" s="4">
        <v>0.19417</v>
      </c>
      <c r="H7211" s="4">
        <v>0.260381</v>
      </c>
      <c r="I7211" s="4">
        <v>0.313352</v>
      </c>
      <c r="J7211" s="4">
        <v>881.320841</v>
      </c>
      <c r="K7211" s="1">
        <f t="shared" ref="K7211:L7211" si="7211">H7211-G7211</f>
        <v>0.066211</v>
      </c>
      <c r="L7211" s="1">
        <f t="shared" si="7211"/>
        <v>0.052971</v>
      </c>
      <c r="M7211" s="1">
        <f t="shared" si="1084"/>
        <v>-0.330286</v>
      </c>
    </row>
    <row r="7212" ht="15.75" customHeight="1">
      <c r="A7212" s="3">
        <v>43176.5455472129</v>
      </c>
      <c r="B7212" s="4">
        <v>6129.0</v>
      </c>
      <c r="C7212" s="4">
        <v>0.080537</v>
      </c>
      <c r="D7212" s="4">
        <v>-1.018943</v>
      </c>
      <c r="E7212" s="4">
        <v>24.890843</v>
      </c>
      <c r="F7212" s="4">
        <v>-1.342272</v>
      </c>
      <c r="G7212" s="4">
        <v>0.194889</v>
      </c>
      <c r="H7212" s="4">
        <v>0.261362</v>
      </c>
      <c r="I7212" s="4">
        <v>0.314161</v>
      </c>
      <c r="J7212" s="4">
        <v>881.179397</v>
      </c>
      <c r="K7212" s="1">
        <f t="shared" ref="K7212:L7212" si="7212">H7212-G7212</f>
        <v>0.066473</v>
      </c>
      <c r="L7212" s="1">
        <f t="shared" si="7212"/>
        <v>0.052799</v>
      </c>
      <c r="M7212" s="1">
        <f t="shared" si="1084"/>
        <v>-0.323329</v>
      </c>
    </row>
    <row r="7213" ht="15.75" customHeight="1">
      <c r="A7213" s="3">
        <v>43176.545558787</v>
      </c>
      <c r="B7213" s="4">
        <v>6130.0</v>
      </c>
      <c r="C7213" s="4">
        <v>0.082243</v>
      </c>
      <c r="D7213" s="4">
        <v>-1.010674</v>
      </c>
      <c r="E7213" s="4">
        <v>24.892024</v>
      </c>
      <c r="F7213" s="4">
        <v>-1.355659</v>
      </c>
      <c r="G7213" s="4">
        <v>0.194689</v>
      </c>
      <c r="H7213" s="4">
        <v>0.260722</v>
      </c>
      <c r="I7213" s="4">
        <v>0.313215</v>
      </c>
      <c r="J7213" s="4">
        <v>881.514148</v>
      </c>
      <c r="K7213" s="1">
        <f t="shared" ref="K7213:L7213" si="7213">H7213-G7213</f>
        <v>0.066033</v>
      </c>
      <c r="L7213" s="1">
        <f t="shared" si="7213"/>
        <v>0.052493</v>
      </c>
      <c r="M7213" s="1">
        <f t="shared" si="1084"/>
        <v>-0.344985</v>
      </c>
    </row>
    <row r="7214" ht="15.75" customHeight="1">
      <c r="A7214" s="3">
        <v>43176.545570361</v>
      </c>
      <c r="B7214" s="4">
        <v>6131.0</v>
      </c>
      <c r="C7214" s="4">
        <v>0.082637</v>
      </c>
      <c r="D7214" s="4">
        <v>-1.010542</v>
      </c>
      <c r="E7214" s="4">
        <v>24.895043</v>
      </c>
      <c r="F7214" s="4">
        <v>-1.344766</v>
      </c>
      <c r="G7214" s="4">
        <v>0.194805</v>
      </c>
      <c r="H7214" s="4">
        <v>0.260774</v>
      </c>
      <c r="I7214" s="4">
        <v>0.313573</v>
      </c>
      <c r="J7214" s="4">
        <v>881.863044</v>
      </c>
      <c r="K7214" s="1">
        <f t="shared" ref="K7214:L7214" si="7214">H7214-G7214</f>
        <v>0.065969</v>
      </c>
      <c r="L7214" s="1">
        <f t="shared" si="7214"/>
        <v>0.052799</v>
      </c>
      <c r="M7214" s="1">
        <f t="shared" si="1084"/>
        <v>-0.334224</v>
      </c>
    </row>
    <row r="7215" ht="15.75" customHeight="1">
      <c r="A7215" s="3">
        <v>43176.5455819351</v>
      </c>
      <c r="B7215" s="4">
        <v>6132.0</v>
      </c>
      <c r="C7215" s="4">
        <v>0.07988</v>
      </c>
      <c r="D7215" s="4">
        <v>-1.038237</v>
      </c>
      <c r="E7215" s="4">
        <v>24.894781</v>
      </c>
      <c r="F7215" s="4">
        <v>-1.349491</v>
      </c>
      <c r="G7215" s="4">
        <v>0.194453</v>
      </c>
      <c r="H7215" s="4">
        <v>0.259572</v>
      </c>
      <c r="I7215" s="4">
        <v>0.312535</v>
      </c>
      <c r="J7215" s="4">
        <v>880.637194</v>
      </c>
      <c r="K7215" s="1">
        <f t="shared" ref="K7215:L7215" si="7215">H7215-G7215</f>
        <v>0.065119</v>
      </c>
      <c r="L7215" s="1">
        <f t="shared" si="7215"/>
        <v>0.052963</v>
      </c>
      <c r="M7215" s="1">
        <f t="shared" si="1084"/>
        <v>-0.311254</v>
      </c>
    </row>
    <row r="7216" ht="15.75" customHeight="1">
      <c r="A7216" s="3">
        <v>43176.5455935092</v>
      </c>
      <c r="B7216" s="4">
        <v>6133.0</v>
      </c>
      <c r="C7216" s="4">
        <v>0.079618</v>
      </c>
      <c r="D7216" s="4">
        <v>-1.008442</v>
      </c>
      <c r="E7216" s="4">
        <v>24.882047</v>
      </c>
      <c r="F7216" s="4">
        <v>-1.343978</v>
      </c>
      <c r="G7216" s="4">
        <v>0.194138</v>
      </c>
      <c r="H7216" s="4">
        <v>0.260107</v>
      </c>
      <c r="I7216" s="4">
        <v>0.313536</v>
      </c>
      <c r="J7216" s="4">
        <v>879.774384</v>
      </c>
      <c r="K7216" s="1">
        <f t="shared" ref="K7216:L7216" si="7216">H7216-G7216</f>
        <v>0.065969</v>
      </c>
      <c r="L7216" s="1">
        <f t="shared" si="7216"/>
        <v>0.053429</v>
      </c>
      <c r="M7216" s="1">
        <f t="shared" si="1084"/>
        <v>-0.335536</v>
      </c>
    </row>
    <row r="7217" ht="15.75" customHeight="1">
      <c r="A7217" s="3">
        <v>43176.5456050832</v>
      </c>
      <c r="B7217" s="4">
        <v>6134.0</v>
      </c>
      <c r="C7217" s="4">
        <v>0.078043</v>
      </c>
      <c r="D7217" s="4">
        <v>-1.023274</v>
      </c>
      <c r="E7217" s="4">
        <v>24.888874</v>
      </c>
      <c r="F7217" s="4">
        <v>-1.345422</v>
      </c>
      <c r="G7217" s="4">
        <v>0.1947</v>
      </c>
      <c r="H7217" s="4">
        <v>0.260717</v>
      </c>
      <c r="I7217" s="4">
        <v>0.312746</v>
      </c>
      <c r="J7217" s="4">
        <v>880.019554</v>
      </c>
      <c r="K7217" s="1">
        <f t="shared" ref="K7217:L7217" si="7217">H7217-G7217</f>
        <v>0.066017</v>
      </c>
      <c r="L7217" s="1">
        <f t="shared" si="7217"/>
        <v>0.052029</v>
      </c>
      <c r="M7217" s="1">
        <f t="shared" si="1084"/>
        <v>-0.322148</v>
      </c>
    </row>
    <row r="7218" ht="15.75" customHeight="1">
      <c r="A7218" s="3">
        <v>43176.5456166573</v>
      </c>
      <c r="B7218" s="4">
        <v>6135.0</v>
      </c>
      <c r="C7218" s="4">
        <v>0.080012</v>
      </c>
      <c r="D7218" s="4">
        <v>-1.008442</v>
      </c>
      <c r="E7218" s="4">
        <v>24.893731</v>
      </c>
      <c r="F7218" s="4">
        <v>-1.33781</v>
      </c>
      <c r="G7218" s="4">
        <v>0.193876</v>
      </c>
      <c r="H7218" s="4">
        <v>0.259945</v>
      </c>
      <c r="I7218" s="4">
        <v>0.312967</v>
      </c>
      <c r="J7218" s="4">
        <v>880.665483</v>
      </c>
      <c r="K7218" s="1">
        <f t="shared" ref="K7218:L7218" si="7218">H7218-G7218</f>
        <v>0.066069</v>
      </c>
      <c r="L7218" s="1">
        <f t="shared" si="7218"/>
        <v>0.053022</v>
      </c>
      <c r="M7218" s="1">
        <f t="shared" si="1084"/>
        <v>-0.329368</v>
      </c>
    </row>
    <row r="7219" ht="15.75" customHeight="1">
      <c r="A7219" s="3">
        <v>43176.5456282314</v>
      </c>
      <c r="B7219" s="4">
        <v>6136.0</v>
      </c>
      <c r="C7219" s="4">
        <v>0.079486</v>
      </c>
      <c r="D7219" s="4">
        <v>-1.010936</v>
      </c>
      <c r="E7219" s="4">
        <v>24.886511</v>
      </c>
      <c r="F7219" s="4">
        <v>-1.333085</v>
      </c>
      <c r="G7219" s="4">
        <v>0.193865</v>
      </c>
      <c r="H7219" s="4">
        <v>0.261672</v>
      </c>
      <c r="I7219" s="4">
        <v>0.314492</v>
      </c>
      <c r="J7219" s="4">
        <v>879.925258</v>
      </c>
      <c r="K7219" s="1">
        <f t="shared" ref="K7219:L7219" si="7219">H7219-G7219</f>
        <v>0.067807</v>
      </c>
      <c r="L7219" s="1">
        <f t="shared" si="7219"/>
        <v>0.05282</v>
      </c>
      <c r="M7219" s="1">
        <f t="shared" si="1084"/>
        <v>-0.322149</v>
      </c>
    </row>
    <row r="7220" ht="15.75" customHeight="1">
      <c r="A7220" s="3">
        <v>43176.5456398055</v>
      </c>
      <c r="B7220" s="4">
        <v>6137.0</v>
      </c>
      <c r="C7220" s="4">
        <v>0.078436</v>
      </c>
      <c r="D7220" s="4">
        <v>-1.010936</v>
      </c>
      <c r="E7220" s="4">
        <v>24.893599</v>
      </c>
      <c r="F7220" s="4">
        <v>-1.351722</v>
      </c>
      <c r="G7220" s="4">
        <v>0.194642</v>
      </c>
      <c r="H7220" s="4">
        <v>0.262218</v>
      </c>
      <c r="I7220" s="4">
        <v>0.315364</v>
      </c>
      <c r="J7220" s="4">
        <v>881.622589</v>
      </c>
      <c r="K7220" s="1">
        <f t="shared" ref="K7220:L7220" si="7220">H7220-G7220</f>
        <v>0.067576</v>
      </c>
      <c r="L7220" s="1">
        <f t="shared" si="7220"/>
        <v>0.053146</v>
      </c>
      <c r="M7220" s="1">
        <f t="shared" si="1084"/>
        <v>-0.340786</v>
      </c>
    </row>
    <row r="7221" ht="15.75" customHeight="1">
      <c r="A7221" s="3">
        <v>43176.5456513795</v>
      </c>
      <c r="B7221" s="4">
        <v>6138.0</v>
      </c>
      <c r="C7221" s="4">
        <v>0.077911</v>
      </c>
      <c r="D7221" s="4">
        <v>-1.006211</v>
      </c>
      <c r="E7221" s="4">
        <v>24.885723</v>
      </c>
      <c r="F7221" s="4">
        <v>-1.340566</v>
      </c>
      <c r="G7221" s="4">
        <v>0.195482</v>
      </c>
      <c r="H7221" s="4">
        <v>0.261436</v>
      </c>
      <c r="I7221" s="4">
        <v>0.313472</v>
      </c>
      <c r="J7221" s="4">
        <v>883.763112</v>
      </c>
      <c r="K7221" s="1">
        <f t="shared" ref="K7221:L7221" si="7221">H7221-G7221</f>
        <v>0.065954</v>
      </c>
      <c r="L7221" s="1">
        <f t="shared" si="7221"/>
        <v>0.052036</v>
      </c>
      <c r="M7221" s="1">
        <f t="shared" si="1084"/>
        <v>-0.334355</v>
      </c>
    </row>
    <row r="7222" ht="15.75" customHeight="1">
      <c r="A7222" s="3">
        <v>43176.5456629536</v>
      </c>
      <c r="B7222" s="4">
        <v>6139.0</v>
      </c>
      <c r="C7222" s="4">
        <v>0.074892</v>
      </c>
      <c r="D7222" s="4">
        <v>-1.004898</v>
      </c>
      <c r="E7222" s="4">
        <v>24.893599</v>
      </c>
      <c r="F7222" s="4">
        <v>-1.343453</v>
      </c>
      <c r="G7222" s="4">
        <v>0.194632</v>
      </c>
      <c r="H7222" s="4">
        <v>0.260685</v>
      </c>
      <c r="I7222" s="4">
        <v>0.313408</v>
      </c>
      <c r="J7222" s="4">
        <v>881.419852</v>
      </c>
      <c r="K7222" s="1">
        <f t="shared" ref="K7222:L7222" si="7222">H7222-G7222</f>
        <v>0.066053</v>
      </c>
      <c r="L7222" s="1">
        <f t="shared" si="7222"/>
        <v>0.052723</v>
      </c>
      <c r="M7222" s="1">
        <f t="shared" si="1084"/>
        <v>-0.338555</v>
      </c>
    </row>
    <row r="7223" ht="15.75" customHeight="1">
      <c r="A7223" s="3">
        <v>43176.5456745277</v>
      </c>
      <c r="B7223" s="4">
        <v>6140.0</v>
      </c>
      <c r="C7223" s="4">
        <v>0.076336</v>
      </c>
      <c r="D7223" s="4">
        <v>-1.00818</v>
      </c>
      <c r="E7223" s="4">
        <v>24.897931</v>
      </c>
      <c r="F7223" s="4">
        <v>-1.348703</v>
      </c>
      <c r="G7223" s="4">
        <v>0.194516</v>
      </c>
      <c r="H7223" s="4">
        <v>0.261037</v>
      </c>
      <c r="I7223" s="4">
        <v>0.313646</v>
      </c>
      <c r="J7223" s="4">
        <v>881.042667</v>
      </c>
      <c r="K7223" s="1">
        <f t="shared" ref="K7223:L7223" si="7223">H7223-G7223</f>
        <v>0.066521</v>
      </c>
      <c r="L7223" s="1">
        <f t="shared" si="7223"/>
        <v>0.052609</v>
      </c>
      <c r="M7223" s="1">
        <f t="shared" si="1084"/>
        <v>-0.340523</v>
      </c>
    </row>
    <row r="7224" ht="15.75" customHeight="1">
      <c r="A7224" s="3">
        <v>43176.5456861018</v>
      </c>
      <c r="B7224" s="4">
        <v>6141.0</v>
      </c>
      <c r="C7224" s="4">
        <v>0.073448</v>
      </c>
      <c r="D7224" s="4">
        <v>-1.002798</v>
      </c>
      <c r="E7224" s="4">
        <v>24.890186</v>
      </c>
      <c r="F7224" s="4">
        <v>-1.354347</v>
      </c>
      <c r="G7224" s="4">
        <v>0.194789</v>
      </c>
      <c r="H7224" s="4">
        <v>0.260459</v>
      </c>
      <c r="I7224" s="4">
        <v>0.312719</v>
      </c>
      <c r="J7224" s="4">
        <v>880.552327</v>
      </c>
      <c r="K7224" s="1">
        <f t="shared" ref="K7224:L7224" si="7224">H7224-G7224</f>
        <v>0.06567</v>
      </c>
      <c r="L7224" s="1">
        <f t="shared" si="7224"/>
        <v>0.05226</v>
      </c>
      <c r="M7224" s="1">
        <f t="shared" si="1084"/>
        <v>-0.351549</v>
      </c>
    </row>
    <row r="7225" ht="15.75" customHeight="1">
      <c r="A7225" s="3">
        <v>43176.5456976758</v>
      </c>
      <c r="B7225" s="4">
        <v>6142.0</v>
      </c>
      <c r="C7225" s="4">
        <v>0.075286</v>
      </c>
      <c r="D7225" s="4">
        <v>-0.997286</v>
      </c>
      <c r="E7225" s="4">
        <v>24.893862</v>
      </c>
      <c r="F7225" s="4">
        <v>-1.341353</v>
      </c>
      <c r="G7225" s="4">
        <v>0.194574</v>
      </c>
      <c r="H7225" s="4">
        <v>0.259882</v>
      </c>
      <c r="I7225" s="4">
        <v>0.312489</v>
      </c>
      <c r="J7225" s="4">
        <v>880.561757</v>
      </c>
      <c r="K7225" s="1">
        <f t="shared" ref="K7225:L7225" si="7225">H7225-G7225</f>
        <v>0.065308</v>
      </c>
      <c r="L7225" s="1">
        <f t="shared" si="7225"/>
        <v>0.052607</v>
      </c>
      <c r="M7225" s="1">
        <f t="shared" si="1084"/>
        <v>-0.344067</v>
      </c>
    </row>
    <row r="7226" ht="15.75" customHeight="1">
      <c r="A7226" s="3">
        <v>43176.5457092499</v>
      </c>
      <c r="B7226" s="4">
        <v>6143.0</v>
      </c>
      <c r="C7226" s="4">
        <v>0.078174</v>
      </c>
      <c r="D7226" s="4">
        <v>-1.012117</v>
      </c>
      <c r="E7226" s="4">
        <v>24.893862</v>
      </c>
      <c r="F7226" s="4">
        <v>-1.340566</v>
      </c>
      <c r="G7226" s="4">
        <v>0.194374</v>
      </c>
      <c r="H7226" s="4">
        <v>0.261173</v>
      </c>
      <c r="I7226" s="4">
        <v>0.313398</v>
      </c>
      <c r="J7226" s="4">
        <v>879.49621</v>
      </c>
      <c r="K7226" s="1">
        <f t="shared" ref="K7226:L7226" si="7226">H7226-G7226</f>
        <v>0.066799</v>
      </c>
      <c r="L7226" s="1">
        <f t="shared" si="7226"/>
        <v>0.052225</v>
      </c>
      <c r="M7226" s="1">
        <f t="shared" si="1084"/>
        <v>-0.328449</v>
      </c>
    </row>
    <row r="7227" ht="15.75" customHeight="1">
      <c r="A7227" s="3">
        <v>43176.545720824</v>
      </c>
      <c r="B7227" s="4">
        <v>6144.0</v>
      </c>
      <c r="C7227" s="4">
        <v>0.077518</v>
      </c>
      <c r="D7227" s="4">
        <v>-1.006867</v>
      </c>
      <c r="E7227" s="4">
        <v>24.89163</v>
      </c>
      <c r="F7227" s="4">
        <v>-1.349884</v>
      </c>
      <c r="G7227" s="4">
        <v>0.194784</v>
      </c>
      <c r="H7227" s="4">
        <v>0.260354</v>
      </c>
      <c r="I7227" s="4">
        <v>0.312875</v>
      </c>
      <c r="J7227" s="4">
        <v>881.405707</v>
      </c>
      <c r="K7227" s="1">
        <f t="shared" ref="K7227:L7227" si="7227">H7227-G7227</f>
        <v>0.06557</v>
      </c>
      <c r="L7227" s="1">
        <f t="shared" si="7227"/>
        <v>0.052521</v>
      </c>
      <c r="M7227" s="1">
        <f t="shared" si="1084"/>
        <v>-0.343017</v>
      </c>
    </row>
    <row r="7228" ht="15.75" customHeight="1">
      <c r="A7228" s="3">
        <v>43176.5457323981</v>
      </c>
      <c r="B7228" s="4">
        <v>6145.0</v>
      </c>
      <c r="C7228" s="4">
        <v>0.079224</v>
      </c>
      <c r="D7228" s="4">
        <v>-1.015136</v>
      </c>
      <c r="E7228" s="4">
        <v>24.893862</v>
      </c>
      <c r="F7228" s="4">
        <v>-1.347916</v>
      </c>
      <c r="G7228" s="4">
        <v>0.194773</v>
      </c>
      <c r="H7228" s="4">
        <v>0.261704</v>
      </c>
      <c r="I7228" s="4">
        <v>0.31394</v>
      </c>
      <c r="J7228" s="4">
        <v>880.627764</v>
      </c>
      <c r="K7228" s="1">
        <f t="shared" ref="K7228:L7228" si="7228">H7228-G7228</f>
        <v>0.066931</v>
      </c>
      <c r="L7228" s="1">
        <f t="shared" si="7228"/>
        <v>0.052236</v>
      </c>
      <c r="M7228" s="1">
        <f t="shared" si="1084"/>
        <v>-0.33278</v>
      </c>
    </row>
    <row r="7229" ht="15.75" customHeight="1">
      <c r="A7229" s="3">
        <v>43176.5457439721</v>
      </c>
      <c r="B7229" s="4">
        <v>6146.0</v>
      </c>
      <c r="C7229" s="4">
        <v>0.078961</v>
      </c>
      <c r="D7229" s="4">
        <v>-1.015267</v>
      </c>
      <c r="E7229" s="4">
        <v>24.894124</v>
      </c>
      <c r="F7229" s="4">
        <v>-1.341484</v>
      </c>
      <c r="G7229" s="4">
        <v>0.19428</v>
      </c>
      <c r="H7229" s="4">
        <v>0.260979</v>
      </c>
      <c r="I7229" s="4">
        <v>0.313444</v>
      </c>
      <c r="J7229" s="4">
        <v>881.372704</v>
      </c>
      <c r="K7229" s="1">
        <f t="shared" ref="K7229:L7229" si="7229">H7229-G7229</f>
        <v>0.066699</v>
      </c>
      <c r="L7229" s="1">
        <f t="shared" si="7229"/>
        <v>0.052465</v>
      </c>
      <c r="M7229" s="1">
        <f t="shared" si="1084"/>
        <v>-0.326217</v>
      </c>
    </row>
    <row r="7230" ht="15.75" customHeight="1">
      <c r="A7230" s="3">
        <v>43176.5457555462</v>
      </c>
      <c r="B7230" s="4">
        <v>6147.0</v>
      </c>
      <c r="C7230" s="4">
        <v>0.080143</v>
      </c>
      <c r="D7230" s="4">
        <v>-1.021174</v>
      </c>
      <c r="E7230" s="4">
        <v>24.889661</v>
      </c>
      <c r="F7230" s="4">
        <v>-1.346997</v>
      </c>
      <c r="G7230" s="4">
        <v>0.194936</v>
      </c>
      <c r="H7230" s="4">
        <v>0.26089</v>
      </c>
      <c r="I7230" s="4">
        <v>0.313187</v>
      </c>
      <c r="J7230" s="4">
        <v>881.688596</v>
      </c>
      <c r="K7230" s="1">
        <f t="shared" ref="K7230:L7230" si="7230">H7230-G7230</f>
        <v>0.065954</v>
      </c>
      <c r="L7230" s="1">
        <f t="shared" si="7230"/>
        <v>0.052297</v>
      </c>
      <c r="M7230" s="1">
        <f t="shared" si="1084"/>
        <v>-0.325823</v>
      </c>
    </row>
    <row r="7231" ht="15.75" customHeight="1">
      <c r="A7231" s="3">
        <v>43176.5457671203</v>
      </c>
      <c r="B7231" s="4">
        <v>6148.0</v>
      </c>
      <c r="C7231" s="4">
        <v>0.082243</v>
      </c>
      <c r="D7231" s="4">
        <v>-1.006473</v>
      </c>
      <c r="E7231" s="4">
        <v>24.894518</v>
      </c>
      <c r="F7231" s="4">
        <v>-1.350147</v>
      </c>
      <c r="G7231" s="4">
        <v>0.1947</v>
      </c>
      <c r="H7231" s="4">
        <v>0.261336</v>
      </c>
      <c r="I7231" s="4">
        <v>0.314161</v>
      </c>
      <c r="J7231" s="4">
        <v>881.858329</v>
      </c>
      <c r="K7231" s="1">
        <f t="shared" ref="K7231:L7231" si="7231">H7231-G7231</f>
        <v>0.066636</v>
      </c>
      <c r="L7231" s="1">
        <f t="shared" si="7231"/>
        <v>0.052825</v>
      </c>
      <c r="M7231" s="1">
        <f t="shared" si="1084"/>
        <v>-0.343674</v>
      </c>
    </row>
    <row r="7232" ht="15.75" customHeight="1">
      <c r="A7232" s="3">
        <v>43176.5457786944</v>
      </c>
      <c r="B7232" s="4">
        <v>6149.0</v>
      </c>
      <c r="C7232" s="4">
        <v>0.080274</v>
      </c>
      <c r="D7232" s="4">
        <v>-0.997942</v>
      </c>
      <c r="E7232" s="4">
        <v>24.882966</v>
      </c>
      <c r="F7232" s="4">
        <v>-1.338203</v>
      </c>
      <c r="G7232" s="4">
        <v>0.195125</v>
      </c>
      <c r="H7232" s="4">
        <v>0.261247</v>
      </c>
      <c r="I7232" s="4">
        <v>0.313692</v>
      </c>
      <c r="J7232" s="4">
        <v>881.764033</v>
      </c>
      <c r="K7232" s="1">
        <f t="shared" ref="K7232:L7232" si="7232">H7232-G7232</f>
        <v>0.066122</v>
      </c>
      <c r="L7232" s="1">
        <f t="shared" si="7232"/>
        <v>0.052445</v>
      </c>
      <c r="M7232" s="1">
        <f t="shared" si="1084"/>
        <v>-0.340261</v>
      </c>
    </row>
    <row r="7233" ht="15.75" customHeight="1">
      <c r="A7233" s="3">
        <v>43176.5457902684</v>
      </c>
      <c r="B7233" s="4">
        <v>6150.0</v>
      </c>
      <c r="C7233" s="4">
        <v>0.081587</v>
      </c>
      <c r="D7233" s="4">
        <v>-0.992823</v>
      </c>
      <c r="E7233" s="4">
        <v>24.891893</v>
      </c>
      <c r="F7233" s="4">
        <v>-1.337022</v>
      </c>
      <c r="G7233" s="4">
        <v>0.195057</v>
      </c>
      <c r="H7233" s="4">
        <v>0.262197</v>
      </c>
      <c r="I7233" s="4">
        <v>0.314979</v>
      </c>
      <c r="J7233" s="4">
        <v>881.462285</v>
      </c>
      <c r="K7233" s="1">
        <f t="shared" ref="K7233:L7233" si="7233">H7233-G7233</f>
        <v>0.06714</v>
      </c>
      <c r="L7233" s="1">
        <f t="shared" si="7233"/>
        <v>0.052782</v>
      </c>
      <c r="M7233" s="1">
        <f t="shared" si="1084"/>
        <v>-0.344199</v>
      </c>
    </row>
    <row r="7234" ht="15.75" customHeight="1">
      <c r="A7234" s="3">
        <v>43176.5458018425</v>
      </c>
      <c r="B7234" s="4">
        <v>6151.0</v>
      </c>
      <c r="C7234" s="4">
        <v>0.079618</v>
      </c>
      <c r="D7234" s="4">
        <v>-1.016449</v>
      </c>
      <c r="E7234" s="4">
        <v>24.887955</v>
      </c>
      <c r="F7234" s="4">
        <v>-1.355134</v>
      </c>
      <c r="G7234" s="4">
        <v>0.195094</v>
      </c>
      <c r="H7234" s="4">
        <v>0.261158</v>
      </c>
      <c r="I7234" s="4">
        <v>0.313297</v>
      </c>
      <c r="J7234" s="4">
        <v>882.508973</v>
      </c>
      <c r="K7234" s="1">
        <f t="shared" ref="K7234:L7234" si="7234">H7234-G7234</f>
        <v>0.066064</v>
      </c>
      <c r="L7234" s="1">
        <f t="shared" si="7234"/>
        <v>0.052139</v>
      </c>
      <c r="M7234" s="1">
        <f t="shared" si="1084"/>
        <v>-0.338685</v>
      </c>
    </row>
    <row r="7235" ht="15.75" customHeight="1">
      <c r="A7235" s="3">
        <v>43176.5458134166</v>
      </c>
      <c r="B7235" s="4">
        <v>6152.0</v>
      </c>
      <c r="C7235" s="4">
        <v>0.078043</v>
      </c>
      <c r="D7235" s="4">
        <v>-1.008836</v>
      </c>
      <c r="E7235" s="4">
        <v>24.889661</v>
      </c>
      <c r="F7235" s="4">
        <v>-1.340959</v>
      </c>
      <c r="G7235" s="4">
        <v>0.194758</v>
      </c>
      <c r="H7235" s="4">
        <v>0.260013</v>
      </c>
      <c r="I7235" s="4">
        <v>0.313141</v>
      </c>
      <c r="J7235" s="4">
        <v>881.085101</v>
      </c>
      <c r="K7235" s="1">
        <f t="shared" ref="K7235:L7235" si="7235">H7235-G7235</f>
        <v>0.065255</v>
      </c>
      <c r="L7235" s="1">
        <f t="shared" si="7235"/>
        <v>0.053128</v>
      </c>
      <c r="M7235" s="1">
        <f t="shared" si="1084"/>
        <v>-0.332123</v>
      </c>
    </row>
    <row r="7236" ht="15.75" customHeight="1">
      <c r="A7236" s="3">
        <v>43176.5458249907</v>
      </c>
      <c r="B7236" s="4">
        <v>6153.0</v>
      </c>
      <c r="C7236" s="4">
        <v>0.083162</v>
      </c>
      <c r="D7236" s="4">
        <v>-1.009492</v>
      </c>
      <c r="E7236" s="4">
        <v>24.886379</v>
      </c>
      <c r="F7236" s="4">
        <v>-1.33466</v>
      </c>
      <c r="G7236" s="4">
        <v>0.194075</v>
      </c>
      <c r="H7236" s="4">
        <v>0.26037</v>
      </c>
      <c r="I7236" s="4">
        <v>0.312719</v>
      </c>
      <c r="J7236" s="4">
        <v>879.434918</v>
      </c>
      <c r="K7236" s="1">
        <f t="shared" ref="K7236:L7236" si="7236">H7236-G7236</f>
        <v>0.066295</v>
      </c>
      <c r="L7236" s="1">
        <f t="shared" si="7236"/>
        <v>0.052349</v>
      </c>
      <c r="M7236" s="1">
        <f t="shared" si="1084"/>
        <v>-0.325168</v>
      </c>
    </row>
    <row r="7237" ht="15.75" customHeight="1">
      <c r="A7237" s="3">
        <v>43176.5458365647</v>
      </c>
      <c r="B7237" s="4">
        <v>6154.0</v>
      </c>
      <c r="C7237" s="4">
        <v>0.078568</v>
      </c>
      <c r="D7237" s="4">
        <v>-1.022224</v>
      </c>
      <c r="E7237" s="4">
        <v>24.889924</v>
      </c>
      <c r="F7237" s="4">
        <v>-1.362484</v>
      </c>
      <c r="G7237" s="4">
        <v>0.194548</v>
      </c>
      <c r="H7237" s="4">
        <v>0.262155</v>
      </c>
      <c r="I7237" s="4">
        <v>0.314345</v>
      </c>
      <c r="J7237" s="4">
        <v>880.156283</v>
      </c>
      <c r="K7237" s="1">
        <f t="shared" ref="K7237:L7237" si="7237">H7237-G7237</f>
        <v>0.067607</v>
      </c>
      <c r="L7237" s="1">
        <f t="shared" si="7237"/>
        <v>0.05219</v>
      </c>
      <c r="M7237" s="1">
        <f t="shared" si="1084"/>
        <v>-0.34026</v>
      </c>
    </row>
    <row r="7238" ht="15.75" customHeight="1">
      <c r="A7238" s="3">
        <v>43176.5458481388</v>
      </c>
      <c r="B7238" s="4">
        <v>6155.0</v>
      </c>
      <c r="C7238" s="4">
        <v>0.07883</v>
      </c>
      <c r="D7238" s="4">
        <v>-0.994792</v>
      </c>
      <c r="E7238" s="4">
        <v>24.879816</v>
      </c>
      <c r="F7238" s="4">
        <v>-1.349753</v>
      </c>
      <c r="G7238" s="4">
        <v>0.194852</v>
      </c>
      <c r="H7238" s="4">
        <v>0.260428</v>
      </c>
      <c r="I7238" s="4">
        <v>0.312985</v>
      </c>
      <c r="J7238" s="4">
        <v>881.617874</v>
      </c>
      <c r="K7238" s="1">
        <f t="shared" ref="K7238:L7238" si="7238">H7238-G7238</f>
        <v>0.065576</v>
      </c>
      <c r="L7238" s="1">
        <f t="shared" si="7238"/>
        <v>0.052557</v>
      </c>
      <c r="M7238" s="1">
        <f t="shared" si="1084"/>
        <v>-0.354961</v>
      </c>
    </row>
    <row r="7239" ht="15.75" customHeight="1">
      <c r="A7239" s="3">
        <v>43176.5458597129</v>
      </c>
      <c r="B7239" s="4">
        <v>6156.0</v>
      </c>
      <c r="C7239" s="4">
        <v>0.078436</v>
      </c>
      <c r="D7239" s="4">
        <v>-0.994267</v>
      </c>
      <c r="E7239" s="4">
        <v>24.884673</v>
      </c>
      <c r="F7239" s="4">
        <v>-1.337285</v>
      </c>
      <c r="G7239" s="4">
        <v>0.194815</v>
      </c>
      <c r="H7239" s="4">
        <v>0.261347</v>
      </c>
      <c r="I7239" s="4">
        <v>0.313527</v>
      </c>
      <c r="J7239" s="4">
        <v>880.36845</v>
      </c>
      <c r="K7239" s="1">
        <f t="shared" ref="K7239:L7239" si="7239">H7239-G7239</f>
        <v>0.066532</v>
      </c>
      <c r="L7239" s="1">
        <f t="shared" si="7239"/>
        <v>0.05218</v>
      </c>
      <c r="M7239" s="1">
        <f t="shared" si="1084"/>
        <v>-0.343018</v>
      </c>
    </row>
    <row r="7240" ht="15.75" customHeight="1">
      <c r="A7240" s="3">
        <v>43176.545871287</v>
      </c>
      <c r="B7240" s="4">
        <v>6157.0</v>
      </c>
      <c r="C7240" s="4">
        <v>0.085262</v>
      </c>
      <c r="D7240" s="4">
        <v>-1.007655</v>
      </c>
      <c r="E7240" s="4">
        <v>24.884935</v>
      </c>
      <c r="F7240" s="4">
        <v>-1.332297</v>
      </c>
      <c r="G7240" s="4">
        <v>0.194931</v>
      </c>
      <c r="H7240" s="4">
        <v>0.261205</v>
      </c>
      <c r="I7240" s="4">
        <v>0.313821</v>
      </c>
      <c r="J7240" s="4">
        <v>881.3397</v>
      </c>
      <c r="K7240" s="1">
        <f t="shared" ref="K7240:L7240" si="7240">H7240-G7240</f>
        <v>0.066274</v>
      </c>
      <c r="L7240" s="1">
        <f t="shared" si="7240"/>
        <v>0.052616</v>
      </c>
      <c r="M7240" s="1">
        <f t="shared" si="1084"/>
        <v>-0.324642</v>
      </c>
    </row>
    <row r="7241" ht="15.75" customHeight="1">
      <c r="A7241" s="3">
        <v>43176.545882861</v>
      </c>
      <c r="B7241" s="4">
        <v>6158.0</v>
      </c>
      <c r="C7241" s="4">
        <v>0.080668</v>
      </c>
      <c r="D7241" s="4">
        <v>-1.012642</v>
      </c>
      <c r="E7241" s="4">
        <v>24.889005</v>
      </c>
      <c r="F7241" s="4">
        <v>-1.329147</v>
      </c>
      <c r="G7241" s="4">
        <v>0.195078</v>
      </c>
      <c r="H7241" s="4">
        <v>0.26058</v>
      </c>
      <c r="I7241" s="4">
        <v>0.312581</v>
      </c>
      <c r="J7241" s="4">
        <v>882.414676</v>
      </c>
      <c r="K7241" s="1">
        <f t="shared" ref="K7241:L7241" si="7241">H7241-G7241</f>
        <v>0.065502</v>
      </c>
      <c r="L7241" s="1">
        <f t="shared" si="7241"/>
        <v>0.052001</v>
      </c>
      <c r="M7241" s="1">
        <f t="shared" si="1084"/>
        <v>-0.316505</v>
      </c>
    </row>
    <row r="7242" ht="15.75" customHeight="1">
      <c r="A7242" s="3">
        <v>43176.5458944351</v>
      </c>
      <c r="B7242" s="4">
        <v>6159.0</v>
      </c>
      <c r="C7242" s="4">
        <v>0.084606</v>
      </c>
      <c r="D7242" s="4">
        <v>-1.006342</v>
      </c>
      <c r="E7242" s="4">
        <v>24.885986</v>
      </c>
      <c r="F7242" s="4">
        <v>-1.343322</v>
      </c>
      <c r="G7242" s="4">
        <v>0.194516</v>
      </c>
      <c r="H7242" s="4">
        <v>0.26236</v>
      </c>
      <c r="I7242" s="4">
        <v>0.314813</v>
      </c>
      <c r="J7242" s="4">
        <v>880.038413</v>
      </c>
      <c r="K7242" s="1">
        <f t="shared" ref="K7242:L7242" si="7242">H7242-G7242</f>
        <v>0.067844</v>
      </c>
      <c r="L7242" s="1">
        <f t="shared" si="7242"/>
        <v>0.052453</v>
      </c>
      <c r="M7242" s="1">
        <f t="shared" si="1084"/>
        <v>-0.33698</v>
      </c>
    </row>
    <row r="7243" ht="15.75" customHeight="1">
      <c r="A7243" s="3">
        <v>43176.5459060092</v>
      </c>
      <c r="B7243" s="4">
        <v>6160.0</v>
      </c>
      <c r="C7243" s="4">
        <v>0.093138</v>
      </c>
      <c r="D7243" s="4">
        <v>-1.009361</v>
      </c>
      <c r="E7243" s="4">
        <v>24.89058</v>
      </c>
      <c r="F7243" s="4">
        <v>-1.323503</v>
      </c>
      <c r="G7243" s="4">
        <v>0.195136</v>
      </c>
      <c r="H7243" s="4">
        <v>0.262449</v>
      </c>
      <c r="I7243" s="4">
        <v>0.314593</v>
      </c>
      <c r="J7243" s="4">
        <v>883.126613</v>
      </c>
      <c r="K7243" s="1">
        <f t="shared" ref="K7243:L7243" si="7243">H7243-G7243</f>
        <v>0.067313</v>
      </c>
      <c r="L7243" s="1">
        <f t="shared" si="7243"/>
        <v>0.052144</v>
      </c>
      <c r="M7243" s="1">
        <f t="shared" si="1084"/>
        <v>-0.314142</v>
      </c>
    </row>
    <row r="7244" ht="15.75" customHeight="1">
      <c r="A7244" s="3">
        <v>43176.5459175832</v>
      </c>
      <c r="B7244" s="4">
        <v>6161.0</v>
      </c>
      <c r="C7244" s="4">
        <v>0.084737</v>
      </c>
      <c r="D7244" s="4">
        <v>-0.989935</v>
      </c>
      <c r="E7244" s="4">
        <v>24.887823</v>
      </c>
      <c r="F7244" s="4">
        <v>-1.32521</v>
      </c>
      <c r="G7244" s="4">
        <v>0.195325</v>
      </c>
      <c r="H7244" s="4">
        <v>0.261116</v>
      </c>
      <c r="I7244" s="4">
        <v>0.313821</v>
      </c>
      <c r="J7244" s="4">
        <v>884.366607</v>
      </c>
      <c r="K7244" s="1">
        <f t="shared" ref="K7244:L7244" si="7244">H7244-G7244</f>
        <v>0.065791</v>
      </c>
      <c r="L7244" s="1">
        <f t="shared" si="7244"/>
        <v>0.052705</v>
      </c>
      <c r="M7244" s="1">
        <f t="shared" si="1084"/>
        <v>-0.335275</v>
      </c>
    </row>
    <row r="7245" ht="15.75" customHeight="1">
      <c r="A7245" s="3">
        <v>43176.5459291573</v>
      </c>
      <c r="B7245" s="4">
        <v>6162.0</v>
      </c>
      <c r="C7245" s="4">
        <v>0.078568</v>
      </c>
      <c r="D7245" s="4">
        <v>-1.004636</v>
      </c>
      <c r="E7245" s="4">
        <v>24.883623</v>
      </c>
      <c r="F7245" s="4">
        <v>-1.340828</v>
      </c>
      <c r="G7245" s="4">
        <v>0.194821</v>
      </c>
      <c r="H7245" s="4">
        <v>0.262003</v>
      </c>
      <c r="I7245" s="4">
        <v>0.31519</v>
      </c>
      <c r="J7245" s="4">
        <v>882.475969</v>
      </c>
      <c r="K7245" s="1">
        <f t="shared" ref="K7245:L7245" si="7245">H7245-G7245</f>
        <v>0.067182</v>
      </c>
      <c r="L7245" s="1">
        <f t="shared" si="7245"/>
        <v>0.053187</v>
      </c>
      <c r="M7245" s="1">
        <f t="shared" si="1084"/>
        <v>-0.336192</v>
      </c>
    </row>
    <row r="7246" ht="15.75" customHeight="1">
      <c r="A7246" s="3">
        <v>43176.5459407314</v>
      </c>
      <c r="B7246" s="4">
        <v>6163.0</v>
      </c>
      <c r="C7246" s="4">
        <v>0.080143</v>
      </c>
      <c r="D7246" s="4">
        <v>-1.013824</v>
      </c>
      <c r="E7246" s="4">
        <v>24.891499</v>
      </c>
      <c r="F7246" s="4">
        <v>-1.343584</v>
      </c>
      <c r="G7246" s="4">
        <v>0.195398</v>
      </c>
      <c r="H7246" s="4">
        <v>0.261803</v>
      </c>
      <c r="I7246" s="4">
        <v>0.314675</v>
      </c>
      <c r="J7246" s="4">
        <v>883.871552</v>
      </c>
      <c r="K7246" s="1">
        <f t="shared" ref="K7246:L7246" si="7246">H7246-G7246</f>
        <v>0.066405</v>
      </c>
      <c r="L7246" s="1">
        <f t="shared" si="7246"/>
        <v>0.052872</v>
      </c>
      <c r="M7246" s="1">
        <f t="shared" si="1084"/>
        <v>-0.32976</v>
      </c>
    </row>
    <row r="7247" ht="15.75" customHeight="1">
      <c r="A7247" s="3">
        <v>43176.5459523055</v>
      </c>
      <c r="B7247" s="4">
        <v>6164.0</v>
      </c>
      <c r="C7247" s="4">
        <v>0.083687</v>
      </c>
      <c r="D7247" s="4">
        <v>-1.013824</v>
      </c>
      <c r="E7247" s="4">
        <v>24.887955</v>
      </c>
      <c r="F7247" s="4">
        <v>-1.348178</v>
      </c>
      <c r="G7247" s="4">
        <v>0.195398</v>
      </c>
      <c r="H7247" s="4">
        <v>0.26027</v>
      </c>
      <c r="I7247" s="4">
        <v>0.31316</v>
      </c>
      <c r="J7247" s="4">
        <v>883.197335</v>
      </c>
      <c r="K7247" s="1">
        <f t="shared" ref="K7247:L7247" si="7247">H7247-G7247</f>
        <v>0.064872</v>
      </c>
      <c r="L7247" s="1">
        <f t="shared" si="7247"/>
        <v>0.05289</v>
      </c>
      <c r="M7247" s="1">
        <f t="shared" si="1084"/>
        <v>-0.334354</v>
      </c>
    </row>
    <row r="7248" ht="15.75" customHeight="1">
      <c r="A7248" s="3">
        <v>43176.5459638795</v>
      </c>
      <c r="B7248" s="4">
        <v>6165.0</v>
      </c>
      <c r="C7248" s="4">
        <v>0.081718</v>
      </c>
      <c r="D7248" s="4">
        <v>-1.000961</v>
      </c>
      <c r="E7248" s="4">
        <v>24.886248</v>
      </c>
      <c r="F7248" s="4">
        <v>-1.332166</v>
      </c>
      <c r="G7248" s="4">
        <v>0.195094</v>
      </c>
      <c r="H7248" s="4">
        <v>0.261924</v>
      </c>
      <c r="I7248" s="4">
        <v>0.314878</v>
      </c>
      <c r="J7248" s="4">
        <v>880.203431</v>
      </c>
      <c r="K7248" s="1">
        <f t="shared" ref="K7248:L7248" si="7248">H7248-G7248</f>
        <v>0.06683</v>
      </c>
      <c r="L7248" s="1">
        <f t="shared" si="7248"/>
        <v>0.052954</v>
      </c>
      <c r="M7248" s="1">
        <f t="shared" si="1084"/>
        <v>-0.331205</v>
      </c>
    </row>
    <row r="7249" ht="15.75" customHeight="1">
      <c r="A7249" s="3">
        <v>43176.5459754536</v>
      </c>
      <c r="B7249" s="4">
        <v>6166.0</v>
      </c>
      <c r="C7249" s="4">
        <v>0.077386</v>
      </c>
      <c r="D7249" s="4">
        <v>-1.005161</v>
      </c>
      <c r="E7249" s="4">
        <v>24.890318</v>
      </c>
      <c r="F7249" s="4">
        <v>-1.340041</v>
      </c>
      <c r="G7249" s="4">
        <v>0.195146</v>
      </c>
      <c r="H7249" s="4">
        <v>0.262129</v>
      </c>
      <c r="I7249" s="4">
        <v>0.314758</v>
      </c>
      <c r="J7249" s="4">
        <v>882.475969</v>
      </c>
      <c r="K7249" s="1">
        <f t="shared" ref="K7249:L7249" si="7249">H7249-G7249</f>
        <v>0.066983</v>
      </c>
      <c r="L7249" s="1">
        <f t="shared" si="7249"/>
        <v>0.052629</v>
      </c>
      <c r="M7249" s="1">
        <f t="shared" si="1084"/>
        <v>-0.33488</v>
      </c>
    </row>
    <row r="7250" ht="15.75" customHeight="1">
      <c r="A7250" s="3">
        <v>43176.5459870277</v>
      </c>
      <c r="B7250" s="4">
        <v>6167.0</v>
      </c>
      <c r="C7250" s="4">
        <v>0.078305</v>
      </c>
      <c r="D7250" s="4">
        <v>-0.999123</v>
      </c>
      <c r="E7250" s="4">
        <v>24.887036</v>
      </c>
      <c r="F7250" s="4">
        <v>-1.338334</v>
      </c>
      <c r="G7250" s="4">
        <v>0.195949</v>
      </c>
      <c r="H7250" s="4">
        <v>0.261614</v>
      </c>
      <c r="I7250" s="4">
        <v>0.313297</v>
      </c>
      <c r="J7250" s="4">
        <v>883.395357</v>
      </c>
      <c r="K7250" s="1">
        <f t="shared" ref="K7250:L7250" si="7250">H7250-G7250</f>
        <v>0.065665</v>
      </c>
      <c r="L7250" s="1">
        <f t="shared" si="7250"/>
        <v>0.051683</v>
      </c>
      <c r="M7250" s="1">
        <f t="shared" si="1084"/>
        <v>-0.339211</v>
      </c>
    </row>
    <row r="7251" ht="15.75" customHeight="1">
      <c r="A7251" s="3">
        <v>43176.5459986018</v>
      </c>
      <c r="B7251" s="4">
        <v>6168.0</v>
      </c>
      <c r="C7251" s="4">
        <v>0.080799</v>
      </c>
      <c r="D7251" s="4">
        <v>-1.003586</v>
      </c>
      <c r="E7251" s="4">
        <v>24.887561</v>
      </c>
      <c r="F7251" s="4">
        <v>-1.345159</v>
      </c>
      <c r="G7251" s="4">
        <v>0.194721</v>
      </c>
      <c r="H7251" s="4">
        <v>0.260638</v>
      </c>
      <c r="I7251" s="4">
        <v>0.313555</v>
      </c>
      <c r="J7251" s="4">
        <v>882.277947</v>
      </c>
      <c r="K7251" s="1">
        <f t="shared" ref="K7251:L7251" si="7251">H7251-G7251</f>
        <v>0.065917</v>
      </c>
      <c r="L7251" s="1">
        <f t="shared" si="7251"/>
        <v>0.052917</v>
      </c>
      <c r="M7251" s="1">
        <f t="shared" si="1084"/>
        <v>-0.341573</v>
      </c>
    </row>
    <row r="7252" ht="15.75" customHeight="1">
      <c r="A7252" s="3">
        <v>43176.5460101758</v>
      </c>
      <c r="B7252" s="4">
        <v>6169.0</v>
      </c>
      <c r="C7252" s="4">
        <v>0.082637</v>
      </c>
      <c r="D7252" s="4">
        <v>-1.005423</v>
      </c>
      <c r="E7252" s="4">
        <v>24.88848</v>
      </c>
      <c r="F7252" s="4">
        <v>-1.337941</v>
      </c>
      <c r="G7252" s="4">
        <v>0.194238</v>
      </c>
      <c r="H7252" s="4">
        <v>0.261074</v>
      </c>
      <c r="I7252" s="4">
        <v>0.313509</v>
      </c>
      <c r="J7252" s="4">
        <v>880.85879</v>
      </c>
      <c r="K7252" s="1">
        <f t="shared" ref="K7252:L7252" si="7252">H7252-G7252</f>
        <v>0.066836</v>
      </c>
      <c r="L7252" s="1">
        <f t="shared" si="7252"/>
        <v>0.052435</v>
      </c>
      <c r="M7252" s="1">
        <f t="shared" si="1084"/>
        <v>-0.332518</v>
      </c>
    </row>
    <row r="7253" ht="15.75" customHeight="1">
      <c r="A7253" s="3">
        <v>43176.5460217499</v>
      </c>
      <c r="B7253" s="4">
        <v>6170.0</v>
      </c>
      <c r="C7253" s="4">
        <v>0.077124</v>
      </c>
      <c r="D7253" s="4">
        <v>-1.000567</v>
      </c>
      <c r="E7253" s="4">
        <v>24.884673</v>
      </c>
      <c r="F7253" s="4">
        <v>-1.336891</v>
      </c>
      <c r="G7253" s="4">
        <v>0.195246</v>
      </c>
      <c r="H7253" s="4">
        <v>0.261441</v>
      </c>
      <c r="I7253" s="4">
        <v>0.313711</v>
      </c>
      <c r="J7253" s="4">
        <v>880.651338</v>
      </c>
      <c r="K7253" s="1">
        <f t="shared" ref="K7253:L7253" si="7253">H7253-G7253</f>
        <v>0.066195</v>
      </c>
      <c r="L7253" s="1">
        <f t="shared" si="7253"/>
        <v>0.05227</v>
      </c>
      <c r="M7253" s="1">
        <f t="shared" si="1084"/>
        <v>-0.336324</v>
      </c>
    </row>
    <row r="7254" ht="15.75" customHeight="1">
      <c r="A7254" s="3">
        <v>43176.546033324</v>
      </c>
      <c r="B7254" s="4">
        <v>6171.0</v>
      </c>
      <c r="C7254" s="4">
        <v>0.080143</v>
      </c>
      <c r="D7254" s="4">
        <v>-1.005817</v>
      </c>
      <c r="E7254" s="4">
        <v>24.887823</v>
      </c>
      <c r="F7254" s="4">
        <v>-1.358416</v>
      </c>
      <c r="G7254" s="4">
        <v>0.195157</v>
      </c>
      <c r="H7254" s="4">
        <v>0.260874</v>
      </c>
      <c r="I7254" s="4">
        <v>0.31293</v>
      </c>
      <c r="J7254" s="4">
        <v>880.684342</v>
      </c>
      <c r="K7254" s="1">
        <f t="shared" ref="K7254:L7254" si="7254">H7254-G7254</f>
        <v>0.065717</v>
      </c>
      <c r="L7254" s="1">
        <f t="shared" si="7254"/>
        <v>0.052056</v>
      </c>
      <c r="M7254" s="1">
        <f t="shared" si="1084"/>
        <v>-0.352599</v>
      </c>
    </row>
    <row r="7255" ht="15.75" customHeight="1">
      <c r="A7255" s="3">
        <v>43176.5460448981</v>
      </c>
      <c r="B7255" s="4">
        <v>6172.0</v>
      </c>
      <c r="C7255" s="4">
        <v>0.081324</v>
      </c>
      <c r="D7255" s="4">
        <v>-1.007392</v>
      </c>
      <c r="E7255" s="4">
        <v>24.886773</v>
      </c>
      <c r="F7255" s="4">
        <v>-1.33361</v>
      </c>
      <c r="G7255" s="4">
        <v>0.194731</v>
      </c>
      <c r="H7255" s="4">
        <v>0.261436</v>
      </c>
      <c r="I7255" s="4">
        <v>0.313352</v>
      </c>
      <c r="J7255" s="4">
        <v>880.302442</v>
      </c>
      <c r="K7255" s="1">
        <f t="shared" ref="K7255:L7255" si="7255">H7255-G7255</f>
        <v>0.066705</v>
      </c>
      <c r="L7255" s="1">
        <f t="shared" si="7255"/>
        <v>0.051916</v>
      </c>
      <c r="M7255" s="1">
        <f t="shared" si="1084"/>
        <v>-0.326218</v>
      </c>
    </row>
    <row r="7256" ht="15.75" customHeight="1">
      <c r="A7256" s="3">
        <v>43176.5460564721</v>
      </c>
      <c r="B7256" s="4">
        <v>6173.0</v>
      </c>
      <c r="C7256" s="4">
        <v>0.078436</v>
      </c>
      <c r="D7256" s="4">
        <v>-1.01763</v>
      </c>
      <c r="E7256" s="4">
        <v>24.88743</v>
      </c>
      <c r="F7256" s="4">
        <v>-1.342272</v>
      </c>
      <c r="G7256" s="4">
        <v>0.19439</v>
      </c>
      <c r="H7256" s="4">
        <v>0.260128</v>
      </c>
      <c r="I7256" s="4">
        <v>0.312176</v>
      </c>
      <c r="J7256" s="4">
        <v>880.519324</v>
      </c>
      <c r="K7256" s="1">
        <f t="shared" ref="K7256:L7256" si="7256">H7256-G7256</f>
        <v>0.065738</v>
      </c>
      <c r="L7256" s="1">
        <f t="shared" si="7256"/>
        <v>0.052048</v>
      </c>
      <c r="M7256" s="1">
        <f t="shared" si="1084"/>
        <v>-0.324642</v>
      </c>
    </row>
    <row r="7257" ht="15.75" customHeight="1">
      <c r="A7257" s="3">
        <v>43176.5460680462</v>
      </c>
      <c r="B7257" s="4">
        <v>6174.0</v>
      </c>
      <c r="C7257" s="4">
        <v>0.082243</v>
      </c>
      <c r="D7257" s="4">
        <v>-1.002798</v>
      </c>
      <c r="E7257" s="4">
        <v>24.890055</v>
      </c>
      <c r="F7257" s="4">
        <v>-1.342141</v>
      </c>
      <c r="G7257" s="4">
        <v>0.194668</v>
      </c>
      <c r="H7257" s="4">
        <v>0.260176</v>
      </c>
      <c r="I7257" s="4">
        <v>0.312893</v>
      </c>
      <c r="J7257" s="4">
        <v>878.529674</v>
      </c>
      <c r="K7257" s="1">
        <f t="shared" ref="K7257:L7257" si="7257">H7257-G7257</f>
        <v>0.065508</v>
      </c>
      <c r="L7257" s="1">
        <f t="shared" si="7257"/>
        <v>0.052717</v>
      </c>
      <c r="M7257" s="1">
        <f t="shared" si="1084"/>
        <v>-0.339343</v>
      </c>
    </row>
    <row r="7258" ht="15.75" customHeight="1">
      <c r="A7258" s="3">
        <v>43176.5460796203</v>
      </c>
      <c r="B7258" s="4">
        <v>6175.0</v>
      </c>
      <c r="C7258" s="4">
        <v>0.076205</v>
      </c>
      <c r="D7258" s="4">
        <v>-0.999779</v>
      </c>
      <c r="E7258" s="4">
        <v>24.888874</v>
      </c>
      <c r="F7258" s="4">
        <v>-1.347916</v>
      </c>
      <c r="G7258" s="4">
        <v>0.193818</v>
      </c>
      <c r="H7258" s="4">
        <v>0.259813</v>
      </c>
      <c r="I7258" s="4">
        <v>0.311855</v>
      </c>
      <c r="J7258" s="4">
        <v>879.746095</v>
      </c>
      <c r="K7258" s="1">
        <f t="shared" ref="K7258:L7258" si="7258">H7258-G7258</f>
        <v>0.065995</v>
      </c>
      <c r="L7258" s="1">
        <f t="shared" si="7258"/>
        <v>0.052042</v>
      </c>
      <c r="M7258" s="1">
        <f t="shared" si="1084"/>
        <v>-0.348137</v>
      </c>
    </row>
    <row r="7259" ht="15.75" customHeight="1">
      <c r="A7259" s="3">
        <v>43176.5460911944</v>
      </c>
      <c r="B7259" s="4">
        <v>6176.0</v>
      </c>
      <c r="C7259" s="4">
        <v>0.08093</v>
      </c>
      <c r="D7259" s="4">
        <v>-1.001617</v>
      </c>
      <c r="E7259" s="4">
        <v>24.898194</v>
      </c>
      <c r="F7259" s="4">
        <v>-1.326391</v>
      </c>
      <c r="G7259" s="4">
        <v>0.193807</v>
      </c>
      <c r="H7259" s="4">
        <v>0.260748</v>
      </c>
      <c r="I7259" s="4">
        <v>0.313435</v>
      </c>
      <c r="J7259" s="4">
        <v>878.605111</v>
      </c>
      <c r="K7259" s="1">
        <f t="shared" ref="K7259:L7259" si="7259">H7259-G7259</f>
        <v>0.066941</v>
      </c>
      <c r="L7259" s="1">
        <f t="shared" si="7259"/>
        <v>0.052687</v>
      </c>
      <c r="M7259" s="1">
        <f t="shared" si="1084"/>
        <v>-0.324774</v>
      </c>
    </row>
    <row r="7260" ht="15.75" customHeight="1">
      <c r="A7260" s="3">
        <v>43176.5461027684</v>
      </c>
      <c r="B7260" s="4">
        <v>6177.0</v>
      </c>
      <c r="C7260" s="4">
        <v>0.084343</v>
      </c>
      <c r="D7260" s="4">
        <v>-0.994923</v>
      </c>
      <c r="E7260" s="4">
        <v>24.89885</v>
      </c>
      <c r="F7260" s="4">
        <v>-1.32941</v>
      </c>
      <c r="G7260" s="4">
        <v>0.194773</v>
      </c>
      <c r="H7260" s="4">
        <v>0.261226</v>
      </c>
      <c r="I7260" s="4">
        <v>0.314492</v>
      </c>
      <c r="J7260" s="4">
        <v>880.750349</v>
      </c>
      <c r="K7260" s="1">
        <f t="shared" ref="K7260:L7260" si="7260">H7260-G7260</f>
        <v>0.066453</v>
      </c>
      <c r="L7260" s="1">
        <f t="shared" si="7260"/>
        <v>0.053266</v>
      </c>
      <c r="M7260" s="1">
        <f t="shared" si="1084"/>
        <v>-0.334487</v>
      </c>
    </row>
    <row r="7261" ht="15.75" customHeight="1">
      <c r="A7261" s="3">
        <v>43176.5461143425</v>
      </c>
      <c r="B7261" s="4">
        <v>6178.0</v>
      </c>
      <c r="C7261" s="4">
        <v>0.086837</v>
      </c>
      <c r="D7261" s="4">
        <v>-1.019468</v>
      </c>
      <c r="E7261" s="4">
        <v>24.899375</v>
      </c>
      <c r="F7261" s="4">
        <v>-1.344109</v>
      </c>
      <c r="G7261" s="4">
        <v>0.194322</v>
      </c>
      <c r="H7261" s="4">
        <v>0.259624</v>
      </c>
      <c r="I7261" s="4">
        <v>0.312893</v>
      </c>
      <c r="J7261" s="4">
        <v>881.96677</v>
      </c>
      <c r="K7261" s="1">
        <f t="shared" ref="K7261:L7261" si="7261">H7261-G7261</f>
        <v>0.065302</v>
      </c>
      <c r="L7261" s="1">
        <f t="shared" si="7261"/>
        <v>0.053269</v>
      </c>
      <c r="M7261" s="1">
        <f t="shared" si="1084"/>
        <v>-0.324641</v>
      </c>
    </row>
    <row r="7262" ht="15.75" customHeight="1">
      <c r="A7262" s="3">
        <v>43176.5461259166</v>
      </c>
      <c r="B7262" s="4">
        <v>6179.0</v>
      </c>
      <c r="C7262" s="4">
        <v>0.083687</v>
      </c>
      <c r="D7262" s="4">
        <v>-1.013036</v>
      </c>
      <c r="E7262" s="4">
        <v>24.897144</v>
      </c>
      <c r="F7262" s="4">
        <v>-1.350278</v>
      </c>
      <c r="G7262" s="4">
        <v>0.194605</v>
      </c>
      <c r="H7262" s="4">
        <v>0.26089</v>
      </c>
      <c r="I7262" s="4">
        <v>0.313031</v>
      </c>
      <c r="J7262" s="4">
        <v>879.87811</v>
      </c>
      <c r="K7262" s="1">
        <f t="shared" ref="K7262:L7262" si="7262">H7262-G7262</f>
        <v>0.066285</v>
      </c>
      <c r="L7262" s="1">
        <f t="shared" si="7262"/>
        <v>0.052141</v>
      </c>
      <c r="M7262" s="1">
        <f t="shared" si="1084"/>
        <v>-0.337242</v>
      </c>
    </row>
    <row r="7263" ht="15.75" customHeight="1">
      <c r="A7263" s="3">
        <v>43176.5461374907</v>
      </c>
      <c r="B7263" s="4">
        <v>6180.0</v>
      </c>
      <c r="C7263" s="4">
        <v>0.084081</v>
      </c>
      <c r="D7263" s="4">
        <v>-1.005292</v>
      </c>
      <c r="E7263" s="4">
        <v>24.902789</v>
      </c>
      <c r="F7263" s="4">
        <v>-1.347391</v>
      </c>
      <c r="G7263" s="4">
        <v>0.194684</v>
      </c>
      <c r="H7263" s="4">
        <v>0.261803</v>
      </c>
      <c r="I7263" s="4">
        <v>0.31372</v>
      </c>
      <c r="J7263" s="4">
        <v>879.529214</v>
      </c>
      <c r="K7263" s="1">
        <f t="shared" ref="K7263:L7263" si="7263">H7263-G7263</f>
        <v>0.067119</v>
      </c>
      <c r="L7263" s="1">
        <f t="shared" si="7263"/>
        <v>0.051917</v>
      </c>
      <c r="M7263" s="1">
        <f t="shared" si="1084"/>
        <v>-0.342099</v>
      </c>
    </row>
    <row r="7264" ht="15.75" customHeight="1">
      <c r="A7264" s="3">
        <v>43176.5461490647</v>
      </c>
      <c r="B7264" s="4">
        <v>6181.0</v>
      </c>
      <c r="C7264" s="4">
        <v>0.082505</v>
      </c>
      <c r="D7264" s="4">
        <v>-1.000436</v>
      </c>
      <c r="E7264" s="4">
        <v>24.90187</v>
      </c>
      <c r="F7264" s="4">
        <v>-1.334528</v>
      </c>
      <c r="G7264" s="4">
        <v>0.194521</v>
      </c>
      <c r="H7264" s="4">
        <v>0.259467</v>
      </c>
      <c r="I7264" s="4">
        <v>0.312002</v>
      </c>
      <c r="J7264" s="4">
        <v>880.109135</v>
      </c>
      <c r="K7264" s="1">
        <f t="shared" ref="K7264:L7264" si="7264">H7264-G7264</f>
        <v>0.064946</v>
      </c>
      <c r="L7264" s="1">
        <f t="shared" si="7264"/>
        <v>0.052535</v>
      </c>
      <c r="M7264" s="1">
        <f t="shared" si="1084"/>
        <v>-0.334092</v>
      </c>
    </row>
    <row r="7265" ht="15.75" customHeight="1">
      <c r="A7265" s="3">
        <v>43176.5461606388</v>
      </c>
      <c r="B7265" s="4">
        <v>6182.0</v>
      </c>
      <c r="C7265" s="4">
        <v>0.086837</v>
      </c>
      <c r="D7265" s="4">
        <v>-0.996629</v>
      </c>
      <c r="E7265" s="4">
        <v>24.898719</v>
      </c>
      <c r="F7265" s="4">
        <v>-1.324685</v>
      </c>
      <c r="G7265" s="4">
        <v>0.194175</v>
      </c>
      <c r="H7265" s="4">
        <v>0.260759</v>
      </c>
      <c r="I7265" s="4">
        <v>0.313481</v>
      </c>
      <c r="J7265" s="4">
        <v>878.845567</v>
      </c>
      <c r="K7265" s="1">
        <f t="shared" ref="K7265:L7265" si="7265">H7265-G7265</f>
        <v>0.066584</v>
      </c>
      <c r="L7265" s="1">
        <f t="shared" si="7265"/>
        <v>0.052722</v>
      </c>
      <c r="M7265" s="1">
        <f t="shared" si="1084"/>
        <v>-0.328056</v>
      </c>
    </row>
    <row r="7266" ht="15.75" customHeight="1">
      <c r="A7266" s="3">
        <v>43176.5461722129</v>
      </c>
      <c r="B7266" s="4">
        <v>6183.0</v>
      </c>
      <c r="C7266" s="4">
        <v>0.088412</v>
      </c>
      <c r="D7266" s="4">
        <v>-0.996761</v>
      </c>
      <c r="E7266" s="4">
        <v>24.901607</v>
      </c>
      <c r="F7266" s="4">
        <v>-1.332297</v>
      </c>
      <c r="G7266" s="4">
        <v>0.194317</v>
      </c>
      <c r="H7266" s="4">
        <v>0.260664</v>
      </c>
      <c r="I7266" s="4">
        <v>0.313279</v>
      </c>
      <c r="J7266" s="4">
        <v>880.736205</v>
      </c>
      <c r="K7266" s="1">
        <f t="shared" ref="K7266:L7266" si="7266">H7266-G7266</f>
        <v>0.066347</v>
      </c>
      <c r="L7266" s="1">
        <f t="shared" si="7266"/>
        <v>0.052615</v>
      </c>
      <c r="M7266" s="1">
        <f t="shared" si="1084"/>
        <v>-0.335536</v>
      </c>
    </row>
    <row r="7267" ht="15.75" customHeight="1">
      <c r="A7267" s="3">
        <v>43176.546183787</v>
      </c>
      <c r="B7267" s="4">
        <v>6184.0</v>
      </c>
      <c r="C7267" s="4">
        <v>0.08815</v>
      </c>
      <c r="D7267" s="4">
        <v>-1.014217</v>
      </c>
      <c r="E7267" s="4">
        <v>24.911321</v>
      </c>
      <c r="F7267" s="4">
        <v>-1.347916</v>
      </c>
      <c r="G7267" s="4">
        <v>0.19417</v>
      </c>
      <c r="H7267" s="4">
        <v>0.261331</v>
      </c>
      <c r="I7267" s="4">
        <v>0.313775</v>
      </c>
      <c r="J7267" s="4">
        <v>881.127534</v>
      </c>
      <c r="K7267" s="1">
        <f t="shared" ref="K7267:L7267" si="7267">H7267-G7267</f>
        <v>0.067161</v>
      </c>
      <c r="L7267" s="1">
        <f t="shared" si="7267"/>
        <v>0.052444</v>
      </c>
      <c r="M7267" s="1">
        <f t="shared" si="1084"/>
        <v>-0.333699</v>
      </c>
    </row>
    <row r="7268" ht="15.75" customHeight="1">
      <c r="A7268" s="3">
        <v>43176.546195361</v>
      </c>
      <c r="B7268" s="4">
        <v>6185.0</v>
      </c>
      <c r="C7268" s="4">
        <v>0.084606</v>
      </c>
      <c r="D7268" s="4">
        <v>-1.005555</v>
      </c>
      <c r="E7268" s="4">
        <v>24.910534</v>
      </c>
      <c r="F7268" s="4">
        <v>-1.346341</v>
      </c>
      <c r="G7268" s="4">
        <v>0.194395</v>
      </c>
      <c r="H7268" s="4">
        <v>0.258763</v>
      </c>
      <c r="I7268" s="4">
        <v>0.311717</v>
      </c>
      <c r="J7268" s="4">
        <v>881.778177</v>
      </c>
      <c r="K7268" s="1">
        <f t="shared" ref="K7268:L7268" si="7268">H7268-G7268</f>
        <v>0.064368</v>
      </c>
      <c r="L7268" s="1">
        <f t="shared" si="7268"/>
        <v>0.052954</v>
      </c>
      <c r="M7268" s="1">
        <f t="shared" si="1084"/>
        <v>-0.340786</v>
      </c>
    </row>
    <row r="7269" ht="15.75" customHeight="1">
      <c r="A7269" s="3">
        <v>43176.5462069351</v>
      </c>
      <c r="B7269" s="4">
        <v>6186.0</v>
      </c>
      <c r="C7269" s="4">
        <v>0.089069</v>
      </c>
      <c r="D7269" s="4">
        <v>-1.009492</v>
      </c>
      <c r="E7269" s="4">
        <v>24.917885</v>
      </c>
      <c r="F7269" s="4">
        <v>-1.347128</v>
      </c>
      <c r="G7269" s="4">
        <v>0.194359</v>
      </c>
      <c r="H7269" s="4">
        <v>0.261079</v>
      </c>
      <c r="I7269" s="4">
        <v>0.314161</v>
      </c>
      <c r="J7269" s="4">
        <v>878.755985</v>
      </c>
      <c r="K7269" s="1">
        <f t="shared" ref="K7269:L7269" si="7269">H7269-G7269</f>
        <v>0.06672</v>
      </c>
      <c r="L7269" s="1">
        <f t="shared" si="7269"/>
        <v>0.053082</v>
      </c>
      <c r="M7269" s="1">
        <f t="shared" si="1084"/>
        <v>-0.337636</v>
      </c>
    </row>
    <row r="7270" ht="15.75" customHeight="1">
      <c r="A7270" s="3">
        <v>43176.5462185092</v>
      </c>
      <c r="B7270" s="4">
        <v>6187.0</v>
      </c>
      <c r="C7270" s="4">
        <v>0.088675</v>
      </c>
      <c r="D7270" s="4">
        <v>-1.010542</v>
      </c>
      <c r="E7270" s="4">
        <v>24.911059</v>
      </c>
      <c r="F7270" s="4">
        <v>-1.339122</v>
      </c>
      <c r="G7270" s="4">
        <v>0.195046</v>
      </c>
      <c r="H7270" s="4">
        <v>0.261966</v>
      </c>
      <c r="I7270" s="4">
        <v>0.314271</v>
      </c>
      <c r="J7270" s="4">
        <v>880.929512</v>
      </c>
      <c r="K7270" s="1">
        <f t="shared" ref="K7270:L7270" si="7270">H7270-G7270</f>
        <v>0.06692</v>
      </c>
      <c r="L7270" s="1">
        <f t="shared" si="7270"/>
        <v>0.052305</v>
      </c>
      <c r="M7270" s="1">
        <f t="shared" si="1084"/>
        <v>-0.32858</v>
      </c>
    </row>
    <row r="7271" ht="15.75" customHeight="1">
      <c r="A7271" s="3">
        <v>43176.5462300832</v>
      </c>
      <c r="B7271" s="4">
        <v>6188.0</v>
      </c>
      <c r="C7271" s="4">
        <v>0.090644</v>
      </c>
      <c r="D7271" s="4">
        <v>-1.00503</v>
      </c>
      <c r="E7271" s="4">
        <v>24.913159</v>
      </c>
      <c r="F7271" s="4">
        <v>-1.335447</v>
      </c>
      <c r="G7271" s="4">
        <v>0.194936</v>
      </c>
      <c r="H7271" s="4">
        <v>0.261347</v>
      </c>
      <c r="I7271" s="4">
        <v>0.313591</v>
      </c>
      <c r="J7271" s="4">
        <v>882.93802</v>
      </c>
      <c r="K7271" s="1">
        <f t="shared" ref="K7271:L7271" si="7271">H7271-G7271</f>
        <v>0.066411</v>
      </c>
      <c r="L7271" s="1">
        <f t="shared" si="7271"/>
        <v>0.052244</v>
      </c>
      <c r="M7271" s="1">
        <f t="shared" si="1084"/>
        <v>-0.330417</v>
      </c>
    </row>
    <row r="7272" ht="15.75" customHeight="1">
      <c r="A7272" s="3">
        <v>43176.5462416573</v>
      </c>
      <c r="B7272" s="4">
        <v>6189.0</v>
      </c>
      <c r="C7272" s="4">
        <v>0.084868</v>
      </c>
      <c r="D7272" s="4">
        <v>-0.995973</v>
      </c>
      <c r="E7272" s="4">
        <v>24.914734</v>
      </c>
      <c r="F7272" s="4">
        <v>-1.344372</v>
      </c>
      <c r="G7272" s="4">
        <v>0.194658</v>
      </c>
      <c r="H7272" s="4">
        <v>0.261011</v>
      </c>
      <c r="I7272" s="4">
        <v>0.313738</v>
      </c>
      <c r="J7272" s="4">
        <v>881.815896</v>
      </c>
      <c r="K7272" s="1">
        <f t="shared" ref="K7272:L7272" si="7272">H7272-G7272</f>
        <v>0.066353</v>
      </c>
      <c r="L7272" s="1">
        <f t="shared" si="7272"/>
        <v>0.052727</v>
      </c>
      <c r="M7272" s="1">
        <f t="shared" si="1084"/>
        <v>-0.348399</v>
      </c>
    </row>
    <row r="7273" ht="15.75" customHeight="1">
      <c r="A7273" s="3">
        <v>43176.5462532314</v>
      </c>
      <c r="B7273" s="4">
        <v>6190.0</v>
      </c>
      <c r="C7273" s="4">
        <v>0.081193</v>
      </c>
      <c r="D7273" s="4">
        <v>-1.00923</v>
      </c>
      <c r="E7273" s="4">
        <v>24.917229</v>
      </c>
      <c r="F7273" s="4">
        <v>-1.346472</v>
      </c>
      <c r="G7273" s="4">
        <v>0.194569</v>
      </c>
      <c r="H7273" s="4">
        <v>0.260585</v>
      </c>
      <c r="I7273" s="4">
        <v>0.312498</v>
      </c>
      <c r="J7273" s="4">
        <v>880.792782</v>
      </c>
      <c r="K7273" s="1">
        <f t="shared" ref="K7273:L7273" si="7273">H7273-G7273</f>
        <v>0.066016</v>
      </c>
      <c r="L7273" s="1">
        <f t="shared" si="7273"/>
        <v>0.051913</v>
      </c>
      <c r="M7273" s="1">
        <f t="shared" si="1084"/>
        <v>-0.337242</v>
      </c>
    </row>
    <row r="7274" ht="15.75" customHeight="1">
      <c r="A7274" s="3">
        <v>43176.5462648055</v>
      </c>
      <c r="B7274" s="4">
        <v>6191.0</v>
      </c>
      <c r="C7274" s="4">
        <v>0.088018</v>
      </c>
      <c r="D7274" s="4">
        <v>-1.013036</v>
      </c>
      <c r="E7274" s="4">
        <v>24.917097</v>
      </c>
      <c r="F7274" s="4">
        <v>-1.349359</v>
      </c>
      <c r="G7274" s="4">
        <v>0.194453</v>
      </c>
      <c r="H7274" s="4">
        <v>0.260711</v>
      </c>
      <c r="I7274" s="4">
        <v>0.312957</v>
      </c>
      <c r="J7274" s="4">
        <v>879.802673</v>
      </c>
      <c r="K7274" s="1">
        <f t="shared" ref="K7274:L7274" si="7274">H7274-G7274</f>
        <v>0.066258</v>
      </c>
      <c r="L7274" s="1">
        <f t="shared" si="7274"/>
        <v>0.052246</v>
      </c>
      <c r="M7274" s="1">
        <f t="shared" si="1084"/>
        <v>-0.336323</v>
      </c>
    </row>
    <row r="7275" ht="15.75" customHeight="1">
      <c r="A7275" s="3">
        <v>43176.5462763795</v>
      </c>
      <c r="B7275" s="4">
        <v>6192.0</v>
      </c>
      <c r="C7275" s="4">
        <v>0.092481</v>
      </c>
      <c r="D7275" s="4">
        <v>-1.001092</v>
      </c>
      <c r="E7275" s="4">
        <v>24.920904</v>
      </c>
      <c r="F7275" s="4">
        <v>-1.341353</v>
      </c>
      <c r="G7275" s="4">
        <v>0.195304</v>
      </c>
      <c r="H7275" s="4">
        <v>0.261987</v>
      </c>
      <c r="I7275" s="4">
        <v>0.313692</v>
      </c>
      <c r="J7275" s="4">
        <v>881.58487</v>
      </c>
      <c r="K7275" s="1">
        <f t="shared" ref="K7275:L7275" si="7275">H7275-G7275</f>
        <v>0.066683</v>
      </c>
      <c r="L7275" s="1">
        <f t="shared" si="7275"/>
        <v>0.051705</v>
      </c>
      <c r="M7275" s="1">
        <f t="shared" si="1084"/>
        <v>-0.340261</v>
      </c>
    </row>
    <row r="7276" ht="15.75" customHeight="1">
      <c r="A7276" s="3">
        <v>43176.5462879536</v>
      </c>
      <c r="B7276" s="4">
        <v>6193.0</v>
      </c>
      <c r="C7276" s="4">
        <v>0.095369</v>
      </c>
      <c r="D7276" s="4">
        <v>-1.001486</v>
      </c>
      <c r="E7276" s="4">
        <v>24.920904</v>
      </c>
      <c r="F7276" s="4">
        <v>-1.337022</v>
      </c>
      <c r="G7276" s="4">
        <v>0.194658</v>
      </c>
      <c r="H7276" s="4">
        <v>0.261877</v>
      </c>
      <c r="I7276" s="4">
        <v>0.314345</v>
      </c>
      <c r="J7276" s="4">
        <v>883.43779</v>
      </c>
      <c r="K7276" s="1">
        <f t="shared" ref="K7276:L7276" si="7276">H7276-G7276</f>
        <v>0.067219</v>
      </c>
      <c r="L7276" s="1">
        <f t="shared" si="7276"/>
        <v>0.052468</v>
      </c>
      <c r="M7276" s="1">
        <f t="shared" si="1084"/>
        <v>-0.335536</v>
      </c>
    </row>
    <row r="7277" ht="15.75" customHeight="1">
      <c r="A7277" s="3">
        <v>43176.5462995277</v>
      </c>
      <c r="B7277" s="4">
        <v>6194.0</v>
      </c>
      <c r="C7277" s="4">
        <v>0.096944</v>
      </c>
      <c r="D7277" s="4">
        <v>-1.011592</v>
      </c>
      <c r="E7277" s="4">
        <v>24.918804</v>
      </c>
      <c r="F7277" s="4">
        <v>-1.352772</v>
      </c>
      <c r="G7277" s="4">
        <v>0.195104</v>
      </c>
      <c r="H7277" s="4">
        <v>0.260622</v>
      </c>
      <c r="I7277" s="4">
        <v>0.313261</v>
      </c>
      <c r="J7277" s="4">
        <v>882.400532</v>
      </c>
      <c r="K7277" s="1">
        <f t="shared" ref="K7277:L7277" si="7277">H7277-G7277</f>
        <v>0.065518</v>
      </c>
      <c r="L7277" s="1">
        <f t="shared" si="7277"/>
        <v>0.052639</v>
      </c>
      <c r="M7277" s="1">
        <f t="shared" si="1084"/>
        <v>-0.34118</v>
      </c>
    </row>
    <row r="7278" ht="15.75" customHeight="1">
      <c r="A7278" s="3">
        <v>43176.5463111018</v>
      </c>
      <c r="B7278" s="4">
        <v>6195.0</v>
      </c>
      <c r="C7278" s="4">
        <v>0.092744</v>
      </c>
      <c r="D7278" s="4">
        <v>-1.024587</v>
      </c>
      <c r="E7278" s="4">
        <v>24.907777</v>
      </c>
      <c r="F7278" s="4">
        <v>-1.343847</v>
      </c>
      <c r="G7278" s="4">
        <v>0.194957</v>
      </c>
      <c r="H7278" s="4">
        <v>0.26153</v>
      </c>
      <c r="I7278" s="4">
        <v>0.314152</v>
      </c>
      <c r="J7278" s="4">
        <v>882.499543</v>
      </c>
      <c r="K7278" s="1">
        <f t="shared" ref="K7278:L7278" si="7278">H7278-G7278</f>
        <v>0.066573</v>
      </c>
      <c r="L7278" s="1">
        <f t="shared" si="7278"/>
        <v>0.052622</v>
      </c>
      <c r="M7278" s="1">
        <f t="shared" si="1084"/>
        <v>-0.31926</v>
      </c>
    </row>
    <row r="7279" ht="15.75" customHeight="1">
      <c r="A7279" s="3">
        <v>43176.5463226758</v>
      </c>
      <c r="B7279" s="4">
        <v>6196.0</v>
      </c>
      <c r="C7279" s="4">
        <v>0.094188</v>
      </c>
      <c r="D7279" s="4">
        <v>-1.000567</v>
      </c>
      <c r="E7279" s="4">
        <v>24.910796</v>
      </c>
      <c r="F7279" s="4">
        <v>-1.339909</v>
      </c>
      <c r="G7279" s="4">
        <v>0.195435</v>
      </c>
      <c r="H7279" s="4">
        <v>0.262517</v>
      </c>
      <c r="I7279" s="4">
        <v>0.314923</v>
      </c>
      <c r="J7279" s="4">
        <v>883.249198</v>
      </c>
      <c r="K7279" s="1">
        <f t="shared" ref="K7279:L7279" si="7279">H7279-G7279</f>
        <v>0.067082</v>
      </c>
      <c r="L7279" s="1">
        <f t="shared" si="7279"/>
        <v>0.052406</v>
      </c>
      <c r="M7279" s="1">
        <f t="shared" si="1084"/>
        <v>-0.339342</v>
      </c>
    </row>
    <row r="7280" ht="15.75" customHeight="1">
      <c r="A7280" s="3">
        <v>43176.5463342499</v>
      </c>
      <c r="B7280" s="4">
        <v>6197.0</v>
      </c>
      <c r="C7280" s="4">
        <v>0.091825</v>
      </c>
      <c r="D7280" s="4">
        <v>-1.012117</v>
      </c>
      <c r="E7280" s="4">
        <v>24.906727</v>
      </c>
      <c r="F7280" s="4">
        <v>-1.351459</v>
      </c>
      <c r="G7280" s="4">
        <v>0.195167</v>
      </c>
      <c r="H7280" s="4">
        <v>0.261614</v>
      </c>
      <c r="I7280" s="4">
        <v>0.313104</v>
      </c>
      <c r="J7280" s="4">
        <v>883.649956</v>
      </c>
      <c r="K7280" s="1">
        <f t="shared" ref="K7280:L7280" si="7280">H7280-G7280</f>
        <v>0.066447</v>
      </c>
      <c r="L7280" s="1">
        <f t="shared" si="7280"/>
        <v>0.05149</v>
      </c>
      <c r="M7280" s="1">
        <f t="shared" si="1084"/>
        <v>-0.339342</v>
      </c>
    </row>
    <row r="7281" ht="15.75" customHeight="1">
      <c r="A7281" s="3">
        <v>43176.546345824</v>
      </c>
      <c r="B7281" s="4">
        <v>6198.0</v>
      </c>
      <c r="C7281" s="4">
        <v>0.09025</v>
      </c>
      <c r="D7281" s="4">
        <v>-1.003455</v>
      </c>
      <c r="E7281" s="4">
        <v>24.907383</v>
      </c>
      <c r="F7281" s="4">
        <v>-1.346078</v>
      </c>
      <c r="G7281" s="4">
        <v>0.194689</v>
      </c>
      <c r="H7281" s="4">
        <v>0.261352</v>
      </c>
      <c r="I7281" s="4">
        <v>0.313702</v>
      </c>
      <c r="J7281" s="4">
        <v>882.697565</v>
      </c>
      <c r="K7281" s="1">
        <f t="shared" ref="K7281:L7281" si="7281">H7281-G7281</f>
        <v>0.066663</v>
      </c>
      <c r="L7281" s="1">
        <f t="shared" si="7281"/>
        <v>0.05235</v>
      </c>
      <c r="M7281" s="1">
        <f t="shared" si="1084"/>
        <v>-0.342623</v>
      </c>
    </row>
    <row r="7282" ht="15.75" customHeight="1">
      <c r="A7282" s="3">
        <v>43176.5463573981</v>
      </c>
      <c r="B7282" s="4">
        <v>6199.0</v>
      </c>
      <c r="C7282" s="4">
        <v>0.088937</v>
      </c>
      <c r="D7282" s="4">
        <v>-1.000698</v>
      </c>
      <c r="E7282" s="4">
        <v>24.911453</v>
      </c>
      <c r="F7282" s="4">
        <v>-1.329803</v>
      </c>
      <c r="G7282" s="4">
        <v>0.195424</v>
      </c>
      <c r="H7282" s="4">
        <v>0.262355</v>
      </c>
      <c r="I7282" s="4">
        <v>0.314675</v>
      </c>
      <c r="J7282" s="4">
        <v>882.117644</v>
      </c>
      <c r="K7282" s="1">
        <f t="shared" ref="K7282:L7282" si="7282">H7282-G7282</f>
        <v>0.066931</v>
      </c>
      <c r="L7282" s="1">
        <f t="shared" si="7282"/>
        <v>0.05232</v>
      </c>
      <c r="M7282" s="1">
        <f t="shared" si="1084"/>
        <v>-0.329105</v>
      </c>
    </row>
    <row r="7283" ht="15.75" customHeight="1">
      <c r="A7283" s="3">
        <v>43176.5463689721</v>
      </c>
      <c r="B7283" s="4">
        <v>6200.0</v>
      </c>
      <c r="C7283" s="4">
        <v>0.084212</v>
      </c>
      <c r="D7283" s="4">
        <v>-1.006211</v>
      </c>
      <c r="E7283" s="4">
        <v>24.906333</v>
      </c>
      <c r="F7283" s="4">
        <v>-1.327966</v>
      </c>
      <c r="G7283" s="4">
        <v>0.19523</v>
      </c>
      <c r="H7283" s="4">
        <v>0.261751</v>
      </c>
      <c r="I7283" s="4">
        <v>0.313536</v>
      </c>
      <c r="J7283" s="4">
        <v>883.282201</v>
      </c>
      <c r="K7283" s="1">
        <f t="shared" ref="K7283:L7283" si="7283">H7283-G7283</f>
        <v>0.066521</v>
      </c>
      <c r="L7283" s="1">
        <f t="shared" si="7283"/>
        <v>0.051785</v>
      </c>
      <c r="M7283" s="1">
        <f t="shared" si="1084"/>
        <v>-0.321755</v>
      </c>
    </row>
    <row r="7284" ht="15.75" customHeight="1">
      <c r="A7284" s="3">
        <v>43176.5463805462</v>
      </c>
      <c r="B7284" s="4">
        <v>6201.0</v>
      </c>
      <c r="C7284" s="4">
        <v>0.092875</v>
      </c>
      <c r="D7284" s="4">
        <v>-1.008573</v>
      </c>
      <c r="E7284" s="4">
        <v>24.906333</v>
      </c>
      <c r="F7284" s="4">
        <v>-1.339647</v>
      </c>
      <c r="G7284" s="4">
        <v>0.195435</v>
      </c>
      <c r="H7284" s="4">
        <v>0.261179</v>
      </c>
      <c r="I7284" s="4">
        <v>0.313738</v>
      </c>
      <c r="J7284" s="4">
        <v>882.056351</v>
      </c>
      <c r="K7284" s="1">
        <f t="shared" ref="K7284:L7284" si="7284">H7284-G7284</f>
        <v>0.065744</v>
      </c>
      <c r="L7284" s="1">
        <f t="shared" si="7284"/>
        <v>0.052559</v>
      </c>
      <c r="M7284" s="1">
        <f t="shared" si="1084"/>
        <v>-0.331074</v>
      </c>
    </row>
    <row r="7285" ht="15.75" customHeight="1">
      <c r="A7285" s="3">
        <v>43176.5463921203</v>
      </c>
      <c r="B7285" s="4">
        <v>6202.0</v>
      </c>
      <c r="C7285" s="4">
        <v>0.091431</v>
      </c>
      <c r="D7285" s="4">
        <v>-1.011461</v>
      </c>
      <c r="E7285" s="4">
        <v>24.8978</v>
      </c>
      <c r="F7285" s="4">
        <v>-1.334266</v>
      </c>
      <c r="G7285" s="4">
        <v>0.194553</v>
      </c>
      <c r="H7285" s="4">
        <v>0.260423</v>
      </c>
      <c r="I7285" s="4">
        <v>0.313049</v>
      </c>
      <c r="J7285" s="4">
        <v>880.943656</v>
      </c>
      <c r="K7285" s="1">
        <f t="shared" ref="K7285:L7285" si="7285">H7285-G7285</f>
        <v>0.06587</v>
      </c>
      <c r="L7285" s="1">
        <f t="shared" si="7285"/>
        <v>0.052626</v>
      </c>
      <c r="M7285" s="1">
        <f t="shared" si="1084"/>
        <v>-0.322805</v>
      </c>
    </row>
    <row r="7286" ht="15.75" customHeight="1">
      <c r="A7286" s="3">
        <v>43176.5464036944</v>
      </c>
      <c r="B7286" s="4">
        <v>6203.0</v>
      </c>
      <c r="C7286" s="4">
        <v>0.091563</v>
      </c>
      <c r="D7286" s="4">
        <v>-1.005817</v>
      </c>
      <c r="E7286" s="4">
        <v>24.904364</v>
      </c>
      <c r="F7286" s="4">
        <v>-1.320091</v>
      </c>
      <c r="G7286" s="4">
        <v>0.1945</v>
      </c>
      <c r="H7286" s="4">
        <v>0.259362</v>
      </c>
      <c r="I7286" s="4">
        <v>0.311249</v>
      </c>
      <c r="J7286" s="4">
        <v>879.081307</v>
      </c>
      <c r="K7286" s="1">
        <f t="shared" ref="K7286:L7286" si="7286">H7286-G7286</f>
        <v>0.064862</v>
      </c>
      <c r="L7286" s="1">
        <f t="shared" si="7286"/>
        <v>0.051887</v>
      </c>
      <c r="M7286" s="1">
        <f t="shared" si="1084"/>
        <v>-0.314274</v>
      </c>
    </row>
    <row r="7287" ht="15.75" customHeight="1">
      <c r="A7287" s="3">
        <v>43176.5464152684</v>
      </c>
      <c r="B7287" s="4">
        <v>6204.0</v>
      </c>
      <c r="C7287" s="4">
        <v>0.0913</v>
      </c>
      <c r="D7287" s="4">
        <v>-1.010674</v>
      </c>
      <c r="E7287" s="4">
        <v>24.904889</v>
      </c>
      <c r="F7287" s="4">
        <v>-1.325472</v>
      </c>
      <c r="G7287" s="4">
        <v>0.193949</v>
      </c>
      <c r="H7287" s="4">
        <v>0.260107</v>
      </c>
      <c r="I7287" s="4">
        <v>0.312232</v>
      </c>
      <c r="J7287" s="4">
        <v>878.336367</v>
      </c>
      <c r="K7287" s="1">
        <f t="shared" ref="K7287:L7287" si="7287">H7287-G7287</f>
        <v>0.066158</v>
      </c>
      <c r="L7287" s="1">
        <f t="shared" si="7287"/>
        <v>0.052125</v>
      </c>
      <c r="M7287" s="1">
        <f t="shared" si="1084"/>
        <v>-0.314798</v>
      </c>
    </row>
    <row r="7288" ht="15.75" customHeight="1">
      <c r="A7288" s="3">
        <v>43176.5464268425</v>
      </c>
      <c r="B7288" s="4">
        <v>6205.0</v>
      </c>
      <c r="C7288" s="4">
        <v>0.09235</v>
      </c>
      <c r="D7288" s="4">
        <v>-1.005948</v>
      </c>
      <c r="E7288" s="4">
        <v>24.90187</v>
      </c>
      <c r="F7288" s="4">
        <v>-1.32416</v>
      </c>
      <c r="G7288" s="4">
        <v>0.194364</v>
      </c>
      <c r="H7288" s="4">
        <v>0.26121</v>
      </c>
      <c r="I7288" s="4">
        <v>0.3136</v>
      </c>
      <c r="J7288" s="4">
        <v>879.038874</v>
      </c>
      <c r="K7288" s="1">
        <f t="shared" ref="K7288:L7288" si="7288">H7288-G7288</f>
        <v>0.066846</v>
      </c>
      <c r="L7288" s="1">
        <f t="shared" si="7288"/>
        <v>0.05239</v>
      </c>
      <c r="M7288" s="1">
        <f t="shared" si="1084"/>
        <v>-0.318212</v>
      </c>
    </row>
    <row r="7289" ht="15.75" customHeight="1">
      <c r="A7289" s="3">
        <v>43176.5464384166</v>
      </c>
      <c r="B7289" s="4">
        <v>6206.0</v>
      </c>
      <c r="C7289" s="4">
        <v>0.089594</v>
      </c>
      <c r="D7289" s="4">
        <v>-1.002405</v>
      </c>
      <c r="E7289" s="4">
        <v>24.902263</v>
      </c>
      <c r="F7289" s="4">
        <v>-1.342797</v>
      </c>
      <c r="G7289" s="4">
        <v>0.194957</v>
      </c>
      <c r="H7289" s="4">
        <v>0.261782</v>
      </c>
      <c r="I7289" s="4">
        <v>0.314032</v>
      </c>
      <c r="J7289" s="4">
        <v>881.971484</v>
      </c>
      <c r="K7289" s="1">
        <f t="shared" ref="K7289:L7289" si="7289">H7289-G7289</f>
        <v>0.066825</v>
      </c>
      <c r="L7289" s="1">
        <f t="shared" si="7289"/>
        <v>0.05225</v>
      </c>
      <c r="M7289" s="1">
        <f t="shared" si="1084"/>
        <v>-0.340392</v>
      </c>
    </row>
    <row r="7290" ht="15.75" customHeight="1">
      <c r="A7290" s="3">
        <v>43176.5464499907</v>
      </c>
      <c r="B7290" s="4">
        <v>6207.0</v>
      </c>
      <c r="C7290" s="4">
        <v>0.091825</v>
      </c>
      <c r="D7290" s="4">
        <v>-1.004898</v>
      </c>
      <c r="E7290" s="4">
        <v>24.898063</v>
      </c>
      <c r="F7290" s="4">
        <v>-1.330722</v>
      </c>
      <c r="G7290" s="4">
        <v>0.194086</v>
      </c>
      <c r="H7290" s="4">
        <v>0.259934</v>
      </c>
      <c r="I7290" s="4">
        <v>0.313261</v>
      </c>
      <c r="J7290" s="4">
        <v>881.787607</v>
      </c>
      <c r="K7290" s="1">
        <f t="shared" ref="K7290:L7290" si="7290">H7290-G7290</f>
        <v>0.065848</v>
      </c>
      <c r="L7290" s="1">
        <f t="shared" si="7290"/>
        <v>0.053327</v>
      </c>
      <c r="M7290" s="1">
        <f t="shared" si="1084"/>
        <v>-0.325824</v>
      </c>
    </row>
    <row r="7291" ht="15.75" customHeight="1">
      <c r="A7291" s="3">
        <v>43176.5464615647</v>
      </c>
      <c r="B7291" s="4">
        <v>6208.0</v>
      </c>
      <c r="C7291" s="4">
        <v>0.087887</v>
      </c>
      <c r="D7291" s="4">
        <v>-1.003455</v>
      </c>
      <c r="E7291" s="4">
        <v>24.89675</v>
      </c>
      <c r="F7291" s="4">
        <v>-1.33466</v>
      </c>
      <c r="G7291" s="4">
        <v>0.194978</v>
      </c>
      <c r="H7291" s="4">
        <v>0.260627</v>
      </c>
      <c r="I7291" s="4">
        <v>0.31349</v>
      </c>
      <c r="J7291" s="4">
        <v>880.920082</v>
      </c>
      <c r="K7291" s="1">
        <f t="shared" ref="K7291:L7291" si="7291">H7291-G7291</f>
        <v>0.065649</v>
      </c>
      <c r="L7291" s="1">
        <f t="shared" si="7291"/>
        <v>0.052863</v>
      </c>
      <c r="M7291" s="1">
        <f t="shared" si="1084"/>
        <v>-0.331205</v>
      </c>
    </row>
    <row r="7292" ht="15.75" customHeight="1">
      <c r="A7292" s="3">
        <v>43176.5464731388</v>
      </c>
      <c r="B7292" s="4">
        <v>6209.0</v>
      </c>
      <c r="C7292" s="4">
        <v>0.097863</v>
      </c>
      <c r="D7292" s="4">
        <v>-0.994792</v>
      </c>
      <c r="E7292" s="4">
        <v>24.903576</v>
      </c>
      <c r="F7292" s="4">
        <v>-1.319697</v>
      </c>
      <c r="G7292" s="4">
        <v>0.195477</v>
      </c>
      <c r="H7292" s="4">
        <v>0.262696</v>
      </c>
      <c r="I7292" s="4">
        <v>0.315245</v>
      </c>
      <c r="J7292" s="4">
        <v>882.117644</v>
      </c>
      <c r="K7292" s="1">
        <f t="shared" ref="K7292:L7292" si="7292">H7292-G7292</f>
        <v>0.067219</v>
      </c>
      <c r="L7292" s="1">
        <f t="shared" si="7292"/>
        <v>0.052549</v>
      </c>
      <c r="M7292" s="1">
        <f t="shared" si="1084"/>
        <v>-0.324905</v>
      </c>
    </row>
    <row r="7293" ht="15.75" customHeight="1">
      <c r="A7293" s="3">
        <v>43176.5464847129</v>
      </c>
      <c r="B7293" s="4">
        <v>6210.0</v>
      </c>
      <c r="C7293" s="4">
        <v>0.089856</v>
      </c>
      <c r="D7293" s="4">
        <v>-1.012511</v>
      </c>
      <c r="E7293" s="4">
        <v>24.900688</v>
      </c>
      <c r="F7293" s="4">
        <v>-1.327966</v>
      </c>
      <c r="G7293" s="4">
        <v>0.194989</v>
      </c>
      <c r="H7293" s="4">
        <v>0.260675</v>
      </c>
      <c r="I7293" s="4">
        <v>0.313316</v>
      </c>
      <c r="J7293" s="4">
        <v>882.603269</v>
      </c>
      <c r="K7293" s="1">
        <f t="shared" ref="K7293:L7293" si="7293">H7293-G7293</f>
        <v>0.065686</v>
      </c>
      <c r="L7293" s="1">
        <f t="shared" si="7293"/>
        <v>0.052641</v>
      </c>
      <c r="M7293" s="1">
        <f t="shared" si="1084"/>
        <v>-0.315455</v>
      </c>
    </row>
    <row r="7294" ht="15.75" customHeight="1">
      <c r="A7294" s="3">
        <v>43176.546496287</v>
      </c>
      <c r="B7294" s="4">
        <v>6211.0</v>
      </c>
      <c r="C7294" s="4">
        <v>0.090644</v>
      </c>
      <c r="D7294" s="4">
        <v>-1.008836</v>
      </c>
      <c r="E7294" s="4">
        <v>24.906858</v>
      </c>
      <c r="F7294" s="4">
        <v>-1.343322</v>
      </c>
      <c r="G7294" s="4">
        <v>0.195115</v>
      </c>
      <c r="H7294" s="4">
        <v>0.262013</v>
      </c>
      <c r="I7294" s="4">
        <v>0.314951</v>
      </c>
      <c r="J7294" s="4">
        <v>881.683881</v>
      </c>
      <c r="K7294" s="1">
        <f t="shared" ref="K7294:L7294" si="7294">H7294-G7294</f>
        <v>0.066898</v>
      </c>
      <c r="L7294" s="1">
        <f t="shared" si="7294"/>
        <v>0.052938</v>
      </c>
      <c r="M7294" s="1">
        <f t="shared" si="1084"/>
        <v>-0.334486</v>
      </c>
    </row>
    <row r="7295" ht="15.75" customHeight="1">
      <c r="A7295" s="3">
        <v>43176.546507861</v>
      </c>
      <c r="B7295" s="4">
        <v>6212.0</v>
      </c>
      <c r="C7295" s="4">
        <v>0.095107</v>
      </c>
      <c r="D7295" s="4">
        <v>-1.015136</v>
      </c>
      <c r="E7295" s="4">
        <v>24.898194</v>
      </c>
      <c r="F7295" s="4">
        <v>-1.348309</v>
      </c>
      <c r="G7295" s="4">
        <v>0.195409</v>
      </c>
      <c r="H7295" s="4">
        <v>0.261005</v>
      </c>
      <c r="I7295" s="4">
        <v>0.313968</v>
      </c>
      <c r="J7295" s="4">
        <v>883.550945</v>
      </c>
      <c r="K7295" s="1">
        <f t="shared" ref="K7295:L7295" si="7295">H7295-G7295</f>
        <v>0.065596</v>
      </c>
      <c r="L7295" s="1">
        <f t="shared" si="7295"/>
        <v>0.052963</v>
      </c>
      <c r="M7295" s="1">
        <f t="shared" si="1084"/>
        <v>-0.333173</v>
      </c>
    </row>
    <row r="7296" ht="15.75" customHeight="1">
      <c r="A7296" s="3">
        <v>43176.5465194351</v>
      </c>
      <c r="B7296" s="4">
        <v>6213.0</v>
      </c>
      <c r="C7296" s="4">
        <v>0.095107</v>
      </c>
      <c r="D7296" s="4">
        <v>-1.006211</v>
      </c>
      <c r="E7296" s="4">
        <v>24.894124</v>
      </c>
      <c r="F7296" s="4">
        <v>-1.329016</v>
      </c>
      <c r="G7296" s="4">
        <v>0.195036</v>
      </c>
      <c r="H7296" s="4">
        <v>0.26111</v>
      </c>
      <c r="I7296" s="4">
        <v>0.313729</v>
      </c>
      <c r="J7296" s="4">
        <v>882.773002</v>
      </c>
      <c r="K7296" s="1">
        <f t="shared" ref="K7296:L7296" si="7296">H7296-G7296</f>
        <v>0.066074</v>
      </c>
      <c r="L7296" s="1">
        <f t="shared" si="7296"/>
        <v>0.052619</v>
      </c>
      <c r="M7296" s="1">
        <f t="shared" si="1084"/>
        <v>-0.322805</v>
      </c>
    </row>
    <row r="7297" ht="15.75" customHeight="1">
      <c r="A7297" s="3">
        <v>43176.5465310092</v>
      </c>
      <c r="B7297" s="4">
        <v>6214.0</v>
      </c>
      <c r="C7297" s="4">
        <v>0.087362</v>
      </c>
      <c r="D7297" s="4">
        <v>-1.000698</v>
      </c>
      <c r="E7297" s="4">
        <v>24.894124</v>
      </c>
      <c r="F7297" s="4">
        <v>-1.331378</v>
      </c>
      <c r="G7297" s="4">
        <v>0.195214</v>
      </c>
      <c r="H7297" s="4">
        <v>0.260575</v>
      </c>
      <c r="I7297" s="4">
        <v>0.313821</v>
      </c>
      <c r="J7297" s="4">
        <v>881.735744</v>
      </c>
      <c r="K7297" s="1">
        <f t="shared" ref="K7297:L7297" si="7297">H7297-G7297</f>
        <v>0.065361</v>
      </c>
      <c r="L7297" s="1">
        <f t="shared" si="7297"/>
        <v>0.053246</v>
      </c>
      <c r="M7297" s="1">
        <f t="shared" si="1084"/>
        <v>-0.33068</v>
      </c>
    </row>
    <row r="7298" ht="15.75" customHeight="1">
      <c r="A7298" s="3">
        <v>43176.5465425832</v>
      </c>
      <c r="B7298" s="4">
        <v>6215.0</v>
      </c>
      <c r="C7298" s="4">
        <v>0.094319</v>
      </c>
      <c r="D7298" s="4">
        <v>-1.004636</v>
      </c>
      <c r="E7298" s="4">
        <v>24.901213</v>
      </c>
      <c r="F7298" s="4">
        <v>-1.324422</v>
      </c>
      <c r="G7298" s="4">
        <v>0.194815</v>
      </c>
      <c r="H7298" s="4">
        <v>0.26026</v>
      </c>
      <c r="I7298" s="4">
        <v>0.313343</v>
      </c>
      <c r="J7298" s="4">
        <v>881.2124</v>
      </c>
      <c r="K7298" s="1">
        <f t="shared" ref="K7298:L7298" si="7298">H7298-G7298</f>
        <v>0.065445</v>
      </c>
      <c r="L7298" s="1">
        <f t="shared" si="7298"/>
        <v>0.053083</v>
      </c>
      <c r="M7298" s="1">
        <f t="shared" si="1084"/>
        <v>-0.319786</v>
      </c>
    </row>
    <row r="7299" ht="15.75" customHeight="1">
      <c r="A7299" s="3">
        <v>43176.5465541573</v>
      </c>
      <c r="B7299" s="4">
        <v>6216.0</v>
      </c>
      <c r="C7299" s="4">
        <v>0.092088</v>
      </c>
      <c r="D7299" s="4">
        <v>-1.001223</v>
      </c>
      <c r="E7299" s="4">
        <v>24.900032</v>
      </c>
      <c r="F7299" s="4">
        <v>-1.338334</v>
      </c>
      <c r="G7299" s="4">
        <v>0.194411</v>
      </c>
      <c r="H7299" s="4">
        <v>0.259672</v>
      </c>
      <c r="I7299" s="4">
        <v>0.312406</v>
      </c>
      <c r="J7299" s="4">
        <v>880.660768</v>
      </c>
      <c r="K7299" s="1">
        <f t="shared" ref="K7299:L7299" si="7299">H7299-G7299</f>
        <v>0.065261</v>
      </c>
      <c r="L7299" s="1">
        <f t="shared" si="7299"/>
        <v>0.052734</v>
      </c>
      <c r="M7299" s="1">
        <f t="shared" si="1084"/>
        <v>-0.337111</v>
      </c>
    </row>
    <row r="7300" ht="15.75" customHeight="1">
      <c r="A7300" s="3">
        <v>43176.5465657314</v>
      </c>
      <c r="B7300" s="4">
        <v>6217.0</v>
      </c>
      <c r="C7300" s="4">
        <v>0.095632</v>
      </c>
      <c r="D7300" s="4">
        <v>-1.016055</v>
      </c>
      <c r="E7300" s="4">
        <v>24.900951</v>
      </c>
      <c r="F7300" s="4">
        <v>-1.334922</v>
      </c>
      <c r="G7300" s="4">
        <v>0.194296</v>
      </c>
      <c r="H7300" s="4">
        <v>0.260076</v>
      </c>
      <c r="I7300" s="4">
        <v>0.312498</v>
      </c>
      <c r="J7300" s="4">
        <v>878.87857</v>
      </c>
      <c r="K7300" s="1">
        <f t="shared" ref="K7300:L7300" si="7300">H7300-G7300</f>
        <v>0.06578</v>
      </c>
      <c r="L7300" s="1">
        <f t="shared" si="7300"/>
        <v>0.052422</v>
      </c>
      <c r="M7300" s="1">
        <f t="shared" si="1084"/>
        <v>-0.318867</v>
      </c>
    </row>
    <row r="7301" ht="15.75" customHeight="1">
      <c r="A7301" s="3">
        <v>43176.5465773055</v>
      </c>
      <c r="B7301" s="4">
        <v>6218.0</v>
      </c>
      <c r="C7301" s="4">
        <v>0.098126</v>
      </c>
      <c r="D7301" s="4">
        <v>-0.991904</v>
      </c>
      <c r="E7301" s="4">
        <v>24.907646</v>
      </c>
      <c r="F7301" s="4">
        <v>-1.336235</v>
      </c>
      <c r="G7301" s="4">
        <v>0.194138</v>
      </c>
      <c r="H7301" s="4">
        <v>0.26005</v>
      </c>
      <c r="I7301" s="4">
        <v>0.312085</v>
      </c>
      <c r="J7301" s="4">
        <v>880.736205</v>
      </c>
      <c r="K7301" s="1">
        <f t="shared" ref="K7301:L7301" si="7301">H7301-G7301</f>
        <v>0.065912</v>
      </c>
      <c r="L7301" s="1">
        <f t="shared" si="7301"/>
        <v>0.052035</v>
      </c>
      <c r="M7301" s="1">
        <f t="shared" si="1084"/>
        <v>-0.344331</v>
      </c>
    </row>
    <row r="7302" ht="15.75" customHeight="1">
      <c r="A7302" s="3">
        <v>43176.5465888795</v>
      </c>
      <c r="B7302" s="4">
        <v>6219.0</v>
      </c>
      <c r="C7302" s="4">
        <v>0.094582</v>
      </c>
      <c r="D7302" s="4">
        <v>-0.999779</v>
      </c>
      <c r="E7302" s="4">
        <v>24.898325</v>
      </c>
      <c r="F7302" s="4">
        <v>-1.345159</v>
      </c>
      <c r="G7302" s="4">
        <v>0.19386</v>
      </c>
      <c r="H7302" s="4">
        <v>0.259771</v>
      </c>
      <c r="I7302" s="4">
        <v>0.312259</v>
      </c>
      <c r="J7302" s="4">
        <v>879.142599</v>
      </c>
      <c r="K7302" s="1">
        <f t="shared" ref="K7302:L7302" si="7302">H7302-G7302</f>
        <v>0.065911</v>
      </c>
      <c r="L7302" s="1">
        <f t="shared" si="7302"/>
        <v>0.052488</v>
      </c>
      <c r="M7302" s="1">
        <f t="shared" si="1084"/>
        <v>-0.34538</v>
      </c>
    </row>
    <row r="7303" ht="15.75" customHeight="1">
      <c r="A7303" s="3">
        <v>43176.5466004536</v>
      </c>
      <c r="B7303" s="4">
        <v>6220.0</v>
      </c>
      <c r="C7303" s="4">
        <v>0.091169</v>
      </c>
      <c r="D7303" s="4">
        <v>-1.004505</v>
      </c>
      <c r="E7303" s="4">
        <v>24.899113</v>
      </c>
      <c r="F7303" s="4">
        <v>-1.332166</v>
      </c>
      <c r="G7303" s="4">
        <v>0.19471</v>
      </c>
      <c r="H7303" s="4">
        <v>0.26237</v>
      </c>
      <c r="I7303" s="4">
        <v>0.314786</v>
      </c>
      <c r="J7303" s="4">
        <v>879.500925</v>
      </c>
      <c r="K7303" s="1">
        <f t="shared" ref="K7303:L7303" si="7303">H7303-G7303</f>
        <v>0.06766</v>
      </c>
      <c r="L7303" s="1">
        <f t="shared" si="7303"/>
        <v>0.052416</v>
      </c>
      <c r="M7303" s="1">
        <f t="shared" si="1084"/>
        <v>-0.327661</v>
      </c>
    </row>
    <row r="7304" ht="15.75" customHeight="1">
      <c r="A7304" s="3">
        <v>43176.5466120277</v>
      </c>
      <c r="B7304" s="4">
        <v>6221.0</v>
      </c>
      <c r="C7304" s="4">
        <v>0.097863</v>
      </c>
      <c r="D7304" s="4">
        <v>-1.000173</v>
      </c>
      <c r="E7304" s="4">
        <v>24.902001</v>
      </c>
      <c r="F7304" s="4">
        <v>-1.338072</v>
      </c>
      <c r="G7304" s="4">
        <v>0.194952</v>
      </c>
      <c r="H7304" s="4">
        <v>0.261719</v>
      </c>
      <c r="I7304" s="4">
        <v>0.314556</v>
      </c>
      <c r="J7304" s="4">
        <v>882.81072</v>
      </c>
      <c r="K7304" s="1">
        <f t="shared" ref="K7304:L7304" si="7304">H7304-G7304</f>
        <v>0.066767</v>
      </c>
      <c r="L7304" s="1">
        <f t="shared" si="7304"/>
        <v>0.052837</v>
      </c>
      <c r="M7304" s="1">
        <f t="shared" si="1084"/>
        <v>-0.337899</v>
      </c>
    </row>
    <row r="7305" ht="15.75" customHeight="1">
      <c r="A7305" s="3">
        <v>43176.5466236018</v>
      </c>
      <c r="B7305" s="4">
        <v>6222.0</v>
      </c>
      <c r="C7305" s="4">
        <v>0.0934</v>
      </c>
      <c r="D7305" s="4">
        <v>-0.991379</v>
      </c>
      <c r="E7305" s="4">
        <v>24.8999</v>
      </c>
      <c r="F7305" s="4">
        <v>-1.339778</v>
      </c>
      <c r="G7305" s="4">
        <v>0.195015</v>
      </c>
      <c r="H7305" s="4">
        <v>0.259824</v>
      </c>
      <c r="I7305" s="4">
        <v>0.311947</v>
      </c>
      <c r="J7305" s="4">
        <v>882.244943</v>
      </c>
      <c r="K7305" s="1">
        <f t="shared" ref="K7305:L7305" si="7305">H7305-G7305</f>
        <v>0.064809</v>
      </c>
      <c r="L7305" s="1">
        <f t="shared" si="7305"/>
        <v>0.052123</v>
      </c>
      <c r="M7305" s="1">
        <f t="shared" si="1084"/>
        <v>-0.348399</v>
      </c>
    </row>
    <row r="7306" ht="15.75" customHeight="1">
      <c r="A7306" s="3">
        <v>43176.5466351758</v>
      </c>
      <c r="B7306" s="4">
        <v>6223.0</v>
      </c>
      <c r="C7306" s="4">
        <v>0.100226</v>
      </c>
      <c r="D7306" s="4">
        <v>-0.998467</v>
      </c>
      <c r="E7306" s="4">
        <v>24.907777</v>
      </c>
      <c r="F7306" s="4">
        <v>-1.33361</v>
      </c>
      <c r="G7306" s="4">
        <v>0.195088</v>
      </c>
      <c r="H7306" s="4">
        <v>0.261635</v>
      </c>
      <c r="I7306" s="4">
        <v>0.313536</v>
      </c>
      <c r="J7306" s="4">
        <v>880.10442</v>
      </c>
      <c r="K7306" s="1">
        <f t="shared" ref="K7306:L7306" si="7306">H7306-G7306</f>
        <v>0.066547</v>
      </c>
      <c r="L7306" s="1">
        <f t="shared" si="7306"/>
        <v>0.051901</v>
      </c>
      <c r="M7306" s="1">
        <f t="shared" si="1084"/>
        <v>-0.335143</v>
      </c>
    </row>
    <row r="7307" ht="15.75" customHeight="1">
      <c r="A7307" s="3">
        <v>43176.5466467499</v>
      </c>
      <c r="B7307" s="4">
        <v>6224.0</v>
      </c>
      <c r="C7307" s="4">
        <v>0.096025</v>
      </c>
      <c r="D7307" s="4">
        <v>-1.010542</v>
      </c>
      <c r="E7307" s="4">
        <v>24.901738</v>
      </c>
      <c r="F7307" s="4">
        <v>-1.335185</v>
      </c>
      <c r="G7307" s="4">
        <v>0.195025</v>
      </c>
      <c r="H7307" s="4">
        <v>0.261116</v>
      </c>
      <c r="I7307" s="4">
        <v>0.314106</v>
      </c>
      <c r="J7307" s="4">
        <v>881.566011</v>
      </c>
      <c r="K7307" s="1">
        <f t="shared" ref="K7307:L7307" si="7307">H7307-G7307</f>
        <v>0.066091</v>
      </c>
      <c r="L7307" s="1">
        <f t="shared" si="7307"/>
        <v>0.05299</v>
      </c>
      <c r="M7307" s="1">
        <f t="shared" si="1084"/>
        <v>-0.324643</v>
      </c>
    </row>
    <row r="7308" ht="15.75" customHeight="1">
      <c r="A7308" s="3">
        <v>43176.546658324</v>
      </c>
      <c r="B7308" s="4">
        <v>6225.0</v>
      </c>
      <c r="C7308" s="4">
        <v>0.091956</v>
      </c>
      <c r="D7308" s="4">
        <v>-1.004373</v>
      </c>
      <c r="E7308" s="4">
        <v>24.904495</v>
      </c>
      <c r="F7308" s="4">
        <v>-1.335185</v>
      </c>
      <c r="G7308" s="4">
        <v>0.195377</v>
      </c>
      <c r="H7308" s="4">
        <v>0.262129</v>
      </c>
      <c r="I7308" s="4">
        <v>0.314666</v>
      </c>
      <c r="J7308" s="4">
        <v>881.773463</v>
      </c>
      <c r="K7308" s="1">
        <f t="shared" ref="K7308:L7308" si="7308">H7308-G7308</f>
        <v>0.066752</v>
      </c>
      <c r="L7308" s="1">
        <f t="shared" si="7308"/>
        <v>0.052537</v>
      </c>
      <c r="M7308" s="1">
        <f t="shared" si="1084"/>
        <v>-0.330812</v>
      </c>
    </row>
    <row r="7309" ht="15.75" customHeight="1">
      <c r="A7309" s="3">
        <v>43176.5466698981</v>
      </c>
      <c r="B7309" s="4">
        <v>6226.0</v>
      </c>
      <c r="C7309" s="4">
        <v>0.095763</v>
      </c>
      <c r="D7309" s="4">
        <v>-1.000829</v>
      </c>
      <c r="E7309" s="4">
        <v>24.907777</v>
      </c>
      <c r="F7309" s="4">
        <v>-1.339647</v>
      </c>
      <c r="G7309" s="4">
        <v>0.195235</v>
      </c>
      <c r="H7309" s="4">
        <v>0.259939</v>
      </c>
      <c r="I7309" s="4">
        <v>0.312957</v>
      </c>
      <c r="J7309" s="4">
        <v>882.570265</v>
      </c>
      <c r="K7309" s="1">
        <f t="shared" ref="K7309:L7309" si="7309">H7309-G7309</f>
        <v>0.064704</v>
      </c>
      <c r="L7309" s="1">
        <f t="shared" si="7309"/>
        <v>0.053018</v>
      </c>
      <c r="M7309" s="1">
        <f t="shared" si="1084"/>
        <v>-0.338818</v>
      </c>
    </row>
    <row r="7310" ht="15.75" customHeight="1">
      <c r="A7310" s="3">
        <v>43176.5466814721</v>
      </c>
      <c r="B7310" s="4">
        <v>6227.0</v>
      </c>
      <c r="C7310" s="4">
        <v>0.097338</v>
      </c>
      <c r="D7310" s="4">
        <v>-1.007786</v>
      </c>
      <c r="E7310" s="4">
        <v>24.909352</v>
      </c>
      <c r="F7310" s="4">
        <v>-1.333478</v>
      </c>
      <c r="G7310" s="4">
        <v>0.195204</v>
      </c>
      <c r="H7310" s="4">
        <v>0.261126</v>
      </c>
      <c r="I7310" s="4">
        <v>0.313757</v>
      </c>
      <c r="J7310" s="4">
        <v>880.745634</v>
      </c>
      <c r="K7310" s="1">
        <f t="shared" ref="K7310:L7310" si="7310">H7310-G7310</f>
        <v>0.065922</v>
      </c>
      <c r="L7310" s="1">
        <f t="shared" si="7310"/>
        <v>0.052631</v>
      </c>
      <c r="M7310" s="1">
        <f t="shared" si="1084"/>
        <v>-0.325692</v>
      </c>
    </row>
    <row r="7311" ht="15.75" customHeight="1">
      <c r="A7311" s="3">
        <v>43176.5466930462</v>
      </c>
      <c r="B7311" s="4">
        <v>6228.0</v>
      </c>
      <c r="C7311" s="4">
        <v>0.088412</v>
      </c>
      <c r="D7311" s="4">
        <v>-1.007261</v>
      </c>
      <c r="E7311" s="4">
        <v>24.908565</v>
      </c>
      <c r="F7311" s="4">
        <v>-1.337153</v>
      </c>
      <c r="G7311" s="4">
        <v>0.194558</v>
      </c>
      <c r="H7311" s="4">
        <v>0.260932</v>
      </c>
      <c r="I7311" s="4">
        <v>0.313683</v>
      </c>
      <c r="J7311" s="4">
        <v>881.608444</v>
      </c>
      <c r="K7311" s="1">
        <f t="shared" ref="K7311:L7311" si="7311">H7311-G7311</f>
        <v>0.066374</v>
      </c>
      <c r="L7311" s="1">
        <f t="shared" si="7311"/>
        <v>0.052751</v>
      </c>
      <c r="M7311" s="1">
        <f t="shared" si="1084"/>
        <v>-0.329892</v>
      </c>
    </row>
    <row r="7312" ht="15.75" customHeight="1">
      <c r="A7312" s="3">
        <v>43176.5467046203</v>
      </c>
      <c r="B7312" s="4">
        <v>6229.0</v>
      </c>
      <c r="C7312" s="4">
        <v>0.098913</v>
      </c>
      <c r="D7312" s="4">
        <v>-0.997811</v>
      </c>
      <c r="E7312" s="4">
        <v>24.908696</v>
      </c>
      <c r="F7312" s="4">
        <v>-1.335185</v>
      </c>
      <c r="G7312" s="4">
        <v>0.194133</v>
      </c>
      <c r="H7312" s="4">
        <v>0.260423</v>
      </c>
      <c r="I7312" s="4">
        <v>0.312801</v>
      </c>
      <c r="J7312" s="4">
        <v>881.23126</v>
      </c>
      <c r="K7312" s="1">
        <f t="shared" ref="K7312:L7312" si="7312">H7312-G7312</f>
        <v>0.06629</v>
      </c>
      <c r="L7312" s="1">
        <f t="shared" si="7312"/>
        <v>0.052378</v>
      </c>
      <c r="M7312" s="1">
        <f t="shared" si="1084"/>
        <v>-0.337374</v>
      </c>
    </row>
    <row r="7313" ht="15.75" customHeight="1">
      <c r="A7313" s="3">
        <v>43176.5467161944</v>
      </c>
      <c r="B7313" s="4">
        <v>6230.0</v>
      </c>
      <c r="C7313" s="4">
        <v>0.092744</v>
      </c>
      <c r="D7313" s="4">
        <v>-1.009492</v>
      </c>
      <c r="E7313" s="4">
        <v>24.90909</v>
      </c>
      <c r="F7313" s="4">
        <v>-1.339909</v>
      </c>
      <c r="G7313" s="4">
        <v>0.194537</v>
      </c>
      <c r="H7313" s="4">
        <v>0.261924</v>
      </c>
      <c r="I7313" s="4">
        <v>0.314372</v>
      </c>
      <c r="J7313" s="4">
        <v>880.467461</v>
      </c>
      <c r="K7313" s="1">
        <f t="shared" ref="K7313:L7313" si="7313">H7313-G7313</f>
        <v>0.067387</v>
      </c>
      <c r="L7313" s="1">
        <f t="shared" si="7313"/>
        <v>0.052448</v>
      </c>
      <c r="M7313" s="1">
        <f t="shared" si="1084"/>
        <v>-0.330417</v>
      </c>
    </row>
    <row r="7314" ht="15.75" customHeight="1">
      <c r="A7314" s="3">
        <v>43176.5467277684</v>
      </c>
      <c r="B7314" s="4">
        <v>6231.0</v>
      </c>
      <c r="C7314" s="4">
        <v>0.096944</v>
      </c>
      <c r="D7314" s="4">
        <v>-1.008311</v>
      </c>
      <c r="E7314" s="4">
        <v>24.908696</v>
      </c>
      <c r="F7314" s="4">
        <v>-1.339778</v>
      </c>
      <c r="G7314" s="4">
        <v>0.194758</v>
      </c>
      <c r="H7314" s="4">
        <v>0.259992</v>
      </c>
      <c r="I7314" s="4">
        <v>0.312617</v>
      </c>
      <c r="J7314" s="4">
        <v>882.08464</v>
      </c>
      <c r="K7314" s="1">
        <f t="shared" ref="K7314:L7314" si="7314">H7314-G7314</f>
        <v>0.065234</v>
      </c>
      <c r="L7314" s="1">
        <f t="shared" si="7314"/>
        <v>0.052625</v>
      </c>
      <c r="M7314" s="1">
        <f t="shared" si="1084"/>
        <v>-0.331467</v>
      </c>
    </row>
    <row r="7315" ht="15.75" customHeight="1">
      <c r="A7315" s="3">
        <v>43176.5467393425</v>
      </c>
      <c r="B7315" s="4">
        <v>6232.0</v>
      </c>
      <c r="C7315" s="4">
        <v>0.100226</v>
      </c>
      <c r="D7315" s="4">
        <v>-0.997154</v>
      </c>
      <c r="E7315" s="4">
        <v>24.908171</v>
      </c>
      <c r="F7315" s="4">
        <v>-1.337941</v>
      </c>
      <c r="G7315" s="4">
        <v>0.194112</v>
      </c>
      <c r="H7315" s="4">
        <v>0.259698</v>
      </c>
      <c r="I7315" s="4">
        <v>0.312746</v>
      </c>
      <c r="J7315" s="4">
        <v>880.354305</v>
      </c>
      <c r="K7315" s="1">
        <f t="shared" ref="K7315:L7315" si="7315">H7315-G7315</f>
        <v>0.065586</v>
      </c>
      <c r="L7315" s="1">
        <f t="shared" si="7315"/>
        <v>0.053048</v>
      </c>
      <c r="M7315" s="1">
        <f t="shared" si="1084"/>
        <v>-0.340787</v>
      </c>
    </row>
    <row r="7316" ht="15.75" customHeight="1">
      <c r="A7316" s="3">
        <v>43176.5467509166</v>
      </c>
      <c r="B7316" s="4">
        <v>6233.0</v>
      </c>
      <c r="C7316" s="4">
        <v>0.107576</v>
      </c>
      <c r="D7316" s="4">
        <v>-1.012905</v>
      </c>
      <c r="E7316" s="4">
        <v>24.912109</v>
      </c>
      <c r="F7316" s="4">
        <v>-1.348572</v>
      </c>
      <c r="G7316" s="4">
        <v>0.194033</v>
      </c>
      <c r="H7316" s="4">
        <v>0.261383</v>
      </c>
      <c r="I7316" s="4">
        <v>0.314694</v>
      </c>
      <c r="J7316" s="4">
        <v>879.416058</v>
      </c>
      <c r="K7316" s="1">
        <f t="shared" ref="K7316:L7316" si="7316">H7316-G7316</f>
        <v>0.06735</v>
      </c>
      <c r="L7316" s="1">
        <f t="shared" si="7316"/>
        <v>0.053311</v>
      </c>
      <c r="M7316" s="1">
        <f t="shared" si="1084"/>
        <v>-0.335667</v>
      </c>
    </row>
    <row r="7317" ht="15.75" customHeight="1">
      <c r="A7317" s="3">
        <v>43176.5467624907</v>
      </c>
      <c r="B7317" s="4">
        <v>6234.0</v>
      </c>
      <c r="C7317" s="4">
        <v>0.094582</v>
      </c>
      <c r="D7317" s="4">
        <v>-0.995186</v>
      </c>
      <c r="E7317" s="4">
        <v>24.902789</v>
      </c>
      <c r="F7317" s="4">
        <v>-1.337678</v>
      </c>
      <c r="G7317" s="4">
        <v>0.19513</v>
      </c>
      <c r="H7317" s="4">
        <v>0.260654</v>
      </c>
      <c r="I7317" s="4">
        <v>0.31316</v>
      </c>
      <c r="J7317" s="4">
        <v>882.400532</v>
      </c>
      <c r="K7317" s="1">
        <f t="shared" ref="K7317:L7317" si="7317">H7317-G7317</f>
        <v>0.065524</v>
      </c>
      <c r="L7317" s="1">
        <f t="shared" si="7317"/>
        <v>0.052506</v>
      </c>
      <c r="M7317" s="1">
        <f t="shared" si="1084"/>
        <v>-0.342492</v>
      </c>
    </row>
    <row r="7318" ht="15.75" customHeight="1">
      <c r="A7318" s="3">
        <v>43176.5467740647</v>
      </c>
      <c r="B7318" s="4">
        <v>6235.0</v>
      </c>
      <c r="C7318" s="4">
        <v>0.090775</v>
      </c>
      <c r="D7318" s="4">
        <v>-0.995579</v>
      </c>
      <c r="E7318" s="4">
        <v>24.910271</v>
      </c>
      <c r="F7318" s="4">
        <v>-1.336235</v>
      </c>
      <c r="G7318" s="4">
        <v>0.195335</v>
      </c>
      <c r="H7318" s="4">
        <v>0.262465</v>
      </c>
      <c r="I7318" s="4">
        <v>0.31395</v>
      </c>
      <c r="J7318" s="4">
        <v>881.886618</v>
      </c>
      <c r="K7318" s="1">
        <f t="shared" ref="K7318:L7318" si="7318">H7318-G7318</f>
        <v>0.06713</v>
      </c>
      <c r="L7318" s="1">
        <f t="shared" si="7318"/>
        <v>0.051485</v>
      </c>
      <c r="M7318" s="1">
        <f t="shared" si="1084"/>
        <v>-0.340656</v>
      </c>
    </row>
    <row r="7319" ht="15.75" customHeight="1">
      <c r="A7319" s="3">
        <v>43176.5467856388</v>
      </c>
      <c r="B7319" s="4">
        <v>6236.0</v>
      </c>
      <c r="C7319" s="4">
        <v>0.095369</v>
      </c>
      <c r="D7319" s="4">
        <v>-1.005423</v>
      </c>
      <c r="E7319" s="4">
        <v>24.913159</v>
      </c>
      <c r="F7319" s="4">
        <v>-1.339647</v>
      </c>
      <c r="G7319" s="4">
        <v>0.195052</v>
      </c>
      <c r="H7319" s="4">
        <v>0.261425</v>
      </c>
      <c r="I7319" s="4">
        <v>0.31406</v>
      </c>
      <c r="J7319" s="4">
        <v>883.324634</v>
      </c>
      <c r="K7319" s="1">
        <f t="shared" ref="K7319:L7319" si="7319">H7319-G7319</f>
        <v>0.066373</v>
      </c>
      <c r="L7319" s="1">
        <f t="shared" si="7319"/>
        <v>0.052635</v>
      </c>
      <c r="M7319" s="1">
        <f t="shared" si="1084"/>
        <v>-0.334224</v>
      </c>
    </row>
    <row r="7320" ht="15.75" customHeight="1">
      <c r="A7320" s="3">
        <v>43176.5467972129</v>
      </c>
      <c r="B7320" s="4">
        <v>6237.0</v>
      </c>
      <c r="C7320" s="4">
        <v>0.093663</v>
      </c>
      <c r="D7320" s="4">
        <v>-0.985998</v>
      </c>
      <c r="E7320" s="4">
        <v>24.901738</v>
      </c>
      <c r="F7320" s="4">
        <v>-1.337153</v>
      </c>
      <c r="G7320" s="4">
        <v>0.195172</v>
      </c>
      <c r="H7320" s="4">
        <v>0.260559</v>
      </c>
      <c r="I7320" s="4">
        <v>0.312792</v>
      </c>
      <c r="J7320" s="4">
        <v>883.730108</v>
      </c>
      <c r="K7320" s="1">
        <f t="shared" ref="K7320:L7320" si="7320">H7320-G7320</f>
        <v>0.065387</v>
      </c>
      <c r="L7320" s="1">
        <f t="shared" si="7320"/>
        <v>0.052233</v>
      </c>
      <c r="M7320" s="1">
        <f t="shared" si="1084"/>
        <v>-0.351155</v>
      </c>
    </row>
    <row r="7321" ht="15.75" customHeight="1">
      <c r="A7321" s="3">
        <v>43176.546808787</v>
      </c>
      <c r="B7321" s="4">
        <v>6238.0</v>
      </c>
      <c r="C7321" s="4">
        <v>0.097469</v>
      </c>
      <c r="D7321" s="4">
        <v>-0.998336</v>
      </c>
      <c r="E7321" s="4">
        <v>24.915259</v>
      </c>
      <c r="F7321" s="4">
        <v>-1.349359</v>
      </c>
      <c r="G7321" s="4">
        <v>0.1945</v>
      </c>
      <c r="H7321" s="4">
        <v>0.260375</v>
      </c>
      <c r="I7321" s="4">
        <v>0.312847</v>
      </c>
      <c r="J7321" s="4">
        <v>881.240689</v>
      </c>
      <c r="K7321" s="1">
        <f t="shared" ref="K7321:L7321" si="7321">H7321-G7321</f>
        <v>0.065875</v>
      </c>
      <c r="L7321" s="1">
        <f t="shared" si="7321"/>
        <v>0.052472</v>
      </c>
      <c r="M7321" s="1">
        <f t="shared" si="1084"/>
        <v>-0.351023</v>
      </c>
    </row>
    <row r="7322" ht="15.75" customHeight="1">
      <c r="A7322" s="3">
        <v>43176.546820361</v>
      </c>
      <c r="B7322" s="4">
        <v>6239.0</v>
      </c>
      <c r="C7322" s="4">
        <v>0.093663</v>
      </c>
      <c r="D7322" s="4">
        <v>-0.993085</v>
      </c>
      <c r="E7322" s="4">
        <v>24.909483</v>
      </c>
      <c r="F7322" s="4">
        <v>-1.322978</v>
      </c>
      <c r="G7322" s="4">
        <v>0.194311</v>
      </c>
      <c r="H7322" s="4">
        <v>0.260753</v>
      </c>
      <c r="I7322" s="4">
        <v>0.313123</v>
      </c>
      <c r="J7322" s="4">
        <v>879.255755</v>
      </c>
      <c r="K7322" s="1">
        <f t="shared" ref="K7322:L7322" si="7322">H7322-G7322</f>
        <v>0.066442</v>
      </c>
      <c r="L7322" s="1">
        <f t="shared" si="7322"/>
        <v>0.05237</v>
      </c>
      <c r="M7322" s="1">
        <f t="shared" si="1084"/>
        <v>-0.329893</v>
      </c>
    </row>
    <row r="7323" ht="15.75" customHeight="1">
      <c r="A7323" s="3">
        <v>43176.5468319351</v>
      </c>
      <c r="B7323" s="4">
        <v>6240.0</v>
      </c>
      <c r="C7323" s="4">
        <v>0.093138</v>
      </c>
      <c r="D7323" s="4">
        <v>-1.003848</v>
      </c>
      <c r="E7323" s="4">
        <v>24.908302</v>
      </c>
      <c r="F7323" s="4">
        <v>-1.343453</v>
      </c>
      <c r="G7323" s="4">
        <v>0.194317</v>
      </c>
      <c r="H7323" s="4">
        <v>0.261478</v>
      </c>
      <c r="I7323" s="4">
        <v>0.314381</v>
      </c>
      <c r="J7323" s="4">
        <v>880.528753</v>
      </c>
      <c r="K7323" s="1">
        <f t="shared" ref="K7323:L7323" si="7323">H7323-G7323</f>
        <v>0.067161</v>
      </c>
      <c r="L7323" s="1">
        <f t="shared" si="7323"/>
        <v>0.052903</v>
      </c>
      <c r="M7323" s="1">
        <f t="shared" si="1084"/>
        <v>-0.339605</v>
      </c>
    </row>
    <row r="7324" ht="15.75" customHeight="1">
      <c r="A7324" s="3">
        <v>43176.5468435092</v>
      </c>
      <c r="B7324" s="4">
        <v>6241.0</v>
      </c>
      <c r="C7324" s="4">
        <v>0.093138</v>
      </c>
      <c r="D7324" s="4">
        <v>-0.999517</v>
      </c>
      <c r="E7324" s="4">
        <v>24.90502</v>
      </c>
      <c r="F7324" s="4">
        <v>-1.328885</v>
      </c>
      <c r="G7324" s="4">
        <v>0.194747</v>
      </c>
      <c r="H7324" s="4">
        <v>0.260428</v>
      </c>
      <c r="I7324" s="4">
        <v>0.313527</v>
      </c>
      <c r="J7324" s="4">
        <v>882.343954</v>
      </c>
      <c r="K7324" s="1">
        <f t="shared" ref="K7324:L7324" si="7324">H7324-G7324</f>
        <v>0.065681</v>
      </c>
      <c r="L7324" s="1">
        <f t="shared" si="7324"/>
        <v>0.053099</v>
      </c>
      <c r="M7324" s="1">
        <f t="shared" si="1084"/>
        <v>-0.329368</v>
      </c>
    </row>
    <row r="7325" ht="15.75" customHeight="1">
      <c r="A7325" s="3">
        <v>43176.5468550832</v>
      </c>
      <c r="B7325" s="4">
        <v>6242.0</v>
      </c>
      <c r="C7325" s="4">
        <v>0.096025</v>
      </c>
      <c r="D7325" s="4">
        <v>-0.998336</v>
      </c>
      <c r="E7325" s="4">
        <v>24.912634</v>
      </c>
      <c r="F7325" s="4">
        <v>-1.335316</v>
      </c>
      <c r="G7325" s="4">
        <v>0.194301</v>
      </c>
      <c r="H7325" s="4">
        <v>0.260255</v>
      </c>
      <c r="I7325" s="4">
        <v>0.312939</v>
      </c>
      <c r="J7325" s="4">
        <v>881.415137</v>
      </c>
      <c r="K7325" s="1">
        <f t="shared" ref="K7325:L7325" si="7325">H7325-G7325</f>
        <v>0.065954</v>
      </c>
      <c r="L7325" s="1">
        <f t="shared" si="7325"/>
        <v>0.052684</v>
      </c>
      <c r="M7325" s="1">
        <f t="shared" si="1084"/>
        <v>-0.33698</v>
      </c>
    </row>
    <row r="7326" ht="15.75" customHeight="1">
      <c r="A7326" s="3">
        <v>43176.5468666573</v>
      </c>
      <c r="B7326" s="4">
        <v>6243.0</v>
      </c>
      <c r="C7326" s="4">
        <v>0.094844</v>
      </c>
      <c r="D7326" s="4">
        <v>-1.003717</v>
      </c>
      <c r="E7326" s="4">
        <v>24.905808</v>
      </c>
      <c r="F7326" s="4">
        <v>-1.340828</v>
      </c>
      <c r="G7326" s="4">
        <v>0.195251</v>
      </c>
      <c r="H7326" s="4">
        <v>0.262019</v>
      </c>
      <c r="I7326" s="4">
        <v>0.314473</v>
      </c>
      <c r="J7326" s="4">
        <v>881.311411</v>
      </c>
      <c r="K7326" s="1">
        <f t="shared" ref="K7326:L7326" si="7326">H7326-G7326</f>
        <v>0.066768</v>
      </c>
      <c r="L7326" s="1">
        <f t="shared" si="7326"/>
        <v>0.052454</v>
      </c>
      <c r="M7326" s="1">
        <f t="shared" si="1084"/>
        <v>-0.337111</v>
      </c>
    </row>
    <row r="7327" ht="15.75" customHeight="1">
      <c r="A7327" s="3">
        <v>43176.5468782314</v>
      </c>
      <c r="B7327" s="4">
        <v>6244.0</v>
      </c>
      <c r="C7327" s="4">
        <v>0.09655</v>
      </c>
      <c r="D7327" s="4">
        <v>-0.997942</v>
      </c>
      <c r="E7327" s="4">
        <v>24.898982</v>
      </c>
      <c r="F7327" s="4">
        <v>-1.345422</v>
      </c>
      <c r="G7327" s="4">
        <v>0.195062</v>
      </c>
      <c r="H7327" s="4">
        <v>0.261095</v>
      </c>
      <c r="I7327" s="4">
        <v>0.314097</v>
      </c>
      <c r="J7327" s="4">
        <v>882.607984</v>
      </c>
      <c r="K7327" s="1">
        <f t="shared" ref="K7327:L7327" si="7327">H7327-G7327</f>
        <v>0.066033</v>
      </c>
      <c r="L7327" s="1">
        <f t="shared" si="7327"/>
        <v>0.053002</v>
      </c>
      <c r="M7327" s="1">
        <f t="shared" si="1084"/>
        <v>-0.34748</v>
      </c>
    </row>
    <row r="7328" ht="15.75" customHeight="1">
      <c r="A7328" s="3">
        <v>43176.5468898055</v>
      </c>
      <c r="B7328" s="4">
        <v>6245.0</v>
      </c>
      <c r="C7328" s="4">
        <v>0.091825</v>
      </c>
      <c r="D7328" s="4">
        <v>-1.014086</v>
      </c>
      <c r="E7328" s="4">
        <v>24.904364</v>
      </c>
      <c r="F7328" s="4">
        <v>-1.354741</v>
      </c>
      <c r="G7328" s="4">
        <v>0.195288</v>
      </c>
      <c r="H7328" s="4">
        <v>0.261835</v>
      </c>
      <c r="I7328" s="4">
        <v>0.314014</v>
      </c>
      <c r="J7328" s="4">
        <v>883.103038</v>
      </c>
      <c r="K7328" s="1">
        <f t="shared" ref="K7328:L7328" si="7328">H7328-G7328</f>
        <v>0.066547</v>
      </c>
      <c r="L7328" s="1">
        <f t="shared" si="7328"/>
        <v>0.052179</v>
      </c>
      <c r="M7328" s="1">
        <f t="shared" si="1084"/>
        <v>-0.340655</v>
      </c>
    </row>
    <row r="7329" ht="15.75" customHeight="1">
      <c r="A7329" s="3">
        <v>43176.5469013795</v>
      </c>
      <c r="B7329" s="4">
        <v>6246.0</v>
      </c>
      <c r="C7329" s="4">
        <v>0.093531</v>
      </c>
      <c r="D7329" s="4">
        <v>-1.002798</v>
      </c>
      <c r="E7329" s="4">
        <v>24.904364</v>
      </c>
      <c r="F7329" s="4">
        <v>-1.323635</v>
      </c>
      <c r="G7329" s="4">
        <v>0.195109</v>
      </c>
      <c r="H7329" s="4">
        <v>0.261992</v>
      </c>
      <c r="I7329" s="4">
        <v>0.31428</v>
      </c>
      <c r="J7329" s="4">
        <v>882.815435</v>
      </c>
      <c r="K7329" s="1">
        <f t="shared" ref="K7329:L7329" si="7329">H7329-G7329</f>
        <v>0.066883</v>
      </c>
      <c r="L7329" s="1">
        <f t="shared" si="7329"/>
        <v>0.052288</v>
      </c>
      <c r="M7329" s="1">
        <f t="shared" si="1084"/>
        <v>-0.320837</v>
      </c>
    </row>
    <row r="7330" ht="15.75" customHeight="1">
      <c r="A7330" s="3">
        <v>43176.5469129536</v>
      </c>
      <c r="B7330" s="4">
        <v>6247.0</v>
      </c>
      <c r="C7330" s="4">
        <v>0.089069</v>
      </c>
      <c r="D7330" s="4">
        <v>-0.994529</v>
      </c>
      <c r="E7330" s="4">
        <v>24.896225</v>
      </c>
      <c r="F7330" s="4">
        <v>-1.329278</v>
      </c>
      <c r="G7330" s="4">
        <v>0.194143</v>
      </c>
      <c r="H7330" s="4">
        <v>0.260328</v>
      </c>
      <c r="I7330" s="4">
        <v>0.31293</v>
      </c>
      <c r="J7330" s="4">
        <v>882.735283</v>
      </c>
      <c r="K7330" s="1">
        <f t="shared" ref="K7330:L7330" si="7330">H7330-G7330</f>
        <v>0.066185</v>
      </c>
      <c r="L7330" s="1">
        <f t="shared" si="7330"/>
        <v>0.052602</v>
      </c>
      <c r="M7330" s="1">
        <f t="shared" si="1084"/>
        <v>-0.334749</v>
      </c>
    </row>
    <row r="7331" ht="15.75" customHeight="1">
      <c r="A7331" s="3">
        <v>43176.5469245277</v>
      </c>
      <c r="B7331" s="4">
        <v>6248.0</v>
      </c>
      <c r="C7331" s="4">
        <v>0.093006</v>
      </c>
      <c r="D7331" s="4">
        <v>-0.989542</v>
      </c>
      <c r="E7331" s="4">
        <v>24.894256</v>
      </c>
      <c r="F7331" s="4">
        <v>-1.329672</v>
      </c>
      <c r="G7331" s="4">
        <v>0.195256</v>
      </c>
      <c r="H7331" s="4">
        <v>0.260969</v>
      </c>
      <c r="I7331" s="4">
        <v>0.313178</v>
      </c>
      <c r="J7331" s="4">
        <v>881.438711</v>
      </c>
      <c r="K7331" s="1">
        <f t="shared" ref="K7331:L7331" si="7331">H7331-G7331</f>
        <v>0.065713</v>
      </c>
      <c r="L7331" s="1">
        <f t="shared" si="7331"/>
        <v>0.052209</v>
      </c>
      <c r="M7331" s="1">
        <f t="shared" si="1084"/>
        <v>-0.34013</v>
      </c>
    </row>
    <row r="7332" ht="15.75" customHeight="1">
      <c r="A7332" s="3">
        <v>43176.5469361018</v>
      </c>
      <c r="B7332" s="4">
        <v>6249.0</v>
      </c>
      <c r="C7332" s="4">
        <v>0.0934</v>
      </c>
      <c r="D7332" s="4">
        <v>-0.997286</v>
      </c>
      <c r="E7332" s="4">
        <v>24.903182</v>
      </c>
      <c r="F7332" s="4">
        <v>-1.332691</v>
      </c>
      <c r="G7332" s="4">
        <v>0.19492</v>
      </c>
      <c r="H7332" s="4">
        <v>0.260664</v>
      </c>
      <c r="I7332" s="4">
        <v>0.313196</v>
      </c>
      <c r="J7332" s="4">
        <v>881.448141</v>
      </c>
      <c r="K7332" s="1">
        <f t="shared" ref="K7332:L7332" si="7332">H7332-G7332</f>
        <v>0.065744</v>
      </c>
      <c r="L7332" s="1">
        <f t="shared" si="7332"/>
        <v>0.052532</v>
      </c>
      <c r="M7332" s="1">
        <f t="shared" si="1084"/>
        <v>-0.335405</v>
      </c>
    </row>
    <row r="7333" ht="15.75" customHeight="1">
      <c r="A7333" s="3">
        <v>43176.5469476758</v>
      </c>
      <c r="B7333" s="4">
        <v>6250.0</v>
      </c>
      <c r="C7333" s="4">
        <v>0.092481</v>
      </c>
      <c r="D7333" s="4">
        <v>-0.999517</v>
      </c>
      <c r="E7333" s="4">
        <v>24.8999</v>
      </c>
      <c r="F7333" s="4">
        <v>-1.344241</v>
      </c>
      <c r="G7333" s="4">
        <v>0.19397</v>
      </c>
      <c r="H7333" s="4">
        <v>0.259267</v>
      </c>
      <c r="I7333" s="4">
        <v>0.312544</v>
      </c>
      <c r="J7333" s="4">
        <v>881.132249</v>
      </c>
      <c r="K7333" s="1">
        <f t="shared" ref="K7333:L7333" si="7333">H7333-G7333</f>
        <v>0.065297</v>
      </c>
      <c r="L7333" s="1">
        <f t="shared" si="7333"/>
        <v>0.053277</v>
      </c>
      <c r="M7333" s="1">
        <f t="shared" si="1084"/>
        <v>-0.344724</v>
      </c>
    </row>
    <row r="7334" ht="15.75" customHeight="1">
      <c r="A7334" s="3">
        <v>43176.5469592499</v>
      </c>
      <c r="B7334" s="4">
        <v>6251.0</v>
      </c>
      <c r="C7334" s="4">
        <v>0.093138</v>
      </c>
      <c r="D7334" s="4">
        <v>-1.000042</v>
      </c>
      <c r="E7334" s="4">
        <v>24.896094</v>
      </c>
      <c r="F7334" s="4">
        <v>-1.332822</v>
      </c>
      <c r="G7334" s="4">
        <v>0.194343</v>
      </c>
      <c r="H7334" s="4">
        <v>0.260402</v>
      </c>
      <c r="I7334" s="4">
        <v>0.312663</v>
      </c>
      <c r="J7334" s="4">
        <v>879.694232</v>
      </c>
      <c r="K7334" s="1">
        <f t="shared" ref="K7334:L7334" si="7334">H7334-G7334</f>
        <v>0.066059</v>
      </c>
      <c r="L7334" s="1">
        <f t="shared" si="7334"/>
        <v>0.052261</v>
      </c>
      <c r="M7334" s="1">
        <f t="shared" si="1084"/>
        <v>-0.33278</v>
      </c>
    </row>
    <row r="7335" ht="15.75" customHeight="1">
      <c r="A7335" s="3">
        <v>43176.546970824</v>
      </c>
      <c r="B7335" s="4">
        <v>6252.0</v>
      </c>
      <c r="C7335" s="4">
        <v>0.091431</v>
      </c>
      <c r="D7335" s="4">
        <v>-1.001486</v>
      </c>
      <c r="E7335" s="4">
        <v>24.900426</v>
      </c>
      <c r="F7335" s="4">
        <v>-1.341222</v>
      </c>
      <c r="G7335" s="4">
        <v>0.194348</v>
      </c>
      <c r="H7335" s="4">
        <v>0.261016</v>
      </c>
      <c r="I7335" s="4">
        <v>0.313398</v>
      </c>
      <c r="J7335" s="4">
        <v>880.750349</v>
      </c>
      <c r="K7335" s="1">
        <f t="shared" ref="K7335:L7335" si="7335">H7335-G7335</f>
        <v>0.066668</v>
      </c>
      <c r="L7335" s="1">
        <f t="shared" si="7335"/>
        <v>0.052382</v>
      </c>
      <c r="M7335" s="1">
        <f t="shared" si="1084"/>
        <v>-0.339736</v>
      </c>
    </row>
    <row r="7336" ht="15.75" customHeight="1">
      <c r="A7336" s="3">
        <v>43176.5469823981</v>
      </c>
      <c r="B7336" s="4">
        <v>6253.0</v>
      </c>
      <c r="C7336" s="4">
        <v>0.088675</v>
      </c>
      <c r="D7336" s="4">
        <v>-0.998204</v>
      </c>
      <c r="E7336" s="4">
        <v>24.898982</v>
      </c>
      <c r="F7336" s="4">
        <v>-1.343716</v>
      </c>
      <c r="G7336" s="4">
        <v>0.194343</v>
      </c>
      <c r="H7336" s="4">
        <v>0.261866</v>
      </c>
      <c r="I7336" s="4">
        <v>0.31519</v>
      </c>
      <c r="J7336" s="4">
        <v>880.462746</v>
      </c>
      <c r="K7336" s="1">
        <f t="shared" ref="K7336:L7336" si="7336">H7336-G7336</f>
        <v>0.067523</v>
      </c>
      <c r="L7336" s="1">
        <f t="shared" si="7336"/>
        <v>0.053324</v>
      </c>
      <c r="M7336" s="1">
        <f t="shared" si="1084"/>
        <v>-0.345512</v>
      </c>
    </row>
    <row r="7337" ht="15.75" customHeight="1">
      <c r="A7337" s="3">
        <v>43176.5469939721</v>
      </c>
      <c r="B7337" s="4">
        <v>6254.0</v>
      </c>
      <c r="C7337" s="4">
        <v>0.091037</v>
      </c>
      <c r="D7337" s="4">
        <v>-0.986785</v>
      </c>
      <c r="E7337" s="4">
        <v>24.905939</v>
      </c>
      <c r="F7337" s="4">
        <v>-1.333741</v>
      </c>
      <c r="G7337" s="4">
        <v>0.195519</v>
      </c>
      <c r="H7337" s="4">
        <v>0.261672</v>
      </c>
      <c r="I7337" s="4">
        <v>0.313784</v>
      </c>
      <c r="J7337" s="4">
        <v>883.602808</v>
      </c>
      <c r="K7337" s="1">
        <f t="shared" ref="K7337:L7337" si="7337">H7337-G7337</f>
        <v>0.066153</v>
      </c>
      <c r="L7337" s="1">
        <f t="shared" si="7337"/>
        <v>0.052112</v>
      </c>
      <c r="M7337" s="1">
        <f t="shared" si="1084"/>
        <v>-0.346956</v>
      </c>
    </row>
    <row r="7338" ht="15.75" customHeight="1">
      <c r="A7338" s="3">
        <v>43176.5470055462</v>
      </c>
      <c r="B7338" s="4">
        <v>6255.0</v>
      </c>
      <c r="C7338" s="4">
        <v>0.099569</v>
      </c>
      <c r="D7338" s="4">
        <v>-1.017499</v>
      </c>
      <c r="E7338" s="4">
        <v>24.909221</v>
      </c>
      <c r="F7338" s="4">
        <v>-1.333478</v>
      </c>
      <c r="G7338" s="4">
        <v>0.194721</v>
      </c>
      <c r="H7338" s="4">
        <v>0.260669</v>
      </c>
      <c r="I7338" s="4">
        <v>0.312783</v>
      </c>
      <c r="J7338" s="4">
        <v>882.268517</v>
      </c>
      <c r="K7338" s="1">
        <f t="shared" ref="K7338:L7338" si="7338">H7338-G7338</f>
        <v>0.065948</v>
      </c>
      <c r="L7338" s="1">
        <f t="shared" si="7338"/>
        <v>0.052114</v>
      </c>
      <c r="M7338" s="1">
        <f t="shared" si="1084"/>
        <v>-0.315979</v>
      </c>
    </row>
    <row r="7339" ht="15.75" customHeight="1">
      <c r="A7339" s="3">
        <v>43176.5470171203</v>
      </c>
      <c r="B7339" s="4">
        <v>6256.0</v>
      </c>
      <c r="C7339" s="4">
        <v>0.093663</v>
      </c>
      <c r="D7339" s="4">
        <v>-1.00818</v>
      </c>
      <c r="E7339" s="4">
        <v>24.900294</v>
      </c>
      <c r="F7339" s="4">
        <v>-1.356053</v>
      </c>
      <c r="G7339" s="4">
        <v>0.194248</v>
      </c>
      <c r="H7339" s="4">
        <v>0.260685</v>
      </c>
      <c r="I7339" s="4">
        <v>0.313169</v>
      </c>
      <c r="J7339" s="4">
        <v>880.491035</v>
      </c>
      <c r="K7339" s="1">
        <f t="shared" ref="K7339:L7339" si="7339">H7339-G7339</f>
        <v>0.066437</v>
      </c>
      <c r="L7339" s="1">
        <f t="shared" si="7339"/>
        <v>0.052484</v>
      </c>
      <c r="M7339" s="1">
        <f t="shared" si="1084"/>
        <v>-0.347873</v>
      </c>
    </row>
    <row r="7340" ht="15.75" customHeight="1">
      <c r="A7340" s="3">
        <v>43176.5470286944</v>
      </c>
      <c r="B7340" s="4">
        <v>6257.0</v>
      </c>
      <c r="C7340" s="4">
        <v>0.0955</v>
      </c>
      <c r="D7340" s="4">
        <v>-1.000042</v>
      </c>
      <c r="E7340" s="4">
        <v>24.907646</v>
      </c>
      <c r="F7340" s="4">
        <v>-1.340566</v>
      </c>
      <c r="G7340" s="4">
        <v>0.194658</v>
      </c>
      <c r="H7340" s="4">
        <v>0.261368</v>
      </c>
      <c r="I7340" s="4">
        <v>0.313408</v>
      </c>
      <c r="J7340" s="4">
        <v>880.806927</v>
      </c>
      <c r="K7340" s="1">
        <f t="shared" ref="K7340:L7340" si="7340">H7340-G7340</f>
        <v>0.06671</v>
      </c>
      <c r="L7340" s="1">
        <f t="shared" si="7340"/>
        <v>0.05204</v>
      </c>
      <c r="M7340" s="1">
        <f t="shared" si="1084"/>
        <v>-0.340524</v>
      </c>
    </row>
    <row r="7341" ht="15.75" customHeight="1">
      <c r="A7341" s="3">
        <v>43176.5470402684</v>
      </c>
      <c r="B7341" s="4">
        <v>6258.0</v>
      </c>
      <c r="C7341" s="4">
        <v>0.093925</v>
      </c>
      <c r="D7341" s="4">
        <v>-1.00818</v>
      </c>
      <c r="E7341" s="4">
        <v>24.898456</v>
      </c>
      <c r="F7341" s="4">
        <v>-1.337153</v>
      </c>
      <c r="G7341" s="4">
        <v>0.194952</v>
      </c>
      <c r="H7341" s="4">
        <v>0.260202</v>
      </c>
      <c r="I7341" s="4">
        <v>0.313398</v>
      </c>
      <c r="J7341" s="4">
        <v>881.382133</v>
      </c>
      <c r="K7341" s="1">
        <f t="shared" ref="K7341:L7341" si="7341">H7341-G7341</f>
        <v>0.06525</v>
      </c>
      <c r="L7341" s="1">
        <f t="shared" si="7341"/>
        <v>0.053196</v>
      </c>
      <c r="M7341" s="1">
        <f t="shared" si="1084"/>
        <v>-0.328973</v>
      </c>
    </row>
    <row r="7342" ht="15.75" customHeight="1">
      <c r="A7342" s="3">
        <v>43176.5470518425</v>
      </c>
      <c r="B7342" s="4">
        <v>6259.0</v>
      </c>
      <c r="C7342" s="4">
        <v>0.096025</v>
      </c>
      <c r="D7342" s="4">
        <v>-1.001223</v>
      </c>
      <c r="E7342" s="4">
        <v>24.904495</v>
      </c>
      <c r="F7342" s="4">
        <v>-1.345028</v>
      </c>
      <c r="G7342" s="4">
        <v>0.194458</v>
      </c>
      <c r="H7342" s="4">
        <v>0.26215</v>
      </c>
      <c r="I7342" s="4">
        <v>0.315309</v>
      </c>
      <c r="J7342" s="4">
        <v>881.570726</v>
      </c>
      <c r="K7342" s="1">
        <f t="shared" ref="K7342:L7342" si="7342">H7342-G7342</f>
        <v>0.067692</v>
      </c>
      <c r="L7342" s="1">
        <f t="shared" si="7342"/>
        <v>0.053159</v>
      </c>
      <c r="M7342" s="1">
        <f t="shared" si="1084"/>
        <v>-0.343805</v>
      </c>
    </row>
    <row r="7343" ht="15.75" customHeight="1">
      <c r="A7343" s="3">
        <v>43176.5470634166</v>
      </c>
      <c r="B7343" s="4">
        <v>6260.0</v>
      </c>
      <c r="C7343" s="4">
        <v>0.094319</v>
      </c>
      <c r="D7343" s="4">
        <v>-0.99256</v>
      </c>
      <c r="E7343" s="4">
        <v>24.903314</v>
      </c>
      <c r="F7343" s="4">
        <v>-1.322716</v>
      </c>
      <c r="G7343" s="4">
        <v>0.195487</v>
      </c>
      <c r="H7343" s="4">
        <v>0.262465</v>
      </c>
      <c r="I7343" s="4">
        <v>0.314933</v>
      </c>
      <c r="J7343" s="4">
        <v>883.975278</v>
      </c>
      <c r="K7343" s="1">
        <f t="shared" ref="K7343:L7343" si="7343">H7343-G7343</f>
        <v>0.066978</v>
      </c>
      <c r="L7343" s="1">
        <f t="shared" si="7343"/>
        <v>0.052468</v>
      </c>
      <c r="M7343" s="1">
        <f t="shared" si="1084"/>
        <v>-0.330156</v>
      </c>
    </row>
    <row r="7344" ht="15.75" customHeight="1">
      <c r="A7344" s="3">
        <v>43176.5470749907</v>
      </c>
      <c r="B7344" s="4">
        <v>6261.0</v>
      </c>
      <c r="C7344" s="4">
        <v>0.094713</v>
      </c>
      <c r="D7344" s="4">
        <v>-1.002273</v>
      </c>
      <c r="E7344" s="4">
        <v>24.903314</v>
      </c>
      <c r="F7344" s="4">
        <v>-1.338991</v>
      </c>
      <c r="G7344" s="4">
        <v>0.195361</v>
      </c>
      <c r="H7344" s="4">
        <v>0.261609</v>
      </c>
      <c r="I7344" s="4">
        <v>0.314106</v>
      </c>
      <c r="J7344" s="4">
        <v>884.031856</v>
      </c>
      <c r="K7344" s="1">
        <f t="shared" ref="K7344:L7344" si="7344">H7344-G7344</f>
        <v>0.066248</v>
      </c>
      <c r="L7344" s="1">
        <f t="shared" si="7344"/>
        <v>0.052497</v>
      </c>
      <c r="M7344" s="1">
        <f t="shared" si="1084"/>
        <v>-0.336718</v>
      </c>
    </row>
    <row r="7345" ht="15.75" customHeight="1">
      <c r="A7345" s="3">
        <v>43176.5470865647</v>
      </c>
      <c r="B7345" s="4">
        <v>6262.0</v>
      </c>
      <c r="C7345" s="4">
        <v>0.091037</v>
      </c>
      <c r="D7345" s="4">
        <v>-0.991379</v>
      </c>
      <c r="E7345" s="4">
        <v>24.900032</v>
      </c>
      <c r="F7345" s="4">
        <v>-1.331772</v>
      </c>
      <c r="G7345" s="4">
        <v>0.195141</v>
      </c>
      <c r="H7345" s="4">
        <v>0.261231</v>
      </c>
      <c r="I7345" s="4">
        <v>0.314032</v>
      </c>
      <c r="J7345" s="4">
        <v>882.659846</v>
      </c>
      <c r="K7345" s="1">
        <f t="shared" ref="K7345:L7345" si="7345">H7345-G7345</f>
        <v>0.06609</v>
      </c>
      <c r="L7345" s="1">
        <f t="shared" si="7345"/>
        <v>0.052801</v>
      </c>
      <c r="M7345" s="1">
        <f t="shared" si="1084"/>
        <v>-0.340393</v>
      </c>
    </row>
    <row r="7346" ht="15.75" customHeight="1">
      <c r="A7346" s="3">
        <v>43176.5470981388</v>
      </c>
      <c r="B7346" s="4">
        <v>6263.0</v>
      </c>
      <c r="C7346" s="4">
        <v>0.086837</v>
      </c>
      <c r="D7346" s="4">
        <v>-1.008311</v>
      </c>
      <c r="E7346" s="4">
        <v>24.898982</v>
      </c>
      <c r="F7346" s="4">
        <v>-1.338991</v>
      </c>
      <c r="G7346" s="4">
        <v>0.194653</v>
      </c>
      <c r="H7346" s="4">
        <v>0.260428</v>
      </c>
      <c r="I7346" s="4">
        <v>0.313086</v>
      </c>
      <c r="J7346" s="4">
        <v>882.537261</v>
      </c>
      <c r="K7346" s="1">
        <f t="shared" ref="K7346:L7346" si="7346">H7346-G7346</f>
        <v>0.065775</v>
      </c>
      <c r="L7346" s="1">
        <f t="shared" si="7346"/>
        <v>0.052658</v>
      </c>
      <c r="M7346" s="1">
        <f t="shared" si="1084"/>
        <v>-0.33068</v>
      </c>
    </row>
    <row r="7347" ht="15.75" customHeight="1">
      <c r="A7347" s="3">
        <v>43176.5471097129</v>
      </c>
      <c r="B7347" s="4">
        <v>6264.0</v>
      </c>
      <c r="C7347" s="4">
        <v>0.092875</v>
      </c>
      <c r="D7347" s="4">
        <v>-1.012642</v>
      </c>
      <c r="E7347" s="4">
        <v>24.911978</v>
      </c>
      <c r="F7347" s="4">
        <v>-1.337416</v>
      </c>
      <c r="G7347" s="4">
        <v>0.194259</v>
      </c>
      <c r="H7347" s="4">
        <v>0.260601</v>
      </c>
      <c r="I7347" s="4">
        <v>0.31395</v>
      </c>
      <c r="J7347" s="4">
        <v>880.033698</v>
      </c>
      <c r="K7347" s="1">
        <f t="shared" ref="K7347:L7347" si="7347">H7347-G7347</f>
        <v>0.066342</v>
      </c>
      <c r="L7347" s="1">
        <f t="shared" si="7347"/>
        <v>0.053349</v>
      </c>
      <c r="M7347" s="1">
        <f t="shared" si="1084"/>
        <v>-0.324774</v>
      </c>
    </row>
    <row r="7348" ht="15.75" customHeight="1">
      <c r="A7348" s="3">
        <v>43176.547121287</v>
      </c>
      <c r="B7348" s="4">
        <v>6265.0</v>
      </c>
      <c r="C7348" s="4">
        <v>0.098782</v>
      </c>
      <c r="D7348" s="4">
        <v>-1.008705</v>
      </c>
      <c r="E7348" s="4">
        <v>24.90397</v>
      </c>
      <c r="F7348" s="4">
        <v>-1.329278</v>
      </c>
      <c r="G7348" s="4">
        <v>0.195125</v>
      </c>
      <c r="H7348" s="4">
        <v>0.262344</v>
      </c>
      <c r="I7348" s="4">
        <v>0.314602</v>
      </c>
      <c r="J7348" s="4">
        <v>881.891333</v>
      </c>
      <c r="K7348" s="1">
        <f t="shared" ref="K7348:L7348" si="7348">H7348-G7348</f>
        <v>0.067219</v>
      </c>
      <c r="L7348" s="1">
        <f t="shared" si="7348"/>
        <v>0.052258</v>
      </c>
      <c r="M7348" s="1">
        <f t="shared" si="1084"/>
        <v>-0.320573</v>
      </c>
    </row>
    <row r="7349" ht="15.75" customHeight="1">
      <c r="A7349" s="3">
        <v>43176.547132861</v>
      </c>
      <c r="B7349" s="4">
        <v>6266.0</v>
      </c>
      <c r="C7349" s="4">
        <v>0.100226</v>
      </c>
      <c r="D7349" s="4">
        <v>-0.999517</v>
      </c>
      <c r="E7349" s="4">
        <v>24.901213</v>
      </c>
      <c r="F7349" s="4">
        <v>-1.334528</v>
      </c>
      <c r="G7349" s="4">
        <v>0.19501</v>
      </c>
      <c r="H7349" s="4">
        <v>0.26142</v>
      </c>
      <c r="I7349" s="4">
        <v>0.314087</v>
      </c>
      <c r="J7349" s="4">
        <v>883.744252</v>
      </c>
      <c r="K7349" s="1">
        <f t="shared" ref="K7349:L7349" si="7349">H7349-G7349</f>
        <v>0.06641</v>
      </c>
      <c r="L7349" s="1">
        <f t="shared" si="7349"/>
        <v>0.052667</v>
      </c>
      <c r="M7349" s="1">
        <f t="shared" si="1084"/>
        <v>-0.335011</v>
      </c>
    </row>
    <row r="7350" ht="15.75" customHeight="1">
      <c r="A7350" s="3">
        <v>43176.5471444351</v>
      </c>
      <c r="B7350" s="4">
        <v>6267.0</v>
      </c>
      <c r="C7350" s="4">
        <v>0.090906</v>
      </c>
      <c r="D7350" s="4">
        <v>-0.990854</v>
      </c>
      <c r="E7350" s="4">
        <v>24.894781</v>
      </c>
      <c r="F7350" s="4">
        <v>-1.325341</v>
      </c>
      <c r="G7350" s="4">
        <v>0.19554</v>
      </c>
      <c r="H7350" s="4">
        <v>0.261646</v>
      </c>
      <c r="I7350" s="4">
        <v>0.31395</v>
      </c>
      <c r="J7350" s="4">
        <v>882.673991</v>
      </c>
      <c r="K7350" s="1">
        <f t="shared" ref="K7350:L7350" si="7350">H7350-G7350</f>
        <v>0.066106</v>
      </c>
      <c r="L7350" s="1">
        <f t="shared" si="7350"/>
        <v>0.052304</v>
      </c>
      <c r="M7350" s="1">
        <f t="shared" si="1084"/>
        <v>-0.334487</v>
      </c>
    </row>
    <row r="7351" ht="15.75" customHeight="1">
      <c r="A7351" s="3">
        <v>43176.5471560092</v>
      </c>
      <c r="B7351" s="4">
        <v>6268.0</v>
      </c>
      <c r="C7351" s="4">
        <v>0.091169</v>
      </c>
      <c r="D7351" s="4">
        <v>-0.996104</v>
      </c>
      <c r="E7351" s="4">
        <v>24.898063</v>
      </c>
      <c r="F7351" s="4">
        <v>-1.328885</v>
      </c>
      <c r="G7351" s="4">
        <v>0.195046</v>
      </c>
      <c r="H7351" s="4">
        <v>0.260465</v>
      </c>
      <c r="I7351" s="4">
        <v>0.312774</v>
      </c>
      <c r="J7351" s="4">
        <v>883.046461</v>
      </c>
      <c r="K7351" s="1">
        <f t="shared" ref="K7351:L7351" si="7351">H7351-G7351</f>
        <v>0.065419</v>
      </c>
      <c r="L7351" s="1">
        <f t="shared" si="7351"/>
        <v>0.052309</v>
      </c>
      <c r="M7351" s="1">
        <f t="shared" si="1084"/>
        <v>-0.332781</v>
      </c>
    </row>
    <row r="7352" ht="15.75" customHeight="1">
      <c r="A7352" s="3">
        <v>43176.5471675832</v>
      </c>
      <c r="B7352" s="4">
        <v>6269.0</v>
      </c>
      <c r="C7352" s="4">
        <v>0.098257</v>
      </c>
      <c r="D7352" s="4">
        <v>-0.991248</v>
      </c>
      <c r="E7352" s="4">
        <v>24.898456</v>
      </c>
      <c r="F7352" s="4">
        <v>-1.330985</v>
      </c>
      <c r="G7352" s="4">
        <v>0.194369</v>
      </c>
      <c r="H7352" s="4">
        <v>0.26079</v>
      </c>
      <c r="I7352" s="4">
        <v>0.313086</v>
      </c>
      <c r="J7352" s="4">
        <v>881.132249</v>
      </c>
      <c r="K7352" s="1">
        <f t="shared" ref="K7352:L7352" si="7352">H7352-G7352</f>
        <v>0.066421</v>
      </c>
      <c r="L7352" s="1">
        <f t="shared" si="7352"/>
        <v>0.052296</v>
      </c>
      <c r="M7352" s="1">
        <f t="shared" si="1084"/>
        <v>-0.339737</v>
      </c>
    </row>
    <row r="7353" ht="15.75" customHeight="1">
      <c r="A7353" s="3">
        <v>43176.5471791573</v>
      </c>
      <c r="B7353" s="4">
        <v>6270.0</v>
      </c>
      <c r="C7353" s="4">
        <v>0.096419</v>
      </c>
      <c r="D7353" s="4">
        <v>-0.995842</v>
      </c>
      <c r="E7353" s="4">
        <v>24.8957</v>
      </c>
      <c r="F7353" s="4">
        <v>-1.331116</v>
      </c>
      <c r="G7353" s="4">
        <v>0.1948</v>
      </c>
      <c r="H7353" s="4">
        <v>0.260186</v>
      </c>
      <c r="I7353" s="4">
        <v>0.312572</v>
      </c>
      <c r="J7353" s="4">
        <v>881.052097</v>
      </c>
      <c r="K7353" s="1">
        <f t="shared" ref="K7353:L7353" si="7353">H7353-G7353</f>
        <v>0.065386</v>
      </c>
      <c r="L7353" s="1">
        <f t="shared" si="7353"/>
        <v>0.052386</v>
      </c>
      <c r="M7353" s="1">
        <f t="shared" si="1084"/>
        <v>-0.335274</v>
      </c>
    </row>
    <row r="7354" ht="15.75" customHeight="1">
      <c r="A7354" s="3">
        <v>43176.5471907314</v>
      </c>
      <c r="B7354" s="4">
        <v>6271.0</v>
      </c>
      <c r="C7354" s="4">
        <v>0.090644</v>
      </c>
      <c r="D7354" s="4">
        <v>-0.993873</v>
      </c>
      <c r="E7354" s="4">
        <v>24.89675</v>
      </c>
      <c r="F7354" s="4">
        <v>-1.326785</v>
      </c>
      <c r="G7354" s="4">
        <v>0.194521</v>
      </c>
      <c r="H7354" s="4">
        <v>0.261058</v>
      </c>
      <c r="I7354" s="4">
        <v>0.313793</v>
      </c>
      <c r="J7354" s="4">
        <v>880.934227</v>
      </c>
      <c r="K7354" s="1">
        <f t="shared" ref="K7354:L7354" si="7354">H7354-G7354</f>
        <v>0.066537</v>
      </c>
      <c r="L7354" s="1">
        <f t="shared" si="7354"/>
        <v>0.052735</v>
      </c>
      <c r="M7354" s="1">
        <f t="shared" si="1084"/>
        <v>-0.332912</v>
      </c>
    </row>
    <row r="7355" ht="15.75" customHeight="1">
      <c r="A7355" s="3">
        <v>43176.5472023055</v>
      </c>
      <c r="B7355" s="4">
        <v>6272.0</v>
      </c>
      <c r="C7355" s="4">
        <v>0.088675</v>
      </c>
      <c r="D7355" s="4">
        <v>-0.999779</v>
      </c>
      <c r="E7355" s="4">
        <v>24.896094</v>
      </c>
      <c r="F7355" s="4">
        <v>-1.334003</v>
      </c>
      <c r="G7355" s="4">
        <v>0.194532</v>
      </c>
      <c r="H7355" s="4">
        <v>0.260769</v>
      </c>
      <c r="I7355" s="4">
        <v>0.313545</v>
      </c>
      <c r="J7355" s="4">
        <v>881.95734</v>
      </c>
      <c r="K7355" s="1">
        <f t="shared" ref="K7355:L7355" si="7355">H7355-G7355</f>
        <v>0.066237</v>
      </c>
      <c r="L7355" s="1">
        <f t="shared" si="7355"/>
        <v>0.052776</v>
      </c>
      <c r="M7355" s="1">
        <f t="shared" si="1084"/>
        <v>-0.334224</v>
      </c>
    </row>
    <row r="7356" ht="15.75" customHeight="1">
      <c r="A7356" s="3">
        <v>43176.5472138795</v>
      </c>
      <c r="B7356" s="4">
        <v>6273.0</v>
      </c>
      <c r="C7356" s="4">
        <v>0.09445</v>
      </c>
      <c r="D7356" s="4">
        <v>-0.983241</v>
      </c>
      <c r="E7356" s="4">
        <v>24.898063</v>
      </c>
      <c r="F7356" s="4">
        <v>-1.332953</v>
      </c>
      <c r="G7356" s="4">
        <v>0.194033</v>
      </c>
      <c r="H7356" s="4">
        <v>0.260249</v>
      </c>
      <c r="I7356" s="4">
        <v>0.311974</v>
      </c>
      <c r="J7356" s="4">
        <v>881.754603</v>
      </c>
      <c r="K7356" s="1">
        <f t="shared" ref="K7356:L7356" si="7356">H7356-G7356</f>
        <v>0.066216</v>
      </c>
      <c r="L7356" s="1">
        <f t="shared" si="7356"/>
        <v>0.051725</v>
      </c>
      <c r="M7356" s="1">
        <f t="shared" si="1084"/>
        <v>-0.349712</v>
      </c>
    </row>
    <row r="7357" ht="15.75" customHeight="1">
      <c r="A7357" s="3">
        <v>43176.5472254536</v>
      </c>
      <c r="B7357" s="4">
        <v>6274.0</v>
      </c>
      <c r="C7357" s="4">
        <v>0.0934</v>
      </c>
      <c r="D7357" s="4">
        <v>-0.987704</v>
      </c>
      <c r="E7357" s="4">
        <v>24.895568</v>
      </c>
      <c r="F7357" s="4">
        <v>-1.324816</v>
      </c>
      <c r="G7357" s="4">
        <v>0.194632</v>
      </c>
      <c r="H7357" s="4">
        <v>0.260097</v>
      </c>
      <c r="I7357" s="4">
        <v>0.312746</v>
      </c>
      <c r="J7357" s="4">
        <v>880.293013</v>
      </c>
      <c r="K7357" s="1">
        <f t="shared" ref="K7357:L7357" si="7357">H7357-G7357</f>
        <v>0.065465</v>
      </c>
      <c r="L7357" s="1">
        <f t="shared" si="7357"/>
        <v>0.052649</v>
      </c>
      <c r="M7357" s="1">
        <f t="shared" si="1084"/>
        <v>-0.337112</v>
      </c>
    </row>
    <row r="7358" ht="15.75" customHeight="1">
      <c r="A7358" s="3">
        <v>43176.5472370277</v>
      </c>
      <c r="B7358" s="4">
        <v>6275.0</v>
      </c>
      <c r="C7358" s="4">
        <v>0.098782</v>
      </c>
      <c r="D7358" s="4">
        <v>-0.994267</v>
      </c>
      <c r="E7358" s="4">
        <v>24.903314</v>
      </c>
      <c r="F7358" s="4">
        <v>-1.323503</v>
      </c>
      <c r="G7358" s="4">
        <v>0.194117</v>
      </c>
      <c r="H7358" s="4">
        <v>0.260202</v>
      </c>
      <c r="I7358" s="4">
        <v>0.312829</v>
      </c>
      <c r="J7358" s="4">
        <v>879.307618</v>
      </c>
      <c r="K7358" s="1">
        <f t="shared" ref="K7358:L7358" si="7358">H7358-G7358</f>
        <v>0.066085</v>
      </c>
      <c r="L7358" s="1">
        <f t="shared" si="7358"/>
        <v>0.052627</v>
      </c>
      <c r="M7358" s="1">
        <f t="shared" si="1084"/>
        <v>-0.329236</v>
      </c>
    </row>
    <row r="7359" ht="15.75" customHeight="1">
      <c r="A7359" s="3">
        <v>43176.5472486018</v>
      </c>
      <c r="B7359" s="4">
        <v>6276.0</v>
      </c>
      <c r="C7359" s="4">
        <v>0.101801</v>
      </c>
      <c r="D7359" s="4">
        <v>-1.000961</v>
      </c>
      <c r="E7359" s="4">
        <v>24.904364</v>
      </c>
      <c r="F7359" s="4">
        <v>-1.333085</v>
      </c>
      <c r="G7359" s="4">
        <v>0.194049</v>
      </c>
      <c r="H7359" s="4">
        <v>0.260638</v>
      </c>
      <c r="I7359" s="4">
        <v>0.314041</v>
      </c>
      <c r="J7359" s="4">
        <v>880.877649</v>
      </c>
      <c r="K7359" s="1">
        <f t="shared" ref="K7359:L7359" si="7359">H7359-G7359</f>
        <v>0.066589</v>
      </c>
      <c r="L7359" s="1">
        <f t="shared" si="7359"/>
        <v>0.053403</v>
      </c>
      <c r="M7359" s="1">
        <f t="shared" si="1084"/>
        <v>-0.332124</v>
      </c>
    </row>
    <row r="7360" ht="15.75" customHeight="1">
      <c r="A7360" s="3">
        <v>43176.5472601758</v>
      </c>
      <c r="B7360" s="4">
        <v>6277.0</v>
      </c>
      <c r="C7360" s="4">
        <v>0.097075</v>
      </c>
      <c r="D7360" s="4">
        <v>-1.000567</v>
      </c>
      <c r="E7360" s="4">
        <v>24.894781</v>
      </c>
      <c r="F7360" s="4">
        <v>-1.333347</v>
      </c>
      <c r="G7360" s="4">
        <v>0.194905</v>
      </c>
      <c r="H7360" s="4">
        <v>0.261252</v>
      </c>
      <c r="I7360" s="4">
        <v>0.314041</v>
      </c>
      <c r="J7360" s="4">
        <v>882.414676</v>
      </c>
      <c r="K7360" s="1">
        <f t="shared" ref="K7360:L7360" si="7360">H7360-G7360</f>
        <v>0.066347</v>
      </c>
      <c r="L7360" s="1">
        <f t="shared" si="7360"/>
        <v>0.052789</v>
      </c>
      <c r="M7360" s="1">
        <f t="shared" si="1084"/>
        <v>-0.33278</v>
      </c>
    </row>
    <row r="7361" ht="15.75" customHeight="1">
      <c r="A7361" s="3">
        <v>43176.5472717499</v>
      </c>
      <c r="B7361" s="4">
        <v>6278.0</v>
      </c>
      <c r="C7361" s="4">
        <v>0.10272</v>
      </c>
      <c r="D7361" s="4">
        <v>-1.002667</v>
      </c>
      <c r="E7361" s="4">
        <v>24.895568</v>
      </c>
      <c r="F7361" s="4">
        <v>-1.329016</v>
      </c>
      <c r="G7361" s="4">
        <v>0.195088</v>
      </c>
      <c r="H7361" s="4">
        <v>0.26247</v>
      </c>
      <c r="I7361" s="4">
        <v>0.314887</v>
      </c>
      <c r="J7361" s="4">
        <v>882.782432</v>
      </c>
      <c r="K7361" s="1">
        <f t="shared" ref="K7361:L7361" si="7361">H7361-G7361</f>
        <v>0.067382</v>
      </c>
      <c r="L7361" s="1">
        <f t="shared" si="7361"/>
        <v>0.052417</v>
      </c>
      <c r="M7361" s="1">
        <f t="shared" si="1084"/>
        <v>-0.326349</v>
      </c>
    </row>
    <row r="7362" ht="15.75" customHeight="1">
      <c r="A7362" s="3">
        <v>43176.547283324</v>
      </c>
      <c r="B7362" s="4">
        <v>6279.0</v>
      </c>
      <c r="C7362" s="4">
        <v>0.099176</v>
      </c>
      <c r="D7362" s="4">
        <v>-0.998992</v>
      </c>
      <c r="E7362" s="4">
        <v>24.903314</v>
      </c>
      <c r="F7362" s="4">
        <v>-1.330328</v>
      </c>
      <c r="G7362" s="4">
        <v>0.194532</v>
      </c>
      <c r="H7362" s="4">
        <v>0.260496</v>
      </c>
      <c r="I7362" s="4">
        <v>0.313261</v>
      </c>
      <c r="J7362" s="4">
        <v>882.617413</v>
      </c>
      <c r="K7362" s="1">
        <f t="shared" ref="K7362:L7362" si="7362">H7362-G7362</f>
        <v>0.065964</v>
      </c>
      <c r="L7362" s="1">
        <f t="shared" si="7362"/>
        <v>0.052765</v>
      </c>
      <c r="M7362" s="1">
        <f t="shared" si="1084"/>
        <v>-0.331336</v>
      </c>
    </row>
    <row r="7363" ht="15.75" customHeight="1">
      <c r="A7363" s="3">
        <v>43176.5472948981</v>
      </c>
      <c r="B7363" s="4">
        <v>6280.0</v>
      </c>
      <c r="C7363" s="4">
        <v>0.10482</v>
      </c>
      <c r="D7363" s="4">
        <v>-1.005555</v>
      </c>
      <c r="E7363" s="4">
        <v>24.899638</v>
      </c>
      <c r="F7363" s="4">
        <v>-1.327572</v>
      </c>
      <c r="G7363" s="4">
        <v>0.194737</v>
      </c>
      <c r="H7363" s="4">
        <v>0.261578</v>
      </c>
      <c r="I7363" s="4">
        <v>0.313922</v>
      </c>
      <c r="J7363" s="4">
        <v>879.98655</v>
      </c>
      <c r="K7363" s="1">
        <f t="shared" ref="K7363:L7363" si="7363">H7363-G7363</f>
        <v>0.066841</v>
      </c>
      <c r="L7363" s="1">
        <f t="shared" si="7363"/>
        <v>0.052344</v>
      </c>
      <c r="M7363" s="1">
        <f t="shared" si="1084"/>
        <v>-0.322017</v>
      </c>
    </row>
    <row r="7364" ht="15.75" customHeight="1">
      <c r="A7364" s="3">
        <v>43176.5473064721</v>
      </c>
      <c r="B7364" s="4">
        <v>6281.0</v>
      </c>
      <c r="C7364" s="4">
        <v>0.10062</v>
      </c>
      <c r="D7364" s="4">
        <v>-0.994661</v>
      </c>
      <c r="E7364" s="4">
        <v>24.898456</v>
      </c>
      <c r="F7364" s="4">
        <v>-1.32941</v>
      </c>
      <c r="G7364" s="4">
        <v>0.194705</v>
      </c>
      <c r="H7364" s="4">
        <v>0.261205</v>
      </c>
      <c r="I7364" s="4">
        <v>0.314069</v>
      </c>
      <c r="J7364" s="4">
        <v>881.174682</v>
      </c>
      <c r="K7364" s="1">
        <f t="shared" ref="K7364:L7364" si="7364">H7364-G7364</f>
        <v>0.0665</v>
      </c>
      <c r="L7364" s="1">
        <f t="shared" si="7364"/>
        <v>0.052864</v>
      </c>
      <c r="M7364" s="1">
        <f t="shared" si="1084"/>
        <v>-0.334749</v>
      </c>
    </row>
    <row r="7365" ht="15.75" customHeight="1">
      <c r="A7365" s="3">
        <v>43176.5473180462</v>
      </c>
      <c r="B7365" s="4">
        <v>6282.0</v>
      </c>
      <c r="C7365" s="4">
        <v>0.100357</v>
      </c>
      <c r="D7365" s="4">
        <v>-1.00293</v>
      </c>
      <c r="E7365" s="4">
        <v>24.896619</v>
      </c>
      <c r="F7365" s="4">
        <v>-1.343322</v>
      </c>
      <c r="G7365" s="4">
        <v>0.19471</v>
      </c>
      <c r="H7365" s="4">
        <v>0.260717</v>
      </c>
      <c r="I7365" s="4">
        <v>0.313821</v>
      </c>
      <c r="J7365" s="4">
        <v>881.94791</v>
      </c>
      <c r="K7365" s="1">
        <f t="shared" ref="K7365:L7365" si="7365">H7365-G7365</f>
        <v>0.066007</v>
      </c>
      <c r="L7365" s="1">
        <f t="shared" si="7365"/>
        <v>0.053104</v>
      </c>
      <c r="M7365" s="1">
        <f t="shared" si="1084"/>
        <v>-0.340392</v>
      </c>
    </row>
    <row r="7366" ht="15.75" customHeight="1">
      <c r="A7366" s="3">
        <v>43176.5473296203</v>
      </c>
      <c r="B7366" s="4">
        <v>6283.0</v>
      </c>
      <c r="C7366" s="4">
        <v>0.097469</v>
      </c>
      <c r="D7366" s="4">
        <v>-1.002798</v>
      </c>
      <c r="E7366" s="4">
        <v>24.897012</v>
      </c>
      <c r="F7366" s="4">
        <v>-1.336628</v>
      </c>
      <c r="G7366" s="4">
        <v>0.194217</v>
      </c>
      <c r="H7366" s="4">
        <v>0.260438</v>
      </c>
      <c r="I7366" s="4">
        <v>0.313233</v>
      </c>
      <c r="J7366" s="4">
        <v>881.448141</v>
      </c>
      <c r="K7366" s="1">
        <f t="shared" ref="K7366:L7366" si="7366">H7366-G7366</f>
        <v>0.066221</v>
      </c>
      <c r="L7366" s="1">
        <f t="shared" si="7366"/>
        <v>0.052795</v>
      </c>
      <c r="M7366" s="1">
        <f t="shared" si="1084"/>
        <v>-0.33383</v>
      </c>
    </row>
    <row r="7367" ht="15.75" customHeight="1">
      <c r="A7367" s="3">
        <v>43176.5473411944</v>
      </c>
      <c r="B7367" s="4">
        <v>6284.0</v>
      </c>
      <c r="C7367" s="4">
        <v>0.10692</v>
      </c>
      <c r="D7367" s="4">
        <v>-0.998204</v>
      </c>
      <c r="E7367" s="4">
        <v>24.899769</v>
      </c>
      <c r="F7367" s="4">
        <v>-1.32626</v>
      </c>
      <c r="G7367" s="4">
        <v>0.194553</v>
      </c>
      <c r="H7367" s="4">
        <v>0.260176</v>
      </c>
      <c r="I7367" s="4">
        <v>0.313545</v>
      </c>
      <c r="J7367" s="4">
        <v>881.132249</v>
      </c>
      <c r="K7367" s="1">
        <f t="shared" ref="K7367:L7367" si="7367">H7367-G7367</f>
        <v>0.065623</v>
      </c>
      <c r="L7367" s="1">
        <f t="shared" si="7367"/>
        <v>0.053369</v>
      </c>
      <c r="M7367" s="1">
        <f t="shared" si="1084"/>
        <v>-0.328056</v>
      </c>
    </row>
    <row r="7368" ht="15.75" customHeight="1">
      <c r="A7368" s="3">
        <v>43176.5473527684</v>
      </c>
      <c r="B7368" s="4">
        <v>6285.0</v>
      </c>
      <c r="C7368" s="4">
        <v>0.104951</v>
      </c>
      <c r="D7368" s="4">
        <v>-0.995317</v>
      </c>
      <c r="E7368" s="4">
        <v>24.898719</v>
      </c>
      <c r="F7368" s="4">
        <v>-1.328491</v>
      </c>
      <c r="G7368" s="4">
        <v>0.194506</v>
      </c>
      <c r="H7368" s="4">
        <v>0.259315</v>
      </c>
      <c r="I7368" s="4">
        <v>0.311487</v>
      </c>
      <c r="J7368" s="4">
        <v>880.651338</v>
      </c>
      <c r="K7368" s="1">
        <f t="shared" ref="K7368:L7368" si="7368">H7368-G7368</f>
        <v>0.064809</v>
      </c>
      <c r="L7368" s="1">
        <f t="shared" si="7368"/>
        <v>0.052172</v>
      </c>
      <c r="M7368" s="1">
        <f t="shared" si="1084"/>
        <v>-0.333174</v>
      </c>
    </row>
    <row r="7369" ht="15.75" customHeight="1">
      <c r="A7369" s="3">
        <v>43176.5473643425</v>
      </c>
      <c r="B7369" s="4">
        <v>6286.0</v>
      </c>
      <c r="C7369" s="4">
        <v>0.106001</v>
      </c>
      <c r="D7369" s="4">
        <v>-0.987179</v>
      </c>
      <c r="E7369" s="4">
        <v>24.896487</v>
      </c>
      <c r="F7369" s="4">
        <v>-1.317335</v>
      </c>
      <c r="G7369" s="4">
        <v>0.194012</v>
      </c>
      <c r="H7369" s="4">
        <v>0.259924</v>
      </c>
      <c r="I7369" s="4">
        <v>0.31247</v>
      </c>
      <c r="J7369" s="4">
        <v>878.491956</v>
      </c>
      <c r="K7369" s="1">
        <f t="shared" ref="K7369:L7369" si="7369">H7369-G7369</f>
        <v>0.065912</v>
      </c>
      <c r="L7369" s="1">
        <f t="shared" si="7369"/>
        <v>0.052546</v>
      </c>
      <c r="M7369" s="1">
        <f t="shared" si="1084"/>
        <v>-0.330156</v>
      </c>
    </row>
    <row r="7370" ht="15.75" customHeight="1">
      <c r="A7370" s="3">
        <v>43176.5473759166</v>
      </c>
      <c r="B7370" s="4">
        <v>6287.0</v>
      </c>
      <c r="C7370" s="4">
        <v>0.10272</v>
      </c>
      <c r="D7370" s="4">
        <v>-0.992035</v>
      </c>
      <c r="E7370" s="4">
        <v>24.898325</v>
      </c>
      <c r="F7370" s="4">
        <v>-1.321666</v>
      </c>
      <c r="G7370" s="4">
        <v>0.193907</v>
      </c>
      <c r="H7370" s="4">
        <v>0.260554</v>
      </c>
      <c r="I7370" s="4">
        <v>0.313619</v>
      </c>
      <c r="J7370" s="4">
        <v>878.638115</v>
      </c>
      <c r="K7370" s="1">
        <f t="shared" ref="K7370:L7370" si="7370">H7370-G7370</f>
        <v>0.066647</v>
      </c>
      <c r="L7370" s="1">
        <f t="shared" si="7370"/>
        <v>0.053065</v>
      </c>
      <c r="M7370" s="1">
        <f t="shared" si="1084"/>
        <v>-0.329631</v>
      </c>
    </row>
    <row r="7371" ht="15.75" customHeight="1">
      <c r="A7371" s="3">
        <v>43176.5473874907</v>
      </c>
      <c r="B7371" s="4">
        <v>6288.0</v>
      </c>
      <c r="C7371" s="4">
        <v>0.100751</v>
      </c>
      <c r="D7371" s="4">
        <v>-1.000042</v>
      </c>
      <c r="E7371" s="4">
        <v>24.897931</v>
      </c>
      <c r="F7371" s="4">
        <v>-1.337678</v>
      </c>
      <c r="G7371" s="4">
        <v>0.195004</v>
      </c>
      <c r="H7371" s="4">
        <v>0.261373</v>
      </c>
      <c r="I7371" s="4">
        <v>0.31429</v>
      </c>
      <c r="J7371" s="4">
        <v>880.679627</v>
      </c>
      <c r="K7371" s="1">
        <f t="shared" ref="K7371:L7371" si="7371">H7371-G7371</f>
        <v>0.066369</v>
      </c>
      <c r="L7371" s="1">
        <f t="shared" si="7371"/>
        <v>0.052917</v>
      </c>
      <c r="M7371" s="1">
        <f t="shared" si="1084"/>
        <v>-0.337636</v>
      </c>
    </row>
    <row r="7372" ht="15.75" customHeight="1">
      <c r="A7372" s="3">
        <v>43176.5473990647</v>
      </c>
      <c r="B7372" s="4">
        <v>6289.0</v>
      </c>
      <c r="C7372" s="4">
        <v>0.104689</v>
      </c>
      <c r="D7372" s="4">
        <v>-1.003192</v>
      </c>
      <c r="E7372" s="4">
        <v>24.895043</v>
      </c>
      <c r="F7372" s="4">
        <v>-1.331378</v>
      </c>
      <c r="G7372" s="4">
        <v>0.194411</v>
      </c>
      <c r="H7372" s="4">
        <v>0.260617</v>
      </c>
      <c r="I7372" s="4">
        <v>0.313472</v>
      </c>
      <c r="J7372" s="4">
        <v>881.495289</v>
      </c>
      <c r="K7372" s="1">
        <f t="shared" ref="K7372:L7372" si="7372">H7372-G7372</f>
        <v>0.066206</v>
      </c>
      <c r="L7372" s="1">
        <f t="shared" si="7372"/>
        <v>0.052855</v>
      </c>
      <c r="M7372" s="1">
        <f t="shared" si="1084"/>
        <v>-0.328186</v>
      </c>
    </row>
    <row r="7373" ht="15.75" customHeight="1">
      <c r="A7373" s="3">
        <v>43176.5474106388</v>
      </c>
      <c r="B7373" s="4">
        <v>6290.0</v>
      </c>
      <c r="C7373" s="4">
        <v>0.106658</v>
      </c>
      <c r="D7373" s="4">
        <v>-0.995842</v>
      </c>
      <c r="E7373" s="4">
        <v>24.891499</v>
      </c>
      <c r="F7373" s="4">
        <v>-1.337416</v>
      </c>
      <c r="G7373" s="4">
        <v>0.194495</v>
      </c>
      <c r="H7373" s="4">
        <v>0.261583</v>
      </c>
      <c r="I7373" s="4">
        <v>0.314758</v>
      </c>
      <c r="J7373" s="4">
        <v>881.537722</v>
      </c>
      <c r="K7373" s="1">
        <f t="shared" ref="K7373:L7373" si="7373">H7373-G7373</f>
        <v>0.067088</v>
      </c>
      <c r="L7373" s="1">
        <f t="shared" si="7373"/>
        <v>0.053175</v>
      </c>
      <c r="M7373" s="1">
        <f t="shared" si="1084"/>
        <v>-0.341574</v>
      </c>
    </row>
    <row r="7374" ht="15.75" customHeight="1">
      <c r="A7374" s="3">
        <v>43176.5474222129</v>
      </c>
      <c r="B7374" s="4">
        <v>6291.0</v>
      </c>
      <c r="C7374" s="4">
        <v>0.109414</v>
      </c>
      <c r="D7374" s="4">
        <v>-1.006211</v>
      </c>
      <c r="E7374" s="4">
        <v>24.896487</v>
      </c>
      <c r="F7374" s="4">
        <v>-1.329672</v>
      </c>
      <c r="G7374" s="4">
        <v>0.195844</v>
      </c>
      <c r="H7374" s="4">
        <v>0.261221</v>
      </c>
      <c r="I7374" s="4">
        <v>0.313343</v>
      </c>
      <c r="J7374" s="4">
        <v>883.070035</v>
      </c>
      <c r="K7374" s="1">
        <f t="shared" ref="K7374:L7374" si="7374">H7374-G7374</f>
        <v>0.065377</v>
      </c>
      <c r="L7374" s="1">
        <f t="shared" si="7374"/>
        <v>0.052122</v>
      </c>
      <c r="M7374" s="1">
        <f t="shared" si="1084"/>
        <v>-0.323461</v>
      </c>
    </row>
    <row r="7375" ht="15.75" customHeight="1">
      <c r="A7375" s="3">
        <v>43176.547433787</v>
      </c>
      <c r="B7375" s="4">
        <v>6292.0</v>
      </c>
      <c r="C7375" s="4">
        <v>0.108626</v>
      </c>
      <c r="D7375" s="4">
        <v>-0.997811</v>
      </c>
      <c r="E7375" s="4">
        <v>24.892812</v>
      </c>
      <c r="F7375" s="4">
        <v>-1.322453</v>
      </c>
      <c r="G7375" s="4">
        <v>0.195088</v>
      </c>
      <c r="H7375" s="4">
        <v>0.2609</v>
      </c>
      <c r="I7375" s="4">
        <v>0.312866</v>
      </c>
      <c r="J7375" s="4">
        <v>881.452856</v>
      </c>
      <c r="K7375" s="1">
        <f t="shared" ref="K7375:L7375" si="7375">H7375-G7375</f>
        <v>0.065812</v>
      </c>
      <c r="L7375" s="1">
        <f t="shared" si="7375"/>
        <v>0.051966</v>
      </c>
      <c r="M7375" s="1">
        <f t="shared" si="1084"/>
        <v>-0.324642</v>
      </c>
    </row>
    <row r="7376" ht="15.75" customHeight="1">
      <c r="A7376" s="3">
        <v>43176.547445361</v>
      </c>
      <c r="B7376" s="4">
        <v>6293.0</v>
      </c>
      <c r="C7376" s="4">
        <v>0.104032</v>
      </c>
      <c r="D7376" s="4">
        <v>-0.999123</v>
      </c>
      <c r="E7376" s="4">
        <v>24.888086</v>
      </c>
      <c r="F7376" s="4">
        <v>-1.333085</v>
      </c>
      <c r="G7376" s="4">
        <v>0.194653</v>
      </c>
      <c r="H7376" s="4">
        <v>0.261772</v>
      </c>
      <c r="I7376" s="4">
        <v>0.313362</v>
      </c>
      <c r="J7376" s="4">
        <v>879.977121</v>
      </c>
      <c r="K7376" s="1">
        <f t="shared" ref="K7376:L7376" si="7376">H7376-G7376</f>
        <v>0.067119</v>
      </c>
      <c r="L7376" s="1">
        <f t="shared" si="7376"/>
        <v>0.05159</v>
      </c>
      <c r="M7376" s="1">
        <f t="shared" si="1084"/>
        <v>-0.333962</v>
      </c>
    </row>
    <row r="7377" ht="15.75" customHeight="1">
      <c r="A7377" s="3">
        <v>43176.5474569351</v>
      </c>
      <c r="B7377" s="4">
        <v>6294.0</v>
      </c>
      <c r="C7377" s="4">
        <v>0.101407</v>
      </c>
      <c r="D7377" s="4">
        <v>-1.015267</v>
      </c>
      <c r="E7377" s="4">
        <v>24.895962</v>
      </c>
      <c r="F7377" s="4">
        <v>-1.341222</v>
      </c>
      <c r="G7377" s="4">
        <v>0.195225</v>
      </c>
      <c r="H7377" s="4">
        <v>0.261457</v>
      </c>
      <c r="I7377" s="4">
        <v>0.31361</v>
      </c>
      <c r="J7377" s="4">
        <v>881.848899</v>
      </c>
      <c r="K7377" s="1">
        <f t="shared" ref="K7377:L7377" si="7377">H7377-G7377</f>
        <v>0.066232</v>
      </c>
      <c r="L7377" s="1">
        <f t="shared" si="7377"/>
        <v>0.052153</v>
      </c>
      <c r="M7377" s="1">
        <f t="shared" si="1084"/>
        <v>-0.325955</v>
      </c>
    </row>
    <row r="7378" ht="15.75" customHeight="1">
      <c r="A7378" s="3">
        <v>43176.5474685092</v>
      </c>
      <c r="B7378" s="4">
        <v>6295.0</v>
      </c>
      <c r="C7378" s="4">
        <v>0.111514</v>
      </c>
      <c r="D7378" s="4">
        <v>-0.992954</v>
      </c>
      <c r="E7378" s="4">
        <v>24.894518</v>
      </c>
      <c r="F7378" s="4">
        <v>-1.324291</v>
      </c>
      <c r="G7378" s="4">
        <v>0.195456</v>
      </c>
      <c r="H7378" s="4">
        <v>0.261777</v>
      </c>
      <c r="I7378" s="4">
        <v>0.314657</v>
      </c>
      <c r="J7378" s="4">
        <v>882.44768</v>
      </c>
      <c r="K7378" s="1">
        <f t="shared" ref="K7378:L7378" si="7378">H7378-G7378</f>
        <v>0.066321</v>
      </c>
      <c r="L7378" s="1">
        <f t="shared" si="7378"/>
        <v>0.05288</v>
      </c>
      <c r="M7378" s="1">
        <f t="shared" si="1084"/>
        <v>-0.331337</v>
      </c>
    </row>
    <row r="7379" ht="15.75" customHeight="1">
      <c r="A7379" s="3">
        <v>43176.5474800832</v>
      </c>
      <c r="B7379" s="4">
        <v>6296.0</v>
      </c>
      <c r="C7379" s="4">
        <v>0.106658</v>
      </c>
      <c r="D7379" s="4">
        <v>-1.002405</v>
      </c>
      <c r="E7379" s="4">
        <v>24.896225</v>
      </c>
      <c r="F7379" s="4">
        <v>-1.338466</v>
      </c>
      <c r="G7379" s="4">
        <v>0.194616</v>
      </c>
      <c r="H7379" s="4">
        <v>0.260034</v>
      </c>
      <c r="I7379" s="4">
        <v>0.313077</v>
      </c>
      <c r="J7379" s="4">
        <v>882.33924</v>
      </c>
      <c r="K7379" s="1">
        <f t="shared" ref="K7379:L7379" si="7379">H7379-G7379</f>
        <v>0.065418</v>
      </c>
      <c r="L7379" s="1">
        <f t="shared" si="7379"/>
        <v>0.053043</v>
      </c>
      <c r="M7379" s="1">
        <f t="shared" si="1084"/>
        <v>-0.336061</v>
      </c>
    </row>
    <row r="7380" ht="15.75" customHeight="1">
      <c r="A7380" s="3">
        <v>43176.5474916573</v>
      </c>
      <c r="B7380" s="4">
        <v>6297.0</v>
      </c>
      <c r="C7380" s="4">
        <v>0.108626</v>
      </c>
      <c r="D7380" s="4">
        <v>-0.995186</v>
      </c>
      <c r="E7380" s="4">
        <v>24.891893</v>
      </c>
      <c r="F7380" s="4">
        <v>-1.329803</v>
      </c>
      <c r="G7380" s="4">
        <v>0.194201</v>
      </c>
      <c r="H7380" s="4">
        <v>0.259435</v>
      </c>
      <c r="I7380" s="4">
        <v>0.312617</v>
      </c>
      <c r="J7380" s="4">
        <v>881.528292</v>
      </c>
      <c r="K7380" s="1">
        <f t="shared" ref="K7380:L7380" si="7380">H7380-G7380</f>
        <v>0.065234</v>
      </c>
      <c r="L7380" s="1">
        <f t="shared" si="7380"/>
        <v>0.053182</v>
      </c>
      <c r="M7380" s="1">
        <f t="shared" si="1084"/>
        <v>-0.334617</v>
      </c>
    </row>
    <row r="7381" ht="15.75" customHeight="1">
      <c r="A7381" s="3">
        <v>43176.5475032314</v>
      </c>
      <c r="B7381" s="4">
        <v>6298.0</v>
      </c>
      <c r="C7381" s="4">
        <v>0.106133</v>
      </c>
      <c r="D7381" s="4">
        <v>-0.987573</v>
      </c>
      <c r="E7381" s="4">
        <v>24.889136</v>
      </c>
      <c r="F7381" s="4">
        <v>-1.31366</v>
      </c>
      <c r="G7381" s="4">
        <v>0.194233</v>
      </c>
      <c r="H7381" s="4">
        <v>0.261179</v>
      </c>
      <c r="I7381" s="4">
        <v>0.312957</v>
      </c>
      <c r="J7381" s="4">
        <v>880.297728</v>
      </c>
      <c r="K7381" s="1">
        <f t="shared" ref="K7381:L7381" si="7381">H7381-G7381</f>
        <v>0.066946</v>
      </c>
      <c r="L7381" s="1">
        <f t="shared" si="7381"/>
        <v>0.051778</v>
      </c>
      <c r="M7381" s="1">
        <f t="shared" si="1084"/>
        <v>-0.326087</v>
      </c>
    </row>
    <row r="7382" ht="15.75" customHeight="1">
      <c r="A7382" s="3">
        <v>43176.5475148055</v>
      </c>
      <c r="B7382" s="4">
        <v>6299.0</v>
      </c>
      <c r="C7382" s="4">
        <v>0.105082</v>
      </c>
      <c r="D7382" s="4">
        <v>-1.000304</v>
      </c>
      <c r="E7382" s="4">
        <v>24.895175</v>
      </c>
      <c r="F7382" s="4">
        <v>-1.339778</v>
      </c>
      <c r="G7382" s="4">
        <v>0.195225</v>
      </c>
      <c r="H7382" s="4">
        <v>0.261063</v>
      </c>
      <c r="I7382" s="4">
        <v>0.313086</v>
      </c>
      <c r="J7382" s="4">
        <v>880.462746</v>
      </c>
      <c r="K7382" s="1">
        <f t="shared" ref="K7382:L7382" si="7382">H7382-G7382</f>
        <v>0.065838</v>
      </c>
      <c r="L7382" s="1">
        <f t="shared" si="7382"/>
        <v>0.052023</v>
      </c>
      <c r="M7382" s="1">
        <f t="shared" si="1084"/>
        <v>-0.339474</v>
      </c>
    </row>
    <row r="7383" ht="15.75" customHeight="1">
      <c r="A7383" s="3">
        <v>43176.5475263795</v>
      </c>
      <c r="B7383" s="4">
        <v>6300.0</v>
      </c>
      <c r="C7383" s="4">
        <v>0.106001</v>
      </c>
      <c r="D7383" s="4">
        <v>-1.000961</v>
      </c>
      <c r="E7383" s="4">
        <v>24.893074</v>
      </c>
      <c r="F7383" s="4">
        <v>-1.341353</v>
      </c>
      <c r="G7383" s="4">
        <v>0.194348</v>
      </c>
      <c r="H7383" s="4">
        <v>0.260659</v>
      </c>
      <c r="I7383" s="4">
        <v>0.313242</v>
      </c>
      <c r="J7383" s="4">
        <v>881.188826</v>
      </c>
      <c r="K7383" s="1">
        <f t="shared" ref="K7383:L7383" si="7383">H7383-G7383</f>
        <v>0.066311</v>
      </c>
      <c r="L7383" s="1">
        <f t="shared" si="7383"/>
        <v>0.052583</v>
      </c>
      <c r="M7383" s="1">
        <f t="shared" si="1084"/>
        <v>-0.340392</v>
      </c>
    </row>
    <row r="7384" ht="15.75" customHeight="1">
      <c r="A7384" s="3">
        <v>43176.5475379536</v>
      </c>
      <c r="B7384" s="4">
        <v>6301.0</v>
      </c>
      <c r="C7384" s="4">
        <v>0.107576</v>
      </c>
      <c r="D7384" s="4">
        <v>-0.997679</v>
      </c>
      <c r="E7384" s="4">
        <v>24.890843</v>
      </c>
      <c r="F7384" s="4">
        <v>-1.341616</v>
      </c>
      <c r="G7384" s="4">
        <v>0.194742</v>
      </c>
      <c r="H7384" s="4">
        <v>0.260328</v>
      </c>
      <c r="I7384" s="4">
        <v>0.313242</v>
      </c>
      <c r="J7384" s="4">
        <v>881.872474</v>
      </c>
      <c r="K7384" s="1">
        <f t="shared" ref="K7384:L7384" si="7384">H7384-G7384</f>
        <v>0.065586</v>
      </c>
      <c r="L7384" s="1">
        <f t="shared" si="7384"/>
        <v>0.052914</v>
      </c>
      <c r="M7384" s="1">
        <f t="shared" si="1084"/>
        <v>-0.343937</v>
      </c>
    </row>
    <row r="7385" ht="15.75" customHeight="1">
      <c r="A7385" s="3">
        <v>43176.5475495277</v>
      </c>
      <c r="B7385" s="4">
        <v>6302.0</v>
      </c>
      <c r="C7385" s="4">
        <v>0.112696</v>
      </c>
      <c r="D7385" s="4">
        <v>-0.998467</v>
      </c>
      <c r="E7385" s="4">
        <v>24.892812</v>
      </c>
      <c r="F7385" s="4">
        <v>-1.323372</v>
      </c>
      <c r="G7385" s="4">
        <v>0.193949</v>
      </c>
      <c r="H7385" s="4">
        <v>0.260333</v>
      </c>
      <c r="I7385" s="4">
        <v>0.313068</v>
      </c>
      <c r="J7385" s="4">
        <v>880.23172</v>
      </c>
      <c r="K7385" s="1">
        <f t="shared" ref="K7385:L7385" si="7385">H7385-G7385</f>
        <v>0.066384</v>
      </c>
      <c r="L7385" s="1">
        <f t="shared" si="7385"/>
        <v>0.052735</v>
      </c>
      <c r="M7385" s="1">
        <f t="shared" si="1084"/>
        <v>-0.324905</v>
      </c>
    </row>
    <row r="7386" ht="15.75" customHeight="1">
      <c r="A7386" s="3">
        <v>43176.5475611018</v>
      </c>
      <c r="B7386" s="4">
        <v>6303.0</v>
      </c>
      <c r="C7386" s="4">
        <v>0.102195</v>
      </c>
      <c r="D7386" s="4">
        <v>-0.98836</v>
      </c>
      <c r="E7386" s="4">
        <v>24.8957</v>
      </c>
      <c r="F7386" s="4">
        <v>-1.329147</v>
      </c>
      <c r="G7386" s="4">
        <v>0.194626</v>
      </c>
      <c r="H7386" s="4">
        <v>0.259162</v>
      </c>
      <c r="I7386" s="4">
        <v>0.311882</v>
      </c>
      <c r="J7386" s="4">
        <v>879.934687</v>
      </c>
      <c r="K7386" s="1">
        <f t="shared" ref="K7386:L7386" si="7386">H7386-G7386</f>
        <v>0.064536</v>
      </c>
      <c r="L7386" s="1">
        <f t="shared" si="7386"/>
        <v>0.05272</v>
      </c>
      <c r="M7386" s="1">
        <f t="shared" si="1084"/>
        <v>-0.340787</v>
      </c>
    </row>
    <row r="7387" ht="15.75" customHeight="1">
      <c r="A7387" s="3">
        <v>43176.5475726758</v>
      </c>
      <c r="B7387" s="4">
        <v>6304.0</v>
      </c>
      <c r="C7387" s="4">
        <v>0.111514</v>
      </c>
      <c r="D7387" s="4">
        <v>-0.994267</v>
      </c>
      <c r="E7387" s="4">
        <v>24.895306</v>
      </c>
      <c r="F7387" s="4">
        <v>-1.319303</v>
      </c>
      <c r="G7387" s="4">
        <v>0.193697</v>
      </c>
      <c r="H7387" s="4">
        <v>0.260706</v>
      </c>
      <c r="I7387" s="4">
        <v>0.314097</v>
      </c>
      <c r="J7387" s="4">
        <v>878.572108</v>
      </c>
      <c r="K7387" s="1">
        <f t="shared" ref="K7387:L7387" si="7387">H7387-G7387</f>
        <v>0.067009</v>
      </c>
      <c r="L7387" s="1">
        <f t="shared" si="7387"/>
        <v>0.053391</v>
      </c>
      <c r="M7387" s="1">
        <f t="shared" si="1084"/>
        <v>-0.325036</v>
      </c>
    </row>
    <row r="7388" ht="15.75" customHeight="1">
      <c r="A7388" s="3">
        <v>43176.5475842499</v>
      </c>
      <c r="B7388" s="4">
        <v>6305.0</v>
      </c>
      <c r="C7388" s="4">
        <v>0.110202</v>
      </c>
      <c r="D7388" s="4">
        <v>-1.006867</v>
      </c>
      <c r="E7388" s="4">
        <v>24.903839</v>
      </c>
      <c r="F7388" s="4">
        <v>-1.337416</v>
      </c>
      <c r="G7388" s="4">
        <v>0.195377</v>
      </c>
      <c r="H7388" s="4">
        <v>0.261887</v>
      </c>
      <c r="I7388" s="4">
        <v>0.314602</v>
      </c>
      <c r="J7388" s="4">
        <v>880.528753</v>
      </c>
      <c r="K7388" s="1">
        <f t="shared" ref="K7388:L7388" si="7388">H7388-G7388</f>
        <v>0.06651</v>
      </c>
      <c r="L7388" s="1">
        <f t="shared" si="7388"/>
        <v>0.052715</v>
      </c>
      <c r="M7388" s="1">
        <f t="shared" si="1084"/>
        <v>-0.330549</v>
      </c>
    </row>
    <row r="7389" ht="15.75" customHeight="1">
      <c r="A7389" s="3">
        <v>43176.547595824</v>
      </c>
      <c r="B7389" s="4">
        <v>6306.0</v>
      </c>
      <c r="C7389" s="4">
        <v>0.114533</v>
      </c>
      <c r="D7389" s="4">
        <v>-1.001486</v>
      </c>
      <c r="E7389" s="4">
        <v>24.895831</v>
      </c>
      <c r="F7389" s="4">
        <v>-1.33046</v>
      </c>
      <c r="G7389" s="4">
        <v>0.19513</v>
      </c>
      <c r="H7389" s="4">
        <v>0.260753</v>
      </c>
      <c r="I7389" s="4">
        <v>0.313132</v>
      </c>
      <c r="J7389" s="4">
        <v>883.305775</v>
      </c>
      <c r="K7389" s="1">
        <f t="shared" ref="K7389:L7389" si="7389">H7389-G7389</f>
        <v>0.065623</v>
      </c>
      <c r="L7389" s="1">
        <f t="shared" si="7389"/>
        <v>0.052379</v>
      </c>
      <c r="M7389" s="1">
        <f t="shared" si="1084"/>
        <v>-0.328974</v>
      </c>
    </row>
    <row r="7390" ht="15.75" customHeight="1">
      <c r="A7390" s="3">
        <v>43176.5476073981</v>
      </c>
      <c r="B7390" s="4">
        <v>6307.0</v>
      </c>
      <c r="C7390" s="4">
        <v>0.119259</v>
      </c>
      <c r="D7390" s="4">
        <v>-0.995579</v>
      </c>
      <c r="E7390" s="4">
        <v>24.898456</v>
      </c>
      <c r="F7390" s="4">
        <v>-1.320616</v>
      </c>
      <c r="G7390" s="4">
        <v>0.194663</v>
      </c>
      <c r="H7390" s="4">
        <v>0.260097</v>
      </c>
      <c r="I7390" s="4">
        <v>0.31315</v>
      </c>
      <c r="J7390" s="4">
        <v>882.131788</v>
      </c>
      <c r="K7390" s="1">
        <f t="shared" ref="K7390:L7390" si="7390">H7390-G7390</f>
        <v>0.065434</v>
      </c>
      <c r="L7390" s="1">
        <f t="shared" si="7390"/>
        <v>0.053053</v>
      </c>
      <c r="M7390" s="1">
        <f t="shared" si="1084"/>
        <v>-0.325037</v>
      </c>
    </row>
    <row r="7391" ht="15.75" customHeight="1">
      <c r="A7391" s="3">
        <v>43176.5476189721</v>
      </c>
      <c r="B7391" s="4">
        <v>6308.0</v>
      </c>
      <c r="C7391" s="4">
        <v>0.11112</v>
      </c>
      <c r="D7391" s="4">
        <v>-0.995448</v>
      </c>
      <c r="E7391" s="4">
        <v>24.896619</v>
      </c>
      <c r="F7391" s="4">
        <v>-1.320616</v>
      </c>
      <c r="G7391" s="4">
        <v>0.194847</v>
      </c>
      <c r="H7391" s="4">
        <v>0.261809</v>
      </c>
      <c r="I7391" s="4">
        <v>0.314317</v>
      </c>
      <c r="J7391" s="4">
        <v>880.920082</v>
      </c>
      <c r="K7391" s="1">
        <f t="shared" ref="K7391:L7391" si="7391">H7391-G7391</f>
        <v>0.066962</v>
      </c>
      <c r="L7391" s="1">
        <f t="shared" si="7391"/>
        <v>0.052508</v>
      </c>
      <c r="M7391" s="1">
        <f t="shared" si="1084"/>
        <v>-0.325168</v>
      </c>
    </row>
    <row r="7392" ht="15.75" customHeight="1">
      <c r="A7392" s="3">
        <v>43176.5476305462</v>
      </c>
      <c r="B7392" s="4">
        <v>6309.0</v>
      </c>
      <c r="C7392" s="4">
        <v>0.107708</v>
      </c>
      <c r="D7392" s="4">
        <v>-1.001223</v>
      </c>
      <c r="E7392" s="4">
        <v>24.898719</v>
      </c>
      <c r="F7392" s="4">
        <v>-1.328491</v>
      </c>
      <c r="G7392" s="4">
        <v>0.195293</v>
      </c>
      <c r="H7392" s="4">
        <v>0.261977</v>
      </c>
      <c r="I7392" s="4">
        <v>0.31462</v>
      </c>
      <c r="J7392" s="4">
        <v>882.20251</v>
      </c>
      <c r="K7392" s="1">
        <f t="shared" ref="K7392:L7392" si="7392">H7392-G7392</f>
        <v>0.066684</v>
      </c>
      <c r="L7392" s="1">
        <f t="shared" si="7392"/>
        <v>0.052643</v>
      </c>
      <c r="M7392" s="1">
        <f t="shared" si="1084"/>
        <v>-0.327268</v>
      </c>
    </row>
    <row r="7393" ht="15.75" customHeight="1">
      <c r="A7393" s="3">
        <v>43176.5476421203</v>
      </c>
      <c r="B7393" s="4">
        <v>6310.0</v>
      </c>
      <c r="C7393" s="4">
        <v>0.109545</v>
      </c>
      <c r="D7393" s="4">
        <v>-0.996367</v>
      </c>
      <c r="E7393" s="4">
        <v>24.899769</v>
      </c>
      <c r="F7393" s="4">
        <v>-1.329016</v>
      </c>
      <c r="G7393" s="4">
        <v>0.195666</v>
      </c>
      <c r="H7393" s="4">
        <v>0.261761</v>
      </c>
      <c r="I7393" s="4">
        <v>0.314721</v>
      </c>
      <c r="J7393" s="4">
        <v>882.716424</v>
      </c>
      <c r="K7393" s="1">
        <f t="shared" ref="K7393:L7393" si="7393">H7393-G7393</f>
        <v>0.066095</v>
      </c>
      <c r="L7393" s="1">
        <f t="shared" si="7393"/>
        <v>0.05296</v>
      </c>
      <c r="M7393" s="1">
        <f t="shared" si="1084"/>
        <v>-0.332649</v>
      </c>
    </row>
    <row r="7394" ht="15.75" customHeight="1">
      <c r="A7394" s="3">
        <v>43176.5476536944</v>
      </c>
      <c r="B7394" s="4">
        <v>6311.0</v>
      </c>
      <c r="C7394" s="4">
        <v>0.111777</v>
      </c>
      <c r="D7394" s="4">
        <v>-0.999386</v>
      </c>
      <c r="E7394" s="4">
        <v>24.898063</v>
      </c>
      <c r="F7394" s="4">
        <v>-1.324291</v>
      </c>
      <c r="G7394" s="4">
        <v>0.195519</v>
      </c>
      <c r="H7394" s="4">
        <v>0.262029</v>
      </c>
      <c r="I7394" s="4">
        <v>0.314492</v>
      </c>
      <c r="J7394" s="4">
        <v>883.093609</v>
      </c>
      <c r="K7394" s="1">
        <f t="shared" ref="K7394:L7394" si="7394">H7394-G7394</f>
        <v>0.06651</v>
      </c>
      <c r="L7394" s="1">
        <f t="shared" si="7394"/>
        <v>0.052463</v>
      </c>
      <c r="M7394" s="1">
        <f t="shared" si="1084"/>
        <v>-0.324905</v>
      </c>
    </row>
    <row r="7395" ht="15.75" customHeight="1">
      <c r="A7395" s="3">
        <v>43176.5476652684</v>
      </c>
      <c r="B7395" s="4">
        <v>6312.0</v>
      </c>
      <c r="C7395" s="4">
        <v>0.111514</v>
      </c>
      <c r="D7395" s="4">
        <v>-0.997154</v>
      </c>
      <c r="E7395" s="4">
        <v>24.901607</v>
      </c>
      <c r="F7395" s="4">
        <v>-1.331772</v>
      </c>
      <c r="G7395" s="4">
        <v>0.195052</v>
      </c>
      <c r="H7395" s="4">
        <v>0.261084</v>
      </c>
      <c r="I7395" s="4">
        <v>0.313123</v>
      </c>
      <c r="J7395" s="4">
        <v>883.197335</v>
      </c>
      <c r="K7395" s="1">
        <f t="shared" ref="K7395:L7395" si="7395">H7395-G7395</f>
        <v>0.066032</v>
      </c>
      <c r="L7395" s="1">
        <f t="shared" si="7395"/>
        <v>0.052039</v>
      </c>
      <c r="M7395" s="1">
        <f t="shared" si="1084"/>
        <v>-0.334618</v>
      </c>
    </row>
    <row r="7396" ht="15.75" customHeight="1">
      <c r="A7396" s="3">
        <v>43176.5476768425</v>
      </c>
      <c r="B7396" s="4">
        <v>6313.0</v>
      </c>
      <c r="C7396" s="4">
        <v>0.110595</v>
      </c>
      <c r="D7396" s="4">
        <v>-0.999517</v>
      </c>
      <c r="E7396" s="4">
        <v>24.898588</v>
      </c>
      <c r="F7396" s="4">
        <v>-1.325603</v>
      </c>
      <c r="G7396" s="4">
        <v>0.194983</v>
      </c>
      <c r="H7396" s="4">
        <v>0.261719</v>
      </c>
      <c r="I7396" s="4">
        <v>0.31429</v>
      </c>
      <c r="J7396" s="4">
        <v>881.443426</v>
      </c>
      <c r="K7396" s="1">
        <f t="shared" ref="K7396:L7396" si="7396">H7396-G7396</f>
        <v>0.066736</v>
      </c>
      <c r="L7396" s="1">
        <f t="shared" si="7396"/>
        <v>0.052571</v>
      </c>
      <c r="M7396" s="1">
        <f t="shared" si="1084"/>
        <v>-0.326086</v>
      </c>
    </row>
    <row r="7397" ht="15.75" customHeight="1">
      <c r="A7397" s="3">
        <v>43176.5476884166</v>
      </c>
      <c r="B7397" s="4">
        <v>6314.0</v>
      </c>
      <c r="C7397" s="4">
        <v>0.109677</v>
      </c>
      <c r="D7397" s="4">
        <v>-1.001617</v>
      </c>
      <c r="E7397" s="4">
        <v>24.901607</v>
      </c>
      <c r="F7397" s="4">
        <v>-1.330328</v>
      </c>
      <c r="G7397" s="4">
        <v>0.195356</v>
      </c>
      <c r="H7397" s="4">
        <v>0.26131</v>
      </c>
      <c r="I7397" s="4">
        <v>0.313738</v>
      </c>
      <c r="J7397" s="4">
        <v>882.744713</v>
      </c>
      <c r="K7397" s="1">
        <f t="shared" ref="K7397:L7397" si="7397">H7397-G7397</f>
        <v>0.065954</v>
      </c>
      <c r="L7397" s="1">
        <f t="shared" si="7397"/>
        <v>0.052428</v>
      </c>
      <c r="M7397" s="1">
        <f t="shared" si="1084"/>
        <v>-0.328711</v>
      </c>
    </row>
    <row r="7398" ht="15.75" customHeight="1">
      <c r="A7398" s="3">
        <v>43176.5476999907</v>
      </c>
      <c r="B7398" s="4">
        <v>6315.0</v>
      </c>
      <c r="C7398" s="4">
        <v>0.108101</v>
      </c>
      <c r="D7398" s="4">
        <v>-1.009361</v>
      </c>
      <c r="E7398" s="4">
        <v>24.905677</v>
      </c>
      <c r="F7398" s="4">
        <v>-1.319697</v>
      </c>
      <c r="G7398" s="4">
        <v>0.195067</v>
      </c>
      <c r="H7398" s="4">
        <v>0.261357</v>
      </c>
      <c r="I7398" s="4">
        <v>0.31417</v>
      </c>
      <c r="J7398" s="4">
        <v>881.292552</v>
      </c>
      <c r="K7398" s="1">
        <f t="shared" ref="K7398:L7398" si="7398">H7398-G7398</f>
        <v>0.06629</v>
      </c>
      <c r="L7398" s="1">
        <f t="shared" si="7398"/>
        <v>0.052813</v>
      </c>
      <c r="M7398" s="1">
        <f t="shared" si="1084"/>
        <v>-0.310336</v>
      </c>
    </row>
    <row r="7399" ht="15.75" customHeight="1">
      <c r="A7399" s="3">
        <v>43176.5477115647</v>
      </c>
      <c r="B7399" s="4">
        <v>6316.0</v>
      </c>
      <c r="C7399" s="4">
        <v>0.111252</v>
      </c>
      <c r="D7399" s="4">
        <v>-0.997286</v>
      </c>
      <c r="E7399" s="4">
        <v>24.904758</v>
      </c>
      <c r="F7399" s="4">
        <v>-1.325341</v>
      </c>
      <c r="G7399" s="4">
        <v>0.194595</v>
      </c>
      <c r="H7399" s="4">
        <v>0.260223</v>
      </c>
      <c r="I7399" s="4">
        <v>0.312617</v>
      </c>
      <c r="J7399" s="4">
        <v>882.094069</v>
      </c>
      <c r="K7399" s="1">
        <f t="shared" ref="K7399:L7399" si="7399">H7399-G7399</f>
        <v>0.065628</v>
      </c>
      <c r="L7399" s="1">
        <f t="shared" si="7399"/>
        <v>0.052394</v>
      </c>
      <c r="M7399" s="1">
        <f t="shared" si="1084"/>
        <v>-0.328055</v>
      </c>
    </row>
    <row r="7400" ht="15.75" customHeight="1">
      <c r="A7400" s="3">
        <v>43176.5477231388</v>
      </c>
      <c r="B7400" s="4">
        <v>6317.0</v>
      </c>
      <c r="C7400" s="4">
        <v>0.108758</v>
      </c>
      <c r="D7400" s="4">
        <v>-1.001486</v>
      </c>
      <c r="E7400" s="4">
        <v>24.902395</v>
      </c>
      <c r="F7400" s="4">
        <v>-1.330591</v>
      </c>
      <c r="G7400" s="4">
        <v>0.194637</v>
      </c>
      <c r="H7400" s="4">
        <v>0.261788</v>
      </c>
      <c r="I7400" s="4">
        <v>0.314602</v>
      </c>
      <c r="J7400" s="4">
        <v>879.87811</v>
      </c>
      <c r="K7400" s="1">
        <f t="shared" ref="K7400:L7400" si="7400">H7400-G7400</f>
        <v>0.067151</v>
      </c>
      <c r="L7400" s="1">
        <f t="shared" si="7400"/>
        <v>0.052814</v>
      </c>
      <c r="M7400" s="1">
        <f t="shared" si="1084"/>
        <v>-0.329105</v>
      </c>
    </row>
    <row r="7401" ht="15.75" customHeight="1">
      <c r="A7401" s="3">
        <v>43176.5477347129</v>
      </c>
      <c r="B7401" s="4">
        <v>6318.0</v>
      </c>
      <c r="C7401" s="4">
        <v>0.112171</v>
      </c>
      <c r="D7401" s="4">
        <v>-0.985341</v>
      </c>
      <c r="E7401" s="4">
        <v>24.898982</v>
      </c>
      <c r="F7401" s="4">
        <v>-1.313922</v>
      </c>
      <c r="G7401" s="4">
        <v>0.195325</v>
      </c>
      <c r="H7401" s="4">
        <v>0.26226</v>
      </c>
      <c r="I7401" s="4">
        <v>0.314299</v>
      </c>
      <c r="J7401" s="4">
        <v>881.415137</v>
      </c>
      <c r="K7401" s="1">
        <f t="shared" ref="K7401:L7401" si="7401">H7401-G7401</f>
        <v>0.066935</v>
      </c>
      <c r="L7401" s="1">
        <f t="shared" si="7401"/>
        <v>0.052039</v>
      </c>
      <c r="M7401" s="1">
        <f t="shared" si="1084"/>
        <v>-0.328581</v>
      </c>
    </row>
    <row r="7402" ht="15.75" customHeight="1">
      <c r="A7402" s="3">
        <v>43176.547746287</v>
      </c>
      <c r="B7402" s="4">
        <v>6319.0</v>
      </c>
      <c r="C7402" s="4">
        <v>0.113483</v>
      </c>
      <c r="D7402" s="4">
        <v>-1.011724</v>
      </c>
      <c r="E7402" s="4">
        <v>24.905545</v>
      </c>
      <c r="F7402" s="4">
        <v>-1.317466</v>
      </c>
      <c r="G7402" s="4">
        <v>0.195088</v>
      </c>
      <c r="H7402" s="4">
        <v>0.260879</v>
      </c>
      <c r="I7402" s="4">
        <v>0.313417</v>
      </c>
      <c r="J7402" s="4">
        <v>883.536801</v>
      </c>
      <c r="K7402" s="1">
        <f t="shared" ref="K7402:L7402" si="7402">H7402-G7402</f>
        <v>0.065791</v>
      </c>
      <c r="L7402" s="1">
        <f t="shared" si="7402"/>
        <v>0.052538</v>
      </c>
      <c r="M7402" s="1">
        <f t="shared" si="1084"/>
        <v>-0.305742</v>
      </c>
    </row>
    <row r="7403" ht="15.75" customHeight="1">
      <c r="A7403" s="3">
        <v>43176.547757861</v>
      </c>
      <c r="B7403" s="4">
        <v>6320.0</v>
      </c>
      <c r="C7403" s="4">
        <v>0.112302</v>
      </c>
      <c r="D7403" s="4">
        <v>-1.000436</v>
      </c>
      <c r="E7403" s="4">
        <v>24.903445</v>
      </c>
      <c r="F7403" s="4">
        <v>-1.320485</v>
      </c>
      <c r="G7403" s="4">
        <v>0.1947</v>
      </c>
      <c r="H7403" s="4">
        <v>0.261824</v>
      </c>
      <c r="I7403" s="4">
        <v>0.315015</v>
      </c>
      <c r="J7403" s="4">
        <v>882.395817</v>
      </c>
      <c r="K7403" s="1">
        <f t="shared" ref="K7403:L7403" si="7403">H7403-G7403</f>
        <v>0.067124</v>
      </c>
      <c r="L7403" s="1">
        <f t="shared" si="7403"/>
        <v>0.053191</v>
      </c>
      <c r="M7403" s="1">
        <f t="shared" si="1084"/>
        <v>-0.320049</v>
      </c>
    </row>
    <row r="7404" ht="15.75" customHeight="1">
      <c r="A7404" s="3">
        <v>43176.5477694351</v>
      </c>
      <c r="B7404" s="4">
        <v>6321.0</v>
      </c>
      <c r="C7404" s="4">
        <v>0.111514</v>
      </c>
      <c r="D7404" s="4">
        <v>-1.001748</v>
      </c>
      <c r="E7404" s="4">
        <v>24.906202</v>
      </c>
      <c r="F7404" s="4">
        <v>-1.330853</v>
      </c>
      <c r="G7404" s="4">
        <v>0.195456</v>
      </c>
      <c r="H7404" s="4">
        <v>0.26142</v>
      </c>
      <c r="I7404" s="4">
        <v>0.314391</v>
      </c>
      <c r="J7404" s="4">
        <v>883.527371</v>
      </c>
      <c r="K7404" s="1">
        <f t="shared" ref="K7404:L7404" si="7404">H7404-G7404</f>
        <v>0.065964</v>
      </c>
      <c r="L7404" s="1">
        <f t="shared" si="7404"/>
        <v>0.052971</v>
      </c>
      <c r="M7404" s="1">
        <f t="shared" si="1084"/>
        <v>-0.329105</v>
      </c>
    </row>
    <row r="7405" ht="15.75" customHeight="1">
      <c r="A7405" s="3">
        <v>43176.5477810092</v>
      </c>
      <c r="B7405" s="4">
        <v>6322.0</v>
      </c>
      <c r="C7405" s="4">
        <v>0.110595</v>
      </c>
      <c r="D7405" s="4">
        <v>-0.998336</v>
      </c>
      <c r="E7405" s="4">
        <v>24.90909</v>
      </c>
      <c r="F7405" s="4">
        <v>-1.323635</v>
      </c>
      <c r="G7405" s="4">
        <v>0.19512</v>
      </c>
      <c r="H7405" s="4">
        <v>0.260979</v>
      </c>
      <c r="I7405" s="4">
        <v>0.31383</v>
      </c>
      <c r="J7405" s="4">
        <v>882.523117</v>
      </c>
      <c r="K7405" s="1">
        <f t="shared" ref="K7405:L7405" si="7405">H7405-G7405</f>
        <v>0.065859</v>
      </c>
      <c r="L7405" s="1">
        <f t="shared" si="7405"/>
        <v>0.052851</v>
      </c>
      <c r="M7405" s="1">
        <f t="shared" si="1084"/>
        <v>-0.325299</v>
      </c>
    </row>
    <row r="7406" ht="15.75" customHeight="1">
      <c r="A7406" s="3">
        <v>43176.5477925832</v>
      </c>
      <c r="B7406" s="4">
        <v>6323.0</v>
      </c>
      <c r="C7406" s="4">
        <v>0.105082</v>
      </c>
      <c r="D7406" s="4">
        <v>-1.000173</v>
      </c>
      <c r="E7406" s="4">
        <v>24.905545</v>
      </c>
      <c r="F7406" s="4">
        <v>-1.325735</v>
      </c>
      <c r="G7406" s="4">
        <v>0.195251</v>
      </c>
      <c r="H7406" s="4">
        <v>0.261425</v>
      </c>
      <c r="I7406" s="4">
        <v>0.314234</v>
      </c>
      <c r="J7406" s="4">
        <v>881.943196</v>
      </c>
      <c r="K7406" s="1">
        <f t="shared" ref="K7406:L7406" si="7406">H7406-G7406</f>
        <v>0.066174</v>
      </c>
      <c r="L7406" s="1">
        <f t="shared" si="7406"/>
        <v>0.052809</v>
      </c>
      <c r="M7406" s="1">
        <f t="shared" si="1084"/>
        <v>-0.325562</v>
      </c>
    </row>
    <row r="7407" ht="15.75" customHeight="1">
      <c r="A7407" s="3">
        <v>43176.5478041573</v>
      </c>
      <c r="B7407" s="4">
        <v>6324.0</v>
      </c>
      <c r="C7407" s="4">
        <v>0.111646</v>
      </c>
      <c r="D7407" s="4">
        <v>-0.993085</v>
      </c>
      <c r="E7407" s="4">
        <v>24.908171</v>
      </c>
      <c r="F7407" s="4">
        <v>-1.314447</v>
      </c>
      <c r="G7407" s="4">
        <v>0.195004</v>
      </c>
      <c r="H7407" s="4">
        <v>0.260822</v>
      </c>
      <c r="I7407" s="4">
        <v>0.31361</v>
      </c>
      <c r="J7407" s="4">
        <v>882.523117</v>
      </c>
      <c r="K7407" s="1">
        <f t="shared" ref="K7407:L7407" si="7407">H7407-G7407</f>
        <v>0.065818</v>
      </c>
      <c r="L7407" s="1">
        <f t="shared" si="7407"/>
        <v>0.052788</v>
      </c>
      <c r="M7407" s="1">
        <f t="shared" si="1084"/>
        <v>-0.321362</v>
      </c>
    </row>
    <row r="7408" ht="15.75" customHeight="1">
      <c r="A7408" s="3">
        <v>43176.5478157314</v>
      </c>
      <c r="B7408" s="4">
        <v>6325.0</v>
      </c>
      <c r="C7408" s="4">
        <v>0.109283</v>
      </c>
      <c r="D7408" s="4">
        <v>-1.001092</v>
      </c>
      <c r="E7408" s="4">
        <v>24.91014</v>
      </c>
      <c r="F7408" s="4">
        <v>-1.327835</v>
      </c>
      <c r="G7408" s="4">
        <v>0.194878</v>
      </c>
      <c r="H7408" s="4">
        <v>0.261809</v>
      </c>
      <c r="I7408" s="4">
        <v>0.314528</v>
      </c>
      <c r="J7408" s="4">
        <v>882.471254</v>
      </c>
      <c r="K7408" s="1">
        <f t="shared" ref="K7408:L7408" si="7408">H7408-G7408</f>
        <v>0.066931</v>
      </c>
      <c r="L7408" s="1">
        <f t="shared" si="7408"/>
        <v>0.052719</v>
      </c>
      <c r="M7408" s="1">
        <f t="shared" si="1084"/>
        <v>-0.326743</v>
      </c>
    </row>
    <row r="7409" ht="15.75" customHeight="1">
      <c r="A7409" s="3">
        <v>43176.5478273055</v>
      </c>
      <c r="B7409" s="4">
        <v>6326.0</v>
      </c>
      <c r="C7409" s="4">
        <v>0.109808</v>
      </c>
      <c r="D7409" s="4">
        <v>-0.994004</v>
      </c>
      <c r="E7409" s="4">
        <v>24.912503</v>
      </c>
      <c r="F7409" s="4">
        <v>-1.32206</v>
      </c>
      <c r="G7409" s="4">
        <v>0.195445</v>
      </c>
      <c r="H7409" s="4">
        <v>0.262082</v>
      </c>
      <c r="I7409" s="4">
        <v>0.315328</v>
      </c>
      <c r="J7409" s="4">
        <v>883.470794</v>
      </c>
      <c r="K7409" s="1">
        <f t="shared" ref="K7409:L7409" si="7409">H7409-G7409</f>
        <v>0.066637</v>
      </c>
      <c r="L7409" s="1">
        <f t="shared" si="7409"/>
        <v>0.053246</v>
      </c>
      <c r="M7409" s="1">
        <f t="shared" si="1084"/>
        <v>-0.328056</v>
      </c>
    </row>
    <row r="7410" ht="15.75" customHeight="1">
      <c r="A7410" s="3">
        <v>43176.5478388795</v>
      </c>
      <c r="B7410" s="4">
        <v>6327.0</v>
      </c>
      <c r="C7410" s="4">
        <v>0.11007</v>
      </c>
      <c r="D7410" s="4">
        <v>-1.001617</v>
      </c>
      <c r="E7410" s="4">
        <v>24.914866</v>
      </c>
      <c r="F7410" s="4">
        <v>-1.321797</v>
      </c>
      <c r="G7410" s="4">
        <v>0.19492</v>
      </c>
      <c r="H7410" s="4">
        <v>0.260107</v>
      </c>
      <c r="I7410" s="4">
        <v>0.312737</v>
      </c>
      <c r="J7410" s="4">
        <v>883.550945</v>
      </c>
      <c r="K7410" s="1">
        <f t="shared" ref="K7410:L7410" si="7410">H7410-G7410</f>
        <v>0.065187</v>
      </c>
      <c r="L7410" s="1">
        <f t="shared" si="7410"/>
        <v>0.05263</v>
      </c>
      <c r="M7410" s="1">
        <f t="shared" si="1084"/>
        <v>-0.32018</v>
      </c>
    </row>
    <row r="7411" ht="15.75" customHeight="1">
      <c r="A7411" s="3">
        <v>43176.5478504536</v>
      </c>
      <c r="B7411" s="4">
        <v>6328.0</v>
      </c>
      <c r="C7411" s="4">
        <v>0.114402</v>
      </c>
      <c r="D7411" s="4">
        <v>-0.995842</v>
      </c>
      <c r="E7411" s="4">
        <v>24.915391</v>
      </c>
      <c r="F7411" s="4">
        <v>-1.326391</v>
      </c>
      <c r="G7411" s="4">
        <v>0.194779</v>
      </c>
      <c r="H7411" s="4">
        <v>0.259567</v>
      </c>
      <c r="I7411" s="4">
        <v>0.3118</v>
      </c>
      <c r="J7411" s="4">
        <v>880.491035</v>
      </c>
      <c r="K7411" s="1">
        <f t="shared" ref="K7411:L7411" si="7411">H7411-G7411</f>
        <v>0.064788</v>
      </c>
      <c r="L7411" s="1">
        <f t="shared" si="7411"/>
        <v>0.052233</v>
      </c>
      <c r="M7411" s="1">
        <f t="shared" si="1084"/>
        <v>-0.330549</v>
      </c>
    </row>
    <row r="7412" ht="15.75" customHeight="1">
      <c r="A7412" s="3">
        <v>43176.5478620277</v>
      </c>
      <c r="B7412" s="4">
        <v>6329.0</v>
      </c>
      <c r="C7412" s="4">
        <v>0.113614</v>
      </c>
      <c r="D7412" s="4">
        <v>-0.995842</v>
      </c>
      <c r="E7412" s="4">
        <v>24.91631</v>
      </c>
      <c r="F7412" s="4">
        <v>-1.319435</v>
      </c>
      <c r="G7412" s="4">
        <v>0.194322</v>
      </c>
      <c r="H7412" s="4">
        <v>0.261121</v>
      </c>
      <c r="I7412" s="4">
        <v>0.31293</v>
      </c>
      <c r="J7412" s="4">
        <v>877.930894</v>
      </c>
      <c r="K7412" s="1">
        <f t="shared" ref="K7412:L7412" si="7412">H7412-G7412</f>
        <v>0.066799</v>
      </c>
      <c r="L7412" s="1">
        <f t="shared" si="7412"/>
        <v>0.051809</v>
      </c>
      <c r="M7412" s="1">
        <f t="shared" si="1084"/>
        <v>-0.323593</v>
      </c>
    </row>
    <row r="7413" ht="15.75" customHeight="1">
      <c r="A7413" s="3">
        <v>43176.5478736018</v>
      </c>
      <c r="B7413" s="4">
        <v>6330.0</v>
      </c>
      <c r="C7413" s="4">
        <v>0.115846</v>
      </c>
      <c r="D7413" s="4">
        <v>-0.999517</v>
      </c>
      <c r="E7413" s="4">
        <v>24.919329</v>
      </c>
      <c r="F7413" s="4">
        <v>-1.319828</v>
      </c>
      <c r="G7413" s="4">
        <v>0.194322</v>
      </c>
      <c r="H7413" s="4">
        <v>0.261609</v>
      </c>
      <c r="I7413" s="4">
        <v>0.314997</v>
      </c>
      <c r="J7413" s="4">
        <v>879.359481</v>
      </c>
      <c r="K7413" s="1">
        <f t="shared" ref="K7413:L7413" si="7413">H7413-G7413</f>
        <v>0.067287</v>
      </c>
      <c r="L7413" s="1">
        <f t="shared" si="7413"/>
        <v>0.053388</v>
      </c>
      <c r="M7413" s="1">
        <f t="shared" si="1084"/>
        <v>-0.320311</v>
      </c>
    </row>
    <row r="7414" ht="15.75" customHeight="1">
      <c r="A7414" s="3">
        <v>43176.5478851758</v>
      </c>
      <c r="B7414" s="4">
        <v>6331.0</v>
      </c>
      <c r="C7414" s="4">
        <v>0.108889</v>
      </c>
      <c r="D7414" s="4">
        <v>-1.002142</v>
      </c>
      <c r="E7414" s="4">
        <v>24.910271</v>
      </c>
      <c r="F7414" s="4">
        <v>-1.311691</v>
      </c>
      <c r="G7414" s="4">
        <v>0.195361</v>
      </c>
      <c r="H7414" s="4">
        <v>0.26132</v>
      </c>
      <c r="I7414" s="4">
        <v>0.313977</v>
      </c>
      <c r="J7414" s="4">
        <v>882.028062</v>
      </c>
      <c r="K7414" s="1">
        <f t="shared" ref="K7414:L7414" si="7414">H7414-G7414</f>
        <v>0.065959</v>
      </c>
      <c r="L7414" s="1">
        <f t="shared" si="7414"/>
        <v>0.052657</v>
      </c>
      <c r="M7414" s="1">
        <f t="shared" si="1084"/>
        <v>-0.309549</v>
      </c>
    </row>
    <row r="7415" ht="15.75" customHeight="1">
      <c r="A7415" s="3">
        <v>43176.5478967499</v>
      </c>
      <c r="B7415" s="4">
        <v>6332.0</v>
      </c>
      <c r="C7415" s="4">
        <v>0.10902</v>
      </c>
      <c r="D7415" s="4">
        <v>-0.990592</v>
      </c>
      <c r="E7415" s="4">
        <v>24.921429</v>
      </c>
      <c r="F7415" s="4">
        <v>-1.332035</v>
      </c>
      <c r="G7415" s="4">
        <v>0.194758</v>
      </c>
      <c r="H7415" s="4">
        <v>0.260102</v>
      </c>
      <c r="I7415" s="4">
        <v>0.31315</v>
      </c>
      <c r="J7415" s="4">
        <v>882.603269</v>
      </c>
      <c r="K7415" s="1">
        <f t="shared" ref="K7415:L7415" si="7415">H7415-G7415</f>
        <v>0.065344</v>
      </c>
      <c r="L7415" s="1">
        <f t="shared" si="7415"/>
        <v>0.053048</v>
      </c>
      <c r="M7415" s="1">
        <f t="shared" si="1084"/>
        <v>-0.341443</v>
      </c>
    </row>
    <row r="7416" ht="15.75" customHeight="1">
      <c r="A7416" s="3">
        <v>43176.547908324</v>
      </c>
      <c r="B7416" s="4">
        <v>6333.0</v>
      </c>
      <c r="C7416" s="4">
        <v>0.109939</v>
      </c>
      <c r="D7416" s="4">
        <v>-0.98836</v>
      </c>
      <c r="E7416" s="4">
        <v>24.91329</v>
      </c>
      <c r="F7416" s="4">
        <v>-1.324685</v>
      </c>
      <c r="G7416" s="4">
        <v>0.194716</v>
      </c>
      <c r="H7416" s="4">
        <v>0.261063</v>
      </c>
      <c r="I7416" s="4">
        <v>0.314253</v>
      </c>
      <c r="J7416" s="4">
        <v>881.34913</v>
      </c>
      <c r="K7416" s="1">
        <f t="shared" ref="K7416:L7416" si="7416">H7416-G7416</f>
        <v>0.066347</v>
      </c>
      <c r="L7416" s="1">
        <f t="shared" si="7416"/>
        <v>0.05319</v>
      </c>
      <c r="M7416" s="1">
        <f t="shared" si="1084"/>
        <v>-0.336325</v>
      </c>
    </row>
    <row r="7417" ht="15.75" customHeight="1">
      <c r="A7417" s="3">
        <v>43176.5479198981</v>
      </c>
      <c r="B7417" s="4">
        <v>6334.0</v>
      </c>
      <c r="C7417" s="4">
        <v>0.116108</v>
      </c>
      <c r="D7417" s="4">
        <v>-0.996629</v>
      </c>
      <c r="E7417" s="4">
        <v>24.921823</v>
      </c>
      <c r="F7417" s="4">
        <v>-1.304735</v>
      </c>
      <c r="G7417" s="4">
        <v>0.194133</v>
      </c>
      <c r="H7417" s="4">
        <v>0.259372</v>
      </c>
      <c r="I7417" s="4">
        <v>0.312204</v>
      </c>
      <c r="J7417" s="4">
        <v>880.854075</v>
      </c>
      <c r="K7417" s="1">
        <f t="shared" ref="K7417:L7417" si="7417">H7417-G7417</f>
        <v>0.065239</v>
      </c>
      <c r="L7417" s="1">
        <f t="shared" si="7417"/>
        <v>0.052832</v>
      </c>
      <c r="M7417" s="1">
        <f t="shared" si="1084"/>
        <v>-0.308106</v>
      </c>
    </row>
    <row r="7418" ht="15.75" customHeight="1">
      <c r="A7418" s="3">
        <v>43176.5479314721</v>
      </c>
      <c r="B7418" s="4">
        <v>6335.0</v>
      </c>
      <c r="C7418" s="4">
        <v>0.115058</v>
      </c>
      <c r="D7418" s="4">
        <v>-0.989673</v>
      </c>
      <c r="E7418" s="4">
        <v>24.92668</v>
      </c>
      <c r="F7418" s="4">
        <v>-1.326653</v>
      </c>
      <c r="G7418" s="4">
        <v>0.193933</v>
      </c>
      <c r="H7418" s="4">
        <v>0.259756</v>
      </c>
      <c r="I7418" s="4">
        <v>0.312783</v>
      </c>
      <c r="J7418" s="4">
        <v>878.87857</v>
      </c>
      <c r="K7418" s="1">
        <f t="shared" ref="K7418:L7418" si="7418">H7418-G7418</f>
        <v>0.065823</v>
      </c>
      <c r="L7418" s="1">
        <f t="shared" si="7418"/>
        <v>0.053027</v>
      </c>
      <c r="M7418" s="1">
        <f t="shared" si="1084"/>
        <v>-0.33698</v>
      </c>
    </row>
    <row r="7419" ht="15.75" customHeight="1">
      <c r="A7419" s="3">
        <v>43176.5479430462</v>
      </c>
      <c r="B7419" s="4">
        <v>6336.0</v>
      </c>
      <c r="C7419" s="4">
        <v>0.109545</v>
      </c>
      <c r="D7419" s="4">
        <v>-0.994661</v>
      </c>
      <c r="E7419" s="4">
        <v>24.929043</v>
      </c>
      <c r="F7419" s="4">
        <v>-1.322322</v>
      </c>
      <c r="G7419" s="4">
        <v>0.195157</v>
      </c>
      <c r="H7419" s="4">
        <v>0.2609</v>
      </c>
      <c r="I7419" s="4">
        <v>0.31327</v>
      </c>
      <c r="J7419" s="4">
        <v>880.269439</v>
      </c>
      <c r="K7419" s="1">
        <f t="shared" ref="K7419:L7419" si="7419">H7419-G7419</f>
        <v>0.065743</v>
      </c>
      <c r="L7419" s="1">
        <f t="shared" si="7419"/>
        <v>0.05237</v>
      </c>
      <c r="M7419" s="1">
        <f t="shared" si="1084"/>
        <v>-0.327661</v>
      </c>
    </row>
    <row r="7420" ht="15.75" customHeight="1">
      <c r="A7420" s="3">
        <v>43176.5479546203</v>
      </c>
      <c r="B7420" s="4">
        <v>6337.0</v>
      </c>
      <c r="C7420" s="4">
        <v>0.110858</v>
      </c>
      <c r="D7420" s="4">
        <v>-0.995973</v>
      </c>
      <c r="E7420" s="4">
        <v>24.917885</v>
      </c>
      <c r="F7420" s="4">
        <v>-1.324685</v>
      </c>
      <c r="G7420" s="4">
        <v>0.193986</v>
      </c>
      <c r="H7420" s="4">
        <v>0.26131</v>
      </c>
      <c r="I7420" s="4">
        <v>0.313646</v>
      </c>
      <c r="J7420" s="4">
        <v>881.118104</v>
      </c>
      <c r="K7420" s="1">
        <f t="shared" ref="K7420:L7420" si="7420">H7420-G7420</f>
        <v>0.067324</v>
      </c>
      <c r="L7420" s="1">
        <f t="shared" si="7420"/>
        <v>0.052336</v>
      </c>
      <c r="M7420" s="1">
        <f t="shared" si="1084"/>
        <v>-0.328712</v>
      </c>
    </row>
    <row r="7421" ht="15.75" customHeight="1">
      <c r="A7421" s="3">
        <v>43176.5479661944</v>
      </c>
      <c r="B7421" s="4">
        <v>6338.0</v>
      </c>
      <c r="C7421" s="4">
        <v>0.113089</v>
      </c>
      <c r="D7421" s="4">
        <v>-0.987442</v>
      </c>
      <c r="E7421" s="4">
        <v>24.925236</v>
      </c>
      <c r="F7421" s="4">
        <v>-1.314841</v>
      </c>
      <c r="G7421" s="4">
        <v>0.194579</v>
      </c>
      <c r="H7421" s="4">
        <v>0.260811</v>
      </c>
      <c r="I7421" s="4">
        <v>0.313747</v>
      </c>
      <c r="J7421" s="4">
        <v>882.598554</v>
      </c>
      <c r="K7421" s="1">
        <f t="shared" ref="K7421:L7421" si="7421">H7421-G7421</f>
        <v>0.066232</v>
      </c>
      <c r="L7421" s="1">
        <f t="shared" si="7421"/>
        <v>0.052936</v>
      </c>
      <c r="M7421" s="1">
        <f t="shared" si="1084"/>
        <v>-0.327399</v>
      </c>
    </row>
    <row r="7422" ht="15.75" customHeight="1">
      <c r="A7422" s="3">
        <v>43176.5479777684</v>
      </c>
      <c r="B7422" s="4">
        <v>6339.0</v>
      </c>
      <c r="C7422" s="4">
        <v>0.112564</v>
      </c>
      <c r="D7422" s="4">
        <v>-0.978516</v>
      </c>
      <c r="E7422" s="4">
        <v>24.924317</v>
      </c>
      <c r="F7422" s="4">
        <v>-1.298566</v>
      </c>
      <c r="G7422" s="4">
        <v>0.195031</v>
      </c>
      <c r="H7422" s="4">
        <v>0.260895</v>
      </c>
      <c r="I7422" s="4">
        <v>0.313031</v>
      </c>
      <c r="J7422" s="4">
        <v>882.089355</v>
      </c>
      <c r="K7422" s="1">
        <f t="shared" ref="K7422:L7422" si="7422">H7422-G7422</f>
        <v>0.065864</v>
      </c>
      <c r="L7422" s="1">
        <f t="shared" si="7422"/>
        <v>0.052136</v>
      </c>
      <c r="M7422" s="1">
        <f t="shared" si="1084"/>
        <v>-0.32005</v>
      </c>
    </row>
    <row r="7423" ht="15.75" customHeight="1">
      <c r="A7423" s="3">
        <v>43176.5479893425</v>
      </c>
      <c r="B7423" s="4">
        <v>6340.0</v>
      </c>
      <c r="C7423" s="4">
        <v>0.110989</v>
      </c>
      <c r="D7423" s="4">
        <v>-0.993611</v>
      </c>
      <c r="E7423" s="4">
        <v>24.924449</v>
      </c>
      <c r="F7423" s="4">
        <v>-1.31261</v>
      </c>
      <c r="G7423" s="4">
        <v>0.194653</v>
      </c>
      <c r="H7423" s="4">
        <v>0.260706</v>
      </c>
      <c r="I7423" s="4">
        <v>0.312957</v>
      </c>
      <c r="J7423" s="4">
        <v>880.61362</v>
      </c>
      <c r="K7423" s="1">
        <f t="shared" ref="K7423:L7423" si="7423">H7423-G7423</f>
        <v>0.066053</v>
      </c>
      <c r="L7423" s="1">
        <f t="shared" si="7423"/>
        <v>0.052251</v>
      </c>
      <c r="M7423" s="1">
        <f t="shared" si="1084"/>
        <v>-0.318999</v>
      </c>
    </row>
    <row r="7424" ht="15.75" customHeight="1">
      <c r="A7424" s="3">
        <v>43176.5480009166</v>
      </c>
      <c r="B7424" s="4">
        <v>6341.0</v>
      </c>
      <c r="C7424" s="4">
        <v>0.108626</v>
      </c>
      <c r="D7424" s="4">
        <v>-0.986392</v>
      </c>
      <c r="E7424" s="4">
        <v>24.91841</v>
      </c>
      <c r="F7424" s="4">
        <v>-1.335972</v>
      </c>
      <c r="G7424" s="4">
        <v>0.19501</v>
      </c>
      <c r="H7424" s="4">
        <v>0.262554</v>
      </c>
      <c r="I7424" s="4">
        <v>0.315199</v>
      </c>
      <c r="J7424" s="4">
        <v>880.344876</v>
      </c>
      <c r="K7424" s="1">
        <f t="shared" ref="K7424:L7424" si="7424">H7424-G7424</f>
        <v>0.067544</v>
      </c>
      <c r="L7424" s="1">
        <f t="shared" si="7424"/>
        <v>0.052645</v>
      </c>
      <c r="M7424" s="1">
        <f t="shared" si="1084"/>
        <v>-0.34958</v>
      </c>
    </row>
    <row r="7425" ht="15.75" customHeight="1">
      <c r="A7425" s="3">
        <v>43176.5480124907</v>
      </c>
      <c r="B7425" s="4">
        <v>6342.0</v>
      </c>
      <c r="C7425" s="4">
        <v>0.112696</v>
      </c>
      <c r="D7425" s="4">
        <v>-0.986392</v>
      </c>
      <c r="E7425" s="4">
        <v>24.922217</v>
      </c>
      <c r="F7425" s="4">
        <v>-1.316285</v>
      </c>
      <c r="G7425" s="4">
        <v>0.195214</v>
      </c>
      <c r="H7425" s="4">
        <v>0.260927</v>
      </c>
      <c r="I7425" s="4">
        <v>0.31394</v>
      </c>
      <c r="J7425" s="4">
        <v>883.508512</v>
      </c>
      <c r="K7425" s="1">
        <f t="shared" ref="K7425:L7425" si="7425">H7425-G7425</f>
        <v>0.065713</v>
      </c>
      <c r="L7425" s="1">
        <f t="shared" si="7425"/>
        <v>0.053013</v>
      </c>
      <c r="M7425" s="1">
        <f t="shared" si="1084"/>
        <v>-0.329893</v>
      </c>
    </row>
    <row r="7426" ht="15.75" customHeight="1">
      <c r="A7426" s="3">
        <v>43176.5480240647</v>
      </c>
      <c r="B7426" s="4">
        <v>6343.0</v>
      </c>
      <c r="C7426" s="4">
        <v>0.112564</v>
      </c>
      <c r="D7426" s="4">
        <v>-0.987704</v>
      </c>
      <c r="E7426" s="4">
        <v>24.923792</v>
      </c>
      <c r="F7426" s="4">
        <v>-1.314053</v>
      </c>
      <c r="G7426" s="4">
        <v>0.195004</v>
      </c>
      <c r="H7426" s="4">
        <v>0.259351</v>
      </c>
      <c r="I7426" s="4">
        <v>0.311644</v>
      </c>
      <c r="J7426" s="4">
        <v>881.45757</v>
      </c>
      <c r="K7426" s="1">
        <f t="shared" ref="K7426:L7426" si="7426">H7426-G7426</f>
        <v>0.064347</v>
      </c>
      <c r="L7426" s="1">
        <f t="shared" si="7426"/>
        <v>0.052293</v>
      </c>
      <c r="M7426" s="1">
        <f t="shared" si="1084"/>
        <v>-0.326349</v>
      </c>
    </row>
    <row r="7427" ht="15.75" customHeight="1">
      <c r="A7427" s="3">
        <v>43176.5480356388</v>
      </c>
      <c r="B7427" s="4">
        <v>6344.0</v>
      </c>
      <c r="C7427" s="4">
        <v>0.112302</v>
      </c>
      <c r="D7427" s="4">
        <v>-0.991117</v>
      </c>
      <c r="E7427" s="4">
        <v>24.921692</v>
      </c>
      <c r="F7427" s="4">
        <v>-1.328228</v>
      </c>
      <c r="G7427" s="4">
        <v>0.194112</v>
      </c>
      <c r="H7427" s="4">
        <v>0.260086</v>
      </c>
      <c r="I7427" s="4">
        <v>0.312617</v>
      </c>
      <c r="J7427" s="4">
        <v>878.51553</v>
      </c>
      <c r="K7427" s="1">
        <f t="shared" ref="K7427:L7427" si="7427">H7427-G7427</f>
        <v>0.065974</v>
      </c>
      <c r="L7427" s="1">
        <f t="shared" si="7427"/>
        <v>0.052531</v>
      </c>
      <c r="M7427" s="1">
        <f t="shared" si="1084"/>
        <v>-0.337111</v>
      </c>
    </row>
    <row r="7428" ht="15.75" customHeight="1">
      <c r="A7428" s="3">
        <v>43176.5480472129</v>
      </c>
      <c r="B7428" s="4">
        <v>6345.0</v>
      </c>
      <c r="C7428" s="4">
        <v>0.115321</v>
      </c>
      <c r="D7428" s="4">
        <v>-0.994267</v>
      </c>
      <c r="E7428" s="4">
        <v>24.923661</v>
      </c>
      <c r="F7428" s="4">
        <v>-1.317203</v>
      </c>
      <c r="G7428" s="4">
        <v>0.194978</v>
      </c>
      <c r="H7428" s="4">
        <v>0.261278</v>
      </c>
      <c r="I7428" s="4">
        <v>0.313499</v>
      </c>
      <c r="J7428" s="4">
        <v>880.170428</v>
      </c>
      <c r="K7428" s="1">
        <f t="shared" ref="K7428:L7428" si="7428">H7428-G7428</f>
        <v>0.0663</v>
      </c>
      <c r="L7428" s="1">
        <f t="shared" si="7428"/>
        <v>0.052221</v>
      </c>
      <c r="M7428" s="1">
        <f t="shared" si="1084"/>
        <v>-0.322936</v>
      </c>
    </row>
    <row r="7429" ht="15.75" customHeight="1">
      <c r="A7429" s="3">
        <v>43176.5480587869</v>
      </c>
      <c r="B7429" s="4">
        <v>6346.0</v>
      </c>
      <c r="C7429" s="4">
        <v>0.111908</v>
      </c>
      <c r="D7429" s="4">
        <v>-0.992298</v>
      </c>
      <c r="E7429" s="4">
        <v>24.924055</v>
      </c>
      <c r="F7429" s="4">
        <v>-1.32206</v>
      </c>
      <c r="G7429" s="4">
        <v>0.194285</v>
      </c>
      <c r="H7429" s="4">
        <v>0.261478</v>
      </c>
      <c r="I7429" s="4">
        <v>0.314262</v>
      </c>
      <c r="J7429" s="4">
        <v>880.948371</v>
      </c>
      <c r="K7429" s="1">
        <f t="shared" ref="K7429:L7429" si="7429">H7429-G7429</f>
        <v>0.067193</v>
      </c>
      <c r="L7429" s="1">
        <f t="shared" si="7429"/>
        <v>0.052784</v>
      </c>
      <c r="M7429" s="1">
        <f t="shared" si="1084"/>
        <v>-0.329762</v>
      </c>
    </row>
    <row r="7430" ht="15.75" customHeight="1">
      <c r="A7430" s="3">
        <v>43176.548070361</v>
      </c>
      <c r="B7430" s="4">
        <v>6347.0</v>
      </c>
      <c r="C7430" s="4">
        <v>0.11007</v>
      </c>
      <c r="D7430" s="4">
        <v>-0.998073</v>
      </c>
      <c r="E7430" s="4">
        <v>24.923267</v>
      </c>
      <c r="F7430" s="4">
        <v>-1.32311</v>
      </c>
      <c r="G7430" s="4">
        <v>0.194863</v>
      </c>
      <c r="H7430" s="4">
        <v>0.26205</v>
      </c>
      <c r="I7430" s="4">
        <v>0.315392</v>
      </c>
      <c r="J7430" s="4">
        <v>882.056351</v>
      </c>
      <c r="K7430" s="1">
        <f t="shared" ref="K7430:L7430" si="7430">H7430-G7430</f>
        <v>0.067187</v>
      </c>
      <c r="L7430" s="1">
        <f t="shared" si="7430"/>
        <v>0.053342</v>
      </c>
      <c r="M7430" s="1">
        <f t="shared" si="1084"/>
        <v>-0.325037</v>
      </c>
    </row>
    <row r="7431" ht="15.75" customHeight="1">
      <c r="A7431" s="3">
        <v>43176.5480819351</v>
      </c>
      <c r="B7431" s="4">
        <v>6348.0</v>
      </c>
      <c r="C7431" s="4">
        <v>0.110202</v>
      </c>
      <c r="D7431" s="4">
        <v>-0.993085</v>
      </c>
      <c r="E7431" s="4">
        <v>24.918935</v>
      </c>
      <c r="F7431" s="4">
        <v>-1.321797</v>
      </c>
      <c r="G7431" s="4">
        <v>0.195041</v>
      </c>
      <c r="H7431" s="4">
        <v>0.262313</v>
      </c>
      <c r="I7431" s="4">
        <v>0.314951</v>
      </c>
      <c r="J7431" s="4">
        <v>883.376497</v>
      </c>
      <c r="K7431" s="1">
        <f t="shared" ref="K7431:L7431" si="7431">H7431-G7431</f>
        <v>0.067272</v>
      </c>
      <c r="L7431" s="1">
        <f t="shared" si="7431"/>
        <v>0.052638</v>
      </c>
      <c r="M7431" s="1">
        <f t="shared" si="1084"/>
        <v>-0.328712</v>
      </c>
    </row>
    <row r="7432" ht="15.75" customHeight="1">
      <c r="A7432" s="3">
        <v>43176.5480935092</v>
      </c>
      <c r="B7432" s="4">
        <v>6349.0</v>
      </c>
      <c r="C7432" s="4">
        <v>0.108495</v>
      </c>
      <c r="D7432" s="4">
        <v>-0.985867</v>
      </c>
      <c r="E7432" s="4">
        <v>24.919723</v>
      </c>
      <c r="F7432" s="4">
        <v>-1.333872</v>
      </c>
      <c r="G7432" s="4">
        <v>0.194306</v>
      </c>
      <c r="H7432" s="4">
        <v>0.259173</v>
      </c>
      <c r="I7432" s="4">
        <v>0.311745</v>
      </c>
      <c r="J7432" s="4">
        <v>883.616953</v>
      </c>
      <c r="K7432" s="1">
        <f t="shared" ref="K7432:L7432" si="7432">H7432-G7432</f>
        <v>0.064867</v>
      </c>
      <c r="L7432" s="1">
        <f t="shared" si="7432"/>
        <v>0.052572</v>
      </c>
      <c r="M7432" s="1">
        <f t="shared" si="1084"/>
        <v>-0.348005</v>
      </c>
    </row>
    <row r="7433" ht="15.75" customHeight="1">
      <c r="A7433" s="3">
        <v>43176.5481050832</v>
      </c>
      <c r="B7433" s="4">
        <v>6350.0</v>
      </c>
      <c r="C7433" s="4">
        <v>0.106658</v>
      </c>
      <c r="D7433" s="4">
        <v>-1.00188</v>
      </c>
      <c r="E7433" s="4">
        <v>24.921692</v>
      </c>
      <c r="F7433" s="4">
        <v>-1.328885</v>
      </c>
      <c r="G7433" s="4">
        <v>0.195015</v>
      </c>
      <c r="H7433" s="4">
        <v>0.261305</v>
      </c>
      <c r="I7433" s="4">
        <v>0.313656</v>
      </c>
      <c r="J7433" s="4">
        <v>880.425027</v>
      </c>
      <c r="K7433" s="1">
        <f t="shared" ref="K7433:L7433" si="7433">H7433-G7433</f>
        <v>0.06629</v>
      </c>
      <c r="L7433" s="1">
        <f t="shared" si="7433"/>
        <v>0.052351</v>
      </c>
      <c r="M7433" s="1">
        <f t="shared" si="1084"/>
        <v>-0.327005</v>
      </c>
    </row>
    <row r="7434" ht="15.75" customHeight="1">
      <c r="A7434" s="3">
        <v>43176.5481166573</v>
      </c>
      <c r="B7434" s="4">
        <v>6351.0</v>
      </c>
      <c r="C7434" s="4">
        <v>0.109545</v>
      </c>
      <c r="D7434" s="4">
        <v>-1.001617</v>
      </c>
      <c r="E7434" s="4">
        <v>24.926155</v>
      </c>
      <c r="F7434" s="4">
        <v>-1.331772</v>
      </c>
      <c r="G7434" s="4">
        <v>0.19523</v>
      </c>
      <c r="H7434" s="4">
        <v>0.261299</v>
      </c>
      <c r="I7434" s="4">
        <v>0.313417</v>
      </c>
      <c r="J7434" s="4">
        <v>881.782892</v>
      </c>
      <c r="K7434" s="1">
        <f t="shared" ref="K7434:L7434" si="7434">H7434-G7434</f>
        <v>0.066069</v>
      </c>
      <c r="L7434" s="1">
        <f t="shared" si="7434"/>
        <v>0.052118</v>
      </c>
      <c r="M7434" s="1">
        <f t="shared" si="1084"/>
        <v>-0.330155</v>
      </c>
    </row>
    <row r="7435" ht="15.75" customHeight="1">
      <c r="A7435" s="3">
        <v>43176.5481282314</v>
      </c>
      <c r="B7435" s="4">
        <v>6352.0</v>
      </c>
      <c r="C7435" s="4">
        <v>0.106395</v>
      </c>
      <c r="D7435" s="4">
        <v>-0.998204</v>
      </c>
      <c r="E7435" s="4">
        <v>24.917885</v>
      </c>
      <c r="F7435" s="4">
        <v>-1.321797</v>
      </c>
      <c r="G7435" s="4">
        <v>0.194705</v>
      </c>
      <c r="H7435" s="4">
        <v>0.260543</v>
      </c>
      <c r="I7435" s="4">
        <v>0.313858</v>
      </c>
      <c r="J7435" s="4">
        <v>881.405707</v>
      </c>
      <c r="K7435" s="1">
        <f t="shared" ref="K7435:L7435" si="7435">H7435-G7435</f>
        <v>0.065838</v>
      </c>
      <c r="L7435" s="1">
        <f t="shared" si="7435"/>
        <v>0.053315</v>
      </c>
      <c r="M7435" s="1">
        <f t="shared" si="1084"/>
        <v>-0.323593</v>
      </c>
    </row>
    <row r="7436" ht="15.75" customHeight="1">
      <c r="A7436" s="3">
        <v>43176.5481398055</v>
      </c>
      <c r="B7436" s="4">
        <v>6353.0</v>
      </c>
      <c r="C7436" s="4">
        <v>0.109939</v>
      </c>
      <c r="D7436" s="4">
        <v>-0.983898</v>
      </c>
      <c r="E7436" s="4">
        <v>24.919198</v>
      </c>
      <c r="F7436" s="4">
        <v>-1.31366</v>
      </c>
      <c r="G7436" s="4">
        <v>0.194894</v>
      </c>
      <c r="H7436" s="4">
        <v>0.261247</v>
      </c>
      <c r="I7436" s="4">
        <v>0.314106</v>
      </c>
      <c r="J7436" s="4">
        <v>880.448601</v>
      </c>
      <c r="K7436" s="1">
        <f t="shared" ref="K7436:L7436" si="7436">H7436-G7436</f>
        <v>0.066353</v>
      </c>
      <c r="L7436" s="1">
        <f t="shared" si="7436"/>
        <v>0.052859</v>
      </c>
      <c r="M7436" s="1">
        <f t="shared" si="1084"/>
        <v>-0.329762</v>
      </c>
    </row>
    <row r="7437" ht="15.75" customHeight="1">
      <c r="A7437" s="3">
        <v>43176.5481513795</v>
      </c>
      <c r="B7437" s="4">
        <v>6354.0</v>
      </c>
      <c r="C7437" s="4">
        <v>0.108758</v>
      </c>
      <c r="D7437" s="4">
        <v>-0.994136</v>
      </c>
      <c r="E7437" s="4">
        <v>24.918935</v>
      </c>
      <c r="F7437" s="4">
        <v>-1.324685</v>
      </c>
      <c r="G7437" s="4">
        <v>0.194527</v>
      </c>
      <c r="H7437" s="4">
        <v>0.260816</v>
      </c>
      <c r="I7437" s="4">
        <v>0.313803</v>
      </c>
      <c r="J7437" s="4">
        <v>882.490113</v>
      </c>
      <c r="K7437" s="1">
        <f t="shared" ref="K7437:L7437" si="7437">H7437-G7437</f>
        <v>0.066289</v>
      </c>
      <c r="L7437" s="1">
        <f t="shared" si="7437"/>
        <v>0.052987</v>
      </c>
      <c r="M7437" s="1">
        <f t="shared" si="1084"/>
        <v>-0.330549</v>
      </c>
    </row>
    <row r="7438" ht="15.75" customHeight="1">
      <c r="A7438" s="3">
        <v>43176.5481629536</v>
      </c>
      <c r="B7438" s="4">
        <v>6355.0</v>
      </c>
      <c r="C7438" s="4">
        <v>0.107051</v>
      </c>
      <c r="D7438" s="4">
        <v>-0.997417</v>
      </c>
      <c r="E7438" s="4">
        <v>24.918147</v>
      </c>
      <c r="F7438" s="4">
        <v>-1.32731</v>
      </c>
      <c r="G7438" s="4">
        <v>0.19543</v>
      </c>
      <c r="H7438" s="4">
        <v>0.262407</v>
      </c>
      <c r="I7438" s="4">
        <v>0.315208</v>
      </c>
      <c r="J7438" s="4">
        <v>883.140757</v>
      </c>
      <c r="K7438" s="1">
        <f t="shared" ref="K7438:L7438" si="7438">H7438-G7438</f>
        <v>0.066977</v>
      </c>
      <c r="L7438" s="1">
        <f t="shared" si="7438"/>
        <v>0.052801</v>
      </c>
      <c r="M7438" s="1">
        <f t="shared" si="1084"/>
        <v>-0.329893</v>
      </c>
    </row>
    <row r="7439" ht="15.75" customHeight="1">
      <c r="A7439" s="3">
        <v>43176.5481745277</v>
      </c>
      <c r="B7439" s="4">
        <v>6356.0</v>
      </c>
      <c r="C7439" s="4">
        <v>0.11112</v>
      </c>
      <c r="D7439" s="4">
        <v>-0.995186</v>
      </c>
      <c r="E7439" s="4">
        <v>24.91631</v>
      </c>
      <c r="F7439" s="4">
        <v>-1.320222</v>
      </c>
      <c r="G7439" s="4">
        <v>0.195172</v>
      </c>
      <c r="H7439" s="4">
        <v>0.263452</v>
      </c>
      <c r="I7439" s="4">
        <v>0.316338</v>
      </c>
      <c r="J7439" s="4">
        <v>884.267596</v>
      </c>
      <c r="K7439" s="1">
        <f t="shared" ref="K7439:L7439" si="7439">H7439-G7439</f>
        <v>0.06828</v>
      </c>
      <c r="L7439" s="1">
        <f t="shared" si="7439"/>
        <v>0.052886</v>
      </c>
      <c r="M7439" s="1">
        <f t="shared" si="1084"/>
        <v>-0.325036</v>
      </c>
    </row>
    <row r="7440" ht="15.75" customHeight="1">
      <c r="A7440" s="3">
        <v>43176.5481861018</v>
      </c>
      <c r="B7440" s="4">
        <v>6357.0</v>
      </c>
      <c r="C7440" s="4">
        <v>0.110595</v>
      </c>
      <c r="D7440" s="4">
        <v>-0.996761</v>
      </c>
      <c r="E7440" s="4">
        <v>24.916835</v>
      </c>
      <c r="F7440" s="4">
        <v>-1.324291</v>
      </c>
      <c r="G7440" s="4">
        <v>0.195067</v>
      </c>
      <c r="H7440" s="4">
        <v>0.261336</v>
      </c>
      <c r="I7440" s="4">
        <v>0.313913</v>
      </c>
      <c r="J7440" s="4">
        <v>886.14409</v>
      </c>
      <c r="K7440" s="1">
        <f t="shared" ref="K7440:L7440" si="7440">H7440-G7440</f>
        <v>0.066269</v>
      </c>
      <c r="L7440" s="1">
        <f t="shared" si="7440"/>
        <v>0.052577</v>
      </c>
      <c r="M7440" s="1">
        <f t="shared" si="1084"/>
        <v>-0.32753</v>
      </c>
    </row>
    <row r="7441" ht="15.75" customHeight="1">
      <c r="A7441" s="3">
        <v>43176.5481976758</v>
      </c>
      <c r="B7441" s="4">
        <v>6358.0</v>
      </c>
      <c r="C7441" s="4">
        <v>0.106658</v>
      </c>
      <c r="D7441" s="4">
        <v>-0.985998</v>
      </c>
      <c r="E7441" s="4">
        <v>24.917622</v>
      </c>
      <c r="F7441" s="4">
        <v>-1.320747</v>
      </c>
      <c r="G7441" s="4">
        <v>0.195188</v>
      </c>
      <c r="H7441" s="4">
        <v>0.261116</v>
      </c>
      <c r="I7441" s="4">
        <v>0.313931</v>
      </c>
      <c r="J7441" s="4">
        <v>883.532086</v>
      </c>
      <c r="K7441" s="1">
        <f t="shared" ref="K7441:L7441" si="7441">H7441-G7441</f>
        <v>0.065928</v>
      </c>
      <c r="L7441" s="1">
        <f t="shared" si="7441"/>
        <v>0.052815</v>
      </c>
      <c r="M7441" s="1">
        <f t="shared" si="1084"/>
        <v>-0.334749</v>
      </c>
    </row>
    <row r="7442" ht="15.75" customHeight="1">
      <c r="A7442" s="3">
        <v>43176.5482092499</v>
      </c>
      <c r="B7442" s="4">
        <v>6359.0</v>
      </c>
      <c r="C7442" s="4">
        <v>0.105607</v>
      </c>
      <c r="D7442" s="4">
        <v>-0.98941</v>
      </c>
      <c r="E7442" s="4">
        <v>24.922086</v>
      </c>
      <c r="F7442" s="4">
        <v>-1.32206</v>
      </c>
      <c r="G7442" s="4">
        <v>0.194994</v>
      </c>
      <c r="H7442" s="4">
        <v>0.260601</v>
      </c>
      <c r="I7442" s="4">
        <v>0.313123</v>
      </c>
      <c r="J7442" s="4">
        <v>882.400532</v>
      </c>
      <c r="K7442" s="1">
        <f t="shared" ref="K7442:L7442" si="7442">H7442-G7442</f>
        <v>0.065607</v>
      </c>
      <c r="L7442" s="1">
        <f t="shared" si="7442"/>
        <v>0.052522</v>
      </c>
      <c r="M7442" s="1">
        <f t="shared" si="1084"/>
        <v>-0.33265</v>
      </c>
    </row>
    <row r="7443" ht="15.75" customHeight="1">
      <c r="A7443" s="3">
        <v>43176.548220824</v>
      </c>
      <c r="B7443" s="4">
        <v>6360.0</v>
      </c>
      <c r="C7443" s="4">
        <v>0.108626</v>
      </c>
      <c r="D7443" s="4">
        <v>-0.987835</v>
      </c>
      <c r="E7443" s="4">
        <v>24.92248</v>
      </c>
      <c r="F7443" s="4">
        <v>-1.314972</v>
      </c>
      <c r="G7443" s="4">
        <v>0.194626</v>
      </c>
      <c r="H7443" s="4">
        <v>0.259682</v>
      </c>
      <c r="I7443" s="4">
        <v>0.312737</v>
      </c>
      <c r="J7443" s="4">
        <v>881.542437</v>
      </c>
      <c r="K7443" s="1">
        <f t="shared" ref="K7443:L7443" si="7443">H7443-G7443</f>
        <v>0.065056</v>
      </c>
      <c r="L7443" s="1">
        <f t="shared" si="7443"/>
        <v>0.053055</v>
      </c>
      <c r="M7443" s="1">
        <f t="shared" si="1084"/>
        <v>-0.327137</v>
      </c>
    </row>
    <row r="7444" ht="15.75" customHeight="1">
      <c r="A7444" s="3">
        <v>43176.5482323981</v>
      </c>
      <c r="B7444" s="4">
        <v>6361.0</v>
      </c>
      <c r="C7444" s="4">
        <v>0.106395</v>
      </c>
      <c r="D7444" s="4">
        <v>-0.994398</v>
      </c>
      <c r="E7444" s="4">
        <v>24.916572</v>
      </c>
      <c r="F7444" s="4">
        <v>-1.317072</v>
      </c>
      <c r="G7444" s="4">
        <v>0.193939</v>
      </c>
      <c r="H7444" s="4">
        <v>0.259682</v>
      </c>
      <c r="I7444" s="4">
        <v>0.312645</v>
      </c>
      <c r="J7444" s="4">
        <v>880.35902</v>
      </c>
      <c r="K7444" s="1">
        <f t="shared" ref="K7444:L7444" si="7444">H7444-G7444</f>
        <v>0.065743</v>
      </c>
      <c r="L7444" s="1">
        <f t="shared" si="7444"/>
        <v>0.052963</v>
      </c>
      <c r="M7444" s="1">
        <f t="shared" si="1084"/>
        <v>-0.322674</v>
      </c>
    </row>
    <row r="7445" ht="15.75" customHeight="1">
      <c r="A7445" s="3">
        <v>43176.5482439721</v>
      </c>
      <c r="B7445" s="4">
        <v>6362.0</v>
      </c>
      <c r="C7445" s="4">
        <v>0.104689</v>
      </c>
      <c r="D7445" s="4">
        <v>-0.997154</v>
      </c>
      <c r="E7445" s="4">
        <v>24.917754</v>
      </c>
      <c r="F7445" s="4">
        <v>-1.321666</v>
      </c>
      <c r="G7445" s="4">
        <v>0.194164</v>
      </c>
      <c r="H7445" s="4">
        <v>0.260643</v>
      </c>
      <c r="I7445" s="4">
        <v>0.313013</v>
      </c>
      <c r="J7445" s="4">
        <v>879.142599</v>
      </c>
      <c r="K7445" s="1">
        <f t="shared" ref="K7445:L7445" si="7445">H7445-G7445</f>
        <v>0.066479</v>
      </c>
      <c r="L7445" s="1">
        <f t="shared" si="7445"/>
        <v>0.05237</v>
      </c>
      <c r="M7445" s="1">
        <f t="shared" si="1084"/>
        <v>-0.324512</v>
      </c>
    </row>
    <row r="7446" ht="15.75" customHeight="1">
      <c r="A7446" s="3">
        <v>43176.5482555462</v>
      </c>
      <c r="B7446" s="4">
        <v>6363.0</v>
      </c>
      <c r="C7446" s="4">
        <v>0.110202</v>
      </c>
      <c r="D7446" s="4">
        <v>-0.999254</v>
      </c>
      <c r="E7446" s="4">
        <v>24.919198</v>
      </c>
      <c r="F7446" s="4">
        <v>-1.319172</v>
      </c>
      <c r="G7446" s="4">
        <v>0.194495</v>
      </c>
      <c r="H7446" s="4">
        <v>0.262229</v>
      </c>
      <c r="I7446" s="4">
        <v>0.315126</v>
      </c>
      <c r="J7446" s="4">
        <v>880.024269</v>
      </c>
      <c r="K7446" s="1">
        <f t="shared" ref="K7446:L7446" si="7446">H7446-G7446</f>
        <v>0.067734</v>
      </c>
      <c r="L7446" s="1">
        <f t="shared" si="7446"/>
        <v>0.052897</v>
      </c>
      <c r="M7446" s="1">
        <f t="shared" si="1084"/>
        <v>-0.319918</v>
      </c>
    </row>
    <row r="7447" ht="15.75" customHeight="1">
      <c r="A7447" s="3">
        <v>43176.5482671203</v>
      </c>
      <c r="B7447" s="4">
        <v>6364.0</v>
      </c>
      <c r="C7447" s="4">
        <v>0.111252</v>
      </c>
      <c r="D7447" s="4">
        <v>-0.98941</v>
      </c>
      <c r="E7447" s="4">
        <v>24.920773</v>
      </c>
      <c r="F7447" s="4">
        <v>-1.316153</v>
      </c>
      <c r="G7447" s="4">
        <v>0.195172</v>
      </c>
      <c r="H7447" s="4">
        <v>0.262696</v>
      </c>
      <c r="I7447" s="4">
        <v>0.315273</v>
      </c>
      <c r="J7447" s="4">
        <v>884.196874</v>
      </c>
      <c r="K7447" s="1">
        <f t="shared" ref="K7447:L7447" si="7447">H7447-G7447</f>
        <v>0.067524</v>
      </c>
      <c r="L7447" s="1">
        <f t="shared" si="7447"/>
        <v>0.052577</v>
      </c>
      <c r="M7447" s="1">
        <f t="shared" si="1084"/>
        <v>-0.326743</v>
      </c>
    </row>
    <row r="7448" ht="15.75" customHeight="1">
      <c r="A7448" s="3">
        <v>43176.5482786944</v>
      </c>
      <c r="B7448" s="4">
        <v>6365.0</v>
      </c>
      <c r="C7448" s="4">
        <v>0.099569</v>
      </c>
      <c r="D7448" s="4">
        <v>-0.986392</v>
      </c>
      <c r="E7448" s="4">
        <v>24.91736</v>
      </c>
      <c r="F7448" s="4">
        <v>-1.32626</v>
      </c>
      <c r="G7448" s="4">
        <v>0.195356</v>
      </c>
      <c r="H7448" s="4">
        <v>0.261184</v>
      </c>
      <c r="I7448" s="4">
        <v>0.314188</v>
      </c>
      <c r="J7448" s="4">
        <v>884.776795</v>
      </c>
      <c r="K7448" s="1">
        <f t="shared" ref="K7448:L7448" si="7448">H7448-G7448</f>
        <v>0.065828</v>
      </c>
      <c r="L7448" s="1">
        <f t="shared" si="7448"/>
        <v>0.053004</v>
      </c>
      <c r="M7448" s="1">
        <f t="shared" si="1084"/>
        <v>-0.339868</v>
      </c>
    </row>
    <row r="7449" ht="15.75" customHeight="1">
      <c r="A7449" s="3">
        <v>43176.5482902684</v>
      </c>
      <c r="B7449" s="4">
        <v>6366.0</v>
      </c>
      <c r="C7449" s="4">
        <v>0.102982</v>
      </c>
      <c r="D7449" s="4">
        <v>-0.98206</v>
      </c>
      <c r="E7449" s="4">
        <v>24.917229</v>
      </c>
      <c r="F7449" s="4">
        <v>-1.30526</v>
      </c>
      <c r="G7449" s="4">
        <v>0.194789</v>
      </c>
      <c r="H7449" s="4">
        <v>0.261252</v>
      </c>
      <c r="I7449" s="4">
        <v>0.314335</v>
      </c>
      <c r="J7449" s="4">
        <v>883.084179</v>
      </c>
      <c r="K7449" s="1">
        <f t="shared" ref="K7449:L7449" si="7449">H7449-G7449</f>
        <v>0.066463</v>
      </c>
      <c r="L7449" s="1">
        <f t="shared" si="7449"/>
        <v>0.053083</v>
      </c>
      <c r="M7449" s="1">
        <f t="shared" si="1084"/>
        <v>-0.3232</v>
      </c>
    </row>
    <row r="7450" ht="15.75" customHeight="1">
      <c r="A7450" s="3">
        <v>43176.5483018425</v>
      </c>
      <c r="B7450" s="4">
        <v>6367.0</v>
      </c>
      <c r="C7450" s="4">
        <v>0.102851</v>
      </c>
      <c r="D7450" s="4">
        <v>-0.983373</v>
      </c>
      <c r="E7450" s="4">
        <v>24.918935</v>
      </c>
      <c r="F7450" s="4">
        <v>-1.315628</v>
      </c>
      <c r="G7450" s="4">
        <v>0.195015</v>
      </c>
      <c r="H7450" s="4">
        <v>0.26111</v>
      </c>
      <c r="I7450" s="4">
        <v>0.313499</v>
      </c>
      <c r="J7450" s="4">
        <v>882.739998</v>
      </c>
      <c r="K7450" s="1">
        <f t="shared" ref="K7450:L7450" si="7450">H7450-G7450</f>
        <v>0.066095</v>
      </c>
      <c r="L7450" s="1">
        <f t="shared" si="7450"/>
        <v>0.052389</v>
      </c>
      <c r="M7450" s="1">
        <f t="shared" si="1084"/>
        <v>-0.332255</v>
      </c>
    </row>
    <row r="7451" ht="15.75" customHeight="1">
      <c r="A7451" s="3">
        <v>43176.5483134166</v>
      </c>
      <c r="B7451" s="4">
        <v>6368.0</v>
      </c>
      <c r="C7451" s="4">
        <v>0.106133</v>
      </c>
      <c r="D7451" s="4">
        <v>-0.996236</v>
      </c>
      <c r="E7451" s="4">
        <v>24.926418</v>
      </c>
      <c r="F7451" s="4">
        <v>-1.312216</v>
      </c>
      <c r="G7451" s="4">
        <v>0.19512</v>
      </c>
      <c r="H7451" s="4">
        <v>0.262412</v>
      </c>
      <c r="I7451" s="4">
        <v>0.31485</v>
      </c>
      <c r="J7451" s="4">
        <v>881.811181</v>
      </c>
      <c r="K7451" s="1">
        <f t="shared" ref="K7451:L7451" si="7451">H7451-G7451</f>
        <v>0.067292</v>
      </c>
      <c r="L7451" s="1">
        <f t="shared" si="7451"/>
        <v>0.052438</v>
      </c>
      <c r="M7451" s="1">
        <f t="shared" si="1084"/>
        <v>-0.31598</v>
      </c>
    </row>
    <row r="7452" ht="15.75" customHeight="1">
      <c r="A7452" s="3">
        <v>43176.5483249907</v>
      </c>
      <c r="B7452" s="4">
        <v>6369.0</v>
      </c>
      <c r="C7452" s="4">
        <v>0.109152</v>
      </c>
      <c r="D7452" s="4">
        <v>-0.991904</v>
      </c>
      <c r="E7452" s="4">
        <v>24.921167</v>
      </c>
      <c r="F7452" s="4">
        <v>-1.319041</v>
      </c>
      <c r="G7452" s="4">
        <v>0.195655</v>
      </c>
      <c r="H7452" s="4">
        <v>0.261247</v>
      </c>
      <c r="I7452" s="4">
        <v>0.313104</v>
      </c>
      <c r="J7452" s="4">
        <v>883.19262</v>
      </c>
      <c r="K7452" s="1">
        <f t="shared" ref="K7452:L7452" si="7452">H7452-G7452</f>
        <v>0.065592</v>
      </c>
      <c r="L7452" s="1">
        <f t="shared" si="7452"/>
        <v>0.051857</v>
      </c>
      <c r="M7452" s="1">
        <f t="shared" si="1084"/>
        <v>-0.327137</v>
      </c>
    </row>
    <row r="7453" ht="15.75" customHeight="1">
      <c r="A7453" s="3">
        <v>43176.5483365647</v>
      </c>
      <c r="B7453" s="4">
        <v>6370.0</v>
      </c>
      <c r="C7453" s="4">
        <v>0.103901</v>
      </c>
      <c r="D7453" s="4">
        <v>-0.994792</v>
      </c>
      <c r="E7453" s="4">
        <v>24.918673</v>
      </c>
      <c r="F7453" s="4">
        <v>-1.318778</v>
      </c>
      <c r="G7453" s="4">
        <v>0.195802</v>
      </c>
      <c r="H7453" s="4">
        <v>0.261971</v>
      </c>
      <c r="I7453" s="4">
        <v>0.314308</v>
      </c>
      <c r="J7453" s="4">
        <v>880.745634</v>
      </c>
      <c r="K7453" s="1">
        <f t="shared" ref="K7453:L7453" si="7453">H7453-G7453</f>
        <v>0.066169</v>
      </c>
      <c r="L7453" s="1">
        <f t="shared" si="7453"/>
        <v>0.052337</v>
      </c>
      <c r="M7453" s="1">
        <f t="shared" si="1084"/>
        <v>-0.323986</v>
      </c>
    </row>
    <row r="7454" ht="15.75" customHeight="1">
      <c r="A7454" s="3">
        <v>43176.5483481388</v>
      </c>
      <c r="B7454" s="4">
        <v>6371.0</v>
      </c>
      <c r="C7454" s="4">
        <v>0.106395</v>
      </c>
      <c r="D7454" s="4">
        <v>-0.993348</v>
      </c>
      <c r="E7454" s="4">
        <v>24.916966</v>
      </c>
      <c r="F7454" s="4">
        <v>-1.321928</v>
      </c>
      <c r="G7454" s="4">
        <v>0.195325</v>
      </c>
      <c r="H7454" s="4">
        <v>0.262013</v>
      </c>
      <c r="I7454" s="4">
        <v>0.314997</v>
      </c>
      <c r="J7454" s="4">
        <v>882.787146</v>
      </c>
      <c r="K7454" s="1">
        <f t="shared" ref="K7454:L7454" si="7454">H7454-G7454</f>
        <v>0.066688</v>
      </c>
      <c r="L7454" s="1">
        <f t="shared" si="7454"/>
        <v>0.052984</v>
      </c>
      <c r="M7454" s="1">
        <f t="shared" si="1084"/>
        <v>-0.32858</v>
      </c>
    </row>
    <row r="7455" ht="15.75" customHeight="1">
      <c r="A7455" s="3">
        <v>43176.5483597129</v>
      </c>
      <c r="B7455" s="4">
        <v>6372.0</v>
      </c>
      <c r="C7455" s="4">
        <v>0.103245</v>
      </c>
      <c r="D7455" s="4">
        <v>-0.992298</v>
      </c>
      <c r="E7455" s="4">
        <v>24.919854</v>
      </c>
      <c r="F7455" s="4">
        <v>-1.332297</v>
      </c>
      <c r="G7455" s="4">
        <v>0.195062</v>
      </c>
      <c r="H7455" s="4">
        <v>0.261478</v>
      </c>
      <c r="I7455" s="4">
        <v>0.313885</v>
      </c>
      <c r="J7455" s="4">
        <v>882.513687</v>
      </c>
      <c r="K7455" s="1">
        <f t="shared" ref="K7455:L7455" si="7455">H7455-G7455</f>
        <v>0.066416</v>
      </c>
      <c r="L7455" s="1">
        <f t="shared" si="7455"/>
        <v>0.052407</v>
      </c>
      <c r="M7455" s="1">
        <f t="shared" si="1084"/>
        <v>-0.339999</v>
      </c>
    </row>
    <row r="7456" ht="15.75" customHeight="1">
      <c r="A7456" s="3">
        <v>43176.5483712869</v>
      </c>
      <c r="B7456" s="4">
        <v>6373.0</v>
      </c>
      <c r="C7456" s="4">
        <v>0.103376</v>
      </c>
      <c r="D7456" s="4">
        <v>-0.988885</v>
      </c>
      <c r="E7456" s="4">
        <v>24.913159</v>
      </c>
      <c r="F7456" s="4">
        <v>-1.304472</v>
      </c>
      <c r="G7456" s="4">
        <v>0.195587</v>
      </c>
      <c r="H7456" s="4">
        <v>0.261924</v>
      </c>
      <c r="I7456" s="4">
        <v>0.314804</v>
      </c>
      <c r="J7456" s="4">
        <v>882.013918</v>
      </c>
      <c r="K7456" s="1">
        <f t="shared" ref="K7456:L7456" si="7456">H7456-G7456</f>
        <v>0.066337</v>
      </c>
      <c r="L7456" s="1">
        <f t="shared" si="7456"/>
        <v>0.05288</v>
      </c>
      <c r="M7456" s="1">
        <f t="shared" si="1084"/>
        <v>-0.315587</v>
      </c>
    </row>
    <row r="7457" ht="15.75" customHeight="1">
      <c r="A7457" s="3">
        <v>43176.548382861</v>
      </c>
      <c r="B7457" s="4">
        <v>6374.0</v>
      </c>
      <c r="C7457" s="4">
        <v>0.103376</v>
      </c>
      <c r="D7457" s="4">
        <v>-0.983635</v>
      </c>
      <c r="E7457" s="4">
        <v>24.914603</v>
      </c>
      <c r="F7457" s="4">
        <v>-1.320091</v>
      </c>
      <c r="G7457" s="4">
        <v>0.194836</v>
      </c>
      <c r="H7457" s="4">
        <v>0.262129</v>
      </c>
      <c r="I7457" s="4">
        <v>0.314914</v>
      </c>
      <c r="J7457" s="4">
        <v>882.56555</v>
      </c>
      <c r="K7457" s="1">
        <f t="shared" ref="K7457:L7457" si="7457">H7457-G7457</f>
        <v>0.067293</v>
      </c>
      <c r="L7457" s="1">
        <f t="shared" si="7457"/>
        <v>0.052785</v>
      </c>
      <c r="M7457" s="1">
        <f t="shared" si="1084"/>
        <v>-0.336456</v>
      </c>
    </row>
    <row r="7458" ht="15.75" customHeight="1">
      <c r="A7458" s="3">
        <v>43176.5483944351</v>
      </c>
      <c r="B7458" s="4">
        <v>6375.0</v>
      </c>
      <c r="C7458" s="4">
        <v>0.107708</v>
      </c>
      <c r="D7458" s="4">
        <v>-0.988229</v>
      </c>
      <c r="E7458" s="4">
        <v>24.913684</v>
      </c>
      <c r="F7458" s="4">
        <v>-1.315497</v>
      </c>
      <c r="G7458" s="4">
        <v>0.195272</v>
      </c>
      <c r="H7458" s="4">
        <v>0.260381</v>
      </c>
      <c r="I7458" s="4">
        <v>0.312792</v>
      </c>
      <c r="J7458" s="4">
        <v>884.380752</v>
      </c>
      <c r="K7458" s="1">
        <f t="shared" ref="K7458:L7458" si="7458">H7458-G7458</f>
        <v>0.065109</v>
      </c>
      <c r="L7458" s="1">
        <f t="shared" si="7458"/>
        <v>0.052411</v>
      </c>
      <c r="M7458" s="1">
        <f t="shared" si="1084"/>
        <v>-0.327268</v>
      </c>
    </row>
    <row r="7459" ht="15.75" customHeight="1">
      <c r="A7459" s="3">
        <v>43176.5484060092</v>
      </c>
      <c r="B7459" s="4">
        <v>6376.0</v>
      </c>
      <c r="C7459" s="4">
        <v>0.106658</v>
      </c>
      <c r="D7459" s="4">
        <v>-0.979698</v>
      </c>
      <c r="E7459" s="4">
        <v>24.912765</v>
      </c>
      <c r="F7459" s="4">
        <v>-1.329278</v>
      </c>
      <c r="G7459" s="4">
        <v>0.194852</v>
      </c>
      <c r="H7459" s="4">
        <v>0.262307</v>
      </c>
      <c r="I7459" s="4">
        <v>0.315328</v>
      </c>
      <c r="J7459" s="4">
        <v>882.037492</v>
      </c>
      <c r="K7459" s="1">
        <f t="shared" ref="K7459:L7459" si="7459">H7459-G7459</f>
        <v>0.067455</v>
      </c>
      <c r="L7459" s="1">
        <f t="shared" si="7459"/>
        <v>0.053021</v>
      </c>
      <c r="M7459" s="1">
        <f t="shared" si="1084"/>
        <v>-0.34958</v>
      </c>
    </row>
    <row r="7460" ht="15.75" customHeight="1">
      <c r="A7460" s="3">
        <v>43176.5484175832</v>
      </c>
      <c r="B7460" s="4">
        <v>6377.0</v>
      </c>
      <c r="C7460" s="4">
        <v>0.105214</v>
      </c>
      <c r="D7460" s="4">
        <v>-0.986654</v>
      </c>
      <c r="E7460" s="4">
        <v>24.919591</v>
      </c>
      <c r="F7460" s="4">
        <v>-1.322453</v>
      </c>
      <c r="G7460" s="4">
        <v>0.194794</v>
      </c>
      <c r="H7460" s="4">
        <v>0.260759</v>
      </c>
      <c r="I7460" s="4">
        <v>0.313472</v>
      </c>
      <c r="J7460" s="4">
        <v>883.862123</v>
      </c>
      <c r="K7460" s="1">
        <f t="shared" ref="K7460:L7460" si="7460">H7460-G7460</f>
        <v>0.065965</v>
      </c>
      <c r="L7460" s="1">
        <f t="shared" si="7460"/>
        <v>0.052713</v>
      </c>
      <c r="M7460" s="1">
        <f t="shared" si="1084"/>
        <v>-0.335799</v>
      </c>
    </row>
    <row r="7461" ht="15.75" customHeight="1">
      <c r="A7461" s="3">
        <v>43176.5484291573</v>
      </c>
      <c r="B7461" s="4">
        <v>6378.0</v>
      </c>
      <c r="C7461" s="4">
        <v>0.109414</v>
      </c>
      <c r="D7461" s="4">
        <v>-0.987967</v>
      </c>
      <c r="E7461" s="4">
        <v>24.911715</v>
      </c>
      <c r="F7461" s="4">
        <v>-1.319828</v>
      </c>
      <c r="G7461" s="4">
        <v>0.195393</v>
      </c>
      <c r="H7461" s="4">
        <v>0.261373</v>
      </c>
      <c r="I7461" s="4">
        <v>0.3144</v>
      </c>
      <c r="J7461" s="4">
        <v>881.641448</v>
      </c>
      <c r="K7461" s="1">
        <f t="shared" ref="K7461:L7461" si="7461">H7461-G7461</f>
        <v>0.06598</v>
      </c>
      <c r="L7461" s="1">
        <f t="shared" si="7461"/>
        <v>0.053027</v>
      </c>
      <c r="M7461" s="1">
        <f t="shared" si="1084"/>
        <v>-0.331861</v>
      </c>
    </row>
    <row r="7462" ht="15.75" customHeight="1">
      <c r="A7462" s="3">
        <v>43176.5484407314</v>
      </c>
      <c r="B7462" s="4">
        <v>6379.0</v>
      </c>
      <c r="C7462" s="4">
        <v>0.097863</v>
      </c>
      <c r="D7462" s="4">
        <v>-0.979566</v>
      </c>
      <c r="E7462" s="4">
        <v>24.906202</v>
      </c>
      <c r="F7462" s="4">
        <v>-1.318122</v>
      </c>
      <c r="G7462" s="4">
        <v>0.195319</v>
      </c>
      <c r="H7462" s="4">
        <v>0.259913</v>
      </c>
      <c r="I7462" s="4">
        <v>0.312489</v>
      </c>
      <c r="J7462" s="4">
        <v>881.297267</v>
      </c>
      <c r="K7462" s="1">
        <f t="shared" ref="K7462:L7462" si="7462">H7462-G7462</f>
        <v>0.064594</v>
      </c>
      <c r="L7462" s="1">
        <f t="shared" si="7462"/>
        <v>0.052576</v>
      </c>
      <c r="M7462" s="1">
        <f t="shared" si="1084"/>
        <v>-0.338556</v>
      </c>
    </row>
    <row r="7463" ht="15.75" customHeight="1">
      <c r="A7463" s="3">
        <v>43176.5484523055</v>
      </c>
      <c r="B7463" s="4">
        <v>6380.0</v>
      </c>
      <c r="C7463" s="4">
        <v>0.108101</v>
      </c>
      <c r="D7463" s="4">
        <v>-0.984423</v>
      </c>
      <c r="E7463" s="4">
        <v>24.910796</v>
      </c>
      <c r="F7463" s="4">
        <v>-1.30421</v>
      </c>
      <c r="G7463" s="4">
        <v>0.19471</v>
      </c>
      <c r="H7463" s="4">
        <v>0.260759</v>
      </c>
      <c r="I7463" s="4">
        <v>0.314133</v>
      </c>
      <c r="J7463" s="4">
        <v>879.675373</v>
      </c>
      <c r="K7463" s="1">
        <f t="shared" ref="K7463:L7463" si="7463">H7463-G7463</f>
        <v>0.066049</v>
      </c>
      <c r="L7463" s="1">
        <f t="shared" si="7463"/>
        <v>0.053374</v>
      </c>
      <c r="M7463" s="1">
        <f t="shared" si="1084"/>
        <v>-0.319787</v>
      </c>
    </row>
    <row r="7464" ht="15.75" customHeight="1">
      <c r="A7464" s="3">
        <v>43176.5484638795</v>
      </c>
      <c r="B7464" s="4">
        <v>6381.0</v>
      </c>
      <c r="C7464" s="4">
        <v>0.103507</v>
      </c>
      <c r="D7464" s="4">
        <v>-0.998467</v>
      </c>
      <c r="E7464" s="4">
        <v>24.908958</v>
      </c>
      <c r="F7464" s="4">
        <v>-1.315497</v>
      </c>
      <c r="G7464" s="4">
        <v>0.195031</v>
      </c>
      <c r="H7464" s="4">
        <v>0.260942</v>
      </c>
      <c r="I7464" s="4">
        <v>0.312994</v>
      </c>
      <c r="J7464" s="4">
        <v>880.448601</v>
      </c>
      <c r="K7464" s="1">
        <f t="shared" ref="K7464:L7464" si="7464">H7464-G7464</f>
        <v>0.065911</v>
      </c>
      <c r="L7464" s="1">
        <f t="shared" si="7464"/>
        <v>0.052052</v>
      </c>
      <c r="M7464" s="1">
        <f t="shared" si="1084"/>
        <v>-0.31703</v>
      </c>
    </row>
    <row r="7465" ht="15.75" customHeight="1">
      <c r="A7465" s="3">
        <v>43176.5484754536</v>
      </c>
      <c r="B7465" s="4">
        <v>6382.0</v>
      </c>
      <c r="C7465" s="4">
        <v>0.108495</v>
      </c>
      <c r="D7465" s="4">
        <v>-0.995317</v>
      </c>
      <c r="E7465" s="4">
        <v>24.911715</v>
      </c>
      <c r="F7465" s="4">
        <v>-1.339778</v>
      </c>
      <c r="G7465" s="4">
        <v>0.194248</v>
      </c>
      <c r="H7465" s="4">
        <v>0.259918</v>
      </c>
      <c r="I7465" s="4">
        <v>0.312737</v>
      </c>
      <c r="J7465" s="4">
        <v>880.703201</v>
      </c>
      <c r="K7465" s="1">
        <f t="shared" ref="K7465:L7465" si="7465">H7465-G7465</f>
        <v>0.06567</v>
      </c>
      <c r="L7465" s="1">
        <f t="shared" si="7465"/>
        <v>0.052819</v>
      </c>
      <c r="M7465" s="1">
        <f t="shared" si="1084"/>
        <v>-0.344461</v>
      </c>
    </row>
    <row r="7466" ht="15.75" customHeight="1">
      <c r="A7466" s="3">
        <v>43176.5484870277</v>
      </c>
      <c r="B7466" s="4">
        <v>6383.0</v>
      </c>
      <c r="C7466" s="4">
        <v>0.099963</v>
      </c>
      <c r="D7466" s="4">
        <v>-0.991904</v>
      </c>
      <c r="E7466" s="4">
        <v>24.916047</v>
      </c>
      <c r="F7466" s="4">
        <v>-1.327441</v>
      </c>
      <c r="G7466" s="4">
        <v>0.195041</v>
      </c>
      <c r="H7466" s="4">
        <v>0.26099</v>
      </c>
      <c r="I7466" s="4">
        <v>0.31338</v>
      </c>
      <c r="J7466" s="4">
        <v>880.646623</v>
      </c>
      <c r="K7466" s="1">
        <f t="shared" ref="K7466:L7466" si="7466">H7466-G7466</f>
        <v>0.065949</v>
      </c>
      <c r="L7466" s="1">
        <f t="shared" si="7466"/>
        <v>0.05239</v>
      </c>
      <c r="M7466" s="1">
        <f t="shared" si="1084"/>
        <v>-0.335537</v>
      </c>
    </row>
    <row r="7467" ht="15.75" customHeight="1">
      <c r="A7467" s="3">
        <v>43176.5484986018</v>
      </c>
      <c r="B7467" s="4">
        <v>6384.0</v>
      </c>
      <c r="C7467" s="4">
        <v>0.099701</v>
      </c>
      <c r="D7467" s="4">
        <v>-0.98521</v>
      </c>
      <c r="E7467" s="4">
        <v>24.908565</v>
      </c>
      <c r="F7467" s="4">
        <v>-1.350016</v>
      </c>
      <c r="G7467" s="4">
        <v>0.194815</v>
      </c>
      <c r="H7467" s="4">
        <v>0.261026</v>
      </c>
      <c r="I7467" s="4">
        <v>0.314565</v>
      </c>
      <c r="J7467" s="4">
        <v>881.372704</v>
      </c>
      <c r="K7467" s="1">
        <f t="shared" ref="K7467:L7467" si="7467">H7467-G7467</f>
        <v>0.066211</v>
      </c>
      <c r="L7467" s="1">
        <f t="shared" si="7467"/>
        <v>0.053539</v>
      </c>
      <c r="M7467" s="1">
        <f t="shared" si="1084"/>
        <v>-0.364806</v>
      </c>
    </row>
    <row r="7468" ht="15.75" customHeight="1">
      <c r="A7468" s="3">
        <v>43176.5485101758</v>
      </c>
      <c r="B7468" s="4">
        <v>6385.0</v>
      </c>
      <c r="C7468" s="4">
        <v>0.093925</v>
      </c>
      <c r="D7468" s="4">
        <v>-0.981141</v>
      </c>
      <c r="E7468" s="4">
        <v>24.907777</v>
      </c>
      <c r="F7468" s="4">
        <v>-1.320091</v>
      </c>
      <c r="G7468" s="4">
        <v>0.194821</v>
      </c>
      <c r="H7468" s="4">
        <v>0.260864</v>
      </c>
      <c r="I7468" s="4">
        <v>0.312994</v>
      </c>
      <c r="J7468" s="4">
        <v>881.815896</v>
      </c>
      <c r="K7468" s="1">
        <f t="shared" ref="K7468:L7468" si="7468">H7468-G7468</f>
        <v>0.066043</v>
      </c>
      <c r="L7468" s="1">
        <f t="shared" si="7468"/>
        <v>0.05213</v>
      </c>
      <c r="M7468" s="1">
        <f t="shared" si="1084"/>
        <v>-0.33895</v>
      </c>
    </row>
    <row r="7469" ht="15.75" customHeight="1">
      <c r="A7469" s="3">
        <v>43176.5485217499</v>
      </c>
      <c r="B7469" s="4">
        <v>6386.0</v>
      </c>
      <c r="C7469" s="4">
        <v>0.099963</v>
      </c>
      <c r="D7469" s="4">
        <v>-0.979041</v>
      </c>
      <c r="E7469" s="4">
        <v>24.903051</v>
      </c>
      <c r="F7469" s="4">
        <v>-1.31891</v>
      </c>
      <c r="G7469" s="4">
        <v>0.194905</v>
      </c>
      <c r="H7469" s="4">
        <v>0.26036</v>
      </c>
      <c r="I7469" s="4">
        <v>0.313509</v>
      </c>
      <c r="J7469" s="4">
        <v>880.255294</v>
      </c>
      <c r="K7469" s="1">
        <f t="shared" ref="K7469:L7469" si="7469">H7469-G7469</f>
        <v>0.065455</v>
      </c>
      <c r="L7469" s="1">
        <f t="shared" si="7469"/>
        <v>0.053149</v>
      </c>
      <c r="M7469" s="1">
        <f t="shared" si="1084"/>
        <v>-0.339869</v>
      </c>
    </row>
    <row r="7470" ht="15.75" customHeight="1">
      <c r="A7470" s="3">
        <v>43176.548533324</v>
      </c>
      <c r="B7470" s="4">
        <v>6387.0</v>
      </c>
      <c r="C7470" s="4">
        <v>0.102326</v>
      </c>
      <c r="D7470" s="4">
        <v>-0.995711</v>
      </c>
      <c r="E7470" s="4">
        <v>24.906858</v>
      </c>
      <c r="F7470" s="4">
        <v>-1.327835</v>
      </c>
      <c r="G7470" s="4">
        <v>0.19491</v>
      </c>
      <c r="H7470" s="4">
        <v>0.260895</v>
      </c>
      <c r="I7470" s="4">
        <v>0.313444</v>
      </c>
      <c r="J7470" s="4">
        <v>880.83993</v>
      </c>
      <c r="K7470" s="1">
        <f t="shared" ref="K7470:L7470" si="7470">H7470-G7470</f>
        <v>0.065985</v>
      </c>
      <c r="L7470" s="1">
        <f t="shared" si="7470"/>
        <v>0.052549</v>
      </c>
      <c r="M7470" s="1">
        <f t="shared" si="1084"/>
        <v>-0.332124</v>
      </c>
    </row>
    <row r="7471" ht="15.75" customHeight="1">
      <c r="A7471" s="3">
        <v>43176.5485448981</v>
      </c>
      <c r="B7471" s="4">
        <v>6388.0</v>
      </c>
      <c r="C7471" s="4">
        <v>0.104689</v>
      </c>
      <c r="D7471" s="4">
        <v>-0.991904</v>
      </c>
      <c r="E7471" s="4">
        <v>24.902395</v>
      </c>
      <c r="F7471" s="4">
        <v>-1.330328</v>
      </c>
      <c r="G7471" s="4">
        <v>0.194443</v>
      </c>
      <c r="H7471" s="4">
        <v>0.260507</v>
      </c>
      <c r="I7471" s="4">
        <v>0.31281</v>
      </c>
      <c r="J7471" s="4">
        <v>881.136963</v>
      </c>
      <c r="K7471" s="1">
        <f t="shared" ref="K7471:L7471" si="7471">H7471-G7471</f>
        <v>0.066064</v>
      </c>
      <c r="L7471" s="1">
        <f t="shared" si="7471"/>
        <v>0.052303</v>
      </c>
      <c r="M7471" s="1">
        <f t="shared" si="1084"/>
        <v>-0.338424</v>
      </c>
    </row>
    <row r="7472" ht="15.75" customHeight="1">
      <c r="A7472" s="3">
        <v>43176.5485564721</v>
      </c>
      <c r="B7472" s="4">
        <v>6389.0</v>
      </c>
      <c r="C7472" s="4">
        <v>0.101801</v>
      </c>
      <c r="D7472" s="4">
        <v>-0.996236</v>
      </c>
      <c r="E7472" s="4">
        <v>24.903314</v>
      </c>
      <c r="F7472" s="4">
        <v>-1.314841</v>
      </c>
      <c r="G7472" s="4">
        <v>0.194889</v>
      </c>
      <c r="H7472" s="4">
        <v>0.260696</v>
      </c>
      <c r="I7472" s="4">
        <v>0.312801</v>
      </c>
      <c r="J7472" s="4">
        <v>880.651338</v>
      </c>
      <c r="K7472" s="1">
        <f t="shared" ref="K7472:L7472" si="7472">H7472-G7472</f>
        <v>0.065807</v>
      </c>
      <c r="L7472" s="1">
        <f t="shared" si="7472"/>
        <v>0.052105</v>
      </c>
      <c r="M7472" s="1">
        <f t="shared" si="1084"/>
        <v>-0.318605</v>
      </c>
    </row>
    <row r="7473" ht="15.75" customHeight="1">
      <c r="A7473" s="3">
        <v>43176.5485680462</v>
      </c>
      <c r="B7473" s="4">
        <v>6390.0</v>
      </c>
      <c r="C7473" s="4">
        <v>0.100226</v>
      </c>
      <c r="D7473" s="4">
        <v>-1.000304</v>
      </c>
      <c r="E7473" s="4">
        <v>24.901082</v>
      </c>
      <c r="F7473" s="4">
        <v>-1.319828</v>
      </c>
      <c r="G7473" s="4">
        <v>0.194926</v>
      </c>
      <c r="H7473" s="4">
        <v>0.261814</v>
      </c>
      <c r="I7473" s="4">
        <v>0.314152</v>
      </c>
      <c r="J7473" s="4">
        <v>880.425027</v>
      </c>
      <c r="K7473" s="1">
        <f t="shared" ref="K7473:L7473" si="7473">H7473-G7473</f>
        <v>0.066888</v>
      </c>
      <c r="L7473" s="1">
        <f t="shared" si="7473"/>
        <v>0.052338</v>
      </c>
      <c r="M7473" s="1">
        <f t="shared" si="1084"/>
        <v>-0.319524</v>
      </c>
    </row>
    <row r="7474" ht="15.75" customHeight="1">
      <c r="A7474" s="3">
        <v>43176.5485796203</v>
      </c>
      <c r="B7474" s="4">
        <v>6391.0</v>
      </c>
      <c r="C7474" s="4">
        <v>0.099569</v>
      </c>
      <c r="D7474" s="4">
        <v>-0.986392</v>
      </c>
      <c r="E7474" s="4">
        <v>24.898456</v>
      </c>
      <c r="F7474" s="4">
        <v>-1.316153</v>
      </c>
      <c r="G7474" s="4">
        <v>0.194401</v>
      </c>
      <c r="H7474" s="4">
        <v>0.259908</v>
      </c>
      <c r="I7474" s="4">
        <v>0.312507</v>
      </c>
      <c r="J7474" s="4">
        <v>881.731029</v>
      </c>
      <c r="K7474" s="1">
        <f t="shared" ref="K7474:L7474" si="7474">H7474-G7474</f>
        <v>0.065507</v>
      </c>
      <c r="L7474" s="1">
        <f t="shared" si="7474"/>
        <v>0.052599</v>
      </c>
      <c r="M7474" s="1">
        <f t="shared" si="1084"/>
        <v>-0.329761</v>
      </c>
    </row>
    <row r="7475" ht="15.75" customHeight="1">
      <c r="A7475" s="3">
        <v>43176.5485911944</v>
      </c>
      <c r="B7475" s="4">
        <v>6392.0</v>
      </c>
      <c r="C7475" s="4">
        <v>0.107051</v>
      </c>
      <c r="D7475" s="4">
        <v>-0.994398</v>
      </c>
      <c r="E7475" s="4">
        <v>24.894256</v>
      </c>
      <c r="F7475" s="4">
        <v>-1.332035</v>
      </c>
      <c r="G7475" s="4">
        <v>0.194332</v>
      </c>
      <c r="H7475" s="4">
        <v>0.260895</v>
      </c>
      <c r="I7475" s="4">
        <v>0.313711</v>
      </c>
      <c r="J7475" s="4">
        <v>880.387309</v>
      </c>
      <c r="K7475" s="1">
        <f t="shared" ref="K7475:L7475" si="7475">H7475-G7475</f>
        <v>0.066563</v>
      </c>
      <c r="L7475" s="1">
        <f t="shared" si="7475"/>
        <v>0.052816</v>
      </c>
      <c r="M7475" s="1">
        <f t="shared" si="1084"/>
        <v>-0.337637</v>
      </c>
    </row>
    <row r="7476" ht="15.75" customHeight="1">
      <c r="A7476" s="3">
        <v>43176.5486027684</v>
      </c>
      <c r="B7476" s="4">
        <v>6393.0</v>
      </c>
      <c r="C7476" s="4">
        <v>0.102982</v>
      </c>
      <c r="D7476" s="4">
        <v>-0.986654</v>
      </c>
      <c r="E7476" s="4">
        <v>24.893468</v>
      </c>
      <c r="F7476" s="4">
        <v>-1.310903</v>
      </c>
      <c r="G7476" s="4">
        <v>0.194605</v>
      </c>
      <c r="H7476" s="4">
        <v>0.261063</v>
      </c>
      <c r="I7476" s="4">
        <v>0.3136</v>
      </c>
      <c r="J7476" s="4">
        <v>880.924797</v>
      </c>
      <c r="K7476" s="1">
        <f t="shared" ref="K7476:L7476" si="7476">H7476-G7476</f>
        <v>0.066458</v>
      </c>
      <c r="L7476" s="1">
        <f t="shared" si="7476"/>
        <v>0.052537</v>
      </c>
      <c r="M7476" s="1">
        <f t="shared" si="1084"/>
        <v>-0.324249</v>
      </c>
    </row>
    <row r="7477" ht="15.75" customHeight="1">
      <c r="A7477" s="3">
        <v>43176.5486143425</v>
      </c>
      <c r="B7477" s="4">
        <v>6394.0</v>
      </c>
      <c r="C7477" s="4">
        <v>0.106001</v>
      </c>
      <c r="D7477" s="4">
        <v>-0.990329</v>
      </c>
      <c r="E7477" s="4">
        <v>24.897275</v>
      </c>
      <c r="F7477" s="4">
        <v>-1.314578</v>
      </c>
      <c r="G7477" s="4">
        <v>0.194611</v>
      </c>
      <c r="H7477" s="4">
        <v>0.261116</v>
      </c>
      <c r="I7477" s="4">
        <v>0.314234</v>
      </c>
      <c r="J7477" s="4">
        <v>882.848439</v>
      </c>
      <c r="K7477" s="1">
        <f t="shared" ref="K7477:L7477" si="7477">H7477-G7477</f>
        <v>0.066505</v>
      </c>
      <c r="L7477" s="1">
        <f t="shared" si="7477"/>
        <v>0.053118</v>
      </c>
      <c r="M7477" s="1">
        <f t="shared" si="1084"/>
        <v>-0.324249</v>
      </c>
    </row>
    <row r="7478" ht="15.75" customHeight="1">
      <c r="A7478" s="3">
        <v>43176.5486259166</v>
      </c>
      <c r="B7478" s="4">
        <v>6395.0</v>
      </c>
      <c r="C7478" s="4">
        <v>0.102063</v>
      </c>
      <c r="D7478" s="4">
        <v>-0.98101</v>
      </c>
      <c r="E7478" s="4">
        <v>24.895437</v>
      </c>
      <c r="F7478" s="4">
        <v>-1.313791</v>
      </c>
      <c r="G7478" s="4">
        <v>0.194899</v>
      </c>
      <c r="H7478" s="4">
        <v>0.261252</v>
      </c>
      <c r="I7478" s="4">
        <v>0.31395</v>
      </c>
      <c r="J7478" s="4">
        <v>882.640987</v>
      </c>
      <c r="K7478" s="1">
        <f t="shared" ref="K7478:L7478" si="7478">H7478-G7478</f>
        <v>0.066353</v>
      </c>
      <c r="L7478" s="1">
        <f t="shared" si="7478"/>
        <v>0.052698</v>
      </c>
      <c r="M7478" s="1">
        <f t="shared" si="1084"/>
        <v>-0.332781</v>
      </c>
    </row>
    <row r="7479" ht="15.75" customHeight="1">
      <c r="A7479" s="3">
        <v>43176.5486374907</v>
      </c>
      <c r="B7479" s="4">
        <v>6396.0</v>
      </c>
      <c r="C7479" s="4">
        <v>0.104689</v>
      </c>
      <c r="D7479" s="4">
        <v>-0.995448</v>
      </c>
      <c r="E7479" s="4">
        <v>24.887823</v>
      </c>
      <c r="F7479" s="4">
        <v>-1.325078</v>
      </c>
      <c r="G7479" s="4">
        <v>0.195493</v>
      </c>
      <c r="H7479" s="4">
        <v>0.261572</v>
      </c>
      <c r="I7479" s="4">
        <v>0.314409</v>
      </c>
      <c r="J7479" s="4">
        <v>882.749428</v>
      </c>
      <c r="K7479" s="1">
        <f t="shared" ref="K7479:L7479" si="7479">H7479-G7479</f>
        <v>0.066079</v>
      </c>
      <c r="L7479" s="1">
        <f t="shared" si="7479"/>
        <v>0.052837</v>
      </c>
      <c r="M7479" s="1">
        <f t="shared" si="1084"/>
        <v>-0.32963</v>
      </c>
    </row>
    <row r="7480" ht="15.75" customHeight="1">
      <c r="A7480" s="3">
        <v>43176.5486490647</v>
      </c>
      <c r="B7480" s="4">
        <v>6397.0</v>
      </c>
      <c r="C7480" s="4">
        <v>0.105214</v>
      </c>
      <c r="D7480" s="4">
        <v>-1.001092</v>
      </c>
      <c r="E7480" s="4">
        <v>24.887823</v>
      </c>
      <c r="F7480" s="4">
        <v>-1.330197</v>
      </c>
      <c r="G7480" s="4">
        <v>0.194957</v>
      </c>
      <c r="H7480" s="4">
        <v>0.259813</v>
      </c>
      <c r="I7480" s="4">
        <v>0.312535</v>
      </c>
      <c r="J7480" s="4">
        <v>882.839009</v>
      </c>
      <c r="K7480" s="1">
        <f t="shared" ref="K7480:L7480" si="7480">H7480-G7480</f>
        <v>0.064856</v>
      </c>
      <c r="L7480" s="1">
        <f t="shared" si="7480"/>
        <v>0.052722</v>
      </c>
      <c r="M7480" s="1">
        <f t="shared" si="1084"/>
        <v>-0.329105</v>
      </c>
    </row>
    <row r="7481" ht="15.75" customHeight="1">
      <c r="A7481" s="3">
        <v>43176.5486606388</v>
      </c>
      <c r="B7481" s="4">
        <v>6398.0</v>
      </c>
      <c r="C7481" s="4">
        <v>0.097601</v>
      </c>
      <c r="D7481" s="4">
        <v>-0.985867</v>
      </c>
      <c r="E7481" s="4">
        <v>24.880603</v>
      </c>
      <c r="F7481" s="4">
        <v>-1.313922</v>
      </c>
      <c r="G7481" s="4">
        <v>0.1947</v>
      </c>
      <c r="H7481" s="4">
        <v>0.260858</v>
      </c>
      <c r="I7481" s="4">
        <v>0.314152</v>
      </c>
      <c r="J7481" s="4">
        <v>879.595221</v>
      </c>
      <c r="K7481" s="1">
        <f t="shared" ref="K7481:L7481" si="7481">H7481-G7481</f>
        <v>0.066158</v>
      </c>
      <c r="L7481" s="1">
        <f t="shared" si="7481"/>
        <v>0.053294</v>
      </c>
      <c r="M7481" s="1">
        <f t="shared" si="1084"/>
        <v>-0.328055</v>
      </c>
    </row>
    <row r="7482" ht="15.75" customHeight="1">
      <c r="A7482" s="3">
        <v>43176.5486722129</v>
      </c>
      <c r="B7482" s="4">
        <v>6399.0</v>
      </c>
      <c r="C7482" s="4">
        <v>0.098913</v>
      </c>
      <c r="D7482" s="4">
        <v>-0.983635</v>
      </c>
      <c r="E7482" s="4">
        <v>24.886379</v>
      </c>
      <c r="F7482" s="4">
        <v>-1.316285</v>
      </c>
      <c r="G7482" s="4">
        <v>0.195199</v>
      </c>
      <c r="H7482" s="4">
        <v>0.262397</v>
      </c>
      <c r="I7482" s="4">
        <v>0.315153</v>
      </c>
      <c r="J7482" s="4">
        <v>881.330271</v>
      </c>
      <c r="K7482" s="1">
        <f t="shared" ref="K7482:L7482" si="7482">H7482-G7482</f>
        <v>0.067198</v>
      </c>
      <c r="L7482" s="1">
        <f t="shared" si="7482"/>
        <v>0.052756</v>
      </c>
      <c r="M7482" s="1">
        <f t="shared" si="1084"/>
        <v>-0.33265</v>
      </c>
    </row>
    <row r="7483" ht="15.75" customHeight="1">
      <c r="A7483" s="3">
        <v>43176.5486837869</v>
      </c>
      <c r="B7483" s="4">
        <v>6400.0</v>
      </c>
      <c r="C7483" s="4">
        <v>0.098651</v>
      </c>
      <c r="D7483" s="4">
        <v>-0.98521</v>
      </c>
      <c r="E7483" s="4">
        <v>24.887298</v>
      </c>
      <c r="F7483" s="4">
        <v>-1.320091</v>
      </c>
      <c r="G7483" s="4">
        <v>0.194983</v>
      </c>
      <c r="H7483" s="4">
        <v>0.260155</v>
      </c>
      <c r="I7483" s="4">
        <v>0.31316</v>
      </c>
      <c r="J7483" s="4">
        <v>883.06532</v>
      </c>
      <c r="K7483" s="1">
        <f t="shared" ref="K7483:L7483" si="7483">H7483-G7483</f>
        <v>0.065172</v>
      </c>
      <c r="L7483" s="1">
        <f t="shared" si="7483"/>
        <v>0.053005</v>
      </c>
      <c r="M7483" s="1">
        <f t="shared" si="1084"/>
        <v>-0.334881</v>
      </c>
    </row>
    <row r="7484" ht="15.75" customHeight="1">
      <c r="A7484" s="3">
        <v>43176.548695361</v>
      </c>
      <c r="B7484" s="4">
        <v>6401.0</v>
      </c>
      <c r="C7484" s="4">
        <v>0.104557</v>
      </c>
      <c r="D7484" s="4">
        <v>-0.990854</v>
      </c>
      <c r="E7484" s="4">
        <v>24.890318</v>
      </c>
      <c r="F7484" s="4">
        <v>-1.320353</v>
      </c>
      <c r="G7484" s="4">
        <v>0.194322</v>
      </c>
      <c r="H7484" s="4">
        <v>0.259425</v>
      </c>
      <c r="I7484" s="4">
        <v>0.311974</v>
      </c>
      <c r="J7484" s="4">
        <v>881.396278</v>
      </c>
      <c r="K7484" s="1">
        <f t="shared" ref="K7484:L7484" si="7484">H7484-G7484</f>
        <v>0.065103</v>
      </c>
      <c r="L7484" s="1">
        <f t="shared" si="7484"/>
        <v>0.052549</v>
      </c>
      <c r="M7484" s="1">
        <f t="shared" si="1084"/>
        <v>-0.329499</v>
      </c>
    </row>
    <row r="7485" ht="15.75" customHeight="1">
      <c r="A7485" s="3">
        <v>43176.5487069351</v>
      </c>
      <c r="B7485" s="4">
        <v>6402.0</v>
      </c>
      <c r="C7485" s="4">
        <v>0.100882</v>
      </c>
      <c r="D7485" s="4">
        <v>-0.985341</v>
      </c>
      <c r="E7485" s="4">
        <v>24.889136</v>
      </c>
      <c r="F7485" s="4">
        <v>-1.315628</v>
      </c>
      <c r="G7485" s="4">
        <v>0.193918</v>
      </c>
      <c r="H7485" s="4">
        <v>0.260512</v>
      </c>
      <c r="I7485" s="4">
        <v>0.312976</v>
      </c>
      <c r="J7485" s="4">
        <v>878.784274</v>
      </c>
      <c r="K7485" s="1">
        <f t="shared" ref="K7485:L7485" si="7485">H7485-G7485</f>
        <v>0.066594</v>
      </c>
      <c r="L7485" s="1">
        <f t="shared" si="7485"/>
        <v>0.052464</v>
      </c>
      <c r="M7485" s="1">
        <f t="shared" si="1084"/>
        <v>-0.330287</v>
      </c>
    </row>
    <row r="7486" ht="15.75" customHeight="1">
      <c r="A7486" s="3">
        <v>43176.5487185092</v>
      </c>
      <c r="B7486" s="4">
        <v>6403.0</v>
      </c>
      <c r="C7486" s="4">
        <v>0.109677</v>
      </c>
      <c r="D7486" s="4">
        <v>-0.989673</v>
      </c>
      <c r="E7486" s="4">
        <v>24.89163</v>
      </c>
      <c r="F7486" s="4">
        <v>-1.319041</v>
      </c>
      <c r="G7486" s="4">
        <v>0.194563</v>
      </c>
      <c r="H7486" s="4">
        <v>0.260223</v>
      </c>
      <c r="I7486" s="4">
        <v>0.312829</v>
      </c>
      <c r="J7486" s="4">
        <v>879.142599</v>
      </c>
      <c r="K7486" s="1">
        <f t="shared" ref="K7486:L7486" si="7486">H7486-G7486</f>
        <v>0.06566</v>
      </c>
      <c r="L7486" s="1">
        <f t="shared" si="7486"/>
        <v>0.052606</v>
      </c>
      <c r="M7486" s="1">
        <f t="shared" si="1084"/>
        <v>-0.329368</v>
      </c>
    </row>
    <row r="7487" ht="15.75" customHeight="1">
      <c r="A7487" s="3">
        <v>43176.5487300832</v>
      </c>
      <c r="B7487" s="4">
        <v>6404.0</v>
      </c>
      <c r="C7487" s="4">
        <v>0.101013</v>
      </c>
      <c r="D7487" s="4">
        <v>-0.981535</v>
      </c>
      <c r="E7487" s="4">
        <v>24.889661</v>
      </c>
      <c r="F7487" s="4">
        <v>-1.332428</v>
      </c>
      <c r="G7487" s="4">
        <v>0.194406</v>
      </c>
      <c r="H7487" s="4">
        <v>0.261263</v>
      </c>
      <c r="I7487" s="4">
        <v>0.314051</v>
      </c>
      <c r="J7487" s="4">
        <v>879.651799</v>
      </c>
      <c r="K7487" s="1">
        <f t="shared" ref="K7487:L7487" si="7487">H7487-G7487</f>
        <v>0.066857</v>
      </c>
      <c r="L7487" s="1">
        <f t="shared" si="7487"/>
        <v>0.052788</v>
      </c>
      <c r="M7487" s="1">
        <f t="shared" si="1084"/>
        <v>-0.350893</v>
      </c>
    </row>
    <row r="7488" ht="15.75" customHeight="1">
      <c r="A7488" s="3">
        <v>43176.5487416573</v>
      </c>
      <c r="B7488" s="4">
        <v>6405.0</v>
      </c>
      <c r="C7488" s="4">
        <v>0.103245</v>
      </c>
      <c r="D7488" s="4">
        <v>-0.974972</v>
      </c>
      <c r="E7488" s="4">
        <v>24.890318</v>
      </c>
      <c r="F7488" s="4">
        <v>-1.316547</v>
      </c>
      <c r="G7488" s="4">
        <v>0.194506</v>
      </c>
      <c r="H7488" s="4">
        <v>0.260606</v>
      </c>
      <c r="I7488" s="4">
        <v>0.313086</v>
      </c>
      <c r="J7488" s="4">
        <v>880.000695</v>
      </c>
      <c r="K7488" s="1">
        <f t="shared" ref="K7488:L7488" si="7488">H7488-G7488</f>
        <v>0.0661</v>
      </c>
      <c r="L7488" s="1">
        <f t="shared" si="7488"/>
        <v>0.05248</v>
      </c>
      <c r="M7488" s="1">
        <f t="shared" si="1084"/>
        <v>-0.341575</v>
      </c>
    </row>
    <row r="7489" ht="15.75" customHeight="1">
      <c r="A7489" s="3">
        <v>43176.5487532314</v>
      </c>
      <c r="B7489" s="4">
        <v>6406.0</v>
      </c>
      <c r="C7489" s="4">
        <v>0.104951</v>
      </c>
      <c r="D7489" s="4">
        <v>-0.986917</v>
      </c>
      <c r="E7489" s="4">
        <v>24.900294</v>
      </c>
      <c r="F7489" s="4">
        <v>-1.321141</v>
      </c>
      <c r="G7489" s="4">
        <v>0.194563</v>
      </c>
      <c r="H7489" s="4">
        <v>0.260428</v>
      </c>
      <c r="I7489" s="4">
        <v>0.31315</v>
      </c>
      <c r="J7489" s="4">
        <v>880.222291</v>
      </c>
      <c r="K7489" s="1">
        <f t="shared" ref="K7489:L7489" si="7489">H7489-G7489</f>
        <v>0.065865</v>
      </c>
      <c r="L7489" s="1">
        <f t="shared" si="7489"/>
        <v>0.052722</v>
      </c>
      <c r="M7489" s="1">
        <f t="shared" si="1084"/>
        <v>-0.334224</v>
      </c>
    </row>
    <row r="7490" ht="15.75" customHeight="1">
      <c r="A7490" s="3">
        <v>43176.5487648055</v>
      </c>
      <c r="B7490" s="4">
        <v>6407.0</v>
      </c>
      <c r="C7490" s="4">
        <v>0.103376</v>
      </c>
      <c r="D7490" s="4">
        <v>-0.993085</v>
      </c>
      <c r="E7490" s="4">
        <v>24.904364</v>
      </c>
      <c r="F7490" s="4">
        <v>-1.334791</v>
      </c>
      <c r="G7490" s="4">
        <v>0.194983</v>
      </c>
      <c r="H7490" s="4">
        <v>0.261058</v>
      </c>
      <c r="I7490" s="4">
        <v>0.314482</v>
      </c>
      <c r="J7490" s="4">
        <v>880.500464</v>
      </c>
      <c r="K7490" s="1">
        <f t="shared" ref="K7490:L7490" si="7490">H7490-G7490</f>
        <v>0.066075</v>
      </c>
      <c r="L7490" s="1">
        <f t="shared" si="7490"/>
        <v>0.053424</v>
      </c>
      <c r="M7490" s="1">
        <f t="shared" si="1084"/>
        <v>-0.341706</v>
      </c>
    </row>
    <row r="7491" ht="15.75" customHeight="1">
      <c r="A7491" s="3">
        <v>43176.5487763795</v>
      </c>
      <c r="B7491" s="4">
        <v>6408.0</v>
      </c>
      <c r="C7491" s="4">
        <v>0.10482</v>
      </c>
      <c r="D7491" s="4">
        <v>-0.992823</v>
      </c>
      <c r="E7491" s="4">
        <v>24.901607</v>
      </c>
      <c r="F7491" s="4">
        <v>-1.321797</v>
      </c>
      <c r="G7491" s="4">
        <v>0.195335</v>
      </c>
      <c r="H7491" s="4">
        <v>0.262087</v>
      </c>
      <c r="I7491" s="4">
        <v>0.314969</v>
      </c>
      <c r="J7491" s="4">
        <v>882.485399</v>
      </c>
      <c r="K7491" s="1">
        <f t="shared" ref="K7491:L7491" si="7491">H7491-G7491</f>
        <v>0.066752</v>
      </c>
      <c r="L7491" s="1">
        <f t="shared" si="7491"/>
        <v>0.052882</v>
      </c>
      <c r="M7491" s="1">
        <f t="shared" si="1084"/>
        <v>-0.328974</v>
      </c>
    </row>
    <row r="7492" ht="15.75" customHeight="1">
      <c r="A7492" s="3">
        <v>43176.5487879536</v>
      </c>
      <c r="B7492" s="4">
        <v>6409.0</v>
      </c>
      <c r="C7492" s="4">
        <v>0.108758</v>
      </c>
      <c r="D7492" s="4">
        <v>-0.992167</v>
      </c>
      <c r="E7492" s="4">
        <v>24.909221</v>
      </c>
      <c r="F7492" s="4">
        <v>-1.32626</v>
      </c>
      <c r="G7492" s="4">
        <v>0.195734</v>
      </c>
      <c r="H7492" s="4">
        <v>0.261929</v>
      </c>
      <c r="I7492" s="4">
        <v>0.315061</v>
      </c>
      <c r="J7492" s="4">
        <v>882.971024</v>
      </c>
      <c r="K7492" s="1">
        <f t="shared" ref="K7492:L7492" si="7492">H7492-G7492</f>
        <v>0.066195</v>
      </c>
      <c r="L7492" s="1">
        <f t="shared" si="7492"/>
        <v>0.053132</v>
      </c>
      <c r="M7492" s="1">
        <f t="shared" si="1084"/>
        <v>-0.334093</v>
      </c>
    </row>
    <row r="7493" ht="15.75" customHeight="1">
      <c r="A7493" s="3">
        <v>43176.5487995277</v>
      </c>
      <c r="B7493" s="4">
        <v>6410.0</v>
      </c>
      <c r="C7493" s="4">
        <v>0.102588</v>
      </c>
      <c r="D7493" s="4">
        <v>-0.983373</v>
      </c>
      <c r="E7493" s="4">
        <v>24.8978</v>
      </c>
      <c r="F7493" s="4">
        <v>-1.324685</v>
      </c>
      <c r="G7493" s="4">
        <v>0.195477</v>
      </c>
      <c r="H7493" s="4">
        <v>0.261446</v>
      </c>
      <c r="I7493" s="4">
        <v>0.314133</v>
      </c>
      <c r="J7493" s="4">
        <v>883.522656</v>
      </c>
      <c r="K7493" s="1">
        <f t="shared" ref="K7493:L7493" si="7493">H7493-G7493</f>
        <v>0.065969</v>
      </c>
      <c r="L7493" s="1">
        <f t="shared" si="7493"/>
        <v>0.052687</v>
      </c>
      <c r="M7493" s="1">
        <f t="shared" si="1084"/>
        <v>-0.341312</v>
      </c>
    </row>
    <row r="7494" ht="15.75" customHeight="1">
      <c r="A7494" s="3">
        <v>43176.5488111018</v>
      </c>
      <c r="B7494" s="4">
        <v>6411.0</v>
      </c>
      <c r="C7494" s="4">
        <v>0.100226</v>
      </c>
      <c r="D7494" s="4">
        <v>-0.986917</v>
      </c>
      <c r="E7494" s="4">
        <v>24.892549</v>
      </c>
      <c r="F7494" s="4">
        <v>-1.328753</v>
      </c>
      <c r="G7494" s="4">
        <v>0.195046</v>
      </c>
      <c r="H7494" s="4">
        <v>0.260927</v>
      </c>
      <c r="I7494" s="4">
        <v>0.314041</v>
      </c>
      <c r="J7494" s="4">
        <v>882.570265</v>
      </c>
      <c r="K7494" s="1">
        <f t="shared" ref="K7494:L7494" si="7494">H7494-G7494</f>
        <v>0.065881</v>
      </c>
      <c r="L7494" s="1">
        <f t="shared" si="7494"/>
        <v>0.053114</v>
      </c>
      <c r="M7494" s="1">
        <f t="shared" si="1084"/>
        <v>-0.341836</v>
      </c>
    </row>
    <row r="7495" ht="15.75" customHeight="1">
      <c r="A7495" s="3">
        <v>43176.5488226758</v>
      </c>
      <c r="B7495" s="4">
        <v>6412.0</v>
      </c>
      <c r="C7495" s="4">
        <v>0.101276</v>
      </c>
      <c r="D7495" s="4">
        <v>-0.986392</v>
      </c>
      <c r="E7495" s="4">
        <v>24.898588</v>
      </c>
      <c r="F7495" s="4">
        <v>-1.321928</v>
      </c>
      <c r="G7495" s="4">
        <v>0.195582</v>
      </c>
      <c r="H7495" s="4">
        <v>0.260711</v>
      </c>
      <c r="I7495" s="4">
        <v>0.312893</v>
      </c>
      <c r="J7495" s="4">
        <v>882.622128</v>
      </c>
      <c r="K7495" s="1">
        <f t="shared" ref="K7495:L7495" si="7495">H7495-G7495</f>
        <v>0.065129</v>
      </c>
      <c r="L7495" s="1">
        <f t="shared" si="7495"/>
        <v>0.052182</v>
      </c>
      <c r="M7495" s="1">
        <f t="shared" si="1084"/>
        <v>-0.335536</v>
      </c>
    </row>
    <row r="7496" ht="15.75" customHeight="1">
      <c r="A7496" s="3">
        <v>43176.5488342499</v>
      </c>
      <c r="B7496" s="4">
        <v>6413.0</v>
      </c>
      <c r="C7496" s="4">
        <v>0.104164</v>
      </c>
      <c r="D7496" s="4">
        <v>-0.984029</v>
      </c>
      <c r="E7496" s="4">
        <v>24.905545</v>
      </c>
      <c r="F7496" s="4">
        <v>-1.322716</v>
      </c>
      <c r="G7496" s="4">
        <v>0.194779</v>
      </c>
      <c r="H7496" s="4">
        <v>0.26026</v>
      </c>
      <c r="I7496" s="4">
        <v>0.312985</v>
      </c>
      <c r="J7496" s="4">
        <v>881.433996</v>
      </c>
      <c r="K7496" s="1">
        <f t="shared" ref="K7496:L7496" si="7496">H7496-G7496</f>
        <v>0.065481</v>
      </c>
      <c r="L7496" s="1">
        <f t="shared" si="7496"/>
        <v>0.052725</v>
      </c>
      <c r="M7496" s="1">
        <f t="shared" si="1084"/>
        <v>-0.338687</v>
      </c>
    </row>
    <row r="7497" ht="15.75" customHeight="1">
      <c r="A7497" s="3">
        <v>43176.548845824</v>
      </c>
      <c r="B7497" s="4">
        <v>6414.0</v>
      </c>
      <c r="C7497" s="4">
        <v>0.10377</v>
      </c>
      <c r="D7497" s="4">
        <v>-0.9794350000000001</v>
      </c>
      <c r="E7497" s="4">
        <v>24.900163</v>
      </c>
      <c r="F7497" s="4">
        <v>-1.32416</v>
      </c>
      <c r="G7497" s="4">
        <v>0.194485</v>
      </c>
      <c r="H7497" s="4">
        <v>0.260675</v>
      </c>
      <c r="I7497" s="4">
        <v>0.31316</v>
      </c>
      <c r="J7497" s="4">
        <v>880.821071</v>
      </c>
      <c r="K7497" s="1">
        <f t="shared" ref="K7497:L7497" si="7497">H7497-G7497</f>
        <v>0.06619</v>
      </c>
      <c r="L7497" s="1">
        <f t="shared" si="7497"/>
        <v>0.052485</v>
      </c>
      <c r="M7497" s="1">
        <f t="shared" si="1084"/>
        <v>-0.344725</v>
      </c>
    </row>
    <row r="7498" ht="15.75" customHeight="1">
      <c r="A7498" s="3">
        <v>43176.5488573981</v>
      </c>
      <c r="B7498" s="4">
        <v>6415.0</v>
      </c>
      <c r="C7498" s="4">
        <v>0.104689</v>
      </c>
      <c r="D7498" s="4">
        <v>-0.985867</v>
      </c>
      <c r="E7498" s="4">
        <v>24.899769</v>
      </c>
      <c r="F7498" s="4">
        <v>-1.311297</v>
      </c>
      <c r="G7498" s="4">
        <v>0.194233</v>
      </c>
      <c r="H7498" s="4">
        <v>0.26017</v>
      </c>
      <c r="I7498" s="4">
        <v>0.313509</v>
      </c>
      <c r="J7498" s="4">
        <v>879.675373</v>
      </c>
      <c r="K7498" s="1">
        <f t="shared" ref="K7498:L7498" si="7498">H7498-G7498</f>
        <v>0.065937</v>
      </c>
      <c r="L7498" s="1">
        <f t="shared" si="7498"/>
        <v>0.053339</v>
      </c>
      <c r="M7498" s="1">
        <f t="shared" si="1084"/>
        <v>-0.32543</v>
      </c>
    </row>
    <row r="7499" ht="15.75" customHeight="1">
      <c r="A7499" s="3">
        <v>43176.5488689721</v>
      </c>
      <c r="B7499" s="4">
        <v>6416.0</v>
      </c>
      <c r="C7499" s="4">
        <v>0.110464</v>
      </c>
      <c r="D7499" s="4">
        <v>-0.978123</v>
      </c>
      <c r="E7499" s="4">
        <v>24.899769</v>
      </c>
      <c r="F7499" s="4">
        <v>-1.31786</v>
      </c>
      <c r="G7499" s="4">
        <v>0.194469</v>
      </c>
      <c r="H7499" s="4">
        <v>0.261578</v>
      </c>
      <c r="I7499" s="4">
        <v>0.314014</v>
      </c>
      <c r="J7499" s="4">
        <v>879.529214</v>
      </c>
      <c r="K7499" s="1">
        <f t="shared" ref="K7499:L7499" si="7499">H7499-G7499</f>
        <v>0.067109</v>
      </c>
      <c r="L7499" s="1">
        <f t="shared" si="7499"/>
        <v>0.052436</v>
      </c>
      <c r="M7499" s="1">
        <f t="shared" si="1084"/>
        <v>-0.339737</v>
      </c>
    </row>
    <row r="7500" ht="15.75" customHeight="1">
      <c r="A7500" s="3">
        <v>43176.5488805462</v>
      </c>
      <c r="B7500" s="4">
        <v>6417.0</v>
      </c>
      <c r="C7500" s="4">
        <v>0.10587</v>
      </c>
      <c r="D7500" s="4">
        <v>-0.98416</v>
      </c>
      <c r="E7500" s="4">
        <v>24.904495</v>
      </c>
      <c r="F7500" s="4">
        <v>-1.314185</v>
      </c>
      <c r="G7500" s="4">
        <v>0.194332</v>
      </c>
      <c r="H7500" s="4">
        <v>0.260107</v>
      </c>
      <c r="I7500" s="4">
        <v>0.312948</v>
      </c>
      <c r="J7500" s="4">
        <v>881.377419</v>
      </c>
      <c r="K7500" s="1">
        <f t="shared" ref="K7500:L7500" si="7500">H7500-G7500</f>
        <v>0.065775</v>
      </c>
      <c r="L7500" s="1">
        <f t="shared" si="7500"/>
        <v>0.052841</v>
      </c>
      <c r="M7500" s="1">
        <f t="shared" si="1084"/>
        <v>-0.330025</v>
      </c>
    </row>
    <row r="7501" ht="15.75" customHeight="1">
      <c r="A7501" s="3">
        <v>43176.5488921203</v>
      </c>
      <c r="B7501" s="4">
        <v>6418.0</v>
      </c>
      <c r="C7501" s="4">
        <v>0.106789</v>
      </c>
      <c r="D7501" s="4">
        <v>-0.983766</v>
      </c>
      <c r="E7501" s="4">
        <v>24.901607</v>
      </c>
      <c r="F7501" s="4">
        <v>-1.319697</v>
      </c>
      <c r="G7501" s="4">
        <v>0.194495</v>
      </c>
      <c r="H7501" s="4">
        <v>0.262166</v>
      </c>
      <c r="I7501" s="4">
        <v>0.314951</v>
      </c>
      <c r="J7501" s="4">
        <v>880.750349</v>
      </c>
      <c r="K7501" s="1">
        <f t="shared" ref="K7501:L7501" si="7501">H7501-G7501</f>
        <v>0.067671</v>
      </c>
      <c r="L7501" s="1">
        <f t="shared" si="7501"/>
        <v>0.052785</v>
      </c>
      <c r="M7501" s="1">
        <f t="shared" si="1084"/>
        <v>-0.335931</v>
      </c>
    </row>
    <row r="7502" ht="15.75" customHeight="1">
      <c r="A7502" s="3">
        <v>43176.5489036944</v>
      </c>
      <c r="B7502" s="4">
        <v>6419.0</v>
      </c>
      <c r="C7502" s="4">
        <v>0.107051</v>
      </c>
      <c r="D7502" s="4">
        <v>-0.988885</v>
      </c>
      <c r="E7502" s="4">
        <v>24.906202</v>
      </c>
      <c r="F7502" s="4">
        <v>-1.320485</v>
      </c>
      <c r="G7502" s="4">
        <v>0.194679</v>
      </c>
      <c r="H7502" s="4">
        <v>0.260344</v>
      </c>
      <c r="I7502" s="4">
        <v>0.313288</v>
      </c>
      <c r="J7502" s="4">
        <v>882.405247</v>
      </c>
      <c r="K7502" s="1">
        <f t="shared" ref="K7502:L7502" si="7502">H7502-G7502</f>
        <v>0.065665</v>
      </c>
      <c r="L7502" s="1">
        <f t="shared" si="7502"/>
        <v>0.052944</v>
      </c>
      <c r="M7502" s="1">
        <f t="shared" si="1084"/>
        <v>-0.3316</v>
      </c>
    </row>
    <row r="7503" ht="15.75" customHeight="1">
      <c r="A7503" s="3">
        <v>43176.5489152684</v>
      </c>
      <c r="B7503" s="4">
        <v>6420.0</v>
      </c>
      <c r="C7503" s="4">
        <v>0.104689</v>
      </c>
      <c r="D7503" s="4">
        <v>-0.988229</v>
      </c>
      <c r="E7503" s="4">
        <v>24.907252</v>
      </c>
      <c r="F7503" s="4">
        <v>-1.327835</v>
      </c>
      <c r="G7503" s="4">
        <v>0.194905</v>
      </c>
      <c r="H7503" s="4">
        <v>0.26131</v>
      </c>
      <c r="I7503" s="4">
        <v>0.313224</v>
      </c>
      <c r="J7503" s="4">
        <v>880.957801</v>
      </c>
      <c r="K7503" s="1">
        <f t="shared" ref="K7503:L7503" si="7503">H7503-G7503</f>
        <v>0.066405</v>
      </c>
      <c r="L7503" s="1">
        <f t="shared" si="7503"/>
        <v>0.051914</v>
      </c>
      <c r="M7503" s="1">
        <f t="shared" si="1084"/>
        <v>-0.339606</v>
      </c>
    </row>
    <row r="7504" ht="15.75" customHeight="1">
      <c r="A7504" s="3">
        <v>43176.5489268425</v>
      </c>
      <c r="B7504" s="4">
        <v>6421.0</v>
      </c>
      <c r="C7504" s="4">
        <v>0.103901</v>
      </c>
      <c r="D7504" s="4">
        <v>-0.993217</v>
      </c>
      <c r="E7504" s="4">
        <v>24.904364</v>
      </c>
      <c r="F7504" s="4">
        <v>-1.323766</v>
      </c>
      <c r="G7504" s="4">
        <v>0.194873</v>
      </c>
      <c r="H7504" s="4">
        <v>0.260717</v>
      </c>
      <c r="I7504" s="4">
        <v>0.313095</v>
      </c>
      <c r="J7504" s="4">
        <v>880.651338</v>
      </c>
      <c r="K7504" s="1">
        <f t="shared" ref="K7504:L7504" si="7504">H7504-G7504</f>
        <v>0.065844</v>
      </c>
      <c r="L7504" s="1">
        <f t="shared" si="7504"/>
        <v>0.052378</v>
      </c>
      <c r="M7504" s="1">
        <f t="shared" si="1084"/>
        <v>-0.330549</v>
      </c>
    </row>
    <row r="7505" ht="15.75" customHeight="1">
      <c r="A7505" s="3">
        <v>43176.5489384166</v>
      </c>
      <c r="B7505" s="4">
        <v>6422.0</v>
      </c>
      <c r="C7505" s="4">
        <v>0.107576</v>
      </c>
      <c r="D7505" s="4">
        <v>-0.991248</v>
      </c>
      <c r="E7505" s="4">
        <v>24.91014</v>
      </c>
      <c r="F7505" s="4">
        <v>-1.334922</v>
      </c>
      <c r="G7505" s="4">
        <v>0.19449</v>
      </c>
      <c r="H7505" s="4">
        <v>0.261278</v>
      </c>
      <c r="I7505" s="4">
        <v>0.313499</v>
      </c>
      <c r="J7505" s="4">
        <v>881.726314</v>
      </c>
      <c r="K7505" s="1">
        <f t="shared" ref="K7505:L7505" si="7505">H7505-G7505</f>
        <v>0.066788</v>
      </c>
      <c r="L7505" s="1">
        <f t="shared" si="7505"/>
        <v>0.052221</v>
      </c>
      <c r="M7505" s="1">
        <f t="shared" si="1084"/>
        <v>-0.343674</v>
      </c>
    </row>
    <row r="7506" ht="15.75" customHeight="1">
      <c r="A7506" s="3">
        <v>43176.5489499907</v>
      </c>
      <c r="B7506" s="4">
        <v>6423.0</v>
      </c>
      <c r="C7506" s="4">
        <v>0.101013</v>
      </c>
      <c r="D7506" s="4">
        <v>-0.992429</v>
      </c>
      <c r="E7506" s="4">
        <v>24.907646</v>
      </c>
      <c r="F7506" s="4">
        <v>-1.319303</v>
      </c>
      <c r="G7506" s="4">
        <v>0.19492</v>
      </c>
      <c r="H7506" s="4">
        <v>0.260381</v>
      </c>
      <c r="I7506" s="4">
        <v>0.312719</v>
      </c>
      <c r="J7506" s="4">
        <v>881.184111</v>
      </c>
      <c r="K7506" s="1">
        <f t="shared" ref="K7506:L7506" si="7506">H7506-G7506</f>
        <v>0.065461</v>
      </c>
      <c r="L7506" s="1">
        <f t="shared" si="7506"/>
        <v>0.052338</v>
      </c>
      <c r="M7506" s="1">
        <f t="shared" si="1084"/>
        <v>-0.326874</v>
      </c>
    </row>
    <row r="7507" ht="15.75" customHeight="1">
      <c r="A7507" s="3">
        <v>43176.5489615647</v>
      </c>
      <c r="B7507" s="4">
        <v>6424.0</v>
      </c>
      <c r="C7507" s="4">
        <v>0.104689</v>
      </c>
      <c r="D7507" s="4">
        <v>-0.988754</v>
      </c>
      <c r="E7507" s="4">
        <v>24.908171</v>
      </c>
      <c r="F7507" s="4">
        <v>-1.316153</v>
      </c>
      <c r="G7507" s="4">
        <v>0.194012</v>
      </c>
      <c r="H7507" s="4">
        <v>0.259829</v>
      </c>
      <c r="I7507" s="4">
        <v>0.312535</v>
      </c>
      <c r="J7507" s="4">
        <v>880.316587</v>
      </c>
      <c r="K7507" s="1">
        <f t="shared" ref="K7507:L7507" si="7507">H7507-G7507</f>
        <v>0.065817</v>
      </c>
      <c r="L7507" s="1">
        <f t="shared" si="7507"/>
        <v>0.052706</v>
      </c>
      <c r="M7507" s="1">
        <f t="shared" si="1084"/>
        <v>-0.327399</v>
      </c>
    </row>
    <row r="7508" ht="15.75" customHeight="1">
      <c r="A7508" s="3">
        <v>43176.5489731388</v>
      </c>
      <c r="B7508" s="4">
        <v>6425.0</v>
      </c>
      <c r="C7508" s="4">
        <v>0.108364</v>
      </c>
      <c r="D7508" s="4">
        <v>-0.980091</v>
      </c>
      <c r="E7508" s="4">
        <v>24.913684</v>
      </c>
      <c r="F7508" s="4">
        <v>-1.304341</v>
      </c>
      <c r="G7508" s="4">
        <v>0.194532</v>
      </c>
      <c r="H7508" s="4">
        <v>0.260911</v>
      </c>
      <c r="I7508" s="4">
        <v>0.313481</v>
      </c>
      <c r="J7508" s="4">
        <v>879.062448</v>
      </c>
      <c r="K7508" s="1">
        <f t="shared" ref="K7508:L7508" si="7508">H7508-G7508</f>
        <v>0.066379</v>
      </c>
      <c r="L7508" s="1">
        <f t="shared" si="7508"/>
        <v>0.05257</v>
      </c>
      <c r="M7508" s="1">
        <f t="shared" si="1084"/>
        <v>-0.32425</v>
      </c>
    </row>
    <row r="7509" ht="15.75" customHeight="1">
      <c r="A7509" s="3">
        <v>43176.5489847129</v>
      </c>
      <c r="B7509" s="4">
        <v>6426.0</v>
      </c>
      <c r="C7509" s="4">
        <v>0.100882</v>
      </c>
      <c r="D7509" s="4">
        <v>-0.980616</v>
      </c>
      <c r="E7509" s="4">
        <v>24.909615</v>
      </c>
      <c r="F7509" s="4">
        <v>-1.299485</v>
      </c>
      <c r="G7509" s="4">
        <v>0.194217</v>
      </c>
      <c r="H7509" s="4">
        <v>0.260596</v>
      </c>
      <c r="I7509" s="4">
        <v>0.312379</v>
      </c>
      <c r="J7509" s="4">
        <v>880.882364</v>
      </c>
      <c r="K7509" s="1">
        <f t="shared" ref="K7509:L7509" si="7509">H7509-G7509</f>
        <v>0.066379</v>
      </c>
      <c r="L7509" s="1">
        <f t="shared" si="7509"/>
        <v>0.051783</v>
      </c>
      <c r="M7509" s="1">
        <f t="shared" si="1084"/>
        <v>-0.318869</v>
      </c>
    </row>
    <row r="7510" ht="15.75" customHeight="1">
      <c r="A7510" s="3">
        <v>43176.5489962869</v>
      </c>
      <c r="B7510" s="4">
        <v>6427.0</v>
      </c>
      <c r="C7510" s="4">
        <v>0.107183</v>
      </c>
      <c r="D7510" s="4">
        <v>-0.9794350000000001</v>
      </c>
      <c r="E7510" s="4">
        <v>24.914078</v>
      </c>
      <c r="F7510" s="4">
        <v>-1.32416</v>
      </c>
      <c r="G7510" s="4">
        <v>0.194269</v>
      </c>
      <c r="H7510" s="4">
        <v>0.261184</v>
      </c>
      <c r="I7510" s="4">
        <v>0.313757</v>
      </c>
      <c r="J7510" s="4">
        <v>880.971945</v>
      </c>
      <c r="K7510" s="1">
        <f t="shared" ref="K7510:L7510" si="7510">H7510-G7510</f>
        <v>0.066915</v>
      </c>
      <c r="L7510" s="1">
        <f t="shared" si="7510"/>
        <v>0.052573</v>
      </c>
      <c r="M7510" s="1">
        <f t="shared" si="1084"/>
        <v>-0.344725</v>
      </c>
    </row>
    <row r="7511" ht="15.75" customHeight="1">
      <c r="A7511" s="3">
        <v>43176.549007861</v>
      </c>
      <c r="B7511" s="4">
        <v>6428.0</v>
      </c>
      <c r="C7511" s="4">
        <v>0.100226</v>
      </c>
      <c r="D7511" s="4">
        <v>-0.987835</v>
      </c>
      <c r="E7511" s="4">
        <v>24.916047</v>
      </c>
      <c r="F7511" s="4">
        <v>-1.330328</v>
      </c>
      <c r="G7511" s="4">
        <v>0.194164</v>
      </c>
      <c r="H7511" s="4">
        <v>0.259693</v>
      </c>
      <c r="I7511" s="4">
        <v>0.313169</v>
      </c>
      <c r="J7511" s="4">
        <v>881.075671</v>
      </c>
      <c r="K7511" s="1">
        <f t="shared" ref="K7511:L7511" si="7511">H7511-G7511</f>
        <v>0.065529</v>
      </c>
      <c r="L7511" s="1">
        <f t="shared" si="7511"/>
        <v>0.053476</v>
      </c>
      <c r="M7511" s="1">
        <f t="shared" si="1084"/>
        <v>-0.342493</v>
      </c>
    </row>
    <row r="7512" ht="15.75" customHeight="1">
      <c r="A7512" s="3">
        <v>43176.5490194351</v>
      </c>
      <c r="B7512" s="4">
        <v>6429.0</v>
      </c>
      <c r="C7512" s="4">
        <v>0.104951</v>
      </c>
      <c r="D7512" s="4">
        <v>-0.980485</v>
      </c>
      <c r="E7512" s="4">
        <v>24.918673</v>
      </c>
      <c r="F7512" s="4">
        <v>-1.32206</v>
      </c>
      <c r="G7512" s="4">
        <v>0.194122</v>
      </c>
      <c r="H7512" s="4">
        <v>0.259651</v>
      </c>
      <c r="I7512" s="4">
        <v>0.312425</v>
      </c>
      <c r="J7512" s="4">
        <v>880.208146</v>
      </c>
      <c r="K7512" s="1">
        <f t="shared" ref="K7512:L7512" si="7512">H7512-G7512</f>
        <v>0.065529</v>
      </c>
      <c r="L7512" s="1">
        <f t="shared" si="7512"/>
        <v>0.052774</v>
      </c>
      <c r="M7512" s="1">
        <f t="shared" si="1084"/>
        <v>-0.341575</v>
      </c>
    </row>
    <row r="7513" ht="15.75" customHeight="1">
      <c r="A7513" s="3">
        <v>43176.5490310092</v>
      </c>
      <c r="B7513" s="4">
        <v>6430.0</v>
      </c>
      <c r="C7513" s="4">
        <v>0.102457</v>
      </c>
      <c r="D7513" s="4">
        <v>-0.980485</v>
      </c>
      <c r="E7513" s="4">
        <v>24.91329</v>
      </c>
      <c r="F7513" s="4">
        <v>-1.327178</v>
      </c>
      <c r="G7513" s="4">
        <v>0.194374</v>
      </c>
      <c r="H7513" s="4">
        <v>0.260018</v>
      </c>
      <c r="I7513" s="4">
        <v>0.312838</v>
      </c>
      <c r="J7513" s="4">
        <v>878.727696</v>
      </c>
      <c r="K7513" s="1">
        <f t="shared" ref="K7513:L7513" si="7513">H7513-G7513</f>
        <v>0.065644</v>
      </c>
      <c r="L7513" s="1">
        <f t="shared" si="7513"/>
        <v>0.05282</v>
      </c>
      <c r="M7513" s="1">
        <f t="shared" si="1084"/>
        <v>-0.346693</v>
      </c>
    </row>
    <row r="7514" ht="15.75" customHeight="1">
      <c r="A7514" s="3">
        <v>43176.5490425832</v>
      </c>
      <c r="B7514" s="4">
        <v>6431.0</v>
      </c>
      <c r="C7514" s="4">
        <v>0.101145</v>
      </c>
      <c r="D7514" s="4">
        <v>-0.972741</v>
      </c>
      <c r="E7514" s="4">
        <v>24.910271</v>
      </c>
      <c r="F7514" s="4">
        <v>-1.321928</v>
      </c>
      <c r="G7514" s="4">
        <v>0.194259</v>
      </c>
      <c r="H7514" s="4">
        <v>0.260911</v>
      </c>
      <c r="I7514" s="4">
        <v>0.313839</v>
      </c>
      <c r="J7514" s="4">
        <v>878.939863</v>
      </c>
      <c r="K7514" s="1">
        <f t="shared" ref="K7514:L7514" si="7514">H7514-G7514</f>
        <v>0.066652</v>
      </c>
      <c r="L7514" s="1">
        <f t="shared" si="7514"/>
        <v>0.052928</v>
      </c>
      <c r="M7514" s="1">
        <f t="shared" si="1084"/>
        <v>-0.349187</v>
      </c>
    </row>
    <row r="7515" ht="15.75" customHeight="1">
      <c r="A7515" s="3">
        <v>43176.5490541573</v>
      </c>
      <c r="B7515" s="4">
        <v>6432.0</v>
      </c>
      <c r="C7515" s="4">
        <v>0.099044</v>
      </c>
      <c r="D7515" s="4">
        <v>-0.980485</v>
      </c>
      <c r="E7515" s="4">
        <v>24.914209</v>
      </c>
      <c r="F7515" s="4">
        <v>-1.308278</v>
      </c>
      <c r="G7515" s="4">
        <v>0.194983</v>
      </c>
      <c r="H7515" s="4">
        <v>0.261646</v>
      </c>
      <c r="I7515" s="4">
        <v>0.314556</v>
      </c>
      <c r="J7515" s="4">
        <v>880.96723</v>
      </c>
      <c r="K7515" s="1">
        <f t="shared" ref="K7515:L7515" si="7515">H7515-G7515</f>
        <v>0.066663</v>
      </c>
      <c r="L7515" s="1">
        <f t="shared" si="7515"/>
        <v>0.05291</v>
      </c>
      <c r="M7515" s="1">
        <f t="shared" si="1084"/>
        <v>-0.327793</v>
      </c>
    </row>
    <row r="7516" ht="15.75" customHeight="1">
      <c r="A7516" s="3">
        <v>43176.5490657314</v>
      </c>
      <c r="B7516" s="4">
        <v>6433.0</v>
      </c>
      <c r="C7516" s="4">
        <v>0.096157</v>
      </c>
      <c r="D7516" s="4">
        <v>-0.978516</v>
      </c>
      <c r="E7516" s="4">
        <v>24.910927</v>
      </c>
      <c r="F7516" s="4">
        <v>-1.293841</v>
      </c>
      <c r="G7516" s="4">
        <v>0.194742</v>
      </c>
      <c r="H7516" s="4">
        <v>0.260349</v>
      </c>
      <c r="I7516" s="4">
        <v>0.313022</v>
      </c>
      <c r="J7516" s="4">
        <v>882.287377</v>
      </c>
      <c r="K7516" s="1">
        <f t="shared" ref="K7516:L7516" si="7516">H7516-G7516</f>
        <v>0.065607</v>
      </c>
      <c r="L7516" s="1">
        <f t="shared" si="7516"/>
        <v>0.052673</v>
      </c>
      <c r="M7516" s="1">
        <f t="shared" si="1084"/>
        <v>-0.315325</v>
      </c>
    </row>
    <row r="7517" ht="15.75" customHeight="1">
      <c r="A7517" s="3">
        <v>43176.5490773055</v>
      </c>
      <c r="B7517" s="4">
        <v>6434.0</v>
      </c>
      <c r="C7517" s="4">
        <v>0.099701</v>
      </c>
      <c r="D7517" s="4">
        <v>-0.983898</v>
      </c>
      <c r="E7517" s="4">
        <v>24.915785</v>
      </c>
      <c r="F7517" s="4">
        <v>-1.317991</v>
      </c>
      <c r="G7517" s="4">
        <v>0.19523</v>
      </c>
      <c r="H7517" s="4">
        <v>0.261404</v>
      </c>
      <c r="I7517" s="4">
        <v>0.313095</v>
      </c>
      <c r="J7517" s="4">
        <v>881.217115</v>
      </c>
      <c r="K7517" s="1">
        <f t="shared" ref="K7517:L7517" si="7517">H7517-G7517</f>
        <v>0.066174</v>
      </c>
      <c r="L7517" s="1">
        <f t="shared" si="7517"/>
        <v>0.051691</v>
      </c>
      <c r="M7517" s="1">
        <f t="shared" si="1084"/>
        <v>-0.334093</v>
      </c>
    </row>
    <row r="7518" ht="15.75" customHeight="1">
      <c r="A7518" s="3">
        <v>43176.5490888795</v>
      </c>
      <c r="B7518" s="4">
        <v>6435.0</v>
      </c>
      <c r="C7518" s="4">
        <v>0.105082</v>
      </c>
      <c r="D7518" s="4">
        <v>-0.983766</v>
      </c>
      <c r="E7518" s="4">
        <v>24.914472</v>
      </c>
      <c r="F7518" s="4">
        <v>-1.316022</v>
      </c>
      <c r="G7518" s="4">
        <v>0.195004</v>
      </c>
      <c r="H7518" s="4">
        <v>0.260963</v>
      </c>
      <c r="I7518" s="4">
        <v>0.313068</v>
      </c>
      <c r="J7518" s="4">
        <v>881.099245</v>
      </c>
      <c r="K7518" s="1">
        <f t="shared" ref="K7518:L7518" si="7518">H7518-G7518</f>
        <v>0.065959</v>
      </c>
      <c r="L7518" s="1">
        <f t="shared" si="7518"/>
        <v>0.052105</v>
      </c>
      <c r="M7518" s="1">
        <f t="shared" si="1084"/>
        <v>-0.332256</v>
      </c>
    </row>
    <row r="7519" ht="15.75" customHeight="1">
      <c r="A7519" s="3">
        <v>43176.5491004536</v>
      </c>
      <c r="B7519" s="4">
        <v>6436.0</v>
      </c>
      <c r="C7519" s="4">
        <v>0.100751</v>
      </c>
      <c r="D7519" s="4">
        <v>-0.970904</v>
      </c>
      <c r="E7519" s="4">
        <v>24.915391</v>
      </c>
      <c r="F7519" s="4">
        <v>-1.313397</v>
      </c>
      <c r="G7519" s="4">
        <v>0.194054</v>
      </c>
      <c r="H7519" s="4">
        <v>0.259057</v>
      </c>
      <c r="I7519" s="4">
        <v>0.311478</v>
      </c>
      <c r="J7519" s="4">
        <v>881.037952</v>
      </c>
      <c r="K7519" s="1">
        <f t="shared" ref="K7519:L7519" si="7519">H7519-G7519</f>
        <v>0.065003</v>
      </c>
      <c r="L7519" s="1">
        <f t="shared" si="7519"/>
        <v>0.052421</v>
      </c>
      <c r="M7519" s="1">
        <f t="shared" si="1084"/>
        <v>-0.342493</v>
      </c>
    </row>
    <row r="7520" ht="15.75" customHeight="1">
      <c r="A7520" s="3">
        <v>43176.5491120277</v>
      </c>
      <c r="B7520" s="4">
        <v>6437.0</v>
      </c>
      <c r="C7520" s="4">
        <v>0.10272</v>
      </c>
      <c r="D7520" s="4">
        <v>-1.006736</v>
      </c>
      <c r="E7520" s="4">
        <v>24.921036</v>
      </c>
      <c r="F7520" s="4">
        <v>-1.333478</v>
      </c>
      <c r="G7520" s="4">
        <v>0.194327</v>
      </c>
      <c r="H7520" s="4">
        <v>0.261572</v>
      </c>
      <c r="I7520" s="4">
        <v>0.314584</v>
      </c>
      <c r="J7520" s="4">
        <v>878.7607</v>
      </c>
      <c r="K7520" s="1">
        <f t="shared" ref="K7520:L7520" si="7520">H7520-G7520</f>
        <v>0.067245</v>
      </c>
      <c r="L7520" s="1">
        <f t="shared" si="7520"/>
        <v>0.053012</v>
      </c>
      <c r="M7520" s="1">
        <f t="shared" si="1084"/>
        <v>-0.326742</v>
      </c>
    </row>
    <row r="7521" ht="15.75" customHeight="1">
      <c r="A7521" s="3">
        <v>43176.5491236018</v>
      </c>
      <c r="B7521" s="4">
        <v>6438.0</v>
      </c>
      <c r="C7521" s="4">
        <v>0.099832</v>
      </c>
      <c r="D7521" s="4">
        <v>-0.993742</v>
      </c>
      <c r="E7521" s="4">
        <v>24.920904</v>
      </c>
      <c r="F7521" s="4">
        <v>-1.316941</v>
      </c>
      <c r="G7521" s="4">
        <v>0.195115</v>
      </c>
      <c r="H7521" s="4">
        <v>0.25984</v>
      </c>
      <c r="I7521" s="4">
        <v>0.312222</v>
      </c>
      <c r="J7521" s="4">
        <v>882.235514</v>
      </c>
      <c r="K7521" s="1">
        <f t="shared" ref="K7521:L7521" si="7521">H7521-G7521</f>
        <v>0.064725</v>
      </c>
      <c r="L7521" s="1">
        <f t="shared" si="7521"/>
        <v>0.052382</v>
      </c>
      <c r="M7521" s="1">
        <f t="shared" si="1084"/>
        <v>-0.323199</v>
      </c>
    </row>
    <row r="7522" ht="15.75" customHeight="1">
      <c r="A7522" s="3">
        <v>43176.5491351758</v>
      </c>
      <c r="B7522" s="4">
        <v>6439.0</v>
      </c>
      <c r="C7522" s="4">
        <v>0.102588</v>
      </c>
      <c r="D7522" s="4">
        <v>-0.981141</v>
      </c>
      <c r="E7522" s="4">
        <v>24.929306</v>
      </c>
      <c r="F7522" s="4">
        <v>-1.316547</v>
      </c>
      <c r="G7522" s="4">
        <v>0.194763</v>
      </c>
      <c r="H7522" s="4">
        <v>0.261347</v>
      </c>
      <c r="I7522" s="4">
        <v>0.313683</v>
      </c>
      <c r="J7522" s="4">
        <v>879.764954</v>
      </c>
      <c r="K7522" s="1">
        <f t="shared" ref="K7522:L7522" si="7522">H7522-G7522</f>
        <v>0.066584</v>
      </c>
      <c r="L7522" s="1">
        <f t="shared" si="7522"/>
        <v>0.052336</v>
      </c>
      <c r="M7522" s="1">
        <f t="shared" si="1084"/>
        <v>-0.335406</v>
      </c>
    </row>
    <row r="7523" ht="15.75" customHeight="1">
      <c r="A7523" s="3">
        <v>43176.5491467499</v>
      </c>
      <c r="B7523" s="4">
        <v>6440.0</v>
      </c>
      <c r="C7523" s="4">
        <v>0.102982</v>
      </c>
      <c r="D7523" s="4">
        <v>-0.993479</v>
      </c>
      <c r="E7523" s="4">
        <v>24.930487</v>
      </c>
      <c r="F7523" s="4">
        <v>-1.317597</v>
      </c>
      <c r="G7523" s="4">
        <v>0.194474</v>
      </c>
      <c r="H7523" s="4">
        <v>0.260081</v>
      </c>
      <c r="I7523" s="4">
        <v>0.312691</v>
      </c>
      <c r="J7523" s="4">
        <v>881.344415</v>
      </c>
      <c r="K7523" s="1">
        <f t="shared" ref="K7523:L7523" si="7523">H7523-G7523</f>
        <v>0.065607</v>
      </c>
      <c r="L7523" s="1">
        <f t="shared" si="7523"/>
        <v>0.05261</v>
      </c>
      <c r="M7523" s="1">
        <f t="shared" si="1084"/>
        <v>-0.324118</v>
      </c>
    </row>
    <row r="7524" ht="15.75" customHeight="1">
      <c r="A7524" s="3">
        <v>43176.549158324</v>
      </c>
      <c r="B7524" s="4">
        <v>6441.0</v>
      </c>
      <c r="C7524" s="4">
        <v>0.099701</v>
      </c>
      <c r="D7524" s="4">
        <v>-0.978648</v>
      </c>
      <c r="E7524" s="4">
        <v>24.922348</v>
      </c>
      <c r="F7524" s="4">
        <v>-1.333216</v>
      </c>
      <c r="G7524" s="4">
        <v>0.194558</v>
      </c>
      <c r="H7524" s="4">
        <v>0.260065</v>
      </c>
      <c r="I7524" s="4">
        <v>0.312213</v>
      </c>
      <c r="J7524" s="4">
        <v>880.552327</v>
      </c>
      <c r="K7524" s="1">
        <f t="shared" ref="K7524:L7524" si="7524">H7524-G7524</f>
        <v>0.065507</v>
      </c>
      <c r="L7524" s="1">
        <f t="shared" si="7524"/>
        <v>0.052148</v>
      </c>
      <c r="M7524" s="1">
        <f t="shared" si="1084"/>
        <v>-0.354568</v>
      </c>
    </row>
    <row r="7525" ht="15.75" customHeight="1">
      <c r="A7525" s="3">
        <v>43176.5491698981</v>
      </c>
      <c r="B7525" s="4">
        <v>6442.0</v>
      </c>
      <c r="C7525" s="4">
        <v>0.103376</v>
      </c>
      <c r="D7525" s="4">
        <v>-0.98416</v>
      </c>
      <c r="E7525" s="4">
        <v>24.92773</v>
      </c>
      <c r="F7525" s="4">
        <v>-1.334528</v>
      </c>
      <c r="G7525" s="4">
        <v>0.193933</v>
      </c>
      <c r="H7525" s="4">
        <v>0.261047</v>
      </c>
      <c r="I7525" s="4">
        <v>0.313564</v>
      </c>
      <c r="J7525" s="4">
        <v>879.12374</v>
      </c>
      <c r="K7525" s="1">
        <f t="shared" ref="K7525:L7525" si="7525">H7525-G7525</f>
        <v>0.067114</v>
      </c>
      <c r="L7525" s="1">
        <f t="shared" si="7525"/>
        <v>0.052517</v>
      </c>
      <c r="M7525" s="1">
        <f t="shared" si="1084"/>
        <v>-0.350368</v>
      </c>
    </row>
    <row r="7526" ht="15.75" customHeight="1">
      <c r="A7526" s="3">
        <v>43176.5491814721</v>
      </c>
      <c r="B7526" s="4">
        <v>6443.0</v>
      </c>
      <c r="C7526" s="4">
        <v>0.10062</v>
      </c>
      <c r="D7526" s="4">
        <v>-0.991379</v>
      </c>
      <c r="E7526" s="4">
        <v>24.927205</v>
      </c>
      <c r="F7526" s="4">
        <v>-1.33151</v>
      </c>
      <c r="G7526" s="4">
        <v>0.193713</v>
      </c>
      <c r="H7526" s="4">
        <v>0.261037</v>
      </c>
      <c r="I7526" s="4">
        <v>0.313812</v>
      </c>
      <c r="J7526" s="4">
        <v>880.632479</v>
      </c>
      <c r="K7526" s="1">
        <f t="shared" ref="K7526:L7526" si="7526">H7526-G7526</f>
        <v>0.067324</v>
      </c>
      <c r="L7526" s="1">
        <f t="shared" si="7526"/>
        <v>0.052775</v>
      </c>
      <c r="M7526" s="1">
        <f t="shared" si="1084"/>
        <v>-0.340131</v>
      </c>
    </row>
    <row r="7527" ht="15.75" customHeight="1">
      <c r="A7527" s="3">
        <v>43176.5491930462</v>
      </c>
      <c r="B7527" s="4">
        <v>6444.0</v>
      </c>
      <c r="C7527" s="4">
        <v>0.095632</v>
      </c>
      <c r="D7527" s="4">
        <v>-0.982716</v>
      </c>
      <c r="E7527" s="4">
        <v>24.920117</v>
      </c>
      <c r="F7527" s="4">
        <v>-1.325341</v>
      </c>
      <c r="G7527" s="4">
        <v>0.194353</v>
      </c>
      <c r="H7527" s="4">
        <v>0.261252</v>
      </c>
      <c r="I7527" s="4">
        <v>0.31372</v>
      </c>
      <c r="J7527" s="4">
        <v>881.235974</v>
      </c>
      <c r="K7527" s="1">
        <f t="shared" ref="K7527:L7527" si="7527">H7527-G7527</f>
        <v>0.066899</v>
      </c>
      <c r="L7527" s="1">
        <f t="shared" si="7527"/>
        <v>0.052468</v>
      </c>
      <c r="M7527" s="1">
        <f t="shared" si="1084"/>
        <v>-0.342625</v>
      </c>
    </row>
    <row r="7528" ht="15.75" customHeight="1">
      <c r="A7528" s="3">
        <v>43176.5492046203</v>
      </c>
      <c r="B7528" s="4">
        <v>6445.0</v>
      </c>
      <c r="C7528" s="4">
        <v>0.101801</v>
      </c>
      <c r="D7528" s="4">
        <v>-0.984423</v>
      </c>
      <c r="E7528" s="4">
        <v>24.93075</v>
      </c>
      <c r="F7528" s="4">
        <v>-1.318122</v>
      </c>
      <c r="G7528" s="4">
        <v>0.195004</v>
      </c>
      <c r="H7528" s="4">
        <v>0.260223</v>
      </c>
      <c r="I7528" s="4">
        <v>0.312516</v>
      </c>
      <c r="J7528" s="4">
        <v>881.448141</v>
      </c>
      <c r="K7528" s="1">
        <f t="shared" ref="K7528:L7528" si="7528">H7528-G7528</f>
        <v>0.065219</v>
      </c>
      <c r="L7528" s="1">
        <f t="shared" si="7528"/>
        <v>0.052293</v>
      </c>
      <c r="M7528" s="1">
        <f t="shared" si="1084"/>
        <v>-0.333699</v>
      </c>
    </row>
    <row r="7529" ht="15.75" customHeight="1">
      <c r="A7529" s="3">
        <v>43176.5492161944</v>
      </c>
      <c r="B7529" s="4">
        <v>6446.0</v>
      </c>
      <c r="C7529" s="4">
        <v>0.099438</v>
      </c>
      <c r="D7529" s="4">
        <v>-0.974316</v>
      </c>
      <c r="E7529" s="4">
        <v>24.926155</v>
      </c>
      <c r="F7529" s="4">
        <v>-1.310903</v>
      </c>
      <c r="G7529" s="4">
        <v>0.194311</v>
      </c>
      <c r="H7529" s="4">
        <v>0.260591</v>
      </c>
      <c r="I7529" s="4">
        <v>0.312829</v>
      </c>
      <c r="J7529" s="4">
        <v>879.906398</v>
      </c>
      <c r="K7529" s="1">
        <f t="shared" ref="K7529:L7529" si="7529">H7529-G7529</f>
        <v>0.06628</v>
      </c>
      <c r="L7529" s="1">
        <f t="shared" si="7529"/>
        <v>0.052238</v>
      </c>
      <c r="M7529" s="1">
        <f t="shared" si="1084"/>
        <v>-0.336587</v>
      </c>
    </row>
    <row r="7530" ht="15.75" customHeight="1">
      <c r="A7530" s="3">
        <v>43176.5492277684</v>
      </c>
      <c r="B7530" s="4">
        <v>6447.0</v>
      </c>
      <c r="C7530" s="4">
        <v>0.100488</v>
      </c>
      <c r="D7530" s="4">
        <v>-0.97786</v>
      </c>
      <c r="E7530" s="4">
        <v>24.931931</v>
      </c>
      <c r="F7530" s="4">
        <v>-1.326391</v>
      </c>
      <c r="G7530" s="4">
        <v>0.194978</v>
      </c>
      <c r="H7530" s="4">
        <v>0.262024</v>
      </c>
      <c r="I7530" s="4">
        <v>0.314519</v>
      </c>
      <c r="J7530" s="4">
        <v>881.22183</v>
      </c>
      <c r="K7530" s="1">
        <f t="shared" ref="K7530:L7530" si="7530">H7530-G7530</f>
        <v>0.067046</v>
      </c>
      <c r="L7530" s="1">
        <f t="shared" si="7530"/>
        <v>0.052495</v>
      </c>
      <c r="M7530" s="1">
        <f t="shared" si="1084"/>
        <v>-0.348531</v>
      </c>
    </row>
    <row r="7531" ht="15.75" customHeight="1">
      <c r="A7531" s="3">
        <v>43176.5492393425</v>
      </c>
      <c r="B7531" s="4">
        <v>6448.0</v>
      </c>
      <c r="C7531" s="4">
        <v>0.100357</v>
      </c>
      <c r="D7531" s="4">
        <v>-0.985998</v>
      </c>
      <c r="E7531" s="4">
        <v>24.935213</v>
      </c>
      <c r="F7531" s="4">
        <v>-1.329803</v>
      </c>
      <c r="G7531" s="4">
        <v>0.19501</v>
      </c>
      <c r="H7531" s="4">
        <v>0.262848</v>
      </c>
      <c r="I7531" s="4">
        <v>0.31519</v>
      </c>
      <c r="J7531" s="4">
        <v>883.296346</v>
      </c>
      <c r="K7531" s="1">
        <f t="shared" ref="K7531:L7531" si="7531">H7531-G7531</f>
        <v>0.067838</v>
      </c>
      <c r="L7531" s="1">
        <f t="shared" si="7531"/>
        <v>0.052342</v>
      </c>
      <c r="M7531" s="1">
        <f t="shared" si="1084"/>
        <v>-0.343805</v>
      </c>
    </row>
    <row r="7532" ht="15.75" customHeight="1">
      <c r="A7532" s="3">
        <v>43176.5492509166</v>
      </c>
      <c r="B7532" s="4">
        <v>6449.0</v>
      </c>
      <c r="C7532" s="4">
        <v>0.096944</v>
      </c>
      <c r="D7532" s="4">
        <v>-0.983241</v>
      </c>
      <c r="E7532" s="4">
        <v>24.934557</v>
      </c>
      <c r="F7532" s="4">
        <v>-1.322847</v>
      </c>
      <c r="G7532" s="4">
        <v>0.195062</v>
      </c>
      <c r="H7532" s="4">
        <v>0.261236</v>
      </c>
      <c r="I7532" s="4">
        <v>0.313463</v>
      </c>
      <c r="J7532" s="4">
        <v>884.272311</v>
      </c>
      <c r="K7532" s="1">
        <f t="shared" ref="K7532:L7532" si="7532">H7532-G7532</f>
        <v>0.066174</v>
      </c>
      <c r="L7532" s="1">
        <f t="shared" si="7532"/>
        <v>0.052227</v>
      </c>
      <c r="M7532" s="1">
        <f t="shared" si="1084"/>
        <v>-0.339606</v>
      </c>
    </row>
    <row r="7533" ht="15.75" customHeight="1">
      <c r="A7533" s="3">
        <v>43176.5492624907</v>
      </c>
      <c r="B7533" s="4">
        <v>6450.0</v>
      </c>
      <c r="C7533" s="4">
        <v>0.103901</v>
      </c>
      <c r="D7533" s="4">
        <v>-0.977335</v>
      </c>
      <c r="E7533" s="4">
        <v>24.937576</v>
      </c>
      <c r="F7533" s="4">
        <v>-1.319566</v>
      </c>
      <c r="G7533" s="4">
        <v>0.194747</v>
      </c>
      <c r="H7533" s="4">
        <v>0.260276</v>
      </c>
      <c r="I7533" s="4">
        <v>0.31293</v>
      </c>
      <c r="J7533" s="4">
        <v>882.018633</v>
      </c>
      <c r="K7533" s="1">
        <f t="shared" ref="K7533:L7533" si="7533">H7533-G7533</f>
        <v>0.065529</v>
      </c>
      <c r="L7533" s="1">
        <f t="shared" si="7533"/>
        <v>0.052654</v>
      </c>
      <c r="M7533" s="1">
        <f t="shared" si="1084"/>
        <v>-0.342231</v>
      </c>
    </row>
    <row r="7534" ht="15.75" customHeight="1">
      <c r="A7534" s="3">
        <v>43176.5492740647</v>
      </c>
      <c r="B7534" s="4">
        <v>6451.0</v>
      </c>
      <c r="C7534" s="4">
        <v>0.099701</v>
      </c>
      <c r="D7534" s="4">
        <v>-0.987835</v>
      </c>
      <c r="E7534" s="4">
        <v>24.934294</v>
      </c>
      <c r="F7534" s="4">
        <v>-1.311035</v>
      </c>
      <c r="G7534" s="4">
        <v>0.193912</v>
      </c>
      <c r="H7534" s="4">
        <v>0.260249</v>
      </c>
      <c r="I7534" s="4">
        <v>0.312131</v>
      </c>
      <c r="J7534" s="4">
        <v>881.193541</v>
      </c>
      <c r="K7534" s="1">
        <f t="shared" ref="K7534:L7534" si="7534">H7534-G7534</f>
        <v>0.066337</v>
      </c>
      <c r="L7534" s="1">
        <f t="shared" si="7534"/>
        <v>0.051882</v>
      </c>
      <c r="M7534" s="1">
        <f t="shared" si="1084"/>
        <v>-0.3232</v>
      </c>
    </row>
    <row r="7535" ht="15.75" customHeight="1">
      <c r="A7535" s="3">
        <v>43176.5492856388</v>
      </c>
      <c r="B7535" s="4">
        <v>6452.0</v>
      </c>
      <c r="C7535" s="4">
        <v>0.099044</v>
      </c>
      <c r="D7535" s="4">
        <v>-0.989017</v>
      </c>
      <c r="E7535" s="4">
        <v>24.940727</v>
      </c>
      <c r="F7535" s="4">
        <v>-1.325472</v>
      </c>
      <c r="G7535" s="4">
        <v>0.194679</v>
      </c>
      <c r="H7535" s="4">
        <v>0.261651</v>
      </c>
      <c r="I7535" s="4">
        <v>0.313858</v>
      </c>
      <c r="J7535" s="4">
        <v>880.094991</v>
      </c>
      <c r="K7535" s="1">
        <f t="shared" ref="K7535:L7535" si="7535">H7535-G7535</f>
        <v>0.066972</v>
      </c>
      <c r="L7535" s="1">
        <f t="shared" si="7535"/>
        <v>0.052207</v>
      </c>
      <c r="M7535" s="1">
        <f t="shared" si="1084"/>
        <v>-0.336455</v>
      </c>
    </row>
    <row r="7536" ht="15.75" customHeight="1">
      <c r="A7536" s="3">
        <v>43176.5492972129</v>
      </c>
      <c r="B7536" s="4">
        <v>6453.0</v>
      </c>
      <c r="C7536" s="4">
        <v>0.104295</v>
      </c>
      <c r="D7536" s="4">
        <v>-0.971954</v>
      </c>
      <c r="E7536" s="4">
        <v>24.940464</v>
      </c>
      <c r="F7536" s="4">
        <v>-1.314841</v>
      </c>
      <c r="G7536" s="4">
        <v>0.194794</v>
      </c>
      <c r="H7536" s="4">
        <v>0.260176</v>
      </c>
      <c r="I7536" s="4">
        <v>0.312856</v>
      </c>
      <c r="J7536" s="4">
        <v>881.655592</v>
      </c>
      <c r="K7536" s="1">
        <f t="shared" ref="K7536:L7536" si="7536">H7536-G7536</f>
        <v>0.065382</v>
      </c>
      <c r="L7536" s="1">
        <f t="shared" si="7536"/>
        <v>0.05268</v>
      </c>
      <c r="M7536" s="1">
        <f t="shared" si="1084"/>
        <v>-0.342887</v>
      </c>
    </row>
    <row r="7537" ht="15.75" customHeight="1">
      <c r="A7537" s="3">
        <v>43176.5493087869</v>
      </c>
      <c r="B7537" s="4">
        <v>6454.0</v>
      </c>
      <c r="C7537" s="4">
        <v>0.10692</v>
      </c>
      <c r="D7537" s="4">
        <v>-0.98626</v>
      </c>
      <c r="E7537" s="4">
        <v>24.939151</v>
      </c>
      <c r="F7537" s="4">
        <v>-1.326391</v>
      </c>
      <c r="G7537" s="4">
        <v>0.194248</v>
      </c>
      <c r="H7537" s="4">
        <v>0.260449</v>
      </c>
      <c r="I7537" s="4">
        <v>0.313132</v>
      </c>
      <c r="J7537" s="4">
        <v>880.61362</v>
      </c>
      <c r="K7537" s="1">
        <f t="shared" ref="K7537:L7537" si="7537">H7537-G7537</f>
        <v>0.066201</v>
      </c>
      <c r="L7537" s="1">
        <f t="shared" si="7537"/>
        <v>0.052683</v>
      </c>
      <c r="M7537" s="1">
        <f t="shared" si="1084"/>
        <v>-0.340131</v>
      </c>
    </row>
    <row r="7538" ht="15.75" customHeight="1">
      <c r="A7538" s="3">
        <v>43176.549320361</v>
      </c>
      <c r="B7538" s="4">
        <v>6455.0</v>
      </c>
      <c r="C7538" s="4">
        <v>0.106001</v>
      </c>
      <c r="D7538" s="4">
        <v>-0.992167</v>
      </c>
      <c r="E7538" s="4">
        <v>24.942171</v>
      </c>
      <c r="F7538" s="4">
        <v>-1.327835</v>
      </c>
      <c r="G7538" s="4">
        <v>0.194222</v>
      </c>
      <c r="H7538" s="4">
        <v>0.260281</v>
      </c>
      <c r="I7538" s="4">
        <v>0.312654</v>
      </c>
      <c r="J7538" s="4">
        <v>879.873395</v>
      </c>
      <c r="K7538" s="1">
        <f t="shared" ref="K7538:L7538" si="7538">H7538-G7538</f>
        <v>0.066059</v>
      </c>
      <c r="L7538" s="1">
        <f t="shared" si="7538"/>
        <v>0.052373</v>
      </c>
      <c r="M7538" s="1">
        <f t="shared" si="1084"/>
        <v>-0.335668</v>
      </c>
    </row>
    <row r="7539" ht="15.75" customHeight="1">
      <c r="A7539" s="3">
        <v>43176.5493319351</v>
      </c>
      <c r="B7539" s="4">
        <v>6456.0</v>
      </c>
      <c r="C7539" s="4">
        <v>0.100751</v>
      </c>
      <c r="D7539" s="4">
        <v>-0.986654</v>
      </c>
      <c r="E7539" s="4">
        <v>24.930487</v>
      </c>
      <c r="F7539" s="4">
        <v>-1.319697</v>
      </c>
      <c r="G7539" s="4">
        <v>0.193781</v>
      </c>
      <c r="H7539" s="4">
        <v>0.260107</v>
      </c>
      <c r="I7539" s="4">
        <v>0.313573</v>
      </c>
      <c r="J7539" s="4">
        <v>879.684802</v>
      </c>
      <c r="K7539" s="1">
        <f t="shared" ref="K7539:L7539" si="7539">H7539-G7539</f>
        <v>0.066326</v>
      </c>
      <c r="L7539" s="1">
        <f t="shared" si="7539"/>
        <v>0.053466</v>
      </c>
      <c r="M7539" s="1">
        <f t="shared" si="1084"/>
        <v>-0.333043</v>
      </c>
    </row>
    <row r="7540" ht="15.75" customHeight="1">
      <c r="A7540" s="3">
        <v>43176.5493435092</v>
      </c>
      <c r="B7540" s="4">
        <v>6457.0</v>
      </c>
      <c r="C7540" s="4">
        <v>0.100751</v>
      </c>
      <c r="D7540" s="4">
        <v>-0.974972</v>
      </c>
      <c r="E7540" s="4">
        <v>24.937313</v>
      </c>
      <c r="F7540" s="4">
        <v>-1.312872</v>
      </c>
      <c r="G7540" s="4">
        <v>0.195309</v>
      </c>
      <c r="H7540" s="4">
        <v>0.261294</v>
      </c>
      <c r="I7540" s="4">
        <v>0.313233</v>
      </c>
      <c r="J7540" s="4">
        <v>880.467461</v>
      </c>
      <c r="K7540" s="1">
        <f t="shared" ref="K7540:L7540" si="7540">H7540-G7540</f>
        <v>0.065985</v>
      </c>
      <c r="L7540" s="1">
        <f t="shared" si="7540"/>
        <v>0.051939</v>
      </c>
      <c r="M7540" s="1">
        <f t="shared" si="1084"/>
        <v>-0.3379</v>
      </c>
    </row>
    <row r="7541" ht="15.75" customHeight="1">
      <c r="A7541" s="3">
        <v>43176.5493550832</v>
      </c>
      <c r="B7541" s="4">
        <v>6458.0</v>
      </c>
      <c r="C7541" s="4">
        <v>0.097075</v>
      </c>
      <c r="D7541" s="4">
        <v>-0.99256</v>
      </c>
      <c r="E7541" s="4">
        <v>24.937445</v>
      </c>
      <c r="F7541" s="4">
        <v>-1.30736</v>
      </c>
      <c r="G7541" s="4">
        <v>0.194401</v>
      </c>
      <c r="H7541" s="4">
        <v>0.261126</v>
      </c>
      <c r="I7541" s="4">
        <v>0.313178</v>
      </c>
      <c r="J7541" s="4">
        <v>879.953547</v>
      </c>
      <c r="K7541" s="1">
        <f t="shared" ref="K7541:L7541" si="7541">H7541-G7541</f>
        <v>0.066725</v>
      </c>
      <c r="L7541" s="1">
        <f t="shared" si="7541"/>
        <v>0.052052</v>
      </c>
      <c r="M7541" s="1">
        <f t="shared" si="1084"/>
        <v>-0.3148</v>
      </c>
    </row>
    <row r="7542" ht="15.75" customHeight="1">
      <c r="A7542" s="3">
        <v>43176.5493666573</v>
      </c>
      <c r="B7542" s="4">
        <v>6459.0</v>
      </c>
      <c r="C7542" s="4">
        <v>0.091956</v>
      </c>
      <c r="D7542" s="4">
        <v>-0.973004</v>
      </c>
      <c r="E7542" s="4">
        <v>24.929306</v>
      </c>
      <c r="F7542" s="4">
        <v>-1.304341</v>
      </c>
      <c r="G7542" s="4">
        <v>0.194663</v>
      </c>
      <c r="H7542" s="4">
        <v>0.261998</v>
      </c>
      <c r="I7542" s="4">
        <v>0.313996</v>
      </c>
      <c r="J7542" s="4">
        <v>881.58487</v>
      </c>
      <c r="K7542" s="1">
        <f t="shared" ref="K7542:L7542" si="7542">H7542-G7542</f>
        <v>0.067335</v>
      </c>
      <c r="L7542" s="1">
        <f t="shared" si="7542"/>
        <v>0.051998</v>
      </c>
      <c r="M7542" s="1">
        <f t="shared" si="1084"/>
        <v>-0.331337</v>
      </c>
    </row>
    <row r="7543" ht="15.75" customHeight="1">
      <c r="A7543" s="3">
        <v>43176.5493782314</v>
      </c>
      <c r="B7543" s="4">
        <v>6460.0</v>
      </c>
      <c r="C7543" s="4">
        <v>0.097732</v>
      </c>
      <c r="D7543" s="4">
        <v>-0.975104</v>
      </c>
      <c r="E7543" s="4">
        <v>24.938101</v>
      </c>
      <c r="F7543" s="4">
        <v>-1.306441</v>
      </c>
      <c r="G7543" s="4">
        <v>0.195535</v>
      </c>
      <c r="H7543" s="4">
        <v>0.261557</v>
      </c>
      <c r="I7543" s="4">
        <v>0.314345</v>
      </c>
      <c r="J7543" s="4">
        <v>882.862583</v>
      </c>
      <c r="K7543" s="1">
        <f t="shared" ref="K7543:L7543" si="7543">H7543-G7543</f>
        <v>0.066022</v>
      </c>
      <c r="L7543" s="1">
        <f t="shared" si="7543"/>
        <v>0.052788</v>
      </c>
      <c r="M7543" s="1">
        <f t="shared" si="1084"/>
        <v>-0.331337</v>
      </c>
    </row>
    <row r="7544" ht="15.75" customHeight="1">
      <c r="A7544" s="3">
        <v>43176.5493898055</v>
      </c>
      <c r="B7544" s="4">
        <v>6461.0</v>
      </c>
      <c r="C7544" s="4">
        <v>0.098651</v>
      </c>
      <c r="D7544" s="4">
        <v>-0.976547</v>
      </c>
      <c r="E7544" s="4">
        <v>24.933638</v>
      </c>
      <c r="F7544" s="4">
        <v>-1.308672</v>
      </c>
      <c r="G7544" s="4">
        <v>0.194831</v>
      </c>
      <c r="H7544" s="4">
        <v>0.260706</v>
      </c>
      <c r="I7544" s="4">
        <v>0.31395</v>
      </c>
      <c r="J7544" s="4">
        <v>882.914446</v>
      </c>
      <c r="K7544" s="1">
        <f t="shared" ref="K7544:L7544" si="7544">H7544-G7544</f>
        <v>0.065875</v>
      </c>
      <c r="L7544" s="1">
        <f t="shared" si="7544"/>
        <v>0.053244</v>
      </c>
      <c r="M7544" s="1">
        <f t="shared" si="1084"/>
        <v>-0.332125</v>
      </c>
    </row>
    <row r="7545" ht="15.75" customHeight="1">
      <c r="A7545" s="3">
        <v>43176.5494013795</v>
      </c>
      <c r="B7545" s="4">
        <v>6462.0</v>
      </c>
      <c r="C7545" s="4">
        <v>0.10062</v>
      </c>
      <c r="D7545" s="4">
        <v>-0.974841</v>
      </c>
      <c r="E7545" s="4">
        <v>24.932981</v>
      </c>
      <c r="F7545" s="4">
        <v>-1.299485</v>
      </c>
      <c r="G7545" s="4">
        <v>0.195361</v>
      </c>
      <c r="H7545" s="4">
        <v>0.262229</v>
      </c>
      <c r="I7545" s="4">
        <v>0.314795</v>
      </c>
      <c r="J7545" s="4">
        <v>880.995519</v>
      </c>
      <c r="K7545" s="1">
        <f t="shared" ref="K7545:L7545" si="7545">H7545-G7545</f>
        <v>0.066868</v>
      </c>
      <c r="L7545" s="1">
        <f t="shared" si="7545"/>
        <v>0.052566</v>
      </c>
      <c r="M7545" s="1">
        <f t="shared" si="1084"/>
        <v>-0.324644</v>
      </c>
    </row>
    <row r="7546" ht="15.75" customHeight="1">
      <c r="A7546" s="3">
        <v>43176.5494129536</v>
      </c>
      <c r="B7546" s="4">
        <v>6463.0</v>
      </c>
      <c r="C7546" s="4">
        <v>0.096944</v>
      </c>
      <c r="D7546" s="4">
        <v>-0.976941</v>
      </c>
      <c r="E7546" s="4">
        <v>24.931144</v>
      </c>
      <c r="F7546" s="4">
        <v>-1.31996</v>
      </c>
      <c r="G7546" s="4">
        <v>0.194842</v>
      </c>
      <c r="H7546" s="4">
        <v>0.261998</v>
      </c>
      <c r="I7546" s="4">
        <v>0.313922</v>
      </c>
      <c r="J7546" s="4">
        <v>883.42836</v>
      </c>
      <c r="K7546" s="1">
        <f t="shared" ref="K7546:L7546" si="7546">H7546-G7546</f>
        <v>0.067156</v>
      </c>
      <c r="L7546" s="1">
        <f t="shared" si="7546"/>
        <v>0.051924</v>
      </c>
      <c r="M7546" s="1">
        <f t="shared" si="1084"/>
        <v>-0.343019</v>
      </c>
    </row>
    <row r="7547" ht="15.75" customHeight="1">
      <c r="A7547" s="3">
        <v>43176.5494245277</v>
      </c>
      <c r="B7547" s="4">
        <v>6464.0</v>
      </c>
      <c r="C7547" s="4">
        <v>0.098782</v>
      </c>
      <c r="D7547" s="4">
        <v>-0.984948</v>
      </c>
      <c r="E7547" s="4">
        <v>24.938101</v>
      </c>
      <c r="F7547" s="4">
        <v>-1.318647</v>
      </c>
      <c r="G7547" s="4">
        <v>0.195487</v>
      </c>
      <c r="H7547" s="4">
        <v>0.261373</v>
      </c>
      <c r="I7547" s="4">
        <v>0.314041</v>
      </c>
      <c r="J7547" s="4">
        <v>883.532086</v>
      </c>
      <c r="K7547" s="1">
        <f t="shared" ref="K7547:L7547" si="7547">H7547-G7547</f>
        <v>0.065886</v>
      </c>
      <c r="L7547" s="1">
        <f t="shared" si="7547"/>
        <v>0.052668</v>
      </c>
      <c r="M7547" s="1">
        <f t="shared" si="1084"/>
        <v>-0.333699</v>
      </c>
    </row>
    <row r="7548" ht="15.75" customHeight="1">
      <c r="A7548" s="3">
        <v>43176.5494361018</v>
      </c>
      <c r="B7548" s="4">
        <v>6465.0</v>
      </c>
      <c r="C7548" s="4">
        <v>0.098388</v>
      </c>
      <c r="D7548" s="4">
        <v>-0.98521</v>
      </c>
      <c r="E7548" s="4">
        <v>24.941252</v>
      </c>
      <c r="F7548" s="4">
        <v>-1.312741</v>
      </c>
      <c r="G7548" s="4">
        <v>0.194947</v>
      </c>
      <c r="H7548" s="4">
        <v>0.260916</v>
      </c>
      <c r="I7548" s="4">
        <v>0.313738</v>
      </c>
      <c r="J7548" s="4">
        <v>882.782432</v>
      </c>
      <c r="K7548" s="1">
        <f t="shared" ref="K7548:L7548" si="7548">H7548-G7548</f>
        <v>0.065969</v>
      </c>
      <c r="L7548" s="1">
        <f t="shared" si="7548"/>
        <v>0.052822</v>
      </c>
      <c r="M7548" s="1">
        <f t="shared" si="1084"/>
        <v>-0.327531</v>
      </c>
    </row>
    <row r="7549" ht="15.75" customHeight="1">
      <c r="A7549" s="3">
        <v>43176.5494476758</v>
      </c>
      <c r="B7549" s="4">
        <v>6466.0</v>
      </c>
      <c r="C7549" s="4">
        <v>0.102588</v>
      </c>
      <c r="D7549" s="4">
        <v>-0.988885</v>
      </c>
      <c r="E7549" s="4">
        <v>24.940858</v>
      </c>
      <c r="F7549" s="4">
        <v>-1.294235</v>
      </c>
      <c r="G7549" s="4">
        <v>0.194936</v>
      </c>
      <c r="H7549" s="4">
        <v>0.261877</v>
      </c>
      <c r="I7549" s="4">
        <v>0.314758</v>
      </c>
      <c r="J7549" s="4">
        <v>881.551867</v>
      </c>
      <c r="K7549" s="1">
        <f t="shared" ref="K7549:L7549" si="7549">H7549-G7549</f>
        <v>0.066941</v>
      </c>
      <c r="L7549" s="1">
        <f t="shared" si="7549"/>
        <v>0.052881</v>
      </c>
      <c r="M7549" s="1">
        <f t="shared" si="1084"/>
        <v>-0.30535</v>
      </c>
    </row>
    <row r="7550" ht="15.75" customHeight="1">
      <c r="A7550" s="3">
        <v>43176.5494592499</v>
      </c>
      <c r="B7550" s="4">
        <v>6467.0</v>
      </c>
      <c r="C7550" s="4">
        <v>0.096419</v>
      </c>
      <c r="D7550" s="4">
        <v>-0.995579</v>
      </c>
      <c r="E7550" s="4">
        <v>24.933638</v>
      </c>
      <c r="F7550" s="4">
        <v>-1.30841</v>
      </c>
      <c r="G7550" s="4">
        <v>0.194737</v>
      </c>
      <c r="H7550" s="4">
        <v>0.261095</v>
      </c>
      <c r="I7550" s="4">
        <v>0.313564</v>
      </c>
      <c r="J7550" s="4">
        <v>882.094069</v>
      </c>
      <c r="K7550" s="1">
        <f t="shared" ref="K7550:L7550" si="7550">H7550-G7550</f>
        <v>0.066358</v>
      </c>
      <c r="L7550" s="1">
        <f t="shared" si="7550"/>
        <v>0.052469</v>
      </c>
      <c r="M7550" s="1">
        <f t="shared" si="1084"/>
        <v>-0.312831</v>
      </c>
    </row>
    <row r="7551" ht="15.75" customHeight="1">
      <c r="A7551" s="3">
        <v>43176.549470824</v>
      </c>
      <c r="B7551" s="4">
        <v>6468.0</v>
      </c>
      <c r="C7551" s="4">
        <v>0.097601</v>
      </c>
      <c r="D7551" s="4">
        <v>-0.972479</v>
      </c>
      <c r="E7551" s="4">
        <v>24.928781</v>
      </c>
      <c r="F7551" s="4">
        <v>-1.299485</v>
      </c>
      <c r="G7551" s="4">
        <v>0.19492</v>
      </c>
      <c r="H7551" s="4">
        <v>0.26057</v>
      </c>
      <c r="I7551" s="4">
        <v>0.31315</v>
      </c>
      <c r="J7551" s="4">
        <v>881.707455</v>
      </c>
      <c r="K7551" s="1">
        <f t="shared" ref="K7551:L7551" si="7551">H7551-G7551</f>
        <v>0.06565</v>
      </c>
      <c r="L7551" s="1">
        <f t="shared" si="7551"/>
        <v>0.05258</v>
      </c>
      <c r="M7551" s="1">
        <f t="shared" si="1084"/>
        <v>-0.327006</v>
      </c>
    </row>
    <row r="7552" ht="15.75" customHeight="1">
      <c r="A7552" s="3">
        <v>43176.5494823981</v>
      </c>
      <c r="B7552" s="4">
        <v>6469.0</v>
      </c>
      <c r="C7552" s="4">
        <v>0.101013</v>
      </c>
      <c r="D7552" s="4">
        <v>-0.975366</v>
      </c>
      <c r="E7552" s="4">
        <v>24.9339</v>
      </c>
      <c r="F7552" s="4">
        <v>-1.29056</v>
      </c>
      <c r="G7552" s="4">
        <v>0.193891</v>
      </c>
      <c r="H7552" s="4">
        <v>0.259929</v>
      </c>
      <c r="I7552" s="4">
        <v>0.312893</v>
      </c>
      <c r="J7552" s="4">
        <v>879.684802</v>
      </c>
      <c r="K7552" s="1">
        <f t="shared" ref="K7552:L7552" si="7552">H7552-G7552</f>
        <v>0.066038</v>
      </c>
      <c r="L7552" s="1">
        <f t="shared" si="7552"/>
        <v>0.052964</v>
      </c>
      <c r="M7552" s="1">
        <f t="shared" si="1084"/>
        <v>-0.315194</v>
      </c>
    </row>
    <row r="7553" ht="15.75" customHeight="1">
      <c r="A7553" s="3">
        <v>43176.5494939721</v>
      </c>
      <c r="B7553" s="4">
        <v>6470.0</v>
      </c>
      <c r="C7553" s="4">
        <v>0.096682</v>
      </c>
      <c r="D7553" s="4">
        <v>-0.979698</v>
      </c>
      <c r="E7553" s="4">
        <v>24.92773</v>
      </c>
      <c r="F7553" s="4">
        <v>-1.322847</v>
      </c>
      <c r="G7553" s="4">
        <v>0.194569</v>
      </c>
      <c r="H7553" s="4">
        <v>0.261625</v>
      </c>
      <c r="I7553" s="4">
        <v>0.314271</v>
      </c>
      <c r="J7553" s="4">
        <v>879.189748</v>
      </c>
      <c r="K7553" s="1">
        <f t="shared" ref="K7553:L7553" si="7553">H7553-G7553</f>
        <v>0.067056</v>
      </c>
      <c r="L7553" s="1">
        <f t="shared" si="7553"/>
        <v>0.052646</v>
      </c>
      <c r="M7553" s="1">
        <f t="shared" si="1084"/>
        <v>-0.343149</v>
      </c>
    </row>
    <row r="7554" ht="15.75" customHeight="1">
      <c r="A7554" s="3">
        <v>43176.5495055462</v>
      </c>
      <c r="B7554" s="4">
        <v>6471.0</v>
      </c>
      <c r="C7554" s="4">
        <v>0.098257</v>
      </c>
      <c r="D7554" s="4">
        <v>-0.974185</v>
      </c>
      <c r="E7554" s="4">
        <v>24.940464</v>
      </c>
      <c r="F7554" s="4">
        <v>-1.313791</v>
      </c>
      <c r="G7554" s="4">
        <v>0.195046</v>
      </c>
      <c r="H7554" s="4">
        <v>0.261436</v>
      </c>
      <c r="I7554" s="4">
        <v>0.313803</v>
      </c>
      <c r="J7554" s="4">
        <v>881.490574</v>
      </c>
      <c r="K7554" s="1">
        <f t="shared" ref="K7554:L7554" si="7554">H7554-G7554</f>
        <v>0.06639</v>
      </c>
      <c r="L7554" s="1">
        <f t="shared" si="7554"/>
        <v>0.052367</v>
      </c>
      <c r="M7554" s="1">
        <f t="shared" si="1084"/>
        <v>-0.339606</v>
      </c>
    </row>
    <row r="7555" ht="15.75" customHeight="1">
      <c r="A7555" s="3">
        <v>43176.5495171203</v>
      </c>
      <c r="B7555" s="4">
        <v>6472.0</v>
      </c>
      <c r="C7555" s="4">
        <v>0.096157</v>
      </c>
      <c r="D7555" s="4">
        <v>-0.987048</v>
      </c>
      <c r="E7555" s="4">
        <v>24.939676</v>
      </c>
      <c r="F7555" s="4">
        <v>-1.320616</v>
      </c>
      <c r="G7555" s="4">
        <v>0.19502</v>
      </c>
      <c r="H7555" s="4">
        <v>0.260554</v>
      </c>
      <c r="I7555" s="4">
        <v>0.313316</v>
      </c>
      <c r="J7555" s="4">
        <v>882.103499</v>
      </c>
      <c r="K7555" s="1">
        <f t="shared" ref="K7555:L7555" si="7555">H7555-G7555</f>
        <v>0.065534</v>
      </c>
      <c r="L7555" s="1">
        <f t="shared" si="7555"/>
        <v>0.052762</v>
      </c>
      <c r="M7555" s="1">
        <f t="shared" si="1084"/>
        <v>-0.333568</v>
      </c>
    </row>
    <row r="7556" ht="15.75" customHeight="1">
      <c r="A7556" s="3">
        <v>43176.5495286944</v>
      </c>
      <c r="B7556" s="4">
        <v>6473.0</v>
      </c>
      <c r="C7556" s="4">
        <v>0.098257</v>
      </c>
      <c r="D7556" s="4">
        <v>-0.99151</v>
      </c>
      <c r="E7556" s="4">
        <v>24.944665</v>
      </c>
      <c r="F7556" s="4">
        <v>-1.314316</v>
      </c>
      <c r="G7556" s="4">
        <v>0.195109</v>
      </c>
      <c r="H7556" s="4">
        <v>0.260538</v>
      </c>
      <c r="I7556" s="4">
        <v>0.313251</v>
      </c>
      <c r="J7556" s="4">
        <v>880.330731</v>
      </c>
      <c r="K7556" s="1">
        <f t="shared" ref="K7556:L7556" si="7556">H7556-G7556</f>
        <v>0.065429</v>
      </c>
      <c r="L7556" s="1">
        <f t="shared" si="7556"/>
        <v>0.052713</v>
      </c>
      <c r="M7556" s="1">
        <f t="shared" si="1084"/>
        <v>-0.322806</v>
      </c>
    </row>
    <row r="7557" ht="15.75" customHeight="1">
      <c r="A7557" s="3">
        <v>43176.5495402684</v>
      </c>
      <c r="B7557" s="4">
        <v>6474.0</v>
      </c>
      <c r="C7557" s="4">
        <v>0.097863</v>
      </c>
      <c r="D7557" s="4">
        <v>-0.986917</v>
      </c>
      <c r="E7557" s="4">
        <v>24.941383</v>
      </c>
      <c r="F7557" s="4">
        <v>-1.311691</v>
      </c>
      <c r="G7557" s="4">
        <v>0.194957</v>
      </c>
      <c r="H7557" s="4">
        <v>0.260475</v>
      </c>
      <c r="I7557" s="4">
        <v>0.313408</v>
      </c>
      <c r="J7557" s="4">
        <v>879.571647</v>
      </c>
      <c r="K7557" s="1">
        <f t="shared" ref="K7557:L7557" si="7557">H7557-G7557</f>
        <v>0.065518</v>
      </c>
      <c r="L7557" s="1">
        <f t="shared" si="7557"/>
        <v>0.052933</v>
      </c>
      <c r="M7557" s="1">
        <f t="shared" si="1084"/>
        <v>-0.324774</v>
      </c>
    </row>
    <row r="7558" ht="15.75" customHeight="1">
      <c r="A7558" s="3">
        <v>43176.5495518425</v>
      </c>
      <c r="B7558" s="4">
        <v>6475.0</v>
      </c>
      <c r="C7558" s="4">
        <v>0.103376</v>
      </c>
      <c r="D7558" s="4">
        <v>-0.97051</v>
      </c>
      <c r="E7558" s="4">
        <v>24.941383</v>
      </c>
      <c r="F7558" s="4">
        <v>-1.309591</v>
      </c>
      <c r="G7558" s="4">
        <v>0.195062</v>
      </c>
      <c r="H7558" s="4">
        <v>0.261599</v>
      </c>
      <c r="I7558" s="4">
        <v>0.314685</v>
      </c>
      <c r="J7558" s="4">
        <v>880.260009</v>
      </c>
      <c r="K7558" s="1">
        <f t="shared" ref="K7558:L7558" si="7558">H7558-G7558</f>
        <v>0.066537</v>
      </c>
      <c r="L7558" s="1">
        <f t="shared" si="7558"/>
        <v>0.053086</v>
      </c>
      <c r="M7558" s="1">
        <f t="shared" si="1084"/>
        <v>-0.339081</v>
      </c>
    </row>
    <row r="7559" ht="15.75" customHeight="1">
      <c r="A7559" s="3">
        <v>43176.5495634166</v>
      </c>
      <c r="B7559" s="4">
        <v>6476.0</v>
      </c>
      <c r="C7559" s="4">
        <v>0.098913</v>
      </c>
      <c r="D7559" s="4">
        <v>-0.988885</v>
      </c>
      <c r="E7559" s="4">
        <v>24.937707</v>
      </c>
      <c r="F7559" s="4">
        <v>-1.315628</v>
      </c>
      <c r="G7559" s="4">
        <v>0.194527</v>
      </c>
      <c r="H7559" s="4">
        <v>0.260638</v>
      </c>
      <c r="I7559" s="4">
        <v>0.312351</v>
      </c>
      <c r="J7559" s="4">
        <v>881.566011</v>
      </c>
      <c r="K7559" s="1">
        <f t="shared" ref="K7559:L7559" si="7559">H7559-G7559</f>
        <v>0.066111</v>
      </c>
      <c r="L7559" s="1">
        <f t="shared" si="7559"/>
        <v>0.051713</v>
      </c>
      <c r="M7559" s="1">
        <f t="shared" si="1084"/>
        <v>-0.326743</v>
      </c>
    </row>
    <row r="7560" ht="15.75" customHeight="1">
      <c r="A7560" s="3">
        <v>43176.5495749907</v>
      </c>
      <c r="B7560" s="4">
        <v>6477.0</v>
      </c>
      <c r="C7560" s="4">
        <v>0.101013</v>
      </c>
      <c r="D7560" s="4">
        <v>-0.981929</v>
      </c>
      <c r="E7560" s="4">
        <v>24.938495</v>
      </c>
      <c r="F7560" s="4">
        <v>-1.310116</v>
      </c>
      <c r="G7560" s="4">
        <v>0.194595</v>
      </c>
      <c r="H7560" s="4">
        <v>0.260843</v>
      </c>
      <c r="I7560" s="4">
        <v>0.312673</v>
      </c>
      <c r="J7560" s="4">
        <v>879.581077</v>
      </c>
      <c r="K7560" s="1">
        <f t="shared" ref="K7560:L7560" si="7560">H7560-G7560</f>
        <v>0.066248</v>
      </c>
      <c r="L7560" s="1">
        <f t="shared" si="7560"/>
        <v>0.05183</v>
      </c>
      <c r="M7560" s="1">
        <f t="shared" si="1084"/>
        <v>-0.328187</v>
      </c>
    </row>
    <row r="7561" ht="15.75" customHeight="1">
      <c r="A7561" s="3">
        <v>43176.5495865647</v>
      </c>
      <c r="B7561" s="4">
        <v>6478.0</v>
      </c>
      <c r="C7561" s="4">
        <v>0.099044</v>
      </c>
      <c r="D7561" s="4">
        <v>-0.9794350000000001</v>
      </c>
      <c r="E7561" s="4">
        <v>24.9339</v>
      </c>
      <c r="F7561" s="4">
        <v>-1.305391</v>
      </c>
      <c r="G7561" s="4">
        <v>0.194873</v>
      </c>
      <c r="H7561" s="4">
        <v>0.261877</v>
      </c>
      <c r="I7561" s="4">
        <v>0.313793</v>
      </c>
      <c r="J7561" s="4">
        <v>880.278868</v>
      </c>
      <c r="K7561" s="1">
        <f t="shared" ref="K7561:L7561" si="7561">H7561-G7561</f>
        <v>0.067004</v>
      </c>
      <c r="L7561" s="1">
        <f t="shared" si="7561"/>
        <v>0.051916</v>
      </c>
      <c r="M7561" s="1">
        <f t="shared" si="1084"/>
        <v>-0.325956</v>
      </c>
    </row>
    <row r="7562" ht="15.75" customHeight="1">
      <c r="A7562" s="3">
        <v>43176.5495981388</v>
      </c>
      <c r="B7562" s="4">
        <v>6479.0</v>
      </c>
      <c r="C7562" s="4">
        <v>0.094713</v>
      </c>
      <c r="D7562" s="4">
        <v>-0.977466</v>
      </c>
      <c r="E7562" s="4">
        <v>24.935082</v>
      </c>
      <c r="F7562" s="4">
        <v>-1.305916</v>
      </c>
      <c r="G7562" s="4">
        <v>0.194731</v>
      </c>
      <c r="H7562" s="4">
        <v>0.260543</v>
      </c>
      <c r="I7562" s="4">
        <v>0.313086</v>
      </c>
      <c r="J7562" s="4">
        <v>881.23126</v>
      </c>
      <c r="K7562" s="1">
        <f t="shared" ref="K7562:L7562" si="7562">H7562-G7562</f>
        <v>0.065812</v>
      </c>
      <c r="L7562" s="1">
        <f t="shared" si="7562"/>
        <v>0.052543</v>
      </c>
      <c r="M7562" s="1">
        <f t="shared" si="1084"/>
        <v>-0.32845</v>
      </c>
    </row>
    <row r="7563" ht="15.75" customHeight="1">
      <c r="A7563" s="3">
        <v>43176.5496097129</v>
      </c>
      <c r="B7563" s="4">
        <v>6480.0</v>
      </c>
      <c r="C7563" s="4">
        <v>0.098126</v>
      </c>
      <c r="D7563" s="4">
        <v>-0.987442</v>
      </c>
      <c r="E7563" s="4">
        <v>24.937051</v>
      </c>
      <c r="F7563" s="4">
        <v>-1.317728</v>
      </c>
      <c r="G7563" s="4">
        <v>0.194033</v>
      </c>
      <c r="H7563" s="4">
        <v>0.260822</v>
      </c>
      <c r="I7563" s="4">
        <v>0.313702</v>
      </c>
      <c r="J7563" s="4">
        <v>880.618334</v>
      </c>
      <c r="K7563" s="1">
        <f t="shared" ref="K7563:L7563" si="7563">H7563-G7563</f>
        <v>0.066789</v>
      </c>
      <c r="L7563" s="1">
        <f t="shared" si="7563"/>
        <v>0.05288</v>
      </c>
      <c r="M7563" s="1">
        <f t="shared" si="1084"/>
        <v>-0.330286</v>
      </c>
    </row>
    <row r="7564" ht="15.75" customHeight="1">
      <c r="A7564" s="3">
        <v>43176.5496212869</v>
      </c>
      <c r="B7564" s="4">
        <v>6481.0</v>
      </c>
      <c r="C7564" s="4">
        <v>0.098519</v>
      </c>
      <c r="D7564" s="4">
        <v>-0.968016</v>
      </c>
      <c r="E7564" s="4">
        <v>24.944008</v>
      </c>
      <c r="F7564" s="4">
        <v>-1.30631</v>
      </c>
      <c r="G7564" s="4">
        <v>0.194716</v>
      </c>
      <c r="H7564" s="4">
        <v>0.260811</v>
      </c>
      <c r="I7564" s="4">
        <v>0.313591</v>
      </c>
      <c r="J7564" s="4">
        <v>881.693311</v>
      </c>
      <c r="K7564" s="1">
        <f t="shared" ref="K7564:L7564" si="7564">H7564-G7564</f>
        <v>0.066095</v>
      </c>
      <c r="L7564" s="1">
        <f t="shared" si="7564"/>
        <v>0.05278</v>
      </c>
      <c r="M7564" s="1">
        <f t="shared" si="1084"/>
        <v>-0.338294</v>
      </c>
    </row>
    <row r="7565" ht="15.75" customHeight="1">
      <c r="A7565" s="3">
        <v>43176.549632861</v>
      </c>
      <c r="B7565" s="4">
        <v>6482.0</v>
      </c>
      <c r="C7565" s="4">
        <v>0.100095</v>
      </c>
      <c r="D7565" s="4">
        <v>-0.984554</v>
      </c>
      <c r="E7565" s="4">
        <v>24.940333</v>
      </c>
      <c r="F7565" s="4">
        <v>-1.317203</v>
      </c>
      <c r="G7565" s="4">
        <v>0.19544</v>
      </c>
      <c r="H7565" s="4">
        <v>0.26141</v>
      </c>
      <c r="I7565" s="4">
        <v>0.314547</v>
      </c>
      <c r="J7565" s="4">
        <v>881.179397</v>
      </c>
      <c r="K7565" s="1">
        <f t="shared" ref="K7565:L7565" si="7565">H7565-G7565</f>
        <v>0.06597</v>
      </c>
      <c r="L7565" s="1">
        <f t="shared" si="7565"/>
        <v>0.053137</v>
      </c>
      <c r="M7565" s="1">
        <f t="shared" si="1084"/>
        <v>-0.332649</v>
      </c>
    </row>
    <row r="7566" ht="15.75" customHeight="1">
      <c r="A7566" s="3">
        <v>43176.5496444351</v>
      </c>
      <c r="B7566" s="4">
        <v>6483.0</v>
      </c>
      <c r="C7566" s="4">
        <v>0.093531</v>
      </c>
      <c r="D7566" s="4">
        <v>-0.97891</v>
      </c>
      <c r="E7566" s="4">
        <v>24.933769</v>
      </c>
      <c r="F7566" s="4">
        <v>-1.304079</v>
      </c>
      <c r="G7566" s="4">
        <v>0.195057</v>
      </c>
      <c r="H7566" s="4">
        <v>0.261105</v>
      </c>
      <c r="I7566" s="4">
        <v>0.314124</v>
      </c>
      <c r="J7566" s="4">
        <v>881.669737</v>
      </c>
      <c r="K7566" s="1">
        <f t="shared" ref="K7566:L7566" si="7566">H7566-G7566</f>
        <v>0.066048</v>
      </c>
      <c r="L7566" s="1">
        <f t="shared" si="7566"/>
        <v>0.053019</v>
      </c>
      <c r="M7566" s="1">
        <f t="shared" si="1084"/>
        <v>-0.325169</v>
      </c>
    </row>
    <row r="7567" ht="15.75" customHeight="1">
      <c r="A7567" s="3">
        <v>43176.5496560092</v>
      </c>
      <c r="B7567" s="4">
        <v>6484.0</v>
      </c>
      <c r="C7567" s="4">
        <v>0.099307</v>
      </c>
      <c r="D7567" s="4">
        <v>-0.989542</v>
      </c>
      <c r="E7567" s="4">
        <v>24.944008</v>
      </c>
      <c r="F7567" s="4">
        <v>-1.312347</v>
      </c>
      <c r="G7567" s="4">
        <v>0.196033</v>
      </c>
      <c r="H7567" s="4">
        <v>0.261168</v>
      </c>
      <c r="I7567" s="4">
        <v>0.313555</v>
      </c>
      <c r="J7567" s="4">
        <v>881.410422</v>
      </c>
      <c r="K7567" s="1">
        <f t="shared" ref="K7567:L7567" si="7567">H7567-G7567</f>
        <v>0.065135</v>
      </c>
      <c r="L7567" s="1">
        <f t="shared" si="7567"/>
        <v>0.052387</v>
      </c>
      <c r="M7567" s="1">
        <f t="shared" si="1084"/>
        <v>-0.322805</v>
      </c>
    </row>
    <row r="7568" ht="15.75" customHeight="1">
      <c r="A7568" s="3">
        <v>43176.5496675832</v>
      </c>
      <c r="B7568" s="4">
        <v>6485.0</v>
      </c>
      <c r="C7568" s="4">
        <v>0.093138</v>
      </c>
      <c r="D7568" s="4">
        <v>-0.991773</v>
      </c>
      <c r="E7568" s="4">
        <v>24.945977</v>
      </c>
      <c r="F7568" s="4">
        <v>-1.323635</v>
      </c>
      <c r="G7568" s="4">
        <v>0.194563</v>
      </c>
      <c r="H7568" s="4">
        <v>0.261137</v>
      </c>
      <c r="I7568" s="4">
        <v>0.313665</v>
      </c>
      <c r="J7568" s="4">
        <v>881.561296</v>
      </c>
      <c r="K7568" s="1">
        <f t="shared" ref="K7568:L7568" si="7568">H7568-G7568</f>
        <v>0.066574</v>
      </c>
      <c r="L7568" s="1">
        <f t="shared" si="7568"/>
        <v>0.052528</v>
      </c>
      <c r="M7568" s="1">
        <f t="shared" si="1084"/>
        <v>-0.331862</v>
      </c>
    </row>
    <row r="7569" ht="15.75" customHeight="1">
      <c r="A7569" s="3">
        <v>43176.5496791573</v>
      </c>
      <c r="B7569" s="4">
        <v>6486.0</v>
      </c>
      <c r="C7569" s="4">
        <v>0.103114</v>
      </c>
      <c r="D7569" s="4">
        <v>-0.98206</v>
      </c>
      <c r="E7569" s="4">
        <v>24.949653</v>
      </c>
      <c r="F7569" s="4">
        <v>-1.297647</v>
      </c>
      <c r="G7569" s="4">
        <v>0.195083</v>
      </c>
      <c r="H7569" s="4">
        <v>0.262318</v>
      </c>
      <c r="I7569" s="4">
        <v>0.31462</v>
      </c>
      <c r="J7569" s="4">
        <v>881.537722</v>
      </c>
      <c r="K7569" s="1">
        <f t="shared" ref="K7569:L7569" si="7569">H7569-G7569</f>
        <v>0.067235</v>
      </c>
      <c r="L7569" s="1">
        <f t="shared" si="7569"/>
        <v>0.052302</v>
      </c>
      <c r="M7569" s="1">
        <f t="shared" si="1084"/>
        <v>-0.315587</v>
      </c>
    </row>
    <row r="7570" ht="15.75" customHeight="1">
      <c r="A7570" s="3">
        <v>43176.5496907314</v>
      </c>
      <c r="B7570" s="4">
        <v>6487.0</v>
      </c>
      <c r="C7570" s="4">
        <v>0.099701</v>
      </c>
      <c r="D7570" s="4">
        <v>-0.992167</v>
      </c>
      <c r="E7570" s="4">
        <v>24.943089</v>
      </c>
      <c r="F7570" s="4">
        <v>-1.30106</v>
      </c>
      <c r="G7570" s="4">
        <v>0.195115</v>
      </c>
      <c r="H7570" s="4">
        <v>0.260365</v>
      </c>
      <c r="I7570" s="4">
        <v>0.313261</v>
      </c>
      <c r="J7570" s="4">
        <v>881.929051</v>
      </c>
      <c r="K7570" s="1">
        <f t="shared" ref="K7570:L7570" si="7570">H7570-G7570</f>
        <v>0.06525</v>
      </c>
      <c r="L7570" s="1">
        <f t="shared" si="7570"/>
        <v>0.052896</v>
      </c>
      <c r="M7570" s="1">
        <f t="shared" si="1084"/>
        <v>-0.308893</v>
      </c>
    </row>
    <row r="7571" ht="15.75" customHeight="1">
      <c r="A7571" s="3">
        <v>43176.5497023055</v>
      </c>
      <c r="B7571" s="4">
        <v>6488.0</v>
      </c>
      <c r="C7571" s="4">
        <v>0.099044</v>
      </c>
      <c r="D7571" s="4">
        <v>-0.990329</v>
      </c>
      <c r="E7571" s="4">
        <v>24.950047</v>
      </c>
      <c r="F7571" s="4">
        <v>-1.30316</v>
      </c>
      <c r="G7571" s="4">
        <v>0.195151</v>
      </c>
      <c r="H7571" s="4">
        <v>0.261614</v>
      </c>
      <c r="I7571" s="4">
        <v>0.314593</v>
      </c>
      <c r="J7571" s="4">
        <v>880.953086</v>
      </c>
      <c r="K7571" s="1">
        <f t="shared" ref="K7571:L7571" si="7571">H7571-G7571</f>
        <v>0.066463</v>
      </c>
      <c r="L7571" s="1">
        <f t="shared" si="7571"/>
        <v>0.052979</v>
      </c>
      <c r="M7571" s="1">
        <f t="shared" si="1084"/>
        <v>-0.312831</v>
      </c>
    </row>
    <row r="7572" ht="15.75" customHeight="1">
      <c r="A7572" s="3">
        <v>43176.5497138795</v>
      </c>
      <c r="B7572" s="4">
        <v>6489.0</v>
      </c>
      <c r="C7572" s="4">
        <v>0.100357</v>
      </c>
      <c r="D7572" s="4">
        <v>-0.982716</v>
      </c>
      <c r="E7572" s="4">
        <v>24.951622</v>
      </c>
      <c r="F7572" s="4">
        <v>-1.326522</v>
      </c>
      <c r="G7572" s="4">
        <v>0.194905</v>
      </c>
      <c r="H7572" s="4">
        <v>0.260617</v>
      </c>
      <c r="I7572" s="4">
        <v>0.313297</v>
      </c>
      <c r="J7572" s="4">
        <v>882.796576</v>
      </c>
      <c r="K7572" s="1">
        <f t="shared" ref="K7572:L7572" si="7572">H7572-G7572</f>
        <v>0.065712</v>
      </c>
      <c r="L7572" s="1">
        <f t="shared" si="7572"/>
        <v>0.05268</v>
      </c>
      <c r="M7572" s="1">
        <f t="shared" si="1084"/>
        <v>-0.343806</v>
      </c>
    </row>
    <row r="7573" ht="15.75" customHeight="1">
      <c r="A7573" s="3">
        <v>43176.5497254536</v>
      </c>
      <c r="B7573" s="4">
        <v>6490.0</v>
      </c>
      <c r="C7573" s="4">
        <v>0.098519</v>
      </c>
      <c r="D7573" s="4">
        <v>-0.978123</v>
      </c>
      <c r="E7573" s="4">
        <v>24.947553</v>
      </c>
      <c r="F7573" s="4">
        <v>-1.323897</v>
      </c>
      <c r="G7573" s="4">
        <v>0.194626</v>
      </c>
      <c r="H7573" s="4">
        <v>0.260627</v>
      </c>
      <c r="I7573" s="4">
        <v>0.313169</v>
      </c>
      <c r="J7573" s="4">
        <v>881.254834</v>
      </c>
      <c r="K7573" s="1">
        <f t="shared" ref="K7573:L7573" si="7573">H7573-G7573</f>
        <v>0.066001</v>
      </c>
      <c r="L7573" s="1">
        <f t="shared" si="7573"/>
        <v>0.052542</v>
      </c>
      <c r="M7573" s="1">
        <f t="shared" si="1084"/>
        <v>-0.345774</v>
      </c>
    </row>
    <row r="7574" ht="15.75" customHeight="1">
      <c r="A7574" s="3">
        <v>43176.5497370277</v>
      </c>
      <c r="B7574" s="4">
        <v>6491.0</v>
      </c>
      <c r="C7574" s="4">
        <v>0.101145</v>
      </c>
      <c r="D7574" s="4">
        <v>-0.976022</v>
      </c>
      <c r="E7574" s="4">
        <v>24.954904</v>
      </c>
      <c r="F7574" s="4">
        <v>-1.30211</v>
      </c>
      <c r="G7574" s="4">
        <v>0.194873</v>
      </c>
      <c r="H7574" s="4">
        <v>0.260643</v>
      </c>
      <c r="I7574" s="4">
        <v>0.313022</v>
      </c>
      <c r="J7574" s="4">
        <v>880.830501</v>
      </c>
      <c r="K7574" s="1">
        <f t="shared" ref="K7574:L7574" si="7574">H7574-G7574</f>
        <v>0.06577</v>
      </c>
      <c r="L7574" s="1">
        <f t="shared" si="7574"/>
        <v>0.052379</v>
      </c>
      <c r="M7574" s="1">
        <f t="shared" si="1084"/>
        <v>-0.326088</v>
      </c>
    </row>
    <row r="7575" ht="15.75" customHeight="1">
      <c r="A7575" s="3">
        <v>43176.5497486018</v>
      </c>
      <c r="B7575" s="4">
        <v>6492.0</v>
      </c>
      <c r="C7575" s="4">
        <v>0.10272</v>
      </c>
      <c r="D7575" s="4">
        <v>-0.969853</v>
      </c>
      <c r="E7575" s="4">
        <v>24.953723</v>
      </c>
      <c r="F7575" s="4">
        <v>-1.299747</v>
      </c>
      <c r="G7575" s="4">
        <v>0.194044</v>
      </c>
      <c r="H7575" s="4">
        <v>0.259488</v>
      </c>
      <c r="I7575" s="4">
        <v>0.312911</v>
      </c>
      <c r="J7575" s="4">
        <v>880.250579</v>
      </c>
      <c r="K7575" s="1">
        <f t="shared" ref="K7575:L7575" si="7575">H7575-G7575</f>
        <v>0.065444</v>
      </c>
      <c r="L7575" s="1">
        <f t="shared" si="7575"/>
        <v>0.053423</v>
      </c>
      <c r="M7575" s="1">
        <f t="shared" si="1084"/>
        <v>-0.329894</v>
      </c>
    </row>
    <row r="7576" ht="15.75" customHeight="1">
      <c r="A7576" s="3">
        <v>43176.5497601758</v>
      </c>
      <c r="B7576" s="4">
        <v>6493.0</v>
      </c>
      <c r="C7576" s="4">
        <v>0.105476</v>
      </c>
      <c r="D7576" s="4">
        <v>-0.976154</v>
      </c>
      <c r="E7576" s="4">
        <v>24.949784</v>
      </c>
      <c r="F7576" s="4">
        <v>-1.30001</v>
      </c>
      <c r="G7576" s="4">
        <v>0.194138</v>
      </c>
      <c r="H7576" s="4">
        <v>0.259651</v>
      </c>
      <c r="I7576" s="4">
        <v>0.312783</v>
      </c>
      <c r="J7576" s="4">
        <v>879.929972</v>
      </c>
      <c r="K7576" s="1">
        <f t="shared" ref="K7576:L7576" si="7576">H7576-G7576</f>
        <v>0.065513</v>
      </c>
      <c r="L7576" s="1">
        <f t="shared" si="7576"/>
        <v>0.053132</v>
      </c>
      <c r="M7576" s="1">
        <f t="shared" si="1084"/>
        <v>-0.323856</v>
      </c>
    </row>
    <row r="7577" ht="15.75" customHeight="1">
      <c r="A7577" s="3">
        <v>43176.5497717499</v>
      </c>
      <c r="B7577" s="4">
        <v>6494.0</v>
      </c>
      <c r="C7577" s="4">
        <v>0.098519</v>
      </c>
      <c r="D7577" s="4">
        <v>-0.966572</v>
      </c>
      <c r="E7577" s="4">
        <v>24.944271</v>
      </c>
      <c r="F7577" s="4">
        <v>-1.306703</v>
      </c>
      <c r="G7577" s="4">
        <v>0.194332</v>
      </c>
      <c r="H7577" s="4">
        <v>0.259708</v>
      </c>
      <c r="I7577" s="4">
        <v>0.312829</v>
      </c>
      <c r="J7577" s="4">
        <v>878.501386</v>
      </c>
      <c r="K7577" s="1">
        <f t="shared" ref="K7577:L7577" si="7577">H7577-G7577</f>
        <v>0.065376</v>
      </c>
      <c r="L7577" s="1">
        <f t="shared" si="7577"/>
        <v>0.053121</v>
      </c>
      <c r="M7577" s="1">
        <f t="shared" si="1084"/>
        <v>-0.340131</v>
      </c>
    </row>
    <row r="7578" ht="15.75" customHeight="1">
      <c r="A7578" s="3">
        <v>43176.549783324</v>
      </c>
      <c r="B7578" s="4">
        <v>6495.0</v>
      </c>
      <c r="C7578" s="4">
        <v>0.097732</v>
      </c>
      <c r="D7578" s="4">
        <v>-0.980223</v>
      </c>
      <c r="E7578" s="4">
        <v>24.952935</v>
      </c>
      <c r="F7578" s="4">
        <v>-1.320616</v>
      </c>
      <c r="G7578" s="4">
        <v>0.194049</v>
      </c>
      <c r="H7578" s="4">
        <v>0.260318</v>
      </c>
      <c r="I7578" s="4">
        <v>0.313104</v>
      </c>
      <c r="J7578" s="4">
        <v>878.888</v>
      </c>
      <c r="K7578" s="1">
        <f t="shared" ref="K7578:L7578" si="7578">H7578-G7578</f>
        <v>0.066269</v>
      </c>
      <c r="L7578" s="1">
        <f t="shared" si="7578"/>
        <v>0.052786</v>
      </c>
      <c r="M7578" s="1">
        <f t="shared" si="1084"/>
        <v>-0.340393</v>
      </c>
    </row>
    <row r="7579" ht="15.75" customHeight="1">
      <c r="A7579" s="3">
        <v>43176.5497948981</v>
      </c>
      <c r="B7579" s="4">
        <v>6496.0</v>
      </c>
      <c r="C7579" s="4">
        <v>0.099569</v>
      </c>
      <c r="D7579" s="4">
        <v>-0.972741</v>
      </c>
      <c r="E7579" s="4">
        <v>24.94834</v>
      </c>
      <c r="F7579" s="4">
        <v>-1.310903</v>
      </c>
      <c r="G7579" s="4">
        <v>0.195015</v>
      </c>
      <c r="H7579" s="4">
        <v>0.261063</v>
      </c>
      <c r="I7579" s="4">
        <v>0.313711</v>
      </c>
      <c r="J7579" s="4">
        <v>880.693771</v>
      </c>
      <c r="K7579" s="1">
        <f t="shared" ref="K7579:L7579" si="7579">H7579-G7579</f>
        <v>0.066048</v>
      </c>
      <c r="L7579" s="1">
        <f t="shared" si="7579"/>
        <v>0.052648</v>
      </c>
      <c r="M7579" s="1">
        <f t="shared" si="1084"/>
        <v>-0.338162</v>
      </c>
    </row>
    <row r="7580" ht="15.75" customHeight="1">
      <c r="A7580" s="3">
        <v>43176.5498064721</v>
      </c>
      <c r="B7580" s="4">
        <v>6497.0</v>
      </c>
      <c r="C7580" s="4">
        <v>0.098257</v>
      </c>
      <c r="D7580" s="4">
        <v>-0.977204</v>
      </c>
      <c r="E7580" s="4">
        <v>24.952541</v>
      </c>
      <c r="F7580" s="4">
        <v>-1.299747</v>
      </c>
      <c r="G7580" s="4">
        <v>0.194852</v>
      </c>
      <c r="H7580" s="4">
        <v>0.261126</v>
      </c>
      <c r="I7580" s="4">
        <v>0.313757</v>
      </c>
      <c r="J7580" s="4">
        <v>881.533007</v>
      </c>
      <c r="K7580" s="1">
        <f t="shared" ref="K7580:L7580" si="7580">H7580-G7580</f>
        <v>0.066274</v>
      </c>
      <c r="L7580" s="1">
        <f t="shared" si="7580"/>
        <v>0.052631</v>
      </c>
      <c r="M7580" s="1">
        <f t="shared" si="1084"/>
        <v>-0.322543</v>
      </c>
    </row>
    <row r="7581" ht="15.75" customHeight="1">
      <c r="A7581" s="3">
        <v>43176.5498180462</v>
      </c>
      <c r="B7581" s="4">
        <v>6498.0</v>
      </c>
      <c r="C7581" s="4">
        <v>0.096682</v>
      </c>
      <c r="D7581" s="4">
        <v>-0.967228</v>
      </c>
      <c r="E7581" s="4">
        <v>24.949916</v>
      </c>
      <c r="F7581" s="4">
        <v>-1.297516</v>
      </c>
      <c r="G7581" s="4">
        <v>0.194994</v>
      </c>
      <c r="H7581" s="4">
        <v>0.260927</v>
      </c>
      <c r="I7581" s="4">
        <v>0.313343</v>
      </c>
      <c r="J7581" s="4">
        <v>881.749888</v>
      </c>
      <c r="K7581" s="1">
        <f t="shared" ref="K7581:L7581" si="7581">H7581-G7581</f>
        <v>0.065933</v>
      </c>
      <c r="L7581" s="1">
        <f t="shared" si="7581"/>
        <v>0.052416</v>
      </c>
      <c r="M7581" s="1">
        <f t="shared" si="1084"/>
        <v>-0.330288</v>
      </c>
    </row>
    <row r="7582" ht="15.75" customHeight="1">
      <c r="A7582" s="3">
        <v>43176.5498296203</v>
      </c>
      <c r="B7582" s="4">
        <v>6499.0</v>
      </c>
      <c r="C7582" s="4">
        <v>0.100357</v>
      </c>
      <c r="D7582" s="4">
        <v>-0.967753</v>
      </c>
      <c r="E7582" s="4">
        <v>24.956217</v>
      </c>
      <c r="F7582" s="4">
        <v>-1.298041</v>
      </c>
      <c r="G7582" s="4">
        <v>0.194002</v>
      </c>
      <c r="H7582" s="4">
        <v>0.259971</v>
      </c>
      <c r="I7582" s="4">
        <v>0.313251</v>
      </c>
      <c r="J7582" s="4">
        <v>880.660768</v>
      </c>
      <c r="K7582" s="1">
        <f t="shared" ref="K7582:L7582" si="7582">H7582-G7582</f>
        <v>0.065969</v>
      </c>
      <c r="L7582" s="1">
        <f t="shared" si="7582"/>
        <v>0.05328</v>
      </c>
      <c r="M7582" s="1">
        <f t="shared" si="1084"/>
        <v>-0.330288</v>
      </c>
    </row>
    <row r="7583" ht="15.75" customHeight="1">
      <c r="A7583" s="3">
        <v>43176.5498411944</v>
      </c>
      <c r="B7583" s="4">
        <v>6500.0</v>
      </c>
      <c r="C7583" s="4">
        <v>0.101801</v>
      </c>
      <c r="D7583" s="4">
        <v>-0.983241</v>
      </c>
      <c r="E7583" s="4">
        <v>24.948078</v>
      </c>
      <c r="F7583" s="4">
        <v>-1.314447</v>
      </c>
      <c r="G7583" s="4">
        <v>0.194264</v>
      </c>
      <c r="H7583" s="4">
        <v>0.261016</v>
      </c>
      <c r="I7583" s="4">
        <v>0.313876</v>
      </c>
      <c r="J7583" s="4">
        <v>879.401914</v>
      </c>
      <c r="K7583" s="1">
        <f t="shared" ref="K7583:L7583" si="7583">H7583-G7583</f>
        <v>0.066752</v>
      </c>
      <c r="L7583" s="1">
        <f t="shared" si="7583"/>
        <v>0.05286</v>
      </c>
      <c r="M7583" s="1">
        <f t="shared" si="1084"/>
        <v>-0.331206</v>
      </c>
    </row>
    <row r="7584" ht="15.75" customHeight="1">
      <c r="A7584" s="3">
        <v>43176.5498527684</v>
      </c>
      <c r="B7584" s="4">
        <v>6501.0</v>
      </c>
      <c r="C7584" s="4">
        <v>0.10167</v>
      </c>
      <c r="D7584" s="4">
        <v>-0.982979</v>
      </c>
      <c r="E7584" s="4">
        <v>24.953197</v>
      </c>
      <c r="F7584" s="4">
        <v>-1.324553</v>
      </c>
      <c r="G7584" s="4">
        <v>0.195146</v>
      </c>
      <c r="H7584" s="4">
        <v>0.261824</v>
      </c>
      <c r="I7584" s="4">
        <v>0.314574</v>
      </c>
      <c r="J7584" s="4">
        <v>880.335446</v>
      </c>
      <c r="K7584" s="1">
        <f t="shared" ref="K7584:L7584" si="7584">H7584-G7584</f>
        <v>0.066678</v>
      </c>
      <c r="L7584" s="1">
        <f t="shared" si="7584"/>
        <v>0.05275</v>
      </c>
      <c r="M7584" s="1">
        <f t="shared" si="1084"/>
        <v>-0.341574</v>
      </c>
    </row>
    <row r="7585" ht="15.75" customHeight="1">
      <c r="A7585" s="3">
        <v>43176.5498643425</v>
      </c>
      <c r="B7585" s="4">
        <v>6502.0</v>
      </c>
      <c r="C7585" s="4">
        <v>0.106526</v>
      </c>
      <c r="D7585" s="4">
        <v>-0.970904</v>
      </c>
      <c r="E7585" s="4">
        <v>24.949522</v>
      </c>
      <c r="F7585" s="4">
        <v>-1.323241</v>
      </c>
      <c r="G7585" s="4">
        <v>0.195298</v>
      </c>
      <c r="H7585" s="4">
        <v>0.260911</v>
      </c>
      <c r="I7585" s="4">
        <v>0.313187</v>
      </c>
      <c r="J7585" s="4">
        <v>882.19308</v>
      </c>
      <c r="K7585" s="1">
        <f t="shared" ref="K7585:L7585" si="7585">H7585-G7585</f>
        <v>0.065613</v>
      </c>
      <c r="L7585" s="1">
        <f t="shared" si="7585"/>
        <v>0.052276</v>
      </c>
      <c r="M7585" s="1">
        <f t="shared" si="1084"/>
        <v>-0.352337</v>
      </c>
    </row>
    <row r="7586" ht="15.75" customHeight="1">
      <c r="A7586" s="3">
        <v>43176.5498759166</v>
      </c>
      <c r="B7586" s="4">
        <v>6503.0</v>
      </c>
      <c r="C7586" s="4">
        <v>0.102326</v>
      </c>
      <c r="D7586" s="4">
        <v>-0.972216</v>
      </c>
      <c r="E7586" s="4">
        <v>24.955035</v>
      </c>
      <c r="F7586" s="4">
        <v>-1.305128</v>
      </c>
      <c r="G7586" s="4">
        <v>0.19428</v>
      </c>
      <c r="H7586" s="4">
        <v>0.260023</v>
      </c>
      <c r="I7586" s="4">
        <v>0.312351</v>
      </c>
      <c r="J7586" s="4">
        <v>880.891793</v>
      </c>
      <c r="K7586" s="1">
        <f t="shared" ref="K7586:L7586" si="7586">H7586-G7586</f>
        <v>0.065743</v>
      </c>
      <c r="L7586" s="1">
        <f t="shared" si="7586"/>
        <v>0.052328</v>
      </c>
      <c r="M7586" s="1">
        <f t="shared" si="1084"/>
        <v>-0.332912</v>
      </c>
    </row>
    <row r="7587" ht="15.75" customHeight="1">
      <c r="A7587" s="3">
        <v>43176.5498874907</v>
      </c>
      <c r="B7587" s="4">
        <v>6504.0</v>
      </c>
      <c r="C7587" s="4">
        <v>0.099307</v>
      </c>
      <c r="D7587" s="4">
        <v>-0.970116</v>
      </c>
      <c r="E7587" s="4">
        <v>24.943615</v>
      </c>
      <c r="F7587" s="4">
        <v>-1.30316</v>
      </c>
      <c r="G7587" s="4">
        <v>0.194621</v>
      </c>
      <c r="H7587" s="4">
        <v>0.261247</v>
      </c>
      <c r="I7587" s="4">
        <v>0.313086</v>
      </c>
      <c r="J7587" s="4">
        <v>880.028983</v>
      </c>
      <c r="K7587" s="1">
        <f t="shared" ref="K7587:L7587" si="7587">H7587-G7587</f>
        <v>0.066626</v>
      </c>
      <c r="L7587" s="1">
        <f t="shared" si="7587"/>
        <v>0.051839</v>
      </c>
      <c r="M7587" s="1">
        <f t="shared" si="1084"/>
        <v>-0.333044</v>
      </c>
    </row>
    <row r="7588" ht="15.75" customHeight="1">
      <c r="A7588" s="3">
        <v>43176.5498990647</v>
      </c>
      <c r="B7588" s="4">
        <v>6505.0</v>
      </c>
      <c r="C7588" s="4">
        <v>0.09655</v>
      </c>
      <c r="D7588" s="4">
        <v>-0.97261</v>
      </c>
      <c r="E7588" s="4">
        <v>24.943615</v>
      </c>
      <c r="F7588" s="4">
        <v>-1.298566</v>
      </c>
      <c r="G7588" s="4">
        <v>0.194779</v>
      </c>
      <c r="H7588" s="4">
        <v>0.262019</v>
      </c>
      <c r="I7588" s="4">
        <v>0.315383</v>
      </c>
      <c r="J7588" s="4">
        <v>880.646623</v>
      </c>
      <c r="K7588" s="1">
        <f t="shared" ref="K7588:L7588" si="7588">H7588-G7588</f>
        <v>0.06724</v>
      </c>
      <c r="L7588" s="1">
        <f t="shared" si="7588"/>
        <v>0.053364</v>
      </c>
      <c r="M7588" s="1">
        <f t="shared" si="1084"/>
        <v>-0.325956</v>
      </c>
    </row>
    <row r="7589" ht="15.75" customHeight="1">
      <c r="A7589" s="3">
        <v>43176.5499106388</v>
      </c>
      <c r="B7589" s="4">
        <v>6506.0</v>
      </c>
      <c r="C7589" s="4">
        <v>0.094844</v>
      </c>
      <c r="D7589" s="4">
        <v>-0.976022</v>
      </c>
      <c r="E7589" s="4">
        <v>24.937576</v>
      </c>
      <c r="F7589" s="4">
        <v>-1.300666</v>
      </c>
      <c r="G7589" s="4">
        <v>0.195377</v>
      </c>
      <c r="H7589" s="4">
        <v>0.262008</v>
      </c>
      <c r="I7589" s="4">
        <v>0.315126</v>
      </c>
      <c r="J7589" s="4">
        <v>882.739998</v>
      </c>
      <c r="K7589" s="1">
        <f t="shared" ref="K7589:L7589" si="7589">H7589-G7589</f>
        <v>0.066631</v>
      </c>
      <c r="L7589" s="1">
        <f t="shared" si="7589"/>
        <v>0.053118</v>
      </c>
      <c r="M7589" s="1">
        <f t="shared" si="1084"/>
        <v>-0.324644</v>
      </c>
    </row>
    <row r="7590" ht="15.75" customHeight="1">
      <c r="A7590" s="3">
        <v>43176.5499222129</v>
      </c>
      <c r="B7590" s="4">
        <v>6507.0</v>
      </c>
      <c r="C7590" s="4">
        <v>0.105607</v>
      </c>
      <c r="D7590" s="4">
        <v>-0.977335</v>
      </c>
      <c r="E7590" s="4">
        <v>24.940333</v>
      </c>
      <c r="F7590" s="4">
        <v>-1.299747</v>
      </c>
      <c r="G7590" s="4">
        <v>0.194789</v>
      </c>
      <c r="H7590" s="4">
        <v>0.260948</v>
      </c>
      <c r="I7590" s="4">
        <v>0.313904</v>
      </c>
      <c r="J7590" s="4">
        <v>883.022887</v>
      </c>
      <c r="K7590" s="1">
        <f t="shared" ref="K7590:L7590" si="7590">H7590-G7590</f>
        <v>0.066159</v>
      </c>
      <c r="L7590" s="1">
        <f t="shared" si="7590"/>
        <v>0.052956</v>
      </c>
      <c r="M7590" s="1">
        <f t="shared" si="1084"/>
        <v>-0.322412</v>
      </c>
    </row>
    <row r="7591" ht="15.75" customHeight="1">
      <c r="A7591" s="3">
        <v>43176.5499337869</v>
      </c>
      <c r="B7591" s="4">
        <v>6508.0</v>
      </c>
      <c r="C7591" s="4">
        <v>0.097338</v>
      </c>
      <c r="D7591" s="4">
        <v>-0.977204</v>
      </c>
      <c r="E7591" s="4">
        <v>24.940464</v>
      </c>
      <c r="F7591" s="4">
        <v>-1.300404</v>
      </c>
      <c r="G7591" s="4">
        <v>0.195377</v>
      </c>
      <c r="H7591" s="4">
        <v>0.261662</v>
      </c>
      <c r="I7591" s="4">
        <v>0.314244</v>
      </c>
      <c r="J7591" s="4">
        <v>881.962055</v>
      </c>
      <c r="K7591" s="1">
        <f t="shared" ref="K7591:L7591" si="7591">H7591-G7591</f>
        <v>0.066285</v>
      </c>
      <c r="L7591" s="1">
        <f t="shared" si="7591"/>
        <v>0.052582</v>
      </c>
      <c r="M7591" s="1">
        <f t="shared" si="1084"/>
        <v>-0.3232</v>
      </c>
    </row>
    <row r="7592" ht="15.75" customHeight="1">
      <c r="A7592" s="3">
        <v>43176.549945361</v>
      </c>
      <c r="B7592" s="4">
        <v>6509.0</v>
      </c>
      <c r="C7592" s="4">
        <v>0.099307</v>
      </c>
      <c r="D7592" s="4">
        <v>-0.968541</v>
      </c>
      <c r="E7592" s="4">
        <v>24.943483</v>
      </c>
      <c r="F7592" s="4">
        <v>-1.314053</v>
      </c>
      <c r="G7592" s="4">
        <v>0.194978</v>
      </c>
      <c r="H7592" s="4">
        <v>0.260963</v>
      </c>
      <c r="I7592" s="4">
        <v>0.313003</v>
      </c>
      <c r="J7592" s="4">
        <v>881.754603</v>
      </c>
      <c r="K7592" s="1">
        <f t="shared" ref="K7592:L7592" si="7592">H7592-G7592</f>
        <v>0.065985</v>
      </c>
      <c r="L7592" s="1">
        <f t="shared" si="7592"/>
        <v>0.05204</v>
      </c>
      <c r="M7592" s="1">
        <f t="shared" si="1084"/>
        <v>-0.345512</v>
      </c>
    </row>
    <row r="7593" ht="15.75" customHeight="1">
      <c r="A7593" s="3">
        <v>43176.5499569351</v>
      </c>
      <c r="B7593" s="4">
        <v>6510.0</v>
      </c>
      <c r="C7593" s="4">
        <v>0.100488</v>
      </c>
      <c r="D7593" s="4">
        <v>-0.966966</v>
      </c>
      <c r="E7593" s="4">
        <v>24.942958</v>
      </c>
      <c r="F7593" s="4">
        <v>-1.300929</v>
      </c>
      <c r="G7593" s="4">
        <v>0.195235</v>
      </c>
      <c r="H7593" s="4">
        <v>0.261362</v>
      </c>
      <c r="I7593" s="4">
        <v>0.313637</v>
      </c>
      <c r="J7593" s="4">
        <v>880.957801</v>
      </c>
      <c r="K7593" s="1">
        <f t="shared" ref="K7593:L7593" si="7593">H7593-G7593</f>
        <v>0.066127</v>
      </c>
      <c r="L7593" s="1">
        <f t="shared" si="7593"/>
        <v>0.052275</v>
      </c>
      <c r="M7593" s="1">
        <f t="shared" si="1084"/>
        <v>-0.333963</v>
      </c>
    </row>
    <row r="7594" ht="15.75" customHeight="1">
      <c r="A7594" s="3">
        <v>43176.5499685092</v>
      </c>
      <c r="B7594" s="4">
        <v>6511.0</v>
      </c>
      <c r="C7594" s="4">
        <v>0.103376</v>
      </c>
      <c r="D7594" s="4">
        <v>-0.975629</v>
      </c>
      <c r="E7594" s="4">
        <v>24.940858</v>
      </c>
      <c r="F7594" s="4">
        <v>-1.307228</v>
      </c>
      <c r="G7594" s="4">
        <v>0.194899</v>
      </c>
      <c r="H7594" s="4">
        <v>0.261483</v>
      </c>
      <c r="I7594" s="4">
        <v>0.314381</v>
      </c>
      <c r="J7594" s="4">
        <v>881.834755</v>
      </c>
      <c r="K7594" s="1">
        <f t="shared" ref="K7594:L7594" si="7594">H7594-G7594</f>
        <v>0.066584</v>
      </c>
      <c r="L7594" s="1">
        <f t="shared" si="7594"/>
        <v>0.052898</v>
      </c>
      <c r="M7594" s="1">
        <f t="shared" si="1084"/>
        <v>-0.331599</v>
      </c>
    </row>
    <row r="7595" ht="15.75" customHeight="1">
      <c r="A7595" s="3">
        <v>43176.5499800832</v>
      </c>
      <c r="B7595" s="4">
        <v>6512.0</v>
      </c>
      <c r="C7595" s="4">
        <v>0.101407</v>
      </c>
      <c r="D7595" s="4">
        <v>-0.989279</v>
      </c>
      <c r="E7595" s="4">
        <v>24.949259</v>
      </c>
      <c r="F7595" s="4">
        <v>-1.325997</v>
      </c>
      <c r="G7595" s="4">
        <v>0.194779</v>
      </c>
      <c r="H7595" s="4">
        <v>0.260454</v>
      </c>
      <c r="I7595" s="4">
        <v>0.31428</v>
      </c>
      <c r="J7595" s="4">
        <v>880.656053</v>
      </c>
      <c r="K7595" s="1">
        <f t="shared" ref="K7595:L7595" si="7595">H7595-G7595</f>
        <v>0.065675</v>
      </c>
      <c r="L7595" s="1">
        <f t="shared" si="7595"/>
        <v>0.053826</v>
      </c>
      <c r="M7595" s="1">
        <f t="shared" si="1084"/>
        <v>-0.336718</v>
      </c>
    </row>
    <row r="7596" ht="15.75" customHeight="1">
      <c r="A7596" s="3">
        <v>43176.5499916573</v>
      </c>
      <c r="B7596" s="4">
        <v>6513.0</v>
      </c>
      <c r="C7596" s="4">
        <v>0.108233</v>
      </c>
      <c r="D7596" s="4">
        <v>-0.979173</v>
      </c>
      <c r="E7596" s="4">
        <v>24.950309</v>
      </c>
      <c r="F7596" s="4">
        <v>-1.311297</v>
      </c>
      <c r="G7596" s="4">
        <v>0.194763</v>
      </c>
      <c r="H7596" s="4">
        <v>0.260291</v>
      </c>
      <c r="I7596" s="4">
        <v>0.313509</v>
      </c>
      <c r="J7596" s="4">
        <v>880.877649</v>
      </c>
      <c r="K7596" s="1">
        <f t="shared" ref="K7596:L7596" si="7596">H7596-G7596</f>
        <v>0.065528</v>
      </c>
      <c r="L7596" s="1">
        <f t="shared" si="7596"/>
        <v>0.053218</v>
      </c>
      <c r="M7596" s="1">
        <f t="shared" si="1084"/>
        <v>-0.332124</v>
      </c>
    </row>
    <row r="7597" ht="15.75" customHeight="1">
      <c r="A7597" s="3">
        <v>43176.5500032314</v>
      </c>
      <c r="B7597" s="4">
        <v>6514.0</v>
      </c>
      <c r="C7597" s="4">
        <v>0.102588</v>
      </c>
      <c r="D7597" s="4">
        <v>-0.980879</v>
      </c>
      <c r="E7597" s="4">
        <v>24.940858</v>
      </c>
      <c r="F7597" s="4">
        <v>-1.32416</v>
      </c>
      <c r="G7597" s="4">
        <v>0.195356</v>
      </c>
      <c r="H7597" s="4">
        <v>0.261126</v>
      </c>
      <c r="I7597" s="4">
        <v>0.313518</v>
      </c>
      <c r="J7597" s="4">
        <v>880.189287</v>
      </c>
      <c r="K7597" s="1">
        <f t="shared" ref="K7597:L7597" si="7597">H7597-G7597</f>
        <v>0.06577</v>
      </c>
      <c r="L7597" s="1">
        <f t="shared" si="7597"/>
        <v>0.052392</v>
      </c>
      <c r="M7597" s="1">
        <f t="shared" si="1084"/>
        <v>-0.343281</v>
      </c>
    </row>
    <row r="7598" ht="15.75" customHeight="1">
      <c r="A7598" s="3">
        <v>43176.5500148055</v>
      </c>
      <c r="B7598" s="4">
        <v>6515.0</v>
      </c>
      <c r="C7598" s="4">
        <v>0.10377</v>
      </c>
      <c r="D7598" s="4">
        <v>-0.982848</v>
      </c>
      <c r="E7598" s="4">
        <v>24.942171</v>
      </c>
      <c r="F7598" s="4">
        <v>-1.291216</v>
      </c>
      <c r="G7598" s="4">
        <v>0.19534</v>
      </c>
      <c r="H7598" s="4">
        <v>0.261919</v>
      </c>
      <c r="I7598" s="4">
        <v>0.313564</v>
      </c>
      <c r="J7598" s="4">
        <v>881.872474</v>
      </c>
      <c r="K7598" s="1">
        <f t="shared" ref="K7598:L7598" si="7598">H7598-G7598</f>
        <v>0.066579</v>
      </c>
      <c r="L7598" s="1">
        <f t="shared" si="7598"/>
        <v>0.051645</v>
      </c>
      <c r="M7598" s="1">
        <f t="shared" si="1084"/>
        <v>-0.308368</v>
      </c>
    </row>
    <row r="7599" ht="15.75" customHeight="1">
      <c r="A7599" s="3">
        <v>43176.5500263795</v>
      </c>
      <c r="B7599" s="4">
        <v>6516.0</v>
      </c>
      <c r="C7599" s="4">
        <v>0.107314</v>
      </c>
      <c r="D7599" s="4">
        <v>-0.992954</v>
      </c>
      <c r="E7599" s="4">
        <v>24.950572</v>
      </c>
      <c r="F7599" s="4">
        <v>-1.295941</v>
      </c>
      <c r="G7599" s="4">
        <v>0.194978</v>
      </c>
      <c r="H7599" s="4">
        <v>0.260575</v>
      </c>
      <c r="I7599" s="4">
        <v>0.313812</v>
      </c>
      <c r="J7599" s="4">
        <v>882.659846</v>
      </c>
      <c r="K7599" s="1">
        <f t="shared" ref="K7599:L7599" si="7599">H7599-G7599</f>
        <v>0.065597</v>
      </c>
      <c r="L7599" s="1">
        <f t="shared" si="7599"/>
        <v>0.053237</v>
      </c>
      <c r="M7599" s="1">
        <f t="shared" si="1084"/>
        <v>-0.302987</v>
      </c>
    </row>
    <row r="7600" ht="15.75" customHeight="1">
      <c r="A7600" s="3">
        <v>43176.5500379536</v>
      </c>
      <c r="B7600" s="4">
        <v>6517.0</v>
      </c>
      <c r="C7600" s="4">
        <v>0.102588</v>
      </c>
      <c r="D7600" s="4">
        <v>-0.978648</v>
      </c>
      <c r="E7600" s="4">
        <v>24.93797</v>
      </c>
      <c r="F7600" s="4">
        <v>-1.299222</v>
      </c>
      <c r="G7600" s="4">
        <v>0.194779</v>
      </c>
      <c r="H7600" s="4">
        <v>0.260669</v>
      </c>
      <c r="I7600" s="4">
        <v>0.313904</v>
      </c>
      <c r="J7600" s="4">
        <v>881.735744</v>
      </c>
      <c r="K7600" s="1">
        <f t="shared" ref="K7600:L7600" si="7600">H7600-G7600</f>
        <v>0.06589</v>
      </c>
      <c r="L7600" s="1">
        <f t="shared" si="7600"/>
        <v>0.053235</v>
      </c>
      <c r="M7600" s="1">
        <f t="shared" si="1084"/>
        <v>-0.320574</v>
      </c>
    </row>
    <row r="7601" ht="15.75" customHeight="1">
      <c r="A7601" s="3">
        <v>43176.5500495277</v>
      </c>
      <c r="B7601" s="4">
        <v>6518.0</v>
      </c>
      <c r="C7601" s="4">
        <v>0.106658</v>
      </c>
      <c r="D7601" s="4">
        <v>-0.984029</v>
      </c>
      <c r="E7601" s="4">
        <v>24.950966</v>
      </c>
      <c r="F7601" s="4">
        <v>-1.327835</v>
      </c>
      <c r="G7601" s="4">
        <v>0.194857</v>
      </c>
      <c r="H7601" s="4">
        <v>0.262108</v>
      </c>
      <c r="I7601" s="4">
        <v>0.315089</v>
      </c>
      <c r="J7601" s="4">
        <v>882.122358</v>
      </c>
      <c r="K7601" s="1">
        <f t="shared" ref="K7601:L7601" si="7601">H7601-G7601</f>
        <v>0.067251</v>
      </c>
      <c r="L7601" s="1">
        <f t="shared" si="7601"/>
        <v>0.052981</v>
      </c>
      <c r="M7601" s="1">
        <f t="shared" si="1084"/>
        <v>-0.343806</v>
      </c>
    </row>
    <row r="7602" ht="15.75" customHeight="1">
      <c r="A7602" s="3">
        <v>43176.5500611018</v>
      </c>
      <c r="B7602" s="4">
        <v>6519.0</v>
      </c>
      <c r="C7602" s="4">
        <v>0.104426</v>
      </c>
      <c r="D7602" s="4">
        <v>-0.980616</v>
      </c>
      <c r="E7602" s="4">
        <v>24.944402</v>
      </c>
      <c r="F7602" s="4">
        <v>-1.308935</v>
      </c>
      <c r="G7602" s="4">
        <v>0.195766</v>
      </c>
      <c r="H7602" s="4">
        <v>0.262176</v>
      </c>
      <c r="I7602" s="4">
        <v>0.315567</v>
      </c>
      <c r="J7602" s="4">
        <v>882.985168</v>
      </c>
      <c r="K7602" s="1">
        <f t="shared" ref="K7602:L7602" si="7602">H7602-G7602</f>
        <v>0.06641</v>
      </c>
      <c r="L7602" s="1">
        <f t="shared" si="7602"/>
        <v>0.053391</v>
      </c>
      <c r="M7602" s="1">
        <f t="shared" si="1084"/>
        <v>-0.328319</v>
      </c>
    </row>
    <row r="7603" ht="15.75" customHeight="1">
      <c r="A7603" s="3">
        <v>43176.5500726758</v>
      </c>
      <c r="B7603" s="4">
        <v>6520.0</v>
      </c>
      <c r="C7603" s="4">
        <v>0.103507</v>
      </c>
      <c r="D7603" s="4">
        <v>-0.973004</v>
      </c>
      <c r="E7603" s="4">
        <v>24.942958</v>
      </c>
      <c r="F7603" s="4">
        <v>-1.321403</v>
      </c>
      <c r="G7603" s="4">
        <v>0.196186</v>
      </c>
      <c r="H7603" s="4">
        <v>0.263158</v>
      </c>
      <c r="I7603" s="4">
        <v>0.315153</v>
      </c>
      <c r="J7603" s="4">
        <v>885.130406</v>
      </c>
      <c r="K7603" s="1">
        <f t="shared" ref="K7603:L7603" si="7603">H7603-G7603</f>
        <v>0.066972</v>
      </c>
      <c r="L7603" s="1">
        <f t="shared" si="7603"/>
        <v>0.051995</v>
      </c>
      <c r="M7603" s="1">
        <f t="shared" si="1084"/>
        <v>-0.348399</v>
      </c>
    </row>
    <row r="7604" ht="15.75" customHeight="1">
      <c r="A7604" s="3">
        <v>43176.5500842499</v>
      </c>
      <c r="B7604" s="4">
        <v>6521.0</v>
      </c>
      <c r="C7604" s="4">
        <v>0.105476</v>
      </c>
      <c r="D7604" s="4">
        <v>-0.969985</v>
      </c>
      <c r="E7604" s="4">
        <v>24.942958</v>
      </c>
      <c r="F7604" s="4">
        <v>-1.287016</v>
      </c>
      <c r="G7604" s="4">
        <v>0.195619</v>
      </c>
      <c r="H7604" s="4">
        <v>0.261263</v>
      </c>
      <c r="I7604" s="4">
        <v>0.314225</v>
      </c>
      <c r="J7604" s="4">
        <v>883.385927</v>
      </c>
      <c r="K7604" s="1">
        <f t="shared" ref="K7604:L7604" si="7604">H7604-G7604</f>
        <v>0.065644</v>
      </c>
      <c r="L7604" s="1">
        <f t="shared" si="7604"/>
        <v>0.052962</v>
      </c>
      <c r="M7604" s="1">
        <f t="shared" si="1084"/>
        <v>-0.317031</v>
      </c>
    </row>
    <row r="7605" ht="15.75" customHeight="1">
      <c r="A7605" s="3">
        <v>43176.550095824</v>
      </c>
      <c r="B7605" s="4">
        <v>6522.0</v>
      </c>
      <c r="C7605" s="4">
        <v>0.100095</v>
      </c>
      <c r="D7605" s="4">
        <v>-0.979304</v>
      </c>
      <c r="E7605" s="4">
        <v>24.943746</v>
      </c>
      <c r="F7605" s="4">
        <v>-1.31996</v>
      </c>
      <c r="G7605" s="4">
        <v>0.195283</v>
      </c>
      <c r="H7605" s="4">
        <v>0.261415</v>
      </c>
      <c r="I7605" s="4">
        <v>0.313187</v>
      </c>
      <c r="J7605" s="4">
        <v>881.641448</v>
      </c>
      <c r="K7605" s="1">
        <f t="shared" ref="K7605:L7605" si="7605">H7605-G7605</f>
        <v>0.066132</v>
      </c>
      <c r="L7605" s="1">
        <f t="shared" si="7605"/>
        <v>0.051772</v>
      </c>
      <c r="M7605" s="1">
        <f t="shared" si="1084"/>
        <v>-0.340656</v>
      </c>
    </row>
    <row r="7606" ht="15.75" customHeight="1">
      <c r="A7606" s="3">
        <v>43176.5501073981</v>
      </c>
      <c r="B7606" s="4">
        <v>6523.0</v>
      </c>
      <c r="C7606" s="4">
        <v>0.105607</v>
      </c>
      <c r="D7606" s="4">
        <v>-0.965785</v>
      </c>
      <c r="E7606" s="4">
        <v>24.945321</v>
      </c>
      <c r="F7606" s="4">
        <v>-1.30736</v>
      </c>
      <c r="G7606" s="4">
        <v>0.195419</v>
      </c>
      <c r="H7606" s="4">
        <v>0.262313</v>
      </c>
      <c r="I7606" s="4">
        <v>0.315015</v>
      </c>
      <c r="J7606" s="4">
        <v>882.376958</v>
      </c>
      <c r="K7606" s="1">
        <f t="shared" ref="K7606:L7606" si="7606">H7606-G7606</f>
        <v>0.066894</v>
      </c>
      <c r="L7606" s="1">
        <f t="shared" si="7606"/>
        <v>0.052702</v>
      </c>
      <c r="M7606" s="1">
        <f t="shared" si="1084"/>
        <v>-0.341575</v>
      </c>
    </row>
    <row r="7607" ht="15.75" customHeight="1">
      <c r="A7607" s="3">
        <v>43176.5501189721</v>
      </c>
      <c r="B7607" s="4">
        <v>6524.0</v>
      </c>
      <c r="C7607" s="4">
        <v>0.107576</v>
      </c>
      <c r="D7607" s="4">
        <v>-0.978516</v>
      </c>
      <c r="E7607" s="4">
        <v>24.948603</v>
      </c>
      <c r="F7607" s="4">
        <v>-1.317203</v>
      </c>
      <c r="G7607" s="4">
        <v>0.195451</v>
      </c>
      <c r="H7607" s="4">
        <v>0.26142</v>
      </c>
      <c r="I7607" s="4">
        <v>0.314188</v>
      </c>
      <c r="J7607" s="4">
        <v>882.928591</v>
      </c>
      <c r="K7607" s="1">
        <f t="shared" ref="K7607:L7607" si="7607">H7607-G7607</f>
        <v>0.065969</v>
      </c>
      <c r="L7607" s="1">
        <f t="shared" si="7607"/>
        <v>0.052768</v>
      </c>
      <c r="M7607" s="1">
        <f t="shared" si="1084"/>
        <v>-0.338687</v>
      </c>
    </row>
    <row r="7608" ht="15.75" customHeight="1">
      <c r="A7608" s="3">
        <v>43176.5501305462</v>
      </c>
      <c r="B7608" s="4">
        <v>6525.0</v>
      </c>
      <c r="C7608" s="4">
        <v>0.110202</v>
      </c>
      <c r="D7608" s="4">
        <v>-0.97366</v>
      </c>
      <c r="E7608" s="4">
        <v>24.950572</v>
      </c>
      <c r="F7608" s="4">
        <v>-1.308147</v>
      </c>
      <c r="G7608" s="4">
        <v>0.1946</v>
      </c>
      <c r="H7608" s="4">
        <v>0.261441</v>
      </c>
      <c r="I7608" s="4">
        <v>0.314032</v>
      </c>
      <c r="J7608" s="4">
        <v>882.089355</v>
      </c>
      <c r="K7608" s="1">
        <f t="shared" ref="K7608:L7608" si="7608">H7608-G7608</f>
        <v>0.066841</v>
      </c>
      <c r="L7608" s="1">
        <f t="shared" si="7608"/>
        <v>0.052591</v>
      </c>
      <c r="M7608" s="1">
        <f t="shared" si="1084"/>
        <v>-0.334487</v>
      </c>
    </row>
    <row r="7609" ht="15.75" customHeight="1">
      <c r="A7609" s="3">
        <v>43176.5501421203</v>
      </c>
      <c r="B7609" s="4">
        <v>6526.0</v>
      </c>
      <c r="C7609" s="4">
        <v>0.107051</v>
      </c>
      <c r="D7609" s="4">
        <v>-0.972741</v>
      </c>
      <c r="E7609" s="4">
        <v>24.939939</v>
      </c>
      <c r="F7609" s="4">
        <v>-1.315628</v>
      </c>
      <c r="G7609" s="4">
        <v>0.195083</v>
      </c>
      <c r="H7609" s="4">
        <v>0.261877</v>
      </c>
      <c r="I7609" s="4">
        <v>0.314216</v>
      </c>
      <c r="J7609" s="4">
        <v>882.461825</v>
      </c>
      <c r="K7609" s="1">
        <f t="shared" ref="K7609:L7609" si="7609">H7609-G7609</f>
        <v>0.066794</v>
      </c>
      <c r="L7609" s="1">
        <f t="shared" si="7609"/>
        <v>0.052339</v>
      </c>
      <c r="M7609" s="1">
        <f t="shared" si="1084"/>
        <v>-0.342887</v>
      </c>
    </row>
    <row r="7610" ht="15.75" customHeight="1">
      <c r="A7610" s="3">
        <v>43176.5501536944</v>
      </c>
      <c r="B7610" s="4">
        <v>6527.0</v>
      </c>
      <c r="C7610" s="4">
        <v>0.105476</v>
      </c>
      <c r="D7610" s="4">
        <v>-1.001092</v>
      </c>
      <c r="E7610" s="4">
        <v>24.945452</v>
      </c>
      <c r="F7610" s="4">
        <v>-1.314841</v>
      </c>
      <c r="G7610" s="4">
        <v>0.194847</v>
      </c>
      <c r="H7610" s="4">
        <v>0.26204</v>
      </c>
      <c r="I7610" s="4">
        <v>0.314464</v>
      </c>
      <c r="J7610" s="4">
        <v>882.527832</v>
      </c>
      <c r="K7610" s="1">
        <f t="shared" ref="K7610:L7610" si="7610">H7610-G7610</f>
        <v>0.067193</v>
      </c>
      <c r="L7610" s="1">
        <f t="shared" si="7610"/>
        <v>0.052424</v>
      </c>
      <c r="M7610" s="1">
        <f t="shared" si="1084"/>
        <v>-0.313749</v>
      </c>
    </row>
    <row r="7611" ht="15.75" customHeight="1">
      <c r="A7611" s="3">
        <v>43176.5501652684</v>
      </c>
      <c r="B7611" s="4">
        <v>6528.0</v>
      </c>
      <c r="C7611" s="4">
        <v>0.107445</v>
      </c>
      <c r="D7611" s="4">
        <v>-0.982454</v>
      </c>
      <c r="E7611" s="4">
        <v>24.950047</v>
      </c>
      <c r="F7611" s="4">
        <v>-1.321797</v>
      </c>
      <c r="G7611" s="4">
        <v>0.195566</v>
      </c>
      <c r="H7611" s="4">
        <v>0.261525</v>
      </c>
      <c r="I7611" s="4">
        <v>0.313509</v>
      </c>
      <c r="J7611" s="4">
        <v>883.07475</v>
      </c>
      <c r="K7611" s="1">
        <f t="shared" ref="K7611:L7611" si="7611">H7611-G7611</f>
        <v>0.065959</v>
      </c>
      <c r="L7611" s="1">
        <f t="shared" si="7611"/>
        <v>0.051984</v>
      </c>
      <c r="M7611" s="1">
        <f t="shared" si="1084"/>
        <v>-0.339343</v>
      </c>
    </row>
    <row r="7612" ht="15.75" customHeight="1">
      <c r="A7612" s="3">
        <v>43176.5501768425</v>
      </c>
      <c r="B7612" s="4">
        <v>6529.0</v>
      </c>
      <c r="C7612" s="4">
        <v>0.11112</v>
      </c>
      <c r="D7612" s="4">
        <v>-0.978385</v>
      </c>
      <c r="E7612" s="4">
        <v>24.948209</v>
      </c>
      <c r="F7612" s="4">
        <v>-1.304341</v>
      </c>
      <c r="G7612" s="4">
        <v>0.194989</v>
      </c>
      <c r="H7612" s="4">
        <v>0.260328</v>
      </c>
      <c r="I7612" s="4">
        <v>0.312645</v>
      </c>
      <c r="J7612" s="4">
        <v>882.334525</v>
      </c>
      <c r="K7612" s="1">
        <f t="shared" ref="K7612:L7612" si="7612">H7612-G7612</f>
        <v>0.065339</v>
      </c>
      <c r="L7612" s="1">
        <f t="shared" si="7612"/>
        <v>0.052317</v>
      </c>
      <c r="M7612" s="1">
        <f t="shared" si="1084"/>
        <v>-0.325956</v>
      </c>
    </row>
    <row r="7613" ht="15.75" customHeight="1">
      <c r="A7613" s="3">
        <v>43176.5501884166</v>
      </c>
      <c r="B7613" s="4">
        <v>6530.0</v>
      </c>
      <c r="C7613" s="4">
        <v>0.110464</v>
      </c>
      <c r="D7613" s="4">
        <v>-0.977072</v>
      </c>
      <c r="E7613" s="4">
        <v>24.940464</v>
      </c>
      <c r="F7613" s="4">
        <v>-1.301979</v>
      </c>
      <c r="G7613" s="4">
        <v>0.195046</v>
      </c>
      <c r="H7613" s="4">
        <v>0.262213</v>
      </c>
      <c r="I7613" s="4">
        <v>0.314795</v>
      </c>
      <c r="J7613" s="4">
        <v>879.703662</v>
      </c>
      <c r="K7613" s="1">
        <f t="shared" ref="K7613:L7613" si="7613">H7613-G7613</f>
        <v>0.067167</v>
      </c>
      <c r="L7613" s="1">
        <f t="shared" si="7613"/>
        <v>0.052582</v>
      </c>
      <c r="M7613" s="1">
        <f t="shared" si="1084"/>
        <v>-0.324907</v>
      </c>
    </row>
    <row r="7614" ht="15.75" customHeight="1">
      <c r="A7614" s="3">
        <v>43176.5501999907</v>
      </c>
      <c r="B7614" s="4">
        <v>6531.0</v>
      </c>
      <c r="C7614" s="4">
        <v>0.112433</v>
      </c>
      <c r="D7614" s="4">
        <v>-0.97156</v>
      </c>
      <c r="E7614" s="4">
        <v>24.950703</v>
      </c>
      <c r="F7614" s="4">
        <v>-1.29686</v>
      </c>
      <c r="G7614" s="4">
        <v>0.194852</v>
      </c>
      <c r="H7614" s="4">
        <v>0.260669</v>
      </c>
      <c r="I7614" s="4">
        <v>0.313398</v>
      </c>
      <c r="J7614" s="4">
        <v>882.763572</v>
      </c>
      <c r="K7614" s="1">
        <f t="shared" ref="K7614:L7614" si="7614">H7614-G7614</f>
        <v>0.065817</v>
      </c>
      <c r="L7614" s="1">
        <f t="shared" si="7614"/>
        <v>0.052729</v>
      </c>
      <c r="M7614" s="1">
        <f t="shared" si="1084"/>
        <v>-0.3253</v>
      </c>
    </row>
    <row r="7615" ht="15.75" customHeight="1">
      <c r="A7615" s="3">
        <v>43176.5502115647</v>
      </c>
      <c r="B7615" s="4">
        <v>6532.0</v>
      </c>
      <c r="C7615" s="4">
        <v>0.107708</v>
      </c>
      <c r="D7615" s="4">
        <v>-0.974054</v>
      </c>
      <c r="E7615" s="4">
        <v>24.943352</v>
      </c>
      <c r="F7615" s="4">
        <v>-1.308672</v>
      </c>
      <c r="G7615" s="4">
        <v>0.194831</v>
      </c>
      <c r="H7615" s="4">
        <v>0.262082</v>
      </c>
      <c r="I7615" s="4">
        <v>0.314694</v>
      </c>
      <c r="J7615" s="4">
        <v>881.995059</v>
      </c>
      <c r="K7615" s="1">
        <f t="shared" ref="K7615:L7615" si="7615">H7615-G7615</f>
        <v>0.067251</v>
      </c>
      <c r="L7615" s="1">
        <f t="shared" si="7615"/>
        <v>0.052612</v>
      </c>
      <c r="M7615" s="1">
        <f t="shared" si="1084"/>
        <v>-0.334618</v>
      </c>
    </row>
    <row r="7616" ht="15.75" customHeight="1">
      <c r="A7616" s="3">
        <v>43176.5502231388</v>
      </c>
      <c r="B7616" s="4">
        <v>6533.0</v>
      </c>
      <c r="C7616" s="4">
        <v>0.10587</v>
      </c>
      <c r="D7616" s="4">
        <v>-0.977597</v>
      </c>
      <c r="E7616" s="4">
        <v>24.943615</v>
      </c>
      <c r="F7616" s="4">
        <v>-1.317991</v>
      </c>
      <c r="G7616" s="4">
        <v>0.195094</v>
      </c>
      <c r="H7616" s="4">
        <v>0.260612</v>
      </c>
      <c r="I7616" s="4">
        <v>0.313986</v>
      </c>
      <c r="J7616" s="4">
        <v>882.292091</v>
      </c>
      <c r="K7616" s="1">
        <f t="shared" ref="K7616:L7616" si="7616">H7616-G7616</f>
        <v>0.065518</v>
      </c>
      <c r="L7616" s="1">
        <f t="shared" si="7616"/>
        <v>0.053374</v>
      </c>
      <c r="M7616" s="1">
        <f t="shared" si="1084"/>
        <v>-0.340394</v>
      </c>
    </row>
    <row r="7617" ht="15.75" customHeight="1">
      <c r="A7617" s="3">
        <v>43176.5502347129</v>
      </c>
      <c r="B7617" s="4">
        <v>6534.0</v>
      </c>
      <c r="C7617" s="4">
        <v>0.102326</v>
      </c>
      <c r="D7617" s="4">
        <v>-0.964735</v>
      </c>
      <c r="E7617" s="4">
        <v>24.938232</v>
      </c>
      <c r="F7617" s="4">
        <v>-1.306178</v>
      </c>
      <c r="G7617" s="4">
        <v>0.195293</v>
      </c>
      <c r="H7617" s="4">
        <v>0.260822</v>
      </c>
      <c r="I7617" s="4">
        <v>0.313555</v>
      </c>
      <c r="J7617" s="4">
        <v>881.679166</v>
      </c>
      <c r="K7617" s="1">
        <f t="shared" ref="K7617:L7617" si="7617">H7617-G7617</f>
        <v>0.065529</v>
      </c>
      <c r="L7617" s="1">
        <f t="shared" si="7617"/>
        <v>0.052733</v>
      </c>
      <c r="M7617" s="1">
        <f t="shared" si="1084"/>
        <v>-0.341443</v>
      </c>
    </row>
    <row r="7618" ht="15.75" customHeight="1">
      <c r="A7618" s="3">
        <v>43176.5502462869</v>
      </c>
      <c r="B7618" s="4">
        <v>6535.0</v>
      </c>
      <c r="C7618" s="4">
        <v>0.103376</v>
      </c>
      <c r="D7618" s="4">
        <v>-0.970247</v>
      </c>
      <c r="E7618" s="4">
        <v>24.944796</v>
      </c>
      <c r="F7618" s="4">
        <v>-1.319697</v>
      </c>
      <c r="G7618" s="4">
        <v>0.19491</v>
      </c>
      <c r="H7618" s="4">
        <v>0.260375</v>
      </c>
      <c r="I7618" s="4">
        <v>0.31282</v>
      </c>
      <c r="J7618" s="4">
        <v>880.010124</v>
      </c>
      <c r="K7618" s="1">
        <f t="shared" ref="K7618:L7618" si="7618">H7618-G7618</f>
        <v>0.065465</v>
      </c>
      <c r="L7618" s="1">
        <f t="shared" si="7618"/>
        <v>0.052445</v>
      </c>
      <c r="M7618" s="1">
        <f t="shared" si="1084"/>
        <v>-0.34945</v>
      </c>
    </row>
    <row r="7619" ht="15.75" customHeight="1">
      <c r="A7619" s="3">
        <v>43176.550257861</v>
      </c>
      <c r="B7619" s="4">
        <v>6536.0</v>
      </c>
      <c r="C7619" s="4">
        <v>0.10377</v>
      </c>
      <c r="D7619" s="4">
        <v>-0.965916</v>
      </c>
      <c r="E7619" s="4">
        <v>24.936263</v>
      </c>
      <c r="F7619" s="4">
        <v>-1.30946</v>
      </c>
      <c r="G7619" s="4">
        <v>0.194579</v>
      </c>
      <c r="H7619" s="4">
        <v>0.261273</v>
      </c>
      <c r="I7619" s="4">
        <v>0.314087</v>
      </c>
      <c r="J7619" s="4">
        <v>879.977121</v>
      </c>
      <c r="K7619" s="1">
        <f t="shared" ref="K7619:L7619" si="7619">H7619-G7619</f>
        <v>0.066694</v>
      </c>
      <c r="L7619" s="1">
        <f t="shared" si="7619"/>
        <v>0.052814</v>
      </c>
      <c r="M7619" s="1">
        <f t="shared" si="1084"/>
        <v>-0.343544</v>
      </c>
    </row>
    <row r="7620" ht="15.75" customHeight="1">
      <c r="A7620" s="3">
        <v>43176.5502694351</v>
      </c>
      <c r="B7620" s="4">
        <v>6537.0</v>
      </c>
      <c r="C7620" s="4">
        <v>0.105476</v>
      </c>
      <c r="D7620" s="4">
        <v>-0.972741</v>
      </c>
      <c r="E7620" s="4">
        <v>24.937707</v>
      </c>
      <c r="F7620" s="4">
        <v>-1.319566</v>
      </c>
      <c r="G7620" s="4">
        <v>0.194763</v>
      </c>
      <c r="H7620" s="4">
        <v>0.261268</v>
      </c>
      <c r="I7620" s="4">
        <v>0.314097</v>
      </c>
      <c r="J7620" s="4">
        <v>880.000695</v>
      </c>
      <c r="K7620" s="1">
        <f t="shared" ref="K7620:L7620" si="7620">H7620-G7620</f>
        <v>0.066505</v>
      </c>
      <c r="L7620" s="1">
        <f t="shared" si="7620"/>
        <v>0.052829</v>
      </c>
      <c r="M7620" s="1">
        <f t="shared" si="1084"/>
        <v>-0.346825</v>
      </c>
    </row>
    <row r="7621" ht="15.75" customHeight="1">
      <c r="A7621" s="3">
        <v>43176.5502810092</v>
      </c>
      <c r="B7621" s="4">
        <v>6538.0</v>
      </c>
      <c r="C7621" s="4">
        <v>0.106264</v>
      </c>
      <c r="D7621" s="4">
        <v>-0.972872</v>
      </c>
      <c r="E7621" s="4">
        <v>24.942696</v>
      </c>
      <c r="F7621" s="4">
        <v>-1.305785</v>
      </c>
      <c r="G7621" s="4">
        <v>0.194595</v>
      </c>
      <c r="H7621" s="4">
        <v>0.260921</v>
      </c>
      <c r="I7621" s="4">
        <v>0.313426</v>
      </c>
      <c r="J7621" s="4">
        <v>881.023808</v>
      </c>
      <c r="K7621" s="1">
        <f t="shared" ref="K7621:L7621" si="7621">H7621-G7621</f>
        <v>0.066326</v>
      </c>
      <c r="L7621" s="1">
        <f t="shared" si="7621"/>
        <v>0.052505</v>
      </c>
      <c r="M7621" s="1">
        <f t="shared" si="1084"/>
        <v>-0.332913</v>
      </c>
    </row>
    <row r="7622" ht="15.75" customHeight="1">
      <c r="A7622" s="3">
        <v>43176.5502925832</v>
      </c>
      <c r="B7622" s="4">
        <v>6539.0</v>
      </c>
      <c r="C7622" s="4">
        <v>0.108364</v>
      </c>
      <c r="D7622" s="4">
        <v>-0.980091</v>
      </c>
      <c r="E7622" s="4">
        <v>24.942564</v>
      </c>
      <c r="F7622" s="4">
        <v>-1.308147</v>
      </c>
      <c r="G7622" s="4">
        <v>0.195104</v>
      </c>
      <c r="H7622" s="4">
        <v>0.261672</v>
      </c>
      <c r="I7622" s="4">
        <v>0.313849</v>
      </c>
      <c r="J7622" s="4">
        <v>881.113389</v>
      </c>
      <c r="K7622" s="1">
        <f t="shared" ref="K7622:L7622" si="7622">H7622-G7622</f>
        <v>0.066568</v>
      </c>
      <c r="L7622" s="1">
        <f t="shared" si="7622"/>
        <v>0.052177</v>
      </c>
      <c r="M7622" s="1">
        <f t="shared" si="1084"/>
        <v>-0.328056</v>
      </c>
    </row>
    <row r="7623" ht="15.75" customHeight="1">
      <c r="A7623" s="3">
        <v>43176.5503041573</v>
      </c>
      <c r="B7623" s="4">
        <v>6540.0</v>
      </c>
      <c r="C7623" s="4">
        <v>0.104295</v>
      </c>
      <c r="D7623" s="4">
        <v>-0.976285</v>
      </c>
      <c r="E7623" s="4">
        <v>24.938101</v>
      </c>
      <c r="F7623" s="4">
        <v>-1.317072</v>
      </c>
      <c r="G7623" s="4">
        <v>0.195619</v>
      </c>
      <c r="H7623" s="4">
        <v>0.261226</v>
      </c>
      <c r="I7623" s="4">
        <v>0.313187</v>
      </c>
      <c r="J7623" s="4">
        <v>881.334985</v>
      </c>
      <c r="K7623" s="1">
        <f t="shared" ref="K7623:L7623" si="7623">H7623-G7623</f>
        <v>0.065607</v>
      </c>
      <c r="L7623" s="1">
        <f t="shared" si="7623"/>
        <v>0.051961</v>
      </c>
      <c r="M7623" s="1">
        <f t="shared" si="1084"/>
        <v>-0.340787</v>
      </c>
    </row>
    <row r="7624" ht="15.75" customHeight="1">
      <c r="A7624" s="3">
        <v>43176.5503157314</v>
      </c>
      <c r="B7624" s="4">
        <v>6541.0</v>
      </c>
      <c r="C7624" s="4">
        <v>0.104557</v>
      </c>
      <c r="D7624" s="4">
        <v>-0.980748</v>
      </c>
      <c r="E7624" s="4">
        <v>24.936132</v>
      </c>
      <c r="F7624" s="4">
        <v>-1.326128</v>
      </c>
      <c r="G7624" s="4">
        <v>0.194264</v>
      </c>
      <c r="H7624" s="4">
        <v>0.259483</v>
      </c>
      <c r="I7624" s="4">
        <v>0.311552</v>
      </c>
      <c r="J7624" s="4">
        <v>880.835216</v>
      </c>
      <c r="K7624" s="1">
        <f t="shared" ref="K7624:L7624" si="7624">H7624-G7624</f>
        <v>0.065219</v>
      </c>
      <c r="L7624" s="1">
        <f t="shared" si="7624"/>
        <v>0.052069</v>
      </c>
      <c r="M7624" s="1">
        <f t="shared" si="1084"/>
        <v>-0.34538</v>
      </c>
    </row>
    <row r="7625" ht="15.75" customHeight="1">
      <c r="A7625" s="3">
        <v>43176.5503273055</v>
      </c>
      <c r="B7625" s="4">
        <v>6542.0</v>
      </c>
      <c r="C7625" s="4">
        <v>0.107445</v>
      </c>
      <c r="D7625" s="4">
        <v>-0.973791</v>
      </c>
      <c r="E7625" s="4">
        <v>24.93797</v>
      </c>
      <c r="F7625" s="4">
        <v>-1.306441</v>
      </c>
      <c r="G7625" s="4">
        <v>0.194117</v>
      </c>
      <c r="H7625" s="4">
        <v>0.260512</v>
      </c>
      <c r="I7625" s="4">
        <v>0.313408</v>
      </c>
      <c r="J7625" s="4">
        <v>878.411804</v>
      </c>
      <c r="K7625" s="1">
        <f t="shared" ref="K7625:L7625" si="7625">H7625-G7625</f>
        <v>0.066395</v>
      </c>
      <c r="L7625" s="1">
        <f t="shared" si="7625"/>
        <v>0.052896</v>
      </c>
      <c r="M7625" s="1">
        <f t="shared" si="1084"/>
        <v>-0.33265</v>
      </c>
    </row>
    <row r="7626" ht="15.75" customHeight="1">
      <c r="A7626" s="3">
        <v>43176.5503388795</v>
      </c>
      <c r="B7626" s="4">
        <v>6543.0</v>
      </c>
      <c r="C7626" s="4">
        <v>0.108889</v>
      </c>
      <c r="D7626" s="4">
        <v>-0.977072</v>
      </c>
      <c r="E7626" s="4">
        <v>24.938626</v>
      </c>
      <c r="F7626" s="4">
        <v>-1.311297</v>
      </c>
      <c r="G7626" s="4">
        <v>0.194789</v>
      </c>
      <c r="H7626" s="4">
        <v>0.261425</v>
      </c>
      <c r="I7626" s="4">
        <v>0.314317</v>
      </c>
      <c r="J7626" s="4">
        <v>880.585331</v>
      </c>
      <c r="K7626" s="1">
        <f t="shared" ref="K7626:L7626" si="7626">H7626-G7626</f>
        <v>0.066636</v>
      </c>
      <c r="L7626" s="1">
        <f t="shared" si="7626"/>
        <v>0.052892</v>
      </c>
      <c r="M7626" s="1">
        <f t="shared" si="1084"/>
        <v>-0.334225</v>
      </c>
    </row>
    <row r="7627" ht="15.75" customHeight="1">
      <c r="A7627" s="3">
        <v>43176.5503504536</v>
      </c>
      <c r="B7627" s="4">
        <v>6544.0</v>
      </c>
      <c r="C7627" s="4">
        <v>0.107183</v>
      </c>
      <c r="D7627" s="4">
        <v>-0.975104</v>
      </c>
      <c r="E7627" s="4">
        <v>24.935082</v>
      </c>
      <c r="F7627" s="4">
        <v>-1.299879</v>
      </c>
      <c r="G7627" s="4">
        <v>0.19418</v>
      </c>
      <c r="H7627" s="4">
        <v>0.259645</v>
      </c>
      <c r="I7627" s="4">
        <v>0.312967</v>
      </c>
      <c r="J7627" s="4">
        <v>882.325095</v>
      </c>
      <c r="K7627" s="1">
        <f t="shared" ref="K7627:L7627" si="7627">H7627-G7627</f>
        <v>0.065465</v>
      </c>
      <c r="L7627" s="1">
        <f t="shared" si="7627"/>
        <v>0.053322</v>
      </c>
      <c r="M7627" s="1">
        <f t="shared" si="1084"/>
        <v>-0.324775</v>
      </c>
    </row>
    <row r="7628" ht="15.75" customHeight="1">
      <c r="A7628" s="3">
        <v>43176.5503620277</v>
      </c>
      <c r="B7628" s="4">
        <v>6545.0</v>
      </c>
      <c r="C7628" s="4">
        <v>0.102326</v>
      </c>
      <c r="D7628" s="4">
        <v>-0.973266</v>
      </c>
      <c r="E7628" s="4">
        <v>24.940595</v>
      </c>
      <c r="F7628" s="4">
        <v>-1.31471</v>
      </c>
      <c r="G7628" s="4">
        <v>0.1948</v>
      </c>
      <c r="H7628" s="4">
        <v>0.261079</v>
      </c>
      <c r="I7628" s="4">
        <v>0.315098</v>
      </c>
      <c r="J7628" s="4">
        <v>879.731951</v>
      </c>
      <c r="K7628" s="1">
        <f t="shared" ref="K7628:L7628" si="7628">H7628-G7628</f>
        <v>0.066279</v>
      </c>
      <c r="L7628" s="1">
        <f t="shared" si="7628"/>
        <v>0.054019</v>
      </c>
      <c r="M7628" s="1">
        <f t="shared" si="1084"/>
        <v>-0.341444</v>
      </c>
    </row>
    <row r="7629" ht="15.75" customHeight="1">
      <c r="A7629" s="3">
        <v>43176.5503736018</v>
      </c>
      <c r="B7629" s="4">
        <v>6546.0</v>
      </c>
      <c r="C7629" s="4">
        <v>0.105607</v>
      </c>
      <c r="D7629" s="4">
        <v>-0.978779</v>
      </c>
      <c r="E7629" s="4">
        <v>24.940464</v>
      </c>
      <c r="F7629" s="4">
        <v>-1.307097</v>
      </c>
      <c r="G7629" s="4">
        <v>0.194611</v>
      </c>
      <c r="H7629" s="4">
        <v>0.260244</v>
      </c>
      <c r="I7629" s="4">
        <v>0.313509</v>
      </c>
      <c r="J7629" s="4">
        <v>881.858329</v>
      </c>
      <c r="K7629" s="1">
        <f t="shared" ref="K7629:L7629" si="7629">H7629-G7629</f>
        <v>0.065633</v>
      </c>
      <c r="L7629" s="1">
        <f t="shared" si="7629"/>
        <v>0.053265</v>
      </c>
      <c r="M7629" s="1">
        <f t="shared" si="1084"/>
        <v>-0.328318</v>
      </c>
    </row>
    <row r="7630" ht="15.75" customHeight="1">
      <c r="A7630" s="3">
        <v>43176.5503851758</v>
      </c>
      <c r="B7630" s="4">
        <v>6547.0</v>
      </c>
      <c r="C7630" s="4">
        <v>0.105214</v>
      </c>
      <c r="D7630" s="4">
        <v>-0.973922</v>
      </c>
      <c r="E7630" s="4">
        <v>24.942302</v>
      </c>
      <c r="F7630" s="4">
        <v>-1.308935</v>
      </c>
      <c r="G7630" s="4">
        <v>0.194642</v>
      </c>
      <c r="H7630" s="4">
        <v>0.259619</v>
      </c>
      <c r="I7630" s="4">
        <v>0.312057</v>
      </c>
      <c r="J7630" s="4">
        <v>881.004949</v>
      </c>
      <c r="K7630" s="1">
        <f t="shared" ref="K7630:L7630" si="7630">H7630-G7630</f>
        <v>0.064977</v>
      </c>
      <c r="L7630" s="1">
        <f t="shared" si="7630"/>
        <v>0.052438</v>
      </c>
      <c r="M7630" s="1">
        <f t="shared" si="1084"/>
        <v>-0.335013</v>
      </c>
    </row>
    <row r="7631" ht="15.75" customHeight="1">
      <c r="A7631" s="3">
        <v>43176.5503967499</v>
      </c>
      <c r="B7631" s="4">
        <v>6548.0</v>
      </c>
      <c r="C7631" s="4">
        <v>0.105214</v>
      </c>
      <c r="D7631" s="4">
        <v>-0.982323</v>
      </c>
      <c r="E7631" s="4">
        <v>24.94414</v>
      </c>
      <c r="F7631" s="4">
        <v>-1.312216</v>
      </c>
      <c r="G7631" s="4">
        <v>0.19428</v>
      </c>
      <c r="H7631" s="4">
        <v>0.259908</v>
      </c>
      <c r="I7631" s="4">
        <v>0.311919</v>
      </c>
      <c r="J7631" s="4">
        <v>878.694693</v>
      </c>
      <c r="K7631" s="1">
        <f t="shared" ref="K7631:L7631" si="7631">H7631-G7631</f>
        <v>0.065628</v>
      </c>
      <c r="L7631" s="1">
        <f t="shared" si="7631"/>
        <v>0.052011</v>
      </c>
      <c r="M7631" s="1">
        <f t="shared" si="1084"/>
        <v>-0.329893</v>
      </c>
    </row>
    <row r="7632" ht="15.75" customHeight="1">
      <c r="A7632" s="3">
        <v>43176.550408324</v>
      </c>
      <c r="B7632" s="4">
        <v>6549.0</v>
      </c>
      <c r="C7632" s="4">
        <v>0.106001</v>
      </c>
      <c r="D7632" s="4">
        <v>-0.97576</v>
      </c>
      <c r="E7632" s="4">
        <v>24.942827</v>
      </c>
      <c r="F7632" s="4">
        <v>-1.314578</v>
      </c>
      <c r="G7632" s="4">
        <v>0.194191</v>
      </c>
      <c r="H7632" s="4">
        <v>0.260165</v>
      </c>
      <c r="I7632" s="4">
        <v>0.313509</v>
      </c>
      <c r="J7632" s="4">
        <v>879.00587</v>
      </c>
      <c r="K7632" s="1">
        <f t="shared" ref="K7632:L7632" si="7632">H7632-G7632</f>
        <v>0.065974</v>
      </c>
      <c r="L7632" s="1">
        <f t="shared" si="7632"/>
        <v>0.053344</v>
      </c>
      <c r="M7632" s="1">
        <f t="shared" si="1084"/>
        <v>-0.338818</v>
      </c>
    </row>
    <row r="7633" ht="15.75" customHeight="1">
      <c r="A7633" s="3">
        <v>43176.5504198981</v>
      </c>
      <c r="B7633" s="4">
        <v>6550.0</v>
      </c>
      <c r="C7633" s="4">
        <v>0.111646</v>
      </c>
      <c r="D7633" s="4">
        <v>-0.971297</v>
      </c>
      <c r="E7633" s="4">
        <v>24.944665</v>
      </c>
      <c r="F7633" s="4">
        <v>-1.30001</v>
      </c>
      <c r="G7633" s="4">
        <v>0.194311</v>
      </c>
      <c r="H7633" s="4">
        <v>0.2609</v>
      </c>
      <c r="I7633" s="4">
        <v>0.313582</v>
      </c>
      <c r="J7633" s="4">
        <v>879.208607</v>
      </c>
      <c r="K7633" s="1">
        <f t="shared" ref="K7633:L7633" si="7633">H7633-G7633</f>
        <v>0.066589</v>
      </c>
      <c r="L7633" s="1">
        <f t="shared" si="7633"/>
        <v>0.052682</v>
      </c>
      <c r="M7633" s="1">
        <f t="shared" si="1084"/>
        <v>-0.328713</v>
      </c>
    </row>
    <row r="7634" ht="15.75" customHeight="1">
      <c r="A7634" s="3">
        <v>43176.5504314721</v>
      </c>
      <c r="B7634" s="4">
        <v>6551.0</v>
      </c>
      <c r="C7634" s="4">
        <v>0.110595</v>
      </c>
      <c r="D7634" s="4">
        <v>-0.98836</v>
      </c>
      <c r="E7634" s="4">
        <v>24.939414</v>
      </c>
      <c r="F7634" s="4">
        <v>-1.320485</v>
      </c>
      <c r="G7634" s="4">
        <v>0.194726</v>
      </c>
      <c r="H7634" s="4">
        <v>0.260622</v>
      </c>
      <c r="I7634" s="4">
        <v>0.313178</v>
      </c>
      <c r="J7634" s="4">
        <v>879.317047</v>
      </c>
      <c r="K7634" s="1">
        <f t="shared" ref="K7634:L7634" si="7634">H7634-G7634</f>
        <v>0.065896</v>
      </c>
      <c r="L7634" s="1">
        <f t="shared" si="7634"/>
        <v>0.052556</v>
      </c>
      <c r="M7634" s="1">
        <f t="shared" si="1084"/>
        <v>-0.332125</v>
      </c>
    </row>
    <row r="7635" ht="15.75" customHeight="1">
      <c r="A7635" s="3">
        <v>43176.5504430462</v>
      </c>
      <c r="B7635" s="4">
        <v>6552.0</v>
      </c>
      <c r="C7635" s="4">
        <v>0.106133</v>
      </c>
      <c r="D7635" s="4">
        <v>-0.983241</v>
      </c>
      <c r="E7635" s="4">
        <v>24.950178</v>
      </c>
      <c r="F7635" s="4">
        <v>-1.307228</v>
      </c>
      <c r="G7635" s="4">
        <v>0.193681</v>
      </c>
      <c r="H7635" s="4">
        <v>0.258826</v>
      </c>
      <c r="I7635" s="4">
        <v>0.311607</v>
      </c>
      <c r="J7635" s="4">
        <v>879.755525</v>
      </c>
      <c r="K7635" s="1">
        <f t="shared" ref="K7635:L7635" si="7635">H7635-G7635</f>
        <v>0.065145</v>
      </c>
      <c r="L7635" s="1">
        <f t="shared" si="7635"/>
        <v>0.052781</v>
      </c>
      <c r="M7635" s="1">
        <f t="shared" si="1084"/>
        <v>-0.323987</v>
      </c>
    </row>
    <row r="7636" ht="15.75" customHeight="1">
      <c r="A7636" s="3">
        <v>43176.5504546203</v>
      </c>
      <c r="B7636" s="4">
        <v>6553.0</v>
      </c>
      <c r="C7636" s="4">
        <v>0.112171</v>
      </c>
      <c r="D7636" s="4">
        <v>-0.989673</v>
      </c>
      <c r="E7636" s="4">
        <v>24.954904</v>
      </c>
      <c r="F7636" s="4">
        <v>-1.320091</v>
      </c>
      <c r="G7636" s="4">
        <v>0.194023</v>
      </c>
      <c r="H7636" s="4">
        <v>0.260832</v>
      </c>
      <c r="I7636" s="4">
        <v>0.312764</v>
      </c>
      <c r="J7636" s="4">
        <v>878.322223</v>
      </c>
      <c r="K7636" s="1">
        <f t="shared" ref="K7636:L7636" si="7636">H7636-G7636</f>
        <v>0.066809</v>
      </c>
      <c r="L7636" s="1">
        <f t="shared" si="7636"/>
        <v>0.051932</v>
      </c>
      <c r="M7636" s="1">
        <f t="shared" si="1084"/>
        <v>-0.330418</v>
      </c>
    </row>
    <row r="7637" ht="15.75" customHeight="1">
      <c r="A7637" s="3">
        <v>43176.5504661944</v>
      </c>
      <c r="B7637" s="4">
        <v>6554.0</v>
      </c>
      <c r="C7637" s="4">
        <v>0.108889</v>
      </c>
      <c r="D7637" s="4">
        <v>-0.98206</v>
      </c>
      <c r="E7637" s="4">
        <v>24.948472</v>
      </c>
      <c r="F7637" s="4">
        <v>-1.32311</v>
      </c>
      <c r="G7637" s="4">
        <v>0.193729</v>
      </c>
      <c r="H7637" s="4">
        <v>0.260528</v>
      </c>
      <c r="I7637" s="4">
        <v>0.3127</v>
      </c>
      <c r="J7637" s="4">
        <v>880.024269</v>
      </c>
      <c r="K7637" s="1">
        <f t="shared" ref="K7637:L7637" si="7637">H7637-G7637</f>
        <v>0.066799</v>
      </c>
      <c r="L7637" s="1">
        <f t="shared" si="7637"/>
        <v>0.052172</v>
      </c>
      <c r="M7637" s="1">
        <f t="shared" si="1084"/>
        <v>-0.34105</v>
      </c>
    </row>
    <row r="7638" ht="15.75" customHeight="1">
      <c r="A7638" s="3">
        <v>43176.5504777684</v>
      </c>
      <c r="B7638" s="4">
        <v>6555.0</v>
      </c>
      <c r="C7638" s="4">
        <v>0.105739</v>
      </c>
      <c r="D7638" s="4">
        <v>-0.97156</v>
      </c>
      <c r="E7638" s="4">
        <v>24.945321</v>
      </c>
      <c r="F7638" s="4">
        <v>-1.312741</v>
      </c>
      <c r="G7638" s="4">
        <v>0.193708</v>
      </c>
      <c r="H7638" s="4">
        <v>0.25953</v>
      </c>
      <c r="I7638" s="4">
        <v>0.312066</v>
      </c>
      <c r="J7638" s="4">
        <v>879.63294</v>
      </c>
      <c r="K7638" s="1">
        <f t="shared" ref="K7638:L7638" si="7638">H7638-G7638</f>
        <v>0.065822</v>
      </c>
      <c r="L7638" s="1">
        <f t="shared" si="7638"/>
        <v>0.052536</v>
      </c>
      <c r="M7638" s="1">
        <f t="shared" si="1084"/>
        <v>-0.341181</v>
      </c>
    </row>
    <row r="7639" ht="15.75" customHeight="1">
      <c r="A7639" s="3">
        <v>43176.5504893425</v>
      </c>
      <c r="B7639" s="4">
        <v>6556.0</v>
      </c>
      <c r="C7639" s="4">
        <v>0.104557</v>
      </c>
      <c r="D7639" s="4">
        <v>-0.976547</v>
      </c>
      <c r="E7639" s="4">
        <v>24.945321</v>
      </c>
      <c r="F7639" s="4">
        <v>-1.312741</v>
      </c>
      <c r="G7639" s="4">
        <v>0.194548</v>
      </c>
      <c r="H7639" s="4">
        <v>0.261961</v>
      </c>
      <c r="I7639" s="4">
        <v>0.315107</v>
      </c>
      <c r="J7639" s="4">
        <v>879.359481</v>
      </c>
      <c r="K7639" s="1">
        <f t="shared" ref="K7639:L7639" si="7639">H7639-G7639</f>
        <v>0.067413</v>
      </c>
      <c r="L7639" s="1">
        <f t="shared" si="7639"/>
        <v>0.053146</v>
      </c>
      <c r="M7639" s="1">
        <f t="shared" si="1084"/>
        <v>-0.336194</v>
      </c>
    </row>
    <row r="7640" ht="15.75" customHeight="1">
      <c r="A7640" s="3">
        <v>43176.5505009166</v>
      </c>
      <c r="B7640" s="4">
        <v>6557.0</v>
      </c>
      <c r="C7640" s="4">
        <v>0.109808</v>
      </c>
      <c r="D7640" s="4">
        <v>-0.97576</v>
      </c>
      <c r="E7640" s="4">
        <v>24.946109</v>
      </c>
      <c r="F7640" s="4">
        <v>-1.31261</v>
      </c>
      <c r="G7640" s="4">
        <v>0.194259</v>
      </c>
      <c r="H7640" s="4">
        <v>0.26058</v>
      </c>
      <c r="I7640" s="4">
        <v>0.314253</v>
      </c>
      <c r="J7640" s="4">
        <v>882.461825</v>
      </c>
      <c r="K7640" s="1">
        <f t="shared" ref="K7640:L7640" si="7640">H7640-G7640</f>
        <v>0.066321</v>
      </c>
      <c r="L7640" s="1">
        <f t="shared" si="7640"/>
        <v>0.053673</v>
      </c>
      <c r="M7640" s="1">
        <f t="shared" si="1084"/>
        <v>-0.33685</v>
      </c>
    </row>
    <row r="7641" ht="15.75" customHeight="1">
      <c r="A7641" s="3">
        <v>43176.5505124907</v>
      </c>
      <c r="B7641" s="4">
        <v>6558.0</v>
      </c>
      <c r="C7641" s="4">
        <v>0.102326</v>
      </c>
      <c r="D7641" s="4">
        <v>-0.973004</v>
      </c>
      <c r="E7641" s="4">
        <v>24.94112</v>
      </c>
      <c r="F7641" s="4">
        <v>-1.306572</v>
      </c>
      <c r="G7641" s="4">
        <v>0.194663</v>
      </c>
      <c r="H7641" s="4">
        <v>0.260113</v>
      </c>
      <c r="I7641" s="4">
        <v>0.312213</v>
      </c>
      <c r="J7641" s="4">
        <v>880.835216</v>
      </c>
      <c r="K7641" s="1">
        <f t="shared" ref="K7641:L7641" si="7641">H7641-G7641</f>
        <v>0.06545</v>
      </c>
      <c r="L7641" s="1">
        <f t="shared" si="7641"/>
        <v>0.0521</v>
      </c>
      <c r="M7641" s="1">
        <f t="shared" si="1084"/>
        <v>-0.333568</v>
      </c>
    </row>
    <row r="7642" ht="15.75" customHeight="1">
      <c r="A7642" s="3">
        <v>43176.5505240647</v>
      </c>
      <c r="B7642" s="4">
        <v>6559.0</v>
      </c>
      <c r="C7642" s="4">
        <v>0.105082</v>
      </c>
      <c r="D7642" s="4">
        <v>-0.98311</v>
      </c>
      <c r="E7642" s="4">
        <v>24.946765</v>
      </c>
      <c r="F7642" s="4">
        <v>-1.314841</v>
      </c>
      <c r="G7642" s="4">
        <v>0.194831</v>
      </c>
      <c r="H7642" s="4">
        <v>0.262475</v>
      </c>
      <c r="I7642" s="4">
        <v>0.315319</v>
      </c>
      <c r="J7642" s="4">
        <v>879.38777</v>
      </c>
      <c r="K7642" s="1">
        <f t="shared" ref="K7642:L7642" si="7642">H7642-G7642</f>
        <v>0.067644</v>
      </c>
      <c r="L7642" s="1">
        <f t="shared" si="7642"/>
        <v>0.052844</v>
      </c>
      <c r="M7642" s="1">
        <f t="shared" si="1084"/>
        <v>-0.331731</v>
      </c>
    </row>
    <row r="7643" ht="15.75" customHeight="1">
      <c r="A7643" s="3">
        <v>43176.5505356388</v>
      </c>
      <c r="B7643" s="4">
        <v>6560.0</v>
      </c>
      <c r="C7643" s="4">
        <v>0.103114</v>
      </c>
      <c r="D7643" s="4">
        <v>-0.978385</v>
      </c>
      <c r="E7643" s="4">
        <v>24.942564</v>
      </c>
      <c r="F7643" s="4">
        <v>-1.302372</v>
      </c>
      <c r="G7643" s="4">
        <v>0.195104</v>
      </c>
      <c r="H7643" s="4">
        <v>0.260953</v>
      </c>
      <c r="I7643" s="4">
        <v>0.313362</v>
      </c>
      <c r="J7643" s="4">
        <v>882.919161</v>
      </c>
      <c r="K7643" s="1">
        <f t="shared" ref="K7643:L7643" si="7643">H7643-G7643</f>
        <v>0.065849</v>
      </c>
      <c r="L7643" s="1">
        <f t="shared" si="7643"/>
        <v>0.052409</v>
      </c>
      <c r="M7643" s="1">
        <f t="shared" si="1084"/>
        <v>-0.323987</v>
      </c>
    </row>
    <row r="7644" ht="15.75" customHeight="1">
      <c r="A7644" s="3">
        <v>43176.5505472129</v>
      </c>
      <c r="B7644" s="4">
        <v>6561.0</v>
      </c>
      <c r="C7644" s="4">
        <v>0.104951</v>
      </c>
      <c r="D7644" s="4">
        <v>-0.973266</v>
      </c>
      <c r="E7644" s="4">
        <v>24.9339</v>
      </c>
      <c r="F7644" s="4">
        <v>-1.30631</v>
      </c>
      <c r="G7644" s="4">
        <v>0.194962</v>
      </c>
      <c r="H7644" s="4">
        <v>0.260858</v>
      </c>
      <c r="I7644" s="4">
        <v>0.313996</v>
      </c>
      <c r="J7644" s="4">
        <v>881.792322</v>
      </c>
      <c r="K7644" s="1">
        <f t="shared" ref="K7644:L7644" si="7644">H7644-G7644</f>
        <v>0.065896</v>
      </c>
      <c r="L7644" s="1">
        <f t="shared" si="7644"/>
        <v>0.053138</v>
      </c>
      <c r="M7644" s="1">
        <f t="shared" si="1084"/>
        <v>-0.333044</v>
      </c>
    </row>
    <row r="7645" ht="15.75" customHeight="1">
      <c r="A7645" s="3">
        <v>43176.5505587869</v>
      </c>
      <c r="B7645" s="4">
        <v>6562.0</v>
      </c>
      <c r="C7645" s="4">
        <v>0.110595</v>
      </c>
      <c r="D7645" s="4">
        <v>-0.970641</v>
      </c>
      <c r="E7645" s="4">
        <v>24.93902</v>
      </c>
      <c r="F7645" s="4">
        <v>-1.298829</v>
      </c>
      <c r="G7645" s="4">
        <v>0.194789</v>
      </c>
      <c r="H7645" s="4">
        <v>0.260612</v>
      </c>
      <c r="I7645" s="4">
        <v>0.313261</v>
      </c>
      <c r="J7645" s="4">
        <v>881.749888</v>
      </c>
      <c r="K7645" s="1">
        <f t="shared" ref="K7645:L7645" si="7645">H7645-G7645</f>
        <v>0.065823</v>
      </c>
      <c r="L7645" s="1">
        <f t="shared" si="7645"/>
        <v>0.052649</v>
      </c>
      <c r="M7645" s="1">
        <f t="shared" si="1084"/>
        <v>-0.328188</v>
      </c>
    </row>
    <row r="7646" ht="15.75" customHeight="1">
      <c r="A7646" s="3">
        <v>43176.550570361</v>
      </c>
      <c r="B7646" s="4">
        <v>6563.0</v>
      </c>
      <c r="C7646" s="4">
        <v>0.105214</v>
      </c>
      <c r="D7646" s="4">
        <v>-0.971429</v>
      </c>
      <c r="E7646" s="4">
        <v>24.943877</v>
      </c>
      <c r="F7646" s="4">
        <v>-1.305391</v>
      </c>
      <c r="G7646" s="4">
        <v>0.194852</v>
      </c>
      <c r="H7646" s="4">
        <v>0.260538</v>
      </c>
      <c r="I7646" s="4">
        <v>0.313913</v>
      </c>
      <c r="J7646" s="4">
        <v>880.929512</v>
      </c>
      <c r="K7646" s="1">
        <f t="shared" ref="K7646:L7646" si="7646">H7646-G7646</f>
        <v>0.065686</v>
      </c>
      <c r="L7646" s="1">
        <f t="shared" si="7646"/>
        <v>0.053375</v>
      </c>
      <c r="M7646" s="1">
        <f t="shared" si="1084"/>
        <v>-0.333962</v>
      </c>
    </row>
    <row r="7647" ht="15.75" customHeight="1">
      <c r="A7647" s="3">
        <v>43176.5505819351</v>
      </c>
      <c r="B7647" s="4">
        <v>6564.0</v>
      </c>
      <c r="C7647" s="4">
        <v>0.10482</v>
      </c>
      <c r="D7647" s="4">
        <v>-0.975366</v>
      </c>
      <c r="E7647" s="4">
        <v>24.942564</v>
      </c>
      <c r="F7647" s="4">
        <v>-1.301585</v>
      </c>
      <c r="G7647" s="4">
        <v>0.1948</v>
      </c>
      <c r="H7647" s="4">
        <v>0.261667</v>
      </c>
      <c r="I7647" s="4">
        <v>0.314832</v>
      </c>
      <c r="J7647" s="4">
        <v>880.552327</v>
      </c>
      <c r="K7647" s="1">
        <f t="shared" ref="K7647:L7647" si="7647">H7647-G7647</f>
        <v>0.066867</v>
      </c>
      <c r="L7647" s="1">
        <f t="shared" si="7647"/>
        <v>0.053165</v>
      </c>
      <c r="M7647" s="1">
        <f t="shared" si="1084"/>
        <v>-0.326219</v>
      </c>
    </row>
    <row r="7648" ht="15.75" customHeight="1">
      <c r="A7648" s="3">
        <v>43176.5505935092</v>
      </c>
      <c r="B7648" s="4">
        <v>6565.0</v>
      </c>
      <c r="C7648" s="4">
        <v>0.10062</v>
      </c>
      <c r="D7648" s="4">
        <v>-0.97366</v>
      </c>
      <c r="E7648" s="4">
        <v>24.934819</v>
      </c>
      <c r="F7648" s="4">
        <v>-1.317991</v>
      </c>
      <c r="G7648" s="4">
        <v>0.19534</v>
      </c>
      <c r="H7648" s="4">
        <v>0.260433</v>
      </c>
      <c r="I7648" s="4">
        <v>0.313205</v>
      </c>
      <c r="J7648" s="4">
        <v>881.382133</v>
      </c>
      <c r="K7648" s="1">
        <f t="shared" ref="K7648:L7648" si="7648">H7648-G7648</f>
        <v>0.065093</v>
      </c>
      <c r="L7648" s="1">
        <f t="shared" si="7648"/>
        <v>0.052772</v>
      </c>
      <c r="M7648" s="1">
        <f t="shared" si="1084"/>
        <v>-0.344331</v>
      </c>
    </row>
    <row r="7649" ht="15.75" customHeight="1">
      <c r="A7649" s="3">
        <v>43176.5506050832</v>
      </c>
      <c r="B7649" s="4">
        <v>6566.0</v>
      </c>
      <c r="C7649" s="4">
        <v>0.110202</v>
      </c>
      <c r="D7649" s="4">
        <v>-0.966572</v>
      </c>
      <c r="E7649" s="4">
        <v>24.939151</v>
      </c>
      <c r="F7649" s="4">
        <v>-1.306441</v>
      </c>
      <c r="G7649" s="4">
        <v>0.194553</v>
      </c>
      <c r="H7649" s="4">
        <v>0.260328</v>
      </c>
      <c r="I7649" s="4">
        <v>0.312342</v>
      </c>
      <c r="J7649" s="4">
        <v>880.326016</v>
      </c>
      <c r="K7649" s="1">
        <f t="shared" ref="K7649:L7649" si="7649">H7649-G7649</f>
        <v>0.065775</v>
      </c>
      <c r="L7649" s="1">
        <f t="shared" si="7649"/>
        <v>0.052014</v>
      </c>
      <c r="M7649" s="1">
        <f t="shared" si="1084"/>
        <v>-0.339869</v>
      </c>
    </row>
    <row r="7650" ht="15.75" customHeight="1">
      <c r="A7650" s="3">
        <v>43176.5506166573</v>
      </c>
      <c r="B7650" s="4">
        <v>6567.0</v>
      </c>
      <c r="C7650" s="4">
        <v>0.109283</v>
      </c>
      <c r="D7650" s="4">
        <v>-0.971297</v>
      </c>
      <c r="E7650" s="4">
        <v>24.941252</v>
      </c>
      <c r="F7650" s="4">
        <v>-1.306178</v>
      </c>
      <c r="G7650" s="4">
        <v>0.194301</v>
      </c>
      <c r="H7650" s="4">
        <v>0.261231</v>
      </c>
      <c r="I7650" s="4">
        <v>0.313876</v>
      </c>
      <c r="J7650" s="4">
        <v>879.48678</v>
      </c>
      <c r="K7650" s="1">
        <f t="shared" ref="K7650:L7650" si="7650">H7650-G7650</f>
        <v>0.06693</v>
      </c>
      <c r="L7650" s="1">
        <f t="shared" si="7650"/>
        <v>0.052645</v>
      </c>
      <c r="M7650" s="1">
        <f t="shared" si="1084"/>
        <v>-0.334881</v>
      </c>
    </row>
    <row r="7651" ht="15.75" customHeight="1">
      <c r="A7651" s="3">
        <v>43176.5506282314</v>
      </c>
      <c r="B7651" s="4">
        <v>6568.0</v>
      </c>
      <c r="C7651" s="4">
        <v>0.112039</v>
      </c>
      <c r="D7651" s="4">
        <v>-0.976547</v>
      </c>
      <c r="E7651" s="4">
        <v>24.943746</v>
      </c>
      <c r="F7651" s="4">
        <v>-1.306047</v>
      </c>
      <c r="G7651" s="4">
        <v>0.194947</v>
      </c>
      <c r="H7651" s="4">
        <v>0.26173</v>
      </c>
      <c r="I7651" s="4">
        <v>0.314317</v>
      </c>
      <c r="J7651" s="4">
        <v>880.957801</v>
      </c>
      <c r="K7651" s="1">
        <f t="shared" ref="K7651:L7651" si="7651">H7651-G7651</f>
        <v>0.066783</v>
      </c>
      <c r="L7651" s="1">
        <f t="shared" si="7651"/>
        <v>0.052587</v>
      </c>
      <c r="M7651" s="1">
        <f t="shared" si="1084"/>
        <v>-0.3295</v>
      </c>
    </row>
    <row r="7652" ht="15.75" customHeight="1">
      <c r="A7652" s="3">
        <v>43176.5506398055</v>
      </c>
      <c r="B7652" s="4">
        <v>6569.0</v>
      </c>
      <c r="C7652" s="4">
        <v>0.107445</v>
      </c>
      <c r="D7652" s="4">
        <v>-0.974579</v>
      </c>
      <c r="E7652" s="4">
        <v>24.936788</v>
      </c>
      <c r="F7652" s="4">
        <v>-1.304997</v>
      </c>
      <c r="G7652" s="4">
        <v>0.195325</v>
      </c>
      <c r="H7652" s="4">
        <v>0.260969</v>
      </c>
      <c r="I7652" s="4">
        <v>0.313885</v>
      </c>
      <c r="J7652" s="4">
        <v>881.971484</v>
      </c>
      <c r="K7652" s="1">
        <f t="shared" ref="K7652:L7652" si="7652">H7652-G7652</f>
        <v>0.065644</v>
      </c>
      <c r="L7652" s="1">
        <f t="shared" si="7652"/>
        <v>0.052916</v>
      </c>
      <c r="M7652" s="1">
        <f t="shared" si="1084"/>
        <v>-0.330418</v>
      </c>
    </row>
    <row r="7653" ht="15.75" customHeight="1">
      <c r="A7653" s="3">
        <v>43176.5506513795</v>
      </c>
      <c r="B7653" s="4">
        <v>6570.0</v>
      </c>
      <c r="C7653" s="4">
        <v>0.110333</v>
      </c>
      <c r="D7653" s="4">
        <v>-1.002536</v>
      </c>
      <c r="E7653" s="4">
        <v>24.945452</v>
      </c>
      <c r="F7653" s="4">
        <v>-1.314447</v>
      </c>
      <c r="G7653" s="4">
        <v>0.194511</v>
      </c>
      <c r="H7653" s="4">
        <v>0.261278</v>
      </c>
      <c r="I7653" s="4">
        <v>0.314547</v>
      </c>
      <c r="J7653" s="4">
        <v>881.71217</v>
      </c>
      <c r="K7653" s="1">
        <f t="shared" ref="K7653:L7653" si="7653">H7653-G7653</f>
        <v>0.066767</v>
      </c>
      <c r="L7653" s="1">
        <f t="shared" si="7653"/>
        <v>0.053269</v>
      </c>
      <c r="M7653" s="1">
        <f t="shared" si="1084"/>
        <v>-0.311911</v>
      </c>
    </row>
    <row r="7654" ht="15.75" customHeight="1">
      <c r="A7654" s="3">
        <v>43176.5506629536</v>
      </c>
      <c r="B7654" s="4">
        <v>6571.0</v>
      </c>
      <c r="C7654" s="4">
        <v>0.102063</v>
      </c>
      <c r="D7654" s="4">
        <v>-0.981666</v>
      </c>
      <c r="E7654" s="4">
        <v>24.948865</v>
      </c>
      <c r="F7654" s="4">
        <v>-1.313791</v>
      </c>
      <c r="G7654" s="4">
        <v>0.195204</v>
      </c>
      <c r="H7654" s="4">
        <v>0.262402</v>
      </c>
      <c r="I7654" s="4">
        <v>0.314685</v>
      </c>
      <c r="J7654" s="4">
        <v>882.626843</v>
      </c>
      <c r="K7654" s="1">
        <f t="shared" ref="K7654:L7654" si="7654">H7654-G7654</f>
        <v>0.067198</v>
      </c>
      <c r="L7654" s="1">
        <f t="shared" si="7654"/>
        <v>0.052283</v>
      </c>
      <c r="M7654" s="1">
        <f t="shared" si="1084"/>
        <v>-0.332125</v>
      </c>
    </row>
    <row r="7655" ht="15.75" customHeight="1">
      <c r="A7655" s="3">
        <v>43176.5506745277</v>
      </c>
      <c r="B7655" s="4">
        <v>6572.0</v>
      </c>
      <c r="C7655" s="4">
        <v>0.099701</v>
      </c>
      <c r="D7655" s="4">
        <v>-0.962897</v>
      </c>
      <c r="E7655" s="4">
        <v>24.942564</v>
      </c>
      <c r="F7655" s="4">
        <v>-1.301454</v>
      </c>
      <c r="G7655" s="4">
        <v>0.194695</v>
      </c>
      <c r="H7655" s="4">
        <v>0.26047</v>
      </c>
      <c r="I7655" s="4">
        <v>0.312847</v>
      </c>
      <c r="J7655" s="4">
        <v>883.30106</v>
      </c>
      <c r="K7655" s="1">
        <f t="shared" ref="K7655:L7655" si="7655">H7655-G7655</f>
        <v>0.065775</v>
      </c>
      <c r="L7655" s="1">
        <f t="shared" si="7655"/>
        <v>0.052377</v>
      </c>
      <c r="M7655" s="1">
        <f t="shared" si="1084"/>
        <v>-0.338557</v>
      </c>
    </row>
    <row r="7656" ht="15.75" customHeight="1">
      <c r="A7656" s="3">
        <v>43176.5506861018</v>
      </c>
      <c r="B7656" s="4">
        <v>6573.0</v>
      </c>
      <c r="C7656" s="4">
        <v>0.102851</v>
      </c>
      <c r="D7656" s="4">
        <v>-0.965391</v>
      </c>
      <c r="E7656" s="4">
        <v>24.943746</v>
      </c>
      <c r="F7656" s="4">
        <v>-1.314578</v>
      </c>
      <c r="G7656" s="4">
        <v>0.195204</v>
      </c>
      <c r="H7656" s="4">
        <v>0.260491</v>
      </c>
      <c r="I7656" s="4">
        <v>0.312654</v>
      </c>
      <c r="J7656" s="4">
        <v>880.382594</v>
      </c>
      <c r="K7656" s="1">
        <f t="shared" ref="K7656:L7656" si="7656">H7656-G7656</f>
        <v>0.065287</v>
      </c>
      <c r="L7656" s="1">
        <f t="shared" si="7656"/>
        <v>0.052163</v>
      </c>
      <c r="M7656" s="1">
        <f t="shared" si="1084"/>
        <v>-0.349187</v>
      </c>
    </row>
    <row r="7657" ht="15.75" customHeight="1">
      <c r="A7657" s="3">
        <v>43176.5506976758</v>
      </c>
      <c r="B7657" s="4">
        <v>6574.0</v>
      </c>
      <c r="C7657" s="4">
        <v>0.10482</v>
      </c>
      <c r="D7657" s="4">
        <v>-0.965916</v>
      </c>
      <c r="E7657" s="4">
        <v>24.946371</v>
      </c>
      <c r="F7657" s="4">
        <v>-1.313003</v>
      </c>
      <c r="G7657" s="4">
        <v>0.194784</v>
      </c>
      <c r="H7657" s="4">
        <v>0.26173</v>
      </c>
      <c r="I7657" s="4">
        <v>0.314391</v>
      </c>
      <c r="J7657" s="4">
        <v>879.515069</v>
      </c>
      <c r="K7657" s="1">
        <f t="shared" ref="K7657:L7657" si="7657">H7657-G7657</f>
        <v>0.066946</v>
      </c>
      <c r="L7657" s="1">
        <f t="shared" si="7657"/>
        <v>0.052661</v>
      </c>
      <c r="M7657" s="1">
        <f t="shared" si="1084"/>
        <v>-0.347087</v>
      </c>
    </row>
    <row r="7658" ht="15.75" customHeight="1">
      <c r="A7658" s="3">
        <v>43176.5507092499</v>
      </c>
      <c r="B7658" s="4">
        <v>6575.0</v>
      </c>
      <c r="C7658" s="4">
        <v>0.10062</v>
      </c>
      <c r="D7658" s="4">
        <v>-0.979304</v>
      </c>
      <c r="E7658" s="4">
        <v>24.946371</v>
      </c>
      <c r="F7658" s="4">
        <v>-1.310903</v>
      </c>
      <c r="G7658" s="4">
        <v>0.194485</v>
      </c>
      <c r="H7658" s="4">
        <v>0.260008</v>
      </c>
      <c r="I7658" s="4">
        <v>0.312232</v>
      </c>
      <c r="J7658" s="4">
        <v>882.08464</v>
      </c>
      <c r="K7658" s="1">
        <f t="shared" ref="K7658:L7658" si="7658">H7658-G7658</f>
        <v>0.065523</v>
      </c>
      <c r="L7658" s="1">
        <f t="shared" si="7658"/>
        <v>0.052224</v>
      </c>
      <c r="M7658" s="1">
        <f t="shared" si="1084"/>
        <v>-0.331599</v>
      </c>
    </row>
    <row r="7659" ht="15.75" customHeight="1">
      <c r="A7659" s="3">
        <v>43176.550720824</v>
      </c>
      <c r="B7659" s="4">
        <v>6576.0</v>
      </c>
      <c r="C7659" s="4">
        <v>0.106526</v>
      </c>
      <c r="D7659" s="4">
        <v>-0.968803</v>
      </c>
      <c r="E7659" s="4">
        <v>24.946896</v>
      </c>
      <c r="F7659" s="4">
        <v>-1.288591</v>
      </c>
      <c r="G7659" s="4">
        <v>0.194611</v>
      </c>
      <c r="H7659" s="4">
        <v>0.259987</v>
      </c>
      <c r="I7659" s="4">
        <v>0.313187</v>
      </c>
      <c r="J7659" s="4">
        <v>879.307618</v>
      </c>
      <c r="K7659" s="1">
        <f t="shared" ref="K7659:L7659" si="7659">H7659-G7659</f>
        <v>0.065376</v>
      </c>
      <c r="L7659" s="1">
        <f t="shared" si="7659"/>
        <v>0.0532</v>
      </c>
      <c r="M7659" s="1">
        <f t="shared" si="1084"/>
        <v>-0.319788</v>
      </c>
    </row>
    <row r="7660" ht="15.75" customHeight="1">
      <c r="A7660" s="3">
        <v>43176.5507323981</v>
      </c>
      <c r="B7660" s="4">
        <v>6577.0</v>
      </c>
      <c r="C7660" s="4">
        <v>0.106001</v>
      </c>
      <c r="D7660" s="4">
        <v>-0.980748</v>
      </c>
      <c r="E7660" s="4">
        <v>24.948209</v>
      </c>
      <c r="F7660" s="4">
        <v>-1.306047</v>
      </c>
      <c r="G7660" s="4">
        <v>0.195104</v>
      </c>
      <c r="H7660" s="4">
        <v>0.261504</v>
      </c>
      <c r="I7660" s="4">
        <v>0.314694</v>
      </c>
      <c r="J7660" s="4">
        <v>880.641909</v>
      </c>
      <c r="K7660" s="1">
        <f t="shared" ref="K7660:L7660" si="7660">H7660-G7660</f>
        <v>0.0664</v>
      </c>
      <c r="L7660" s="1">
        <f t="shared" si="7660"/>
        <v>0.05319</v>
      </c>
      <c r="M7660" s="1">
        <f t="shared" si="1084"/>
        <v>-0.325299</v>
      </c>
    </row>
    <row r="7661" ht="15.75" customHeight="1">
      <c r="A7661" s="3">
        <v>43176.5507439721</v>
      </c>
      <c r="B7661" s="4">
        <v>6578.0</v>
      </c>
      <c r="C7661" s="4">
        <v>0.103639</v>
      </c>
      <c r="D7661" s="4">
        <v>-0.98941</v>
      </c>
      <c r="E7661" s="4">
        <v>24.945059</v>
      </c>
      <c r="F7661" s="4">
        <v>-1.311953</v>
      </c>
      <c r="G7661" s="4">
        <v>0.194668</v>
      </c>
      <c r="H7661" s="4">
        <v>0.261331</v>
      </c>
      <c r="I7661" s="4">
        <v>0.313463</v>
      </c>
      <c r="J7661" s="4">
        <v>882.273232</v>
      </c>
      <c r="K7661" s="1">
        <f t="shared" ref="K7661:L7661" si="7661">H7661-G7661</f>
        <v>0.066663</v>
      </c>
      <c r="L7661" s="1">
        <f t="shared" si="7661"/>
        <v>0.052132</v>
      </c>
      <c r="M7661" s="1">
        <f t="shared" si="1084"/>
        <v>-0.322543</v>
      </c>
    </row>
    <row r="7662" ht="15.75" customHeight="1">
      <c r="A7662" s="3">
        <v>43176.5507555462</v>
      </c>
      <c r="B7662" s="4">
        <v>6579.0</v>
      </c>
      <c r="C7662" s="4">
        <v>0.103376</v>
      </c>
      <c r="D7662" s="4">
        <v>-0.97471</v>
      </c>
      <c r="E7662" s="4">
        <v>24.938232</v>
      </c>
      <c r="F7662" s="4">
        <v>-1.315497</v>
      </c>
      <c r="G7662" s="4">
        <v>0.194978</v>
      </c>
      <c r="H7662" s="4">
        <v>0.260065</v>
      </c>
      <c r="I7662" s="4">
        <v>0.312452</v>
      </c>
      <c r="J7662" s="4">
        <v>881.202971</v>
      </c>
      <c r="K7662" s="1">
        <f t="shared" ref="K7662:L7662" si="7662">H7662-G7662</f>
        <v>0.065087</v>
      </c>
      <c r="L7662" s="1">
        <f t="shared" si="7662"/>
        <v>0.052387</v>
      </c>
      <c r="M7662" s="1">
        <f t="shared" si="1084"/>
        <v>-0.340787</v>
      </c>
    </row>
    <row r="7663" ht="15.75" customHeight="1">
      <c r="A7663" s="3">
        <v>43176.5507671203</v>
      </c>
      <c r="B7663" s="4">
        <v>6580.0</v>
      </c>
      <c r="C7663" s="4">
        <v>0.099044</v>
      </c>
      <c r="D7663" s="4">
        <v>-0.971954</v>
      </c>
      <c r="E7663" s="4">
        <v>24.937445</v>
      </c>
      <c r="F7663" s="4">
        <v>-1.314053</v>
      </c>
      <c r="G7663" s="4">
        <v>0.194957</v>
      </c>
      <c r="H7663" s="4">
        <v>0.26079</v>
      </c>
      <c r="I7663" s="4">
        <v>0.313325</v>
      </c>
      <c r="J7663" s="4">
        <v>880.439172</v>
      </c>
      <c r="K7663" s="1">
        <f t="shared" ref="K7663:L7663" si="7663">H7663-G7663</f>
        <v>0.065833</v>
      </c>
      <c r="L7663" s="1">
        <f t="shared" si="7663"/>
        <v>0.052535</v>
      </c>
      <c r="M7663" s="1">
        <f t="shared" si="1084"/>
        <v>-0.342099</v>
      </c>
    </row>
    <row r="7664" ht="15.75" customHeight="1">
      <c r="A7664" s="3">
        <v>43176.5507786944</v>
      </c>
      <c r="B7664" s="4">
        <v>6581.0</v>
      </c>
      <c r="C7664" s="4">
        <v>0.095763</v>
      </c>
      <c r="D7664" s="4">
        <v>-0.975366</v>
      </c>
      <c r="E7664" s="4">
        <v>24.934557</v>
      </c>
      <c r="F7664" s="4">
        <v>-1.311428</v>
      </c>
      <c r="G7664" s="4">
        <v>0.194905</v>
      </c>
      <c r="H7664" s="4">
        <v>0.259771</v>
      </c>
      <c r="I7664" s="4">
        <v>0.312636</v>
      </c>
      <c r="J7664" s="4">
        <v>880.924797</v>
      </c>
      <c r="K7664" s="1">
        <f t="shared" ref="K7664:L7664" si="7664">H7664-G7664</f>
        <v>0.064866</v>
      </c>
      <c r="L7664" s="1">
        <f t="shared" si="7664"/>
        <v>0.052865</v>
      </c>
      <c r="M7664" s="1">
        <f t="shared" si="1084"/>
        <v>-0.336062</v>
      </c>
    </row>
    <row r="7665" ht="15.75" customHeight="1">
      <c r="A7665" s="3">
        <v>43176.5507902684</v>
      </c>
      <c r="B7665" s="4">
        <v>6582.0</v>
      </c>
      <c r="C7665" s="4">
        <v>0.108364</v>
      </c>
      <c r="D7665" s="4">
        <v>-0.966703</v>
      </c>
      <c r="E7665" s="4">
        <v>24.942302</v>
      </c>
      <c r="F7665" s="4">
        <v>-1.304341</v>
      </c>
      <c r="G7665" s="4">
        <v>0.194479</v>
      </c>
      <c r="H7665" s="4">
        <v>0.261289</v>
      </c>
      <c r="I7665" s="4">
        <v>0.314501</v>
      </c>
      <c r="J7665" s="4">
        <v>879.152029</v>
      </c>
      <c r="K7665" s="1">
        <f t="shared" ref="K7665:L7665" si="7665">H7665-G7665</f>
        <v>0.06681</v>
      </c>
      <c r="L7665" s="1">
        <f t="shared" si="7665"/>
        <v>0.053212</v>
      </c>
      <c r="M7665" s="1">
        <f t="shared" si="1084"/>
        <v>-0.337638</v>
      </c>
    </row>
    <row r="7666" ht="15.75" customHeight="1">
      <c r="A7666" s="3">
        <v>43176.5508018425</v>
      </c>
      <c r="B7666" s="4">
        <v>6583.0</v>
      </c>
      <c r="C7666" s="4">
        <v>0.106658</v>
      </c>
      <c r="D7666" s="4">
        <v>-0.981535</v>
      </c>
      <c r="E7666" s="4">
        <v>24.941777</v>
      </c>
      <c r="F7666" s="4">
        <v>-1.30631</v>
      </c>
      <c r="G7666" s="4">
        <v>0.194899</v>
      </c>
      <c r="H7666" s="4">
        <v>0.261588</v>
      </c>
      <c r="I7666" s="4">
        <v>0.314041</v>
      </c>
      <c r="J7666" s="4">
        <v>880.392024</v>
      </c>
      <c r="K7666" s="1">
        <f t="shared" ref="K7666:L7666" si="7666">H7666-G7666</f>
        <v>0.066689</v>
      </c>
      <c r="L7666" s="1">
        <f t="shared" si="7666"/>
        <v>0.052453</v>
      </c>
      <c r="M7666" s="1">
        <f t="shared" si="1084"/>
        <v>-0.324775</v>
      </c>
    </row>
    <row r="7667" ht="15.75" customHeight="1">
      <c r="A7667" s="3">
        <v>43176.5508134166</v>
      </c>
      <c r="B7667" s="4">
        <v>6584.0</v>
      </c>
      <c r="C7667" s="4">
        <v>0.098913</v>
      </c>
      <c r="D7667" s="4">
        <v>-0.984423</v>
      </c>
      <c r="E7667" s="4">
        <v>24.937182</v>
      </c>
      <c r="F7667" s="4">
        <v>-1.317991</v>
      </c>
      <c r="G7667" s="4">
        <v>0.19481</v>
      </c>
      <c r="H7667" s="4">
        <v>0.261494</v>
      </c>
      <c r="I7667" s="4">
        <v>0.314565</v>
      </c>
      <c r="J7667" s="4">
        <v>880.566472</v>
      </c>
      <c r="K7667" s="1">
        <f t="shared" ref="K7667:L7667" si="7667">H7667-G7667</f>
        <v>0.066684</v>
      </c>
      <c r="L7667" s="1">
        <f t="shared" si="7667"/>
        <v>0.053071</v>
      </c>
      <c r="M7667" s="1">
        <f t="shared" si="1084"/>
        <v>-0.333568</v>
      </c>
    </row>
    <row r="7668" ht="15.75" customHeight="1">
      <c r="A7668" s="3">
        <v>43176.5508249907</v>
      </c>
      <c r="B7668" s="4">
        <v>6585.0</v>
      </c>
      <c r="C7668" s="4">
        <v>0.104557</v>
      </c>
      <c r="D7668" s="4">
        <v>-0.979566</v>
      </c>
      <c r="E7668" s="4">
        <v>24.937051</v>
      </c>
      <c r="F7668" s="4">
        <v>-1.317991</v>
      </c>
      <c r="G7668" s="4">
        <v>0.194374</v>
      </c>
      <c r="H7668" s="4">
        <v>0.260622</v>
      </c>
      <c r="I7668" s="4">
        <v>0.3127</v>
      </c>
      <c r="J7668" s="4">
        <v>881.391563</v>
      </c>
      <c r="K7668" s="1">
        <f t="shared" ref="K7668:L7668" si="7668">H7668-G7668</f>
        <v>0.066248</v>
      </c>
      <c r="L7668" s="1">
        <f t="shared" si="7668"/>
        <v>0.052078</v>
      </c>
      <c r="M7668" s="1">
        <f t="shared" si="1084"/>
        <v>-0.338425</v>
      </c>
    </row>
    <row r="7669" ht="15.75" customHeight="1">
      <c r="A7669" s="3">
        <v>43176.5508365647</v>
      </c>
      <c r="B7669" s="4">
        <v>6586.0</v>
      </c>
      <c r="C7669" s="4">
        <v>0.100751</v>
      </c>
      <c r="D7669" s="4">
        <v>-0.972216</v>
      </c>
      <c r="E7669" s="4">
        <v>24.937576</v>
      </c>
      <c r="F7669" s="4">
        <v>-1.312216</v>
      </c>
      <c r="G7669" s="4">
        <v>0.194317</v>
      </c>
      <c r="H7669" s="4">
        <v>0.260008</v>
      </c>
      <c r="I7669" s="4">
        <v>0.313114</v>
      </c>
      <c r="J7669" s="4">
        <v>879.760239</v>
      </c>
      <c r="K7669" s="1">
        <f t="shared" ref="K7669:L7669" si="7669">H7669-G7669</f>
        <v>0.065691</v>
      </c>
      <c r="L7669" s="1">
        <f t="shared" si="7669"/>
        <v>0.053106</v>
      </c>
      <c r="M7669" s="1">
        <f t="shared" si="1084"/>
        <v>-0.34</v>
      </c>
    </row>
    <row r="7670" ht="15.75" customHeight="1">
      <c r="A7670" s="3">
        <v>43176.5508481388</v>
      </c>
      <c r="B7670" s="4">
        <v>6587.0</v>
      </c>
      <c r="C7670" s="4">
        <v>0.099963</v>
      </c>
      <c r="D7670" s="4">
        <v>-0.975629</v>
      </c>
      <c r="E7670" s="4">
        <v>24.940727</v>
      </c>
      <c r="F7670" s="4">
        <v>-1.310903</v>
      </c>
      <c r="G7670" s="4">
        <v>0.194637</v>
      </c>
      <c r="H7670" s="4">
        <v>0.261772</v>
      </c>
      <c r="I7670" s="4">
        <v>0.315098</v>
      </c>
      <c r="J7670" s="4">
        <v>880.047843</v>
      </c>
      <c r="K7670" s="1">
        <f t="shared" ref="K7670:L7670" si="7670">H7670-G7670</f>
        <v>0.067135</v>
      </c>
      <c r="L7670" s="1">
        <f t="shared" si="7670"/>
        <v>0.053326</v>
      </c>
      <c r="M7670" s="1">
        <f t="shared" si="1084"/>
        <v>-0.335274</v>
      </c>
    </row>
    <row r="7671" ht="15.75" customHeight="1">
      <c r="A7671" s="3">
        <v>43176.5508597129</v>
      </c>
      <c r="B7671" s="4">
        <v>6588.0</v>
      </c>
      <c r="C7671" s="4">
        <v>0.10272</v>
      </c>
      <c r="D7671" s="4">
        <v>-0.961453</v>
      </c>
      <c r="E7671" s="4">
        <v>24.926549</v>
      </c>
      <c r="F7671" s="4">
        <v>-1.298041</v>
      </c>
      <c r="G7671" s="4">
        <v>0.195881</v>
      </c>
      <c r="H7671" s="4">
        <v>0.261845</v>
      </c>
      <c r="I7671" s="4">
        <v>0.314721</v>
      </c>
      <c r="J7671" s="4">
        <v>882.471254</v>
      </c>
      <c r="K7671" s="1">
        <f t="shared" ref="K7671:L7671" si="7671">H7671-G7671</f>
        <v>0.065964</v>
      </c>
      <c r="L7671" s="1">
        <f t="shared" si="7671"/>
        <v>0.052876</v>
      </c>
      <c r="M7671" s="1">
        <f t="shared" si="1084"/>
        <v>-0.336588</v>
      </c>
    </row>
    <row r="7672" ht="15.75" customHeight="1">
      <c r="A7672" s="3">
        <v>43176.5508712869</v>
      </c>
      <c r="B7672" s="4">
        <v>6589.0</v>
      </c>
      <c r="C7672" s="4">
        <v>0.104557</v>
      </c>
      <c r="D7672" s="4">
        <v>-0.971297</v>
      </c>
      <c r="E7672" s="4">
        <v>24.931931</v>
      </c>
      <c r="F7672" s="4">
        <v>-1.306441</v>
      </c>
      <c r="G7672" s="4">
        <v>0.195587</v>
      </c>
      <c r="H7672" s="4">
        <v>0.261147</v>
      </c>
      <c r="I7672" s="4">
        <v>0.313564</v>
      </c>
      <c r="J7672" s="4">
        <v>882.145932</v>
      </c>
      <c r="K7672" s="1">
        <f t="shared" ref="K7672:L7672" si="7672">H7672-G7672</f>
        <v>0.06556</v>
      </c>
      <c r="L7672" s="1">
        <f t="shared" si="7672"/>
        <v>0.052417</v>
      </c>
      <c r="M7672" s="1">
        <f t="shared" si="1084"/>
        <v>-0.335144</v>
      </c>
    </row>
    <row r="7673" ht="15.75" customHeight="1">
      <c r="A7673" s="3">
        <v>43176.550882861</v>
      </c>
      <c r="B7673" s="4">
        <v>6590.0</v>
      </c>
      <c r="C7673" s="4">
        <v>0.099438</v>
      </c>
      <c r="D7673" s="4">
        <v>-0.974316</v>
      </c>
      <c r="E7673" s="4">
        <v>24.928387</v>
      </c>
      <c r="F7673" s="4">
        <v>-1.321797</v>
      </c>
      <c r="G7673" s="4">
        <v>0.195046</v>
      </c>
      <c r="H7673" s="4">
        <v>0.260785</v>
      </c>
      <c r="I7673" s="4">
        <v>0.313279</v>
      </c>
      <c r="J7673" s="4">
        <v>881.787607</v>
      </c>
      <c r="K7673" s="1">
        <f t="shared" ref="K7673:L7673" si="7673">H7673-G7673</f>
        <v>0.065739</v>
      </c>
      <c r="L7673" s="1">
        <f t="shared" si="7673"/>
        <v>0.052494</v>
      </c>
      <c r="M7673" s="1">
        <f t="shared" si="1084"/>
        <v>-0.347481</v>
      </c>
    </row>
    <row r="7674" ht="15.75" customHeight="1">
      <c r="A7674" s="3">
        <v>43176.5508944351</v>
      </c>
      <c r="B7674" s="4">
        <v>6591.0</v>
      </c>
      <c r="C7674" s="4">
        <v>0.100357</v>
      </c>
      <c r="D7674" s="4">
        <v>-0.970772</v>
      </c>
      <c r="E7674" s="4">
        <v>24.92668</v>
      </c>
      <c r="F7674" s="4">
        <v>-1.31051</v>
      </c>
      <c r="G7674" s="4">
        <v>0.194495</v>
      </c>
      <c r="H7674" s="4">
        <v>0.260065</v>
      </c>
      <c r="I7674" s="4">
        <v>0.31247</v>
      </c>
      <c r="J7674" s="4">
        <v>880.934227</v>
      </c>
      <c r="K7674" s="1">
        <f t="shared" ref="K7674:L7674" si="7674">H7674-G7674</f>
        <v>0.06557</v>
      </c>
      <c r="L7674" s="1">
        <f t="shared" si="7674"/>
        <v>0.052405</v>
      </c>
      <c r="M7674" s="1">
        <f t="shared" si="1084"/>
        <v>-0.339738</v>
      </c>
    </row>
    <row r="7675" ht="15.75" customHeight="1">
      <c r="A7675" s="3">
        <v>43176.5509060092</v>
      </c>
      <c r="B7675" s="4">
        <v>6592.0</v>
      </c>
      <c r="C7675" s="4">
        <v>0.096813</v>
      </c>
      <c r="D7675" s="4">
        <v>-0.974579</v>
      </c>
      <c r="E7675" s="4">
        <v>24.9297</v>
      </c>
      <c r="F7675" s="4">
        <v>-1.302766</v>
      </c>
      <c r="G7675" s="4">
        <v>0.194647</v>
      </c>
      <c r="H7675" s="4">
        <v>0.261341</v>
      </c>
      <c r="I7675" s="4">
        <v>0.313261</v>
      </c>
      <c r="J7675" s="4">
        <v>880.118565</v>
      </c>
      <c r="K7675" s="1">
        <f t="shared" ref="K7675:L7675" si="7675">H7675-G7675</f>
        <v>0.066694</v>
      </c>
      <c r="L7675" s="1">
        <f t="shared" si="7675"/>
        <v>0.05192</v>
      </c>
      <c r="M7675" s="1">
        <f t="shared" si="1084"/>
        <v>-0.328187</v>
      </c>
    </row>
    <row r="7676" ht="15.75" customHeight="1">
      <c r="A7676" s="3">
        <v>43176.5509175832</v>
      </c>
      <c r="B7676" s="4">
        <v>6593.0</v>
      </c>
      <c r="C7676" s="4">
        <v>0.099176</v>
      </c>
      <c r="D7676" s="4">
        <v>-0.972216</v>
      </c>
      <c r="E7676" s="4">
        <v>24.928649</v>
      </c>
      <c r="F7676" s="4">
        <v>-1.301322</v>
      </c>
      <c r="G7676" s="4">
        <v>0.195556</v>
      </c>
      <c r="H7676" s="4">
        <v>0.262428</v>
      </c>
      <c r="I7676" s="4">
        <v>0.315116</v>
      </c>
      <c r="J7676" s="4">
        <v>880.448601</v>
      </c>
      <c r="K7676" s="1">
        <f t="shared" ref="K7676:L7676" si="7676">H7676-G7676</f>
        <v>0.066872</v>
      </c>
      <c r="L7676" s="1">
        <f t="shared" si="7676"/>
        <v>0.052688</v>
      </c>
      <c r="M7676" s="1">
        <f t="shared" si="1084"/>
        <v>-0.329106</v>
      </c>
    </row>
    <row r="7677" ht="15.75" customHeight="1">
      <c r="A7677" s="3">
        <v>43176.5509291573</v>
      </c>
      <c r="B7677" s="4">
        <v>6594.0</v>
      </c>
      <c r="C7677" s="4">
        <v>0.098257</v>
      </c>
      <c r="D7677" s="4">
        <v>-0.977991</v>
      </c>
      <c r="E7677" s="4">
        <v>24.926155</v>
      </c>
      <c r="F7677" s="4">
        <v>-1.326128</v>
      </c>
      <c r="G7677" s="4">
        <v>0.194884</v>
      </c>
      <c r="H7677" s="4">
        <v>0.261247</v>
      </c>
      <c r="I7677" s="4">
        <v>0.314648</v>
      </c>
      <c r="J7677" s="4">
        <v>883.206764</v>
      </c>
      <c r="K7677" s="1">
        <f t="shared" ref="K7677:L7677" si="7677">H7677-G7677</f>
        <v>0.066363</v>
      </c>
      <c r="L7677" s="1">
        <f t="shared" si="7677"/>
        <v>0.053401</v>
      </c>
      <c r="M7677" s="1">
        <f t="shared" si="1084"/>
        <v>-0.348137</v>
      </c>
    </row>
    <row r="7678" ht="15.75" customHeight="1">
      <c r="A7678" s="3">
        <v>43176.5509407314</v>
      </c>
      <c r="B7678" s="4">
        <v>6595.0</v>
      </c>
      <c r="C7678" s="4">
        <v>0.101013</v>
      </c>
      <c r="D7678" s="4">
        <v>-0.948065</v>
      </c>
      <c r="E7678" s="4">
        <v>24.929174</v>
      </c>
      <c r="F7678" s="4">
        <v>-1.283079</v>
      </c>
      <c r="G7678" s="4">
        <v>0.195388</v>
      </c>
      <c r="H7678" s="4">
        <v>0.261509</v>
      </c>
      <c r="I7678" s="4">
        <v>0.314244</v>
      </c>
      <c r="J7678" s="4">
        <v>882.523117</v>
      </c>
      <c r="K7678" s="1">
        <f t="shared" ref="K7678:L7678" si="7678">H7678-G7678</f>
        <v>0.066121</v>
      </c>
      <c r="L7678" s="1">
        <f t="shared" si="7678"/>
        <v>0.052735</v>
      </c>
      <c r="M7678" s="1">
        <f t="shared" si="1084"/>
        <v>-0.335014</v>
      </c>
    </row>
    <row r="7679" ht="15.75" customHeight="1">
      <c r="A7679" s="3">
        <v>43176.5509523055</v>
      </c>
      <c r="B7679" s="4">
        <v>6596.0</v>
      </c>
      <c r="C7679" s="4">
        <v>0.102588</v>
      </c>
      <c r="D7679" s="4">
        <v>-0.970247</v>
      </c>
      <c r="E7679" s="4">
        <v>24.930225</v>
      </c>
      <c r="F7679" s="4">
        <v>-1.283866</v>
      </c>
      <c r="G7679" s="4">
        <v>0.194899</v>
      </c>
      <c r="H7679" s="4">
        <v>0.260927</v>
      </c>
      <c r="I7679" s="4">
        <v>0.313867</v>
      </c>
      <c r="J7679" s="4">
        <v>881.485859</v>
      </c>
      <c r="K7679" s="1">
        <f t="shared" ref="K7679:L7679" si="7679">H7679-G7679</f>
        <v>0.066028</v>
      </c>
      <c r="L7679" s="1">
        <f t="shared" si="7679"/>
        <v>0.05294</v>
      </c>
      <c r="M7679" s="1">
        <f t="shared" si="1084"/>
        <v>-0.313619</v>
      </c>
    </row>
    <row r="7680" ht="15.75" customHeight="1">
      <c r="A7680" s="3">
        <v>43176.5509638795</v>
      </c>
      <c r="B7680" s="4">
        <v>6597.0</v>
      </c>
      <c r="C7680" s="4">
        <v>0.092088</v>
      </c>
      <c r="D7680" s="4">
        <v>-0.976285</v>
      </c>
      <c r="E7680" s="4">
        <v>24.926812</v>
      </c>
      <c r="F7680" s="4">
        <v>-1.304735</v>
      </c>
      <c r="G7680" s="4">
        <v>0.196033</v>
      </c>
      <c r="H7680" s="4">
        <v>0.261215</v>
      </c>
      <c r="I7680" s="4">
        <v>0.313334</v>
      </c>
      <c r="J7680" s="4">
        <v>881.514148</v>
      </c>
      <c r="K7680" s="1">
        <f t="shared" ref="K7680:L7680" si="7680">H7680-G7680</f>
        <v>0.065182</v>
      </c>
      <c r="L7680" s="1">
        <f t="shared" si="7680"/>
        <v>0.052119</v>
      </c>
      <c r="M7680" s="1">
        <f t="shared" si="1084"/>
        <v>-0.32845</v>
      </c>
    </row>
    <row r="7681" ht="15.75" customHeight="1">
      <c r="A7681" s="3">
        <v>43176.5509754536</v>
      </c>
      <c r="B7681" s="4">
        <v>6598.0</v>
      </c>
      <c r="C7681" s="4">
        <v>0.094844</v>
      </c>
      <c r="D7681" s="4">
        <v>-0.970247</v>
      </c>
      <c r="E7681" s="4">
        <v>24.929306</v>
      </c>
      <c r="F7681" s="4">
        <v>-1.29791</v>
      </c>
      <c r="G7681" s="4">
        <v>0.19396</v>
      </c>
      <c r="H7681" s="4">
        <v>0.259351</v>
      </c>
      <c r="I7681" s="4">
        <v>0.312287</v>
      </c>
      <c r="J7681" s="4">
        <v>880.717345</v>
      </c>
      <c r="K7681" s="1">
        <f t="shared" ref="K7681:L7681" si="7681">H7681-G7681</f>
        <v>0.065391</v>
      </c>
      <c r="L7681" s="1">
        <f t="shared" si="7681"/>
        <v>0.052936</v>
      </c>
      <c r="M7681" s="1">
        <f t="shared" si="1084"/>
        <v>-0.327663</v>
      </c>
    </row>
    <row r="7682" ht="15.75" customHeight="1">
      <c r="A7682" s="3">
        <v>43176.5509870277</v>
      </c>
      <c r="B7682" s="4">
        <v>6599.0</v>
      </c>
      <c r="C7682" s="4">
        <v>0.100488</v>
      </c>
      <c r="D7682" s="4">
        <v>-0.972085</v>
      </c>
      <c r="E7682" s="4">
        <v>24.926549</v>
      </c>
      <c r="F7682" s="4">
        <v>-1.311691</v>
      </c>
      <c r="G7682" s="4">
        <v>0.194731</v>
      </c>
      <c r="H7682" s="4">
        <v>0.261016</v>
      </c>
      <c r="I7682" s="4">
        <v>0.313527</v>
      </c>
      <c r="J7682" s="4">
        <v>878.576822</v>
      </c>
      <c r="K7682" s="1">
        <f t="shared" ref="K7682:L7682" si="7682">H7682-G7682</f>
        <v>0.066285</v>
      </c>
      <c r="L7682" s="1">
        <f t="shared" si="7682"/>
        <v>0.052511</v>
      </c>
      <c r="M7682" s="1">
        <f t="shared" si="1084"/>
        <v>-0.339606</v>
      </c>
    </row>
    <row r="7683" ht="15.75" customHeight="1">
      <c r="A7683" s="3">
        <v>43176.5509986018</v>
      </c>
      <c r="B7683" s="4">
        <v>6600.0</v>
      </c>
      <c r="C7683" s="4">
        <v>0.099963</v>
      </c>
      <c r="D7683" s="4">
        <v>-0.991117</v>
      </c>
      <c r="E7683" s="4">
        <v>24.92773</v>
      </c>
      <c r="F7683" s="4">
        <v>-1.301847</v>
      </c>
      <c r="G7683" s="4">
        <v>0.195304</v>
      </c>
      <c r="H7683" s="4">
        <v>0.261163</v>
      </c>
      <c r="I7683" s="4">
        <v>0.313536</v>
      </c>
      <c r="J7683" s="4">
        <v>879.906398</v>
      </c>
      <c r="K7683" s="1">
        <f t="shared" ref="K7683:L7683" si="7683">H7683-G7683</f>
        <v>0.065859</v>
      </c>
      <c r="L7683" s="1">
        <f t="shared" si="7683"/>
        <v>0.052373</v>
      </c>
      <c r="M7683" s="1">
        <f t="shared" si="1084"/>
        <v>-0.31073</v>
      </c>
    </row>
    <row r="7684" ht="15.75" customHeight="1">
      <c r="A7684" s="3">
        <v>43176.5510101758</v>
      </c>
      <c r="B7684" s="4">
        <v>6601.0</v>
      </c>
      <c r="C7684" s="4">
        <v>0.096944</v>
      </c>
      <c r="D7684" s="4">
        <v>-0.970904</v>
      </c>
      <c r="E7684" s="4">
        <v>24.926155</v>
      </c>
      <c r="F7684" s="4">
        <v>-1.307491</v>
      </c>
      <c r="G7684" s="4">
        <v>0.194385</v>
      </c>
      <c r="H7684" s="4">
        <v>0.260816</v>
      </c>
      <c r="I7684" s="4">
        <v>0.31304</v>
      </c>
      <c r="J7684" s="4">
        <v>879.703662</v>
      </c>
      <c r="K7684" s="1">
        <f t="shared" ref="K7684:L7684" si="7684">H7684-G7684</f>
        <v>0.066431</v>
      </c>
      <c r="L7684" s="1">
        <f t="shared" si="7684"/>
        <v>0.052224</v>
      </c>
      <c r="M7684" s="1">
        <f t="shared" si="1084"/>
        <v>-0.336587</v>
      </c>
    </row>
    <row r="7685" ht="15.75" customHeight="1">
      <c r="A7685" s="3">
        <v>43176.5510217499</v>
      </c>
      <c r="B7685" s="4">
        <v>6602.0</v>
      </c>
      <c r="C7685" s="4">
        <v>0.096025</v>
      </c>
      <c r="D7685" s="4">
        <v>-0.966835</v>
      </c>
      <c r="E7685" s="4">
        <v>24.929568</v>
      </c>
      <c r="F7685" s="4">
        <v>-1.306703</v>
      </c>
      <c r="G7685" s="4">
        <v>0.194128</v>
      </c>
      <c r="H7685" s="4">
        <v>0.260559</v>
      </c>
      <c r="I7685" s="4">
        <v>0.313757</v>
      </c>
      <c r="J7685" s="4">
        <v>879.925258</v>
      </c>
      <c r="K7685" s="1">
        <f t="shared" ref="K7685:L7685" si="7685">H7685-G7685</f>
        <v>0.066431</v>
      </c>
      <c r="L7685" s="1">
        <f t="shared" si="7685"/>
        <v>0.053198</v>
      </c>
      <c r="M7685" s="1">
        <f t="shared" si="1084"/>
        <v>-0.339868</v>
      </c>
    </row>
    <row r="7686" ht="15.75" customHeight="1">
      <c r="A7686" s="3">
        <v>43176.551033324</v>
      </c>
      <c r="B7686" s="4">
        <v>6603.0</v>
      </c>
      <c r="C7686" s="4">
        <v>0.098913</v>
      </c>
      <c r="D7686" s="4">
        <v>-0.964735</v>
      </c>
      <c r="E7686" s="4">
        <v>24.927993</v>
      </c>
      <c r="F7686" s="4">
        <v>-1.308147</v>
      </c>
      <c r="G7686" s="4">
        <v>0.193839</v>
      </c>
      <c r="H7686" s="4">
        <v>0.260543</v>
      </c>
      <c r="I7686" s="4">
        <v>0.312829</v>
      </c>
      <c r="J7686" s="4">
        <v>880.142139</v>
      </c>
      <c r="K7686" s="1">
        <f t="shared" ref="K7686:L7686" si="7686">H7686-G7686</f>
        <v>0.066704</v>
      </c>
      <c r="L7686" s="1">
        <f t="shared" si="7686"/>
        <v>0.052286</v>
      </c>
      <c r="M7686" s="1">
        <f t="shared" si="1084"/>
        <v>-0.343412</v>
      </c>
    </row>
    <row r="7687" ht="15.75" customHeight="1">
      <c r="A7687" s="3">
        <v>43176.5510448981</v>
      </c>
      <c r="B7687" s="4">
        <v>6604.0</v>
      </c>
      <c r="C7687" s="4">
        <v>0.094713</v>
      </c>
      <c r="D7687" s="4">
        <v>-0.984554</v>
      </c>
      <c r="E7687" s="4">
        <v>24.928256</v>
      </c>
      <c r="F7687" s="4">
        <v>-1.312085</v>
      </c>
      <c r="G7687" s="4">
        <v>0.194023</v>
      </c>
      <c r="H7687" s="4">
        <v>0.260102</v>
      </c>
      <c r="I7687" s="4">
        <v>0.312158</v>
      </c>
      <c r="J7687" s="4">
        <v>880.707916</v>
      </c>
      <c r="K7687" s="1">
        <f t="shared" ref="K7687:L7687" si="7687">H7687-G7687</f>
        <v>0.066079</v>
      </c>
      <c r="L7687" s="1">
        <f t="shared" si="7687"/>
        <v>0.052056</v>
      </c>
      <c r="M7687" s="1">
        <f t="shared" si="1084"/>
        <v>-0.327531</v>
      </c>
    </row>
    <row r="7688" ht="15.75" customHeight="1">
      <c r="A7688" s="3">
        <v>43176.5510564721</v>
      </c>
      <c r="B7688" s="4">
        <v>6605.0</v>
      </c>
      <c r="C7688" s="4">
        <v>0.101801</v>
      </c>
      <c r="D7688" s="4">
        <v>-0.968935</v>
      </c>
      <c r="E7688" s="4">
        <v>24.92353</v>
      </c>
      <c r="F7688" s="4">
        <v>-1.312347</v>
      </c>
      <c r="G7688" s="4">
        <v>0.194842</v>
      </c>
      <c r="H7688" s="4">
        <v>0.260617</v>
      </c>
      <c r="I7688" s="4">
        <v>0.31338</v>
      </c>
      <c r="J7688" s="4">
        <v>879.746095</v>
      </c>
      <c r="K7688" s="1">
        <f t="shared" ref="K7688:L7688" si="7688">H7688-G7688</f>
        <v>0.065775</v>
      </c>
      <c r="L7688" s="1">
        <f t="shared" si="7688"/>
        <v>0.052763</v>
      </c>
      <c r="M7688" s="1">
        <f t="shared" si="1084"/>
        <v>-0.343412</v>
      </c>
    </row>
    <row r="7689" ht="15.75" customHeight="1">
      <c r="A7689" s="3">
        <v>43176.5510680462</v>
      </c>
      <c r="B7689" s="4">
        <v>6606.0</v>
      </c>
      <c r="C7689" s="4">
        <v>0.102982</v>
      </c>
      <c r="D7689" s="4">
        <v>-0.970116</v>
      </c>
      <c r="E7689" s="4">
        <v>24.926812</v>
      </c>
      <c r="F7689" s="4">
        <v>-1.313922</v>
      </c>
      <c r="G7689" s="4">
        <v>0.194395</v>
      </c>
      <c r="H7689" s="4">
        <v>0.260123</v>
      </c>
      <c r="I7689" s="4">
        <v>0.313132</v>
      </c>
      <c r="J7689" s="4">
        <v>880.580616</v>
      </c>
      <c r="K7689" s="1">
        <f t="shared" ref="K7689:L7689" si="7689">H7689-G7689</f>
        <v>0.065728</v>
      </c>
      <c r="L7689" s="1">
        <f t="shared" si="7689"/>
        <v>0.053009</v>
      </c>
      <c r="M7689" s="1">
        <f t="shared" si="1084"/>
        <v>-0.343806</v>
      </c>
    </row>
    <row r="7690" ht="15.75" customHeight="1">
      <c r="A7690" s="3">
        <v>43176.5510796203</v>
      </c>
      <c r="B7690" s="4">
        <v>6607.0</v>
      </c>
      <c r="C7690" s="4">
        <v>0.098126</v>
      </c>
      <c r="D7690" s="4">
        <v>-0.964866</v>
      </c>
      <c r="E7690" s="4">
        <v>24.919198</v>
      </c>
      <c r="F7690" s="4">
        <v>-1.303291</v>
      </c>
      <c r="G7690" s="4">
        <v>0.194574</v>
      </c>
      <c r="H7690" s="4">
        <v>0.260396</v>
      </c>
      <c r="I7690" s="4">
        <v>0.31372</v>
      </c>
      <c r="J7690" s="4">
        <v>879.764954</v>
      </c>
      <c r="K7690" s="1">
        <f t="shared" ref="K7690:L7690" si="7690">H7690-G7690</f>
        <v>0.065822</v>
      </c>
      <c r="L7690" s="1">
        <f t="shared" si="7690"/>
        <v>0.053324</v>
      </c>
      <c r="M7690" s="1">
        <f t="shared" si="1084"/>
        <v>-0.338425</v>
      </c>
    </row>
    <row r="7691" ht="15.75" customHeight="1">
      <c r="A7691" s="3">
        <v>43176.5510911944</v>
      </c>
      <c r="B7691" s="4">
        <v>6608.0</v>
      </c>
      <c r="C7691" s="4">
        <v>0.095894</v>
      </c>
      <c r="D7691" s="4">
        <v>-0.961978</v>
      </c>
      <c r="E7691" s="4">
        <v>24.914603</v>
      </c>
      <c r="F7691" s="4">
        <v>-1.309328</v>
      </c>
      <c r="G7691" s="4">
        <v>0.194469</v>
      </c>
      <c r="H7691" s="4">
        <v>0.261698</v>
      </c>
      <c r="I7691" s="4">
        <v>0.314455</v>
      </c>
      <c r="J7691" s="4">
        <v>881.014378</v>
      </c>
      <c r="K7691" s="1">
        <f t="shared" ref="K7691:L7691" si="7691">H7691-G7691</f>
        <v>0.067229</v>
      </c>
      <c r="L7691" s="1">
        <f t="shared" si="7691"/>
        <v>0.052757</v>
      </c>
      <c r="M7691" s="1">
        <f t="shared" si="1084"/>
        <v>-0.34735</v>
      </c>
    </row>
    <row r="7692" ht="15.75" customHeight="1">
      <c r="A7692" s="3">
        <v>43176.5511027684</v>
      </c>
      <c r="B7692" s="4">
        <v>6609.0</v>
      </c>
      <c r="C7692" s="4">
        <v>0.091956</v>
      </c>
      <c r="D7692" s="4">
        <v>-0.965391</v>
      </c>
      <c r="E7692" s="4">
        <v>24.924055</v>
      </c>
      <c r="F7692" s="4">
        <v>-1.304472</v>
      </c>
      <c r="G7692" s="4">
        <v>0.195209</v>
      </c>
      <c r="H7692" s="4">
        <v>0.261551</v>
      </c>
      <c r="I7692" s="4">
        <v>0.314574</v>
      </c>
      <c r="J7692" s="4">
        <v>883.239768</v>
      </c>
      <c r="K7692" s="1">
        <f t="shared" ref="K7692:L7692" si="7692">H7692-G7692</f>
        <v>0.066342</v>
      </c>
      <c r="L7692" s="1">
        <f t="shared" si="7692"/>
        <v>0.053023</v>
      </c>
      <c r="M7692" s="1">
        <f t="shared" si="1084"/>
        <v>-0.339081</v>
      </c>
    </row>
    <row r="7693" ht="15.75" customHeight="1">
      <c r="A7693" s="3">
        <v>43176.5511143425</v>
      </c>
      <c r="B7693" s="4">
        <v>6610.0</v>
      </c>
      <c r="C7693" s="4">
        <v>0.097338</v>
      </c>
      <c r="D7693" s="4">
        <v>-0.964603</v>
      </c>
      <c r="E7693" s="4">
        <v>24.92773</v>
      </c>
      <c r="F7693" s="4">
        <v>-1.316416</v>
      </c>
      <c r="G7693" s="4">
        <v>0.19565</v>
      </c>
      <c r="H7693" s="4">
        <v>0.26121</v>
      </c>
      <c r="I7693" s="4">
        <v>0.314767</v>
      </c>
      <c r="J7693" s="4">
        <v>883.404786</v>
      </c>
      <c r="K7693" s="1">
        <f t="shared" ref="K7693:L7693" si="7693">H7693-G7693</f>
        <v>0.06556</v>
      </c>
      <c r="L7693" s="1">
        <f t="shared" si="7693"/>
        <v>0.053557</v>
      </c>
      <c r="M7693" s="1">
        <f t="shared" si="1084"/>
        <v>-0.351813</v>
      </c>
    </row>
    <row r="7694" ht="15.75" customHeight="1">
      <c r="A7694" s="3">
        <v>43176.5511259166</v>
      </c>
      <c r="B7694" s="4">
        <v>6611.0</v>
      </c>
      <c r="C7694" s="4">
        <v>0.093794</v>
      </c>
      <c r="D7694" s="4">
        <v>-0.961191</v>
      </c>
      <c r="E7694" s="4">
        <v>24.926286</v>
      </c>
      <c r="F7694" s="4">
        <v>-1.322453</v>
      </c>
      <c r="G7694" s="4">
        <v>0.195624</v>
      </c>
      <c r="H7694" s="4">
        <v>0.26216</v>
      </c>
      <c r="I7694" s="4">
        <v>0.314721</v>
      </c>
      <c r="J7694" s="4">
        <v>882.81072</v>
      </c>
      <c r="K7694" s="1">
        <f t="shared" ref="K7694:L7694" si="7694">H7694-G7694</f>
        <v>0.066536</v>
      </c>
      <c r="L7694" s="1">
        <f t="shared" si="7694"/>
        <v>0.052561</v>
      </c>
      <c r="M7694" s="1">
        <f t="shared" si="1084"/>
        <v>-0.361262</v>
      </c>
    </row>
    <row r="7695" ht="15.75" customHeight="1">
      <c r="A7695" s="3">
        <v>43176.5511374907</v>
      </c>
      <c r="B7695" s="4">
        <v>6612.0</v>
      </c>
      <c r="C7695" s="4">
        <v>0.09655</v>
      </c>
      <c r="D7695" s="4">
        <v>-0.973397</v>
      </c>
      <c r="E7695" s="4">
        <v>24.926943</v>
      </c>
      <c r="F7695" s="4">
        <v>-1.311691</v>
      </c>
      <c r="G7695" s="4">
        <v>0.195498</v>
      </c>
      <c r="H7695" s="4">
        <v>0.261929</v>
      </c>
      <c r="I7695" s="4">
        <v>0.314308</v>
      </c>
      <c r="J7695" s="4">
        <v>884.361892</v>
      </c>
      <c r="K7695" s="1">
        <f t="shared" ref="K7695:L7695" si="7695">H7695-G7695</f>
        <v>0.066431</v>
      </c>
      <c r="L7695" s="1">
        <f t="shared" si="7695"/>
        <v>0.052379</v>
      </c>
      <c r="M7695" s="1">
        <f t="shared" si="1084"/>
        <v>-0.338294</v>
      </c>
    </row>
    <row r="7696" ht="15.75" customHeight="1">
      <c r="A7696" s="3">
        <v>43176.5511490647</v>
      </c>
      <c r="B7696" s="4">
        <v>6613.0</v>
      </c>
      <c r="C7696" s="4">
        <v>0.097338</v>
      </c>
      <c r="D7696" s="4">
        <v>-0.96841</v>
      </c>
      <c r="E7696" s="4">
        <v>24.927337</v>
      </c>
      <c r="F7696" s="4">
        <v>-1.306047</v>
      </c>
      <c r="G7696" s="4">
        <v>0.194857</v>
      </c>
      <c r="H7696" s="4">
        <v>0.260375</v>
      </c>
      <c r="I7696" s="4">
        <v>0.313509</v>
      </c>
      <c r="J7696" s="4">
        <v>883.951704</v>
      </c>
      <c r="K7696" s="1">
        <f t="shared" ref="K7696:L7696" si="7696">H7696-G7696</f>
        <v>0.065518</v>
      </c>
      <c r="L7696" s="1">
        <f t="shared" si="7696"/>
        <v>0.053134</v>
      </c>
      <c r="M7696" s="1">
        <f t="shared" si="1084"/>
        <v>-0.337637</v>
      </c>
    </row>
    <row r="7697" ht="15.75" customHeight="1">
      <c r="A7697" s="3">
        <v>43176.5511606388</v>
      </c>
      <c r="B7697" s="4">
        <v>6614.0</v>
      </c>
      <c r="C7697" s="4">
        <v>0.094713</v>
      </c>
      <c r="D7697" s="4">
        <v>-0.966703</v>
      </c>
      <c r="E7697" s="4">
        <v>24.921954</v>
      </c>
      <c r="F7697" s="4">
        <v>-1.287541</v>
      </c>
      <c r="G7697" s="4">
        <v>0.194852</v>
      </c>
      <c r="H7697" s="4">
        <v>0.260559</v>
      </c>
      <c r="I7697" s="4">
        <v>0.313215</v>
      </c>
      <c r="J7697" s="4">
        <v>881.551867</v>
      </c>
      <c r="K7697" s="1">
        <f t="shared" ref="K7697:L7697" si="7697">H7697-G7697</f>
        <v>0.065707</v>
      </c>
      <c r="L7697" s="1">
        <f t="shared" si="7697"/>
        <v>0.052656</v>
      </c>
      <c r="M7697" s="1">
        <f t="shared" si="1084"/>
        <v>-0.320838</v>
      </c>
    </row>
    <row r="7698" ht="15.75" customHeight="1">
      <c r="A7698" s="3">
        <v>43176.5511722129</v>
      </c>
      <c r="B7698" s="4">
        <v>6615.0</v>
      </c>
      <c r="C7698" s="4">
        <v>0.094188</v>
      </c>
      <c r="D7698" s="4">
        <v>-0.983766</v>
      </c>
      <c r="E7698" s="4">
        <v>24.931406</v>
      </c>
      <c r="F7698" s="4">
        <v>-1.317728</v>
      </c>
      <c r="G7698" s="4">
        <v>0.1947</v>
      </c>
      <c r="H7698" s="4">
        <v>0.25974</v>
      </c>
      <c r="I7698" s="4">
        <v>0.312774</v>
      </c>
      <c r="J7698" s="4">
        <v>880.302442</v>
      </c>
      <c r="K7698" s="1">
        <f t="shared" ref="K7698:L7698" si="7698">H7698-G7698</f>
        <v>0.06504</v>
      </c>
      <c r="L7698" s="1">
        <f t="shared" si="7698"/>
        <v>0.053034</v>
      </c>
      <c r="M7698" s="1">
        <f t="shared" si="1084"/>
        <v>-0.333962</v>
      </c>
    </row>
    <row r="7699" ht="15.75" customHeight="1">
      <c r="A7699" s="3">
        <v>43176.5511837869</v>
      </c>
      <c r="B7699" s="4">
        <v>6616.0</v>
      </c>
      <c r="C7699" s="4">
        <v>0.099044</v>
      </c>
      <c r="D7699" s="4">
        <v>-0.983504</v>
      </c>
      <c r="E7699" s="4">
        <v>24.9318</v>
      </c>
      <c r="F7699" s="4">
        <v>-1.321272</v>
      </c>
      <c r="G7699" s="4">
        <v>0.194511</v>
      </c>
      <c r="H7699" s="4">
        <v>0.261037</v>
      </c>
      <c r="I7699" s="4">
        <v>0.313453</v>
      </c>
      <c r="J7699" s="4">
        <v>879.081307</v>
      </c>
      <c r="K7699" s="1">
        <f t="shared" ref="K7699:L7699" si="7699">H7699-G7699</f>
        <v>0.066526</v>
      </c>
      <c r="L7699" s="1">
        <f t="shared" si="7699"/>
        <v>0.052416</v>
      </c>
      <c r="M7699" s="1">
        <f t="shared" si="1084"/>
        <v>-0.337768</v>
      </c>
    </row>
    <row r="7700" ht="15.75" customHeight="1">
      <c r="A7700" s="3">
        <v>43176.551195361</v>
      </c>
      <c r="B7700" s="4">
        <v>6617.0</v>
      </c>
      <c r="C7700" s="4">
        <v>0.094188</v>
      </c>
      <c r="D7700" s="4">
        <v>-0.96841</v>
      </c>
      <c r="E7700" s="4">
        <v>24.923398</v>
      </c>
      <c r="F7700" s="4">
        <v>-1.306966</v>
      </c>
      <c r="G7700" s="4">
        <v>0.195067</v>
      </c>
      <c r="H7700" s="4">
        <v>0.261383</v>
      </c>
      <c r="I7700" s="4">
        <v>0.313417</v>
      </c>
      <c r="J7700" s="4">
        <v>880.542898</v>
      </c>
      <c r="K7700" s="1">
        <f t="shared" ref="K7700:L7700" si="7700">H7700-G7700</f>
        <v>0.066316</v>
      </c>
      <c r="L7700" s="1">
        <f t="shared" si="7700"/>
        <v>0.052034</v>
      </c>
      <c r="M7700" s="1">
        <f t="shared" si="1084"/>
        <v>-0.338556</v>
      </c>
    </row>
    <row r="7701" ht="15.75" customHeight="1">
      <c r="A7701" s="3">
        <v>43176.5512069351</v>
      </c>
      <c r="B7701" s="4">
        <v>6618.0</v>
      </c>
      <c r="C7701" s="4">
        <v>0.099569</v>
      </c>
      <c r="D7701" s="4">
        <v>-0.955941</v>
      </c>
      <c r="E7701" s="4">
        <v>24.923267</v>
      </c>
      <c r="F7701" s="4">
        <v>-1.293054</v>
      </c>
      <c r="G7701" s="4">
        <v>0.195466</v>
      </c>
      <c r="H7701" s="4">
        <v>0.260974</v>
      </c>
      <c r="I7701" s="4">
        <v>0.31361</v>
      </c>
      <c r="J7701" s="4">
        <v>881.410422</v>
      </c>
      <c r="K7701" s="1">
        <f t="shared" ref="K7701:L7701" si="7701">H7701-G7701</f>
        <v>0.065508</v>
      </c>
      <c r="L7701" s="1">
        <f t="shared" si="7701"/>
        <v>0.052636</v>
      </c>
      <c r="M7701" s="1">
        <f t="shared" si="1084"/>
        <v>-0.337113</v>
      </c>
    </row>
    <row r="7702" ht="15.75" customHeight="1">
      <c r="A7702" s="3">
        <v>43176.5512185092</v>
      </c>
      <c r="B7702" s="4">
        <v>6619.0</v>
      </c>
      <c r="C7702" s="4">
        <v>0.094188</v>
      </c>
      <c r="D7702" s="4">
        <v>-0.966572</v>
      </c>
      <c r="E7702" s="4">
        <v>24.925368</v>
      </c>
      <c r="F7702" s="4">
        <v>-1.306703</v>
      </c>
      <c r="G7702" s="4">
        <v>0.194973</v>
      </c>
      <c r="H7702" s="4">
        <v>0.260953</v>
      </c>
      <c r="I7702" s="4">
        <v>0.313839</v>
      </c>
      <c r="J7702" s="4">
        <v>881.113389</v>
      </c>
      <c r="K7702" s="1">
        <f t="shared" ref="K7702:L7702" si="7702">H7702-G7702</f>
        <v>0.06598</v>
      </c>
      <c r="L7702" s="1">
        <f t="shared" si="7702"/>
        <v>0.052886</v>
      </c>
      <c r="M7702" s="1">
        <f t="shared" si="1084"/>
        <v>-0.340131</v>
      </c>
    </row>
    <row r="7703" ht="15.75" customHeight="1">
      <c r="A7703" s="3">
        <v>43176.5512300832</v>
      </c>
      <c r="B7703" s="4">
        <v>6620.0</v>
      </c>
      <c r="C7703" s="4">
        <v>0.092613</v>
      </c>
      <c r="D7703" s="4">
        <v>-0.963816</v>
      </c>
      <c r="E7703" s="4">
        <v>24.929174</v>
      </c>
      <c r="F7703" s="4">
        <v>-1.322322</v>
      </c>
      <c r="G7703" s="4">
        <v>0.194889</v>
      </c>
      <c r="H7703" s="4">
        <v>0.261226</v>
      </c>
      <c r="I7703" s="4">
        <v>0.314005</v>
      </c>
      <c r="J7703" s="4">
        <v>881.641448</v>
      </c>
      <c r="K7703" s="1">
        <f t="shared" ref="K7703:L7703" si="7703">H7703-G7703</f>
        <v>0.066337</v>
      </c>
      <c r="L7703" s="1">
        <f t="shared" si="7703"/>
        <v>0.052779</v>
      </c>
      <c r="M7703" s="1">
        <f t="shared" si="1084"/>
        <v>-0.358506</v>
      </c>
    </row>
    <row r="7704" ht="15.75" customHeight="1">
      <c r="A7704" s="3">
        <v>43176.5512416573</v>
      </c>
      <c r="B7704" s="4">
        <v>6621.0</v>
      </c>
      <c r="C7704" s="4">
        <v>0.093531</v>
      </c>
      <c r="D7704" s="4">
        <v>-0.960009</v>
      </c>
      <c r="E7704" s="4">
        <v>24.927468</v>
      </c>
      <c r="F7704" s="4">
        <v>-1.283997</v>
      </c>
      <c r="G7704" s="4">
        <v>0.194332</v>
      </c>
      <c r="H7704" s="4">
        <v>0.259976</v>
      </c>
      <c r="I7704" s="4">
        <v>0.312342</v>
      </c>
      <c r="J7704" s="4">
        <v>880.825786</v>
      </c>
      <c r="K7704" s="1">
        <f t="shared" ref="K7704:L7704" si="7704">H7704-G7704</f>
        <v>0.065644</v>
      </c>
      <c r="L7704" s="1">
        <f t="shared" si="7704"/>
        <v>0.052366</v>
      </c>
      <c r="M7704" s="1">
        <f t="shared" si="1084"/>
        <v>-0.323988</v>
      </c>
    </row>
    <row r="7705" ht="15.75" customHeight="1">
      <c r="A7705" s="3">
        <v>43176.5512532314</v>
      </c>
      <c r="B7705" s="4">
        <v>6622.0</v>
      </c>
      <c r="C7705" s="4">
        <v>0.091825</v>
      </c>
      <c r="D7705" s="4">
        <v>-0.966178</v>
      </c>
      <c r="E7705" s="4">
        <v>24.928387</v>
      </c>
      <c r="F7705" s="4">
        <v>-1.309197</v>
      </c>
      <c r="G7705" s="4">
        <v>0.194317</v>
      </c>
      <c r="H7705" s="4">
        <v>0.259635</v>
      </c>
      <c r="I7705" s="4">
        <v>0.312103</v>
      </c>
      <c r="J7705" s="4">
        <v>879.293473</v>
      </c>
      <c r="K7705" s="1">
        <f t="shared" ref="K7705:L7705" si="7705">H7705-G7705</f>
        <v>0.065318</v>
      </c>
      <c r="L7705" s="1">
        <f t="shared" si="7705"/>
        <v>0.052468</v>
      </c>
      <c r="M7705" s="1">
        <f t="shared" si="1084"/>
        <v>-0.343019</v>
      </c>
    </row>
    <row r="7706" ht="15.75" customHeight="1">
      <c r="A7706" s="3">
        <v>43176.5512648055</v>
      </c>
      <c r="B7706" s="4">
        <v>6623.0</v>
      </c>
      <c r="C7706" s="4">
        <v>0.090512</v>
      </c>
      <c r="D7706" s="4">
        <v>-0.96316</v>
      </c>
      <c r="E7706" s="4">
        <v>24.930093</v>
      </c>
      <c r="F7706" s="4">
        <v>-1.309722</v>
      </c>
      <c r="G7706" s="4">
        <v>0.193372</v>
      </c>
      <c r="H7706" s="4">
        <v>0.25807</v>
      </c>
      <c r="I7706" s="4">
        <v>0.31089</v>
      </c>
      <c r="J7706" s="4">
        <v>878.572108</v>
      </c>
      <c r="K7706" s="1">
        <f t="shared" ref="K7706:L7706" si="7706">H7706-G7706</f>
        <v>0.064698</v>
      </c>
      <c r="L7706" s="1">
        <f t="shared" si="7706"/>
        <v>0.05282</v>
      </c>
      <c r="M7706" s="1">
        <f t="shared" si="1084"/>
        <v>-0.346562</v>
      </c>
    </row>
    <row r="7707" ht="15.75" customHeight="1">
      <c r="A7707" s="3">
        <v>43176.5512763795</v>
      </c>
      <c r="B7707" s="4">
        <v>6624.0</v>
      </c>
      <c r="C7707" s="4">
        <v>0.089462</v>
      </c>
      <c r="D7707" s="4">
        <v>-0.971429</v>
      </c>
      <c r="E7707" s="4">
        <v>24.934163</v>
      </c>
      <c r="F7707" s="4">
        <v>-1.310247</v>
      </c>
      <c r="G7707" s="4">
        <v>0.193387</v>
      </c>
      <c r="H7707" s="4">
        <v>0.260979</v>
      </c>
      <c r="I7707" s="4">
        <v>0.3144</v>
      </c>
      <c r="J7707" s="4">
        <v>876.346718</v>
      </c>
      <c r="K7707" s="1">
        <f t="shared" ref="K7707:L7707" si="7707">H7707-G7707</f>
        <v>0.067592</v>
      </c>
      <c r="L7707" s="1">
        <f t="shared" si="7707"/>
        <v>0.053421</v>
      </c>
      <c r="M7707" s="1">
        <f t="shared" si="1084"/>
        <v>-0.338818</v>
      </c>
    </row>
    <row r="7708" ht="15.75" customHeight="1">
      <c r="A7708" s="3">
        <v>43176.5512879536</v>
      </c>
      <c r="B7708" s="4">
        <v>6625.0</v>
      </c>
      <c r="C7708" s="4">
        <v>0.092219</v>
      </c>
      <c r="D7708" s="4">
        <v>-0.977072</v>
      </c>
      <c r="E7708" s="4">
        <v>24.93495</v>
      </c>
      <c r="F7708" s="4">
        <v>-1.305128</v>
      </c>
      <c r="G7708" s="4">
        <v>0.194201</v>
      </c>
      <c r="H7708" s="4">
        <v>0.259903</v>
      </c>
      <c r="I7708" s="4">
        <v>0.312801</v>
      </c>
      <c r="J7708" s="4">
        <v>878.699408</v>
      </c>
      <c r="K7708" s="1">
        <f t="shared" ref="K7708:L7708" si="7708">H7708-G7708</f>
        <v>0.065702</v>
      </c>
      <c r="L7708" s="1">
        <f t="shared" si="7708"/>
        <v>0.052898</v>
      </c>
      <c r="M7708" s="1">
        <f t="shared" si="1084"/>
        <v>-0.328056</v>
      </c>
    </row>
    <row r="7709" ht="15.75" customHeight="1">
      <c r="A7709" s="3">
        <v>43176.5512995277</v>
      </c>
      <c r="B7709" s="4">
        <v>6626.0</v>
      </c>
      <c r="C7709" s="4">
        <v>0.08815</v>
      </c>
      <c r="D7709" s="4">
        <v>-0.977729</v>
      </c>
      <c r="E7709" s="4">
        <v>24.929306</v>
      </c>
      <c r="F7709" s="4">
        <v>-1.301191</v>
      </c>
      <c r="G7709" s="4">
        <v>0.194227</v>
      </c>
      <c r="H7709" s="4">
        <v>0.259913</v>
      </c>
      <c r="I7709" s="4">
        <v>0.31282</v>
      </c>
      <c r="J7709" s="4">
        <v>880.500464</v>
      </c>
      <c r="K7709" s="1">
        <f t="shared" ref="K7709:L7709" si="7709">H7709-G7709</f>
        <v>0.065686</v>
      </c>
      <c r="L7709" s="1">
        <f t="shared" si="7709"/>
        <v>0.052907</v>
      </c>
      <c r="M7709" s="1">
        <f t="shared" si="1084"/>
        <v>-0.323462</v>
      </c>
    </row>
    <row r="7710" ht="15.75" customHeight="1">
      <c r="A7710" s="3">
        <v>43176.5513111018</v>
      </c>
      <c r="B7710" s="4">
        <v>6627.0</v>
      </c>
      <c r="C7710" s="4">
        <v>0.093269</v>
      </c>
      <c r="D7710" s="4">
        <v>-0.970772</v>
      </c>
      <c r="E7710" s="4">
        <v>24.937576</v>
      </c>
      <c r="F7710" s="4">
        <v>-1.302897</v>
      </c>
      <c r="G7710" s="4">
        <v>0.193907</v>
      </c>
      <c r="H7710" s="4">
        <v>0.261662</v>
      </c>
      <c r="I7710" s="4">
        <v>0.314501</v>
      </c>
      <c r="J7710" s="4">
        <v>880.156283</v>
      </c>
      <c r="K7710" s="1">
        <f t="shared" ref="K7710:L7710" si="7710">H7710-G7710</f>
        <v>0.067755</v>
      </c>
      <c r="L7710" s="1">
        <f t="shared" si="7710"/>
        <v>0.052839</v>
      </c>
      <c r="M7710" s="1">
        <f t="shared" si="1084"/>
        <v>-0.332125</v>
      </c>
    </row>
    <row r="7711" ht="15.75" customHeight="1">
      <c r="A7711" s="3">
        <v>43176.5513226758</v>
      </c>
      <c r="B7711" s="4">
        <v>6628.0</v>
      </c>
      <c r="C7711" s="4">
        <v>0.088281</v>
      </c>
      <c r="D7711" s="4">
        <v>-0.970116</v>
      </c>
      <c r="E7711" s="4">
        <v>24.939808</v>
      </c>
      <c r="F7711" s="4">
        <v>-1.300272</v>
      </c>
      <c r="G7711" s="4">
        <v>0.194978</v>
      </c>
      <c r="H7711" s="4">
        <v>0.261536</v>
      </c>
      <c r="I7711" s="4">
        <v>0.313784</v>
      </c>
      <c r="J7711" s="4">
        <v>881.485859</v>
      </c>
      <c r="K7711" s="1">
        <f t="shared" ref="K7711:L7711" si="7711">H7711-G7711</f>
        <v>0.066558</v>
      </c>
      <c r="L7711" s="1">
        <f t="shared" si="7711"/>
        <v>0.052248</v>
      </c>
      <c r="M7711" s="1">
        <f t="shared" si="1084"/>
        <v>-0.330156</v>
      </c>
    </row>
    <row r="7712" ht="15.75" customHeight="1">
      <c r="A7712" s="3">
        <v>43176.5513342499</v>
      </c>
      <c r="B7712" s="4">
        <v>6629.0</v>
      </c>
      <c r="C7712" s="4">
        <v>0.091431</v>
      </c>
      <c r="D7712" s="4">
        <v>-0.955153</v>
      </c>
      <c r="E7712" s="4">
        <v>24.939939</v>
      </c>
      <c r="F7712" s="4">
        <v>-1.29476</v>
      </c>
      <c r="G7712" s="4">
        <v>0.194899</v>
      </c>
      <c r="H7712" s="4">
        <v>0.259976</v>
      </c>
      <c r="I7712" s="4">
        <v>0.311239</v>
      </c>
      <c r="J7712" s="4">
        <v>882.777717</v>
      </c>
      <c r="K7712" s="1">
        <f t="shared" ref="K7712:L7712" si="7712">H7712-G7712</f>
        <v>0.065077</v>
      </c>
      <c r="L7712" s="1">
        <f t="shared" si="7712"/>
        <v>0.051263</v>
      </c>
      <c r="M7712" s="1">
        <f t="shared" si="1084"/>
        <v>-0.339607</v>
      </c>
    </row>
    <row r="7713" ht="15.75" customHeight="1">
      <c r="A7713" s="3">
        <v>43176.551345824</v>
      </c>
      <c r="B7713" s="4">
        <v>6630.0</v>
      </c>
      <c r="C7713" s="4">
        <v>0.094713</v>
      </c>
      <c r="D7713" s="4">
        <v>-0.967622</v>
      </c>
      <c r="E7713" s="4">
        <v>24.944665</v>
      </c>
      <c r="F7713" s="4">
        <v>-1.302372</v>
      </c>
      <c r="G7713" s="4">
        <v>0.194674</v>
      </c>
      <c r="H7713" s="4">
        <v>0.261525</v>
      </c>
      <c r="I7713" s="4">
        <v>0.313885</v>
      </c>
      <c r="J7713" s="4">
        <v>879.383055</v>
      </c>
      <c r="K7713" s="1">
        <f t="shared" ref="K7713:L7713" si="7713">H7713-G7713</f>
        <v>0.066851</v>
      </c>
      <c r="L7713" s="1">
        <f t="shared" si="7713"/>
        <v>0.05236</v>
      </c>
      <c r="M7713" s="1">
        <f t="shared" si="1084"/>
        <v>-0.33475</v>
      </c>
    </row>
    <row r="7714" ht="15.75" customHeight="1">
      <c r="A7714" s="3">
        <v>43176.5513573981</v>
      </c>
      <c r="B7714" s="4">
        <v>6631.0</v>
      </c>
      <c r="C7714" s="4">
        <v>0.089331</v>
      </c>
      <c r="D7714" s="4">
        <v>-0.975235</v>
      </c>
      <c r="E7714" s="4">
        <v>24.944402</v>
      </c>
      <c r="F7714" s="4">
        <v>-1.315235</v>
      </c>
      <c r="G7714" s="4">
        <v>0.194663</v>
      </c>
      <c r="H7714" s="4">
        <v>0.260659</v>
      </c>
      <c r="I7714" s="4">
        <v>0.313095</v>
      </c>
      <c r="J7714" s="4">
        <v>881.655592</v>
      </c>
      <c r="K7714" s="1">
        <f t="shared" ref="K7714:L7714" si="7714">H7714-G7714</f>
        <v>0.065996</v>
      </c>
      <c r="L7714" s="1">
        <f t="shared" si="7714"/>
        <v>0.052436</v>
      </c>
      <c r="M7714" s="1">
        <f t="shared" si="1084"/>
        <v>-0.34</v>
      </c>
    </row>
    <row r="7715" ht="15.75" customHeight="1">
      <c r="A7715" s="3">
        <v>43176.5513689721</v>
      </c>
      <c r="B7715" s="4">
        <v>6632.0</v>
      </c>
      <c r="C7715" s="4">
        <v>0.090512</v>
      </c>
      <c r="D7715" s="4">
        <v>-0.969853</v>
      </c>
      <c r="E7715" s="4">
        <v>24.948078</v>
      </c>
      <c r="F7715" s="4">
        <v>-1.304735</v>
      </c>
      <c r="G7715" s="4">
        <v>0.194752</v>
      </c>
      <c r="H7715" s="4">
        <v>0.261572</v>
      </c>
      <c r="I7715" s="4">
        <v>0.314427</v>
      </c>
      <c r="J7715" s="4">
        <v>881.495289</v>
      </c>
      <c r="K7715" s="1">
        <f t="shared" ref="K7715:L7715" si="7715">H7715-G7715</f>
        <v>0.06682</v>
      </c>
      <c r="L7715" s="1">
        <f t="shared" si="7715"/>
        <v>0.052855</v>
      </c>
      <c r="M7715" s="1">
        <f t="shared" si="1084"/>
        <v>-0.334882</v>
      </c>
    </row>
    <row r="7716" ht="15.75" customHeight="1">
      <c r="A7716" s="3">
        <v>43176.5513805462</v>
      </c>
      <c r="B7716" s="4">
        <v>6633.0</v>
      </c>
      <c r="C7716" s="4">
        <v>0.086181</v>
      </c>
      <c r="D7716" s="4">
        <v>-0.968147</v>
      </c>
      <c r="E7716" s="4">
        <v>24.947684</v>
      </c>
      <c r="F7716" s="4">
        <v>-1.300797</v>
      </c>
      <c r="G7716" s="4">
        <v>0.194527</v>
      </c>
      <c r="H7716" s="4">
        <v>0.260816</v>
      </c>
      <c r="I7716" s="4">
        <v>0.313729</v>
      </c>
      <c r="J7716" s="4">
        <v>881.679166</v>
      </c>
      <c r="K7716" s="1">
        <f t="shared" ref="K7716:L7716" si="7716">H7716-G7716</f>
        <v>0.066289</v>
      </c>
      <c r="L7716" s="1">
        <f t="shared" si="7716"/>
        <v>0.052913</v>
      </c>
      <c r="M7716" s="1">
        <f t="shared" si="1084"/>
        <v>-0.33265</v>
      </c>
    </row>
    <row r="7717" ht="15.75" customHeight="1">
      <c r="A7717" s="3">
        <v>43176.5513921203</v>
      </c>
      <c r="B7717" s="4">
        <v>6634.0</v>
      </c>
      <c r="C7717" s="4">
        <v>0.091169</v>
      </c>
      <c r="D7717" s="4">
        <v>-0.964866</v>
      </c>
      <c r="E7717" s="4">
        <v>24.94834</v>
      </c>
      <c r="F7717" s="4">
        <v>-1.304079</v>
      </c>
      <c r="G7717" s="4">
        <v>0.194689</v>
      </c>
      <c r="H7717" s="4">
        <v>0.259966</v>
      </c>
      <c r="I7717" s="4">
        <v>0.312774</v>
      </c>
      <c r="J7717" s="4">
        <v>881.825325</v>
      </c>
      <c r="K7717" s="1">
        <f t="shared" ref="K7717:L7717" si="7717">H7717-G7717</f>
        <v>0.065277</v>
      </c>
      <c r="L7717" s="1">
        <f t="shared" si="7717"/>
        <v>0.052808</v>
      </c>
      <c r="M7717" s="1">
        <f t="shared" si="1084"/>
        <v>-0.339213</v>
      </c>
    </row>
    <row r="7718" ht="15.75" customHeight="1">
      <c r="A7718" s="3">
        <v>43176.5514036944</v>
      </c>
      <c r="B7718" s="4">
        <v>6635.0</v>
      </c>
      <c r="C7718" s="4">
        <v>0.086443</v>
      </c>
      <c r="D7718" s="4">
        <v>-0.969066</v>
      </c>
      <c r="E7718" s="4">
        <v>24.946634</v>
      </c>
      <c r="F7718" s="4">
        <v>-1.294235</v>
      </c>
      <c r="G7718" s="4">
        <v>0.194191</v>
      </c>
      <c r="H7718" s="4">
        <v>0.260165</v>
      </c>
      <c r="I7718" s="4">
        <v>0.312737</v>
      </c>
      <c r="J7718" s="4">
        <v>879.604651</v>
      </c>
      <c r="K7718" s="1">
        <f t="shared" ref="K7718:L7718" si="7718">H7718-G7718</f>
        <v>0.065974</v>
      </c>
      <c r="L7718" s="1">
        <f t="shared" si="7718"/>
        <v>0.052572</v>
      </c>
      <c r="M7718" s="1">
        <f t="shared" si="1084"/>
        <v>-0.325169</v>
      </c>
    </row>
    <row r="7719" ht="15.75" customHeight="1">
      <c r="A7719" s="3">
        <v>43176.5514152684</v>
      </c>
      <c r="B7719" s="4">
        <v>6636.0</v>
      </c>
      <c r="C7719" s="4">
        <v>0.084212</v>
      </c>
      <c r="D7719" s="4">
        <v>-0.968278</v>
      </c>
      <c r="E7719" s="4">
        <v>24.95241</v>
      </c>
      <c r="F7719" s="4">
        <v>-1.306703</v>
      </c>
      <c r="G7719" s="4">
        <v>0.194359</v>
      </c>
      <c r="H7719" s="4">
        <v>0.260906</v>
      </c>
      <c r="I7719" s="4">
        <v>0.313656</v>
      </c>
      <c r="J7719" s="4">
        <v>879.203892</v>
      </c>
      <c r="K7719" s="1">
        <f t="shared" ref="K7719:L7719" si="7719">H7719-G7719</f>
        <v>0.066547</v>
      </c>
      <c r="L7719" s="1">
        <f t="shared" si="7719"/>
        <v>0.05275</v>
      </c>
      <c r="M7719" s="1">
        <f t="shared" si="1084"/>
        <v>-0.338425</v>
      </c>
    </row>
    <row r="7720" ht="15.75" customHeight="1">
      <c r="A7720" s="3">
        <v>43176.5514268425</v>
      </c>
      <c r="B7720" s="4">
        <v>6637.0</v>
      </c>
      <c r="C7720" s="4">
        <v>0.086706</v>
      </c>
      <c r="D7720" s="4">
        <v>-0.969853</v>
      </c>
      <c r="E7720" s="4">
        <v>24.952016</v>
      </c>
      <c r="F7720" s="4">
        <v>-1.299879</v>
      </c>
      <c r="G7720" s="4">
        <v>0.194527</v>
      </c>
      <c r="H7720" s="4">
        <v>0.259866</v>
      </c>
      <c r="I7720" s="4">
        <v>0.312259</v>
      </c>
      <c r="J7720" s="4">
        <v>882.065781</v>
      </c>
      <c r="K7720" s="1">
        <f t="shared" ref="K7720:L7720" si="7720">H7720-G7720</f>
        <v>0.065339</v>
      </c>
      <c r="L7720" s="1">
        <f t="shared" si="7720"/>
        <v>0.052393</v>
      </c>
      <c r="M7720" s="1">
        <f t="shared" si="1084"/>
        <v>-0.330026</v>
      </c>
    </row>
    <row r="7721" ht="15.75" customHeight="1">
      <c r="A7721" s="3">
        <v>43176.5514384166</v>
      </c>
      <c r="B7721" s="4">
        <v>6638.0</v>
      </c>
      <c r="C7721" s="4">
        <v>0.089987</v>
      </c>
      <c r="D7721" s="4">
        <v>-0.969722</v>
      </c>
      <c r="E7721" s="4">
        <v>24.958974</v>
      </c>
      <c r="F7721" s="4">
        <v>-1.330066</v>
      </c>
      <c r="G7721" s="4">
        <v>0.194532</v>
      </c>
      <c r="H7721" s="4">
        <v>0.260486</v>
      </c>
      <c r="I7721" s="4">
        <v>0.312764</v>
      </c>
      <c r="J7721" s="4">
        <v>880.491035</v>
      </c>
      <c r="K7721" s="1">
        <f t="shared" ref="K7721:L7721" si="7721">H7721-G7721</f>
        <v>0.065954</v>
      </c>
      <c r="L7721" s="1">
        <f t="shared" si="7721"/>
        <v>0.052278</v>
      </c>
      <c r="M7721" s="1">
        <f t="shared" si="1084"/>
        <v>-0.360344</v>
      </c>
    </row>
    <row r="7722" ht="15.75" customHeight="1">
      <c r="A7722" s="3">
        <v>43176.5514499907</v>
      </c>
      <c r="B7722" s="4">
        <v>6639.0</v>
      </c>
      <c r="C7722" s="4">
        <v>0.089331</v>
      </c>
      <c r="D7722" s="4">
        <v>-0.966572</v>
      </c>
      <c r="E7722" s="4">
        <v>24.952147</v>
      </c>
      <c r="F7722" s="4">
        <v>-1.31471</v>
      </c>
      <c r="G7722" s="4">
        <v>0.194101</v>
      </c>
      <c r="H7722" s="4">
        <v>0.260307</v>
      </c>
      <c r="I7722" s="4">
        <v>0.312838</v>
      </c>
      <c r="J7722" s="4">
        <v>878.826707</v>
      </c>
      <c r="K7722" s="1">
        <f t="shared" ref="K7722:L7722" si="7722">H7722-G7722</f>
        <v>0.066206</v>
      </c>
      <c r="L7722" s="1">
        <f t="shared" si="7722"/>
        <v>0.052531</v>
      </c>
      <c r="M7722" s="1">
        <f t="shared" si="1084"/>
        <v>-0.348138</v>
      </c>
    </row>
    <row r="7723" ht="15.75" customHeight="1">
      <c r="A7723" s="3">
        <v>43176.5514615647</v>
      </c>
      <c r="B7723" s="4">
        <v>6640.0</v>
      </c>
      <c r="C7723" s="4">
        <v>0.088806</v>
      </c>
      <c r="D7723" s="4">
        <v>-0.981798</v>
      </c>
      <c r="E7723" s="4">
        <v>24.94729</v>
      </c>
      <c r="F7723" s="4">
        <v>-1.31576</v>
      </c>
      <c r="G7723" s="4">
        <v>0.194469</v>
      </c>
      <c r="H7723" s="4">
        <v>0.261893</v>
      </c>
      <c r="I7723" s="4">
        <v>0.313821</v>
      </c>
      <c r="J7723" s="4">
        <v>880.311872</v>
      </c>
      <c r="K7723" s="1">
        <f t="shared" ref="K7723:L7723" si="7723">H7723-G7723</f>
        <v>0.067424</v>
      </c>
      <c r="L7723" s="1">
        <f t="shared" si="7723"/>
        <v>0.051928</v>
      </c>
      <c r="M7723" s="1">
        <f t="shared" si="1084"/>
        <v>-0.333962</v>
      </c>
    </row>
    <row r="7724" ht="15.75" customHeight="1">
      <c r="A7724" s="3">
        <v>43176.5514731388</v>
      </c>
      <c r="B7724" s="4">
        <v>6641.0</v>
      </c>
      <c r="C7724" s="4">
        <v>0.086443</v>
      </c>
      <c r="D7724" s="4">
        <v>-0.965128</v>
      </c>
      <c r="E7724" s="4">
        <v>24.948472</v>
      </c>
      <c r="F7724" s="4">
        <v>-1.309328</v>
      </c>
      <c r="G7724" s="4">
        <v>0.194584</v>
      </c>
      <c r="H7724" s="4">
        <v>0.26183</v>
      </c>
      <c r="I7724" s="4">
        <v>0.314005</v>
      </c>
      <c r="J7724" s="4">
        <v>882.079925</v>
      </c>
      <c r="K7724" s="1">
        <f t="shared" ref="K7724:L7724" si="7724">H7724-G7724</f>
        <v>0.067246</v>
      </c>
      <c r="L7724" s="1">
        <f t="shared" si="7724"/>
        <v>0.052175</v>
      </c>
      <c r="M7724" s="1">
        <f t="shared" si="1084"/>
        <v>-0.3442</v>
      </c>
    </row>
    <row r="7725" ht="15.75" customHeight="1">
      <c r="A7725" s="3">
        <v>43176.5514847129</v>
      </c>
      <c r="B7725" s="4">
        <v>6642.0</v>
      </c>
      <c r="C7725" s="4">
        <v>0.08815</v>
      </c>
      <c r="D7725" s="4">
        <v>-0.974185</v>
      </c>
      <c r="E7725" s="4">
        <v>24.955954</v>
      </c>
      <c r="F7725" s="4">
        <v>-1.322191</v>
      </c>
      <c r="G7725" s="4">
        <v>0.195235</v>
      </c>
      <c r="H7725" s="4">
        <v>0.260832</v>
      </c>
      <c r="I7725" s="4">
        <v>0.312985</v>
      </c>
      <c r="J7725" s="4">
        <v>881.797037</v>
      </c>
      <c r="K7725" s="1">
        <f t="shared" ref="K7725:L7725" si="7725">H7725-G7725</f>
        <v>0.065597</v>
      </c>
      <c r="L7725" s="1">
        <f t="shared" si="7725"/>
        <v>0.052153</v>
      </c>
      <c r="M7725" s="1">
        <f t="shared" si="1084"/>
        <v>-0.348006</v>
      </c>
    </row>
    <row r="7726" ht="15.75" customHeight="1">
      <c r="A7726" s="3">
        <v>43176.5514962869</v>
      </c>
      <c r="B7726" s="4">
        <v>6643.0</v>
      </c>
      <c r="C7726" s="4">
        <v>0.088543</v>
      </c>
      <c r="D7726" s="4">
        <v>-0.965391</v>
      </c>
      <c r="E7726" s="4">
        <v>24.953723</v>
      </c>
      <c r="F7726" s="4">
        <v>-1.303816</v>
      </c>
      <c r="G7726" s="4">
        <v>0.195151</v>
      </c>
      <c r="H7726" s="4">
        <v>0.260932</v>
      </c>
      <c r="I7726" s="4">
        <v>0.313665</v>
      </c>
      <c r="J7726" s="4">
        <v>880.901223</v>
      </c>
      <c r="K7726" s="1">
        <f t="shared" ref="K7726:L7726" si="7726">H7726-G7726</f>
        <v>0.065781</v>
      </c>
      <c r="L7726" s="1">
        <f t="shared" si="7726"/>
        <v>0.052733</v>
      </c>
      <c r="M7726" s="1">
        <f t="shared" si="1084"/>
        <v>-0.338425</v>
      </c>
    </row>
    <row r="7727" ht="15.75" customHeight="1">
      <c r="A7727" s="3">
        <v>43176.551507861</v>
      </c>
      <c r="B7727" s="4">
        <v>6644.0</v>
      </c>
      <c r="C7727" s="4">
        <v>0.090644</v>
      </c>
      <c r="D7727" s="4">
        <v>-0.969722</v>
      </c>
      <c r="E7727" s="4">
        <v>24.953329</v>
      </c>
      <c r="F7727" s="4">
        <v>-1.316285</v>
      </c>
      <c r="G7727" s="4">
        <v>0.194527</v>
      </c>
      <c r="H7727" s="4">
        <v>0.260213</v>
      </c>
      <c r="I7727" s="4">
        <v>0.312333</v>
      </c>
      <c r="J7727" s="4">
        <v>880.868219</v>
      </c>
      <c r="K7727" s="1">
        <f t="shared" ref="K7727:L7727" si="7727">H7727-G7727</f>
        <v>0.065686</v>
      </c>
      <c r="L7727" s="1">
        <f t="shared" si="7727"/>
        <v>0.05212</v>
      </c>
      <c r="M7727" s="1">
        <f t="shared" si="1084"/>
        <v>-0.346563</v>
      </c>
    </row>
    <row r="7728" ht="15.75" customHeight="1">
      <c r="A7728" s="3">
        <v>43176.5515194351</v>
      </c>
      <c r="B7728" s="4">
        <v>6645.0</v>
      </c>
      <c r="C7728" s="4">
        <v>0.084081</v>
      </c>
      <c r="D7728" s="4">
        <v>-0.976547</v>
      </c>
      <c r="E7728" s="4">
        <v>24.953329</v>
      </c>
      <c r="F7728" s="4">
        <v>-1.303291</v>
      </c>
      <c r="G7728" s="4">
        <v>0.195199</v>
      </c>
      <c r="H7728" s="4">
        <v>0.261646</v>
      </c>
      <c r="I7728" s="4">
        <v>0.313389</v>
      </c>
      <c r="J7728" s="4">
        <v>879.845106</v>
      </c>
      <c r="K7728" s="1">
        <f t="shared" ref="K7728:L7728" si="7728">H7728-G7728</f>
        <v>0.066447</v>
      </c>
      <c r="L7728" s="1">
        <f t="shared" si="7728"/>
        <v>0.051743</v>
      </c>
      <c r="M7728" s="1">
        <f t="shared" si="1084"/>
        <v>-0.326744</v>
      </c>
    </row>
    <row r="7729" ht="15.75" customHeight="1">
      <c r="A7729" s="3">
        <v>43176.5515310092</v>
      </c>
      <c r="B7729" s="4">
        <v>6646.0</v>
      </c>
      <c r="C7729" s="4">
        <v>0.081193</v>
      </c>
      <c r="D7729" s="4">
        <v>-0.967622</v>
      </c>
      <c r="E7729" s="4">
        <v>24.952016</v>
      </c>
      <c r="F7729" s="4">
        <v>-1.322847</v>
      </c>
      <c r="G7729" s="4">
        <v>0.194369</v>
      </c>
      <c r="H7729" s="4">
        <v>0.261163</v>
      </c>
      <c r="I7729" s="4">
        <v>0.314161</v>
      </c>
      <c r="J7729" s="4">
        <v>880.585331</v>
      </c>
      <c r="K7729" s="1">
        <f t="shared" ref="K7729:L7729" si="7729">H7729-G7729</f>
        <v>0.066794</v>
      </c>
      <c r="L7729" s="1">
        <f t="shared" si="7729"/>
        <v>0.052998</v>
      </c>
      <c r="M7729" s="1">
        <f t="shared" si="1084"/>
        <v>-0.355225</v>
      </c>
    </row>
    <row r="7730" ht="15.75" customHeight="1">
      <c r="A7730" s="3">
        <v>43176.5515425832</v>
      </c>
      <c r="B7730" s="4">
        <v>6647.0</v>
      </c>
      <c r="C7730" s="4">
        <v>0.081193</v>
      </c>
      <c r="D7730" s="4">
        <v>-0.961453</v>
      </c>
      <c r="E7730" s="4">
        <v>24.950966</v>
      </c>
      <c r="F7730" s="4">
        <v>-1.302372</v>
      </c>
      <c r="G7730" s="4">
        <v>0.19481</v>
      </c>
      <c r="H7730" s="4">
        <v>0.26194</v>
      </c>
      <c r="I7730" s="4">
        <v>0.313996</v>
      </c>
      <c r="J7730" s="4">
        <v>881.999773</v>
      </c>
      <c r="K7730" s="1">
        <f t="shared" ref="K7730:L7730" si="7730">H7730-G7730</f>
        <v>0.06713</v>
      </c>
      <c r="L7730" s="1">
        <f t="shared" si="7730"/>
        <v>0.052056</v>
      </c>
      <c r="M7730" s="1">
        <f t="shared" si="1084"/>
        <v>-0.340919</v>
      </c>
    </row>
    <row r="7731" ht="15.75" customHeight="1">
      <c r="A7731" s="3">
        <v>43176.5515541573</v>
      </c>
      <c r="B7731" s="4">
        <v>6648.0</v>
      </c>
      <c r="C7731" s="4">
        <v>0.082637</v>
      </c>
      <c r="D7731" s="4">
        <v>-0.957647</v>
      </c>
      <c r="E7731" s="4">
        <v>24.954641</v>
      </c>
      <c r="F7731" s="4">
        <v>-1.305653</v>
      </c>
      <c r="G7731" s="4">
        <v>0.194705</v>
      </c>
      <c r="H7731" s="4">
        <v>0.260953</v>
      </c>
      <c r="I7731" s="4">
        <v>0.313757</v>
      </c>
      <c r="J7731" s="4">
        <v>881.70274</v>
      </c>
      <c r="K7731" s="1">
        <f t="shared" ref="K7731:L7731" si="7731">H7731-G7731</f>
        <v>0.066248</v>
      </c>
      <c r="L7731" s="1">
        <f t="shared" si="7731"/>
        <v>0.052804</v>
      </c>
      <c r="M7731" s="1">
        <f t="shared" si="1084"/>
        <v>-0.348006</v>
      </c>
    </row>
    <row r="7732" ht="15.75" customHeight="1">
      <c r="A7732" s="3">
        <v>43176.5515657314</v>
      </c>
      <c r="B7732" s="4">
        <v>6649.0</v>
      </c>
      <c r="C7732" s="4">
        <v>0.077255</v>
      </c>
      <c r="D7732" s="4">
        <v>-0.974447</v>
      </c>
      <c r="E7732" s="4">
        <v>24.957529</v>
      </c>
      <c r="F7732" s="4">
        <v>-1.309722</v>
      </c>
      <c r="G7732" s="4">
        <v>0.195372</v>
      </c>
      <c r="H7732" s="4">
        <v>0.261929</v>
      </c>
      <c r="I7732" s="4">
        <v>0.314225</v>
      </c>
      <c r="J7732" s="4">
        <v>880.712631</v>
      </c>
      <c r="K7732" s="1">
        <f t="shared" ref="K7732:L7732" si="7732">H7732-G7732</f>
        <v>0.066557</v>
      </c>
      <c r="L7732" s="1">
        <f t="shared" si="7732"/>
        <v>0.052296</v>
      </c>
      <c r="M7732" s="1">
        <f t="shared" si="1084"/>
        <v>-0.335275</v>
      </c>
    </row>
    <row r="7733" ht="15.75" customHeight="1">
      <c r="A7733" s="3">
        <v>43176.5515773055</v>
      </c>
      <c r="B7733" s="4">
        <v>6650.0</v>
      </c>
      <c r="C7733" s="4">
        <v>0.083949</v>
      </c>
      <c r="D7733" s="4">
        <v>-0.970904</v>
      </c>
      <c r="E7733" s="4">
        <v>24.957004</v>
      </c>
      <c r="F7733" s="4">
        <v>-1.299616</v>
      </c>
      <c r="G7733" s="4">
        <v>0.195178</v>
      </c>
      <c r="H7733" s="4">
        <v>0.261562</v>
      </c>
      <c r="I7733" s="4">
        <v>0.314492</v>
      </c>
      <c r="J7733" s="4">
        <v>882.325095</v>
      </c>
      <c r="K7733" s="1">
        <f t="shared" ref="K7733:L7733" si="7733">H7733-G7733</f>
        <v>0.066384</v>
      </c>
      <c r="L7733" s="1">
        <f t="shared" si="7733"/>
        <v>0.05293</v>
      </c>
      <c r="M7733" s="1">
        <f t="shared" si="1084"/>
        <v>-0.328712</v>
      </c>
    </row>
    <row r="7734" ht="15.75" customHeight="1">
      <c r="A7734" s="3">
        <v>43176.5515888795</v>
      </c>
      <c r="B7734" s="4">
        <v>6651.0</v>
      </c>
      <c r="C7734" s="4">
        <v>0.084212</v>
      </c>
      <c r="D7734" s="4">
        <v>-0.974316</v>
      </c>
      <c r="E7734" s="4">
        <v>24.95451</v>
      </c>
      <c r="F7734" s="4">
        <v>-1.307491</v>
      </c>
      <c r="G7734" s="4">
        <v>0.194957</v>
      </c>
      <c r="H7734" s="4">
        <v>0.261357</v>
      </c>
      <c r="I7734" s="4">
        <v>0.313931</v>
      </c>
      <c r="J7734" s="4">
        <v>883.070035</v>
      </c>
      <c r="K7734" s="1">
        <f t="shared" ref="K7734:L7734" si="7734">H7734-G7734</f>
        <v>0.0664</v>
      </c>
      <c r="L7734" s="1">
        <f t="shared" si="7734"/>
        <v>0.052574</v>
      </c>
      <c r="M7734" s="1">
        <f t="shared" si="1084"/>
        <v>-0.333175</v>
      </c>
    </row>
    <row r="7735" ht="15.75" customHeight="1">
      <c r="A7735" s="3">
        <v>43176.5516004536</v>
      </c>
      <c r="B7735" s="4">
        <v>6652.0</v>
      </c>
      <c r="C7735" s="4">
        <v>0.078305</v>
      </c>
      <c r="D7735" s="4">
        <v>-0.980879</v>
      </c>
      <c r="E7735" s="4">
        <v>24.956217</v>
      </c>
      <c r="F7735" s="4">
        <v>-1.310903</v>
      </c>
      <c r="G7735" s="4">
        <v>0.195025</v>
      </c>
      <c r="H7735" s="4">
        <v>0.261341</v>
      </c>
      <c r="I7735" s="4">
        <v>0.313821</v>
      </c>
      <c r="J7735" s="4">
        <v>881.759318</v>
      </c>
      <c r="K7735" s="1">
        <f t="shared" ref="K7735:L7735" si="7735">H7735-G7735</f>
        <v>0.066316</v>
      </c>
      <c r="L7735" s="1">
        <f t="shared" si="7735"/>
        <v>0.05248</v>
      </c>
      <c r="M7735" s="1">
        <f t="shared" si="1084"/>
        <v>-0.330024</v>
      </c>
    </row>
    <row r="7736" ht="15.75" customHeight="1">
      <c r="A7736" s="3">
        <v>43176.5516120277</v>
      </c>
      <c r="B7736" s="4">
        <v>6653.0</v>
      </c>
      <c r="C7736" s="4">
        <v>0.073317</v>
      </c>
      <c r="D7736" s="4">
        <v>-0.963291</v>
      </c>
      <c r="E7736" s="4">
        <v>24.949391</v>
      </c>
      <c r="F7736" s="4">
        <v>-1.293185</v>
      </c>
      <c r="G7736" s="4">
        <v>0.19439</v>
      </c>
      <c r="H7736" s="4">
        <v>0.260974</v>
      </c>
      <c r="I7736" s="4">
        <v>0.313499</v>
      </c>
      <c r="J7736" s="4">
        <v>881.467</v>
      </c>
      <c r="K7736" s="1">
        <f t="shared" ref="K7736:L7736" si="7736">H7736-G7736</f>
        <v>0.066584</v>
      </c>
      <c r="L7736" s="1">
        <f t="shared" si="7736"/>
        <v>0.052525</v>
      </c>
      <c r="M7736" s="1">
        <f t="shared" si="1084"/>
        <v>-0.329894</v>
      </c>
    </row>
    <row r="7737" ht="15.75" customHeight="1">
      <c r="A7737" s="3">
        <v>43176.5516236018</v>
      </c>
      <c r="B7737" s="4">
        <v>6654.0</v>
      </c>
      <c r="C7737" s="4">
        <v>0.080143</v>
      </c>
      <c r="D7737" s="4">
        <v>-0.970116</v>
      </c>
      <c r="E7737" s="4">
        <v>24.957136</v>
      </c>
      <c r="F7737" s="4">
        <v>-1.287016</v>
      </c>
      <c r="G7737" s="4">
        <v>0.194096</v>
      </c>
      <c r="H7737" s="4">
        <v>0.258973</v>
      </c>
      <c r="I7737" s="4">
        <v>0.311405</v>
      </c>
      <c r="J7737" s="4">
        <v>881.391563</v>
      </c>
      <c r="K7737" s="1">
        <f t="shared" ref="K7737:L7737" si="7737">H7737-G7737</f>
        <v>0.064877</v>
      </c>
      <c r="L7737" s="1">
        <f t="shared" si="7737"/>
        <v>0.052432</v>
      </c>
      <c r="M7737" s="1">
        <f t="shared" si="1084"/>
        <v>-0.3169</v>
      </c>
    </row>
    <row r="7738" ht="15.75" customHeight="1">
      <c r="A7738" s="3">
        <v>43176.5516351758</v>
      </c>
      <c r="B7738" s="4">
        <v>6655.0</v>
      </c>
      <c r="C7738" s="4">
        <v>0.079224</v>
      </c>
      <c r="D7738" s="4">
        <v>-0.962372</v>
      </c>
      <c r="E7738" s="4">
        <v>24.951885</v>
      </c>
      <c r="F7738" s="4">
        <v>-1.297516</v>
      </c>
      <c r="G7738" s="4">
        <v>0.194511</v>
      </c>
      <c r="H7738" s="4">
        <v>0.261021</v>
      </c>
      <c r="I7738" s="4">
        <v>0.312746</v>
      </c>
      <c r="J7738" s="4">
        <v>878.812563</v>
      </c>
      <c r="K7738" s="1">
        <f t="shared" ref="K7738:L7738" si="7738">H7738-G7738</f>
        <v>0.06651</v>
      </c>
      <c r="L7738" s="1">
        <f t="shared" si="7738"/>
        <v>0.051725</v>
      </c>
      <c r="M7738" s="1">
        <f t="shared" si="1084"/>
        <v>-0.335144</v>
      </c>
    </row>
    <row r="7739" ht="15.75" customHeight="1">
      <c r="A7739" s="3">
        <v>43176.5516467499</v>
      </c>
      <c r="B7739" s="4">
        <v>6656.0</v>
      </c>
      <c r="C7739" s="4">
        <v>0.080012</v>
      </c>
      <c r="D7739" s="4">
        <v>-0.971166</v>
      </c>
      <c r="E7739" s="4">
        <v>24.950441</v>
      </c>
      <c r="F7739" s="4">
        <v>-1.314053</v>
      </c>
      <c r="G7739" s="4">
        <v>0.194905</v>
      </c>
      <c r="H7739" s="4">
        <v>0.262675</v>
      </c>
      <c r="I7739" s="4">
        <v>0.315236</v>
      </c>
      <c r="J7739" s="4">
        <v>881.033238</v>
      </c>
      <c r="K7739" s="1">
        <f t="shared" ref="K7739:L7739" si="7739">H7739-G7739</f>
        <v>0.06777</v>
      </c>
      <c r="L7739" s="1">
        <f t="shared" si="7739"/>
        <v>0.052561</v>
      </c>
      <c r="M7739" s="1">
        <f t="shared" si="1084"/>
        <v>-0.342887</v>
      </c>
    </row>
    <row r="7740" ht="15.75" customHeight="1">
      <c r="A7740" s="3">
        <v>43176.551658324</v>
      </c>
      <c r="B7740" s="4">
        <v>6657.0</v>
      </c>
      <c r="C7740" s="4">
        <v>0.077649</v>
      </c>
      <c r="D7740" s="4">
        <v>-0.978254</v>
      </c>
      <c r="E7740" s="4">
        <v>24.950572</v>
      </c>
      <c r="F7740" s="4">
        <v>-1.315497</v>
      </c>
      <c r="G7740" s="4">
        <v>0.195225</v>
      </c>
      <c r="H7740" s="4">
        <v>0.260391</v>
      </c>
      <c r="I7740" s="4">
        <v>0.313215</v>
      </c>
      <c r="J7740" s="4">
        <v>883.362353</v>
      </c>
      <c r="K7740" s="1">
        <f t="shared" ref="K7740:L7740" si="7740">H7740-G7740</f>
        <v>0.065166</v>
      </c>
      <c r="L7740" s="1">
        <f t="shared" si="7740"/>
        <v>0.052824</v>
      </c>
      <c r="M7740" s="1">
        <f t="shared" si="1084"/>
        <v>-0.337243</v>
      </c>
    </row>
    <row r="7741" ht="15.75" customHeight="1">
      <c r="A7741" s="3">
        <v>43176.5516698981</v>
      </c>
      <c r="B7741" s="4">
        <v>6658.0</v>
      </c>
      <c r="C7741" s="4">
        <v>0.084081</v>
      </c>
      <c r="D7741" s="4">
        <v>-0.976022</v>
      </c>
      <c r="E7741" s="4">
        <v>24.949259</v>
      </c>
      <c r="F7741" s="4">
        <v>-1.317991</v>
      </c>
      <c r="G7741" s="4">
        <v>0.19408</v>
      </c>
      <c r="H7741" s="4">
        <v>0.260543</v>
      </c>
      <c r="I7741" s="4">
        <v>0.313371</v>
      </c>
      <c r="J7741" s="4">
        <v>880.74092</v>
      </c>
      <c r="K7741" s="1">
        <f t="shared" ref="K7741:L7741" si="7741">H7741-G7741</f>
        <v>0.066463</v>
      </c>
      <c r="L7741" s="1">
        <f t="shared" si="7741"/>
        <v>0.052828</v>
      </c>
      <c r="M7741" s="1">
        <f t="shared" si="1084"/>
        <v>-0.341969</v>
      </c>
    </row>
    <row r="7742" ht="15.75" customHeight="1">
      <c r="A7742" s="3">
        <v>43176.5516814721</v>
      </c>
      <c r="B7742" s="4">
        <v>6659.0</v>
      </c>
      <c r="C7742" s="4">
        <v>0.079355</v>
      </c>
      <c r="D7742" s="4">
        <v>-0.977204</v>
      </c>
      <c r="E7742" s="4">
        <v>24.954641</v>
      </c>
      <c r="F7742" s="4">
        <v>-1.338859</v>
      </c>
      <c r="G7742" s="4">
        <v>0.194642</v>
      </c>
      <c r="H7742" s="4">
        <v>0.261058</v>
      </c>
      <c r="I7742" s="4">
        <v>0.314179</v>
      </c>
      <c r="J7742" s="4">
        <v>877.973327</v>
      </c>
      <c r="K7742" s="1">
        <f t="shared" ref="K7742:L7742" si="7742">H7742-G7742</f>
        <v>0.066416</v>
      </c>
      <c r="L7742" s="1">
        <f t="shared" si="7742"/>
        <v>0.053121</v>
      </c>
      <c r="M7742" s="1">
        <f t="shared" si="1084"/>
        <v>-0.361655</v>
      </c>
    </row>
    <row r="7743" ht="15.75" customHeight="1">
      <c r="A7743" s="3">
        <v>43176.5516930462</v>
      </c>
      <c r="B7743" s="4">
        <v>6660.0</v>
      </c>
      <c r="C7743" s="4">
        <v>0.083687</v>
      </c>
      <c r="D7743" s="4">
        <v>-0.976941</v>
      </c>
      <c r="E7743" s="4">
        <v>24.952147</v>
      </c>
      <c r="F7743" s="4">
        <v>-1.317597</v>
      </c>
      <c r="G7743" s="4">
        <v>0.195172</v>
      </c>
      <c r="H7743" s="4">
        <v>0.261053</v>
      </c>
      <c r="I7743" s="4">
        <v>0.313867</v>
      </c>
      <c r="J7743" s="4">
        <v>880.269439</v>
      </c>
      <c r="K7743" s="1">
        <f t="shared" ref="K7743:L7743" si="7743">H7743-G7743</f>
        <v>0.065881</v>
      </c>
      <c r="L7743" s="1">
        <f t="shared" si="7743"/>
        <v>0.052814</v>
      </c>
      <c r="M7743" s="1">
        <f t="shared" si="1084"/>
        <v>-0.340656</v>
      </c>
    </row>
    <row r="7744" ht="15.75" customHeight="1">
      <c r="A7744" s="3">
        <v>43176.5517046203</v>
      </c>
      <c r="B7744" s="4">
        <v>6661.0</v>
      </c>
      <c r="C7744" s="4">
        <v>0.082374</v>
      </c>
      <c r="D7744" s="4">
        <v>-0.969591</v>
      </c>
      <c r="E7744" s="4">
        <v>24.948997</v>
      </c>
      <c r="F7744" s="4">
        <v>-1.30001</v>
      </c>
      <c r="G7744" s="4">
        <v>0.194978</v>
      </c>
      <c r="H7744" s="4">
        <v>0.260113</v>
      </c>
      <c r="I7744" s="4">
        <v>0.312783</v>
      </c>
      <c r="J7744" s="4">
        <v>880.759779</v>
      </c>
      <c r="K7744" s="1">
        <f t="shared" ref="K7744:L7744" si="7744">H7744-G7744</f>
        <v>0.065135</v>
      </c>
      <c r="L7744" s="1">
        <f t="shared" si="7744"/>
        <v>0.05267</v>
      </c>
      <c r="M7744" s="1">
        <f t="shared" si="1084"/>
        <v>-0.330419</v>
      </c>
    </row>
    <row r="7745" ht="15.75" customHeight="1">
      <c r="A7745" s="3">
        <v>43176.5517161944</v>
      </c>
      <c r="B7745" s="4">
        <v>6662.0</v>
      </c>
      <c r="C7745" s="4">
        <v>0.083424</v>
      </c>
      <c r="D7745" s="4">
        <v>-0.954497</v>
      </c>
      <c r="E7745" s="4">
        <v>24.950441</v>
      </c>
      <c r="F7745" s="4">
        <v>-1.308016</v>
      </c>
      <c r="G7745" s="4">
        <v>0.194784</v>
      </c>
      <c r="H7745" s="4">
        <v>0.260916</v>
      </c>
      <c r="I7745" s="4">
        <v>0.314051</v>
      </c>
      <c r="J7745" s="4">
        <v>878.972866</v>
      </c>
      <c r="K7745" s="1">
        <f t="shared" ref="K7745:L7745" si="7745">H7745-G7745</f>
        <v>0.066132</v>
      </c>
      <c r="L7745" s="1">
        <f t="shared" si="7745"/>
        <v>0.053135</v>
      </c>
      <c r="M7745" s="1">
        <f t="shared" si="1084"/>
        <v>-0.353519</v>
      </c>
    </row>
    <row r="7746" ht="15.75" customHeight="1">
      <c r="A7746" s="3">
        <v>43176.5517277684</v>
      </c>
      <c r="B7746" s="4">
        <v>6663.0</v>
      </c>
      <c r="C7746" s="4">
        <v>0.081193</v>
      </c>
      <c r="D7746" s="4">
        <v>-0.971822</v>
      </c>
      <c r="E7746" s="4">
        <v>24.941645</v>
      </c>
      <c r="F7746" s="4">
        <v>-1.30001</v>
      </c>
      <c r="G7746" s="4">
        <v>0.194721</v>
      </c>
      <c r="H7746" s="4">
        <v>0.260433</v>
      </c>
      <c r="I7746" s="4">
        <v>0.312994</v>
      </c>
      <c r="J7746" s="4">
        <v>880.750349</v>
      </c>
      <c r="K7746" s="1">
        <f t="shared" ref="K7746:L7746" si="7746">H7746-G7746</f>
        <v>0.065712</v>
      </c>
      <c r="L7746" s="1">
        <f t="shared" si="7746"/>
        <v>0.052561</v>
      </c>
      <c r="M7746" s="1">
        <f t="shared" si="1084"/>
        <v>-0.328188</v>
      </c>
    </row>
    <row r="7747" ht="15.75" customHeight="1">
      <c r="A7747" s="3">
        <v>43176.5517393425</v>
      </c>
      <c r="B7747" s="4">
        <v>6664.0</v>
      </c>
      <c r="C7747" s="4">
        <v>0.081849</v>
      </c>
      <c r="D7747" s="4">
        <v>-0.971691</v>
      </c>
      <c r="E7747" s="4">
        <v>24.952541</v>
      </c>
      <c r="F7747" s="4">
        <v>-1.320747</v>
      </c>
      <c r="G7747" s="4">
        <v>0.19397</v>
      </c>
      <c r="H7747" s="4">
        <v>0.260507</v>
      </c>
      <c r="I7747" s="4">
        <v>0.31406</v>
      </c>
      <c r="J7747" s="4">
        <v>880.175143</v>
      </c>
      <c r="K7747" s="1">
        <f t="shared" ref="K7747:L7747" si="7747">H7747-G7747</f>
        <v>0.066537</v>
      </c>
      <c r="L7747" s="1">
        <f t="shared" si="7747"/>
        <v>0.053553</v>
      </c>
      <c r="M7747" s="1">
        <f t="shared" si="1084"/>
        <v>-0.349056</v>
      </c>
    </row>
    <row r="7748" ht="15.75" customHeight="1">
      <c r="A7748" s="3">
        <v>43176.5517509166</v>
      </c>
      <c r="B7748" s="4">
        <v>6665.0</v>
      </c>
      <c r="C7748" s="4">
        <v>0.07883</v>
      </c>
      <c r="D7748" s="4">
        <v>-0.960534</v>
      </c>
      <c r="E7748" s="4">
        <v>24.946765</v>
      </c>
      <c r="F7748" s="4">
        <v>-1.313135</v>
      </c>
      <c r="G7748" s="4">
        <v>0.19502</v>
      </c>
      <c r="H7748" s="4">
        <v>0.261394</v>
      </c>
      <c r="I7748" s="4">
        <v>0.313729</v>
      </c>
      <c r="J7748" s="4">
        <v>880.184572</v>
      </c>
      <c r="K7748" s="1">
        <f t="shared" ref="K7748:L7748" si="7748">H7748-G7748</f>
        <v>0.066374</v>
      </c>
      <c r="L7748" s="1">
        <f t="shared" si="7748"/>
        <v>0.052335</v>
      </c>
      <c r="M7748" s="1">
        <f t="shared" si="1084"/>
        <v>-0.352601</v>
      </c>
    </row>
    <row r="7749" ht="15.75" customHeight="1">
      <c r="A7749" s="3">
        <v>43176.5517624906</v>
      </c>
      <c r="B7749" s="4">
        <v>6666.0</v>
      </c>
      <c r="C7749" s="4">
        <v>0.080012</v>
      </c>
      <c r="D7749" s="4">
        <v>-0.971166</v>
      </c>
      <c r="E7749" s="4">
        <v>24.950966</v>
      </c>
      <c r="F7749" s="4">
        <v>-1.315235</v>
      </c>
      <c r="G7749" s="4">
        <v>0.194689</v>
      </c>
      <c r="H7749" s="4">
        <v>0.261803</v>
      </c>
      <c r="I7749" s="4">
        <v>0.314152</v>
      </c>
      <c r="J7749" s="4">
        <v>881.438711</v>
      </c>
      <c r="K7749" s="1">
        <f t="shared" ref="K7749:L7749" si="7749">H7749-G7749</f>
        <v>0.067114</v>
      </c>
      <c r="L7749" s="1">
        <f t="shared" si="7749"/>
        <v>0.052349</v>
      </c>
      <c r="M7749" s="1">
        <f t="shared" si="1084"/>
        <v>-0.344069</v>
      </c>
    </row>
    <row r="7750" ht="15.75" customHeight="1">
      <c r="A7750" s="3">
        <v>43176.5517740647</v>
      </c>
      <c r="B7750" s="4">
        <v>6667.0</v>
      </c>
      <c r="C7750" s="4">
        <v>0.07988</v>
      </c>
      <c r="D7750" s="4">
        <v>-0.962897</v>
      </c>
      <c r="E7750" s="4">
        <v>24.945321</v>
      </c>
      <c r="F7750" s="4">
        <v>-1.296204</v>
      </c>
      <c r="G7750" s="4">
        <v>0.195136</v>
      </c>
      <c r="H7750" s="4">
        <v>0.260764</v>
      </c>
      <c r="I7750" s="4">
        <v>0.313352</v>
      </c>
      <c r="J7750" s="4">
        <v>882.037492</v>
      </c>
      <c r="K7750" s="1">
        <f t="shared" ref="K7750:L7750" si="7750">H7750-G7750</f>
        <v>0.065628</v>
      </c>
      <c r="L7750" s="1">
        <f t="shared" si="7750"/>
        <v>0.052588</v>
      </c>
      <c r="M7750" s="1">
        <f t="shared" si="1084"/>
        <v>-0.333307</v>
      </c>
    </row>
    <row r="7751" ht="15.75" customHeight="1">
      <c r="A7751" s="3">
        <v>43176.5517856388</v>
      </c>
      <c r="B7751" s="4">
        <v>6668.0</v>
      </c>
      <c r="C7751" s="4">
        <v>0.079093</v>
      </c>
      <c r="D7751" s="4">
        <v>-0.975629</v>
      </c>
      <c r="E7751" s="4">
        <v>24.951885</v>
      </c>
      <c r="F7751" s="4">
        <v>-1.304603</v>
      </c>
      <c r="G7751" s="4">
        <v>0.195057</v>
      </c>
      <c r="H7751" s="4">
        <v>0.26141</v>
      </c>
      <c r="I7751" s="4">
        <v>0.314244</v>
      </c>
      <c r="J7751" s="4">
        <v>880.844645</v>
      </c>
      <c r="K7751" s="1">
        <f t="shared" ref="K7751:L7751" si="7751">H7751-G7751</f>
        <v>0.066353</v>
      </c>
      <c r="L7751" s="1">
        <f t="shared" si="7751"/>
        <v>0.052834</v>
      </c>
      <c r="M7751" s="1">
        <f t="shared" si="1084"/>
        <v>-0.328974</v>
      </c>
    </row>
    <row r="7752" ht="15.75" customHeight="1">
      <c r="A7752" s="3">
        <v>43176.5517972129</v>
      </c>
      <c r="B7752" s="4">
        <v>6669.0</v>
      </c>
      <c r="C7752" s="4">
        <v>0.07883</v>
      </c>
      <c r="D7752" s="4">
        <v>-0.974972</v>
      </c>
      <c r="E7752" s="4">
        <v>24.947028</v>
      </c>
      <c r="F7752" s="4">
        <v>-1.29371</v>
      </c>
      <c r="G7752" s="4">
        <v>0.195424</v>
      </c>
      <c r="H7752" s="4">
        <v>0.261142</v>
      </c>
      <c r="I7752" s="4">
        <v>0.313977</v>
      </c>
      <c r="J7752" s="4">
        <v>881.778177</v>
      </c>
      <c r="K7752" s="1">
        <f t="shared" ref="K7752:L7752" si="7752">H7752-G7752</f>
        <v>0.065718</v>
      </c>
      <c r="L7752" s="1">
        <f t="shared" si="7752"/>
        <v>0.052835</v>
      </c>
      <c r="M7752" s="1">
        <f t="shared" si="1084"/>
        <v>-0.318738</v>
      </c>
    </row>
    <row r="7753" ht="15.75" customHeight="1">
      <c r="A7753" s="3">
        <v>43176.5518087869</v>
      </c>
      <c r="B7753" s="4">
        <v>6670.0</v>
      </c>
      <c r="C7753" s="4">
        <v>0.072923</v>
      </c>
      <c r="D7753" s="4">
        <v>-0.975629</v>
      </c>
      <c r="E7753" s="4">
        <v>24.954116</v>
      </c>
      <c r="F7753" s="4">
        <v>-1.30631</v>
      </c>
      <c r="G7753" s="4">
        <v>0.195067</v>
      </c>
      <c r="H7753" s="4">
        <v>0.260953</v>
      </c>
      <c r="I7753" s="4">
        <v>0.314198</v>
      </c>
      <c r="J7753" s="4">
        <v>880.882364</v>
      </c>
      <c r="K7753" s="1">
        <f t="shared" ref="K7753:L7753" si="7753">H7753-G7753</f>
        <v>0.065886</v>
      </c>
      <c r="L7753" s="1">
        <f t="shared" si="7753"/>
        <v>0.053245</v>
      </c>
      <c r="M7753" s="1">
        <f t="shared" si="1084"/>
        <v>-0.330681</v>
      </c>
    </row>
    <row r="7754" ht="15.75" customHeight="1">
      <c r="A7754" s="3">
        <v>43176.551820361</v>
      </c>
      <c r="B7754" s="4">
        <v>6671.0</v>
      </c>
      <c r="C7754" s="4">
        <v>0.080537</v>
      </c>
      <c r="D7754" s="4">
        <v>-0.964735</v>
      </c>
      <c r="E7754" s="4">
        <v>24.945059</v>
      </c>
      <c r="F7754" s="4">
        <v>-1.30001</v>
      </c>
      <c r="G7754" s="4">
        <v>0.195388</v>
      </c>
      <c r="H7754" s="4">
        <v>0.259845</v>
      </c>
      <c r="I7754" s="4">
        <v>0.312544</v>
      </c>
      <c r="J7754" s="4">
        <v>880.085561</v>
      </c>
      <c r="K7754" s="1">
        <f t="shared" ref="K7754:L7754" si="7754">H7754-G7754</f>
        <v>0.064457</v>
      </c>
      <c r="L7754" s="1">
        <f t="shared" si="7754"/>
        <v>0.052699</v>
      </c>
      <c r="M7754" s="1">
        <f t="shared" si="1084"/>
        <v>-0.335275</v>
      </c>
    </row>
    <row r="7755" ht="15.75" customHeight="1">
      <c r="A7755" s="3">
        <v>43176.5518319351</v>
      </c>
      <c r="B7755" s="4">
        <v>6672.0</v>
      </c>
      <c r="C7755" s="4">
        <v>0.075811</v>
      </c>
      <c r="D7755" s="4">
        <v>-0.967228</v>
      </c>
      <c r="E7755" s="4">
        <v>24.949916</v>
      </c>
      <c r="F7755" s="4">
        <v>-1.300141</v>
      </c>
      <c r="G7755" s="4">
        <v>0.194689</v>
      </c>
      <c r="H7755" s="4">
        <v>0.260213</v>
      </c>
      <c r="I7755" s="4">
        <v>0.312489</v>
      </c>
      <c r="J7755" s="4">
        <v>878.161919</v>
      </c>
      <c r="K7755" s="1">
        <f t="shared" ref="K7755:L7755" si="7755">H7755-G7755</f>
        <v>0.065524</v>
      </c>
      <c r="L7755" s="1">
        <f t="shared" si="7755"/>
        <v>0.052276</v>
      </c>
      <c r="M7755" s="1">
        <f t="shared" si="1084"/>
        <v>-0.332913</v>
      </c>
    </row>
    <row r="7756" ht="15.75" customHeight="1">
      <c r="A7756" s="3">
        <v>43176.5518435092</v>
      </c>
      <c r="B7756" s="4">
        <v>6673.0</v>
      </c>
      <c r="C7756" s="4">
        <v>0.073842</v>
      </c>
      <c r="D7756" s="4">
        <v>-0.975497</v>
      </c>
      <c r="E7756" s="4">
        <v>24.947815</v>
      </c>
      <c r="F7756" s="4">
        <v>-1.31156</v>
      </c>
      <c r="G7756" s="4">
        <v>0.19417</v>
      </c>
      <c r="H7756" s="4">
        <v>0.260507</v>
      </c>
      <c r="I7756" s="4">
        <v>0.313518</v>
      </c>
      <c r="J7756" s="4">
        <v>878.727696</v>
      </c>
      <c r="K7756" s="1">
        <f t="shared" ref="K7756:L7756" si="7756">H7756-G7756</f>
        <v>0.066337</v>
      </c>
      <c r="L7756" s="1">
        <f t="shared" si="7756"/>
        <v>0.053011</v>
      </c>
      <c r="M7756" s="1">
        <f t="shared" si="1084"/>
        <v>-0.336063</v>
      </c>
    </row>
    <row r="7757" ht="15.75" customHeight="1">
      <c r="A7757" s="3">
        <v>43176.5518550832</v>
      </c>
      <c r="B7757" s="4">
        <v>6674.0</v>
      </c>
      <c r="C7757" s="4">
        <v>0.079224</v>
      </c>
      <c r="D7757" s="4">
        <v>-0.939796</v>
      </c>
      <c r="E7757" s="4">
        <v>24.952672</v>
      </c>
      <c r="F7757" s="4">
        <v>-1.307885</v>
      </c>
      <c r="G7757" s="4">
        <v>0.193991</v>
      </c>
      <c r="H7757" s="4">
        <v>0.258559</v>
      </c>
      <c r="I7757" s="4">
        <v>0.311184</v>
      </c>
      <c r="J7757" s="4">
        <v>879.383055</v>
      </c>
      <c r="K7757" s="1">
        <f t="shared" ref="K7757:L7757" si="7757">H7757-G7757</f>
        <v>0.064568</v>
      </c>
      <c r="L7757" s="1">
        <f t="shared" si="7757"/>
        <v>0.052625</v>
      </c>
      <c r="M7757" s="1">
        <f t="shared" si="1084"/>
        <v>-0.368089</v>
      </c>
    </row>
    <row r="7758" ht="15.75" customHeight="1">
      <c r="A7758" s="3">
        <v>43176.5518666573</v>
      </c>
      <c r="B7758" s="4">
        <v>6675.0</v>
      </c>
      <c r="C7758" s="4">
        <v>0.074367</v>
      </c>
      <c r="D7758" s="4">
        <v>-0.962503</v>
      </c>
      <c r="E7758" s="4">
        <v>24.949916</v>
      </c>
      <c r="F7758" s="4">
        <v>-1.291872</v>
      </c>
      <c r="G7758" s="4">
        <v>0.193419</v>
      </c>
      <c r="H7758" s="4">
        <v>0.260023</v>
      </c>
      <c r="I7758" s="4">
        <v>0.312801</v>
      </c>
      <c r="J7758" s="4">
        <v>876.587173</v>
      </c>
      <c r="K7758" s="1">
        <f t="shared" ref="K7758:L7758" si="7758">H7758-G7758</f>
        <v>0.066604</v>
      </c>
      <c r="L7758" s="1">
        <f t="shared" si="7758"/>
        <v>0.052778</v>
      </c>
      <c r="M7758" s="1">
        <f t="shared" si="1084"/>
        <v>-0.329369</v>
      </c>
    </row>
    <row r="7759" ht="15.75" customHeight="1">
      <c r="A7759" s="3">
        <v>43176.5518782314</v>
      </c>
      <c r="B7759" s="4">
        <v>6676.0</v>
      </c>
      <c r="C7759" s="4">
        <v>0.078699</v>
      </c>
      <c r="D7759" s="4">
        <v>-0.950822</v>
      </c>
      <c r="E7759" s="4">
        <v>24.948472</v>
      </c>
      <c r="F7759" s="4">
        <v>-1.303029</v>
      </c>
      <c r="G7759" s="4">
        <v>0.194185</v>
      </c>
      <c r="H7759" s="4">
        <v>0.261252</v>
      </c>
      <c r="I7759" s="4">
        <v>0.313766</v>
      </c>
      <c r="J7759" s="4">
        <v>878.180779</v>
      </c>
      <c r="K7759" s="1">
        <f t="shared" ref="K7759:L7759" si="7759">H7759-G7759</f>
        <v>0.067067</v>
      </c>
      <c r="L7759" s="1">
        <f t="shared" si="7759"/>
        <v>0.052514</v>
      </c>
      <c r="M7759" s="1">
        <f t="shared" si="1084"/>
        <v>-0.352207</v>
      </c>
    </row>
    <row r="7760" ht="15.75" customHeight="1">
      <c r="A7760" s="3">
        <v>43176.5518898055</v>
      </c>
      <c r="B7760" s="4">
        <v>6677.0</v>
      </c>
      <c r="C7760" s="4">
        <v>0.07358</v>
      </c>
      <c r="D7760" s="4">
        <v>-0.966047</v>
      </c>
      <c r="E7760" s="4">
        <v>24.952016</v>
      </c>
      <c r="F7760" s="4">
        <v>-1.303947</v>
      </c>
      <c r="G7760" s="4">
        <v>0.194149</v>
      </c>
      <c r="H7760" s="4">
        <v>0.259435</v>
      </c>
      <c r="I7760" s="4">
        <v>0.312425</v>
      </c>
      <c r="J7760" s="4">
        <v>880.127994</v>
      </c>
      <c r="K7760" s="1">
        <f t="shared" ref="K7760:L7760" si="7760">H7760-G7760</f>
        <v>0.065286</v>
      </c>
      <c r="L7760" s="1">
        <f t="shared" si="7760"/>
        <v>0.05299</v>
      </c>
      <c r="M7760" s="1">
        <f t="shared" si="1084"/>
        <v>-0.3379</v>
      </c>
    </row>
    <row r="7761" ht="15.75" customHeight="1">
      <c r="A7761" s="3">
        <v>43176.5519013795</v>
      </c>
      <c r="B7761" s="4">
        <v>6678.0</v>
      </c>
      <c r="C7761" s="4">
        <v>0.081062</v>
      </c>
      <c r="D7761" s="4">
        <v>-0.96736</v>
      </c>
      <c r="E7761" s="4">
        <v>24.957792</v>
      </c>
      <c r="F7761" s="4">
        <v>-1.309722</v>
      </c>
      <c r="G7761" s="4">
        <v>0.194569</v>
      </c>
      <c r="H7761" s="4">
        <v>0.261483</v>
      </c>
      <c r="I7761" s="4">
        <v>0.31372</v>
      </c>
      <c r="J7761" s="4">
        <v>878.609826</v>
      </c>
      <c r="K7761" s="1">
        <f t="shared" ref="K7761:L7761" si="7761">H7761-G7761</f>
        <v>0.066914</v>
      </c>
      <c r="L7761" s="1">
        <f t="shared" si="7761"/>
        <v>0.052237</v>
      </c>
      <c r="M7761" s="1">
        <f t="shared" si="1084"/>
        <v>-0.342362</v>
      </c>
    </row>
    <row r="7762" ht="15.75" customHeight="1">
      <c r="A7762" s="3">
        <v>43176.5519129536</v>
      </c>
      <c r="B7762" s="4">
        <v>6679.0</v>
      </c>
      <c r="C7762" s="4">
        <v>0.076861</v>
      </c>
      <c r="D7762" s="4">
        <v>-0.977991</v>
      </c>
      <c r="E7762" s="4">
        <v>24.955692</v>
      </c>
      <c r="F7762" s="4">
        <v>-1.30841</v>
      </c>
      <c r="G7762" s="4">
        <v>0.195104</v>
      </c>
      <c r="H7762" s="4">
        <v>0.261756</v>
      </c>
      <c r="I7762" s="4">
        <v>0.313986</v>
      </c>
      <c r="J7762" s="4">
        <v>881.004949</v>
      </c>
      <c r="K7762" s="1">
        <f t="shared" ref="K7762:L7762" si="7762">H7762-G7762</f>
        <v>0.066652</v>
      </c>
      <c r="L7762" s="1">
        <f t="shared" si="7762"/>
        <v>0.05223</v>
      </c>
      <c r="M7762" s="1">
        <f t="shared" si="1084"/>
        <v>-0.330419</v>
      </c>
    </row>
    <row r="7763" ht="15.75" customHeight="1">
      <c r="A7763" s="3">
        <v>43176.5519245277</v>
      </c>
      <c r="B7763" s="4">
        <v>6680.0</v>
      </c>
      <c r="C7763" s="4">
        <v>0.077911</v>
      </c>
      <c r="D7763" s="4">
        <v>-0.958566</v>
      </c>
      <c r="E7763" s="4">
        <v>24.957792</v>
      </c>
      <c r="F7763" s="4">
        <v>-1.304472</v>
      </c>
      <c r="G7763" s="4">
        <v>0.194611</v>
      </c>
      <c r="H7763" s="4">
        <v>0.260128</v>
      </c>
      <c r="I7763" s="4">
        <v>0.311984</v>
      </c>
      <c r="J7763" s="4">
        <v>880.707916</v>
      </c>
      <c r="K7763" s="1">
        <f t="shared" ref="K7763:L7763" si="7763">H7763-G7763</f>
        <v>0.065517</v>
      </c>
      <c r="L7763" s="1">
        <f t="shared" si="7763"/>
        <v>0.051856</v>
      </c>
      <c r="M7763" s="1">
        <f t="shared" si="1084"/>
        <v>-0.345906</v>
      </c>
    </row>
    <row r="7764" ht="15.75" customHeight="1">
      <c r="A7764" s="3">
        <v>43176.5519361018</v>
      </c>
      <c r="B7764" s="4">
        <v>6681.0</v>
      </c>
      <c r="C7764" s="4">
        <v>0.07988</v>
      </c>
      <c r="D7764" s="4">
        <v>-0.974054</v>
      </c>
      <c r="E7764" s="4">
        <v>24.958317</v>
      </c>
      <c r="F7764" s="4">
        <v>-1.300535</v>
      </c>
      <c r="G7764" s="4">
        <v>0.194632</v>
      </c>
      <c r="H7764" s="4">
        <v>0.260675</v>
      </c>
      <c r="I7764" s="4">
        <v>0.312994</v>
      </c>
      <c r="J7764" s="4">
        <v>878.732411</v>
      </c>
      <c r="K7764" s="1">
        <f t="shared" ref="K7764:L7764" si="7764">H7764-G7764</f>
        <v>0.066043</v>
      </c>
      <c r="L7764" s="1">
        <f t="shared" si="7764"/>
        <v>0.052319</v>
      </c>
      <c r="M7764" s="1">
        <f t="shared" si="1084"/>
        <v>-0.326481</v>
      </c>
    </row>
    <row r="7765" ht="15.75" customHeight="1">
      <c r="A7765" s="3">
        <v>43176.5519476758</v>
      </c>
      <c r="B7765" s="4">
        <v>6682.0</v>
      </c>
      <c r="C7765" s="4">
        <v>0.080012</v>
      </c>
      <c r="D7765" s="4">
        <v>-0.967753</v>
      </c>
      <c r="E7765" s="4">
        <v>24.957398</v>
      </c>
      <c r="F7765" s="4">
        <v>-1.299879</v>
      </c>
      <c r="G7765" s="4">
        <v>0.194626</v>
      </c>
      <c r="H7765" s="4">
        <v>0.261399</v>
      </c>
      <c r="I7765" s="4">
        <v>0.313729</v>
      </c>
      <c r="J7765" s="4">
        <v>879.288759</v>
      </c>
      <c r="K7765" s="1">
        <f t="shared" ref="K7765:L7765" si="7765">H7765-G7765</f>
        <v>0.066773</v>
      </c>
      <c r="L7765" s="1">
        <f t="shared" si="7765"/>
        <v>0.05233</v>
      </c>
      <c r="M7765" s="1">
        <f t="shared" si="1084"/>
        <v>-0.332126</v>
      </c>
    </row>
    <row r="7766" ht="15.75" customHeight="1">
      <c r="A7766" s="3">
        <v>43176.5519592499</v>
      </c>
      <c r="B7766" s="4">
        <v>6683.0</v>
      </c>
      <c r="C7766" s="4">
        <v>0.071611</v>
      </c>
      <c r="D7766" s="4">
        <v>-0.967491</v>
      </c>
      <c r="E7766" s="4">
        <v>24.968819</v>
      </c>
      <c r="F7766" s="4">
        <v>-1.301847</v>
      </c>
      <c r="G7766" s="4">
        <v>0.194899</v>
      </c>
      <c r="H7766" s="4">
        <v>0.261494</v>
      </c>
      <c r="I7766" s="4">
        <v>0.314133</v>
      </c>
      <c r="J7766" s="4">
        <v>881.028523</v>
      </c>
      <c r="K7766" s="1">
        <f t="shared" ref="K7766:L7766" si="7766">H7766-G7766</f>
        <v>0.066595</v>
      </c>
      <c r="L7766" s="1">
        <f t="shared" si="7766"/>
        <v>0.052639</v>
      </c>
      <c r="M7766" s="1">
        <f t="shared" si="1084"/>
        <v>-0.334356</v>
      </c>
    </row>
    <row r="7767" ht="15.75" customHeight="1">
      <c r="A7767" s="3">
        <v>43176.551970824</v>
      </c>
      <c r="B7767" s="4">
        <v>6684.0</v>
      </c>
      <c r="C7767" s="4">
        <v>0.072267</v>
      </c>
      <c r="D7767" s="4">
        <v>-0.959747</v>
      </c>
      <c r="E7767" s="4">
        <v>24.958317</v>
      </c>
      <c r="F7767" s="4">
        <v>-1.299222</v>
      </c>
      <c r="G7767" s="4">
        <v>0.194684</v>
      </c>
      <c r="H7767" s="4">
        <v>0.260423</v>
      </c>
      <c r="I7767" s="4">
        <v>0.313049</v>
      </c>
      <c r="J7767" s="4">
        <v>881.467</v>
      </c>
      <c r="K7767" s="1">
        <f t="shared" ref="K7767:L7767" si="7767">H7767-G7767</f>
        <v>0.065739</v>
      </c>
      <c r="L7767" s="1">
        <f t="shared" si="7767"/>
        <v>0.052626</v>
      </c>
      <c r="M7767" s="1">
        <f t="shared" si="1084"/>
        <v>-0.339475</v>
      </c>
    </row>
    <row r="7768" ht="15.75" customHeight="1">
      <c r="A7768" s="3">
        <v>43176.5519823981</v>
      </c>
      <c r="B7768" s="4">
        <v>6685.0</v>
      </c>
      <c r="C7768" s="4">
        <v>0.07358</v>
      </c>
      <c r="D7768" s="4">
        <v>-0.966047</v>
      </c>
      <c r="E7768" s="4">
        <v>24.961862</v>
      </c>
      <c r="F7768" s="4">
        <v>-1.316547</v>
      </c>
      <c r="G7768" s="4">
        <v>0.194075</v>
      </c>
      <c r="H7768" s="4">
        <v>0.259882</v>
      </c>
      <c r="I7768" s="4">
        <v>0.313233</v>
      </c>
      <c r="J7768" s="4">
        <v>880.085561</v>
      </c>
      <c r="K7768" s="1">
        <f t="shared" ref="K7768:L7768" si="7768">H7768-G7768</f>
        <v>0.065807</v>
      </c>
      <c r="L7768" s="1">
        <f t="shared" si="7768"/>
        <v>0.053351</v>
      </c>
      <c r="M7768" s="1">
        <f t="shared" si="1084"/>
        <v>-0.3505</v>
      </c>
    </row>
    <row r="7769" ht="15.75" customHeight="1">
      <c r="A7769" s="3">
        <v>43176.5519939721</v>
      </c>
      <c r="B7769" s="4">
        <v>6686.0</v>
      </c>
      <c r="C7769" s="4">
        <v>0.070692</v>
      </c>
      <c r="D7769" s="4">
        <v>-0.959222</v>
      </c>
      <c r="E7769" s="4">
        <v>24.958055</v>
      </c>
      <c r="F7769" s="4">
        <v>-1.292266</v>
      </c>
      <c r="G7769" s="4">
        <v>0.194275</v>
      </c>
      <c r="H7769" s="4">
        <v>0.260218</v>
      </c>
      <c r="I7769" s="4">
        <v>0.312792</v>
      </c>
      <c r="J7769" s="4">
        <v>878.661689</v>
      </c>
      <c r="K7769" s="1">
        <f t="shared" ref="K7769:L7769" si="7769">H7769-G7769</f>
        <v>0.065943</v>
      </c>
      <c r="L7769" s="1">
        <f t="shared" si="7769"/>
        <v>0.052574</v>
      </c>
      <c r="M7769" s="1">
        <f t="shared" si="1084"/>
        <v>-0.333044</v>
      </c>
    </row>
    <row r="7770" ht="15.75" customHeight="1">
      <c r="A7770" s="3">
        <v>43176.5520055462</v>
      </c>
      <c r="B7770" s="4">
        <v>6687.0</v>
      </c>
      <c r="C7770" s="4">
        <v>0.070823</v>
      </c>
      <c r="D7770" s="4">
        <v>-0.959484</v>
      </c>
      <c r="E7770" s="4">
        <v>24.964356</v>
      </c>
      <c r="F7770" s="4">
        <v>-1.322716</v>
      </c>
      <c r="G7770" s="4">
        <v>0.194343</v>
      </c>
      <c r="H7770" s="4">
        <v>0.261315</v>
      </c>
      <c r="I7770" s="4">
        <v>0.313582</v>
      </c>
      <c r="J7770" s="4">
        <v>877.883746</v>
      </c>
      <c r="K7770" s="1">
        <f t="shared" ref="K7770:L7770" si="7770">H7770-G7770</f>
        <v>0.066972</v>
      </c>
      <c r="L7770" s="1">
        <f t="shared" si="7770"/>
        <v>0.052267</v>
      </c>
      <c r="M7770" s="1">
        <f t="shared" si="1084"/>
        <v>-0.363232</v>
      </c>
    </row>
    <row r="7771" ht="15.75" customHeight="1">
      <c r="A7771" s="3">
        <v>43176.5520171203</v>
      </c>
      <c r="B7771" s="4">
        <v>6688.0</v>
      </c>
      <c r="C7771" s="4">
        <v>0.07463</v>
      </c>
      <c r="D7771" s="4">
        <v>-0.966966</v>
      </c>
      <c r="E7771" s="4">
        <v>24.962649</v>
      </c>
      <c r="F7771" s="4">
        <v>-1.299354</v>
      </c>
      <c r="G7771" s="4">
        <v>0.194563</v>
      </c>
      <c r="H7771" s="4">
        <v>0.260696</v>
      </c>
      <c r="I7771" s="4">
        <v>0.31259</v>
      </c>
      <c r="J7771" s="4">
        <v>880.726775</v>
      </c>
      <c r="K7771" s="1">
        <f t="shared" ref="K7771:L7771" si="7771">H7771-G7771</f>
        <v>0.066133</v>
      </c>
      <c r="L7771" s="1">
        <f t="shared" si="7771"/>
        <v>0.051894</v>
      </c>
      <c r="M7771" s="1">
        <f t="shared" si="1084"/>
        <v>-0.332388</v>
      </c>
    </row>
    <row r="7772" ht="15.75" customHeight="1">
      <c r="A7772" s="3">
        <v>43176.5520286944</v>
      </c>
      <c r="B7772" s="4">
        <v>6689.0</v>
      </c>
      <c r="C7772" s="4">
        <v>0.078174</v>
      </c>
      <c r="D7772" s="4">
        <v>-0.960797</v>
      </c>
      <c r="E7772" s="4">
        <v>24.964356</v>
      </c>
      <c r="F7772" s="4">
        <v>-1.297385</v>
      </c>
      <c r="G7772" s="4">
        <v>0.194422</v>
      </c>
      <c r="H7772" s="4">
        <v>0.259887</v>
      </c>
      <c r="I7772" s="4">
        <v>0.312939</v>
      </c>
      <c r="J7772" s="4">
        <v>880.472175</v>
      </c>
      <c r="K7772" s="1">
        <f t="shared" ref="K7772:L7772" si="7772">H7772-G7772</f>
        <v>0.065465</v>
      </c>
      <c r="L7772" s="1">
        <f t="shared" si="7772"/>
        <v>0.053052</v>
      </c>
      <c r="M7772" s="1">
        <f t="shared" si="1084"/>
        <v>-0.336588</v>
      </c>
    </row>
    <row r="7773" ht="15.75" customHeight="1">
      <c r="A7773" s="3">
        <v>43176.5520402684</v>
      </c>
      <c r="B7773" s="4">
        <v>6690.0</v>
      </c>
      <c r="C7773" s="4">
        <v>0.076467</v>
      </c>
      <c r="D7773" s="4">
        <v>-0.965128</v>
      </c>
      <c r="E7773" s="4">
        <v>24.96685</v>
      </c>
      <c r="F7773" s="4">
        <v>-1.302897</v>
      </c>
      <c r="G7773" s="4">
        <v>0.194401</v>
      </c>
      <c r="H7773" s="4">
        <v>0.260265</v>
      </c>
      <c r="I7773" s="4">
        <v>0.312902</v>
      </c>
      <c r="J7773" s="4">
        <v>879.36891</v>
      </c>
      <c r="K7773" s="1">
        <f t="shared" ref="K7773:L7773" si="7773">H7773-G7773</f>
        <v>0.065864</v>
      </c>
      <c r="L7773" s="1">
        <f t="shared" si="7773"/>
        <v>0.052637</v>
      </c>
      <c r="M7773" s="1">
        <f t="shared" si="1084"/>
        <v>-0.337769</v>
      </c>
    </row>
    <row r="7774" ht="15.75" customHeight="1">
      <c r="A7774" s="3">
        <v>43176.5520518425</v>
      </c>
      <c r="B7774" s="4">
        <v>6691.0</v>
      </c>
      <c r="C7774" s="4">
        <v>0.075811</v>
      </c>
      <c r="D7774" s="4">
        <v>-0.970116</v>
      </c>
      <c r="E7774" s="4">
        <v>24.958974</v>
      </c>
      <c r="F7774" s="4">
        <v>-1.301454</v>
      </c>
      <c r="G7774" s="4">
        <v>0.19522</v>
      </c>
      <c r="H7774" s="4">
        <v>0.262187</v>
      </c>
      <c r="I7774" s="4">
        <v>0.314675</v>
      </c>
      <c r="J7774" s="4">
        <v>880.047843</v>
      </c>
      <c r="K7774" s="1">
        <f t="shared" ref="K7774:L7774" si="7774">H7774-G7774</f>
        <v>0.066967</v>
      </c>
      <c r="L7774" s="1">
        <f t="shared" si="7774"/>
        <v>0.052488</v>
      </c>
      <c r="M7774" s="1">
        <f t="shared" si="1084"/>
        <v>-0.331338</v>
      </c>
    </row>
    <row r="7775" ht="15.75" customHeight="1">
      <c r="A7775" s="3">
        <v>43176.5520634166</v>
      </c>
      <c r="B7775" s="4">
        <v>6692.0</v>
      </c>
      <c r="C7775" s="4">
        <v>0.072005</v>
      </c>
      <c r="D7775" s="4">
        <v>-0.96841</v>
      </c>
      <c r="E7775" s="4">
        <v>24.960549</v>
      </c>
      <c r="F7775" s="4">
        <v>-1.309853</v>
      </c>
      <c r="G7775" s="4">
        <v>0.195424</v>
      </c>
      <c r="H7775" s="4">
        <v>0.261425</v>
      </c>
      <c r="I7775" s="4">
        <v>0.314152</v>
      </c>
      <c r="J7775" s="4">
        <v>882.556121</v>
      </c>
      <c r="K7775" s="1">
        <f t="shared" ref="K7775:L7775" si="7775">H7775-G7775</f>
        <v>0.066001</v>
      </c>
      <c r="L7775" s="1">
        <f t="shared" si="7775"/>
        <v>0.052727</v>
      </c>
      <c r="M7775" s="1">
        <f t="shared" si="1084"/>
        <v>-0.341443</v>
      </c>
    </row>
    <row r="7776" ht="15.75" customHeight="1">
      <c r="A7776" s="3">
        <v>43176.5520749907</v>
      </c>
      <c r="B7776" s="4">
        <v>6693.0</v>
      </c>
      <c r="C7776" s="4">
        <v>0.07568</v>
      </c>
      <c r="D7776" s="4">
        <v>-0.974185</v>
      </c>
      <c r="E7776" s="4">
        <v>24.962255</v>
      </c>
      <c r="F7776" s="4">
        <v>-1.302504</v>
      </c>
      <c r="G7776" s="4">
        <v>0.195335</v>
      </c>
      <c r="H7776" s="4">
        <v>0.261063</v>
      </c>
      <c r="I7776" s="4">
        <v>0.312673</v>
      </c>
      <c r="J7776" s="4">
        <v>882.325095</v>
      </c>
      <c r="K7776" s="1">
        <f t="shared" ref="K7776:L7776" si="7776">H7776-G7776</f>
        <v>0.065728</v>
      </c>
      <c r="L7776" s="1">
        <f t="shared" si="7776"/>
        <v>0.05161</v>
      </c>
      <c r="M7776" s="1">
        <f t="shared" si="1084"/>
        <v>-0.328319</v>
      </c>
    </row>
    <row r="7777" ht="15.75" customHeight="1">
      <c r="A7777" s="3">
        <v>43176.5520865647</v>
      </c>
      <c r="B7777" s="4">
        <v>6694.0</v>
      </c>
      <c r="C7777" s="4">
        <v>0.07883</v>
      </c>
      <c r="D7777" s="4">
        <v>-0.965916</v>
      </c>
      <c r="E7777" s="4">
        <v>24.972232</v>
      </c>
      <c r="F7777" s="4">
        <v>-1.296072</v>
      </c>
      <c r="G7777" s="4">
        <v>0.194595</v>
      </c>
      <c r="H7777" s="4">
        <v>0.26079</v>
      </c>
      <c r="I7777" s="4">
        <v>0.313582</v>
      </c>
      <c r="J7777" s="4">
        <v>880.019554</v>
      </c>
      <c r="K7777" s="1">
        <f t="shared" ref="K7777:L7777" si="7777">H7777-G7777</f>
        <v>0.066195</v>
      </c>
      <c r="L7777" s="1">
        <f t="shared" si="7777"/>
        <v>0.052792</v>
      </c>
      <c r="M7777" s="1">
        <f t="shared" si="1084"/>
        <v>-0.330156</v>
      </c>
    </row>
    <row r="7778" ht="15.75" customHeight="1">
      <c r="A7778" s="3">
        <v>43176.5520981388</v>
      </c>
      <c r="B7778" s="4">
        <v>6695.0</v>
      </c>
      <c r="C7778" s="4">
        <v>0.076336</v>
      </c>
      <c r="D7778" s="4">
        <v>-0.968541</v>
      </c>
      <c r="E7778" s="4">
        <v>24.969475</v>
      </c>
      <c r="F7778" s="4">
        <v>-1.300141</v>
      </c>
      <c r="G7778" s="4">
        <v>0.194884</v>
      </c>
      <c r="H7778" s="4">
        <v>0.259966</v>
      </c>
      <c r="I7778" s="4">
        <v>0.31282</v>
      </c>
      <c r="J7778" s="4">
        <v>879.99598</v>
      </c>
      <c r="K7778" s="1">
        <f t="shared" ref="K7778:L7778" si="7778">H7778-G7778</f>
        <v>0.065082</v>
      </c>
      <c r="L7778" s="1">
        <f t="shared" si="7778"/>
        <v>0.052854</v>
      </c>
      <c r="M7778" s="1">
        <f t="shared" si="1084"/>
        <v>-0.3316</v>
      </c>
    </row>
    <row r="7779" ht="15.75" customHeight="1">
      <c r="A7779" s="3">
        <v>43176.5521097129</v>
      </c>
      <c r="B7779" s="4">
        <v>6696.0</v>
      </c>
      <c r="C7779" s="4">
        <v>0.071348</v>
      </c>
      <c r="D7779" s="4">
        <v>-0.967753</v>
      </c>
      <c r="E7779" s="4">
        <v>24.964224</v>
      </c>
      <c r="F7779" s="4">
        <v>-1.289247</v>
      </c>
      <c r="G7779" s="4">
        <v>0.195209</v>
      </c>
      <c r="H7779" s="4">
        <v>0.260816</v>
      </c>
      <c r="I7779" s="4">
        <v>0.312425</v>
      </c>
      <c r="J7779" s="4">
        <v>878.095912</v>
      </c>
      <c r="K7779" s="1">
        <f t="shared" ref="K7779:L7779" si="7779">H7779-G7779</f>
        <v>0.065607</v>
      </c>
      <c r="L7779" s="1">
        <f t="shared" si="7779"/>
        <v>0.051609</v>
      </c>
      <c r="M7779" s="1">
        <f t="shared" si="1084"/>
        <v>-0.321494</v>
      </c>
    </row>
    <row r="7780" ht="15.75" customHeight="1">
      <c r="A7780" s="3">
        <v>43176.5521212869</v>
      </c>
      <c r="B7780" s="4">
        <v>6697.0</v>
      </c>
      <c r="C7780" s="4">
        <v>0.07778</v>
      </c>
      <c r="D7780" s="4">
        <v>-0.956991</v>
      </c>
      <c r="E7780" s="4">
        <v>24.968031</v>
      </c>
      <c r="F7780" s="4">
        <v>-1.30316</v>
      </c>
      <c r="G7780" s="4">
        <v>0.194243</v>
      </c>
      <c r="H7780" s="4">
        <v>0.26027</v>
      </c>
      <c r="I7780" s="4">
        <v>0.313031</v>
      </c>
      <c r="J7780" s="4">
        <v>879.001155</v>
      </c>
      <c r="K7780" s="1">
        <f t="shared" ref="K7780:L7780" si="7780">H7780-G7780</f>
        <v>0.066027</v>
      </c>
      <c r="L7780" s="1">
        <f t="shared" si="7780"/>
        <v>0.052761</v>
      </c>
      <c r="M7780" s="1">
        <f t="shared" si="1084"/>
        <v>-0.346169</v>
      </c>
    </row>
    <row r="7781" ht="15.75" customHeight="1">
      <c r="A7781" s="3">
        <v>43176.552132861</v>
      </c>
      <c r="B7781" s="4">
        <v>6698.0</v>
      </c>
      <c r="C7781" s="4">
        <v>0.073448</v>
      </c>
      <c r="D7781" s="4">
        <v>-0.967885</v>
      </c>
      <c r="E7781" s="4">
        <v>24.965537</v>
      </c>
      <c r="F7781" s="4">
        <v>-1.302372</v>
      </c>
      <c r="G7781" s="4">
        <v>0.194311</v>
      </c>
      <c r="H7781" s="4">
        <v>0.261278</v>
      </c>
      <c r="I7781" s="4">
        <v>0.314308</v>
      </c>
      <c r="J7781" s="4">
        <v>879.232181</v>
      </c>
      <c r="K7781" s="1">
        <f t="shared" ref="K7781:L7781" si="7781">H7781-G7781</f>
        <v>0.066967</v>
      </c>
      <c r="L7781" s="1">
        <f t="shared" si="7781"/>
        <v>0.05303</v>
      </c>
      <c r="M7781" s="1">
        <f t="shared" si="1084"/>
        <v>-0.334487</v>
      </c>
    </row>
    <row r="7782" ht="15.75" customHeight="1">
      <c r="A7782" s="3">
        <v>43176.5521444351</v>
      </c>
      <c r="B7782" s="4">
        <v>6699.0</v>
      </c>
      <c r="C7782" s="4">
        <v>0.071742</v>
      </c>
      <c r="D7782" s="4">
        <v>-0.968278</v>
      </c>
      <c r="E7782" s="4">
        <v>24.974595</v>
      </c>
      <c r="F7782" s="4">
        <v>-1.304735</v>
      </c>
      <c r="G7782" s="4">
        <v>0.195015</v>
      </c>
      <c r="H7782" s="4">
        <v>0.261189</v>
      </c>
      <c r="I7782" s="4">
        <v>0.314437</v>
      </c>
      <c r="J7782" s="4">
        <v>879.703662</v>
      </c>
      <c r="K7782" s="1">
        <f t="shared" ref="K7782:L7782" si="7782">H7782-G7782</f>
        <v>0.066174</v>
      </c>
      <c r="L7782" s="1">
        <f t="shared" si="7782"/>
        <v>0.053248</v>
      </c>
      <c r="M7782" s="1">
        <f t="shared" si="1084"/>
        <v>-0.336457</v>
      </c>
    </row>
    <row r="7783" ht="15.75" customHeight="1">
      <c r="A7783" s="3">
        <v>43176.5521560092</v>
      </c>
      <c r="B7783" s="4">
        <v>6700.0</v>
      </c>
      <c r="C7783" s="4">
        <v>0.069117</v>
      </c>
      <c r="D7783" s="4">
        <v>-0.97471</v>
      </c>
      <c r="E7783" s="4">
        <v>24.970526</v>
      </c>
      <c r="F7783" s="4">
        <v>-1.304866</v>
      </c>
      <c r="G7783" s="4">
        <v>0.195503</v>
      </c>
      <c r="H7783" s="4">
        <v>0.262239</v>
      </c>
      <c r="I7783" s="4">
        <v>0.313591</v>
      </c>
      <c r="J7783" s="4">
        <v>880.971945</v>
      </c>
      <c r="K7783" s="1">
        <f t="shared" ref="K7783:L7783" si="7783">H7783-G7783</f>
        <v>0.066736</v>
      </c>
      <c r="L7783" s="1">
        <f t="shared" si="7783"/>
        <v>0.051352</v>
      </c>
      <c r="M7783" s="1">
        <f t="shared" si="1084"/>
        <v>-0.330156</v>
      </c>
    </row>
    <row r="7784" ht="15.75" customHeight="1">
      <c r="A7784" s="3">
        <v>43176.5521675832</v>
      </c>
      <c r="B7784" s="4">
        <v>6701.0</v>
      </c>
      <c r="C7784" s="4">
        <v>0.072661</v>
      </c>
      <c r="D7784" s="4">
        <v>-0.964603</v>
      </c>
      <c r="E7784" s="4">
        <v>24.971576</v>
      </c>
      <c r="F7784" s="4">
        <v>-1.31051</v>
      </c>
      <c r="G7784" s="4">
        <v>0.194642</v>
      </c>
      <c r="H7784" s="4">
        <v>0.260423</v>
      </c>
      <c r="I7784" s="4">
        <v>0.313086</v>
      </c>
      <c r="J7784" s="4">
        <v>880.698486</v>
      </c>
      <c r="K7784" s="1">
        <f t="shared" ref="K7784:L7784" si="7784">H7784-G7784</f>
        <v>0.065781</v>
      </c>
      <c r="L7784" s="1">
        <f t="shared" si="7784"/>
        <v>0.052663</v>
      </c>
      <c r="M7784" s="1">
        <f t="shared" si="1084"/>
        <v>-0.345907</v>
      </c>
    </row>
    <row r="7785" ht="15.75" customHeight="1">
      <c r="A7785" s="3">
        <v>43176.5521791573</v>
      </c>
      <c r="B7785" s="4">
        <v>6702.0</v>
      </c>
      <c r="C7785" s="4">
        <v>0.077124</v>
      </c>
      <c r="D7785" s="4">
        <v>-0.957909</v>
      </c>
      <c r="E7785" s="4">
        <v>24.969082</v>
      </c>
      <c r="F7785" s="4">
        <v>-1.301585</v>
      </c>
      <c r="G7785" s="4">
        <v>0.194936</v>
      </c>
      <c r="H7785" s="4">
        <v>0.261998</v>
      </c>
      <c r="I7785" s="4">
        <v>0.313775</v>
      </c>
      <c r="J7785" s="4">
        <v>879.595221</v>
      </c>
      <c r="K7785" s="1">
        <f t="shared" ref="K7785:L7785" si="7785">H7785-G7785</f>
        <v>0.067062</v>
      </c>
      <c r="L7785" s="1">
        <f t="shared" si="7785"/>
        <v>0.051777</v>
      </c>
      <c r="M7785" s="1">
        <f t="shared" si="1084"/>
        <v>-0.343676</v>
      </c>
    </row>
    <row r="7786" ht="15.75" customHeight="1">
      <c r="A7786" s="3">
        <v>43176.5521907314</v>
      </c>
      <c r="B7786" s="4">
        <v>6703.0</v>
      </c>
      <c r="C7786" s="4">
        <v>0.076861</v>
      </c>
      <c r="D7786" s="4">
        <v>-0.960928</v>
      </c>
      <c r="E7786" s="4">
        <v>24.968556</v>
      </c>
      <c r="F7786" s="4">
        <v>-1.316285</v>
      </c>
      <c r="G7786" s="4">
        <v>0.195235</v>
      </c>
      <c r="H7786" s="4">
        <v>0.261378</v>
      </c>
      <c r="I7786" s="4">
        <v>0.312884</v>
      </c>
      <c r="J7786" s="4">
        <v>880.542898</v>
      </c>
      <c r="K7786" s="1">
        <f t="shared" ref="K7786:L7786" si="7786">H7786-G7786</f>
        <v>0.066143</v>
      </c>
      <c r="L7786" s="1">
        <f t="shared" si="7786"/>
        <v>0.051506</v>
      </c>
      <c r="M7786" s="1">
        <f t="shared" si="1084"/>
        <v>-0.355357</v>
      </c>
    </row>
    <row r="7787" ht="15.75" customHeight="1">
      <c r="A7787" s="3">
        <v>43176.5522023055</v>
      </c>
      <c r="B7787" s="4">
        <v>6704.0</v>
      </c>
      <c r="C7787" s="4">
        <v>0.071217</v>
      </c>
      <c r="D7787" s="4">
        <v>-0.969853</v>
      </c>
      <c r="E7787" s="4">
        <v>24.972232</v>
      </c>
      <c r="F7787" s="4">
        <v>-1.311166</v>
      </c>
      <c r="G7787" s="4">
        <v>0.194773</v>
      </c>
      <c r="H7787" s="4">
        <v>0.260412</v>
      </c>
      <c r="I7787" s="4">
        <v>0.312452</v>
      </c>
      <c r="J7787" s="4">
        <v>878.454237</v>
      </c>
      <c r="K7787" s="1">
        <f t="shared" ref="K7787:L7787" si="7787">H7787-G7787</f>
        <v>0.065639</v>
      </c>
      <c r="L7787" s="1">
        <f t="shared" si="7787"/>
        <v>0.05204</v>
      </c>
      <c r="M7787" s="1">
        <f t="shared" si="1084"/>
        <v>-0.341313</v>
      </c>
    </row>
    <row r="7788" ht="15.75" customHeight="1">
      <c r="A7788" s="3">
        <v>43176.5522138795</v>
      </c>
      <c r="B7788" s="4">
        <v>6705.0</v>
      </c>
      <c r="C7788" s="4">
        <v>0.068592</v>
      </c>
      <c r="D7788" s="4">
        <v>-0.951609</v>
      </c>
      <c r="E7788" s="4">
        <v>24.963437</v>
      </c>
      <c r="F7788" s="4">
        <v>-1.298172</v>
      </c>
      <c r="G7788" s="4">
        <v>0.194868</v>
      </c>
      <c r="H7788" s="4">
        <v>0.260748</v>
      </c>
      <c r="I7788" s="4">
        <v>0.313738</v>
      </c>
      <c r="J7788" s="4">
        <v>877.996901</v>
      </c>
      <c r="K7788" s="1">
        <f t="shared" ref="K7788:L7788" si="7788">H7788-G7788</f>
        <v>0.06588</v>
      </c>
      <c r="L7788" s="1">
        <f t="shared" si="7788"/>
        <v>0.05299</v>
      </c>
      <c r="M7788" s="1">
        <f t="shared" si="1084"/>
        <v>-0.346563</v>
      </c>
    </row>
    <row r="7789" ht="15.75" customHeight="1">
      <c r="A7789" s="3">
        <v>43176.5522254536</v>
      </c>
      <c r="B7789" s="4">
        <v>6706.0</v>
      </c>
      <c r="C7789" s="4">
        <v>0.074236</v>
      </c>
      <c r="D7789" s="4">
        <v>-0.96526</v>
      </c>
      <c r="E7789" s="4">
        <v>24.968031</v>
      </c>
      <c r="F7789" s="4">
        <v>-1.30211</v>
      </c>
      <c r="G7789" s="4">
        <v>0.194222</v>
      </c>
      <c r="H7789" s="4">
        <v>0.260732</v>
      </c>
      <c r="I7789" s="4">
        <v>0.312976</v>
      </c>
      <c r="J7789" s="4">
        <v>880.61362</v>
      </c>
      <c r="K7789" s="1">
        <f t="shared" ref="K7789:L7789" si="7789">H7789-G7789</f>
        <v>0.06651</v>
      </c>
      <c r="L7789" s="1">
        <f t="shared" si="7789"/>
        <v>0.052244</v>
      </c>
      <c r="M7789" s="1">
        <f t="shared" si="1084"/>
        <v>-0.33685</v>
      </c>
    </row>
    <row r="7790" ht="15.75" customHeight="1">
      <c r="A7790" s="3">
        <v>43176.5522370277</v>
      </c>
      <c r="B7790" s="4">
        <v>6707.0</v>
      </c>
      <c r="C7790" s="4">
        <v>0.069511</v>
      </c>
      <c r="D7790" s="4">
        <v>-0.963947</v>
      </c>
      <c r="E7790" s="4">
        <v>24.964356</v>
      </c>
      <c r="F7790" s="4">
        <v>-1.308935</v>
      </c>
      <c r="G7790" s="4">
        <v>0.195251</v>
      </c>
      <c r="H7790" s="4">
        <v>0.260444</v>
      </c>
      <c r="I7790" s="4">
        <v>0.312911</v>
      </c>
      <c r="J7790" s="4">
        <v>881.174682</v>
      </c>
      <c r="K7790" s="1">
        <f t="shared" ref="K7790:L7790" si="7790">H7790-G7790</f>
        <v>0.065193</v>
      </c>
      <c r="L7790" s="1">
        <f t="shared" si="7790"/>
        <v>0.052467</v>
      </c>
      <c r="M7790" s="1">
        <f t="shared" si="1084"/>
        <v>-0.344988</v>
      </c>
    </row>
    <row r="7791" ht="15.75" customHeight="1">
      <c r="A7791" s="3">
        <v>43176.5522486018</v>
      </c>
      <c r="B7791" s="4">
        <v>6708.0</v>
      </c>
      <c r="C7791" s="4">
        <v>0.067279</v>
      </c>
      <c r="D7791" s="4">
        <v>-0.968278</v>
      </c>
      <c r="E7791" s="4">
        <v>24.969344</v>
      </c>
      <c r="F7791" s="4">
        <v>-1.309985</v>
      </c>
      <c r="G7791" s="4">
        <v>0.195031</v>
      </c>
      <c r="H7791" s="4">
        <v>0.261683</v>
      </c>
      <c r="I7791" s="4">
        <v>0.314942</v>
      </c>
      <c r="J7791" s="4">
        <v>879.854536</v>
      </c>
      <c r="K7791" s="1">
        <f t="shared" ref="K7791:L7791" si="7791">H7791-G7791</f>
        <v>0.066652</v>
      </c>
      <c r="L7791" s="1">
        <f t="shared" si="7791"/>
        <v>0.053259</v>
      </c>
      <c r="M7791" s="1">
        <f t="shared" si="1084"/>
        <v>-0.341707</v>
      </c>
    </row>
    <row r="7792" ht="15.75" customHeight="1">
      <c r="A7792" s="3">
        <v>43176.5522601758</v>
      </c>
      <c r="B7792" s="4">
        <v>6709.0</v>
      </c>
      <c r="C7792" s="4">
        <v>0.069773</v>
      </c>
      <c r="D7792" s="4">
        <v>-0.961584</v>
      </c>
      <c r="E7792" s="4">
        <v>24.964224</v>
      </c>
      <c r="F7792" s="4">
        <v>-1.30526</v>
      </c>
      <c r="G7792" s="4">
        <v>0.194915</v>
      </c>
      <c r="H7792" s="4">
        <v>0.260596</v>
      </c>
      <c r="I7792" s="4">
        <v>0.312893</v>
      </c>
      <c r="J7792" s="4">
        <v>880.118565</v>
      </c>
      <c r="K7792" s="1">
        <f t="shared" ref="K7792:L7792" si="7792">H7792-G7792</f>
        <v>0.065681</v>
      </c>
      <c r="L7792" s="1">
        <f t="shared" si="7792"/>
        <v>0.052297</v>
      </c>
      <c r="M7792" s="1">
        <f t="shared" si="1084"/>
        <v>-0.343676</v>
      </c>
    </row>
    <row r="7793" ht="15.75" customHeight="1">
      <c r="A7793" s="3">
        <v>43176.5522717499</v>
      </c>
      <c r="B7793" s="4">
        <v>6710.0</v>
      </c>
      <c r="C7793" s="4">
        <v>0.068198</v>
      </c>
      <c r="D7793" s="4">
        <v>-0.956334</v>
      </c>
      <c r="E7793" s="4">
        <v>24.9658</v>
      </c>
      <c r="F7793" s="4">
        <v>-1.30421</v>
      </c>
      <c r="G7793" s="4">
        <v>0.195141</v>
      </c>
      <c r="H7793" s="4">
        <v>0.261399</v>
      </c>
      <c r="I7793" s="4">
        <v>0.31316</v>
      </c>
      <c r="J7793" s="4">
        <v>878.916289</v>
      </c>
      <c r="K7793" s="1">
        <f t="shared" ref="K7793:L7793" si="7793">H7793-G7793</f>
        <v>0.066258</v>
      </c>
      <c r="L7793" s="1">
        <f t="shared" si="7793"/>
        <v>0.051761</v>
      </c>
      <c r="M7793" s="1">
        <f t="shared" si="1084"/>
        <v>-0.347876</v>
      </c>
    </row>
    <row r="7794" ht="15.75" customHeight="1">
      <c r="A7794" s="3">
        <v>43176.552283324</v>
      </c>
      <c r="B7794" s="4">
        <v>6711.0</v>
      </c>
      <c r="C7794" s="4">
        <v>0.068986</v>
      </c>
      <c r="D7794" s="4">
        <v>-0.965785</v>
      </c>
      <c r="E7794" s="4">
        <v>24.966062</v>
      </c>
      <c r="F7794" s="4">
        <v>-1.30421</v>
      </c>
      <c r="G7794" s="4">
        <v>0.194647</v>
      </c>
      <c r="H7794" s="4">
        <v>0.261121</v>
      </c>
      <c r="I7794" s="4">
        <v>0.313362</v>
      </c>
      <c r="J7794" s="4">
        <v>879.755525</v>
      </c>
      <c r="K7794" s="1">
        <f t="shared" ref="K7794:L7794" si="7794">H7794-G7794</f>
        <v>0.066474</v>
      </c>
      <c r="L7794" s="1">
        <f t="shared" si="7794"/>
        <v>0.052241</v>
      </c>
      <c r="M7794" s="1">
        <f t="shared" si="1084"/>
        <v>-0.338425</v>
      </c>
    </row>
    <row r="7795" ht="15.75" customHeight="1">
      <c r="A7795" s="3">
        <v>43176.5522948981</v>
      </c>
      <c r="B7795" s="4">
        <v>6712.0</v>
      </c>
      <c r="C7795" s="4">
        <v>0.062554</v>
      </c>
      <c r="D7795" s="4">
        <v>-0.961978</v>
      </c>
      <c r="E7795" s="4">
        <v>24.961862</v>
      </c>
      <c r="F7795" s="4">
        <v>-1.310772</v>
      </c>
      <c r="G7795" s="4">
        <v>0.195094</v>
      </c>
      <c r="H7795" s="4">
        <v>0.261467</v>
      </c>
      <c r="I7795" s="4">
        <v>0.313408</v>
      </c>
      <c r="J7795" s="4">
        <v>881.217115</v>
      </c>
      <c r="K7795" s="1">
        <f t="shared" ref="K7795:L7795" si="7795">H7795-G7795</f>
        <v>0.066373</v>
      </c>
      <c r="L7795" s="1">
        <f t="shared" si="7795"/>
        <v>0.051941</v>
      </c>
      <c r="M7795" s="1">
        <f t="shared" si="1084"/>
        <v>-0.348794</v>
      </c>
    </row>
    <row r="7796" ht="15.75" customHeight="1">
      <c r="A7796" s="3">
        <v>43176.5523064721</v>
      </c>
      <c r="B7796" s="4">
        <v>6713.0</v>
      </c>
      <c r="C7796" s="4">
        <v>0.073711</v>
      </c>
      <c r="D7796" s="4">
        <v>-0.968672</v>
      </c>
      <c r="E7796" s="4">
        <v>24.966456</v>
      </c>
      <c r="F7796" s="4">
        <v>-1.313135</v>
      </c>
      <c r="G7796" s="4">
        <v>0.194296</v>
      </c>
      <c r="H7796" s="4">
        <v>0.260155</v>
      </c>
      <c r="I7796" s="4">
        <v>0.313123</v>
      </c>
      <c r="J7796" s="4">
        <v>879.199177</v>
      </c>
      <c r="K7796" s="1">
        <f t="shared" ref="K7796:L7796" si="7796">H7796-G7796</f>
        <v>0.065859</v>
      </c>
      <c r="L7796" s="1">
        <f t="shared" si="7796"/>
        <v>0.052968</v>
      </c>
      <c r="M7796" s="1">
        <f t="shared" si="1084"/>
        <v>-0.344463</v>
      </c>
    </row>
    <row r="7797" ht="15.75" customHeight="1">
      <c r="A7797" s="3">
        <v>43176.5523180462</v>
      </c>
      <c r="B7797" s="4">
        <v>6714.0</v>
      </c>
      <c r="C7797" s="4">
        <v>0.071217</v>
      </c>
      <c r="D7797" s="4">
        <v>-0.966966</v>
      </c>
      <c r="E7797" s="4">
        <v>24.963962</v>
      </c>
      <c r="F7797" s="4">
        <v>-1.32206</v>
      </c>
      <c r="G7797" s="4">
        <v>0.194663</v>
      </c>
      <c r="H7797" s="4">
        <v>0.261257</v>
      </c>
      <c r="I7797" s="4">
        <v>0.313215</v>
      </c>
      <c r="J7797" s="4">
        <v>878.779559</v>
      </c>
      <c r="K7797" s="1">
        <f t="shared" ref="K7797:L7797" si="7797">H7797-G7797</f>
        <v>0.066594</v>
      </c>
      <c r="L7797" s="1">
        <f t="shared" si="7797"/>
        <v>0.051958</v>
      </c>
      <c r="M7797" s="1">
        <f t="shared" si="1084"/>
        <v>-0.355094</v>
      </c>
    </row>
    <row r="7798" ht="15.75" customHeight="1">
      <c r="A7798" s="3">
        <v>43176.5523296203</v>
      </c>
      <c r="B7798" s="4">
        <v>6715.0</v>
      </c>
      <c r="C7798" s="4">
        <v>0.070036</v>
      </c>
      <c r="D7798" s="4">
        <v>-0.966047</v>
      </c>
      <c r="E7798" s="4">
        <v>24.968031</v>
      </c>
      <c r="F7798" s="4">
        <v>-1.309328</v>
      </c>
      <c r="G7798" s="4">
        <v>0.195067</v>
      </c>
      <c r="H7798" s="4">
        <v>0.262869</v>
      </c>
      <c r="I7798" s="4">
        <v>0.3153</v>
      </c>
      <c r="J7798" s="4">
        <v>880.307157</v>
      </c>
      <c r="K7798" s="1">
        <f t="shared" ref="K7798:L7798" si="7798">H7798-G7798</f>
        <v>0.067802</v>
      </c>
      <c r="L7798" s="1">
        <f t="shared" si="7798"/>
        <v>0.052431</v>
      </c>
      <c r="M7798" s="1">
        <f t="shared" si="1084"/>
        <v>-0.343281</v>
      </c>
    </row>
    <row r="7799" ht="15.75" customHeight="1">
      <c r="A7799" s="3">
        <v>43176.5523411944</v>
      </c>
      <c r="B7799" s="4">
        <v>6716.0</v>
      </c>
      <c r="C7799" s="4">
        <v>0.07253</v>
      </c>
      <c r="D7799" s="4">
        <v>-0.968278</v>
      </c>
      <c r="E7799" s="4">
        <v>24.95858</v>
      </c>
      <c r="F7799" s="4">
        <v>-1.314316</v>
      </c>
      <c r="G7799" s="4">
        <v>0.195556</v>
      </c>
      <c r="H7799" s="4">
        <v>0.262307</v>
      </c>
      <c r="I7799" s="4">
        <v>0.315043</v>
      </c>
      <c r="J7799" s="4">
        <v>882.117644</v>
      </c>
      <c r="K7799" s="1">
        <f t="shared" ref="K7799:L7799" si="7799">H7799-G7799</f>
        <v>0.066751</v>
      </c>
      <c r="L7799" s="1">
        <f t="shared" si="7799"/>
        <v>0.052736</v>
      </c>
      <c r="M7799" s="1">
        <f t="shared" si="1084"/>
        <v>-0.346038</v>
      </c>
    </row>
    <row r="7800" ht="15.75" customHeight="1">
      <c r="A7800" s="3">
        <v>43176.5523527684</v>
      </c>
      <c r="B7800" s="4">
        <v>6717.0</v>
      </c>
      <c r="C7800" s="4">
        <v>0.072136</v>
      </c>
      <c r="D7800" s="4">
        <v>-0.96631</v>
      </c>
      <c r="E7800" s="4">
        <v>24.962649</v>
      </c>
      <c r="F7800" s="4">
        <v>-1.297779</v>
      </c>
      <c r="G7800" s="4">
        <v>0.195844</v>
      </c>
      <c r="H7800" s="4">
        <v>0.260627</v>
      </c>
      <c r="I7800" s="4">
        <v>0.313453</v>
      </c>
      <c r="J7800" s="4">
        <v>882.612698</v>
      </c>
      <c r="K7800" s="1">
        <f t="shared" ref="K7800:L7800" si="7800">H7800-G7800</f>
        <v>0.064783</v>
      </c>
      <c r="L7800" s="1">
        <f t="shared" si="7800"/>
        <v>0.052826</v>
      </c>
      <c r="M7800" s="1">
        <f t="shared" si="1084"/>
        <v>-0.331469</v>
      </c>
    </row>
    <row r="7801" ht="15.75" customHeight="1">
      <c r="A7801" s="3">
        <v>43176.5523643425</v>
      </c>
      <c r="B7801" s="4">
        <v>6718.0</v>
      </c>
      <c r="C7801" s="4">
        <v>0.072136</v>
      </c>
      <c r="D7801" s="4">
        <v>-0.964997</v>
      </c>
      <c r="E7801" s="4">
        <v>24.96685</v>
      </c>
      <c r="F7801" s="4">
        <v>-1.307753</v>
      </c>
      <c r="G7801" s="4">
        <v>0.195167</v>
      </c>
      <c r="H7801" s="4">
        <v>0.260501</v>
      </c>
      <c r="I7801" s="4">
        <v>0.312314</v>
      </c>
      <c r="J7801" s="4">
        <v>880.524038</v>
      </c>
      <c r="K7801" s="1">
        <f t="shared" ref="K7801:L7801" si="7801">H7801-G7801</f>
        <v>0.065334</v>
      </c>
      <c r="L7801" s="1">
        <f t="shared" si="7801"/>
        <v>0.051813</v>
      </c>
      <c r="M7801" s="1">
        <f t="shared" si="1084"/>
        <v>-0.342756</v>
      </c>
    </row>
    <row r="7802" ht="15.75" customHeight="1">
      <c r="A7802" s="3">
        <v>43176.5523759166</v>
      </c>
      <c r="B7802" s="4">
        <v>6719.0</v>
      </c>
      <c r="C7802" s="4">
        <v>0.075155</v>
      </c>
      <c r="D7802" s="4">
        <v>-0.961584</v>
      </c>
      <c r="E7802" s="4">
        <v>24.960943</v>
      </c>
      <c r="F7802" s="4">
        <v>-1.310378</v>
      </c>
      <c r="G7802" s="4">
        <v>0.194164</v>
      </c>
      <c r="H7802" s="4">
        <v>0.25963</v>
      </c>
      <c r="I7802" s="4">
        <v>0.312755</v>
      </c>
      <c r="J7802" s="4">
        <v>879.392484</v>
      </c>
      <c r="K7802" s="1">
        <f t="shared" ref="K7802:L7802" si="7802">H7802-G7802</f>
        <v>0.065466</v>
      </c>
      <c r="L7802" s="1">
        <f t="shared" si="7802"/>
        <v>0.053125</v>
      </c>
      <c r="M7802" s="1">
        <f t="shared" si="1084"/>
        <v>-0.348794</v>
      </c>
    </row>
    <row r="7803" ht="15.75" customHeight="1">
      <c r="A7803" s="3">
        <v>43176.5523874907</v>
      </c>
      <c r="B7803" s="4">
        <v>6720.0</v>
      </c>
      <c r="C7803" s="4">
        <v>0.069904</v>
      </c>
      <c r="D7803" s="4">
        <v>-0.966441</v>
      </c>
      <c r="E7803" s="4">
        <v>24.963306</v>
      </c>
      <c r="F7803" s="4">
        <v>-1.315103</v>
      </c>
      <c r="G7803" s="4">
        <v>0.194726</v>
      </c>
      <c r="H7803" s="4">
        <v>0.261478</v>
      </c>
      <c r="I7803" s="4">
        <v>0.313784</v>
      </c>
      <c r="J7803" s="4">
        <v>879.430203</v>
      </c>
      <c r="K7803" s="1">
        <f t="shared" ref="K7803:L7803" si="7803">H7803-G7803</f>
        <v>0.066752</v>
      </c>
      <c r="L7803" s="1">
        <f t="shared" si="7803"/>
        <v>0.052306</v>
      </c>
      <c r="M7803" s="1">
        <f t="shared" si="1084"/>
        <v>-0.348662</v>
      </c>
    </row>
    <row r="7804" ht="15.75" customHeight="1">
      <c r="A7804" s="3">
        <v>43176.5523990647</v>
      </c>
      <c r="B7804" s="4">
        <v>6721.0</v>
      </c>
      <c r="C7804" s="4">
        <v>0.068986</v>
      </c>
      <c r="D7804" s="4">
        <v>-0.96526</v>
      </c>
      <c r="E7804" s="4">
        <v>24.961468</v>
      </c>
      <c r="F7804" s="4">
        <v>-1.308935</v>
      </c>
      <c r="G7804" s="4">
        <v>0.195235</v>
      </c>
      <c r="H7804" s="4">
        <v>0.261814</v>
      </c>
      <c r="I7804" s="4">
        <v>0.314786</v>
      </c>
      <c r="J7804" s="4">
        <v>881.504718</v>
      </c>
      <c r="K7804" s="1">
        <f t="shared" ref="K7804:L7804" si="7804">H7804-G7804</f>
        <v>0.066579</v>
      </c>
      <c r="L7804" s="1">
        <f t="shared" si="7804"/>
        <v>0.052972</v>
      </c>
      <c r="M7804" s="1">
        <f t="shared" si="1084"/>
        <v>-0.343675</v>
      </c>
    </row>
    <row r="7805" ht="15.75" customHeight="1">
      <c r="A7805" s="3">
        <v>43176.5524106388</v>
      </c>
      <c r="B7805" s="4">
        <v>6722.0</v>
      </c>
      <c r="C7805" s="4">
        <v>0.063866</v>
      </c>
      <c r="D7805" s="4">
        <v>-0.959353</v>
      </c>
      <c r="E7805" s="4">
        <v>24.961993</v>
      </c>
      <c r="F7805" s="4">
        <v>-1.299879</v>
      </c>
      <c r="G7805" s="4">
        <v>0.194401</v>
      </c>
      <c r="H7805" s="4">
        <v>0.260664</v>
      </c>
      <c r="I7805" s="4">
        <v>0.313297</v>
      </c>
      <c r="J7805" s="4">
        <v>881.47643</v>
      </c>
      <c r="K7805" s="1">
        <f t="shared" ref="K7805:L7805" si="7805">H7805-G7805</f>
        <v>0.066263</v>
      </c>
      <c r="L7805" s="1">
        <f t="shared" si="7805"/>
        <v>0.052633</v>
      </c>
      <c r="M7805" s="1">
        <f t="shared" si="1084"/>
        <v>-0.340526</v>
      </c>
    </row>
    <row r="7806" ht="15.75" customHeight="1">
      <c r="A7806" s="3">
        <v>43176.5524222129</v>
      </c>
      <c r="B7806" s="4">
        <v>6723.0</v>
      </c>
      <c r="C7806" s="4">
        <v>0.06846</v>
      </c>
      <c r="D7806" s="4">
        <v>-0.961716</v>
      </c>
      <c r="E7806" s="4">
        <v>24.956348</v>
      </c>
      <c r="F7806" s="4">
        <v>-1.30736</v>
      </c>
      <c r="G7806" s="4">
        <v>0.195178</v>
      </c>
      <c r="H7806" s="4">
        <v>0.26121</v>
      </c>
      <c r="I7806" s="4">
        <v>0.313849</v>
      </c>
      <c r="J7806" s="4">
        <v>880.071417</v>
      </c>
      <c r="K7806" s="1">
        <f t="shared" ref="K7806:L7806" si="7806">H7806-G7806</f>
        <v>0.066032</v>
      </c>
      <c r="L7806" s="1">
        <f t="shared" si="7806"/>
        <v>0.052639</v>
      </c>
      <c r="M7806" s="1">
        <f t="shared" si="1084"/>
        <v>-0.345644</v>
      </c>
    </row>
    <row r="7807" ht="15.75" customHeight="1">
      <c r="A7807" s="3">
        <v>43176.552433787</v>
      </c>
      <c r="B7807" s="4">
        <v>6724.0</v>
      </c>
      <c r="C7807" s="4">
        <v>0.068198</v>
      </c>
      <c r="D7807" s="4">
        <v>-0.962897</v>
      </c>
      <c r="E7807" s="4">
        <v>24.967244</v>
      </c>
      <c r="F7807" s="4">
        <v>-1.308147</v>
      </c>
      <c r="G7807" s="4">
        <v>0.194947</v>
      </c>
      <c r="H7807" s="4">
        <v>0.26131</v>
      </c>
      <c r="I7807" s="4">
        <v>0.314354</v>
      </c>
      <c r="J7807" s="4">
        <v>879.637654</v>
      </c>
      <c r="K7807" s="1">
        <f t="shared" ref="K7807:L7807" si="7807">H7807-G7807</f>
        <v>0.066363</v>
      </c>
      <c r="L7807" s="1">
        <f t="shared" si="7807"/>
        <v>0.053044</v>
      </c>
      <c r="M7807" s="1">
        <f t="shared" si="1084"/>
        <v>-0.34525</v>
      </c>
    </row>
    <row r="7808" ht="15.75" customHeight="1">
      <c r="A7808" s="3">
        <v>43176.552445361</v>
      </c>
      <c r="B7808" s="4">
        <v>6725.0</v>
      </c>
      <c r="C7808" s="4">
        <v>0.070036</v>
      </c>
      <c r="D7808" s="4">
        <v>-0.965653</v>
      </c>
      <c r="E7808" s="4">
        <v>24.964618</v>
      </c>
      <c r="F7808" s="4">
        <v>-1.306047</v>
      </c>
      <c r="G7808" s="4">
        <v>0.195188</v>
      </c>
      <c r="H7808" s="4">
        <v>0.261882</v>
      </c>
      <c r="I7808" s="4">
        <v>0.313959</v>
      </c>
      <c r="J7808" s="4">
        <v>881.075671</v>
      </c>
      <c r="K7808" s="1">
        <f t="shared" ref="K7808:L7808" si="7808">H7808-G7808</f>
        <v>0.066694</v>
      </c>
      <c r="L7808" s="1">
        <f t="shared" si="7808"/>
        <v>0.052077</v>
      </c>
      <c r="M7808" s="1">
        <f t="shared" si="1084"/>
        <v>-0.340394</v>
      </c>
    </row>
    <row r="7809" ht="15.75" customHeight="1">
      <c r="A7809" s="3">
        <v>43176.5524569351</v>
      </c>
      <c r="B7809" s="4">
        <v>6726.0</v>
      </c>
      <c r="C7809" s="4">
        <v>0.066623</v>
      </c>
      <c r="D7809" s="4">
        <v>-0.958041</v>
      </c>
      <c r="E7809" s="4">
        <v>24.968556</v>
      </c>
      <c r="F7809" s="4">
        <v>-1.308016</v>
      </c>
      <c r="G7809" s="4">
        <v>0.195036</v>
      </c>
      <c r="H7809" s="4">
        <v>0.261788</v>
      </c>
      <c r="I7809" s="4">
        <v>0.31451</v>
      </c>
      <c r="J7809" s="4">
        <v>882.013918</v>
      </c>
      <c r="K7809" s="1">
        <f t="shared" ref="K7809:L7809" si="7809">H7809-G7809</f>
        <v>0.066752</v>
      </c>
      <c r="L7809" s="1">
        <f t="shared" si="7809"/>
        <v>0.052722</v>
      </c>
      <c r="M7809" s="1">
        <f t="shared" si="1084"/>
        <v>-0.349975</v>
      </c>
    </row>
    <row r="7810" ht="15.75" customHeight="1">
      <c r="A7810" s="3">
        <v>43176.5524685092</v>
      </c>
      <c r="B7810" s="4">
        <v>6727.0</v>
      </c>
      <c r="C7810" s="4">
        <v>0.066885</v>
      </c>
      <c r="D7810" s="4">
        <v>-0.954103</v>
      </c>
      <c r="E7810" s="4">
        <v>24.969475</v>
      </c>
      <c r="F7810" s="4">
        <v>-1.299091</v>
      </c>
      <c r="G7810" s="4">
        <v>0.195902</v>
      </c>
      <c r="H7810" s="4">
        <v>0.26226</v>
      </c>
      <c r="I7810" s="4">
        <v>0.314253</v>
      </c>
      <c r="J7810" s="4">
        <v>882.150647</v>
      </c>
      <c r="K7810" s="1">
        <f t="shared" ref="K7810:L7810" si="7810">H7810-G7810</f>
        <v>0.066358</v>
      </c>
      <c r="L7810" s="1">
        <f t="shared" si="7810"/>
        <v>0.051993</v>
      </c>
      <c r="M7810" s="1">
        <f t="shared" si="1084"/>
        <v>-0.344988</v>
      </c>
    </row>
    <row r="7811" ht="15.75" customHeight="1">
      <c r="A7811" s="3">
        <v>43176.5524800832</v>
      </c>
      <c r="B7811" s="4">
        <v>6728.0</v>
      </c>
      <c r="C7811" s="4">
        <v>0.069511</v>
      </c>
      <c r="D7811" s="4">
        <v>-0.963816</v>
      </c>
      <c r="E7811" s="4">
        <v>24.963437</v>
      </c>
      <c r="F7811" s="4">
        <v>-1.300535</v>
      </c>
      <c r="G7811" s="4">
        <v>0.195582</v>
      </c>
      <c r="H7811" s="4">
        <v>0.262596</v>
      </c>
      <c r="I7811" s="4">
        <v>0.315098</v>
      </c>
      <c r="J7811" s="4">
        <v>882.282662</v>
      </c>
      <c r="K7811" s="1">
        <f t="shared" ref="K7811:L7811" si="7811">H7811-G7811</f>
        <v>0.067014</v>
      </c>
      <c r="L7811" s="1">
        <f t="shared" si="7811"/>
        <v>0.052502</v>
      </c>
      <c r="M7811" s="1">
        <f t="shared" si="1084"/>
        <v>-0.336719</v>
      </c>
    </row>
    <row r="7812" ht="15.75" customHeight="1">
      <c r="A7812" s="3">
        <v>43176.5524916573</v>
      </c>
      <c r="B7812" s="4">
        <v>6729.0</v>
      </c>
      <c r="C7812" s="4">
        <v>0.066885</v>
      </c>
      <c r="D7812" s="4">
        <v>-0.971166</v>
      </c>
      <c r="E7812" s="4">
        <v>24.963437</v>
      </c>
      <c r="F7812" s="4">
        <v>-1.298172</v>
      </c>
      <c r="G7812" s="4">
        <v>0.195277</v>
      </c>
      <c r="H7812" s="4">
        <v>0.260144</v>
      </c>
      <c r="I7812" s="4">
        <v>0.313077</v>
      </c>
      <c r="J7812" s="4">
        <v>883.258627</v>
      </c>
      <c r="K7812" s="1">
        <f t="shared" ref="K7812:L7812" si="7812">H7812-G7812</f>
        <v>0.064867</v>
      </c>
      <c r="L7812" s="1">
        <f t="shared" si="7812"/>
        <v>0.052933</v>
      </c>
      <c r="M7812" s="1">
        <f t="shared" si="1084"/>
        <v>-0.327006</v>
      </c>
    </row>
    <row r="7813" ht="15.75" customHeight="1">
      <c r="A7813" s="3">
        <v>43176.5525032314</v>
      </c>
      <c r="B7813" s="4">
        <v>6730.0</v>
      </c>
      <c r="C7813" s="4">
        <v>0.069773</v>
      </c>
      <c r="D7813" s="4">
        <v>-0.964997</v>
      </c>
      <c r="E7813" s="4">
        <v>24.96685</v>
      </c>
      <c r="F7813" s="4">
        <v>-1.315628</v>
      </c>
      <c r="G7813" s="4">
        <v>0.195157</v>
      </c>
      <c r="H7813" s="4">
        <v>0.261005</v>
      </c>
      <c r="I7813" s="4">
        <v>0.313637</v>
      </c>
      <c r="J7813" s="4">
        <v>879.981835</v>
      </c>
      <c r="K7813" s="1">
        <f t="shared" ref="K7813:L7813" si="7813">H7813-G7813</f>
        <v>0.065848</v>
      </c>
      <c r="L7813" s="1">
        <f t="shared" si="7813"/>
        <v>0.052632</v>
      </c>
      <c r="M7813" s="1">
        <f t="shared" si="1084"/>
        <v>-0.350631</v>
      </c>
    </row>
    <row r="7814" ht="15.75" customHeight="1">
      <c r="A7814" s="3">
        <v>43176.5525148055</v>
      </c>
      <c r="B7814" s="4">
        <v>6731.0</v>
      </c>
      <c r="C7814" s="4">
        <v>0.070036</v>
      </c>
      <c r="D7814" s="4">
        <v>-0.964603</v>
      </c>
      <c r="E7814" s="4">
        <v>24.963568</v>
      </c>
      <c r="F7814" s="4">
        <v>-1.310247</v>
      </c>
      <c r="G7814" s="4">
        <v>0.195214</v>
      </c>
      <c r="H7814" s="4">
        <v>0.260008</v>
      </c>
      <c r="I7814" s="4">
        <v>0.311781</v>
      </c>
      <c r="J7814" s="4">
        <v>880.406168</v>
      </c>
      <c r="K7814" s="1">
        <f t="shared" ref="K7814:L7814" si="7814">H7814-G7814</f>
        <v>0.064794</v>
      </c>
      <c r="L7814" s="1">
        <f t="shared" si="7814"/>
        <v>0.051773</v>
      </c>
      <c r="M7814" s="1">
        <f t="shared" si="1084"/>
        <v>-0.345644</v>
      </c>
    </row>
    <row r="7815" ht="15.75" customHeight="1">
      <c r="A7815" s="3">
        <v>43176.5525263795</v>
      </c>
      <c r="B7815" s="4">
        <v>6732.0</v>
      </c>
      <c r="C7815" s="4">
        <v>0.069248</v>
      </c>
      <c r="D7815" s="4">
        <v>-0.965653</v>
      </c>
      <c r="E7815" s="4">
        <v>24.960943</v>
      </c>
      <c r="F7815" s="4">
        <v>-1.304866</v>
      </c>
      <c r="G7815" s="4">
        <v>0.194868</v>
      </c>
      <c r="H7815" s="4">
        <v>0.260769</v>
      </c>
      <c r="I7815" s="4">
        <v>0.313417</v>
      </c>
      <c r="J7815" s="4">
        <v>878.944578</v>
      </c>
      <c r="K7815" s="1">
        <f t="shared" ref="K7815:L7815" si="7815">H7815-G7815</f>
        <v>0.065901</v>
      </c>
      <c r="L7815" s="1">
        <f t="shared" si="7815"/>
        <v>0.052648</v>
      </c>
      <c r="M7815" s="1">
        <f t="shared" si="1084"/>
        <v>-0.339213</v>
      </c>
    </row>
    <row r="7816" ht="15.75" customHeight="1">
      <c r="A7816" s="3">
        <v>43176.5525379536</v>
      </c>
      <c r="B7816" s="4">
        <v>6733.0</v>
      </c>
      <c r="C7816" s="4">
        <v>0.07148</v>
      </c>
      <c r="D7816" s="4">
        <v>-0.968541</v>
      </c>
      <c r="E7816" s="4">
        <v>24.96475</v>
      </c>
      <c r="F7816" s="4">
        <v>-1.306047</v>
      </c>
      <c r="G7816" s="4">
        <v>0.194569</v>
      </c>
      <c r="H7816" s="4">
        <v>0.260591</v>
      </c>
      <c r="I7816" s="4">
        <v>0.312957</v>
      </c>
      <c r="J7816" s="4">
        <v>879.519784</v>
      </c>
      <c r="K7816" s="1">
        <f t="shared" ref="K7816:L7816" si="7816">H7816-G7816</f>
        <v>0.066022</v>
      </c>
      <c r="L7816" s="1">
        <f t="shared" si="7816"/>
        <v>0.052366</v>
      </c>
      <c r="M7816" s="1">
        <f t="shared" si="1084"/>
        <v>-0.337506</v>
      </c>
    </row>
    <row r="7817" ht="15.75" customHeight="1">
      <c r="A7817" s="3">
        <v>43176.5525495277</v>
      </c>
      <c r="B7817" s="4">
        <v>6734.0</v>
      </c>
      <c r="C7817" s="4">
        <v>0.068198</v>
      </c>
      <c r="D7817" s="4">
        <v>-0.956728</v>
      </c>
      <c r="E7817" s="4">
        <v>24.973414</v>
      </c>
      <c r="F7817" s="4">
        <v>-1.300535</v>
      </c>
      <c r="G7817" s="4">
        <v>0.194238</v>
      </c>
      <c r="H7817" s="4">
        <v>0.260149</v>
      </c>
      <c r="I7817" s="4">
        <v>0.312498</v>
      </c>
      <c r="J7817" s="4">
        <v>879.194462</v>
      </c>
      <c r="K7817" s="1">
        <f t="shared" ref="K7817:L7817" si="7817">H7817-G7817</f>
        <v>0.065911</v>
      </c>
      <c r="L7817" s="1">
        <f t="shared" si="7817"/>
        <v>0.052349</v>
      </c>
      <c r="M7817" s="1">
        <f t="shared" si="1084"/>
        <v>-0.343807</v>
      </c>
    </row>
    <row r="7818" ht="15.75" customHeight="1">
      <c r="A7818" s="3">
        <v>43176.5525611018</v>
      </c>
      <c r="B7818" s="4">
        <v>6735.0</v>
      </c>
      <c r="C7818" s="4">
        <v>0.070036</v>
      </c>
      <c r="D7818" s="4">
        <v>-0.963816</v>
      </c>
      <c r="E7818" s="4">
        <v>24.960286</v>
      </c>
      <c r="F7818" s="4">
        <v>-1.316285</v>
      </c>
      <c r="G7818" s="4">
        <v>0.194805</v>
      </c>
      <c r="H7818" s="4">
        <v>0.261898</v>
      </c>
      <c r="I7818" s="4">
        <v>0.314528</v>
      </c>
      <c r="J7818" s="4">
        <v>878.699408</v>
      </c>
      <c r="K7818" s="1">
        <f t="shared" ref="K7818:L7818" si="7818">H7818-G7818</f>
        <v>0.067093</v>
      </c>
      <c r="L7818" s="1">
        <f t="shared" si="7818"/>
        <v>0.05263</v>
      </c>
      <c r="M7818" s="1">
        <f t="shared" si="1084"/>
        <v>-0.352469</v>
      </c>
    </row>
    <row r="7819" ht="15.75" customHeight="1">
      <c r="A7819" s="3">
        <v>43176.5525726758</v>
      </c>
      <c r="B7819" s="4">
        <v>6736.0</v>
      </c>
      <c r="C7819" s="4">
        <v>0.065048</v>
      </c>
      <c r="D7819" s="4">
        <v>-0.962372</v>
      </c>
      <c r="E7819" s="4">
        <v>24.972888</v>
      </c>
      <c r="F7819" s="4">
        <v>-1.299879</v>
      </c>
      <c r="G7819" s="4">
        <v>0.194343</v>
      </c>
      <c r="H7819" s="4">
        <v>0.261089</v>
      </c>
      <c r="I7819" s="4">
        <v>0.313922</v>
      </c>
      <c r="J7819" s="4">
        <v>880.792782</v>
      </c>
      <c r="K7819" s="1">
        <f t="shared" ref="K7819:L7819" si="7819">H7819-G7819</f>
        <v>0.066746</v>
      </c>
      <c r="L7819" s="1">
        <f t="shared" si="7819"/>
        <v>0.052833</v>
      </c>
      <c r="M7819" s="1">
        <f t="shared" si="1084"/>
        <v>-0.337507</v>
      </c>
    </row>
    <row r="7820" ht="15.75" customHeight="1">
      <c r="A7820" s="3">
        <v>43176.5525842499</v>
      </c>
      <c r="B7820" s="4">
        <v>6737.0</v>
      </c>
      <c r="C7820" s="4">
        <v>0.062029</v>
      </c>
      <c r="D7820" s="4">
        <v>-0.966703</v>
      </c>
      <c r="E7820" s="4">
        <v>24.969607</v>
      </c>
      <c r="F7820" s="4">
        <v>-1.31576</v>
      </c>
      <c r="G7820" s="4">
        <v>0.195214</v>
      </c>
      <c r="H7820" s="4">
        <v>0.261168</v>
      </c>
      <c r="I7820" s="4">
        <v>0.313913</v>
      </c>
      <c r="J7820" s="4">
        <v>880.872934</v>
      </c>
      <c r="K7820" s="1">
        <f t="shared" ref="K7820:L7820" si="7820">H7820-G7820</f>
        <v>0.065954</v>
      </c>
      <c r="L7820" s="1">
        <f t="shared" si="7820"/>
        <v>0.052745</v>
      </c>
      <c r="M7820" s="1">
        <f t="shared" si="1084"/>
        <v>-0.349057</v>
      </c>
    </row>
    <row r="7821" ht="15.75" customHeight="1">
      <c r="A7821" s="3">
        <v>43176.552595824</v>
      </c>
      <c r="B7821" s="4">
        <v>6738.0</v>
      </c>
      <c r="C7821" s="4">
        <v>0.072005</v>
      </c>
      <c r="D7821" s="4">
        <v>-0.955941</v>
      </c>
      <c r="E7821" s="4">
        <v>24.976564</v>
      </c>
      <c r="F7821" s="4">
        <v>-1.309328</v>
      </c>
      <c r="G7821" s="4">
        <v>0.194516</v>
      </c>
      <c r="H7821" s="4">
        <v>0.260244</v>
      </c>
      <c r="I7821" s="4">
        <v>0.312737</v>
      </c>
      <c r="J7821" s="4">
        <v>880.250579</v>
      </c>
      <c r="K7821" s="1">
        <f t="shared" ref="K7821:L7821" si="7821">H7821-G7821</f>
        <v>0.065728</v>
      </c>
      <c r="L7821" s="1">
        <f t="shared" si="7821"/>
        <v>0.052493</v>
      </c>
      <c r="M7821" s="1">
        <f t="shared" si="1084"/>
        <v>-0.353387</v>
      </c>
    </row>
    <row r="7822" ht="15.75" customHeight="1">
      <c r="A7822" s="3">
        <v>43176.5526073981</v>
      </c>
      <c r="B7822" s="4">
        <v>6739.0</v>
      </c>
      <c r="C7822" s="4">
        <v>0.065441</v>
      </c>
      <c r="D7822" s="4">
        <v>-0.960009</v>
      </c>
      <c r="E7822" s="4">
        <v>24.967112</v>
      </c>
      <c r="F7822" s="4">
        <v>-1.301979</v>
      </c>
      <c r="G7822" s="4">
        <v>0.194563</v>
      </c>
      <c r="H7822" s="4">
        <v>0.261677</v>
      </c>
      <c r="I7822" s="4">
        <v>0.313996</v>
      </c>
      <c r="J7822" s="4">
        <v>879.279329</v>
      </c>
      <c r="K7822" s="1">
        <f t="shared" ref="K7822:L7822" si="7822">H7822-G7822</f>
        <v>0.067114</v>
      </c>
      <c r="L7822" s="1">
        <f t="shared" si="7822"/>
        <v>0.052319</v>
      </c>
      <c r="M7822" s="1">
        <f t="shared" si="1084"/>
        <v>-0.34197</v>
      </c>
    </row>
    <row r="7823" ht="15.75" customHeight="1">
      <c r="A7823" s="3">
        <v>43176.5526189721</v>
      </c>
      <c r="B7823" s="4">
        <v>6740.0</v>
      </c>
      <c r="C7823" s="4">
        <v>0.06636</v>
      </c>
      <c r="D7823" s="4">
        <v>-0.960928</v>
      </c>
      <c r="E7823" s="4">
        <v>24.966325</v>
      </c>
      <c r="F7823" s="4">
        <v>-1.308147</v>
      </c>
      <c r="G7823" s="4">
        <v>0.194857</v>
      </c>
      <c r="H7823" s="4">
        <v>0.259929</v>
      </c>
      <c r="I7823" s="4">
        <v>0.312268</v>
      </c>
      <c r="J7823" s="4">
        <v>880.561757</v>
      </c>
      <c r="K7823" s="1">
        <f t="shared" ref="K7823:L7823" si="7823">H7823-G7823</f>
        <v>0.065072</v>
      </c>
      <c r="L7823" s="1">
        <f t="shared" si="7823"/>
        <v>0.052339</v>
      </c>
      <c r="M7823" s="1">
        <f t="shared" si="1084"/>
        <v>-0.347219</v>
      </c>
    </row>
    <row r="7824" ht="15.75" customHeight="1">
      <c r="A7824" s="3">
        <v>43176.5526305462</v>
      </c>
      <c r="B7824" s="4">
        <v>6741.0</v>
      </c>
      <c r="C7824" s="4">
        <v>0.069904</v>
      </c>
      <c r="D7824" s="4">
        <v>-0.958434</v>
      </c>
      <c r="E7824" s="4">
        <v>24.972757</v>
      </c>
      <c r="F7824" s="4">
        <v>-1.305785</v>
      </c>
      <c r="G7824" s="4">
        <v>0.19471</v>
      </c>
      <c r="H7824" s="4">
        <v>0.261368</v>
      </c>
      <c r="I7824" s="4">
        <v>0.313408</v>
      </c>
      <c r="J7824" s="4">
        <v>878.27036</v>
      </c>
      <c r="K7824" s="1">
        <f t="shared" ref="K7824:L7824" si="7824">H7824-G7824</f>
        <v>0.066658</v>
      </c>
      <c r="L7824" s="1">
        <f t="shared" si="7824"/>
        <v>0.05204</v>
      </c>
      <c r="M7824" s="1">
        <f t="shared" si="1084"/>
        <v>-0.347351</v>
      </c>
    </row>
    <row r="7825" ht="15.75" customHeight="1">
      <c r="A7825" s="3">
        <v>43176.5526421203</v>
      </c>
      <c r="B7825" s="4">
        <v>6742.0</v>
      </c>
      <c r="C7825" s="4">
        <v>0.066229</v>
      </c>
      <c r="D7825" s="4">
        <v>-0.959616</v>
      </c>
      <c r="E7825" s="4">
        <v>24.977352</v>
      </c>
      <c r="F7825" s="4">
        <v>-1.300929</v>
      </c>
      <c r="G7825" s="4">
        <v>0.194322</v>
      </c>
      <c r="H7825" s="4">
        <v>0.260034</v>
      </c>
      <c r="I7825" s="4">
        <v>0.312838</v>
      </c>
      <c r="J7825" s="4">
        <v>878.722982</v>
      </c>
      <c r="K7825" s="1">
        <f t="shared" ref="K7825:L7825" si="7825">H7825-G7825</f>
        <v>0.065712</v>
      </c>
      <c r="L7825" s="1">
        <f t="shared" si="7825"/>
        <v>0.052804</v>
      </c>
      <c r="M7825" s="1">
        <f t="shared" si="1084"/>
        <v>-0.341313</v>
      </c>
    </row>
    <row r="7826" ht="15.75" customHeight="1">
      <c r="A7826" s="3">
        <v>43176.5526536944</v>
      </c>
      <c r="B7826" s="4">
        <v>6743.0</v>
      </c>
      <c r="C7826" s="4">
        <v>0.067148</v>
      </c>
      <c r="D7826" s="4">
        <v>-0.944784</v>
      </c>
      <c r="E7826" s="4">
        <v>24.967506</v>
      </c>
      <c r="F7826" s="4">
        <v>-1.307885</v>
      </c>
      <c r="G7826" s="4">
        <v>0.193608</v>
      </c>
      <c r="H7826" s="4">
        <v>0.258328</v>
      </c>
      <c r="I7826" s="4">
        <v>0.31101</v>
      </c>
      <c r="J7826" s="4">
        <v>878.567393</v>
      </c>
      <c r="K7826" s="1">
        <f t="shared" ref="K7826:L7826" si="7826">H7826-G7826</f>
        <v>0.06472</v>
      </c>
      <c r="L7826" s="1">
        <f t="shared" si="7826"/>
        <v>0.052682</v>
      </c>
      <c r="M7826" s="1">
        <f t="shared" si="1084"/>
        <v>-0.363101</v>
      </c>
    </row>
    <row r="7827" ht="15.75" customHeight="1">
      <c r="A7827" s="3">
        <v>43176.5526652684</v>
      </c>
      <c r="B7827" s="4">
        <v>6744.0</v>
      </c>
      <c r="C7827" s="4">
        <v>0.065967</v>
      </c>
      <c r="D7827" s="4">
        <v>-0.950822</v>
      </c>
      <c r="E7827" s="4">
        <v>24.973939</v>
      </c>
      <c r="F7827" s="4">
        <v>-1.312216</v>
      </c>
      <c r="G7827" s="4">
        <v>0.194332</v>
      </c>
      <c r="H7827" s="4">
        <v>0.262197</v>
      </c>
      <c r="I7827" s="4">
        <v>0.314712</v>
      </c>
      <c r="J7827" s="4">
        <v>876.940784</v>
      </c>
      <c r="K7827" s="1">
        <f t="shared" ref="K7827:L7827" si="7827">H7827-G7827</f>
        <v>0.067865</v>
      </c>
      <c r="L7827" s="1">
        <f t="shared" si="7827"/>
        <v>0.052515</v>
      </c>
      <c r="M7827" s="1">
        <f t="shared" si="1084"/>
        <v>-0.361394</v>
      </c>
    </row>
    <row r="7828" ht="15.75" customHeight="1">
      <c r="A7828" s="3">
        <v>43176.5526768425</v>
      </c>
      <c r="B7828" s="4">
        <v>6745.0</v>
      </c>
      <c r="C7828" s="4">
        <v>0.06531</v>
      </c>
      <c r="D7828" s="4">
        <v>-0.950034</v>
      </c>
      <c r="E7828" s="4">
        <v>24.963699</v>
      </c>
      <c r="F7828" s="4">
        <v>-1.291741</v>
      </c>
      <c r="G7828" s="4">
        <v>0.194999</v>
      </c>
      <c r="H7828" s="4">
        <v>0.260942</v>
      </c>
      <c r="I7828" s="4">
        <v>0.313472</v>
      </c>
      <c r="J7828" s="4">
        <v>881.400993</v>
      </c>
      <c r="K7828" s="1">
        <f t="shared" ref="K7828:L7828" si="7828">H7828-G7828</f>
        <v>0.065943</v>
      </c>
      <c r="L7828" s="1">
        <f t="shared" si="7828"/>
        <v>0.05253</v>
      </c>
      <c r="M7828" s="1">
        <f t="shared" si="1084"/>
        <v>-0.341707</v>
      </c>
    </row>
    <row r="7829" ht="15.75" customHeight="1">
      <c r="A7829" s="3">
        <v>43176.5526884166</v>
      </c>
      <c r="B7829" s="4">
        <v>6746.0</v>
      </c>
      <c r="C7829" s="4">
        <v>0.061635</v>
      </c>
      <c r="D7829" s="4">
        <v>-0.964341</v>
      </c>
      <c r="E7829" s="4">
        <v>24.970788</v>
      </c>
      <c r="F7829" s="4">
        <v>-1.307491</v>
      </c>
      <c r="G7829" s="4">
        <v>0.195372</v>
      </c>
      <c r="H7829" s="4">
        <v>0.261803</v>
      </c>
      <c r="I7829" s="4">
        <v>0.314657</v>
      </c>
      <c r="J7829" s="4">
        <v>880.948371</v>
      </c>
      <c r="K7829" s="1">
        <f t="shared" ref="K7829:L7829" si="7829">H7829-G7829</f>
        <v>0.066431</v>
      </c>
      <c r="L7829" s="1">
        <f t="shared" si="7829"/>
        <v>0.052854</v>
      </c>
      <c r="M7829" s="1">
        <f t="shared" si="1084"/>
        <v>-0.34315</v>
      </c>
    </row>
    <row r="7830" ht="15.75" customHeight="1">
      <c r="A7830" s="3">
        <v>43176.5526999907</v>
      </c>
      <c r="B7830" s="4">
        <v>6747.0</v>
      </c>
      <c r="C7830" s="4">
        <v>0.061635</v>
      </c>
      <c r="D7830" s="4">
        <v>-0.972479</v>
      </c>
      <c r="E7830" s="4">
        <v>24.963568</v>
      </c>
      <c r="F7830" s="4">
        <v>-1.311428</v>
      </c>
      <c r="G7830" s="4">
        <v>0.195251</v>
      </c>
      <c r="H7830" s="4">
        <v>0.260659</v>
      </c>
      <c r="I7830" s="4">
        <v>0.313022</v>
      </c>
      <c r="J7830" s="4">
        <v>882.362814</v>
      </c>
      <c r="K7830" s="1">
        <f t="shared" ref="K7830:L7830" si="7830">H7830-G7830</f>
        <v>0.065408</v>
      </c>
      <c r="L7830" s="1">
        <f t="shared" si="7830"/>
        <v>0.052363</v>
      </c>
      <c r="M7830" s="1">
        <f t="shared" si="1084"/>
        <v>-0.338949</v>
      </c>
    </row>
    <row r="7831" ht="15.75" customHeight="1">
      <c r="A7831" s="3">
        <v>43176.5527115647</v>
      </c>
      <c r="B7831" s="4">
        <v>6748.0</v>
      </c>
      <c r="C7831" s="4">
        <v>0.06426</v>
      </c>
      <c r="D7831" s="4">
        <v>-0.953447</v>
      </c>
      <c r="E7831" s="4">
        <v>24.97197</v>
      </c>
      <c r="F7831" s="4">
        <v>-1.306047</v>
      </c>
      <c r="G7831" s="4">
        <v>0.195073</v>
      </c>
      <c r="H7831" s="4">
        <v>0.262045</v>
      </c>
      <c r="I7831" s="4">
        <v>0.314391</v>
      </c>
      <c r="J7831" s="4">
        <v>880.132709</v>
      </c>
      <c r="K7831" s="1">
        <f t="shared" ref="K7831:L7831" si="7831">H7831-G7831</f>
        <v>0.066972</v>
      </c>
      <c r="L7831" s="1">
        <f t="shared" si="7831"/>
        <v>0.052346</v>
      </c>
      <c r="M7831" s="1">
        <f t="shared" si="1084"/>
        <v>-0.3526</v>
      </c>
    </row>
    <row r="7832" ht="15.75" customHeight="1">
      <c r="A7832" s="3">
        <v>43176.5527231388</v>
      </c>
      <c r="B7832" s="4">
        <v>6749.0</v>
      </c>
      <c r="C7832" s="4">
        <v>0.057172</v>
      </c>
      <c r="D7832" s="4">
        <v>-0.953315</v>
      </c>
      <c r="E7832" s="4">
        <v>24.964881</v>
      </c>
      <c r="F7832" s="4">
        <v>-1.300272</v>
      </c>
      <c r="G7832" s="4">
        <v>0.195209</v>
      </c>
      <c r="H7832" s="4">
        <v>0.259798</v>
      </c>
      <c r="I7832" s="4">
        <v>0.312305</v>
      </c>
      <c r="J7832" s="4">
        <v>880.382594</v>
      </c>
      <c r="K7832" s="1">
        <f t="shared" ref="K7832:L7832" si="7832">H7832-G7832</f>
        <v>0.064589</v>
      </c>
      <c r="L7832" s="1">
        <f t="shared" si="7832"/>
        <v>0.052507</v>
      </c>
      <c r="M7832" s="1">
        <f t="shared" si="1084"/>
        <v>-0.346957</v>
      </c>
    </row>
    <row r="7833" ht="15.75" customHeight="1">
      <c r="A7833" s="3">
        <v>43176.5527347129</v>
      </c>
      <c r="B7833" s="4">
        <v>6750.0</v>
      </c>
      <c r="C7833" s="4">
        <v>0.06531</v>
      </c>
      <c r="D7833" s="4">
        <v>-0.952659</v>
      </c>
      <c r="E7833" s="4">
        <v>24.965275</v>
      </c>
      <c r="F7833" s="4">
        <v>-1.275335</v>
      </c>
      <c r="G7833" s="4">
        <v>0.194506</v>
      </c>
      <c r="H7833" s="4">
        <v>0.259714</v>
      </c>
      <c r="I7833" s="4">
        <v>0.311965</v>
      </c>
      <c r="J7833" s="4">
        <v>879.524499</v>
      </c>
      <c r="K7833" s="1">
        <f t="shared" ref="K7833:L7833" si="7833">H7833-G7833</f>
        <v>0.065208</v>
      </c>
      <c r="L7833" s="1">
        <f t="shared" si="7833"/>
        <v>0.052251</v>
      </c>
      <c r="M7833" s="1">
        <f t="shared" si="1084"/>
        <v>-0.322676</v>
      </c>
    </row>
    <row r="7834" ht="15.75" customHeight="1">
      <c r="A7834" s="3">
        <v>43176.552746287</v>
      </c>
      <c r="B7834" s="4">
        <v>6751.0</v>
      </c>
      <c r="C7834" s="4">
        <v>0.06531</v>
      </c>
      <c r="D7834" s="4">
        <v>-0.961059</v>
      </c>
      <c r="E7834" s="4">
        <v>24.966981</v>
      </c>
      <c r="F7834" s="4">
        <v>-1.302241</v>
      </c>
      <c r="G7834" s="4">
        <v>0.1947</v>
      </c>
      <c r="H7834" s="4">
        <v>0.261772</v>
      </c>
      <c r="I7834" s="4">
        <v>0.313904</v>
      </c>
      <c r="J7834" s="4">
        <v>878.765415</v>
      </c>
      <c r="K7834" s="1">
        <f t="shared" ref="K7834:L7834" si="7834">H7834-G7834</f>
        <v>0.067072</v>
      </c>
      <c r="L7834" s="1">
        <f t="shared" si="7834"/>
        <v>0.052132</v>
      </c>
      <c r="M7834" s="1">
        <f t="shared" si="1084"/>
        <v>-0.341182</v>
      </c>
    </row>
    <row r="7835" ht="15.75" customHeight="1">
      <c r="A7835" s="3">
        <v>43176.552757861</v>
      </c>
      <c r="B7835" s="4">
        <v>6752.0</v>
      </c>
      <c r="C7835" s="4">
        <v>0.067804</v>
      </c>
      <c r="D7835" s="4">
        <v>-0.953972</v>
      </c>
      <c r="E7835" s="4">
        <v>24.962649</v>
      </c>
      <c r="F7835" s="4">
        <v>-1.304472</v>
      </c>
      <c r="G7835" s="4">
        <v>0.194395</v>
      </c>
      <c r="H7835" s="4">
        <v>0.259813</v>
      </c>
      <c r="I7835" s="4">
        <v>0.312673</v>
      </c>
      <c r="J7835" s="4">
        <v>880.580616</v>
      </c>
      <c r="K7835" s="1">
        <f t="shared" ref="K7835:L7835" si="7835">H7835-G7835</f>
        <v>0.065418</v>
      </c>
      <c r="L7835" s="1">
        <f t="shared" si="7835"/>
        <v>0.05286</v>
      </c>
      <c r="M7835" s="1">
        <f t="shared" si="1084"/>
        <v>-0.3505</v>
      </c>
    </row>
    <row r="7836" ht="15.75" customHeight="1">
      <c r="A7836" s="3">
        <v>43176.5527694351</v>
      </c>
      <c r="B7836" s="4">
        <v>6753.0</v>
      </c>
      <c r="C7836" s="4">
        <v>0.06426</v>
      </c>
      <c r="D7836" s="4">
        <v>-0.956072</v>
      </c>
      <c r="E7836" s="4">
        <v>24.966719</v>
      </c>
      <c r="F7836" s="4">
        <v>-1.310378</v>
      </c>
      <c r="G7836" s="4">
        <v>0.194563</v>
      </c>
      <c r="H7836" s="4">
        <v>0.260034</v>
      </c>
      <c r="I7836" s="4">
        <v>0.313169</v>
      </c>
      <c r="J7836" s="4">
        <v>878.303364</v>
      </c>
      <c r="K7836" s="1">
        <f t="shared" ref="K7836:L7836" si="7836">H7836-G7836</f>
        <v>0.065471</v>
      </c>
      <c r="L7836" s="1">
        <f t="shared" si="7836"/>
        <v>0.053135</v>
      </c>
      <c r="M7836" s="1">
        <f t="shared" si="1084"/>
        <v>-0.354306</v>
      </c>
    </row>
    <row r="7837" ht="15.75" customHeight="1">
      <c r="A7837" s="3">
        <v>43176.5527810092</v>
      </c>
      <c r="B7837" s="4">
        <v>6754.0</v>
      </c>
      <c r="C7837" s="4">
        <v>0.069511</v>
      </c>
      <c r="D7837" s="4">
        <v>-0.951347</v>
      </c>
      <c r="E7837" s="4">
        <v>24.960811</v>
      </c>
      <c r="F7837" s="4">
        <v>-1.298435</v>
      </c>
      <c r="G7837" s="4">
        <v>0.19471</v>
      </c>
      <c r="H7837" s="4">
        <v>0.261032</v>
      </c>
      <c r="I7837" s="4">
        <v>0.313692</v>
      </c>
      <c r="J7837" s="4">
        <v>879.350051</v>
      </c>
      <c r="K7837" s="1">
        <f t="shared" ref="K7837:L7837" si="7837">H7837-G7837</f>
        <v>0.066322</v>
      </c>
      <c r="L7837" s="1">
        <f t="shared" si="7837"/>
        <v>0.05266</v>
      </c>
      <c r="M7837" s="1">
        <f t="shared" si="1084"/>
        <v>-0.347088</v>
      </c>
    </row>
    <row r="7838" ht="15.75" customHeight="1">
      <c r="A7838" s="3">
        <v>43176.5527925832</v>
      </c>
      <c r="B7838" s="4">
        <v>6755.0</v>
      </c>
      <c r="C7838" s="4">
        <v>0.06741</v>
      </c>
      <c r="D7838" s="4">
        <v>-0.943734</v>
      </c>
      <c r="E7838" s="4">
        <v>24.965012</v>
      </c>
      <c r="F7838" s="4">
        <v>-1.309985</v>
      </c>
      <c r="G7838" s="4">
        <v>0.194999</v>
      </c>
      <c r="H7838" s="4">
        <v>0.260937</v>
      </c>
      <c r="I7838" s="4">
        <v>0.313279</v>
      </c>
      <c r="J7838" s="4">
        <v>879.929972</v>
      </c>
      <c r="K7838" s="1">
        <f t="shared" ref="K7838:L7838" si="7838">H7838-G7838</f>
        <v>0.065938</v>
      </c>
      <c r="L7838" s="1">
        <f t="shared" si="7838"/>
        <v>0.052342</v>
      </c>
      <c r="M7838" s="1">
        <f t="shared" si="1084"/>
        <v>-0.366251</v>
      </c>
    </row>
    <row r="7839" ht="15.75" customHeight="1">
      <c r="A7839" s="3">
        <v>43176.5528041573</v>
      </c>
      <c r="B7839" s="4">
        <v>6756.0</v>
      </c>
      <c r="C7839" s="4">
        <v>0.069117</v>
      </c>
      <c r="D7839" s="4">
        <v>-0.953972</v>
      </c>
      <c r="E7839" s="4">
        <v>24.958055</v>
      </c>
      <c r="F7839" s="4">
        <v>-1.30526</v>
      </c>
      <c r="G7839" s="4">
        <v>0.19438</v>
      </c>
      <c r="H7839" s="4">
        <v>0.260921</v>
      </c>
      <c r="I7839" s="4">
        <v>0.312029</v>
      </c>
      <c r="J7839" s="4">
        <v>879.189748</v>
      </c>
      <c r="K7839" s="1">
        <f t="shared" ref="K7839:L7839" si="7839">H7839-G7839</f>
        <v>0.066541</v>
      </c>
      <c r="L7839" s="1">
        <f t="shared" si="7839"/>
        <v>0.051108</v>
      </c>
      <c r="M7839" s="1">
        <f t="shared" si="1084"/>
        <v>-0.351288</v>
      </c>
    </row>
    <row r="7840" ht="15.75" customHeight="1">
      <c r="A7840" s="3">
        <v>43176.5528157314</v>
      </c>
      <c r="B7840" s="4">
        <v>6757.0</v>
      </c>
      <c r="C7840" s="4">
        <v>0.064785</v>
      </c>
      <c r="D7840" s="4">
        <v>-0.963422</v>
      </c>
      <c r="E7840" s="4">
        <v>24.964618</v>
      </c>
      <c r="F7840" s="4">
        <v>-1.310641</v>
      </c>
      <c r="G7840" s="4">
        <v>0.19438</v>
      </c>
      <c r="H7840" s="4">
        <v>0.259593</v>
      </c>
      <c r="I7840" s="4">
        <v>0.312112</v>
      </c>
      <c r="J7840" s="4">
        <v>878.52496</v>
      </c>
      <c r="K7840" s="1">
        <f t="shared" ref="K7840:L7840" si="7840">H7840-G7840</f>
        <v>0.065213</v>
      </c>
      <c r="L7840" s="1">
        <f t="shared" si="7840"/>
        <v>0.052519</v>
      </c>
      <c r="M7840" s="1">
        <f t="shared" si="1084"/>
        <v>-0.347219</v>
      </c>
    </row>
    <row r="7841" ht="15.75" customHeight="1">
      <c r="A7841" s="3">
        <v>43176.5528273055</v>
      </c>
      <c r="B7841" s="4">
        <v>6758.0</v>
      </c>
      <c r="C7841" s="4">
        <v>0.067279</v>
      </c>
      <c r="D7841" s="4">
        <v>-0.947015</v>
      </c>
      <c r="E7841" s="4">
        <v>24.960286</v>
      </c>
      <c r="F7841" s="4">
        <v>-1.307753</v>
      </c>
      <c r="G7841" s="4">
        <v>0.194201</v>
      </c>
      <c r="H7841" s="4">
        <v>0.259824</v>
      </c>
      <c r="I7841" s="4">
        <v>0.313058</v>
      </c>
      <c r="J7841" s="4">
        <v>877.473557</v>
      </c>
      <c r="K7841" s="1">
        <f t="shared" ref="K7841:L7841" si="7841">H7841-G7841</f>
        <v>0.065623</v>
      </c>
      <c r="L7841" s="1">
        <f t="shared" si="7841"/>
        <v>0.053234</v>
      </c>
      <c r="M7841" s="1">
        <f t="shared" si="1084"/>
        <v>-0.360738</v>
      </c>
    </row>
    <row r="7842" ht="15.75" customHeight="1">
      <c r="A7842" s="3">
        <v>43176.5528388795</v>
      </c>
      <c r="B7842" s="4">
        <v>6759.0</v>
      </c>
      <c r="C7842" s="4">
        <v>0.063079</v>
      </c>
      <c r="D7842" s="4">
        <v>-0.957909</v>
      </c>
      <c r="E7842" s="4">
        <v>24.957529</v>
      </c>
      <c r="F7842" s="4">
        <v>-1.300141</v>
      </c>
      <c r="G7842" s="4">
        <v>0.194511</v>
      </c>
      <c r="H7842" s="4">
        <v>0.260932</v>
      </c>
      <c r="I7842" s="4">
        <v>0.313959</v>
      </c>
      <c r="J7842" s="4">
        <v>878.954007</v>
      </c>
      <c r="K7842" s="1">
        <f t="shared" ref="K7842:L7842" si="7842">H7842-G7842</f>
        <v>0.066421</v>
      </c>
      <c r="L7842" s="1">
        <f t="shared" si="7842"/>
        <v>0.053027</v>
      </c>
      <c r="M7842" s="1">
        <f t="shared" si="1084"/>
        <v>-0.342232</v>
      </c>
    </row>
    <row r="7843" ht="15.75" customHeight="1">
      <c r="A7843" s="3">
        <v>43176.5528504536</v>
      </c>
      <c r="B7843" s="4">
        <v>6760.0</v>
      </c>
      <c r="C7843" s="4">
        <v>0.059403</v>
      </c>
      <c r="D7843" s="4">
        <v>-0.953184</v>
      </c>
      <c r="E7843" s="4">
        <v>24.955429</v>
      </c>
      <c r="F7843" s="4">
        <v>-1.293054</v>
      </c>
      <c r="G7843" s="4">
        <v>0.194632</v>
      </c>
      <c r="H7843" s="4">
        <v>0.261478</v>
      </c>
      <c r="I7843" s="4">
        <v>0.313555</v>
      </c>
      <c r="J7843" s="4">
        <v>879.769669</v>
      </c>
      <c r="K7843" s="1">
        <f t="shared" ref="K7843:L7843" si="7843">H7843-G7843</f>
        <v>0.066846</v>
      </c>
      <c r="L7843" s="1">
        <f t="shared" si="7843"/>
        <v>0.052077</v>
      </c>
      <c r="M7843" s="1">
        <f t="shared" si="1084"/>
        <v>-0.33987</v>
      </c>
    </row>
    <row r="7844" ht="15.75" customHeight="1">
      <c r="A7844" s="3">
        <v>43176.5528620277</v>
      </c>
      <c r="B7844" s="4">
        <v>6761.0</v>
      </c>
      <c r="C7844" s="4">
        <v>0.062816</v>
      </c>
      <c r="D7844" s="4">
        <v>-0.957253</v>
      </c>
      <c r="E7844" s="4">
        <v>24.960943</v>
      </c>
      <c r="F7844" s="4">
        <v>-1.298566</v>
      </c>
      <c r="G7844" s="4">
        <v>0.194437</v>
      </c>
      <c r="H7844" s="4">
        <v>0.261105</v>
      </c>
      <c r="I7844" s="4">
        <v>0.313968</v>
      </c>
      <c r="J7844" s="4">
        <v>879.929972</v>
      </c>
      <c r="K7844" s="1">
        <f t="shared" ref="K7844:L7844" si="7844">H7844-G7844</f>
        <v>0.066668</v>
      </c>
      <c r="L7844" s="1">
        <f t="shared" si="7844"/>
        <v>0.052863</v>
      </c>
      <c r="M7844" s="1">
        <f t="shared" si="1084"/>
        <v>-0.341313</v>
      </c>
    </row>
    <row r="7845" ht="15.75" customHeight="1">
      <c r="A7845" s="3">
        <v>43176.5528736018</v>
      </c>
      <c r="B7845" s="4">
        <v>6762.0</v>
      </c>
      <c r="C7845" s="4">
        <v>0.065048</v>
      </c>
      <c r="D7845" s="4">
        <v>-0.964603</v>
      </c>
      <c r="E7845" s="4">
        <v>24.957792</v>
      </c>
      <c r="F7845" s="4">
        <v>-1.300797</v>
      </c>
      <c r="G7845" s="4">
        <v>0.194437</v>
      </c>
      <c r="H7845" s="4">
        <v>0.259745</v>
      </c>
      <c r="I7845" s="4">
        <v>0.312792</v>
      </c>
      <c r="J7845" s="4">
        <v>880.307157</v>
      </c>
      <c r="K7845" s="1">
        <f t="shared" ref="K7845:L7845" si="7845">H7845-G7845</f>
        <v>0.065308</v>
      </c>
      <c r="L7845" s="1">
        <f t="shared" si="7845"/>
        <v>0.053047</v>
      </c>
      <c r="M7845" s="1">
        <f t="shared" si="1084"/>
        <v>-0.336194</v>
      </c>
    </row>
    <row r="7846" ht="15.75" customHeight="1">
      <c r="A7846" s="3">
        <v>43176.5528851758</v>
      </c>
      <c r="B7846" s="4">
        <v>6763.0</v>
      </c>
      <c r="C7846" s="4">
        <v>0.063079</v>
      </c>
      <c r="D7846" s="4">
        <v>-0.969066</v>
      </c>
      <c r="E7846" s="4">
        <v>24.951491</v>
      </c>
      <c r="F7846" s="4">
        <v>-1.316153</v>
      </c>
      <c r="G7846" s="4">
        <v>0.194474</v>
      </c>
      <c r="H7846" s="4">
        <v>0.260507</v>
      </c>
      <c r="I7846" s="4">
        <v>0.312572</v>
      </c>
      <c r="J7846" s="4">
        <v>878.548534</v>
      </c>
      <c r="K7846" s="1">
        <f t="shared" ref="K7846:L7846" si="7846">H7846-G7846</f>
        <v>0.066033</v>
      </c>
      <c r="L7846" s="1">
        <f t="shared" si="7846"/>
        <v>0.052065</v>
      </c>
      <c r="M7846" s="1">
        <f t="shared" si="1084"/>
        <v>-0.347087</v>
      </c>
    </row>
    <row r="7847" ht="15.75" customHeight="1">
      <c r="A7847" s="3">
        <v>43176.5528967499</v>
      </c>
      <c r="B7847" s="4">
        <v>6764.0</v>
      </c>
      <c r="C7847" s="4">
        <v>0.06741</v>
      </c>
      <c r="D7847" s="4">
        <v>-0.975366</v>
      </c>
      <c r="E7847" s="4">
        <v>24.957267</v>
      </c>
      <c r="F7847" s="4">
        <v>-1.321141</v>
      </c>
      <c r="G7847" s="4">
        <v>0.19439</v>
      </c>
      <c r="H7847" s="4">
        <v>0.260612</v>
      </c>
      <c r="I7847" s="4">
        <v>0.313095</v>
      </c>
      <c r="J7847" s="4">
        <v>879.397199</v>
      </c>
      <c r="K7847" s="1">
        <f t="shared" ref="K7847:L7847" si="7847">H7847-G7847</f>
        <v>0.066222</v>
      </c>
      <c r="L7847" s="1">
        <f t="shared" si="7847"/>
        <v>0.052483</v>
      </c>
      <c r="M7847" s="1">
        <f t="shared" si="1084"/>
        <v>-0.345775</v>
      </c>
    </row>
    <row r="7848" ht="15.75" customHeight="1">
      <c r="A7848" s="3">
        <v>43176.552908324</v>
      </c>
      <c r="B7848" s="4">
        <v>6765.0</v>
      </c>
      <c r="C7848" s="4">
        <v>0.06636</v>
      </c>
      <c r="D7848" s="4">
        <v>-0.964603</v>
      </c>
      <c r="E7848" s="4">
        <v>24.949916</v>
      </c>
      <c r="F7848" s="4">
        <v>-1.310247</v>
      </c>
      <c r="G7848" s="4">
        <v>0.194941</v>
      </c>
      <c r="H7848" s="4">
        <v>0.260769</v>
      </c>
      <c r="I7848" s="4">
        <v>0.313251</v>
      </c>
      <c r="J7848" s="4">
        <v>879.684802</v>
      </c>
      <c r="K7848" s="1">
        <f t="shared" ref="K7848:L7848" si="7848">H7848-G7848</f>
        <v>0.065828</v>
      </c>
      <c r="L7848" s="1">
        <f t="shared" si="7848"/>
        <v>0.052482</v>
      </c>
      <c r="M7848" s="1">
        <f t="shared" si="1084"/>
        <v>-0.345644</v>
      </c>
    </row>
    <row r="7849" ht="15.75" customHeight="1">
      <c r="A7849" s="3">
        <v>43176.5529198981</v>
      </c>
      <c r="B7849" s="4">
        <v>6766.0</v>
      </c>
      <c r="C7849" s="4">
        <v>0.062685</v>
      </c>
      <c r="D7849" s="4">
        <v>-0.962109</v>
      </c>
      <c r="E7849" s="4">
        <v>24.944402</v>
      </c>
      <c r="F7849" s="4">
        <v>-1.303685</v>
      </c>
      <c r="G7849" s="4">
        <v>0.194401</v>
      </c>
      <c r="H7849" s="4">
        <v>0.260402</v>
      </c>
      <c r="I7849" s="4">
        <v>0.313417</v>
      </c>
      <c r="J7849" s="4">
        <v>878.605111</v>
      </c>
      <c r="K7849" s="1">
        <f t="shared" ref="K7849:L7849" si="7849">H7849-G7849</f>
        <v>0.066001</v>
      </c>
      <c r="L7849" s="1">
        <f t="shared" si="7849"/>
        <v>0.053015</v>
      </c>
      <c r="M7849" s="1">
        <f t="shared" si="1084"/>
        <v>-0.341576</v>
      </c>
    </row>
    <row r="7850" ht="15.75" customHeight="1">
      <c r="A7850" s="3">
        <v>43176.5529314721</v>
      </c>
      <c r="B7850" s="4">
        <v>6767.0</v>
      </c>
      <c r="C7850" s="4">
        <v>0.066623</v>
      </c>
      <c r="D7850" s="4">
        <v>-0.949903</v>
      </c>
      <c r="E7850" s="4">
        <v>24.945059</v>
      </c>
      <c r="F7850" s="4">
        <v>-1.300929</v>
      </c>
      <c r="G7850" s="4">
        <v>0.19428</v>
      </c>
      <c r="H7850" s="4">
        <v>0.260333</v>
      </c>
      <c r="I7850" s="4">
        <v>0.313013</v>
      </c>
      <c r="J7850" s="4">
        <v>879.906398</v>
      </c>
      <c r="K7850" s="1">
        <f t="shared" ref="K7850:L7850" si="7850">H7850-G7850</f>
        <v>0.066053</v>
      </c>
      <c r="L7850" s="1">
        <f t="shared" si="7850"/>
        <v>0.05268</v>
      </c>
      <c r="M7850" s="1">
        <f t="shared" si="1084"/>
        <v>-0.351026</v>
      </c>
    </row>
    <row r="7851" ht="15.75" customHeight="1">
      <c r="A7851" s="3">
        <v>43176.5529430462</v>
      </c>
      <c r="B7851" s="4">
        <v>6768.0</v>
      </c>
      <c r="C7851" s="4">
        <v>0.062029</v>
      </c>
      <c r="D7851" s="4">
        <v>-0.957384</v>
      </c>
      <c r="E7851" s="4">
        <v>24.937182</v>
      </c>
      <c r="F7851" s="4">
        <v>-1.304735</v>
      </c>
      <c r="G7851" s="4">
        <v>0.19376</v>
      </c>
      <c r="H7851" s="4">
        <v>0.260475</v>
      </c>
      <c r="I7851" s="4">
        <v>0.313444</v>
      </c>
      <c r="J7851" s="4">
        <v>879.208607</v>
      </c>
      <c r="K7851" s="1">
        <f t="shared" ref="K7851:L7851" si="7851">H7851-G7851</f>
        <v>0.066715</v>
      </c>
      <c r="L7851" s="1">
        <f t="shared" si="7851"/>
        <v>0.052969</v>
      </c>
      <c r="M7851" s="1">
        <f t="shared" si="1084"/>
        <v>-0.347351</v>
      </c>
    </row>
    <row r="7852" ht="15.75" customHeight="1">
      <c r="A7852" s="3">
        <v>43176.5529546203</v>
      </c>
      <c r="B7852" s="4">
        <v>6769.0</v>
      </c>
      <c r="C7852" s="4">
        <v>0.064523</v>
      </c>
      <c r="D7852" s="4">
        <v>-0.964078</v>
      </c>
      <c r="E7852" s="4">
        <v>24.931144</v>
      </c>
      <c r="F7852" s="4">
        <v>-1.298566</v>
      </c>
      <c r="G7852" s="4">
        <v>0.194311</v>
      </c>
      <c r="H7852" s="4">
        <v>0.260128</v>
      </c>
      <c r="I7852" s="4">
        <v>0.312691</v>
      </c>
      <c r="J7852" s="4">
        <v>878.911574</v>
      </c>
      <c r="K7852" s="1">
        <f t="shared" ref="K7852:L7852" si="7852">H7852-G7852</f>
        <v>0.065817</v>
      </c>
      <c r="L7852" s="1">
        <f t="shared" si="7852"/>
        <v>0.052563</v>
      </c>
      <c r="M7852" s="1">
        <f t="shared" si="1084"/>
        <v>-0.334488</v>
      </c>
    </row>
    <row r="7853" ht="15.75" customHeight="1">
      <c r="A7853" s="3">
        <v>43176.5529661944</v>
      </c>
      <c r="B7853" s="4">
        <v>6770.0</v>
      </c>
      <c r="C7853" s="4">
        <v>0.067542</v>
      </c>
      <c r="D7853" s="4">
        <v>-0.953184</v>
      </c>
      <c r="E7853" s="4">
        <v>24.940464</v>
      </c>
      <c r="F7853" s="4">
        <v>-1.292791</v>
      </c>
      <c r="G7853" s="4">
        <v>0.194432</v>
      </c>
      <c r="H7853" s="4">
        <v>0.260764</v>
      </c>
      <c r="I7853" s="4">
        <v>0.313527</v>
      </c>
      <c r="J7853" s="4">
        <v>878.803133</v>
      </c>
      <c r="K7853" s="1">
        <f t="shared" ref="K7853:L7853" si="7853">H7853-G7853</f>
        <v>0.066332</v>
      </c>
      <c r="L7853" s="1">
        <f t="shared" si="7853"/>
        <v>0.052763</v>
      </c>
      <c r="M7853" s="1">
        <f t="shared" si="1084"/>
        <v>-0.339607</v>
      </c>
    </row>
    <row r="7854" ht="15.75" customHeight="1">
      <c r="A7854" s="3">
        <v>43176.5529777684</v>
      </c>
      <c r="B7854" s="4">
        <v>6771.0</v>
      </c>
      <c r="C7854" s="4">
        <v>0.067673</v>
      </c>
      <c r="D7854" s="4">
        <v>-0.960797</v>
      </c>
      <c r="E7854" s="4">
        <v>24.935738</v>
      </c>
      <c r="F7854" s="4">
        <v>-1.30211</v>
      </c>
      <c r="G7854" s="4">
        <v>0.193981</v>
      </c>
      <c r="H7854" s="4">
        <v>0.260186</v>
      </c>
      <c r="I7854" s="4">
        <v>0.312792</v>
      </c>
      <c r="J7854" s="4">
        <v>879.36891</v>
      </c>
      <c r="K7854" s="1">
        <f t="shared" ref="K7854:L7854" si="7854">H7854-G7854</f>
        <v>0.066205</v>
      </c>
      <c r="L7854" s="1">
        <f t="shared" si="7854"/>
        <v>0.052606</v>
      </c>
      <c r="M7854" s="1">
        <f t="shared" si="1084"/>
        <v>-0.341313</v>
      </c>
    </row>
    <row r="7855" ht="15.75" customHeight="1">
      <c r="A7855" s="3">
        <v>43176.5529893425</v>
      </c>
      <c r="B7855" s="4">
        <v>6772.0</v>
      </c>
      <c r="C7855" s="4">
        <v>0.060585</v>
      </c>
      <c r="D7855" s="4">
        <v>-0.958434</v>
      </c>
      <c r="E7855" s="4">
        <v>24.932981</v>
      </c>
      <c r="F7855" s="4">
        <v>-1.29581</v>
      </c>
      <c r="G7855" s="4">
        <v>0.194511</v>
      </c>
      <c r="H7855" s="4">
        <v>0.259897</v>
      </c>
      <c r="I7855" s="4">
        <v>0.3127</v>
      </c>
      <c r="J7855" s="4">
        <v>879.156744</v>
      </c>
      <c r="K7855" s="1">
        <f t="shared" ref="K7855:L7855" si="7855">H7855-G7855</f>
        <v>0.065386</v>
      </c>
      <c r="L7855" s="1">
        <f t="shared" si="7855"/>
        <v>0.052803</v>
      </c>
      <c r="M7855" s="1">
        <f t="shared" si="1084"/>
        <v>-0.337376</v>
      </c>
    </row>
    <row r="7856" ht="15.75" customHeight="1">
      <c r="A7856" s="3">
        <v>43176.5530009166</v>
      </c>
      <c r="B7856" s="4">
        <v>6773.0</v>
      </c>
      <c r="C7856" s="4">
        <v>0.062029</v>
      </c>
      <c r="D7856" s="4">
        <v>-0.955153</v>
      </c>
      <c r="E7856" s="4">
        <v>24.925368</v>
      </c>
      <c r="F7856" s="4">
        <v>-1.30316</v>
      </c>
      <c r="G7856" s="4">
        <v>0.194558</v>
      </c>
      <c r="H7856" s="4">
        <v>0.261021</v>
      </c>
      <c r="I7856" s="4">
        <v>0.314308</v>
      </c>
      <c r="J7856" s="4">
        <v>878.64283</v>
      </c>
      <c r="K7856" s="1">
        <f t="shared" ref="K7856:L7856" si="7856">H7856-G7856</f>
        <v>0.066463</v>
      </c>
      <c r="L7856" s="1">
        <f t="shared" si="7856"/>
        <v>0.053287</v>
      </c>
      <c r="M7856" s="1">
        <f t="shared" si="1084"/>
        <v>-0.348007</v>
      </c>
    </row>
    <row r="7857" ht="15.75" customHeight="1">
      <c r="A7857" s="3">
        <v>43176.5530124907</v>
      </c>
      <c r="B7857" s="4">
        <v>6774.0</v>
      </c>
      <c r="C7857" s="4">
        <v>0.062554</v>
      </c>
      <c r="D7857" s="4">
        <v>-0.948853</v>
      </c>
      <c r="E7857" s="4">
        <v>24.929831</v>
      </c>
      <c r="F7857" s="4">
        <v>-1.295154</v>
      </c>
      <c r="G7857" s="4">
        <v>0.19481</v>
      </c>
      <c r="H7857" s="4">
        <v>0.261578</v>
      </c>
      <c r="I7857" s="4">
        <v>0.314611</v>
      </c>
      <c r="J7857" s="4">
        <v>879.812102</v>
      </c>
      <c r="K7857" s="1">
        <f t="shared" ref="K7857:L7857" si="7857">H7857-G7857</f>
        <v>0.066768</v>
      </c>
      <c r="L7857" s="1">
        <f t="shared" si="7857"/>
        <v>0.053033</v>
      </c>
      <c r="M7857" s="1">
        <f t="shared" si="1084"/>
        <v>-0.346301</v>
      </c>
    </row>
    <row r="7858" ht="15.75" customHeight="1">
      <c r="A7858" s="3">
        <v>43176.5530240647</v>
      </c>
      <c r="B7858" s="4">
        <v>6775.0</v>
      </c>
      <c r="C7858" s="4">
        <v>0.062554</v>
      </c>
      <c r="D7858" s="4">
        <v>-0.960534</v>
      </c>
      <c r="E7858" s="4">
        <v>24.933638</v>
      </c>
      <c r="F7858" s="4">
        <v>-1.298304</v>
      </c>
      <c r="G7858" s="4">
        <v>0.194075</v>
      </c>
      <c r="H7858" s="4">
        <v>0.259834</v>
      </c>
      <c r="I7858" s="4">
        <v>0.31304</v>
      </c>
      <c r="J7858" s="4">
        <v>879.981835</v>
      </c>
      <c r="K7858" s="1">
        <f t="shared" ref="K7858:L7858" si="7858">H7858-G7858</f>
        <v>0.065759</v>
      </c>
      <c r="L7858" s="1">
        <f t="shared" si="7858"/>
        <v>0.053206</v>
      </c>
      <c r="M7858" s="1">
        <f t="shared" si="1084"/>
        <v>-0.33777</v>
      </c>
    </row>
    <row r="7859" ht="15.75" customHeight="1">
      <c r="A7859" s="3">
        <v>43176.5530356388</v>
      </c>
      <c r="B7859" s="4">
        <v>6776.0</v>
      </c>
      <c r="C7859" s="4">
        <v>0.060454</v>
      </c>
      <c r="D7859" s="4">
        <v>-0.960928</v>
      </c>
      <c r="E7859" s="4">
        <v>24.927337</v>
      </c>
      <c r="F7859" s="4">
        <v>-1.292004</v>
      </c>
      <c r="G7859" s="4">
        <v>0.19492</v>
      </c>
      <c r="H7859" s="4">
        <v>0.261971</v>
      </c>
      <c r="I7859" s="4">
        <v>0.314703</v>
      </c>
      <c r="J7859" s="4">
        <v>879.199177</v>
      </c>
      <c r="K7859" s="1">
        <f t="shared" ref="K7859:L7859" si="7859">H7859-G7859</f>
        <v>0.067051</v>
      </c>
      <c r="L7859" s="1">
        <f t="shared" si="7859"/>
        <v>0.052732</v>
      </c>
      <c r="M7859" s="1">
        <f t="shared" si="1084"/>
        <v>-0.331076</v>
      </c>
    </row>
    <row r="7860" ht="15.75" customHeight="1">
      <c r="A7860" s="3">
        <v>43176.5530472129</v>
      </c>
      <c r="B7860" s="4">
        <v>6777.0</v>
      </c>
      <c r="C7860" s="4">
        <v>0.063473</v>
      </c>
      <c r="D7860" s="4">
        <v>-0.960272</v>
      </c>
      <c r="E7860" s="4">
        <v>24.931537</v>
      </c>
      <c r="F7860" s="4">
        <v>-1.30106</v>
      </c>
      <c r="G7860" s="4">
        <v>0.195277</v>
      </c>
      <c r="H7860" s="4">
        <v>0.261378</v>
      </c>
      <c r="I7860" s="4">
        <v>0.314032</v>
      </c>
      <c r="J7860" s="4">
        <v>881.160537</v>
      </c>
      <c r="K7860" s="1">
        <f t="shared" ref="K7860:L7860" si="7860">H7860-G7860</f>
        <v>0.066101</v>
      </c>
      <c r="L7860" s="1">
        <f t="shared" si="7860"/>
        <v>0.052654</v>
      </c>
      <c r="M7860" s="1">
        <f t="shared" si="1084"/>
        <v>-0.340788</v>
      </c>
    </row>
    <row r="7861" ht="15.75" customHeight="1">
      <c r="A7861" s="3">
        <v>43176.553058787</v>
      </c>
      <c r="B7861" s="4">
        <v>6778.0</v>
      </c>
      <c r="C7861" s="4">
        <v>0.06216</v>
      </c>
      <c r="D7861" s="4">
        <v>-0.952397</v>
      </c>
      <c r="E7861" s="4">
        <v>24.933113</v>
      </c>
      <c r="F7861" s="4">
        <v>-1.30631</v>
      </c>
      <c r="G7861" s="4">
        <v>0.195277</v>
      </c>
      <c r="H7861" s="4">
        <v>0.260921</v>
      </c>
      <c r="I7861" s="4">
        <v>0.312967</v>
      </c>
      <c r="J7861" s="4">
        <v>881.778177</v>
      </c>
      <c r="K7861" s="1">
        <f t="shared" ref="K7861:L7861" si="7861">H7861-G7861</f>
        <v>0.065644</v>
      </c>
      <c r="L7861" s="1">
        <f t="shared" si="7861"/>
        <v>0.052046</v>
      </c>
      <c r="M7861" s="1">
        <f t="shared" si="1084"/>
        <v>-0.353913</v>
      </c>
    </row>
    <row r="7862" ht="15.75" customHeight="1">
      <c r="A7862" s="3">
        <v>43176.553070361</v>
      </c>
      <c r="B7862" s="4">
        <v>6779.0</v>
      </c>
      <c r="C7862" s="4">
        <v>0.061372</v>
      </c>
      <c r="D7862" s="4">
        <v>-0.96946</v>
      </c>
      <c r="E7862" s="4">
        <v>24.931144</v>
      </c>
      <c r="F7862" s="4">
        <v>-1.31471</v>
      </c>
      <c r="G7862" s="4">
        <v>0.194369</v>
      </c>
      <c r="H7862" s="4">
        <v>0.259808</v>
      </c>
      <c r="I7862" s="4">
        <v>0.312645</v>
      </c>
      <c r="J7862" s="4">
        <v>880.260009</v>
      </c>
      <c r="K7862" s="1">
        <f t="shared" ref="K7862:L7862" si="7862">H7862-G7862</f>
        <v>0.065439</v>
      </c>
      <c r="L7862" s="1">
        <f t="shared" si="7862"/>
        <v>0.052837</v>
      </c>
      <c r="M7862" s="1">
        <f t="shared" si="1084"/>
        <v>-0.34525</v>
      </c>
    </row>
    <row r="7863" ht="15.75" customHeight="1">
      <c r="A7863" s="3">
        <v>43176.5530819351</v>
      </c>
      <c r="B7863" s="4">
        <v>6780.0</v>
      </c>
      <c r="C7863" s="4">
        <v>0.063735</v>
      </c>
      <c r="D7863" s="4">
        <v>-0.953709</v>
      </c>
      <c r="E7863" s="4">
        <v>24.927468</v>
      </c>
      <c r="F7863" s="4">
        <v>-1.310772</v>
      </c>
      <c r="G7863" s="4">
        <v>0.195015</v>
      </c>
      <c r="H7863" s="4">
        <v>0.260864</v>
      </c>
      <c r="I7863" s="4">
        <v>0.313527</v>
      </c>
      <c r="J7863" s="4">
        <v>878.044049</v>
      </c>
      <c r="K7863" s="1">
        <f t="shared" ref="K7863:L7863" si="7863">H7863-G7863</f>
        <v>0.065849</v>
      </c>
      <c r="L7863" s="1">
        <f t="shared" si="7863"/>
        <v>0.052663</v>
      </c>
      <c r="M7863" s="1">
        <f t="shared" si="1084"/>
        <v>-0.357063</v>
      </c>
    </row>
    <row r="7864" ht="15.75" customHeight="1">
      <c r="A7864" s="3">
        <v>43176.5530935092</v>
      </c>
      <c r="B7864" s="4">
        <v>6781.0</v>
      </c>
      <c r="C7864" s="4">
        <v>0.060979</v>
      </c>
      <c r="D7864" s="4">
        <v>-0.957253</v>
      </c>
      <c r="E7864" s="4">
        <v>24.924317</v>
      </c>
      <c r="F7864" s="4">
        <v>-1.298435</v>
      </c>
      <c r="G7864" s="4">
        <v>0.194553</v>
      </c>
      <c r="H7864" s="4">
        <v>0.260213</v>
      </c>
      <c r="I7864" s="4">
        <v>0.312333</v>
      </c>
      <c r="J7864" s="4">
        <v>877.66215</v>
      </c>
      <c r="K7864" s="1">
        <f t="shared" ref="K7864:L7864" si="7864">H7864-G7864</f>
        <v>0.06566</v>
      </c>
      <c r="L7864" s="1">
        <f t="shared" si="7864"/>
        <v>0.05212</v>
      </c>
      <c r="M7864" s="1">
        <f t="shared" si="1084"/>
        <v>-0.341182</v>
      </c>
    </row>
    <row r="7865" ht="15.75" customHeight="1">
      <c r="A7865" s="3">
        <v>43176.5531050832</v>
      </c>
      <c r="B7865" s="4">
        <v>6782.0</v>
      </c>
      <c r="C7865" s="4">
        <v>0.063735</v>
      </c>
      <c r="D7865" s="4">
        <v>-0.944128</v>
      </c>
      <c r="E7865" s="4">
        <v>24.927993</v>
      </c>
      <c r="F7865" s="4">
        <v>-1.293841</v>
      </c>
      <c r="G7865" s="4">
        <v>0.194842</v>
      </c>
      <c r="H7865" s="4">
        <v>0.260265</v>
      </c>
      <c r="I7865" s="4">
        <v>0.312369</v>
      </c>
      <c r="J7865" s="4">
        <v>878.52496</v>
      </c>
      <c r="K7865" s="1">
        <f t="shared" ref="K7865:L7865" si="7865">H7865-G7865</f>
        <v>0.065423</v>
      </c>
      <c r="L7865" s="1">
        <f t="shared" si="7865"/>
        <v>0.052104</v>
      </c>
      <c r="M7865" s="1">
        <f t="shared" si="1084"/>
        <v>-0.349713</v>
      </c>
    </row>
    <row r="7866" ht="15.75" customHeight="1">
      <c r="A7866" s="3">
        <v>43176.5531166573</v>
      </c>
      <c r="B7866" s="4">
        <v>6783.0</v>
      </c>
      <c r="C7866" s="4">
        <v>0.070561</v>
      </c>
      <c r="D7866" s="4">
        <v>-0.941371</v>
      </c>
      <c r="E7866" s="4">
        <v>24.924317</v>
      </c>
      <c r="F7866" s="4">
        <v>-1.299091</v>
      </c>
      <c r="G7866" s="4">
        <v>0.194878</v>
      </c>
      <c r="H7866" s="4">
        <v>0.260281</v>
      </c>
      <c r="I7866" s="4">
        <v>0.312764</v>
      </c>
      <c r="J7866" s="4">
        <v>878.543819</v>
      </c>
      <c r="K7866" s="1">
        <f t="shared" ref="K7866:L7866" si="7866">H7866-G7866</f>
        <v>0.065403</v>
      </c>
      <c r="L7866" s="1">
        <f t="shared" si="7866"/>
        <v>0.052483</v>
      </c>
      <c r="M7866" s="1">
        <f t="shared" si="1084"/>
        <v>-0.35772</v>
      </c>
    </row>
    <row r="7867" ht="15.75" customHeight="1">
      <c r="A7867" s="3">
        <v>43176.5531282314</v>
      </c>
      <c r="B7867" s="4">
        <v>6784.0</v>
      </c>
      <c r="C7867" s="4">
        <v>0.064654</v>
      </c>
      <c r="D7867" s="4">
        <v>-0.961978</v>
      </c>
      <c r="E7867" s="4">
        <v>24.929174</v>
      </c>
      <c r="F7867" s="4">
        <v>-1.295154</v>
      </c>
      <c r="G7867" s="4">
        <v>0.195078</v>
      </c>
      <c r="H7867" s="4">
        <v>0.262013</v>
      </c>
      <c r="I7867" s="4">
        <v>0.314464</v>
      </c>
      <c r="J7867" s="4">
        <v>879.114311</v>
      </c>
      <c r="K7867" s="1">
        <f t="shared" ref="K7867:L7867" si="7867">H7867-G7867</f>
        <v>0.066935</v>
      </c>
      <c r="L7867" s="1">
        <f t="shared" si="7867"/>
        <v>0.052451</v>
      </c>
      <c r="M7867" s="1">
        <f t="shared" si="1084"/>
        <v>-0.333176</v>
      </c>
    </row>
    <row r="7868" ht="15.75" customHeight="1">
      <c r="A7868" s="3">
        <v>43176.5531398055</v>
      </c>
      <c r="B7868" s="4">
        <v>6785.0</v>
      </c>
      <c r="C7868" s="4">
        <v>0.065441</v>
      </c>
      <c r="D7868" s="4">
        <v>-0.960666</v>
      </c>
      <c r="E7868" s="4">
        <v>24.923398</v>
      </c>
      <c r="F7868" s="4">
        <v>-1.303422</v>
      </c>
      <c r="G7868" s="4">
        <v>0.194243</v>
      </c>
      <c r="H7868" s="4">
        <v>0.260244</v>
      </c>
      <c r="I7868" s="4">
        <v>0.313398</v>
      </c>
      <c r="J7868" s="4">
        <v>881.118104</v>
      </c>
      <c r="K7868" s="1">
        <f t="shared" ref="K7868:L7868" si="7868">H7868-G7868</f>
        <v>0.066001</v>
      </c>
      <c r="L7868" s="1">
        <f t="shared" si="7868"/>
        <v>0.053154</v>
      </c>
      <c r="M7868" s="1">
        <f t="shared" si="1084"/>
        <v>-0.342756</v>
      </c>
    </row>
    <row r="7869" ht="15.75" customHeight="1">
      <c r="A7869" s="3">
        <v>43176.5531513795</v>
      </c>
      <c r="B7869" s="4">
        <v>6786.0</v>
      </c>
      <c r="C7869" s="4">
        <v>0.06216</v>
      </c>
      <c r="D7869" s="4">
        <v>-0.957778</v>
      </c>
      <c r="E7869" s="4">
        <v>24.916441</v>
      </c>
      <c r="F7869" s="4">
        <v>-1.297516</v>
      </c>
      <c r="G7869" s="4">
        <v>0.195293</v>
      </c>
      <c r="H7869" s="4">
        <v>0.261478</v>
      </c>
      <c r="I7869" s="4">
        <v>0.31394</v>
      </c>
      <c r="J7869" s="4">
        <v>880.684342</v>
      </c>
      <c r="K7869" s="1">
        <f t="shared" ref="K7869:L7869" si="7869">H7869-G7869</f>
        <v>0.066185</v>
      </c>
      <c r="L7869" s="1">
        <f t="shared" si="7869"/>
        <v>0.052462</v>
      </c>
      <c r="M7869" s="1">
        <f t="shared" si="1084"/>
        <v>-0.339738</v>
      </c>
    </row>
    <row r="7870" ht="15.75" customHeight="1">
      <c r="A7870" s="3">
        <v>43176.5531629536</v>
      </c>
      <c r="B7870" s="4">
        <v>6787.0</v>
      </c>
      <c r="C7870" s="4">
        <v>0.062029</v>
      </c>
      <c r="D7870" s="4">
        <v>-0.95069</v>
      </c>
      <c r="E7870" s="4">
        <v>24.917097</v>
      </c>
      <c r="F7870" s="4">
        <v>-1.301191</v>
      </c>
      <c r="G7870" s="4">
        <v>0.194689</v>
      </c>
      <c r="H7870" s="4">
        <v>0.26017</v>
      </c>
      <c r="I7870" s="4">
        <v>0.312627</v>
      </c>
      <c r="J7870" s="4">
        <v>881.037952</v>
      </c>
      <c r="K7870" s="1">
        <f t="shared" ref="K7870:L7870" si="7870">H7870-G7870</f>
        <v>0.065481</v>
      </c>
      <c r="L7870" s="1">
        <f t="shared" si="7870"/>
        <v>0.052457</v>
      </c>
      <c r="M7870" s="1">
        <f t="shared" si="1084"/>
        <v>-0.350501</v>
      </c>
    </row>
    <row r="7871" ht="15.75" customHeight="1">
      <c r="A7871" s="3">
        <v>43176.5531745277</v>
      </c>
      <c r="B7871" s="4">
        <v>6788.0</v>
      </c>
      <c r="C7871" s="4">
        <v>0.062291</v>
      </c>
      <c r="D7871" s="4">
        <v>-0.95279</v>
      </c>
      <c r="E7871" s="4">
        <v>24.917097</v>
      </c>
      <c r="F7871" s="4">
        <v>-1.294366</v>
      </c>
      <c r="G7871" s="4">
        <v>0.193965</v>
      </c>
      <c r="H7871" s="4">
        <v>0.261242</v>
      </c>
      <c r="I7871" s="4">
        <v>0.314372</v>
      </c>
      <c r="J7871" s="4">
        <v>878.694693</v>
      </c>
      <c r="K7871" s="1">
        <f t="shared" ref="K7871:L7871" si="7871">H7871-G7871</f>
        <v>0.067277</v>
      </c>
      <c r="L7871" s="1">
        <f t="shared" si="7871"/>
        <v>0.05313</v>
      </c>
      <c r="M7871" s="1">
        <f t="shared" si="1084"/>
        <v>-0.341576</v>
      </c>
    </row>
    <row r="7872" ht="15.75" customHeight="1">
      <c r="A7872" s="3">
        <v>43176.5531861018</v>
      </c>
      <c r="B7872" s="4">
        <v>6789.0</v>
      </c>
      <c r="C7872" s="4">
        <v>0.064916</v>
      </c>
      <c r="D7872" s="4">
        <v>-0.94859</v>
      </c>
      <c r="E7872" s="4">
        <v>24.913422</v>
      </c>
      <c r="F7872" s="4">
        <v>-1.28741</v>
      </c>
      <c r="G7872" s="4">
        <v>0.194595</v>
      </c>
      <c r="H7872" s="4">
        <v>0.260638</v>
      </c>
      <c r="I7872" s="4">
        <v>0.312167</v>
      </c>
      <c r="J7872" s="4">
        <v>880.344876</v>
      </c>
      <c r="K7872" s="1">
        <f t="shared" ref="K7872:L7872" si="7872">H7872-G7872</f>
        <v>0.066043</v>
      </c>
      <c r="L7872" s="1">
        <f t="shared" si="7872"/>
        <v>0.051529</v>
      </c>
      <c r="M7872" s="1">
        <f t="shared" si="1084"/>
        <v>-0.33882</v>
      </c>
    </row>
    <row r="7873" ht="15.75" customHeight="1">
      <c r="A7873" s="3">
        <v>43176.5531976758</v>
      </c>
      <c r="B7873" s="4">
        <v>6790.0</v>
      </c>
      <c r="C7873" s="4">
        <v>0.066885</v>
      </c>
      <c r="D7873" s="4">
        <v>-0.955416</v>
      </c>
      <c r="E7873" s="4">
        <v>24.910927</v>
      </c>
      <c r="F7873" s="4">
        <v>-1.296597</v>
      </c>
      <c r="G7873" s="4">
        <v>0.194332</v>
      </c>
      <c r="H7873" s="4">
        <v>0.26036</v>
      </c>
      <c r="I7873" s="4">
        <v>0.313499</v>
      </c>
      <c r="J7873" s="4">
        <v>879.100166</v>
      </c>
      <c r="K7873" s="1">
        <f t="shared" ref="K7873:L7873" si="7873">H7873-G7873</f>
        <v>0.066028</v>
      </c>
      <c r="L7873" s="1">
        <f t="shared" si="7873"/>
        <v>0.053139</v>
      </c>
      <c r="M7873" s="1">
        <f t="shared" si="1084"/>
        <v>-0.341181</v>
      </c>
    </row>
    <row r="7874" ht="15.75" customHeight="1">
      <c r="A7874" s="3">
        <v>43176.5532092499</v>
      </c>
      <c r="B7874" s="4">
        <v>6791.0</v>
      </c>
      <c r="C7874" s="4">
        <v>0.068198</v>
      </c>
      <c r="D7874" s="4">
        <v>-0.952265</v>
      </c>
      <c r="E7874" s="4">
        <v>24.909352</v>
      </c>
      <c r="F7874" s="4">
        <v>-1.327703</v>
      </c>
      <c r="G7874" s="4">
        <v>0.194338</v>
      </c>
      <c r="H7874" s="4">
        <v>0.261242</v>
      </c>
      <c r="I7874" s="4">
        <v>0.31406</v>
      </c>
      <c r="J7874" s="4">
        <v>879.109596</v>
      </c>
      <c r="K7874" s="1">
        <f t="shared" ref="K7874:L7874" si="7874">H7874-G7874</f>
        <v>0.066904</v>
      </c>
      <c r="L7874" s="1">
        <f t="shared" si="7874"/>
        <v>0.052818</v>
      </c>
      <c r="M7874" s="1">
        <f t="shared" si="1084"/>
        <v>-0.375438</v>
      </c>
    </row>
    <row r="7875" ht="15.75" customHeight="1">
      <c r="A7875" s="3">
        <v>43176.553220824</v>
      </c>
      <c r="B7875" s="4">
        <v>6792.0</v>
      </c>
      <c r="C7875" s="4">
        <v>0.063998</v>
      </c>
      <c r="D7875" s="4">
        <v>-0.967228</v>
      </c>
      <c r="E7875" s="4">
        <v>24.913422</v>
      </c>
      <c r="F7875" s="4">
        <v>-1.311297</v>
      </c>
      <c r="G7875" s="4">
        <v>0.19492</v>
      </c>
      <c r="H7875" s="4">
        <v>0.260612</v>
      </c>
      <c r="I7875" s="4">
        <v>0.312673</v>
      </c>
      <c r="J7875" s="4">
        <v>880.660768</v>
      </c>
      <c r="K7875" s="1">
        <f t="shared" ref="K7875:L7875" si="7875">H7875-G7875</f>
        <v>0.065692</v>
      </c>
      <c r="L7875" s="1">
        <f t="shared" si="7875"/>
        <v>0.052061</v>
      </c>
      <c r="M7875" s="1">
        <f t="shared" si="1084"/>
        <v>-0.344069</v>
      </c>
    </row>
    <row r="7876" ht="15.75" customHeight="1">
      <c r="A7876" s="3">
        <v>43176.5532323981</v>
      </c>
      <c r="B7876" s="4">
        <v>6793.0</v>
      </c>
      <c r="C7876" s="4">
        <v>0.062422</v>
      </c>
      <c r="D7876" s="4">
        <v>-0.962634</v>
      </c>
      <c r="E7876" s="4">
        <v>24.913159</v>
      </c>
      <c r="F7876" s="4">
        <v>-1.304079</v>
      </c>
      <c r="G7876" s="4">
        <v>0.194322</v>
      </c>
      <c r="H7876" s="4">
        <v>0.261011</v>
      </c>
      <c r="I7876" s="4">
        <v>0.314547</v>
      </c>
      <c r="J7876" s="4">
        <v>879.048303</v>
      </c>
      <c r="K7876" s="1">
        <f t="shared" ref="K7876:L7876" si="7876">H7876-G7876</f>
        <v>0.066689</v>
      </c>
      <c r="L7876" s="1">
        <f t="shared" si="7876"/>
        <v>0.053536</v>
      </c>
      <c r="M7876" s="1">
        <f t="shared" si="1084"/>
        <v>-0.341445</v>
      </c>
    </row>
    <row r="7877" ht="15.75" customHeight="1">
      <c r="A7877" s="3">
        <v>43176.5532439721</v>
      </c>
      <c r="B7877" s="4">
        <v>6794.0</v>
      </c>
      <c r="C7877" s="4">
        <v>0.067673</v>
      </c>
      <c r="D7877" s="4">
        <v>-0.948459</v>
      </c>
      <c r="E7877" s="4">
        <v>24.920117</v>
      </c>
      <c r="F7877" s="4">
        <v>-1.307885</v>
      </c>
      <c r="G7877" s="4">
        <v>0.195671</v>
      </c>
      <c r="H7877" s="4">
        <v>0.260942</v>
      </c>
      <c r="I7877" s="4">
        <v>0.314216</v>
      </c>
      <c r="J7877" s="4">
        <v>880.830501</v>
      </c>
      <c r="K7877" s="1">
        <f t="shared" ref="K7877:L7877" si="7877">H7877-G7877</f>
        <v>0.065271</v>
      </c>
      <c r="L7877" s="1">
        <f t="shared" si="7877"/>
        <v>0.053274</v>
      </c>
      <c r="M7877" s="1">
        <f t="shared" si="1084"/>
        <v>-0.359426</v>
      </c>
    </row>
    <row r="7878" ht="15.75" customHeight="1">
      <c r="A7878" s="3">
        <v>43176.5532555462</v>
      </c>
      <c r="B7878" s="4">
        <v>6795.0</v>
      </c>
      <c r="C7878" s="4">
        <v>0.062816</v>
      </c>
      <c r="D7878" s="4">
        <v>-0.951347</v>
      </c>
      <c r="E7878" s="4">
        <v>24.911978</v>
      </c>
      <c r="F7878" s="4">
        <v>-1.291872</v>
      </c>
      <c r="G7878" s="4">
        <v>0.1948</v>
      </c>
      <c r="H7878" s="4">
        <v>0.261646</v>
      </c>
      <c r="I7878" s="4">
        <v>0.313986</v>
      </c>
      <c r="J7878" s="4">
        <v>881.943196</v>
      </c>
      <c r="K7878" s="1">
        <f t="shared" ref="K7878:L7878" si="7878">H7878-G7878</f>
        <v>0.066846</v>
      </c>
      <c r="L7878" s="1">
        <f t="shared" si="7878"/>
        <v>0.05234</v>
      </c>
      <c r="M7878" s="1">
        <f t="shared" si="1084"/>
        <v>-0.340525</v>
      </c>
    </row>
    <row r="7879" ht="15.75" customHeight="1">
      <c r="A7879" s="3">
        <v>43176.5532671203</v>
      </c>
      <c r="B7879" s="4">
        <v>6796.0</v>
      </c>
      <c r="C7879" s="4">
        <v>0.058616</v>
      </c>
      <c r="D7879" s="4">
        <v>-0.944784</v>
      </c>
      <c r="E7879" s="4">
        <v>24.906333</v>
      </c>
      <c r="F7879" s="4">
        <v>-1.286229</v>
      </c>
      <c r="G7879" s="4">
        <v>0.194947</v>
      </c>
      <c r="H7879" s="4">
        <v>0.259183</v>
      </c>
      <c r="I7879" s="4">
        <v>0.312544</v>
      </c>
      <c r="J7879" s="4">
        <v>881.740459</v>
      </c>
      <c r="K7879" s="1">
        <f t="shared" ref="K7879:L7879" si="7879">H7879-G7879</f>
        <v>0.064236</v>
      </c>
      <c r="L7879" s="1">
        <f t="shared" si="7879"/>
        <v>0.053361</v>
      </c>
      <c r="M7879" s="1">
        <f t="shared" si="1084"/>
        <v>-0.341445</v>
      </c>
    </row>
    <row r="7880" ht="15.75" customHeight="1">
      <c r="A7880" s="3">
        <v>43176.5532786944</v>
      </c>
      <c r="B7880" s="4">
        <v>6797.0</v>
      </c>
      <c r="C7880" s="4">
        <v>0.060191</v>
      </c>
      <c r="D7880" s="4">
        <v>-0.956859</v>
      </c>
      <c r="E7880" s="4">
        <v>24.909746</v>
      </c>
      <c r="F7880" s="4">
        <v>-1.305391</v>
      </c>
      <c r="G7880" s="4">
        <v>0.194894</v>
      </c>
      <c r="H7880" s="4">
        <v>0.261005</v>
      </c>
      <c r="I7880" s="4">
        <v>0.314078</v>
      </c>
      <c r="J7880" s="4">
        <v>878.501386</v>
      </c>
      <c r="K7880" s="1">
        <f t="shared" ref="K7880:L7880" si="7880">H7880-G7880</f>
        <v>0.066111</v>
      </c>
      <c r="L7880" s="1">
        <f t="shared" si="7880"/>
        <v>0.053073</v>
      </c>
      <c r="M7880" s="1">
        <f t="shared" si="1084"/>
        <v>-0.348532</v>
      </c>
    </row>
    <row r="7881" ht="15.75" customHeight="1">
      <c r="A7881" s="3">
        <v>43176.5532902684</v>
      </c>
      <c r="B7881" s="4">
        <v>6798.0</v>
      </c>
      <c r="C7881" s="4">
        <v>0.061766</v>
      </c>
      <c r="D7881" s="4">
        <v>-0.946359</v>
      </c>
      <c r="E7881" s="4">
        <v>24.915916</v>
      </c>
      <c r="F7881" s="4">
        <v>-1.306835</v>
      </c>
      <c r="G7881" s="4">
        <v>0.194185</v>
      </c>
      <c r="H7881" s="4">
        <v>0.260344</v>
      </c>
      <c r="I7881" s="4">
        <v>0.313104</v>
      </c>
      <c r="J7881" s="4">
        <v>879.152029</v>
      </c>
      <c r="K7881" s="1">
        <f t="shared" ref="K7881:L7881" si="7881">H7881-G7881</f>
        <v>0.066159</v>
      </c>
      <c r="L7881" s="1">
        <f t="shared" si="7881"/>
        <v>0.05276</v>
      </c>
      <c r="M7881" s="1">
        <f t="shared" si="1084"/>
        <v>-0.360476</v>
      </c>
    </row>
    <row r="7882" ht="15.75" customHeight="1">
      <c r="A7882" s="3">
        <v>43176.5533018425</v>
      </c>
      <c r="B7882" s="4">
        <v>6799.0</v>
      </c>
      <c r="C7882" s="4">
        <v>0.061372</v>
      </c>
      <c r="D7882" s="4">
        <v>-0.95279</v>
      </c>
      <c r="E7882" s="4">
        <v>24.917622</v>
      </c>
      <c r="F7882" s="4">
        <v>-1.291216</v>
      </c>
      <c r="G7882" s="4">
        <v>0.194726</v>
      </c>
      <c r="H7882" s="4">
        <v>0.260181</v>
      </c>
      <c r="I7882" s="4">
        <v>0.313077</v>
      </c>
      <c r="J7882" s="4">
        <v>879.222751</v>
      </c>
      <c r="K7882" s="1">
        <f t="shared" ref="K7882:L7882" si="7882">H7882-G7882</f>
        <v>0.065455</v>
      </c>
      <c r="L7882" s="1">
        <f t="shared" si="7882"/>
        <v>0.052896</v>
      </c>
      <c r="M7882" s="1">
        <f t="shared" si="1084"/>
        <v>-0.338426</v>
      </c>
    </row>
    <row r="7883" ht="15.75" customHeight="1">
      <c r="A7883" s="3">
        <v>43176.5533134166</v>
      </c>
      <c r="B7883" s="4">
        <v>6800.0</v>
      </c>
      <c r="C7883" s="4">
        <v>0.06636</v>
      </c>
      <c r="D7883" s="4">
        <v>-0.955941</v>
      </c>
      <c r="E7883" s="4">
        <v>24.917754</v>
      </c>
      <c r="F7883" s="4">
        <v>-1.287147</v>
      </c>
      <c r="G7883" s="4">
        <v>0.193666</v>
      </c>
      <c r="H7883" s="4">
        <v>0.258863</v>
      </c>
      <c r="I7883" s="4">
        <v>0.311239</v>
      </c>
      <c r="J7883" s="4">
        <v>878.666404</v>
      </c>
      <c r="K7883" s="1">
        <f t="shared" ref="K7883:L7883" si="7883">H7883-G7883</f>
        <v>0.065197</v>
      </c>
      <c r="L7883" s="1">
        <f t="shared" si="7883"/>
        <v>0.052376</v>
      </c>
      <c r="M7883" s="1">
        <f t="shared" si="1084"/>
        <v>-0.331206</v>
      </c>
    </row>
    <row r="7884" ht="15.75" customHeight="1">
      <c r="A7884" s="3">
        <v>43176.5533249907</v>
      </c>
      <c r="B7884" s="4">
        <v>6801.0</v>
      </c>
      <c r="C7884" s="4">
        <v>0.060716</v>
      </c>
      <c r="D7884" s="4">
        <v>-0.954759</v>
      </c>
      <c r="E7884" s="4">
        <v>24.915916</v>
      </c>
      <c r="F7884" s="4">
        <v>-1.28846</v>
      </c>
      <c r="G7884" s="4">
        <v>0.194642</v>
      </c>
      <c r="H7884" s="4">
        <v>0.260696</v>
      </c>
      <c r="I7884" s="4">
        <v>0.313499</v>
      </c>
      <c r="J7884" s="4">
        <v>876.577744</v>
      </c>
      <c r="K7884" s="1">
        <f t="shared" ref="K7884:L7884" si="7884">H7884-G7884</f>
        <v>0.066054</v>
      </c>
      <c r="L7884" s="1">
        <f t="shared" si="7884"/>
        <v>0.052803</v>
      </c>
      <c r="M7884" s="1">
        <f t="shared" si="1084"/>
        <v>-0.333701</v>
      </c>
    </row>
    <row r="7885" ht="15.75" customHeight="1">
      <c r="A7885" s="3">
        <v>43176.5533365647</v>
      </c>
      <c r="B7885" s="4">
        <v>6802.0</v>
      </c>
      <c r="C7885" s="4">
        <v>0.064654</v>
      </c>
      <c r="D7885" s="4">
        <v>-0.974841</v>
      </c>
      <c r="E7885" s="4">
        <v>24.9318</v>
      </c>
      <c r="F7885" s="4">
        <v>-1.30316</v>
      </c>
      <c r="G7885" s="4">
        <v>0.194401</v>
      </c>
      <c r="H7885" s="4">
        <v>0.260081</v>
      </c>
      <c r="I7885" s="4">
        <v>0.311745</v>
      </c>
      <c r="J7885" s="4">
        <v>878.133631</v>
      </c>
      <c r="K7885" s="1">
        <f t="shared" ref="K7885:L7885" si="7885">H7885-G7885</f>
        <v>0.06568</v>
      </c>
      <c r="L7885" s="1">
        <f t="shared" si="7885"/>
        <v>0.051664</v>
      </c>
      <c r="M7885" s="1">
        <f t="shared" si="1084"/>
        <v>-0.328319</v>
      </c>
    </row>
    <row r="7886" ht="15.75" customHeight="1">
      <c r="A7886" s="3">
        <v>43176.5533481388</v>
      </c>
      <c r="B7886" s="4">
        <v>6803.0</v>
      </c>
      <c r="C7886" s="4">
        <v>0.063604</v>
      </c>
      <c r="D7886" s="4">
        <v>-0.956597</v>
      </c>
      <c r="E7886" s="4">
        <v>24.92458</v>
      </c>
      <c r="F7886" s="4">
        <v>-1.317991</v>
      </c>
      <c r="G7886" s="4">
        <v>0.193477</v>
      </c>
      <c r="H7886" s="4">
        <v>0.25975</v>
      </c>
      <c r="I7886" s="4">
        <v>0.313049</v>
      </c>
      <c r="J7886" s="4">
        <v>878.180779</v>
      </c>
      <c r="K7886" s="1">
        <f t="shared" ref="K7886:L7886" si="7886">H7886-G7886</f>
        <v>0.066273</v>
      </c>
      <c r="L7886" s="1">
        <f t="shared" si="7886"/>
        <v>0.053299</v>
      </c>
      <c r="M7886" s="1">
        <f t="shared" si="1084"/>
        <v>-0.361394</v>
      </c>
    </row>
    <row r="7887" ht="15.75" customHeight="1">
      <c r="A7887" s="3">
        <v>43176.5533597129</v>
      </c>
      <c r="B7887" s="4">
        <v>6804.0</v>
      </c>
      <c r="C7887" s="4">
        <v>0.062948</v>
      </c>
      <c r="D7887" s="4">
        <v>-0.958303</v>
      </c>
      <c r="E7887" s="4">
        <v>24.916966</v>
      </c>
      <c r="F7887" s="4">
        <v>-1.300272</v>
      </c>
      <c r="G7887" s="4">
        <v>0.194332</v>
      </c>
      <c r="H7887" s="4">
        <v>0.261305</v>
      </c>
      <c r="I7887" s="4">
        <v>0.313114</v>
      </c>
      <c r="J7887" s="4">
        <v>878.826707</v>
      </c>
      <c r="K7887" s="1">
        <f t="shared" ref="K7887:L7887" si="7887">H7887-G7887</f>
        <v>0.066973</v>
      </c>
      <c r="L7887" s="1">
        <f t="shared" si="7887"/>
        <v>0.051809</v>
      </c>
      <c r="M7887" s="1">
        <f t="shared" si="1084"/>
        <v>-0.341969</v>
      </c>
    </row>
    <row r="7888" ht="15.75" customHeight="1">
      <c r="A7888" s="3">
        <v>43176.553371287</v>
      </c>
      <c r="B7888" s="4">
        <v>6805.0</v>
      </c>
      <c r="C7888" s="4">
        <v>0.062422</v>
      </c>
      <c r="D7888" s="4">
        <v>-0.957647</v>
      </c>
      <c r="E7888" s="4">
        <v>24.923267</v>
      </c>
      <c r="F7888" s="4">
        <v>-1.306572</v>
      </c>
      <c r="G7888" s="4">
        <v>0.193603</v>
      </c>
      <c r="H7888" s="4">
        <v>0.259609</v>
      </c>
      <c r="I7888" s="4">
        <v>0.312673</v>
      </c>
      <c r="J7888" s="4">
        <v>879.85925</v>
      </c>
      <c r="K7888" s="1">
        <f t="shared" ref="K7888:L7888" si="7888">H7888-G7888</f>
        <v>0.066006</v>
      </c>
      <c r="L7888" s="1">
        <f t="shared" si="7888"/>
        <v>0.053064</v>
      </c>
      <c r="M7888" s="1">
        <f t="shared" si="1084"/>
        <v>-0.348925</v>
      </c>
    </row>
    <row r="7889" ht="15.75" customHeight="1">
      <c r="A7889" s="3">
        <v>43176.553382861</v>
      </c>
      <c r="B7889" s="4">
        <v>6806.0</v>
      </c>
      <c r="C7889" s="4">
        <v>0.061241</v>
      </c>
      <c r="D7889" s="4">
        <v>-0.961716</v>
      </c>
      <c r="E7889" s="4">
        <v>24.922348</v>
      </c>
      <c r="F7889" s="4">
        <v>-1.305653</v>
      </c>
      <c r="G7889" s="4">
        <v>0.194212</v>
      </c>
      <c r="H7889" s="4">
        <v>0.259913</v>
      </c>
      <c r="I7889" s="4">
        <v>0.312498</v>
      </c>
      <c r="J7889" s="4">
        <v>878.293934</v>
      </c>
      <c r="K7889" s="1">
        <f t="shared" ref="K7889:L7889" si="7889">H7889-G7889</f>
        <v>0.065701</v>
      </c>
      <c r="L7889" s="1">
        <f t="shared" si="7889"/>
        <v>0.052585</v>
      </c>
      <c r="M7889" s="1">
        <f t="shared" si="1084"/>
        <v>-0.343937</v>
      </c>
    </row>
    <row r="7890" ht="15.75" customHeight="1">
      <c r="A7890" s="3">
        <v>43176.5533944351</v>
      </c>
      <c r="B7890" s="4">
        <v>6807.0</v>
      </c>
      <c r="C7890" s="4">
        <v>0.06006</v>
      </c>
      <c r="D7890" s="4">
        <v>-0.964866</v>
      </c>
      <c r="E7890" s="4">
        <v>24.919329</v>
      </c>
      <c r="F7890" s="4">
        <v>-1.30526</v>
      </c>
      <c r="G7890" s="4">
        <v>0.194884</v>
      </c>
      <c r="H7890" s="4">
        <v>0.261819</v>
      </c>
      <c r="I7890" s="4">
        <v>0.313058</v>
      </c>
      <c r="J7890" s="4">
        <v>877.902605</v>
      </c>
      <c r="K7890" s="1">
        <f t="shared" ref="K7890:L7890" si="7890">H7890-G7890</f>
        <v>0.066935</v>
      </c>
      <c r="L7890" s="1">
        <f t="shared" si="7890"/>
        <v>0.051239</v>
      </c>
      <c r="M7890" s="1">
        <f t="shared" si="1084"/>
        <v>-0.340394</v>
      </c>
    </row>
    <row r="7891" ht="15.75" customHeight="1">
      <c r="A7891" s="3">
        <v>43176.5534060092</v>
      </c>
      <c r="B7891" s="4">
        <v>6808.0</v>
      </c>
      <c r="C7891" s="4">
        <v>0.064916</v>
      </c>
      <c r="D7891" s="4">
        <v>-0.961322</v>
      </c>
      <c r="E7891" s="4">
        <v>24.928518</v>
      </c>
      <c r="F7891" s="4">
        <v>-1.299222</v>
      </c>
      <c r="G7891" s="4">
        <v>0.194747</v>
      </c>
      <c r="H7891" s="4">
        <v>0.26121</v>
      </c>
      <c r="I7891" s="4">
        <v>0.313463</v>
      </c>
      <c r="J7891" s="4">
        <v>880.340161</v>
      </c>
      <c r="K7891" s="1">
        <f t="shared" ref="K7891:L7891" si="7891">H7891-G7891</f>
        <v>0.066463</v>
      </c>
      <c r="L7891" s="1">
        <f t="shared" si="7891"/>
        <v>0.052253</v>
      </c>
      <c r="M7891" s="1">
        <f t="shared" si="1084"/>
        <v>-0.3379</v>
      </c>
    </row>
    <row r="7892" ht="15.75" customHeight="1">
      <c r="A7892" s="3">
        <v>43176.5534175832</v>
      </c>
      <c r="B7892" s="4">
        <v>6809.0</v>
      </c>
      <c r="C7892" s="4">
        <v>0.060716</v>
      </c>
      <c r="D7892" s="4">
        <v>-0.953972</v>
      </c>
      <c r="E7892" s="4">
        <v>24.92458</v>
      </c>
      <c r="F7892" s="4">
        <v>-1.315235</v>
      </c>
      <c r="G7892" s="4">
        <v>0.194868</v>
      </c>
      <c r="H7892" s="4">
        <v>0.261861</v>
      </c>
      <c r="I7892" s="4">
        <v>0.315282</v>
      </c>
      <c r="J7892" s="4">
        <v>880.033698</v>
      </c>
      <c r="K7892" s="1">
        <f t="shared" ref="K7892:L7892" si="7892">H7892-G7892</f>
        <v>0.066993</v>
      </c>
      <c r="L7892" s="1">
        <f t="shared" si="7892"/>
        <v>0.053421</v>
      </c>
      <c r="M7892" s="1">
        <f t="shared" si="1084"/>
        <v>-0.361263</v>
      </c>
    </row>
    <row r="7893" ht="15.75" customHeight="1">
      <c r="A7893" s="3">
        <v>43176.5534291573</v>
      </c>
      <c r="B7893" s="4">
        <v>6810.0</v>
      </c>
      <c r="C7893" s="4">
        <v>0.061766</v>
      </c>
      <c r="D7893" s="4">
        <v>-0.949378</v>
      </c>
      <c r="E7893" s="4">
        <v>24.918804</v>
      </c>
      <c r="F7893" s="4">
        <v>-1.321928</v>
      </c>
      <c r="G7893" s="4">
        <v>0.195304</v>
      </c>
      <c r="H7893" s="4">
        <v>0.261289</v>
      </c>
      <c r="I7893" s="4">
        <v>0.314032</v>
      </c>
      <c r="J7893" s="4">
        <v>881.481144</v>
      </c>
      <c r="K7893" s="1">
        <f t="shared" ref="K7893:L7893" si="7893">H7893-G7893</f>
        <v>0.065985</v>
      </c>
      <c r="L7893" s="1">
        <f t="shared" si="7893"/>
        <v>0.052743</v>
      </c>
      <c r="M7893" s="1">
        <f t="shared" si="1084"/>
        <v>-0.37255</v>
      </c>
    </row>
    <row r="7894" ht="15.75" customHeight="1">
      <c r="A7894" s="3">
        <v>43176.5534407314</v>
      </c>
      <c r="B7894" s="4">
        <v>6811.0</v>
      </c>
      <c r="C7894" s="4">
        <v>0.061504</v>
      </c>
      <c r="D7894" s="4">
        <v>-0.963291</v>
      </c>
      <c r="E7894" s="4">
        <v>24.925368</v>
      </c>
      <c r="F7894" s="4">
        <v>-1.302897</v>
      </c>
      <c r="G7894" s="4">
        <v>0.195435</v>
      </c>
      <c r="H7894" s="4">
        <v>0.263063</v>
      </c>
      <c r="I7894" s="4">
        <v>0.315401</v>
      </c>
      <c r="J7894" s="4">
        <v>880.382594</v>
      </c>
      <c r="K7894" s="1">
        <f t="shared" ref="K7894:L7894" si="7894">H7894-G7894</f>
        <v>0.067628</v>
      </c>
      <c r="L7894" s="1">
        <f t="shared" si="7894"/>
        <v>0.052338</v>
      </c>
      <c r="M7894" s="1">
        <f t="shared" si="1084"/>
        <v>-0.339606</v>
      </c>
    </row>
    <row r="7895" ht="15.75" customHeight="1">
      <c r="A7895" s="3">
        <v>43176.5534523055</v>
      </c>
      <c r="B7895" s="4">
        <v>6812.0</v>
      </c>
      <c r="C7895" s="4">
        <v>0.067673</v>
      </c>
      <c r="D7895" s="4">
        <v>-0.981404</v>
      </c>
      <c r="E7895" s="4">
        <v>24.928387</v>
      </c>
      <c r="F7895" s="4">
        <v>-1.301847</v>
      </c>
      <c r="G7895" s="4">
        <v>0.195472</v>
      </c>
      <c r="H7895" s="4">
        <v>0.260958</v>
      </c>
      <c r="I7895" s="4">
        <v>0.313793</v>
      </c>
      <c r="J7895" s="4">
        <v>882.744713</v>
      </c>
      <c r="K7895" s="1">
        <f t="shared" ref="K7895:L7895" si="7895">H7895-G7895</f>
        <v>0.065486</v>
      </c>
      <c r="L7895" s="1">
        <f t="shared" si="7895"/>
        <v>0.052835</v>
      </c>
      <c r="M7895" s="1">
        <f t="shared" si="1084"/>
        <v>-0.320443</v>
      </c>
    </row>
    <row r="7896" ht="15.75" customHeight="1">
      <c r="A7896" s="3">
        <v>43176.5534638795</v>
      </c>
      <c r="B7896" s="4">
        <v>6813.0</v>
      </c>
      <c r="C7896" s="4">
        <v>0.065835</v>
      </c>
      <c r="D7896" s="4">
        <v>-0.953447</v>
      </c>
      <c r="E7896" s="4">
        <v>24.91736</v>
      </c>
      <c r="F7896" s="4">
        <v>-1.288854</v>
      </c>
      <c r="G7896" s="4">
        <v>0.195755</v>
      </c>
      <c r="H7896" s="4">
        <v>0.261341</v>
      </c>
      <c r="I7896" s="4">
        <v>0.313977</v>
      </c>
      <c r="J7896" s="4">
        <v>881.070956</v>
      </c>
      <c r="K7896" s="1">
        <f t="shared" ref="K7896:L7896" si="7896">H7896-G7896</f>
        <v>0.065586</v>
      </c>
      <c r="L7896" s="1">
        <f t="shared" si="7896"/>
        <v>0.052636</v>
      </c>
      <c r="M7896" s="1">
        <f t="shared" si="1084"/>
        <v>-0.335407</v>
      </c>
    </row>
    <row r="7897" ht="15.75" customHeight="1">
      <c r="A7897" s="3">
        <v>43176.5534754536</v>
      </c>
      <c r="B7897" s="4">
        <v>6814.0</v>
      </c>
      <c r="C7897" s="4">
        <v>0.059403</v>
      </c>
      <c r="D7897" s="4">
        <v>-0.957778</v>
      </c>
      <c r="E7897" s="4">
        <v>24.928124</v>
      </c>
      <c r="F7897" s="4">
        <v>-1.291741</v>
      </c>
      <c r="G7897" s="4">
        <v>0.194584</v>
      </c>
      <c r="H7897" s="4">
        <v>0.260454</v>
      </c>
      <c r="I7897" s="4">
        <v>0.312663</v>
      </c>
      <c r="J7897" s="4">
        <v>880.481605</v>
      </c>
      <c r="K7897" s="1">
        <f t="shared" ref="K7897:L7897" si="7897">H7897-G7897</f>
        <v>0.06587</v>
      </c>
      <c r="L7897" s="1">
        <f t="shared" si="7897"/>
        <v>0.052209</v>
      </c>
      <c r="M7897" s="1">
        <f t="shared" si="1084"/>
        <v>-0.333963</v>
      </c>
    </row>
    <row r="7898" ht="15.75" customHeight="1">
      <c r="A7898" s="3">
        <v>43176.5534870277</v>
      </c>
      <c r="B7898" s="4">
        <v>6815.0</v>
      </c>
      <c r="C7898" s="4">
        <v>0.058747</v>
      </c>
      <c r="D7898" s="4">
        <v>-0.955022</v>
      </c>
      <c r="E7898" s="4">
        <v>24.926286</v>
      </c>
      <c r="F7898" s="4">
        <v>-1.300666</v>
      </c>
      <c r="G7898" s="4">
        <v>0.194842</v>
      </c>
      <c r="H7898" s="4">
        <v>0.261221</v>
      </c>
      <c r="I7898" s="4">
        <v>0.313261</v>
      </c>
      <c r="J7898" s="4">
        <v>880.170428</v>
      </c>
      <c r="K7898" s="1">
        <f t="shared" ref="K7898:L7898" si="7898">H7898-G7898</f>
        <v>0.066379</v>
      </c>
      <c r="L7898" s="1">
        <f t="shared" si="7898"/>
        <v>0.05204</v>
      </c>
      <c r="M7898" s="1">
        <f t="shared" si="1084"/>
        <v>-0.345644</v>
      </c>
    </row>
    <row r="7899" ht="15.75" customHeight="1">
      <c r="A7899" s="3">
        <v>43176.5534986018</v>
      </c>
      <c r="B7899" s="4">
        <v>6816.0</v>
      </c>
      <c r="C7899" s="4">
        <v>0.068854</v>
      </c>
      <c r="D7899" s="4">
        <v>-0.970641</v>
      </c>
      <c r="E7899" s="4">
        <v>24.92353</v>
      </c>
      <c r="F7899" s="4">
        <v>-1.299354</v>
      </c>
      <c r="G7899" s="4">
        <v>0.194584</v>
      </c>
      <c r="H7899" s="4">
        <v>0.261315</v>
      </c>
      <c r="I7899" s="4">
        <v>0.313766</v>
      </c>
      <c r="J7899" s="4">
        <v>879.75081</v>
      </c>
      <c r="K7899" s="1">
        <f t="shared" ref="K7899:L7899" si="7899">H7899-G7899</f>
        <v>0.066731</v>
      </c>
      <c r="L7899" s="1">
        <f t="shared" si="7899"/>
        <v>0.052451</v>
      </c>
      <c r="M7899" s="1">
        <f t="shared" si="1084"/>
        <v>-0.328713</v>
      </c>
    </row>
    <row r="7900" ht="15.75" customHeight="1">
      <c r="A7900" s="3">
        <v>43176.5535101758</v>
      </c>
      <c r="B7900" s="4">
        <v>6817.0</v>
      </c>
      <c r="C7900" s="4">
        <v>0.067673</v>
      </c>
      <c r="D7900" s="4">
        <v>-0.965391</v>
      </c>
      <c r="E7900" s="4">
        <v>24.925893</v>
      </c>
      <c r="F7900" s="4">
        <v>-1.302897</v>
      </c>
      <c r="G7900" s="4">
        <v>0.195067</v>
      </c>
      <c r="H7900" s="4">
        <v>0.261604</v>
      </c>
      <c r="I7900" s="4">
        <v>0.314143</v>
      </c>
      <c r="J7900" s="4">
        <v>879.812102</v>
      </c>
      <c r="K7900" s="1">
        <f t="shared" ref="K7900:L7900" si="7900">H7900-G7900</f>
        <v>0.066537</v>
      </c>
      <c r="L7900" s="1">
        <f t="shared" si="7900"/>
        <v>0.052539</v>
      </c>
      <c r="M7900" s="1">
        <f t="shared" si="1084"/>
        <v>-0.337506</v>
      </c>
    </row>
    <row r="7901" ht="15.75" customHeight="1">
      <c r="A7901" s="3">
        <v>43176.5535217499</v>
      </c>
      <c r="B7901" s="4">
        <v>6818.0</v>
      </c>
      <c r="C7901" s="4">
        <v>0.06531</v>
      </c>
      <c r="D7901" s="4">
        <v>-0.962109</v>
      </c>
      <c r="E7901" s="4">
        <v>24.922086</v>
      </c>
      <c r="F7901" s="4">
        <v>-1.30316</v>
      </c>
      <c r="G7901" s="4">
        <v>0.19417</v>
      </c>
      <c r="H7901" s="4">
        <v>0.25995</v>
      </c>
      <c r="I7901" s="4">
        <v>0.312985</v>
      </c>
      <c r="J7901" s="4">
        <v>881.160537</v>
      </c>
      <c r="K7901" s="1">
        <f t="shared" ref="K7901:L7901" si="7901">H7901-G7901</f>
        <v>0.06578</v>
      </c>
      <c r="L7901" s="1">
        <f t="shared" si="7901"/>
        <v>0.053035</v>
      </c>
      <c r="M7901" s="1">
        <f t="shared" si="1084"/>
        <v>-0.341051</v>
      </c>
    </row>
    <row r="7902" ht="15.75" customHeight="1">
      <c r="A7902" s="3">
        <v>43176.553533324</v>
      </c>
      <c r="B7902" s="4">
        <v>6819.0</v>
      </c>
      <c r="C7902" s="4">
        <v>0.068198</v>
      </c>
      <c r="D7902" s="4">
        <v>-0.952922</v>
      </c>
      <c r="E7902" s="4">
        <v>24.921823</v>
      </c>
      <c r="F7902" s="4">
        <v>-1.307622</v>
      </c>
      <c r="G7902" s="4">
        <v>0.194742</v>
      </c>
      <c r="H7902" s="4">
        <v>0.262176</v>
      </c>
      <c r="I7902" s="4">
        <v>0.314887</v>
      </c>
      <c r="J7902" s="4">
        <v>879.717806</v>
      </c>
      <c r="K7902" s="1">
        <f t="shared" ref="K7902:L7902" si="7902">H7902-G7902</f>
        <v>0.067434</v>
      </c>
      <c r="L7902" s="1">
        <f t="shared" si="7902"/>
        <v>0.052711</v>
      </c>
      <c r="M7902" s="1">
        <f t="shared" si="1084"/>
        <v>-0.3547</v>
      </c>
    </row>
    <row r="7903" ht="15.75" customHeight="1">
      <c r="A7903" s="3">
        <v>43176.5535448981</v>
      </c>
      <c r="B7903" s="4">
        <v>6820.0</v>
      </c>
      <c r="C7903" s="4">
        <v>0.066229</v>
      </c>
      <c r="D7903" s="4">
        <v>-0.953578</v>
      </c>
      <c r="E7903" s="4">
        <v>24.920248</v>
      </c>
      <c r="F7903" s="4">
        <v>-1.307622</v>
      </c>
      <c r="G7903" s="4">
        <v>0.194968</v>
      </c>
      <c r="H7903" s="4">
        <v>0.260696</v>
      </c>
      <c r="I7903" s="4">
        <v>0.313233</v>
      </c>
      <c r="J7903" s="4">
        <v>881.858329</v>
      </c>
      <c r="K7903" s="1">
        <f t="shared" ref="K7903:L7903" si="7903">H7903-G7903</f>
        <v>0.065728</v>
      </c>
      <c r="L7903" s="1">
        <f t="shared" si="7903"/>
        <v>0.052537</v>
      </c>
      <c r="M7903" s="1">
        <f t="shared" si="1084"/>
        <v>-0.354044</v>
      </c>
    </row>
    <row r="7904" ht="15.75" customHeight="1">
      <c r="A7904" s="3">
        <v>43176.5535564721</v>
      </c>
      <c r="B7904" s="4">
        <v>6821.0</v>
      </c>
      <c r="C7904" s="4">
        <v>0.068854</v>
      </c>
      <c r="D7904" s="4">
        <v>-0.945309</v>
      </c>
      <c r="E7904" s="4">
        <v>24.919066</v>
      </c>
      <c r="F7904" s="4">
        <v>-1.301454</v>
      </c>
      <c r="G7904" s="4">
        <v>0.194485</v>
      </c>
      <c r="H7904" s="4">
        <v>0.260423</v>
      </c>
      <c r="I7904" s="4">
        <v>0.313297</v>
      </c>
      <c r="J7904" s="4">
        <v>879.821532</v>
      </c>
      <c r="K7904" s="1">
        <f t="shared" ref="K7904:L7904" si="7904">H7904-G7904</f>
        <v>0.065938</v>
      </c>
      <c r="L7904" s="1">
        <f t="shared" si="7904"/>
        <v>0.052874</v>
      </c>
      <c r="M7904" s="1">
        <f t="shared" si="1084"/>
        <v>-0.356145</v>
      </c>
    </row>
    <row r="7905" ht="15.75" customHeight="1">
      <c r="A7905" s="3">
        <v>43176.5535680462</v>
      </c>
      <c r="B7905" s="4">
        <v>6822.0</v>
      </c>
      <c r="C7905" s="4">
        <v>0.068723</v>
      </c>
      <c r="D7905" s="4">
        <v>-0.964472</v>
      </c>
      <c r="E7905" s="4">
        <v>24.918279</v>
      </c>
      <c r="F7905" s="4">
        <v>-1.290035</v>
      </c>
      <c r="G7905" s="4">
        <v>0.195004</v>
      </c>
      <c r="H7905" s="4">
        <v>0.260407</v>
      </c>
      <c r="I7905" s="4">
        <v>0.312875</v>
      </c>
      <c r="J7905" s="4">
        <v>879.00587</v>
      </c>
      <c r="K7905" s="1">
        <f t="shared" ref="K7905:L7905" si="7905">H7905-G7905</f>
        <v>0.065403</v>
      </c>
      <c r="L7905" s="1">
        <f t="shared" si="7905"/>
        <v>0.052468</v>
      </c>
      <c r="M7905" s="1">
        <f t="shared" si="1084"/>
        <v>-0.325563</v>
      </c>
    </row>
    <row r="7906" ht="15.75" customHeight="1">
      <c r="A7906" s="3">
        <v>43176.5535796203</v>
      </c>
      <c r="B7906" s="4">
        <v>6823.0</v>
      </c>
      <c r="C7906" s="4">
        <v>0.067148</v>
      </c>
      <c r="D7906" s="4">
        <v>-0.959878</v>
      </c>
      <c r="E7906" s="4">
        <v>24.921429</v>
      </c>
      <c r="F7906" s="4">
        <v>-1.295547</v>
      </c>
      <c r="G7906" s="4">
        <v>0.193435</v>
      </c>
      <c r="H7906" s="4">
        <v>0.260659</v>
      </c>
      <c r="I7906" s="4">
        <v>0.313922</v>
      </c>
      <c r="J7906" s="4">
        <v>878.166634</v>
      </c>
      <c r="K7906" s="1">
        <f t="shared" ref="K7906:L7906" si="7906">H7906-G7906</f>
        <v>0.067224</v>
      </c>
      <c r="L7906" s="1">
        <f t="shared" si="7906"/>
        <v>0.053263</v>
      </c>
      <c r="M7906" s="1">
        <f t="shared" si="1084"/>
        <v>-0.335669</v>
      </c>
    </row>
    <row r="7907" ht="15.75" customHeight="1">
      <c r="A7907" s="3">
        <v>43176.5535911944</v>
      </c>
      <c r="B7907" s="4">
        <v>6824.0</v>
      </c>
      <c r="C7907" s="4">
        <v>0.062029</v>
      </c>
      <c r="D7907" s="4">
        <v>-0.962503</v>
      </c>
      <c r="E7907" s="4">
        <v>24.91946</v>
      </c>
      <c r="F7907" s="4">
        <v>-1.31366</v>
      </c>
      <c r="G7907" s="4">
        <v>0.194264</v>
      </c>
      <c r="H7907" s="4">
        <v>0.26047</v>
      </c>
      <c r="I7907" s="4">
        <v>0.312847</v>
      </c>
      <c r="J7907" s="4">
        <v>879.849821</v>
      </c>
      <c r="K7907" s="1">
        <f t="shared" ref="K7907:L7907" si="7907">H7907-G7907</f>
        <v>0.066206</v>
      </c>
      <c r="L7907" s="1">
        <f t="shared" si="7907"/>
        <v>0.052377</v>
      </c>
      <c r="M7907" s="1">
        <f t="shared" si="1084"/>
        <v>-0.351157</v>
      </c>
    </row>
    <row r="7908" ht="15.75" customHeight="1">
      <c r="A7908" s="3">
        <v>43176.5536027684</v>
      </c>
      <c r="B7908" s="4">
        <v>6825.0</v>
      </c>
      <c r="C7908" s="4">
        <v>0.067279</v>
      </c>
      <c r="D7908" s="4">
        <v>-0.951872</v>
      </c>
      <c r="E7908" s="4">
        <v>24.920642</v>
      </c>
      <c r="F7908" s="4">
        <v>-1.299616</v>
      </c>
      <c r="G7908" s="4">
        <v>0.194653</v>
      </c>
      <c r="H7908" s="4">
        <v>0.260858</v>
      </c>
      <c r="I7908" s="4">
        <v>0.313518</v>
      </c>
      <c r="J7908" s="4">
        <v>879.63294</v>
      </c>
      <c r="K7908" s="1">
        <f t="shared" ref="K7908:L7908" si="7908">H7908-G7908</f>
        <v>0.066205</v>
      </c>
      <c r="L7908" s="1">
        <f t="shared" si="7908"/>
        <v>0.05266</v>
      </c>
      <c r="M7908" s="1">
        <f t="shared" si="1084"/>
        <v>-0.347744</v>
      </c>
    </row>
    <row r="7909" ht="15.75" customHeight="1">
      <c r="A7909" s="3">
        <v>43176.5536143425</v>
      </c>
      <c r="B7909" s="4">
        <v>6826.0</v>
      </c>
      <c r="C7909" s="4">
        <v>0.072923</v>
      </c>
      <c r="D7909" s="4">
        <v>-0.946753</v>
      </c>
      <c r="E7909" s="4">
        <v>24.923267</v>
      </c>
      <c r="F7909" s="4">
        <v>-1.303422</v>
      </c>
      <c r="G7909" s="4">
        <v>0.194768</v>
      </c>
      <c r="H7909" s="4">
        <v>0.260328</v>
      </c>
      <c r="I7909" s="4">
        <v>0.312452</v>
      </c>
      <c r="J7909" s="4">
        <v>879.731951</v>
      </c>
      <c r="K7909" s="1">
        <f t="shared" ref="K7909:L7909" si="7909">H7909-G7909</f>
        <v>0.06556</v>
      </c>
      <c r="L7909" s="1">
        <f t="shared" si="7909"/>
        <v>0.052124</v>
      </c>
      <c r="M7909" s="1">
        <f t="shared" si="1084"/>
        <v>-0.356669</v>
      </c>
    </row>
    <row r="7910" ht="15.75" customHeight="1">
      <c r="A7910" s="3">
        <v>43176.5536259166</v>
      </c>
      <c r="B7910" s="4">
        <v>6827.0</v>
      </c>
      <c r="C7910" s="4">
        <v>0.072005</v>
      </c>
      <c r="D7910" s="4">
        <v>-0.95489</v>
      </c>
      <c r="E7910" s="4">
        <v>24.932719</v>
      </c>
      <c r="F7910" s="4">
        <v>-1.315235</v>
      </c>
      <c r="G7910" s="4">
        <v>0.193776</v>
      </c>
      <c r="H7910" s="4">
        <v>0.260223</v>
      </c>
      <c r="I7910" s="4">
        <v>0.312636</v>
      </c>
      <c r="J7910" s="4">
        <v>878.378801</v>
      </c>
      <c r="K7910" s="1">
        <f t="shared" ref="K7910:L7910" si="7910">H7910-G7910</f>
        <v>0.066447</v>
      </c>
      <c r="L7910" s="1">
        <f t="shared" si="7910"/>
        <v>0.052413</v>
      </c>
      <c r="M7910" s="1">
        <f t="shared" si="1084"/>
        <v>-0.360345</v>
      </c>
    </row>
    <row r="7911" ht="15.75" customHeight="1">
      <c r="A7911" s="3">
        <v>43176.5536374907</v>
      </c>
      <c r="B7911" s="4">
        <v>6828.0</v>
      </c>
      <c r="C7911" s="4">
        <v>0.063604</v>
      </c>
      <c r="D7911" s="4">
        <v>-0.950953</v>
      </c>
      <c r="E7911" s="4">
        <v>24.922086</v>
      </c>
      <c r="F7911" s="4">
        <v>-1.299222</v>
      </c>
      <c r="G7911" s="4">
        <v>0.194794</v>
      </c>
      <c r="H7911" s="4">
        <v>0.262092</v>
      </c>
      <c r="I7911" s="4">
        <v>0.314482</v>
      </c>
      <c r="J7911" s="4">
        <v>879.562217</v>
      </c>
      <c r="K7911" s="1">
        <f t="shared" ref="K7911:L7911" si="7911">H7911-G7911</f>
        <v>0.067298</v>
      </c>
      <c r="L7911" s="1">
        <f t="shared" si="7911"/>
        <v>0.05239</v>
      </c>
      <c r="M7911" s="1">
        <f t="shared" si="1084"/>
        <v>-0.348269</v>
      </c>
    </row>
    <row r="7912" ht="15.75" customHeight="1">
      <c r="A7912" s="3">
        <v>43176.5536490647</v>
      </c>
      <c r="B7912" s="4">
        <v>6829.0</v>
      </c>
      <c r="C7912" s="4">
        <v>0.068986</v>
      </c>
      <c r="D7912" s="4">
        <v>-0.955678</v>
      </c>
      <c r="E7912" s="4">
        <v>24.919066</v>
      </c>
      <c r="F7912" s="4">
        <v>-1.288985</v>
      </c>
      <c r="G7912" s="4">
        <v>0.193891</v>
      </c>
      <c r="H7912" s="4">
        <v>0.259992</v>
      </c>
      <c r="I7912" s="4">
        <v>0.313077</v>
      </c>
      <c r="J7912" s="4">
        <v>881.22183</v>
      </c>
      <c r="K7912" s="1">
        <f t="shared" ref="K7912:L7912" si="7912">H7912-G7912</f>
        <v>0.066101</v>
      </c>
      <c r="L7912" s="1">
        <f t="shared" si="7912"/>
        <v>0.053085</v>
      </c>
      <c r="M7912" s="1">
        <f t="shared" si="1084"/>
        <v>-0.333307</v>
      </c>
    </row>
    <row r="7913" ht="15.75" customHeight="1">
      <c r="A7913" s="3">
        <v>43176.5536606388</v>
      </c>
      <c r="B7913" s="4">
        <v>6830.0</v>
      </c>
      <c r="C7913" s="4">
        <v>0.076861</v>
      </c>
      <c r="D7913" s="4">
        <v>-0.954628</v>
      </c>
      <c r="E7913" s="4">
        <v>24.92051</v>
      </c>
      <c r="F7913" s="4">
        <v>-1.293579</v>
      </c>
      <c r="G7913" s="4">
        <v>0.193608</v>
      </c>
      <c r="H7913" s="4">
        <v>0.259378</v>
      </c>
      <c r="I7913" s="4">
        <v>0.312507</v>
      </c>
      <c r="J7913" s="4">
        <v>878.124201</v>
      </c>
      <c r="K7913" s="1">
        <f t="shared" ref="K7913:L7913" si="7913">H7913-G7913</f>
        <v>0.06577</v>
      </c>
      <c r="L7913" s="1">
        <f t="shared" si="7913"/>
        <v>0.053129</v>
      </c>
      <c r="M7913" s="1">
        <f t="shared" si="1084"/>
        <v>-0.338951</v>
      </c>
    </row>
    <row r="7914" ht="15.75" customHeight="1">
      <c r="A7914" s="3">
        <v>43176.5536722129</v>
      </c>
      <c r="B7914" s="4">
        <v>6831.0</v>
      </c>
      <c r="C7914" s="4">
        <v>0.071611</v>
      </c>
      <c r="D7914" s="4">
        <v>-0.955284</v>
      </c>
      <c r="E7914" s="4">
        <v>24.926812</v>
      </c>
      <c r="F7914" s="4">
        <v>-1.299091</v>
      </c>
      <c r="G7914" s="4">
        <v>0.194632</v>
      </c>
      <c r="H7914" s="4">
        <v>0.26111</v>
      </c>
      <c r="I7914" s="4">
        <v>0.313757</v>
      </c>
      <c r="J7914" s="4">
        <v>877.996901</v>
      </c>
      <c r="K7914" s="1">
        <f t="shared" ref="K7914:L7914" si="7914">H7914-G7914</f>
        <v>0.066478</v>
      </c>
      <c r="L7914" s="1">
        <f t="shared" si="7914"/>
        <v>0.052647</v>
      </c>
      <c r="M7914" s="1">
        <f t="shared" si="1084"/>
        <v>-0.343807</v>
      </c>
    </row>
    <row r="7915" ht="15.75" customHeight="1">
      <c r="A7915" s="3">
        <v>43176.553683787</v>
      </c>
      <c r="B7915" s="4">
        <v>6832.0</v>
      </c>
      <c r="C7915" s="4">
        <v>0.074892</v>
      </c>
      <c r="D7915" s="4">
        <v>-0.948328</v>
      </c>
      <c r="E7915" s="4">
        <v>24.930487</v>
      </c>
      <c r="F7915" s="4">
        <v>-1.305128</v>
      </c>
      <c r="G7915" s="4">
        <v>0.195052</v>
      </c>
      <c r="H7915" s="4">
        <v>0.262145</v>
      </c>
      <c r="I7915" s="4">
        <v>0.314106</v>
      </c>
      <c r="J7915" s="4">
        <v>878.954007</v>
      </c>
      <c r="K7915" s="1">
        <f t="shared" ref="K7915:L7915" si="7915">H7915-G7915</f>
        <v>0.067093</v>
      </c>
      <c r="L7915" s="1">
        <f t="shared" si="7915"/>
        <v>0.051961</v>
      </c>
      <c r="M7915" s="1">
        <f t="shared" si="1084"/>
        <v>-0.3568</v>
      </c>
    </row>
    <row r="7916" ht="15.75" customHeight="1">
      <c r="A7916" s="3">
        <v>43176.553695361</v>
      </c>
      <c r="B7916" s="4">
        <v>6833.0</v>
      </c>
      <c r="C7916" s="4">
        <v>0.070036</v>
      </c>
      <c r="D7916" s="4">
        <v>-0.946884</v>
      </c>
      <c r="E7916" s="4">
        <v>24.92353</v>
      </c>
      <c r="F7916" s="4">
        <v>-1.29476</v>
      </c>
      <c r="G7916" s="4">
        <v>0.194516</v>
      </c>
      <c r="H7916" s="4">
        <v>0.260575</v>
      </c>
      <c r="I7916" s="4">
        <v>0.313003</v>
      </c>
      <c r="J7916" s="4">
        <v>880.703201</v>
      </c>
      <c r="K7916" s="1">
        <f t="shared" ref="K7916:L7916" si="7916">H7916-G7916</f>
        <v>0.066059</v>
      </c>
      <c r="L7916" s="1">
        <f t="shared" si="7916"/>
        <v>0.052428</v>
      </c>
      <c r="M7916" s="1">
        <f t="shared" si="1084"/>
        <v>-0.347876</v>
      </c>
    </row>
    <row r="7917" ht="15.75" customHeight="1">
      <c r="A7917" s="3">
        <v>43176.5537069351</v>
      </c>
      <c r="B7917" s="4">
        <v>6834.0</v>
      </c>
      <c r="C7917" s="4">
        <v>0.068067</v>
      </c>
      <c r="D7917" s="4">
        <v>-0.951609</v>
      </c>
      <c r="E7917" s="4">
        <v>24.92773</v>
      </c>
      <c r="F7917" s="4">
        <v>-1.30106</v>
      </c>
      <c r="G7917" s="4">
        <v>0.195088</v>
      </c>
      <c r="H7917" s="4">
        <v>0.261032</v>
      </c>
      <c r="I7917" s="4">
        <v>0.313996</v>
      </c>
      <c r="J7917" s="4">
        <v>880.632479</v>
      </c>
      <c r="K7917" s="1">
        <f t="shared" ref="K7917:L7917" si="7917">H7917-G7917</f>
        <v>0.065944</v>
      </c>
      <c r="L7917" s="1">
        <f t="shared" si="7917"/>
        <v>0.052964</v>
      </c>
      <c r="M7917" s="1">
        <f t="shared" si="1084"/>
        <v>-0.349451</v>
      </c>
    </row>
    <row r="7918" ht="15.75" customHeight="1">
      <c r="A7918" s="3">
        <v>43176.5537185092</v>
      </c>
      <c r="B7918" s="4">
        <v>6835.0</v>
      </c>
      <c r="C7918" s="4">
        <v>0.069379</v>
      </c>
      <c r="D7918" s="4">
        <v>-0.944128</v>
      </c>
      <c r="E7918" s="4">
        <v>24.927337</v>
      </c>
      <c r="F7918" s="4">
        <v>-1.296597</v>
      </c>
      <c r="G7918" s="4">
        <v>0.195487</v>
      </c>
      <c r="H7918" s="4">
        <v>0.262439</v>
      </c>
      <c r="I7918" s="4">
        <v>0.315034</v>
      </c>
      <c r="J7918" s="4">
        <v>880.707916</v>
      </c>
      <c r="K7918" s="1">
        <f t="shared" ref="K7918:L7918" si="7918">H7918-G7918</f>
        <v>0.066952</v>
      </c>
      <c r="L7918" s="1">
        <f t="shared" si="7918"/>
        <v>0.052595</v>
      </c>
      <c r="M7918" s="1">
        <f t="shared" si="1084"/>
        <v>-0.352469</v>
      </c>
    </row>
    <row r="7919" ht="15.75" customHeight="1">
      <c r="A7919" s="3">
        <v>43176.5537300832</v>
      </c>
      <c r="B7919" s="4">
        <v>6836.0</v>
      </c>
      <c r="C7919" s="4">
        <v>0.069379</v>
      </c>
      <c r="D7919" s="4">
        <v>-0.948984</v>
      </c>
      <c r="E7919" s="4">
        <v>24.924449</v>
      </c>
      <c r="F7919" s="4">
        <v>-1.301979</v>
      </c>
      <c r="G7919" s="4">
        <v>0.195088</v>
      </c>
      <c r="H7919" s="4">
        <v>0.261641</v>
      </c>
      <c r="I7919" s="4">
        <v>0.314391</v>
      </c>
      <c r="J7919" s="4">
        <v>882.306236</v>
      </c>
      <c r="K7919" s="1">
        <f t="shared" ref="K7919:L7919" si="7919">H7919-G7919</f>
        <v>0.066553</v>
      </c>
      <c r="L7919" s="1">
        <f t="shared" si="7919"/>
        <v>0.05275</v>
      </c>
      <c r="M7919" s="1">
        <f t="shared" si="1084"/>
        <v>-0.352995</v>
      </c>
    </row>
    <row r="7920" ht="15.75" customHeight="1">
      <c r="A7920" s="3">
        <v>43176.5537416573</v>
      </c>
      <c r="B7920" s="4">
        <v>6837.0</v>
      </c>
      <c r="C7920" s="4">
        <v>0.07148</v>
      </c>
      <c r="D7920" s="4">
        <v>-0.955284</v>
      </c>
      <c r="E7920" s="4">
        <v>24.92353</v>
      </c>
      <c r="F7920" s="4">
        <v>-1.31366</v>
      </c>
      <c r="G7920" s="4">
        <v>0.195288</v>
      </c>
      <c r="H7920" s="4">
        <v>0.26089</v>
      </c>
      <c r="I7920" s="4">
        <v>0.312948</v>
      </c>
      <c r="J7920" s="4">
        <v>881.419852</v>
      </c>
      <c r="K7920" s="1">
        <f t="shared" ref="K7920:L7920" si="7920">H7920-G7920</f>
        <v>0.065602</v>
      </c>
      <c r="L7920" s="1">
        <f t="shared" si="7920"/>
        <v>0.052058</v>
      </c>
      <c r="M7920" s="1">
        <f t="shared" si="1084"/>
        <v>-0.358376</v>
      </c>
    </row>
    <row r="7921" ht="15.75" customHeight="1">
      <c r="A7921" s="3">
        <v>43176.5537532314</v>
      </c>
      <c r="B7921" s="4">
        <v>6838.0</v>
      </c>
      <c r="C7921" s="4">
        <v>0.069904</v>
      </c>
      <c r="D7921" s="4">
        <v>-0.955284</v>
      </c>
      <c r="E7921" s="4">
        <v>24.924842</v>
      </c>
      <c r="F7921" s="4">
        <v>-1.299616</v>
      </c>
      <c r="G7921" s="4">
        <v>0.194248</v>
      </c>
      <c r="H7921" s="4">
        <v>0.260002</v>
      </c>
      <c r="I7921" s="4">
        <v>0.312875</v>
      </c>
      <c r="J7921" s="4">
        <v>879.416058</v>
      </c>
      <c r="K7921" s="1">
        <f t="shared" ref="K7921:L7921" si="7921">H7921-G7921</f>
        <v>0.065754</v>
      </c>
      <c r="L7921" s="1">
        <f t="shared" si="7921"/>
        <v>0.052873</v>
      </c>
      <c r="M7921" s="1">
        <f t="shared" si="1084"/>
        <v>-0.344332</v>
      </c>
    </row>
    <row r="7922" ht="15.75" customHeight="1">
      <c r="A7922" s="3">
        <v>43176.5537648055</v>
      </c>
      <c r="B7922" s="4">
        <v>6839.0</v>
      </c>
      <c r="C7922" s="4">
        <v>0.07148</v>
      </c>
      <c r="D7922" s="4">
        <v>-0.953184</v>
      </c>
      <c r="E7922" s="4">
        <v>24.932588</v>
      </c>
      <c r="F7922" s="4">
        <v>-1.296597</v>
      </c>
      <c r="G7922" s="4">
        <v>0.195209</v>
      </c>
      <c r="H7922" s="4">
        <v>0.261478</v>
      </c>
      <c r="I7922" s="4">
        <v>0.313444</v>
      </c>
      <c r="J7922" s="4">
        <v>878.64283</v>
      </c>
      <c r="K7922" s="1">
        <f t="shared" ref="K7922:L7922" si="7922">H7922-G7922</f>
        <v>0.066269</v>
      </c>
      <c r="L7922" s="1">
        <f t="shared" si="7922"/>
        <v>0.051966</v>
      </c>
      <c r="M7922" s="1">
        <f t="shared" si="1084"/>
        <v>-0.343413</v>
      </c>
    </row>
    <row r="7923" ht="15.75" customHeight="1">
      <c r="A7923" s="3">
        <v>43176.5537763795</v>
      </c>
      <c r="B7923" s="4">
        <v>6840.0</v>
      </c>
      <c r="C7923" s="4">
        <v>0.072136</v>
      </c>
      <c r="D7923" s="4">
        <v>-0.947803</v>
      </c>
      <c r="E7923" s="4">
        <v>24.930225</v>
      </c>
      <c r="F7923" s="4">
        <v>-1.295547</v>
      </c>
      <c r="G7923" s="4">
        <v>0.194206</v>
      </c>
      <c r="H7923" s="4">
        <v>0.260213</v>
      </c>
      <c r="I7923" s="4">
        <v>0.312673</v>
      </c>
      <c r="J7923" s="4">
        <v>879.604651</v>
      </c>
      <c r="K7923" s="1">
        <f t="shared" ref="K7923:L7923" si="7923">H7923-G7923</f>
        <v>0.066007</v>
      </c>
      <c r="L7923" s="1">
        <f t="shared" si="7923"/>
        <v>0.05246</v>
      </c>
      <c r="M7923" s="1">
        <f t="shared" si="1084"/>
        <v>-0.347744</v>
      </c>
    </row>
    <row r="7924" ht="15.75" customHeight="1">
      <c r="A7924" s="3">
        <v>43176.5537879536</v>
      </c>
      <c r="B7924" s="4">
        <v>6841.0</v>
      </c>
      <c r="C7924" s="4">
        <v>0.067804</v>
      </c>
      <c r="D7924" s="4">
        <v>-0.956203</v>
      </c>
      <c r="E7924" s="4">
        <v>24.932719</v>
      </c>
      <c r="F7924" s="4">
        <v>-1.296335</v>
      </c>
      <c r="G7924" s="4">
        <v>0.193671</v>
      </c>
      <c r="H7924" s="4">
        <v>0.259861</v>
      </c>
      <c r="I7924" s="4">
        <v>0.312719</v>
      </c>
      <c r="J7924" s="4">
        <v>878.454237</v>
      </c>
      <c r="K7924" s="1">
        <f t="shared" ref="K7924:L7924" si="7924">H7924-G7924</f>
        <v>0.06619</v>
      </c>
      <c r="L7924" s="1">
        <f t="shared" si="7924"/>
        <v>0.052858</v>
      </c>
      <c r="M7924" s="1">
        <f t="shared" si="1084"/>
        <v>-0.340132</v>
      </c>
    </row>
    <row r="7925" ht="15.75" customHeight="1">
      <c r="A7925" s="3">
        <v>43176.5537995277</v>
      </c>
      <c r="B7925" s="4">
        <v>6842.0</v>
      </c>
      <c r="C7925" s="4">
        <v>0.070823</v>
      </c>
      <c r="D7925" s="4">
        <v>-0.94439</v>
      </c>
      <c r="E7925" s="4">
        <v>24.924055</v>
      </c>
      <c r="F7925" s="4">
        <v>-1.29371</v>
      </c>
      <c r="G7925" s="4">
        <v>0.193954</v>
      </c>
      <c r="H7925" s="4">
        <v>0.260291</v>
      </c>
      <c r="I7925" s="4">
        <v>0.313058</v>
      </c>
      <c r="J7925" s="4">
        <v>878.482526</v>
      </c>
      <c r="K7925" s="1">
        <f t="shared" ref="K7925:L7925" si="7925">H7925-G7925</f>
        <v>0.066337</v>
      </c>
      <c r="L7925" s="1">
        <f t="shared" si="7925"/>
        <v>0.052767</v>
      </c>
      <c r="M7925" s="1">
        <f t="shared" si="1084"/>
        <v>-0.34932</v>
      </c>
    </row>
    <row r="7926" ht="15.75" customHeight="1">
      <c r="A7926" s="3">
        <v>43176.5538111018</v>
      </c>
      <c r="B7926" s="4">
        <v>6843.0</v>
      </c>
      <c r="C7926" s="4">
        <v>0.070954</v>
      </c>
      <c r="D7926" s="4">
        <v>-0.952003</v>
      </c>
      <c r="E7926" s="4">
        <v>24.925893</v>
      </c>
      <c r="F7926" s="4">
        <v>-1.304997</v>
      </c>
      <c r="G7926" s="4">
        <v>0.193923</v>
      </c>
      <c r="H7926" s="4">
        <v>0.261063</v>
      </c>
      <c r="I7926" s="4">
        <v>0.312884</v>
      </c>
      <c r="J7926" s="4">
        <v>877.714013</v>
      </c>
      <c r="K7926" s="1">
        <f t="shared" ref="K7926:L7926" si="7926">H7926-G7926</f>
        <v>0.06714</v>
      </c>
      <c r="L7926" s="1">
        <f t="shared" si="7926"/>
        <v>0.051821</v>
      </c>
      <c r="M7926" s="1">
        <f t="shared" si="1084"/>
        <v>-0.352994</v>
      </c>
    </row>
    <row r="7927" ht="15.75" customHeight="1">
      <c r="A7927" s="3">
        <v>43176.5538226758</v>
      </c>
      <c r="B7927" s="4">
        <v>6844.0</v>
      </c>
      <c r="C7927" s="4">
        <v>0.073055</v>
      </c>
      <c r="D7927" s="4">
        <v>-0.962109</v>
      </c>
      <c r="E7927" s="4">
        <v>24.925893</v>
      </c>
      <c r="F7927" s="4">
        <v>-1.290166</v>
      </c>
      <c r="G7927" s="4">
        <v>0.194427</v>
      </c>
      <c r="H7927" s="4">
        <v>0.260086</v>
      </c>
      <c r="I7927" s="4">
        <v>0.311928</v>
      </c>
      <c r="J7927" s="4">
        <v>878.784274</v>
      </c>
      <c r="K7927" s="1">
        <f t="shared" ref="K7927:L7927" si="7927">H7927-G7927</f>
        <v>0.065659</v>
      </c>
      <c r="L7927" s="1">
        <f t="shared" si="7927"/>
        <v>0.051842</v>
      </c>
      <c r="M7927" s="1">
        <f t="shared" si="1084"/>
        <v>-0.328057</v>
      </c>
    </row>
    <row r="7928" ht="15.75" customHeight="1">
      <c r="A7928" s="3">
        <v>43176.5538342499</v>
      </c>
      <c r="B7928" s="4">
        <v>6845.0</v>
      </c>
      <c r="C7928" s="4">
        <v>0.069642</v>
      </c>
      <c r="D7928" s="4">
        <v>-0.947672</v>
      </c>
      <c r="E7928" s="4">
        <v>24.931144</v>
      </c>
      <c r="F7928" s="4">
        <v>-1.296335</v>
      </c>
      <c r="G7928" s="4">
        <v>0.193282</v>
      </c>
      <c r="H7928" s="4">
        <v>0.25943</v>
      </c>
      <c r="I7928" s="4">
        <v>0.312443</v>
      </c>
      <c r="J7928" s="4">
        <v>878.124201</v>
      </c>
      <c r="K7928" s="1">
        <f t="shared" ref="K7928:L7928" si="7928">H7928-G7928</f>
        <v>0.066148</v>
      </c>
      <c r="L7928" s="1">
        <f t="shared" si="7928"/>
        <v>0.053013</v>
      </c>
      <c r="M7928" s="1">
        <f t="shared" si="1084"/>
        <v>-0.348663</v>
      </c>
    </row>
    <row r="7929" ht="15.75" customHeight="1">
      <c r="A7929" s="3">
        <v>43176.553845824</v>
      </c>
      <c r="B7929" s="4">
        <v>6846.0</v>
      </c>
      <c r="C7929" s="4">
        <v>0.073842</v>
      </c>
      <c r="D7929" s="4">
        <v>-0.959484</v>
      </c>
      <c r="E7929" s="4">
        <v>24.931012</v>
      </c>
      <c r="F7929" s="4">
        <v>-1.29581</v>
      </c>
      <c r="G7929" s="4">
        <v>0.193996</v>
      </c>
      <c r="H7929" s="4">
        <v>0.261152</v>
      </c>
      <c r="I7929" s="4">
        <v>0.313049</v>
      </c>
      <c r="J7929" s="4">
        <v>878.265645</v>
      </c>
      <c r="K7929" s="1">
        <f t="shared" ref="K7929:L7929" si="7929">H7929-G7929</f>
        <v>0.067156</v>
      </c>
      <c r="L7929" s="1">
        <f t="shared" si="7929"/>
        <v>0.051897</v>
      </c>
      <c r="M7929" s="1">
        <f t="shared" si="1084"/>
        <v>-0.336326</v>
      </c>
    </row>
    <row r="7930" ht="15.75" customHeight="1">
      <c r="A7930" s="3">
        <v>43176.5538573981</v>
      </c>
      <c r="B7930" s="4">
        <v>6847.0</v>
      </c>
      <c r="C7930" s="4">
        <v>0.074761</v>
      </c>
      <c r="D7930" s="4">
        <v>-0.95279</v>
      </c>
      <c r="E7930" s="4">
        <v>24.935082</v>
      </c>
      <c r="F7930" s="4">
        <v>-1.301454</v>
      </c>
      <c r="G7930" s="4">
        <v>0.194653</v>
      </c>
      <c r="H7930" s="4">
        <v>0.26184</v>
      </c>
      <c r="I7930" s="4">
        <v>0.314317</v>
      </c>
      <c r="J7930" s="4">
        <v>879.524499</v>
      </c>
      <c r="K7930" s="1">
        <f t="shared" ref="K7930:L7930" si="7930">H7930-G7930</f>
        <v>0.067187</v>
      </c>
      <c r="L7930" s="1">
        <f t="shared" si="7930"/>
        <v>0.052477</v>
      </c>
      <c r="M7930" s="1">
        <f t="shared" si="1084"/>
        <v>-0.348664</v>
      </c>
    </row>
    <row r="7931" ht="15.75" customHeight="1">
      <c r="A7931" s="3">
        <v>43176.5538689721</v>
      </c>
      <c r="B7931" s="4">
        <v>6848.0</v>
      </c>
      <c r="C7931" s="4">
        <v>0.074367</v>
      </c>
      <c r="D7931" s="4">
        <v>-0.959091</v>
      </c>
      <c r="E7931" s="4">
        <v>24.932194</v>
      </c>
      <c r="F7931" s="4">
        <v>-1.307622</v>
      </c>
      <c r="G7931" s="4">
        <v>0.194542</v>
      </c>
      <c r="H7931" s="4">
        <v>0.261336</v>
      </c>
      <c r="I7931" s="4">
        <v>0.314023</v>
      </c>
      <c r="J7931" s="4">
        <v>879.99598</v>
      </c>
      <c r="K7931" s="1">
        <f t="shared" ref="K7931:L7931" si="7931">H7931-G7931</f>
        <v>0.066794</v>
      </c>
      <c r="L7931" s="1">
        <f t="shared" si="7931"/>
        <v>0.052687</v>
      </c>
      <c r="M7931" s="1">
        <f t="shared" si="1084"/>
        <v>-0.348531</v>
      </c>
    </row>
    <row r="7932" ht="15.75" customHeight="1">
      <c r="A7932" s="3">
        <v>43176.5538805462</v>
      </c>
      <c r="B7932" s="4">
        <v>6849.0</v>
      </c>
      <c r="C7932" s="4">
        <v>0.073711</v>
      </c>
      <c r="D7932" s="4">
        <v>-0.95489</v>
      </c>
      <c r="E7932" s="4">
        <v>24.92668</v>
      </c>
      <c r="F7932" s="4">
        <v>-1.29161</v>
      </c>
      <c r="G7932" s="4">
        <v>0.19471</v>
      </c>
      <c r="H7932" s="4">
        <v>0.260344</v>
      </c>
      <c r="I7932" s="4">
        <v>0.314041</v>
      </c>
      <c r="J7932" s="4">
        <v>881.226545</v>
      </c>
      <c r="K7932" s="1">
        <f t="shared" ref="K7932:L7932" si="7932">H7932-G7932</f>
        <v>0.065634</v>
      </c>
      <c r="L7932" s="1">
        <f t="shared" si="7932"/>
        <v>0.053697</v>
      </c>
      <c r="M7932" s="1">
        <f t="shared" si="1084"/>
        <v>-0.33672</v>
      </c>
    </row>
    <row r="7933" ht="15.75" customHeight="1">
      <c r="A7933" s="3">
        <v>43176.5538921203</v>
      </c>
      <c r="B7933" s="4">
        <v>6850.0</v>
      </c>
      <c r="C7933" s="4">
        <v>0.070167</v>
      </c>
      <c r="D7933" s="4">
        <v>-0.956728</v>
      </c>
      <c r="E7933" s="4">
        <v>24.9297</v>
      </c>
      <c r="F7933" s="4">
        <v>-1.303554</v>
      </c>
      <c r="G7933" s="4">
        <v>0.194941</v>
      </c>
      <c r="H7933" s="4">
        <v>0.261347</v>
      </c>
      <c r="I7933" s="4">
        <v>0.315282</v>
      </c>
      <c r="J7933" s="4">
        <v>879.797958</v>
      </c>
      <c r="K7933" s="1">
        <f t="shared" ref="K7933:L7933" si="7933">H7933-G7933</f>
        <v>0.066406</v>
      </c>
      <c r="L7933" s="1">
        <f t="shared" si="7933"/>
        <v>0.053935</v>
      </c>
      <c r="M7933" s="1">
        <f t="shared" si="1084"/>
        <v>-0.346826</v>
      </c>
    </row>
    <row r="7934" ht="15.75" customHeight="1">
      <c r="A7934" s="3">
        <v>43176.5539036944</v>
      </c>
      <c r="B7934" s="4">
        <v>6851.0</v>
      </c>
      <c r="C7934" s="4">
        <v>0.068986</v>
      </c>
      <c r="D7934" s="4">
        <v>-0.960009</v>
      </c>
      <c r="E7934" s="4">
        <v>24.927205</v>
      </c>
      <c r="F7934" s="4">
        <v>-1.300141</v>
      </c>
      <c r="G7934" s="4">
        <v>0.19501</v>
      </c>
      <c r="H7934" s="4">
        <v>0.261688</v>
      </c>
      <c r="I7934" s="4">
        <v>0.313867</v>
      </c>
      <c r="J7934" s="4">
        <v>881.599015</v>
      </c>
      <c r="K7934" s="1">
        <f t="shared" ref="K7934:L7934" si="7934">H7934-G7934</f>
        <v>0.066678</v>
      </c>
      <c r="L7934" s="1">
        <f t="shared" si="7934"/>
        <v>0.052179</v>
      </c>
      <c r="M7934" s="1">
        <f t="shared" si="1084"/>
        <v>-0.340132</v>
      </c>
    </row>
    <row r="7935" ht="15.75" customHeight="1">
      <c r="A7935" s="3">
        <v>43176.5539152684</v>
      </c>
      <c r="B7935" s="4">
        <v>6852.0</v>
      </c>
      <c r="C7935" s="4">
        <v>0.072267</v>
      </c>
      <c r="D7935" s="4">
        <v>-0.957778</v>
      </c>
      <c r="E7935" s="4">
        <v>24.919591</v>
      </c>
      <c r="F7935" s="4">
        <v>-1.28846</v>
      </c>
      <c r="G7935" s="4">
        <v>0.195256</v>
      </c>
      <c r="H7935" s="4">
        <v>0.261247</v>
      </c>
      <c r="I7935" s="4">
        <v>0.313297</v>
      </c>
      <c r="J7935" s="4">
        <v>880.293013</v>
      </c>
      <c r="K7935" s="1">
        <f t="shared" ref="K7935:L7935" si="7935">H7935-G7935</f>
        <v>0.065991</v>
      </c>
      <c r="L7935" s="1">
        <f t="shared" si="7935"/>
        <v>0.05205</v>
      </c>
      <c r="M7935" s="1">
        <f t="shared" si="1084"/>
        <v>-0.330682</v>
      </c>
    </row>
    <row r="7936" ht="15.75" customHeight="1">
      <c r="A7936" s="3">
        <v>43176.5539268425</v>
      </c>
      <c r="B7936" s="4">
        <v>6853.0</v>
      </c>
      <c r="C7936" s="4">
        <v>0.070298</v>
      </c>
      <c r="D7936" s="4">
        <v>-0.960797</v>
      </c>
      <c r="E7936" s="4">
        <v>24.924974</v>
      </c>
      <c r="F7936" s="4">
        <v>-1.317466</v>
      </c>
      <c r="G7936" s="4">
        <v>0.194936</v>
      </c>
      <c r="H7936" s="4">
        <v>0.262465</v>
      </c>
      <c r="I7936" s="4">
        <v>0.314253</v>
      </c>
      <c r="J7936" s="4">
        <v>879.651799</v>
      </c>
      <c r="K7936" s="1">
        <f t="shared" ref="K7936:L7936" si="7936">H7936-G7936</f>
        <v>0.067529</v>
      </c>
      <c r="L7936" s="1">
        <f t="shared" si="7936"/>
        <v>0.051788</v>
      </c>
      <c r="M7936" s="1">
        <f t="shared" si="1084"/>
        <v>-0.356669</v>
      </c>
    </row>
    <row r="7937" ht="15.75" customHeight="1">
      <c r="A7937" s="3">
        <v>43176.5539384166</v>
      </c>
      <c r="B7937" s="4">
        <v>6854.0</v>
      </c>
      <c r="C7937" s="4">
        <v>0.073186</v>
      </c>
      <c r="D7937" s="4">
        <v>-0.938484</v>
      </c>
      <c r="E7937" s="4">
        <v>24.929174</v>
      </c>
      <c r="F7937" s="4">
        <v>-1.296072</v>
      </c>
      <c r="G7937" s="4">
        <v>0.195876</v>
      </c>
      <c r="H7937" s="4">
        <v>0.261782</v>
      </c>
      <c r="I7937" s="4">
        <v>0.313352</v>
      </c>
      <c r="J7937" s="4">
        <v>882.094069</v>
      </c>
      <c r="K7937" s="1">
        <f t="shared" ref="K7937:L7937" si="7937">H7937-G7937</f>
        <v>0.065906</v>
      </c>
      <c r="L7937" s="1">
        <f t="shared" si="7937"/>
        <v>0.05157</v>
      </c>
      <c r="M7937" s="1">
        <f t="shared" si="1084"/>
        <v>-0.357588</v>
      </c>
    </row>
    <row r="7938" ht="15.75" customHeight="1">
      <c r="A7938" s="3">
        <v>43176.5539499907</v>
      </c>
      <c r="B7938" s="4">
        <v>6855.0</v>
      </c>
      <c r="C7938" s="4">
        <v>0.071873</v>
      </c>
      <c r="D7938" s="4">
        <v>-0.947146</v>
      </c>
      <c r="E7938" s="4">
        <v>24.924186</v>
      </c>
      <c r="F7938" s="4">
        <v>-1.293841</v>
      </c>
      <c r="G7938" s="4">
        <v>0.194884</v>
      </c>
      <c r="H7938" s="4">
        <v>0.260239</v>
      </c>
      <c r="I7938" s="4">
        <v>0.31248</v>
      </c>
      <c r="J7938" s="4">
        <v>881.542437</v>
      </c>
      <c r="K7938" s="1">
        <f t="shared" ref="K7938:L7938" si="7938">H7938-G7938</f>
        <v>0.065355</v>
      </c>
      <c r="L7938" s="1">
        <f t="shared" si="7938"/>
        <v>0.052241</v>
      </c>
      <c r="M7938" s="1">
        <f t="shared" si="1084"/>
        <v>-0.346695</v>
      </c>
    </row>
    <row r="7939" ht="15.75" customHeight="1">
      <c r="A7939" s="3">
        <v>43176.5539615647</v>
      </c>
      <c r="B7939" s="4">
        <v>6856.0</v>
      </c>
      <c r="C7939" s="4">
        <v>0.075155</v>
      </c>
      <c r="D7939" s="4">
        <v>-0.950953</v>
      </c>
      <c r="E7939" s="4">
        <v>24.932456</v>
      </c>
      <c r="F7939" s="4">
        <v>-1.306441</v>
      </c>
      <c r="G7939" s="4">
        <v>0.194206</v>
      </c>
      <c r="H7939" s="4">
        <v>0.259399</v>
      </c>
      <c r="I7939" s="4">
        <v>0.312379</v>
      </c>
      <c r="J7939" s="4">
        <v>878.614541</v>
      </c>
      <c r="K7939" s="1">
        <f t="shared" ref="K7939:L7939" si="7939">H7939-G7939</f>
        <v>0.065193</v>
      </c>
      <c r="L7939" s="1">
        <f t="shared" si="7939"/>
        <v>0.05298</v>
      </c>
      <c r="M7939" s="1">
        <f t="shared" si="1084"/>
        <v>-0.355488</v>
      </c>
    </row>
    <row r="7940" ht="15.75" customHeight="1">
      <c r="A7940" s="3">
        <v>43176.5539731388</v>
      </c>
      <c r="B7940" s="4">
        <v>6857.0</v>
      </c>
      <c r="C7940" s="4">
        <v>0.071873</v>
      </c>
      <c r="D7940" s="4">
        <v>-0.941765</v>
      </c>
      <c r="E7940" s="4">
        <v>24.929962</v>
      </c>
      <c r="F7940" s="4">
        <v>-1.296072</v>
      </c>
      <c r="G7940" s="4">
        <v>0.194395</v>
      </c>
      <c r="H7940" s="4">
        <v>0.259519</v>
      </c>
      <c r="I7940" s="4">
        <v>0.311432</v>
      </c>
      <c r="J7940" s="4">
        <v>877.148236</v>
      </c>
      <c r="K7940" s="1">
        <f t="shared" ref="K7940:L7940" si="7940">H7940-G7940</f>
        <v>0.065124</v>
      </c>
      <c r="L7940" s="1">
        <f t="shared" si="7940"/>
        <v>0.051913</v>
      </c>
      <c r="M7940" s="1">
        <f t="shared" si="1084"/>
        <v>-0.354307</v>
      </c>
    </row>
    <row r="7941" ht="15.75" customHeight="1">
      <c r="A7941" s="3">
        <v>43176.5539847129</v>
      </c>
      <c r="B7941" s="4">
        <v>6858.0</v>
      </c>
      <c r="C7941" s="4">
        <v>0.073448</v>
      </c>
      <c r="D7941" s="4">
        <v>-0.943603</v>
      </c>
      <c r="E7941" s="4">
        <v>24.922217</v>
      </c>
      <c r="F7941" s="4">
        <v>-1.304341</v>
      </c>
      <c r="G7941" s="4">
        <v>0.194511</v>
      </c>
      <c r="H7941" s="4">
        <v>0.260764</v>
      </c>
      <c r="I7941" s="4">
        <v>0.312397</v>
      </c>
      <c r="J7941" s="4">
        <v>877.119947</v>
      </c>
      <c r="K7941" s="1">
        <f t="shared" ref="K7941:L7941" si="7941">H7941-G7941</f>
        <v>0.066253</v>
      </c>
      <c r="L7941" s="1">
        <f t="shared" si="7941"/>
        <v>0.051633</v>
      </c>
      <c r="M7941" s="1">
        <f t="shared" si="1084"/>
        <v>-0.360738</v>
      </c>
    </row>
    <row r="7942" ht="15.75" customHeight="1">
      <c r="A7942" s="3">
        <v>43176.553996287</v>
      </c>
      <c r="B7942" s="4">
        <v>6859.0</v>
      </c>
      <c r="C7942" s="4">
        <v>0.077518</v>
      </c>
      <c r="D7942" s="4">
        <v>-0.954497</v>
      </c>
      <c r="E7942" s="4">
        <v>24.930881</v>
      </c>
      <c r="F7942" s="4">
        <v>-1.301979</v>
      </c>
      <c r="G7942" s="4">
        <v>0.193792</v>
      </c>
      <c r="H7942" s="4">
        <v>0.260297</v>
      </c>
      <c r="I7942" s="4">
        <v>0.313187</v>
      </c>
      <c r="J7942" s="4">
        <v>878.095912</v>
      </c>
      <c r="K7942" s="1">
        <f t="shared" ref="K7942:L7942" si="7942">H7942-G7942</f>
        <v>0.066505</v>
      </c>
      <c r="L7942" s="1">
        <f t="shared" si="7942"/>
        <v>0.05289</v>
      </c>
      <c r="M7942" s="1">
        <f t="shared" si="1084"/>
        <v>-0.347482</v>
      </c>
    </row>
    <row r="7943" ht="15.75" customHeight="1">
      <c r="A7943" s="3">
        <v>43176.554007861</v>
      </c>
      <c r="B7943" s="4">
        <v>6860.0</v>
      </c>
      <c r="C7943" s="4">
        <v>0.072267</v>
      </c>
      <c r="D7943" s="4">
        <v>-0.952397</v>
      </c>
      <c r="E7943" s="4">
        <v>24.924055</v>
      </c>
      <c r="F7943" s="4">
        <v>-1.288854</v>
      </c>
      <c r="G7943" s="4">
        <v>0.194112</v>
      </c>
      <c r="H7943" s="4">
        <v>0.260039</v>
      </c>
      <c r="I7943" s="4">
        <v>0.312617</v>
      </c>
      <c r="J7943" s="4">
        <v>879.364195</v>
      </c>
      <c r="K7943" s="1">
        <f t="shared" ref="K7943:L7943" si="7943">H7943-G7943</f>
        <v>0.065927</v>
      </c>
      <c r="L7943" s="1">
        <f t="shared" si="7943"/>
        <v>0.052578</v>
      </c>
      <c r="M7943" s="1">
        <f t="shared" si="1084"/>
        <v>-0.336457</v>
      </c>
    </row>
    <row r="7944" ht="15.75" customHeight="1">
      <c r="A7944" s="3">
        <v>43176.5540194351</v>
      </c>
      <c r="B7944" s="4">
        <v>6861.0</v>
      </c>
      <c r="C7944" s="4">
        <v>0.079486</v>
      </c>
      <c r="D7944" s="4">
        <v>-0.950822</v>
      </c>
      <c r="E7944" s="4">
        <v>24.931931</v>
      </c>
      <c r="F7944" s="4">
        <v>-1.299091</v>
      </c>
      <c r="G7944" s="4">
        <v>0.193193</v>
      </c>
      <c r="H7944" s="4">
        <v>0.259924</v>
      </c>
      <c r="I7944" s="4">
        <v>0.312158</v>
      </c>
      <c r="J7944" s="4">
        <v>878.793704</v>
      </c>
      <c r="K7944" s="1">
        <f t="shared" ref="K7944:L7944" si="7944">H7944-G7944</f>
        <v>0.066731</v>
      </c>
      <c r="L7944" s="1">
        <f t="shared" si="7944"/>
        <v>0.052234</v>
      </c>
      <c r="M7944" s="1">
        <f t="shared" si="1084"/>
        <v>-0.348269</v>
      </c>
    </row>
    <row r="7945" ht="15.75" customHeight="1">
      <c r="A7945" s="3">
        <v>43176.5540310092</v>
      </c>
      <c r="B7945" s="4">
        <v>6862.0</v>
      </c>
      <c r="C7945" s="4">
        <v>0.073711</v>
      </c>
      <c r="D7945" s="4">
        <v>-0.96421</v>
      </c>
      <c r="E7945" s="4">
        <v>24.924186</v>
      </c>
      <c r="F7945" s="4">
        <v>-1.293447</v>
      </c>
      <c r="G7945" s="4">
        <v>0.194464</v>
      </c>
      <c r="H7945" s="4">
        <v>0.260128</v>
      </c>
      <c r="I7945" s="4">
        <v>0.312911</v>
      </c>
      <c r="J7945" s="4">
        <v>877.445269</v>
      </c>
      <c r="K7945" s="1">
        <f t="shared" ref="K7945:L7945" si="7945">H7945-G7945</f>
        <v>0.065664</v>
      </c>
      <c r="L7945" s="1">
        <f t="shared" si="7945"/>
        <v>0.052783</v>
      </c>
      <c r="M7945" s="1">
        <f t="shared" si="1084"/>
        <v>-0.329237</v>
      </c>
    </row>
    <row r="7946" ht="15.75" customHeight="1">
      <c r="A7946" s="3">
        <v>43176.5540425832</v>
      </c>
      <c r="B7946" s="4">
        <v>6863.0</v>
      </c>
      <c r="C7946" s="4">
        <v>0.073711</v>
      </c>
      <c r="D7946" s="4">
        <v>-0.949378</v>
      </c>
      <c r="E7946" s="4">
        <v>24.925368</v>
      </c>
      <c r="F7946" s="4">
        <v>-1.287672</v>
      </c>
      <c r="G7946" s="4">
        <v>0.1947</v>
      </c>
      <c r="H7946" s="4">
        <v>0.261809</v>
      </c>
      <c r="I7946" s="4">
        <v>0.314602</v>
      </c>
      <c r="J7946" s="4">
        <v>878.449523</v>
      </c>
      <c r="K7946" s="1">
        <f t="shared" ref="K7946:L7946" si="7946">H7946-G7946</f>
        <v>0.067109</v>
      </c>
      <c r="L7946" s="1">
        <f t="shared" si="7946"/>
        <v>0.052793</v>
      </c>
      <c r="M7946" s="1">
        <f t="shared" si="1084"/>
        <v>-0.338294</v>
      </c>
    </row>
    <row r="7947" ht="15.75" customHeight="1">
      <c r="A7947" s="3">
        <v>43176.5540541573</v>
      </c>
      <c r="B7947" s="4">
        <v>6864.0</v>
      </c>
      <c r="C7947" s="4">
        <v>0.073448</v>
      </c>
      <c r="D7947" s="4">
        <v>-0.947803</v>
      </c>
      <c r="E7947" s="4">
        <v>24.91841</v>
      </c>
      <c r="F7947" s="4">
        <v>-1.300666</v>
      </c>
      <c r="G7947" s="4">
        <v>0.194527</v>
      </c>
      <c r="H7947" s="4">
        <v>0.261835</v>
      </c>
      <c r="I7947" s="4">
        <v>0.313904</v>
      </c>
      <c r="J7947" s="4">
        <v>881.7216</v>
      </c>
      <c r="K7947" s="1">
        <f t="shared" ref="K7947:L7947" si="7947">H7947-G7947</f>
        <v>0.067308</v>
      </c>
      <c r="L7947" s="1">
        <f t="shared" si="7947"/>
        <v>0.052069</v>
      </c>
      <c r="M7947" s="1">
        <f t="shared" si="1084"/>
        <v>-0.352863</v>
      </c>
    </row>
    <row r="7948" ht="15.75" customHeight="1">
      <c r="A7948" s="3">
        <v>43176.5540657314</v>
      </c>
      <c r="B7948" s="4">
        <v>6865.0</v>
      </c>
      <c r="C7948" s="4">
        <v>0.070561</v>
      </c>
      <c r="D7948" s="4">
        <v>-0.947934</v>
      </c>
      <c r="E7948" s="4">
        <v>24.927205</v>
      </c>
      <c r="F7948" s="4">
        <v>-1.309853</v>
      </c>
      <c r="G7948" s="4">
        <v>0.195414</v>
      </c>
      <c r="H7948" s="4">
        <v>0.261866</v>
      </c>
      <c r="I7948" s="4">
        <v>0.314694</v>
      </c>
      <c r="J7948" s="4">
        <v>882.44768</v>
      </c>
      <c r="K7948" s="1">
        <f t="shared" ref="K7948:L7948" si="7948">H7948-G7948</f>
        <v>0.066452</v>
      </c>
      <c r="L7948" s="1">
        <f t="shared" si="7948"/>
        <v>0.052828</v>
      </c>
      <c r="M7948" s="1">
        <f t="shared" si="1084"/>
        <v>-0.361919</v>
      </c>
    </row>
    <row r="7949" ht="15.75" customHeight="1">
      <c r="A7949" s="3">
        <v>43176.5540773055</v>
      </c>
      <c r="B7949" s="4">
        <v>6866.0</v>
      </c>
      <c r="C7949" s="4">
        <v>0.074761</v>
      </c>
      <c r="D7949" s="4">
        <v>-0.951609</v>
      </c>
      <c r="E7949" s="4">
        <v>24.92353</v>
      </c>
      <c r="F7949" s="4">
        <v>-1.296204</v>
      </c>
      <c r="G7949" s="4">
        <v>0.194779</v>
      </c>
      <c r="H7949" s="4">
        <v>0.25974</v>
      </c>
      <c r="I7949" s="4">
        <v>0.312241</v>
      </c>
      <c r="J7949" s="4">
        <v>882.905017</v>
      </c>
      <c r="K7949" s="1">
        <f t="shared" ref="K7949:L7949" si="7949">H7949-G7949</f>
        <v>0.064961</v>
      </c>
      <c r="L7949" s="1">
        <f t="shared" si="7949"/>
        <v>0.052501</v>
      </c>
      <c r="M7949" s="1">
        <f t="shared" si="1084"/>
        <v>-0.344595</v>
      </c>
    </row>
    <row r="7950" ht="15.75" customHeight="1">
      <c r="A7950" s="3">
        <v>43176.5540888795</v>
      </c>
      <c r="B7950" s="4">
        <v>6867.0</v>
      </c>
      <c r="C7950" s="4">
        <v>0.076992</v>
      </c>
      <c r="D7950" s="4">
        <v>-0.950297</v>
      </c>
      <c r="E7950" s="4">
        <v>24.92051</v>
      </c>
      <c r="F7950" s="4">
        <v>-1.301322</v>
      </c>
      <c r="G7950" s="4">
        <v>0.195634</v>
      </c>
      <c r="H7950" s="4">
        <v>0.261515</v>
      </c>
      <c r="I7950" s="4">
        <v>0.313803</v>
      </c>
      <c r="J7950" s="4">
        <v>879.222751</v>
      </c>
      <c r="K7950" s="1">
        <f t="shared" ref="K7950:L7950" si="7950">H7950-G7950</f>
        <v>0.065881</v>
      </c>
      <c r="L7950" s="1">
        <f t="shared" si="7950"/>
        <v>0.052288</v>
      </c>
      <c r="M7950" s="1">
        <f t="shared" si="1084"/>
        <v>-0.351025</v>
      </c>
    </row>
    <row r="7951" ht="15.75" customHeight="1">
      <c r="A7951" s="3">
        <v>43176.5541004536</v>
      </c>
      <c r="B7951" s="4">
        <v>6868.0</v>
      </c>
      <c r="C7951" s="4">
        <v>0.086837</v>
      </c>
      <c r="D7951" s="4">
        <v>-0.942815</v>
      </c>
      <c r="E7951" s="4">
        <v>24.917754</v>
      </c>
      <c r="F7951" s="4">
        <v>-1.30211</v>
      </c>
      <c r="G7951" s="4">
        <v>0.195073</v>
      </c>
      <c r="H7951" s="4">
        <v>0.261987</v>
      </c>
      <c r="I7951" s="4">
        <v>0.314528</v>
      </c>
      <c r="J7951" s="4">
        <v>880.792782</v>
      </c>
      <c r="K7951" s="1">
        <f t="shared" ref="K7951:L7951" si="7951">H7951-G7951</f>
        <v>0.066914</v>
      </c>
      <c r="L7951" s="1">
        <f t="shared" si="7951"/>
        <v>0.052541</v>
      </c>
      <c r="M7951" s="1">
        <f t="shared" si="1084"/>
        <v>-0.359295</v>
      </c>
    </row>
    <row r="7952" ht="15.75" customHeight="1">
      <c r="A7952" s="3">
        <v>43176.5541120277</v>
      </c>
      <c r="B7952" s="4">
        <v>6869.0</v>
      </c>
      <c r="C7952" s="4">
        <v>0.082768</v>
      </c>
      <c r="D7952" s="4">
        <v>-0.943471</v>
      </c>
      <c r="E7952" s="4">
        <v>24.91841</v>
      </c>
      <c r="F7952" s="4">
        <v>-1.291085</v>
      </c>
      <c r="G7952" s="4">
        <v>0.195356</v>
      </c>
      <c r="H7952" s="4">
        <v>0.26162</v>
      </c>
      <c r="I7952" s="4">
        <v>0.313977</v>
      </c>
      <c r="J7952" s="4">
        <v>882.065781</v>
      </c>
      <c r="K7952" s="1">
        <f t="shared" ref="K7952:L7952" si="7952">H7952-G7952</f>
        <v>0.066264</v>
      </c>
      <c r="L7952" s="1">
        <f t="shared" si="7952"/>
        <v>0.052357</v>
      </c>
      <c r="M7952" s="1">
        <f t="shared" si="1084"/>
        <v>-0.347614</v>
      </c>
    </row>
    <row r="7953" ht="15.75" customHeight="1">
      <c r="A7953" s="3">
        <v>43176.5541236018</v>
      </c>
      <c r="B7953" s="4">
        <v>6870.0</v>
      </c>
      <c r="C7953" s="4">
        <v>0.078174</v>
      </c>
      <c r="D7953" s="4">
        <v>-0.937302</v>
      </c>
      <c r="E7953" s="4">
        <v>24.920379</v>
      </c>
      <c r="F7953" s="4">
        <v>-1.284129</v>
      </c>
      <c r="G7953" s="4">
        <v>0.195015</v>
      </c>
      <c r="H7953" s="4">
        <v>0.260843</v>
      </c>
      <c r="I7953" s="4">
        <v>0.312847</v>
      </c>
      <c r="J7953" s="4">
        <v>882.079925</v>
      </c>
      <c r="K7953" s="1">
        <f t="shared" ref="K7953:L7953" si="7953">H7953-G7953</f>
        <v>0.065828</v>
      </c>
      <c r="L7953" s="1">
        <f t="shared" si="7953"/>
        <v>0.052004</v>
      </c>
      <c r="M7953" s="1">
        <f t="shared" si="1084"/>
        <v>-0.346827</v>
      </c>
    </row>
    <row r="7954" ht="15.75" customHeight="1">
      <c r="A7954" s="3">
        <v>43176.5541351758</v>
      </c>
      <c r="B7954" s="4">
        <v>6871.0</v>
      </c>
      <c r="C7954" s="4">
        <v>0.072398</v>
      </c>
      <c r="D7954" s="4">
        <v>-0.956728</v>
      </c>
      <c r="E7954" s="4">
        <v>24.923267</v>
      </c>
      <c r="F7954" s="4">
        <v>-1.295679</v>
      </c>
      <c r="G7954" s="4">
        <v>0.194989</v>
      </c>
      <c r="H7954" s="4">
        <v>0.262134</v>
      </c>
      <c r="I7954" s="4">
        <v>0.314501</v>
      </c>
      <c r="J7954" s="4">
        <v>879.326477</v>
      </c>
      <c r="K7954" s="1">
        <f t="shared" ref="K7954:L7954" si="7954">H7954-G7954</f>
        <v>0.067145</v>
      </c>
      <c r="L7954" s="1">
        <f t="shared" si="7954"/>
        <v>0.052367</v>
      </c>
      <c r="M7954" s="1">
        <f t="shared" si="1084"/>
        <v>-0.338951</v>
      </c>
    </row>
    <row r="7955" ht="15.75" customHeight="1">
      <c r="A7955" s="3">
        <v>43176.5541467499</v>
      </c>
      <c r="B7955" s="4">
        <v>6872.0</v>
      </c>
      <c r="C7955" s="4">
        <v>0.071086</v>
      </c>
      <c r="D7955" s="4">
        <v>-0.93599</v>
      </c>
      <c r="E7955" s="4">
        <v>24.923267</v>
      </c>
      <c r="F7955" s="4">
        <v>-1.295154</v>
      </c>
      <c r="G7955" s="4">
        <v>0.194737</v>
      </c>
      <c r="H7955" s="4">
        <v>0.260921</v>
      </c>
      <c r="I7955" s="4">
        <v>0.314418</v>
      </c>
      <c r="J7955" s="4">
        <v>880.429742</v>
      </c>
      <c r="K7955" s="1">
        <f t="shared" ref="K7955:L7955" si="7955">H7955-G7955</f>
        <v>0.066184</v>
      </c>
      <c r="L7955" s="1">
        <f t="shared" si="7955"/>
        <v>0.053497</v>
      </c>
      <c r="M7955" s="1">
        <f t="shared" si="1084"/>
        <v>-0.359164</v>
      </c>
    </row>
    <row r="7956" ht="15.75" customHeight="1">
      <c r="A7956" s="3">
        <v>43176.554158324</v>
      </c>
      <c r="B7956" s="4">
        <v>6873.0</v>
      </c>
      <c r="C7956" s="4">
        <v>0.072398</v>
      </c>
      <c r="D7956" s="4">
        <v>-0.950953</v>
      </c>
      <c r="E7956" s="4">
        <v>24.918541</v>
      </c>
      <c r="F7956" s="4">
        <v>-1.302635</v>
      </c>
      <c r="G7956" s="4">
        <v>0.19491</v>
      </c>
      <c r="H7956" s="4">
        <v>0.259955</v>
      </c>
      <c r="I7956" s="4">
        <v>0.312663</v>
      </c>
      <c r="J7956" s="4">
        <v>880.712631</v>
      </c>
      <c r="K7956" s="1">
        <f t="shared" ref="K7956:L7956" si="7956">H7956-G7956</f>
        <v>0.065045</v>
      </c>
      <c r="L7956" s="1">
        <f t="shared" si="7956"/>
        <v>0.052708</v>
      </c>
      <c r="M7956" s="1">
        <f t="shared" si="1084"/>
        <v>-0.351682</v>
      </c>
    </row>
    <row r="7957" ht="15.75" customHeight="1">
      <c r="A7957" s="3">
        <v>43176.5541698981</v>
      </c>
      <c r="B7957" s="4">
        <v>6874.0</v>
      </c>
      <c r="C7957" s="4">
        <v>0.074892</v>
      </c>
      <c r="D7957" s="4">
        <v>-0.953053</v>
      </c>
      <c r="E7957" s="4">
        <v>24.918673</v>
      </c>
      <c r="F7957" s="4">
        <v>-1.306703</v>
      </c>
      <c r="G7957" s="4">
        <v>0.194012</v>
      </c>
      <c r="H7957" s="4">
        <v>0.259913</v>
      </c>
      <c r="I7957" s="4">
        <v>0.313325</v>
      </c>
      <c r="J7957" s="4">
        <v>879.472636</v>
      </c>
      <c r="K7957" s="1">
        <f t="shared" ref="K7957:L7957" si="7957">H7957-G7957</f>
        <v>0.065901</v>
      </c>
      <c r="L7957" s="1">
        <f t="shared" si="7957"/>
        <v>0.053412</v>
      </c>
      <c r="M7957" s="1">
        <f t="shared" si="1084"/>
        <v>-0.35365</v>
      </c>
    </row>
    <row r="7958" ht="15.75" customHeight="1">
      <c r="A7958" s="3">
        <v>43176.5541814721</v>
      </c>
      <c r="B7958" s="4">
        <v>6875.0</v>
      </c>
      <c r="C7958" s="4">
        <v>0.078043</v>
      </c>
      <c r="D7958" s="4">
        <v>-0.949903</v>
      </c>
      <c r="E7958" s="4">
        <v>24.915259</v>
      </c>
      <c r="F7958" s="4">
        <v>-1.295679</v>
      </c>
      <c r="G7958" s="4">
        <v>0.194621</v>
      </c>
      <c r="H7958" s="4">
        <v>0.260459</v>
      </c>
      <c r="I7958" s="4">
        <v>0.313224</v>
      </c>
      <c r="J7958" s="4">
        <v>878.671119</v>
      </c>
      <c r="K7958" s="1">
        <f t="shared" ref="K7958:L7958" si="7958">H7958-G7958</f>
        <v>0.065838</v>
      </c>
      <c r="L7958" s="1">
        <f t="shared" si="7958"/>
        <v>0.052765</v>
      </c>
      <c r="M7958" s="1">
        <f t="shared" si="1084"/>
        <v>-0.345776</v>
      </c>
    </row>
    <row r="7959" ht="15.75" customHeight="1">
      <c r="A7959" s="3">
        <v>43176.5541930462</v>
      </c>
      <c r="B7959" s="4">
        <v>6876.0</v>
      </c>
      <c r="C7959" s="4">
        <v>0.073186</v>
      </c>
      <c r="D7959" s="4">
        <v>-0.963028</v>
      </c>
      <c r="E7959" s="4">
        <v>24.911321</v>
      </c>
      <c r="F7959" s="4">
        <v>-1.326391</v>
      </c>
      <c r="G7959" s="4">
        <v>0.194359</v>
      </c>
      <c r="H7959" s="4">
        <v>0.260165</v>
      </c>
      <c r="I7959" s="4">
        <v>0.312875</v>
      </c>
      <c r="J7959" s="4">
        <v>878.128916</v>
      </c>
      <c r="K7959" s="1">
        <f t="shared" ref="K7959:L7959" si="7959">H7959-G7959</f>
        <v>0.065806</v>
      </c>
      <c r="L7959" s="1">
        <f t="shared" si="7959"/>
        <v>0.05271</v>
      </c>
      <c r="M7959" s="1">
        <f t="shared" si="1084"/>
        <v>-0.363363</v>
      </c>
    </row>
    <row r="7960" ht="15.75" customHeight="1">
      <c r="A7960" s="3">
        <v>43176.5542046203</v>
      </c>
      <c r="B7960" s="4">
        <v>6877.0</v>
      </c>
      <c r="C7960" s="4">
        <v>0.08093</v>
      </c>
      <c r="D7960" s="4">
        <v>-0.962241</v>
      </c>
      <c r="E7960" s="4">
        <v>24.917622</v>
      </c>
      <c r="F7960" s="4">
        <v>-1.307491</v>
      </c>
      <c r="G7960" s="4">
        <v>0.194663</v>
      </c>
      <c r="H7960" s="4">
        <v>0.260932</v>
      </c>
      <c r="I7960" s="4">
        <v>0.313426</v>
      </c>
      <c r="J7960" s="4">
        <v>878.03462</v>
      </c>
      <c r="K7960" s="1">
        <f t="shared" ref="K7960:L7960" si="7960">H7960-G7960</f>
        <v>0.066269</v>
      </c>
      <c r="L7960" s="1">
        <f t="shared" si="7960"/>
        <v>0.052494</v>
      </c>
      <c r="M7960" s="1">
        <f t="shared" si="1084"/>
        <v>-0.34525</v>
      </c>
    </row>
    <row r="7961" ht="15.75" customHeight="1">
      <c r="A7961" s="3">
        <v>43176.5542161944</v>
      </c>
      <c r="B7961" s="4">
        <v>6878.0</v>
      </c>
      <c r="C7961" s="4">
        <v>0.080537</v>
      </c>
      <c r="D7961" s="4">
        <v>-0.960534</v>
      </c>
      <c r="E7961" s="4">
        <v>24.920248</v>
      </c>
      <c r="F7961" s="4">
        <v>-1.299354</v>
      </c>
      <c r="G7961" s="4">
        <v>0.193771</v>
      </c>
      <c r="H7961" s="4">
        <v>0.259189</v>
      </c>
      <c r="I7961" s="4">
        <v>0.312379</v>
      </c>
      <c r="J7961" s="4">
        <v>879.401914</v>
      </c>
      <c r="K7961" s="1">
        <f t="shared" ref="K7961:L7961" si="7961">H7961-G7961</f>
        <v>0.065418</v>
      </c>
      <c r="L7961" s="1">
        <f t="shared" si="7961"/>
        <v>0.05319</v>
      </c>
      <c r="M7961" s="1">
        <f t="shared" si="1084"/>
        <v>-0.33882</v>
      </c>
    </row>
    <row r="7962" ht="15.75" customHeight="1">
      <c r="A7962" s="3">
        <v>43176.5542277684</v>
      </c>
      <c r="B7962" s="4">
        <v>6879.0</v>
      </c>
      <c r="C7962" s="4">
        <v>0.078961</v>
      </c>
      <c r="D7962" s="4">
        <v>-0.947146</v>
      </c>
      <c r="E7962" s="4">
        <v>24.913553</v>
      </c>
      <c r="F7962" s="4">
        <v>-1.293054</v>
      </c>
      <c r="G7962" s="4">
        <v>0.193781</v>
      </c>
      <c r="H7962" s="4">
        <v>0.259651</v>
      </c>
      <c r="I7962" s="4">
        <v>0.312085</v>
      </c>
      <c r="J7962" s="4">
        <v>877.308539</v>
      </c>
      <c r="K7962" s="1">
        <f t="shared" ref="K7962:L7962" si="7962">H7962-G7962</f>
        <v>0.06587</v>
      </c>
      <c r="L7962" s="1">
        <f t="shared" si="7962"/>
        <v>0.052434</v>
      </c>
      <c r="M7962" s="1">
        <f t="shared" si="1084"/>
        <v>-0.345908</v>
      </c>
    </row>
    <row r="7963" ht="15.75" customHeight="1">
      <c r="A7963" s="3">
        <v>43176.5542393425</v>
      </c>
      <c r="B7963" s="4">
        <v>6880.0</v>
      </c>
      <c r="C7963" s="4">
        <v>0.076992</v>
      </c>
      <c r="D7963" s="4">
        <v>-0.957253</v>
      </c>
      <c r="E7963" s="4">
        <v>24.909877</v>
      </c>
      <c r="F7963" s="4">
        <v>-1.312872</v>
      </c>
      <c r="G7963" s="4">
        <v>0.19387</v>
      </c>
      <c r="H7963" s="4">
        <v>0.26121</v>
      </c>
      <c r="I7963" s="4">
        <v>0.314648</v>
      </c>
      <c r="J7963" s="4">
        <v>878.911574</v>
      </c>
      <c r="K7963" s="1">
        <f t="shared" ref="K7963:L7963" si="7963">H7963-G7963</f>
        <v>0.06734</v>
      </c>
      <c r="L7963" s="1">
        <f t="shared" si="7963"/>
        <v>0.053438</v>
      </c>
      <c r="M7963" s="1">
        <f t="shared" si="1084"/>
        <v>-0.355619</v>
      </c>
    </row>
    <row r="7964" ht="15.75" customHeight="1">
      <c r="A7964" s="3">
        <v>43176.5542509166</v>
      </c>
      <c r="B7964" s="4">
        <v>6881.0</v>
      </c>
      <c r="C7964" s="4">
        <v>0.078305</v>
      </c>
      <c r="D7964" s="4">
        <v>-0.948722</v>
      </c>
      <c r="E7964" s="4">
        <v>24.904889</v>
      </c>
      <c r="F7964" s="4">
        <v>-1.285835</v>
      </c>
      <c r="G7964" s="4">
        <v>0.194464</v>
      </c>
      <c r="H7964" s="4">
        <v>0.260323</v>
      </c>
      <c r="I7964" s="4">
        <v>0.313187</v>
      </c>
      <c r="J7964" s="4">
        <v>880.354305</v>
      </c>
      <c r="K7964" s="1">
        <f t="shared" ref="K7964:L7964" si="7964">H7964-G7964</f>
        <v>0.065859</v>
      </c>
      <c r="L7964" s="1">
        <f t="shared" si="7964"/>
        <v>0.052864</v>
      </c>
      <c r="M7964" s="1">
        <f t="shared" si="1084"/>
        <v>-0.337113</v>
      </c>
    </row>
    <row r="7965" ht="15.75" customHeight="1">
      <c r="A7965" s="3">
        <v>43176.5542624907</v>
      </c>
      <c r="B7965" s="4">
        <v>6882.0</v>
      </c>
      <c r="C7965" s="4">
        <v>0.078436</v>
      </c>
      <c r="D7965" s="4">
        <v>-0.957253</v>
      </c>
      <c r="E7965" s="4">
        <v>24.91014</v>
      </c>
      <c r="F7965" s="4">
        <v>-1.293054</v>
      </c>
      <c r="G7965" s="4">
        <v>0.194322</v>
      </c>
      <c r="H7965" s="4">
        <v>0.25974</v>
      </c>
      <c r="I7965" s="4">
        <v>0.312085</v>
      </c>
      <c r="J7965" s="4">
        <v>878.689978</v>
      </c>
      <c r="K7965" s="1">
        <f t="shared" ref="K7965:L7965" si="7965">H7965-G7965</f>
        <v>0.065418</v>
      </c>
      <c r="L7965" s="1">
        <f t="shared" si="7965"/>
        <v>0.052345</v>
      </c>
      <c r="M7965" s="1">
        <f t="shared" si="1084"/>
        <v>-0.335801</v>
      </c>
    </row>
    <row r="7966" ht="15.75" customHeight="1">
      <c r="A7966" s="3">
        <v>43176.5542740647</v>
      </c>
      <c r="B7966" s="4">
        <v>6883.0</v>
      </c>
      <c r="C7966" s="4">
        <v>0.075155</v>
      </c>
      <c r="D7966" s="4">
        <v>-0.961716</v>
      </c>
      <c r="E7966" s="4">
        <v>24.906989</v>
      </c>
      <c r="F7966" s="4">
        <v>-1.301454</v>
      </c>
      <c r="G7966" s="4">
        <v>0.194747</v>
      </c>
      <c r="H7966" s="4">
        <v>0.262481</v>
      </c>
      <c r="I7966" s="4">
        <v>0.315098</v>
      </c>
      <c r="J7966" s="4">
        <v>878.190208</v>
      </c>
      <c r="K7966" s="1">
        <f t="shared" ref="K7966:L7966" si="7966">H7966-G7966</f>
        <v>0.067734</v>
      </c>
      <c r="L7966" s="1">
        <f t="shared" si="7966"/>
        <v>0.052617</v>
      </c>
      <c r="M7966" s="1">
        <f t="shared" si="1084"/>
        <v>-0.339738</v>
      </c>
    </row>
    <row r="7967" ht="15.75" customHeight="1">
      <c r="A7967" s="3">
        <v>43176.5542856388</v>
      </c>
      <c r="B7967" s="4">
        <v>6884.0</v>
      </c>
      <c r="C7967" s="4">
        <v>0.078568</v>
      </c>
      <c r="D7967" s="4">
        <v>-0.964735</v>
      </c>
      <c r="E7967" s="4">
        <v>24.915391</v>
      </c>
      <c r="F7967" s="4">
        <v>-1.305522</v>
      </c>
      <c r="G7967" s="4">
        <v>0.193965</v>
      </c>
      <c r="H7967" s="4">
        <v>0.260349</v>
      </c>
      <c r="I7967" s="4">
        <v>0.31259</v>
      </c>
      <c r="J7967" s="4">
        <v>880.98609</v>
      </c>
      <c r="K7967" s="1">
        <f t="shared" ref="K7967:L7967" si="7967">H7967-G7967</f>
        <v>0.066384</v>
      </c>
      <c r="L7967" s="1">
        <f t="shared" si="7967"/>
        <v>0.052241</v>
      </c>
      <c r="M7967" s="1">
        <f t="shared" si="1084"/>
        <v>-0.340787</v>
      </c>
    </row>
    <row r="7968" ht="15.75" customHeight="1">
      <c r="A7968" s="3">
        <v>43176.5542972129</v>
      </c>
      <c r="B7968" s="4">
        <v>6885.0</v>
      </c>
      <c r="C7968" s="4">
        <v>0.077911</v>
      </c>
      <c r="D7968" s="4">
        <v>-0.953972</v>
      </c>
      <c r="E7968" s="4">
        <v>24.913553</v>
      </c>
      <c r="F7968" s="4">
        <v>-1.309722</v>
      </c>
      <c r="G7968" s="4">
        <v>0.194206</v>
      </c>
      <c r="H7968" s="4">
        <v>0.260549</v>
      </c>
      <c r="I7968" s="4">
        <v>0.313876</v>
      </c>
      <c r="J7968" s="4">
        <v>879.373625</v>
      </c>
      <c r="K7968" s="1">
        <f t="shared" ref="K7968:L7968" si="7968">H7968-G7968</f>
        <v>0.066343</v>
      </c>
      <c r="L7968" s="1">
        <f t="shared" si="7968"/>
        <v>0.053327</v>
      </c>
      <c r="M7968" s="1">
        <f t="shared" si="1084"/>
        <v>-0.35575</v>
      </c>
    </row>
    <row r="7969" ht="15.75" customHeight="1">
      <c r="A7969" s="3">
        <v>43176.554308787</v>
      </c>
      <c r="B7969" s="4">
        <v>6886.0</v>
      </c>
      <c r="C7969" s="4">
        <v>0.078174</v>
      </c>
      <c r="D7969" s="4">
        <v>-0.957516</v>
      </c>
      <c r="E7969" s="4">
        <v>24.915259</v>
      </c>
      <c r="F7969" s="4">
        <v>-1.321535</v>
      </c>
      <c r="G7969" s="4">
        <v>0.194574</v>
      </c>
      <c r="H7969" s="4">
        <v>0.260622</v>
      </c>
      <c r="I7969" s="4">
        <v>0.313518</v>
      </c>
      <c r="J7969" s="4">
        <v>878.916289</v>
      </c>
      <c r="K7969" s="1">
        <f t="shared" ref="K7969:L7969" si="7969">H7969-G7969</f>
        <v>0.066048</v>
      </c>
      <c r="L7969" s="1">
        <f t="shared" si="7969"/>
        <v>0.052896</v>
      </c>
      <c r="M7969" s="1">
        <f t="shared" si="1084"/>
        <v>-0.364019</v>
      </c>
    </row>
    <row r="7970" ht="15.75" customHeight="1">
      <c r="A7970" s="3">
        <v>43176.554320361</v>
      </c>
      <c r="B7970" s="4">
        <v>6887.0</v>
      </c>
      <c r="C7970" s="4">
        <v>0.078699</v>
      </c>
      <c r="D7970" s="4">
        <v>-0.940715</v>
      </c>
      <c r="E7970" s="4">
        <v>24.905283</v>
      </c>
      <c r="F7970" s="4">
        <v>-1.309591</v>
      </c>
      <c r="G7970" s="4">
        <v>0.194952</v>
      </c>
      <c r="H7970" s="4">
        <v>0.261079</v>
      </c>
      <c r="I7970" s="4">
        <v>0.313904</v>
      </c>
      <c r="J7970" s="4">
        <v>878.708837</v>
      </c>
      <c r="K7970" s="1">
        <f t="shared" ref="K7970:L7970" si="7970">H7970-G7970</f>
        <v>0.066127</v>
      </c>
      <c r="L7970" s="1">
        <f t="shared" si="7970"/>
        <v>0.052825</v>
      </c>
      <c r="M7970" s="1">
        <f t="shared" si="1084"/>
        <v>-0.368876</v>
      </c>
    </row>
    <row r="7971" ht="15.75" customHeight="1">
      <c r="A7971" s="3">
        <v>43176.5543319351</v>
      </c>
      <c r="B7971" s="4">
        <v>6888.0</v>
      </c>
      <c r="C7971" s="4">
        <v>0.077255</v>
      </c>
      <c r="D7971" s="4">
        <v>-0.942946</v>
      </c>
      <c r="E7971" s="4">
        <v>24.903839</v>
      </c>
      <c r="F7971" s="4">
        <v>-1.285704</v>
      </c>
      <c r="G7971" s="4">
        <v>0.195214</v>
      </c>
      <c r="H7971" s="4">
        <v>0.260596</v>
      </c>
      <c r="I7971" s="4">
        <v>0.313398</v>
      </c>
      <c r="J7971" s="4">
        <v>879.760239</v>
      </c>
      <c r="K7971" s="1">
        <f t="shared" ref="K7971:L7971" si="7971">H7971-G7971</f>
        <v>0.065382</v>
      </c>
      <c r="L7971" s="1">
        <f t="shared" si="7971"/>
        <v>0.052802</v>
      </c>
      <c r="M7971" s="1">
        <f t="shared" si="1084"/>
        <v>-0.342758</v>
      </c>
    </row>
    <row r="7972" ht="15.75" customHeight="1">
      <c r="A7972" s="3">
        <v>43176.5543435092</v>
      </c>
      <c r="B7972" s="4">
        <v>6889.0</v>
      </c>
      <c r="C7972" s="4">
        <v>0.077649</v>
      </c>
      <c r="D7972" s="4">
        <v>-0.955941</v>
      </c>
      <c r="E7972" s="4">
        <v>24.908696</v>
      </c>
      <c r="F7972" s="4">
        <v>-1.286885</v>
      </c>
      <c r="G7972" s="4">
        <v>0.193855</v>
      </c>
      <c r="H7972" s="4">
        <v>0.261625</v>
      </c>
      <c r="I7972" s="4">
        <v>0.314087</v>
      </c>
      <c r="J7972" s="4">
        <v>879.095451</v>
      </c>
      <c r="K7972" s="1">
        <f t="shared" ref="K7972:L7972" si="7972">H7972-G7972</f>
        <v>0.06777</v>
      </c>
      <c r="L7972" s="1">
        <f t="shared" si="7972"/>
        <v>0.052462</v>
      </c>
      <c r="M7972" s="1">
        <f t="shared" si="1084"/>
        <v>-0.330944</v>
      </c>
    </row>
    <row r="7973" ht="15.75" customHeight="1">
      <c r="A7973" s="3">
        <v>43176.5543550832</v>
      </c>
      <c r="B7973" s="4">
        <v>6890.0</v>
      </c>
      <c r="C7973" s="4">
        <v>0.078699</v>
      </c>
      <c r="D7973" s="4">
        <v>-0.955809</v>
      </c>
      <c r="E7973" s="4">
        <v>24.906333</v>
      </c>
      <c r="F7973" s="4">
        <v>-1.295022</v>
      </c>
      <c r="G7973" s="4">
        <v>0.194962</v>
      </c>
      <c r="H7973" s="4">
        <v>0.260312</v>
      </c>
      <c r="I7973" s="4">
        <v>0.312305</v>
      </c>
      <c r="J7973" s="4">
        <v>880.47689</v>
      </c>
      <c r="K7973" s="1">
        <f t="shared" ref="K7973:L7973" si="7973">H7973-G7973</f>
        <v>0.06535</v>
      </c>
      <c r="L7973" s="1">
        <f t="shared" si="7973"/>
        <v>0.051993</v>
      </c>
      <c r="M7973" s="1">
        <f t="shared" si="1084"/>
        <v>-0.339213</v>
      </c>
    </row>
    <row r="7974" ht="15.75" customHeight="1">
      <c r="A7974" s="3">
        <v>43176.5543666573</v>
      </c>
      <c r="B7974" s="4">
        <v>6891.0</v>
      </c>
      <c r="C7974" s="4">
        <v>0.081587</v>
      </c>
      <c r="D7974" s="4">
        <v>-0.941109</v>
      </c>
      <c r="E7974" s="4">
        <v>24.908171</v>
      </c>
      <c r="F7974" s="4">
        <v>-1.299616</v>
      </c>
      <c r="G7974" s="4">
        <v>0.194117</v>
      </c>
      <c r="H7974" s="4">
        <v>0.260459</v>
      </c>
      <c r="I7974" s="4">
        <v>0.312737</v>
      </c>
      <c r="J7974" s="4">
        <v>879.288759</v>
      </c>
      <c r="K7974" s="1">
        <f t="shared" ref="K7974:L7974" si="7974">H7974-G7974</f>
        <v>0.066342</v>
      </c>
      <c r="L7974" s="1">
        <f t="shared" si="7974"/>
        <v>0.052278</v>
      </c>
      <c r="M7974" s="1">
        <f t="shared" si="1084"/>
        <v>-0.358507</v>
      </c>
    </row>
    <row r="7975" ht="15.75" customHeight="1">
      <c r="A7975" s="3">
        <v>43176.5543782314</v>
      </c>
      <c r="B7975" s="4">
        <v>6892.0</v>
      </c>
      <c r="C7975" s="4">
        <v>0.083424</v>
      </c>
      <c r="D7975" s="4">
        <v>-0.964341</v>
      </c>
      <c r="E7975" s="4">
        <v>24.8999</v>
      </c>
      <c r="F7975" s="4">
        <v>-1.30211</v>
      </c>
      <c r="G7975" s="4">
        <v>0.194002</v>
      </c>
      <c r="H7975" s="4">
        <v>0.260832</v>
      </c>
      <c r="I7975" s="4">
        <v>0.313398</v>
      </c>
      <c r="J7975" s="4">
        <v>879.302903</v>
      </c>
      <c r="K7975" s="1">
        <f t="shared" ref="K7975:L7975" si="7975">H7975-G7975</f>
        <v>0.06683</v>
      </c>
      <c r="L7975" s="1">
        <f t="shared" si="7975"/>
        <v>0.052566</v>
      </c>
      <c r="M7975" s="1">
        <f t="shared" si="1084"/>
        <v>-0.337769</v>
      </c>
    </row>
    <row r="7976" ht="15.75" customHeight="1">
      <c r="A7976" s="3">
        <v>43176.5543898055</v>
      </c>
      <c r="B7976" s="4">
        <v>6893.0</v>
      </c>
      <c r="C7976" s="4">
        <v>0.080143</v>
      </c>
      <c r="D7976" s="4">
        <v>-0.96841</v>
      </c>
      <c r="E7976" s="4">
        <v>24.909615</v>
      </c>
      <c r="F7976" s="4">
        <v>-1.300535</v>
      </c>
      <c r="G7976" s="4">
        <v>0.194275</v>
      </c>
      <c r="H7976" s="4">
        <v>0.260349</v>
      </c>
      <c r="I7976" s="4">
        <v>0.31304</v>
      </c>
      <c r="J7976" s="4">
        <v>879.416058</v>
      </c>
      <c r="K7976" s="1">
        <f t="shared" ref="K7976:L7976" si="7976">H7976-G7976</f>
        <v>0.066074</v>
      </c>
      <c r="L7976" s="1">
        <f t="shared" si="7976"/>
        <v>0.052691</v>
      </c>
      <c r="M7976" s="1">
        <f t="shared" si="1084"/>
        <v>-0.332125</v>
      </c>
    </row>
    <row r="7977" ht="15.75" customHeight="1">
      <c r="A7977" s="3">
        <v>43176.5544013795</v>
      </c>
      <c r="B7977" s="4">
        <v>6894.0</v>
      </c>
      <c r="C7977" s="4">
        <v>0.083424</v>
      </c>
      <c r="D7977" s="4">
        <v>-0.929296</v>
      </c>
      <c r="E7977" s="4">
        <v>24.909877</v>
      </c>
      <c r="F7977" s="4">
        <v>-1.27691</v>
      </c>
      <c r="G7977" s="4">
        <v>0.193886</v>
      </c>
      <c r="H7977" s="4">
        <v>0.260643</v>
      </c>
      <c r="I7977" s="4">
        <v>0.313656</v>
      </c>
      <c r="J7977" s="4">
        <v>878.468382</v>
      </c>
      <c r="K7977" s="1">
        <f t="shared" ref="K7977:L7977" si="7977">H7977-G7977</f>
        <v>0.066757</v>
      </c>
      <c r="L7977" s="1">
        <f t="shared" si="7977"/>
        <v>0.053013</v>
      </c>
      <c r="M7977" s="1">
        <f t="shared" si="1084"/>
        <v>-0.347614</v>
      </c>
    </row>
    <row r="7978" ht="15.75" customHeight="1">
      <c r="A7978" s="3">
        <v>43176.5544129536</v>
      </c>
      <c r="B7978" s="4">
        <v>6895.0</v>
      </c>
      <c r="C7978" s="4">
        <v>0.084212</v>
      </c>
      <c r="D7978" s="4">
        <v>-0.949115</v>
      </c>
      <c r="E7978" s="4">
        <v>24.912109</v>
      </c>
      <c r="F7978" s="4">
        <v>-1.282947</v>
      </c>
      <c r="G7978" s="4">
        <v>0.194894</v>
      </c>
      <c r="H7978" s="4">
        <v>0.260507</v>
      </c>
      <c r="I7978" s="4">
        <v>0.31349</v>
      </c>
      <c r="J7978" s="4">
        <v>879.694232</v>
      </c>
      <c r="K7978" s="1">
        <f t="shared" ref="K7978:L7978" si="7978">H7978-G7978</f>
        <v>0.065613</v>
      </c>
      <c r="L7978" s="1">
        <f t="shared" si="7978"/>
        <v>0.052983</v>
      </c>
      <c r="M7978" s="1">
        <f t="shared" si="1084"/>
        <v>-0.333832</v>
      </c>
    </row>
    <row r="7979" ht="15.75" customHeight="1">
      <c r="A7979" s="3">
        <v>43176.5544245277</v>
      </c>
      <c r="B7979" s="4">
        <v>6896.0</v>
      </c>
      <c r="C7979" s="4">
        <v>0.082899</v>
      </c>
      <c r="D7979" s="4">
        <v>-0.958041</v>
      </c>
      <c r="E7979" s="4">
        <v>24.908039</v>
      </c>
      <c r="F7979" s="4">
        <v>-1.291741</v>
      </c>
      <c r="G7979" s="4">
        <v>0.194206</v>
      </c>
      <c r="H7979" s="4">
        <v>0.260076</v>
      </c>
      <c r="I7979" s="4">
        <v>0.313187</v>
      </c>
      <c r="J7979" s="4">
        <v>879.736665</v>
      </c>
      <c r="K7979" s="1">
        <f t="shared" ref="K7979:L7979" si="7979">H7979-G7979</f>
        <v>0.06587</v>
      </c>
      <c r="L7979" s="1">
        <f t="shared" si="7979"/>
        <v>0.053111</v>
      </c>
      <c r="M7979" s="1">
        <f t="shared" si="1084"/>
        <v>-0.3337</v>
      </c>
    </row>
    <row r="7980" ht="15.75" customHeight="1">
      <c r="A7980" s="3">
        <v>43176.5544361018</v>
      </c>
      <c r="B7980" s="4">
        <v>6897.0</v>
      </c>
      <c r="C7980" s="4">
        <v>0.087625</v>
      </c>
      <c r="D7980" s="4">
        <v>-0.956466</v>
      </c>
      <c r="E7980" s="4">
        <v>24.913422</v>
      </c>
      <c r="F7980" s="4">
        <v>-1.294891</v>
      </c>
      <c r="G7980" s="4">
        <v>0.194395</v>
      </c>
      <c r="H7980" s="4">
        <v>0.259792</v>
      </c>
      <c r="I7980" s="4">
        <v>0.312213</v>
      </c>
      <c r="J7980" s="4">
        <v>879.599936</v>
      </c>
      <c r="K7980" s="1">
        <f t="shared" ref="K7980:L7980" si="7980">H7980-G7980</f>
        <v>0.065397</v>
      </c>
      <c r="L7980" s="1">
        <f t="shared" si="7980"/>
        <v>0.052421</v>
      </c>
      <c r="M7980" s="1">
        <f t="shared" si="1084"/>
        <v>-0.338425</v>
      </c>
    </row>
    <row r="7981" ht="15.75" customHeight="1">
      <c r="A7981" s="3">
        <v>43176.5544476758</v>
      </c>
      <c r="B7981" s="4">
        <v>6898.0</v>
      </c>
      <c r="C7981" s="4">
        <v>0.088806</v>
      </c>
      <c r="D7981" s="4">
        <v>-0.952528</v>
      </c>
      <c r="E7981" s="4">
        <v>24.915522</v>
      </c>
      <c r="F7981" s="4">
        <v>-1.296466</v>
      </c>
      <c r="G7981" s="4">
        <v>0.193708</v>
      </c>
      <c r="H7981" s="4">
        <v>0.261168</v>
      </c>
      <c r="I7981" s="4">
        <v>0.314014</v>
      </c>
      <c r="J7981" s="4">
        <v>877.916749</v>
      </c>
      <c r="K7981" s="1">
        <f t="shared" ref="K7981:L7981" si="7981">H7981-G7981</f>
        <v>0.06746</v>
      </c>
      <c r="L7981" s="1">
        <f t="shared" si="7981"/>
        <v>0.052846</v>
      </c>
      <c r="M7981" s="1">
        <f t="shared" si="1084"/>
        <v>-0.343938</v>
      </c>
    </row>
    <row r="7982" ht="15.75" customHeight="1">
      <c r="A7982" s="3">
        <v>43176.5544592499</v>
      </c>
      <c r="B7982" s="4">
        <v>6899.0</v>
      </c>
      <c r="C7982" s="4">
        <v>0.084737</v>
      </c>
      <c r="D7982" s="4">
        <v>-0.945178</v>
      </c>
      <c r="E7982" s="4">
        <v>24.911321</v>
      </c>
      <c r="F7982" s="4">
        <v>-1.300535</v>
      </c>
      <c r="G7982" s="4">
        <v>0.194527</v>
      </c>
      <c r="H7982" s="4">
        <v>0.261436</v>
      </c>
      <c r="I7982" s="4">
        <v>0.314216</v>
      </c>
      <c r="J7982" s="4">
        <v>880.076132</v>
      </c>
      <c r="K7982" s="1">
        <f t="shared" ref="K7982:L7982" si="7982">H7982-G7982</f>
        <v>0.066909</v>
      </c>
      <c r="L7982" s="1">
        <f t="shared" si="7982"/>
        <v>0.05278</v>
      </c>
      <c r="M7982" s="1">
        <f t="shared" si="1084"/>
        <v>-0.355357</v>
      </c>
    </row>
    <row r="7983" ht="15.75" customHeight="1">
      <c r="A7983" s="3">
        <v>43176.554470824</v>
      </c>
      <c r="B7983" s="4">
        <v>6900.0</v>
      </c>
      <c r="C7983" s="4">
        <v>0.085524</v>
      </c>
      <c r="D7983" s="4">
        <v>-0.955547</v>
      </c>
      <c r="E7983" s="4">
        <v>24.916441</v>
      </c>
      <c r="F7983" s="4">
        <v>-1.29791</v>
      </c>
      <c r="G7983" s="4">
        <v>0.194716</v>
      </c>
      <c r="H7983" s="4">
        <v>0.261446</v>
      </c>
      <c r="I7983" s="4">
        <v>0.314161</v>
      </c>
      <c r="J7983" s="4">
        <v>881.386848</v>
      </c>
      <c r="K7983" s="1">
        <f t="shared" ref="K7983:L7983" si="7983">H7983-G7983</f>
        <v>0.06673</v>
      </c>
      <c r="L7983" s="1">
        <f t="shared" si="7983"/>
        <v>0.052715</v>
      </c>
      <c r="M7983" s="1">
        <f t="shared" si="1084"/>
        <v>-0.342363</v>
      </c>
    </row>
    <row r="7984" ht="15.75" customHeight="1">
      <c r="A7984" s="3">
        <v>43176.5544823981</v>
      </c>
      <c r="B7984" s="4">
        <v>6901.0</v>
      </c>
      <c r="C7984" s="4">
        <v>0.082374</v>
      </c>
      <c r="D7984" s="4">
        <v>-0.947672</v>
      </c>
      <c r="E7984" s="4">
        <v>24.91329</v>
      </c>
      <c r="F7984" s="4">
        <v>-1.300141</v>
      </c>
      <c r="G7984" s="4">
        <v>0.194233</v>
      </c>
      <c r="H7984" s="4">
        <v>0.260265</v>
      </c>
      <c r="I7984" s="4">
        <v>0.313123</v>
      </c>
      <c r="J7984" s="4">
        <v>880.924797</v>
      </c>
      <c r="K7984" s="1">
        <f t="shared" ref="K7984:L7984" si="7984">H7984-G7984</f>
        <v>0.066032</v>
      </c>
      <c r="L7984" s="1">
        <f t="shared" si="7984"/>
        <v>0.052858</v>
      </c>
      <c r="M7984" s="1">
        <f t="shared" si="1084"/>
        <v>-0.352469</v>
      </c>
    </row>
    <row r="7985" ht="15.75" customHeight="1">
      <c r="A7985" s="3">
        <v>43176.5544939721</v>
      </c>
      <c r="B7985" s="4">
        <v>6902.0</v>
      </c>
      <c r="C7985" s="4">
        <v>0.087362</v>
      </c>
      <c r="D7985" s="4">
        <v>-0.955284</v>
      </c>
      <c r="E7985" s="4">
        <v>24.913159</v>
      </c>
      <c r="F7985" s="4">
        <v>-1.286622</v>
      </c>
      <c r="G7985" s="4">
        <v>0.194637</v>
      </c>
      <c r="H7985" s="4">
        <v>0.260717</v>
      </c>
      <c r="I7985" s="4">
        <v>0.313793</v>
      </c>
      <c r="J7985" s="4">
        <v>879.37834</v>
      </c>
      <c r="K7985" s="1">
        <f t="shared" ref="K7985:L7985" si="7985">H7985-G7985</f>
        <v>0.06608</v>
      </c>
      <c r="L7985" s="1">
        <f t="shared" si="7985"/>
        <v>0.053076</v>
      </c>
      <c r="M7985" s="1">
        <f t="shared" si="1084"/>
        <v>-0.331338</v>
      </c>
    </row>
    <row r="7986" ht="15.75" customHeight="1">
      <c r="A7986" s="3">
        <v>43176.5545055462</v>
      </c>
      <c r="B7986" s="4">
        <v>6903.0</v>
      </c>
      <c r="C7986" s="4">
        <v>0.085918</v>
      </c>
      <c r="D7986" s="4">
        <v>-0.942421</v>
      </c>
      <c r="E7986" s="4">
        <v>24.915391</v>
      </c>
      <c r="F7986" s="4">
        <v>-1.290954</v>
      </c>
      <c r="G7986" s="4">
        <v>0.195251</v>
      </c>
      <c r="H7986" s="4">
        <v>0.261588</v>
      </c>
      <c r="I7986" s="4">
        <v>0.314188</v>
      </c>
      <c r="J7986" s="4">
        <v>880.500464</v>
      </c>
      <c r="K7986" s="1">
        <f t="shared" ref="K7986:L7986" si="7986">H7986-G7986</f>
        <v>0.066337</v>
      </c>
      <c r="L7986" s="1">
        <f t="shared" si="7986"/>
        <v>0.0526</v>
      </c>
      <c r="M7986" s="1">
        <f t="shared" si="1084"/>
        <v>-0.348533</v>
      </c>
    </row>
    <row r="7987" ht="15.75" customHeight="1">
      <c r="A7987" s="3">
        <v>43176.5545171203</v>
      </c>
      <c r="B7987" s="4">
        <v>6904.0</v>
      </c>
      <c r="C7987" s="4">
        <v>0.089856</v>
      </c>
      <c r="D7987" s="4">
        <v>-0.951478</v>
      </c>
      <c r="E7987" s="4">
        <v>24.919329</v>
      </c>
      <c r="F7987" s="4">
        <v>-1.293054</v>
      </c>
      <c r="G7987" s="4">
        <v>0.194553</v>
      </c>
      <c r="H7987" s="4">
        <v>0.259635</v>
      </c>
      <c r="I7987" s="4">
        <v>0.312792</v>
      </c>
      <c r="J7987" s="4">
        <v>881.075671</v>
      </c>
      <c r="K7987" s="1">
        <f t="shared" ref="K7987:L7987" si="7987">H7987-G7987</f>
        <v>0.065082</v>
      </c>
      <c r="L7987" s="1">
        <f t="shared" si="7987"/>
        <v>0.053157</v>
      </c>
      <c r="M7987" s="1">
        <f t="shared" si="1084"/>
        <v>-0.341576</v>
      </c>
    </row>
    <row r="7988" ht="15.75" customHeight="1">
      <c r="A7988" s="3">
        <v>43176.5545286944</v>
      </c>
      <c r="B7988" s="4">
        <v>6905.0</v>
      </c>
      <c r="C7988" s="4">
        <v>0.094975</v>
      </c>
      <c r="D7988" s="4">
        <v>-0.957253</v>
      </c>
      <c r="E7988" s="4">
        <v>24.919591</v>
      </c>
      <c r="F7988" s="4">
        <v>-1.291347</v>
      </c>
      <c r="G7988" s="4">
        <v>0.194516</v>
      </c>
      <c r="H7988" s="4">
        <v>0.261126</v>
      </c>
      <c r="I7988" s="4">
        <v>0.313628</v>
      </c>
      <c r="J7988" s="4">
        <v>879.665943</v>
      </c>
      <c r="K7988" s="1">
        <f t="shared" ref="K7988:L7988" si="7988">H7988-G7988</f>
        <v>0.06661</v>
      </c>
      <c r="L7988" s="1">
        <f t="shared" si="7988"/>
        <v>0.052502</v>
      </c>
      <c r="M7988" s="1">
        <f t="shared" si="1084"/>
        <v>-0.334094</v>
      </c>
    </row>
    <row r="7989" ht="15.75" customHeight="1">
      <c r="A7989" s="3">
        <v>43176.5545402684</v>
      </c>
      <c r="B7989" s="4">
        <v>6906.0</v>
      </c>
      <c r="C7989" s="4">
        <v>0.090906</v>
      </c>
      <c r="D7989" s="4">
        <v>-0.952659</v>
      </c>
      <c r="E7989" s="4">
        <v>24.912109</v>
      </c>
      <c r="F7989" s="4">
        <v>-1.299485</v>
      </c>
      <c r="G7989" s="4">
        <v>0.194821</v>
      </c>
      <c r="H7989" s="4">
        <v>0.263132</v>
      </c>
      <c r="I7989" s="4">
        <v>0.315162</v>
      </c>
      <c r="J7989" s="4">
        <v>881.415137</v>
      </c>
      <c r="K7989" s="1">
        <f t="shared" ref="K7989:L7989" si="7989">H7989-G7989</f>
        <v>0.068311</v>
      </c>
      <c r="L7989" s="1">
        <f t="shared" si="7989"/>
        <v>0.05203</v>
      </c>
      <c r="M7989" s="1">
        <f t="shared" si="1084"/>
        <v>-0.346826</v>
      </c>
    </row>
    <row r="7990" ht="15.75" customHeight="1">
      <c r="A7990" s="3">
        <v>43176.5545518425</v>
      </c>
      <c r="B7990" s="4">
        <v>6907.0</v>
      </c>
      <c r="C7990" s="4">
        <v>0.088675</v>
      </c>
      <c r="D7990" s="4">
        <v>-0.952922</v>
      </c>
      <c r="E7990" s="4">
        <v>24.915522</v>
      </c>
      <c r="F7990" s="4">
        <v>-1.305916</v>
      </c>
      <c r="G7990" s="4">
        <v>0.195503</v>
      </c>
      <c r="H7990" s="4">
        <v>0.262181</v>
      </c>
      <c r="I7990" s="4">
        <v>0.31417</v>
      </c>
      <c r="J7990" s="4">
        <v>881.858329</v>
      </c>
      <c r="K7990" s="1">
        <f t="shared" ref="K7990:L7990" si="7990">H7990-G7990</f>
        <v>0.066678</v>
      </c>
      <c r="L7990" s="1">
        <f t="shared" si="7990"/>
        <v>0.051989</v>
      </c>
      <c r="M7990" s="1">
        <f t="shared" si="1084"/>
        <v>-0.352994</v>
      </c>
    </row>
    <row r="7991" ht="15.75" customHeight="1">
      <c r="A7991" s="3">
        <v>43176.5545634166</v>
      </c>
      <c r="B7991" s="4">
        <v>6908.0</v>
      </c>
      <c r="C7991" s="4">
        <v>0.083949</v>
      </c>
      <c r="D7991" s="4">
        <v>-0.958303</v>
      </c>
      <c r="E7991" s="4">
        <v>24.912634</v>
      </c>
      <c r="F7991" s="4">
        <v>-1.301979</v>
      </c>
      <c r="G7991" s="4">
        <v>0.194994</v>
      </c>
      <c r="H7991" s="4">
        <v>0.262391</v>
      </c>
      <c r="I7991" s="4">
        <v>0.314887</v>
      </c>
      <c r="J7991" s="4">
        <v>882.348669</v>
      </c>
      <c r="K7991" s="1">
        <f t="shared" ref="K7991:L7991" si="7991">H7991-G7991</f>
        <v>0.067397</v>
      </c>
      <c r="L7991" s="1">
        <f t="shared" si="7991"/>
        <v>0.052496</v>
      </c>
      <c r="M7991" s="1">
        <f t="shared" si="1084"/>
        <v>-0.343676</v>
      </c>
    </row>
    <row r="7992" ht="15.75" customHeight="1">
      <c r="A7992" s="3">
        <v>43176.5545749907</v>
      </c>
      <c r="B7992" s="4">
        <v>6909.0</v>
      </c>
      <c r="C7992" s="4">
        <v>0.083687</v>
      </c>
      <c r="D7992" s="4">
        <v>-0.942815</v>
      </c>
      <c r="E7992" s="4">
        <v>24.923136</v>
      </c>
      <c r="F7992" s="4">
        <v>-1.297779</v>
      </c>
      <c r="G7992" s="4">
        <v>0.194763</v>
      </c>
      <c r="H7992" s="4">
        <v>0.260029</v>
      </c>
      <c r="I7992" s="4">
        <v>0.312636</v>
      </c>
      <c r="J7992" s="4">
        <v>882.178936</v>
      </c>
      <c r="K7992" s="1">
        <f t="shared" ref="K7992:L7992" si="7992">H7992-G7992</f>
        <v>0.065266</v>
      </c>
      <c r="L7992" s="1">
        <f t="shared" si="7992"/>
        <v>0.052607</v>
      </c>
      <c r="M7992" s="1">
        <f t="shared" si="1084"/>
        <v>-0.354964</v>
      </c>
    </row>
    <row r="7993" ht="15.75" customHeight="1">
      <c r="A7993" s="3">
        <v>43176.5545865647</v>
      </c>
      <c r="B7993" s="4">
        <v>6910.0</v>
      </c>
      <c r="C7993" s="4">
        <v>0.082899</v>
      </c>
      <c r="D7993" s="4">
        <v>-0.94334</v>
      </c>
      <c r="E7993" s="4">
        <v>24.916835</v>
      </c>
      <c r="F7993" s="4">
        <v>-1.297122</v>
      </c>
      <c r="G7993" s="4">
        <v>0.195199</v>
      </c>
      <c r="H7993" s="4">
        <v>0.260575</v>
      </c>
      <c r="I7993" s="4">
        <v>0.313867</v>
      </c>
      <c r="J7993" s="4">
        <v>879.948832</v>
      </c>
      <c r="K7993" s="1">
        <f t="shared" ref="K7993:L7993" si="7993">H7993-G7993</f>
        <v>0.065376</v>
      </c>
      <c r="L7993" s="1">
        <f t="shared" si="7993"/>
        <v>0.053292</v>
      </c>
      <c r="M7993" s="1">
        <f t="shared" si="1084"/>
        <v>-0.353782</v>
      </c>
    </row>
    <row r="7994" ht="15.75" customHeight="1">
      <c r="A7994" s="3">
        <v>43176.5545981388</v>
      </c>
      <c r="B7994" s="4">
        <v>6911.0</v>
      </c>
      <c r="C7994" s="4">
        <v>0.079355</v>
      </c>
      <c r="D7994" s="4">
        <v>-0.941503</v>
      </c>
      <c r="E7994" s="4">
        <v>24.917491</v>
      </c>
      <c r="F7994" s="4">
        <v>-1.293054</v>
      </c>
      <c r="G7994" s="4">
        <v>0.195178</v>
      </c>
      <c r="H7994" s="4">
        <v>0.262297</v>
      </c>
      <c r="I7994" s="4">
        <v>0.315374</v>
      </c>
      <c r="J7994" s="4">
        <v>880.019554</v>
      </c>
      <c r="K7994" s="1">
        <f t="shared" ref="K7994:L7994" si="7994">H7994-G7994</f>
        <v>0.067119</v>
      </c>
      <c r="L7994" s="1">
        <f t="shared" si="7994"/>
        <v>0.053077</v>
      </c>
      <c r="M7994" s="1">
        <f t="shared" si="1084"/>
        <v>-0.351551</v>
      </c>
    </row>
    <row r="7995" ht="15.75" customHeight="1">
      <c r="A7995" s="3">
        <v>43176.5546097129</v>
      </c>
      <c r="B7995" s="4">
        <v>6912.0</v>
      </c>
      <c r="C7995" s="4">
        <v>0.084343</v>
      </c>
      <c r="D7995" s="4">
        <v>-0.946359</v>
      </c>
      <c r="E7995" s="4">
        <v>24.91736</v>
      </c>
      <c r="F7995" s="4">
        <v>-1.300797</v>
      </c>
      <c r="G7995" s="4">
        <v>0.195193</v>
      </c>
      <c r="H7995" s="4">
        <v>0.261404</v>
      </c>
      <c r="I7995" s="4">
        <v>0.313729</v>
      </c>
      <c r="J7995" s="4">
        <v>882.150647</v>
      </c>
      <c r="K7995" s="1">
        <f t="shared" ref="K7995:L7995" si="7995">H7995-G7995</f>
        <v>0.066211</v>
      </c>
      <c r="L7995" s="1">
        <f t="shared" si="7995"/>
        <v>0.052325</v>
      </c>
      <c r="M7995" s="1">
        <f t="shared" si="1084"/>
        <v>-0.354438</v>
      </c>
    </row>
    <row r="7996" ht="15.75" customHeight="1">
      <c r="A7996" s="3">
        <v>43176.554621287</v>
      </c>
      <c r="B7996" s="4">
        <v>6913.0</v>
      </c>
      <c r="C7996" s="4">
        <v>0.086312</v>
      </c>
      <c r="D7996" s="4">
        <v>-0.955153</v>
      </c>
      <c r="E7996" s="4">
        <v>24.917754</v>
      </c>
      <c r="F7996" s="4">
        <v>-1.294104</v>
      </c>
      <c r="G7996" s="4">
        <v>0.194789</v>
      </c>
      <c r="H7996" s="4">
        <v>0.260139</v>
      </c>
      <c r="I7996" s="4">
        <v>0.31338</v>
      </c>
      <c r="J7996" s="4">
        <v>881.292552</v>
      </c>
      <c r="K7996" s="1">
        <f t="shared" ref="K7996:L7996" si="7996">H7996-G7996</f>
        <v>0.06535</v>
      </c>
      <c r="L7996" s="1">
        <f t="shared" si="7996"/>
        <v>0.053241</v>
      </c>
      <c r="M7996" s="1">
        <f t="shared" si="1084"/>
        <v>-0.338951</v>
      </c>
    </row>
    <row r="7997" ht="15.75" customHeight="1">
      <c r="A7997" s="3">
        <v>43176.554632861</v>
      </c>
      <c r="B7997" s="4">
        <v>6914.0</v>
      </c>
      <c r="C7997" s="4">
        <v>0.084999</v>
      </c>
      <c r="D7997" s="4">
        <v>-0.950034</v>
      </c>
      <c r="E7997" s="4">
        <v>24.918279</v>
      </c>
      <c r="F7997" s="4">
        <v>-1.29266</v>
      </c>
      <c r="G7997" s="4">
        <v>0.195104</v>
      </c>
      <c r="H7997" s="4">
        <v>0.261457</v>
      </c>
      <c r="I7997" s="4">
        <v>0.313656</v>
      </c>
      <c r="J7997" s="4">
        <v>879.227466</v>
      </c>
      <c r="K7997" s="1">
        <f t="shared" ref="K7997:L7997" si="7997">H7997-G7997</f>
        <v>0.066353</v>
      </c>
      <c r="L7997" s="1">
        <f t="shared" si="7997"/>
        <v>0.052199</v>
      </c>
      <c r="M7997" s="1">
        <f t="shared" si="1084"/>
        <v>-0.342626</v>
      </c>
    </row>
    <row r="7998" ht="15.75" customHeight="1">
      <c r="A7998" s="3">
        <v>43176.5546444351</v>
      </c>
      <c r="B7998" s="4">
        <v>6915.0</v>
      </c>
      <c r="C7998" s="4">
        <v>0.084343</v>
      </c>
      <c r="D7998" s="4">
        <v>-0.944653</v>
      </c>
      <c r="E7998" s="4">
        <v>24.919985</v>
      </c>
      <c r="F7998" s="4">
        <v>-1.300535</v>
      </c>
      <c r="G7998" s="4">
        <v>0.195262</v>
      </c>
      <c r="H7998" s="4">
        <v>0.261163</v>
      </c>
      <c r="I7998" s="4">
        <v>0.313839</v>
      </c>
      <c r="J7998" s="4">
        <v>879.166174</v>
      </c>
      <c r="K7998" s="1">
        <f t="shared" ref="K7998:L7998" si="7998">H7998-G7998</f>
        <v>0.065901</v>
      </c>
      <c r="L7998" s="1">
        <f t="shared" si="7998"/>
        <v>0.052676</v>
      </c>
      <c r="M7998" s="1">
        <f t="shared" si="1084"/>
        <v>-0.355882</v>
      </c>
    </row>
    <row r="7999" ht="15.75" customHeight="1">
      <c r="A7999" s="3">
        <v>43176.5546560092</v>
      </c>
      <c r="B7999" s="4">
        <v>6916.0</v>
      </c>
      <c r="C7999" s="4">
        <v>0.082505</v>
      </c>
      <c r="D7999" s="4">
        <v>-0.954234</v>
      </c>
      <c r="E7999" s="4">
        <v>24.919591</v>
      </c>
      <c r="F7999" s="4">
        <v>-1.291479</v>
      </c>
      <c r="G7999" s="4">
        <v>0.194175</v>
      </c>
      <c r="H7999" s="4">
        <v>0.259687</v>
      </c>
      <c r="I7999" s="4">
        <v>0.312526</v>
      </c>
      <c r="J7999" s="4">
        <v>879.364195</v>
      </c>
      <c r="K7999" s="1">
        <f t="shared" ref="K7999:L7999" si="7999">H7999-G7999</f>
        <v>0.065512</v>
      </c>
      <c r="L7999" s="1">
        <f t="shared" si="7999"/>
        <v>0.052839</v>
      </c>
      <c r="M7999" s="1">
        <f t="shared" si="1084"/>
        <v>-0.337245</v>
      </c>
    </row>
    <row r="8000" ht="15.75" customHeight="1">
      <c r="A8000" s="3">
        <v>43176.5546675832</v>
      </c>
      <c r="B8000" s="4">
        <v>6917.0</v>
      </c>
      <c r="C8000" s="4">
        <v>0.088281</v>
      </c>
      <c r="D8000" s="4">
        <v>-0.945834</v>
      </c>
      <c r="E8000" s="4">
        <v>24.917885</v>
      </c>
      <c r="F8000" s="4">
        <v>-1.292004</v>
      </c>
      <c r="G8000" s="4">
        <v>0.194227</v>
      </c>
      <c r="H8000" s="4">
        <v>0.260711</v>
      </c>
      <c r="I8000" s="4">
        <v>0.31383</v>
      </c>
      <c r="J8000" s="4">
        <v>878.732411</v>
      </c>
      <c r="K8000" s="1">
        <f t="shared" ref="K8000:L8000" si="8000">H8000-G8000</f>
        <v>0.066484</v>
      </c>
      <c r="L8000" s="1">
        <f t="shared" si="8000"/>
        <v>0.053119</v>
      </c>
      <c r="M8000" s="1">
        <f t="shared" si="1084"/>
        <v>-0.34617</v>
      </c>
    </row>
    <row r="8001" ht="15.75" customHeight="1">
      <c r="A8001" s="3">
        <v>43176.5546791573</v>
      </c>
      <c r="B8001" s="4">
        <v>6918.0</v>
      </c>
      <c r="C8001" s="4">
        <v>0.084081</v>
      </c>
      <c r="D8001" s="4">
        <v>-0.947146</v>
      </c>
      <c r="E8001" s="4">
        <v>24.91329</v>
      </c>
      <c r="F8001" s="4">
        <v>-1.301322</v>
      </c>
      <c r="G8001" s="4">
        <v>0.194453</v>
      </c>
      <c r="H8001" s="4">
        <v>0.260601</v>
      </c>
      <c r="I8001" s="4">
        <v>0.313307</v>
      </c>
      <c r="J8001" s="4">
        <v>880.094991</v>
      </c>
      <c r="K8001" s="1">
        <f t="shared" ref="K8001:L8001" si="8001">H8001-G8001</f>
        <v>0.066148</v>
      </c>
      <c r="L8001" s="1">
        <f t="shared" si="8001"/>
        <v>0.052706</v>
      </c>
      <c r="M8001" s="1">
        <f t="shared" si="1084"/>
        <v>-0.354176</v>
      </c>
    </row>
    <row r="8002" ht="15.75" customHeight="1">
      <c r="A8002" s="3">
        <v>43176.5546907314</v>
      </c>
      <c r="B8002" s="4">
        <v>6919.0</v>
      </c>
      <c r="C8002" s="4">
        <v>0.085131</v>
      </c>
      <c r="D8002" s="4">
        <v>-0.950034</v>
      </c>
      <c r="E8002" s="4">
        <v>24.915522</v>
      </c>
      <c r="F8002" s="4">
        <v>-1.28741</v>
      </c>
      <c r="G8002" s="4">
        <v>0.194474</v>
      </c>
      <c r="H8002" s="4">
        <v>0.259971</v>
      </c>
      <c r="I8002" s="4">
        <v>0.312287</v>
      </c>
      <c r="J8002" s="4">
        <v>880.052557</v>
      </c>
      <c r="K8002" s="1">
        <f t="shared" ref="K8002:L8002" si="8002">H8002-G8002</f>
        <v>0.065497</v>
      </c>
      <c r="L8002" s="1">
        <f t="shared" si="8002"/>
        <v>0.052316</v>
      </c>
      <c r="M8002" s="1">
        <f t="shared" si="1084"/>
        <v>-0.337376</v>
      </c>
    </row>
    <row r="8003" ht="15.75" customHeight="1">
      <c r="A8003" s="3">
        <v>43176.5547023055</v>
      </c>
      <c r="B8003" s="4">
        <v>6920.0</v>
      </c>
      <c r="C8003" s="4">
        <v>0.083424</v>
      </c>
      <c r="D8003" s="4">
        <v>-0.94439</v>
      </c>
      <c r="E8003" s="4">
        <v>24.915391</v>
      </c>
      <c r="F8003" s="4">
        <v>-1.29266</v>
      </c>
      <c r="G8003" s="4">
        <v>0.194989</v>
      </c>
      <c r="H8003" s="4">
        <v>0.262034</v>
      </c>
      <c r="I8003" s="4">
        <v>0.314868</v>
      </c>
      <c r="J8003" s="4">
        <v>878.308078</v>
      </c>
      <c r="K8003" s="1">
        <f t="shared" ref="K8003:L8003" si="8003">H8003-G8003</f>
        <v>0.067045</v>
      </c>
      <c r="L8003" s="1">
        <f t="shared" si="8003"/>
        <v>0.052834</v>
      </c>
      <c r="M8003" s="1">
        <f t="shared" si="1084"/>
        <v>-0.34827</v>
      </c>
    </row>
    <row r="8004" ht="15.75" customHeight="1">
      <c r="A8004" s="3">
        <v>43176.5547138795</v>
      </c>
      <c r="B8004" s="4">
        <v>6921.0</v>
      </c>
      <c r="C8004" s="4">
        <v>0.082899</v>
      </c>
      <c r="D8004" s="4">
        <v>-0.942553</v>
      </c>
      <c r="E8004" s="4">
        <v>24.909877</v>
      </c>
      <c r="F8004" s="4">
        <v>-1.301585</v>
      </c>
      <c r="G8004" s="4">
        <v>0.19459</v>
      </c>
      <c r="H8004" s="4">
        <v>0.260354</v>
      </c>
      <c r="I8004" s="4">
        <v>0.312544</v>
      </c>
      <c r="J8004" s="4">
        <v>880.934227</v>
      </c>
      <c r="K8004" s="1">
        <f t="shared" ref="K8004:L8004" si="8004">H8004-G8004</f>
        <v>0.065764</v>
      </c>
      <c r="L8004" s="1">
        <f t="shared" si="8004"/>
        <v>0.05219</v>
      </c>
      <c r="M8004" s="1">
        <f t="shared" si="1084"/>
        <v>-0.359032</v>
      </c>
    </row>
    <row r="8005" ht="15.75" customHeight="1">
      <c r="A8005" s="3">
        <v>43176.5547254536</v>
      </c>
      <c r="B8005" s="4">
        <v>6922.0</v>
      </c>
      <c r="C8005" s="4">
        <v>0.088018</v>
      </c>
      <c r="D8005" s="4">
        <v>-0.946884</v>
      </c>
      <c r="E8005" s="4">
        <v>24.918935</v>
      </c>
      <c r="F8005" s="4">
        <v>-1.296335</v>
      </c>
      <c r="G8005" s="4">
        <v>0.194212</v>
      </c>
      <c r="H8005" s="4">
        <v>0.261</v>
      </c>
      <c r="I8005" s="4">
        <v>0.313123</v>
      </c>
      <c r="J8005" s="4">
        <v>878.911574</v>
      </c>
      <c r="K8005" s="1">
        <f t="shared" ref="K8005:L8005" si="8005">H8005-G8005</f>
        <v>0.066788</v>
      </c>
      <c r="L8005" s="1">
        <f t="shared" si="8005"/>
        <v>0.052123</v>
      </c>
      <c r="M8005" s="1">
        <f t="shared" si="1084"/>
        <v>-0.349451</v>
      </c>
    </row>
    <row r="8006" ht="15.75" customHeight="1">
      <c r="A8006" s="3">
        <v>43176.5547370277</v>
      </c>
      <c r="B8006" s="4">
        <v>6923.0</v>
      </c>
      <c r="C8006" s="4">
        <v>0.089594</v>
      </c>
      <c r="D8006" s="4">
        <v>-0.947015</v>
      </c>
      <c r="E8006" s="4">
        <v>24.908433</v>
      </c>
      <c r="F8006" s="4">
        <v>-1.295941</v>
      </c>
      <c r="G8006" s="4">
        <v>0.193771</v>
      </c>
      <c r="H8006" s="4">
        <v>0.260701</v>
      </c>
      <c r="I8006" s="4">
        <v>0.312921</v>
      </c>
      <c r="J8006" s="4">
        <v>879.694232</v>
      </c>
      <c r="K8006" s="1">
        <f t="shared" ref="K8006:L8006" si="8006">H8006-G8006</f>
        <v>0.06693</v>
      </c>
      <c r="L8006" s="1">
        <f t="shared" si="8006"/>
        <v>0.05222</v>
      </c>
      <c r="M8006" s="1">
        <f t="shared" si="1084"/>
        <v>-0.348926</v>
      </c>
    </row>
    <row r="8007" ht="15.75" customHeight="1">
      <c r="A8007" s="3">
        <v>43176.5547486018</v>
      </c>
      <c r="B8007" s="4">
        <v>6924.0</v>
      </c>
      <c r="C8007" s="4">
        <v>0.090644</v>
      </c>
      <c r="D8007" s="4">
        <v>-0.942159</v>
      </c>
      <c r="E8007" s="4">
        <v>24.912765</v>
      </c>
      <c r="F8007" s="4">
        <v>-1.30001</v>
      </c>
      <c r="G8007" s="4">
        <v>0.19429</v>
      </c>
      <c r="H8007" s="4">
        <v>0.26078</v>
      </c>
      <c r="I8007" s="4">
        <v>0.314492</v>
      </c>
      <c r="J8007" s="4">
        <v>878.930433</v>
      </c>
      <c r="K8007" s="1">
        <f t="shared" ref="K8007:L8007" si="8007">H8007-G8007</f>
        <v>0.06649</v>
      </c>
      <c r="L8007" s="1">
        <f t="shared" si="8007"/>
        <v>0.053712</v>
      </c>
      <c r="M8007" s="1">
        <f t="shared" si="1084"/>
        <v>-0.357851</v>
      </c>
    </row>
    <row r="8008" ht="15.75" customHeight="1">
      <c r="A8008" s="3">
        <v>43176.5547601758</v>
      </c>
      <c r="B8008" s="4">
        <v>6925.0</v>
      </c>
      <c r="C8008" s="4">
        <v>0.086575</v>
      </c>
      <c r="D8008" s="4">
        <v>-0.95069</v>
      </c>
      <c r="E8008" s="4">
        <v>24.912897</v>
      </c>
      <c r="F8008" s="4">
        <v>-1.29476</v>
      </c>
      <c r="G8008" s="4">
        <v>0.194789</v>
      </c>
      <c r="H8008" s="4">
        <v>0.26121</v>
      </c>
      <c r="I8008" s="4">
        <v>0.313738</v>
      </c>
      <c r="J8008" s="4">
        <v>879.562217</v>
      </c>
      <c r="K8008" s="1">
        <f t="shared" ref="K8008:L8008" si="8008">H8008-G8008</f>
        <v>0.066421</v>
      </c>
      <c r="L8008" s="1">
        <f t="shared" si="8008"/>
        <v>0.052528</v>
      </c>
      <c r="M8008" s="1">
        <f t="shared" si="1084"/>
        <v>-0.34407</v>
      </c>
    </row>
    <row r="8009" ht="15.75" customHeight="1">
      <c r="A8009" s="3">
        <v>43176.5547717499</v>
      </c>
      <c r="B8009" s="4">
        <v>6926.0</v>
      </c>
      <c r="C8009" s="4">
        <v>0.085787</v>
      </c>
      <c r="D8009" s="4">
        <v>-0.950822</v>
      </c>
      <c r="E8009" s="4">
        <v>24.91736</v>
      </c>
      <c r="F8009" s="4">
        <v>-1.307228</v>
      </c>
      <c r="G8009" s="4">
        <v>0.194621</v>
      </c>
      <c r="H8009" s="4">
        <v>0.261788</v>
      </c>
      <c r="I8009" s="4">
        <v>0.3144</v>
      </c>
      <c r="J8009" s="4">
        <v>879.100166</v>
      </c>
      <c r="K8009" s="1">
        <f t="shared" ref="K8009:L8009" si="8009">H8009-G8009</f>
        <v>0.067167</v>
      </c>
      <c r="L8009" s="1">
        <f t="shared" si="8009"/>
        <v>0.052612</v>
      </c>
      <c r="M8009" s="1">
        <f t="shared" si="1084"/>
        <v>-0.356406</v>
      </c>
    </row>
    <row r="8010" ht="15.75" customHeight="1">
      <c r="A8010" s="3">
        <v>43176.554783324</v>
      </c>
      <c r="B8010" s="4">
        <v>6927.0</v>
      </c>
      <c r="C8010" s="4">
        <v>0.085656</v>
      </c>
      <c r="D8010" s="4">
        <v>-0.939271</v>
      </c>
      <c r="E8010" s="4">
        <v>24.907514</v>
      </c>
      <c r="F8010" s="4">
        <v>-1.285179</v>
      </c>
      <c r="G8010" s="4">
        <v>0.194521</v>
      </c>
      <c r="H8010" s="4">
        <v>0.26069</v>
      </c>
      <c r="I8010" s="4">
        <v>0.31282</v>
      </c>
      <c r="J8010" s="4">
        <v>880.60419</v>
      </c>
      <c r="K8010" s="1">
        <f t="shared" ref="K8010:L8010" si="8010">H8010-G8010</f>
        <v>0.066169</v>
      </c>
      <c r="L8010" s="1">
        <f t="shared" si="8010"/>
        <v>0.05213</v>
      </c>
      <c r="M8010" s="1">
        <f t="shared" si="1084"/>
        <v>-0.345908</v>
      </c>
    </row>
    <row r="8011" ht="15.75" customHeight="1">
      <c r="A8011" s="3">
        <v>43176.5547948981</v>
      </c>
      <c r="B8011" s="4">
        <v>6928.0</v>
      </c>
      <c r="C8011" s="4">
        <v>0.085262</v>
      </c>
      <c r="D8011" s="4">
        <v>-0.94019</v>
      </c>
      <c r="E8011" s="4">
        <v>24.911584</v>
      </c>
      <c r="F8011" s="4">
        <v>-1.297122</v>
      </c>
      <c r="G8011" s="4">
        <v>0.194432</v>
      </c>
      <c r="H8011" s="4">
        <v>0.26153</v>
      </c>
      <c r="I8011" s="4">
        <v>0.313499</v>
      </c>
      <c r="J8011" s="4">
        <v>879.345336</v>
      </c>
      <c r="K8011" s="1">
        <f t="shared" ref="K8011:L8011" si="8011">H8011-G8011</f>
        <v>0.067098</v>
      </c>
      <c r="L8011" s="1">
        <f t="shared" si="8011"/>
        <v>0.051969</v>
      </c>
      <c r="M8011" s="1">
        <f t="shared" si="1084"/>
        <v>-0.356932</v>
      </c>
    </row>
    <row r="8012" ht="15.75" customHeight="1">
      <c r="A8012" s="3">
        <v>43176.5548064721</v>
      </c>
      <c r="B8012" s="4">
        <v>6929.0</v>
      </c>
      <c r="C8012" s="4">
        <v>0.084606</v>
      </c>
      <c r="D8012" s="4">
        <v>-0.95279</v>
      </c>
      <c r="E8012" s="4">
        <v>24.908171</v>
      </c>
      <c r="F8012" s="4">
        <v>-1.29581</v>
      </c>
      <c r="G8012" s="4">
        <v>0.194264</v>
      </c>
      <c r="H8012" s="4">
        <v>0.261635</v>
      </c>
      <c r="I8012" s="4">
        <v>0.314143</v>
      </c>
      <c r="J8012" s="4">
        <v>879.62351</v>
      </c>
      <c r="K8012" s="1">
        <f t="shared" ref="K8012:L8012" si="8012">H8012-G8012</f>
        <v>0.067371</v>
      </c>
      <c r="L8012" s="1">
        <f t="shared" si="8012"/>
        <v>0.052508</v>
      </c>
      <c r="M8012" s="1">
        <f t="shared" si="1084"/>
        <v>-0.34302</v>
      </c>
    </row>
    <row r="8013" ht="15.75" customHeight="1">
      <c r="A8013" s="3">
        <v>43176.5548180462</v>
      </c>
      <c r="B8013" s="4">
        <v>6930.0</v>
      </c>
      <c r="C8013" s="4">
        <v>0.078699</v>
      </c>
      <c r="D8013" s="4">
        <v>-0.952003</v>
      </c>
      <c r="E8013" s="4">
        <v>24.912503</v>
      </c>
      <c r="F8013" s="4">
        <v>-1.31471</v>
      </c>
      <c r="G8013" s="4">
        <v>0.195304</v>
      </c>
      <c r="H8013" s="4">
        <v>0.260932</v>
      </c>
      <c r="I8013" s="4">
        <v>0.313371</v>
      </c>
      <c r="J8013" s="4">
        <v>881.202971</v>
      </c>
      <c r="K8013" s="1">
        <f t="shared" ref="K8013:L8013" si="8013">H8013-G8013</f>
        <v>0.065628</v>
      </c>
      <c r="L8013" s="1">
        <f t="shared" si="8013"/>
        <v>0.052439</v>
      </c>
      <c r="M8013" s="1">
        <f t="shared" si="1084"/>
        <v>-0.362707</v>
      </c>
    </row>
    <row r="8014" ht="15.75" customHeight="1">
      <c r="A8014" s="3">
        <v>43176.5548296203</v>
      </c>
      <c r="B8014" s="4">
        <v>6931.0</v>
      </c>
      <c r="C8014" s="4">
        <v>0.086181</v>
      </c>
      <c r="D8014" s="4">
        <v>-0.951347</v>
      </c>
      <c r="E8014" s="4">
        <v>24.916835</v>
      </c>
      <c r="F8014" s="4">
        <v>-1.292135</v>
      </c>
      <c r="G8014" s="4">
        <v>0.194107</v>
      </c>
      <c r="H8014" s="4">
        <v>0.260065</v>
      </c>
      <c r="I8014" s="4">
        <v>0.313656</v>
      </c>
      <c r="J8014" s="4">
        <v>879.797958</v>
      </c>
      <c r="K8014" s="1">
        <f t="shared" ref="K8014:L8014" si="8014">H8014-G8014</f>
        <v>0.065958</v>
      </c>
      <c r="L8014" s="1">
        <f t="shared" si="8014"/>
        <v>0.053591</v>
      </c>
      <c r="M8014" s="1">
        <f t="shared" si="1084"/>
        <v>-0.340788</v>
      </c>
    </row>
    <row r="8015" ht="15.75" customHeight="1">
      <c r="A8015" s="3">
        <v>43176.5548411944</v>
      </c>
      <c r="B8015" s="4">
        <v>6932.0</v>
      </c>
      <c r="C8015" s="4">
        <v>0.082505</v>
      </c>
      <c r="D8015" s="4">
        <v>-0.938746</v>
      </c>
      <c r="E8015" s="4">
        <v>24.909615</v>
      </c>
      <c r="F8015" s="4">
        <v>-1.296991</v>
      </c>
      <c r="G8015" s="4">
        <v>0.194968</v>
      </c>
      <c r="H8015" s="4">
        <v>0.261053</v>
      </c>
      <c r="I8015" s="4">
        <v>0.313619</v>
      </c>
      <c r="J8015" s="4">
        <v>879.552788</v>
      </c>
      <c r="K8015" s="1">
        <f t="shared" ref="K8015:L8015" si="8015">H8015-G8015</f>
        <v>0.066085</v>
      </c>
      <c r="L8015" s="1">
        <f t="shared" si="8015"/>
        <v>0.052566</v>
      </c>
      <c r="M8015" s="1">
        <f t="shared" si="1084"/>
        <v>-0.358245</v>
      </c>
    </row>
    <row r="8016" ht="15.75" customHeight="1">
      <c r="A8016" s="3">
        <v>43176.5548527684</v>
      </c>
      <c r="B8016" s="4">
        <v>6933.0</v>
      </c>
      <c r="C8016" s="4">
        <v>0.080668</v>
      </c>
      <c r="D8016" s="4">
        <v>-0.941503</v>
      </c>
      <c r="E8016" s="4">
        <v>24.915653</v>
      </c>
      <c r="F8016" s="4">
        <v>-1.289379</v>
      </c>
      <c r="G8016" s="4">
        <v>0.194248</v>
      </c>
      <c r="H8016" s="4">
        <v>0.260701</v>
      </c>
      <c r="I8016" s="4">
        <v>0.31361</v>
      </c>
      <c r="J8016" s="4">
        <v>879.972406</v>
      </c>
      <c r="K8016" s="1">
        <f t="shared" ref="K8016:L8016" si="8016">H8016-G8016</f>
        <v>0.066453</v>
      </c>
      <c r="L8016" s="1">
        <f t="shared" si="8016"/>
        <v>0.052909</v>
      </c>
      <c r="M8016" s="1">
        <f t="shared" si="1084"/>
        <v>-0.347876</v>
      </c>
    </row>
    <row r="8017" ht="15.75" customHeight="1">
      <c r="A8017" s="3">
        <v>43176.5548643425</v>
      </c>
      <c r="B8017" s="4">
        <v>6934.0</v>
      </c>
      <c r="C8017" s="4">
        <v>0.083293</v>
      </c>
      <c r="D8017" s="4">
        <v>-0.942159</v>
      </c>
      <c r="E8017" s="4">
        <v>24.915128</v>
      </c>
      <c r="F8017" s="4">
        <v>-1.282554</v>
      </c>
      <c r="G8017" s="4">
        <v>0.195046</v>
      </c>
      <c r="H8017" s="4">
        <v>0.261095</v>
      </c>
      <c r="I8017" s="4">
        <v>0.313555</v>
      </c>
      <c r="J8017" s="4">
        <v>879.444347</v>
      </c>
      <c r="K8017" s="1">
        <f t="shared" ref="K8017:L8017" si="8017">H8017-G8017</f>
        <v>0.066049</v>
      </c>
      <c r="L8017" s="1">
        <f t="shared" si="8017"/>
        <v>0.05246</v>
      </c>
      <c r="M8017" s="1">
        <f t="shared" si="1084"/>
        <v>-0.340395</v>
      </c>
    </row>
    <row r="8018" ht="15.75" customHeight="1">
      <c r="A8018" s="3">
        <v>43176.5548759166</v>
      </c>
      <c r="B8018" s="4">
        <v>6935.0</v>
      </c>
      <c r="C8018" s="4">
        <v>0.083162</v>
      </c>
      <c r="D8018" s="4">
        <v>-0.951609</v>
      </c>
      <c r="E8018" s="4">
        <v>24.918279</v>
      </c>
      <c r="F8018" s="4">
        <v>-1.300404</v>
      </c>
      <c r="G8018" s="4">
        <v>0.195487</v>
      </c>
      <c r="H8018" s="4">
        <v>0.261704</v>
      </c>
      <c r="I8018" s="4">
        <v>0.314832</v>
      </c>
      <c r="J8018" s="4">
        <v>878.416519</v>
      </c>
      <c r="K8018" s="1">
        <f t="shared" ref="K8018:L8018" si="8018">H8018-G8018</f>
        <v>0.066217</v>
      </c>
      <c r="L8018" s="1">
        <f t="shared" si="8018"/>
        <v>0.053128</v>
      </c>
      <c r="M8018" s="1">
        <f t="shared" si="1084"/>
        <v>-0.348795</v>
      </c>
    </row>
    <row r="8019" ht="15.75" customHeight="1">
      <c r="A8019" s="3">
        <v>43176.5548874907</v>
      </c>
      <c r="B8019" s="4">
        <v>6936.0</v>
      </c>
      <c r="C8019" s="4">
        <v>0.082637</v>
      </c>
      <c r="D8019" s="4">
        <v>-0.953184</v>
      </c>
      <c r="E8019" s="4">
        <v>24.921429</v>
      </c>
      <c r="F8019" s="4">
        <v>-1.32206</v>
      </c>
      <c r="G8019" s="4">
        <v>0.194868</v>
      </c>
      <c r="H8019" s="4">
        <v>0.260942</v>
      </c>
      <c r="I8019" s="4">
        <v>0.312967</v>
      </c>
      <c r="J8019" s="4">
        <v>880.656053</v>
      </c>
      <c r="K8019" s="1">
        <f t="shared" ref="K8019:L8019" si="8019">H8019-G8019</f>
        <v>0.066074</v>
      </c>
      <c r="L8019" s="1">
        <f t="shared" si="8019"/>
        <v>0.052025</v>
      </c>
      <c r="M8019" s="1">
        <f t="shared" si="1084"/>
        <v>-0.368876</v>
      </c>
    </row>
    <row r="8020" ht="15.75" customHeight="1">
      <c r="A8020" s="3">
        <v>43176.5548990647</v>
      </c>
      <c r="B8020" s="4">
        <v>6937.0</v>
      </c>
      <c r="C8020" s="4">
        <v>0.080405</v>
      </c>
      <c r="D8020" s="4">
        <v>-0.946359</v>
      </c>
      <c r="E8020" s="4">
        <v>24.925105</v>
      </c>
      <c r="F8020" s="4">
        <v>-1.312478</v>
      </c>
      <c r="G8020" s="4">
        <v>0.19481</v>
      </c>
      <c r="H8020" s="4">
        <v>0.260449</v>
      </c>
      <c r="I8020" s="4">
        <v>0.31293</v>
      </c>
      <c r="J8020" s="4">
        <v>879.552788</v>
      </c>
      <c r="K8020" s="1">
        <f t="shared" ref="K8020:L8020" si="8020">H8020-G8020</f>
        <v>0.065639</v>
      </c>
      <c r="L8020" s="1">
        <f t="shared" si="8020"/>
        <v>0.052481</v>
      </c>
      <c r="M8020" s="1">
        <f t="shared" si="1084"/>
        <v>-0.366119</v>
      </c>
    </row>
    <row r="8021" ht="15.75" customHeight="1">
      <c r="A8021" s="3">
        <v>43176.5549106388</v>
      </c>
      <c r="B8021" s="4">
        <v>6938.0</v>
      </c>
      <c r="C8021" s="4">
        <v>0.081718</v>
      </c>
      <c r="D8021" s="4">
        <v>-0.939534</v>
      </c>
      <c r="E8021" s="4">
        <v>24.922873</v>
      </c>
      <c r="F8021" s="4">
        <v>-1.297647</v>
      </c>
      <c r="G8021" s="4">
        <v>0.194705</v>
      </c>
      <c r="H8021" s="4">
        <v>0.260312</v>
      </c>
      <c r="I8021" s="4">
        <v>0.312902</v>
      </c>
      <c r="J8021" s="4">
        <v>878.699408</v>
      </c>
      <c r="K8021" s="1">
        <f t="shared" ref="K8021:L8021" si="8021">H8021-G8021</f>
        <v>0.065607</v>
      </c>
      <c r="L8021" s="1">
        <f t="shared" si="8021"/>
        <v>0.05259</v>
      </c>
      <c r="M8021" s="1">
        <f t="shared" si="1084"/>
        <v>-0.358113</v>
      </c>
    </row>
    <row r="8022" ht="15.75" customHeight="1">
      <c r="A8022" s="3">
        <v>43176.5549222129</v>
      </c>
      <c r="B8022" s="4">
        <v>6939.0</v>
      </c>
      <c r="C8022" s="4">
        <v>0.086312</v>
      </c>
      <c r="D8022" s="4">
        <v>-0.940978</v>
      </c>
      <c r="E8022" s="4">
        <v>24.932062</v>
      </c>
      <c r="F8022" s="4">
        <v>-1.293841</v>
      </c>
      <c r="G8022" s="4">
        <v>0.193618</v>
      </c>
      <c r="H8022" s="4">
        <v>0.260517</v>
      </c>
      <c r="I8022" s="4">
        <v>0.31361</v>
      </c>
      <c r="J8022" s="4">
        <v>877.978042</v>
      </c>
      <c r="K8022" s="1">
        <f t="shared" ref="K8022:L8022" si="8022">H8022-G8022</f>
        <v>0.066899</v>
      </c>
      <c r="L8022" s="1">
        <f t="shared" si="8022"/>
        <v>0.053093</v>
      </c>
      <c r="M8022" s="1">
        <f t="shared" si="1084"/>
        <v>-0.352863</v>
      </c>
    </row>
    <row r="8023" ht="15.75" customHeight="1">
      <c r="A8023" s="3">
        <v>43176.554933787</v>
      </c>
      <c r="B8023" s="4">
        <v>6940.0</v>
      </c>
      <c r="C8023" s="4">
        <v>0.079749</v>
      </c>
      <c r="D8023" s="4">
        <v>-0.951872</v>
      </c>
      <c r="E8023" s="4">
        <v>24.932062</v>
      </c>
      <c r="F8023" s="4">
        <v>-1.290822</v>
      </c>
      <c r="G8023" s="4">
        <v>0.194285</v>
      </c>
      <c r="H8023" s="4">
        <v>0.262517</v>
      </c>
      <c r="I8023" s="4">
        <v>0.315217</v>
      </c>
      <c r="J8023" s="4">
        <v>878.982296</v>
      </c>
      <c r="K8023" s="1">
        <f t="shared" ref="K8023:L8023" si="8023">H8023-G8023</f>
        <v>0.068232</v>
      </c>
      <c r="L8023" s="1">
        <f t="shared" si="8023"/>
        <v>0.0527</v>
      </c>
      <c r="M8023" s="1">
        <f t="shared" si="1084"/>
        <v>-0.33895</v>
      </c>
    </row>
    <row r="8024" ht="15.75" customHeight="1">
      <c r="A8024" s="3">
        <v>43176.554945361</v>
      </c>
      <c r="B8024" s="4">
        <v>6941.0</v>
      </c>
      <c r="C8024" s="4">
        <v>0.084474</v>
      </c>
      <c r="D8024" s="4">
        <v>-0.945571</v>
      </c>
      <c r="E8024" s="4">
        <v>24.926549</v>
      </c>
      <c r="F8024" s="4">
        <v>-1.293841</v>
      </c>
      <c r="G8024" s="4">
        <v>0.195125</v>
      </c>
      <c r="H8024" s="4">
        <v>0.260811</v>
      </c>
      <c r="I8024" s="4">
        <v>0.313518</v>
      </c>
      <c r="J8024" s="4">
        <v>882.249658</v>
      </c>
      <c r="K8024" s="1">
        <f t="shared" ref="K8024:L8024" si="8024">H8024-G8024</f>
        <v>0.065686</v>
      </c>
      <c r="L8024" s="1">
        <f t="shared" si="8024"/>
        <v>0.052707</v>
      </c>
      <c r="M8024" s="1">
        <f t="shared" si="1084"/>
        <v>-0.34827</v>
      </c>
    </row>
    <row r="8025" ht="15.75" customHeight="1">
      <c r="A8025" s="3">
        <v>43176.5549569351</v>
      </c>
      <c r="B8025" s="4">
        <v>6942.0</v>
      </c>
      <c r="C8025" s="4">
        <v>0.084868</v>
      </c>
      <c r="D8025" s="4">
        <v>-0.944259</v>
      </c>
      <c r="E8025" s="4">
        <v>24.92563</v>
      </c>
      <c r="F8025" s="4">
        <v>-1.289772</v>
      </c>
      <c r="G8025" s="4">
        <v>0.193813</v>
      </c>
      <c r="H8025" s="4">
        <v>0.260659</v>
      </c>
      <c r="I8025" s="4">
        <v>0.313205</v>
      </c>
      <c r="J8025" s="4">
        <v>879.892254</v>
      </c>
      <c r="K8025" s="1">
        <f t="shared" ref="K8025:L8025" si="8025">H8025-G8025</f>
        <v>0.066846</v>
      </c>
      <c r="L8025" s="1">
        <f t="shared" si="8025"/>
        <v>0.052546</v>
      </c>
      <c r="M8025" s="1">
        <f t="shared" si="1084"/>
        <v>-0.345513</v>
      </c>
    </row>
    <row r="8026" ht="15.75" customHeight="1">
      <c r="A8026" s="3">
        <v>43176.5549685092</v>
      </c>
      <c r="B8026" s="4">
        <v>6943.0</v>
      </c>
      <c r="C8026" s="4">
        <v>0.085262</v>
      </c>
      <c r="D8026" s="4">
        <v>-0.95489</v>
      </c>
      <c r="E8026" s="4">
        <v>24.923792</v>
      </c>
      <c r="F8026" s="4">
        <v>-1.286491</v>
      </c>
      <c r="G8026" s="4">
        <v>0.194773</v>
      </c>
      <c r="H8026" s="4">
        <v>0.260029</v>
      </c>
      <c r="I8026" s="4">
        <v>0.312415</v>
      </c>
      <c r="J8026" s="4">
        <v>878.482526</v>
      </c>
      <c r="K8026" s="1">
        <f t="shared" ref="K8026:L8026" si="8026">H8026-G8026</f>
        <v>0.065256</v>
      </c>
      <c r="L8026" s="1">
        <f t="shared" si="8026"/>
        <v>0.052386</v>
      </c>
      <c r="M8026" s="1">
        <f t="shared" si="1084"/>
        <v>-0.331601</v>
      </c>
    </row>
    <row r="8027" ht="15.75" customHeight="1">
      <c r="A8027" s="3">
        <v>43176.5549800832</v>
      </c>
      <c r="B8027" s="4">
        <v>6944.0</v>
      </c>
      <c r="C8027" s="4">
        <v>0.088281</v>
      </c>
      <c r="D8027" s="4">
        <v>-0.945703</v>
      </c>
      <c r="E8027" s="4">
        <v>24.924711</v>
      </c>
      <c r="F8027" s="4">
        <v>-1.277304</v>
      </c>
      <c r="G8027" s="4">
        <v>0.193387</v>
      </c>
      <c r="H8027" s="4">
        <v>0.261231</v>
      </c>
      <c r="I8027" s="4">
        <v>0.314253</v>
      </c>
      <c r="J8027" s="4">
        <v>878.482526</v>
      </c>
      <c r="K8027" s="1">
        <f t="shared" ref="K8027:L8027" si="8027">H8027-G8027</f>
        <v>0.067844</v>
      </c>
      <c r="L8027" s="1">
        <f t="shared" si="8027"/>
        <v>0.053022</v>
      </c>
      <c r="M8027" s="1">
        <f t="shared" si="1084"/>
        <v>-0.331601</v>
      </c>
    </row>
    <row r="8028" ht="15.75" customHeight="1">
      <c r="A8028" s="3">
        <v>43176.5549916573</v>
      </c>
      <c r="B8028" s="4">
        <v>6945.0</v>
      </c>
      <c r="C8028" s="4">
        <v>0.083818</v>
      </c>
      <c r="D8028" s="4">
        <v>-0.949378</v>
      </c>
      <c r="E8028" s="4">
        <v>24.925105</v>
      </c>
      <c r="F8028" s="4">
        <v>-1.30841</v>
      </c>
      <c r="G8028" s="4">
        <v>0.194537</v>
      </c>
      <c r="H8028" s="4">
        <v>0.260627</v>
      </c>
      <c r="I8028" s="4">
        <v>0.313068</v>
      </c>
      <c r="J8028" s="4">
        <v>879.807387</v>
      </c>
      <c r="K8028" s="1">
        <f t="shared" ref="K8028:L8028" si="8028">H8028-G8028</f>
        <v>0.06609</v>
      </c>
      <c r="L8028" s="1">
        <f t="shared" si="8028"/>
        <v>0.052441</v>
      </c>
      <c r="M8028" s="1">
        <f t="shared" si="1084"/>
        <v>-0.359032</v>
      </c>
    </row>
    <row r="8029" ht="15.75" customHeight="1">
      <c r="A8029" s="3">
        <v>43176.5550032314</v>
      </c>
      <c r="B8029" s="4">
        <v>6946.0</v>
      </c>
      <c r="C8029" s="4">
        <v>0.081849</v>
      </c>
      <c r="D8029" s="4">
        <v>-0.928377</v>
      </c>
      <c r="E8029" s="4">
        <v>24.92353</v>
      </c>
      <c r="F8029" s="4">
        <v>-1.282291</v>
      </c>
      <c r="G8029" s="4">
        <v>0.194653</v>
      </c>
      <c r="H8029" s="4">
        <v>0.260612</v>
      </c>
      <c r="I8029" s="4">
        <v>0.313169</v>
      </c>
      <c r="J8029" s="4">
        <v>878.553248</v>
      </c>
      <c r="K8029" s="1">
        <f t="shared" ref="K8029:L8029" si="8029">H8029-G8029</f>
        <v>0.065959</v>
      </c>
      <c r="L8029" s="1">
        <f t="shared" si="8029"/>
        <v>0.052557</v>
      </c>
      <c r="M8029" s="1">
        <f t="shared" si="1084"/>
        <v>-0.353914</v>
      </c>
    </row>
    <row r="8030" ht="15.75" customHeight="1">
      <c r="A8030" s="3">
        <v>43176.5550148055</v>
      </c>
      <c r="B8030" s="4">
        <v>6947.0</v>
      </c>
      <c r="C8030" s="4">
        <v>0.081324</v>
      </c>
      <c r="D8030" s="4">
        <v>-0.950165</v>
      </c>
      <c r="E8030" s="4">
        <v>24.930356</v>
      </c>
      <c r="F8030" s="4">
        <v>-1.289379</v>
      </c>
      <c r="G8030" s="4">
        <v>0.194317</v>
      </c>
      <c r="H8030" s="4">
        <v>0.260575</v>
      </c>
      <c r="I8030" s="4">
        <v>0.313307</v>
      </c>
      <c r="J8030" s="4">
        <v>878.581537</v>
      </c>
      <c r="K8030" s="1">
        <f t="shared" ref="K8030:L8030" si="8030">H8030-G8030</f>
        <v>0.066258</v>
      </c>
      <c r="L8030" s="1">
        <f t="shared" si="8030"/>
        <v>0.052732</v>
      </c>
      <c r="M8030" s="1">
        <f t="shared" si="1084"/>
        <v>-0.339214</v>
      </c>
    </row>
    <row r="8031" ht="15.75" customHeight="1">
      <c r="A8031" s="3">
        <v>43176.5550263795</v>
      </c>
      <c r="B8031" s="4">
        <v>6948.0</v>
      </c>
      <c r="C8031" s="4">
        <v>0.082374</v>
      </c>
      <c r="D8031" s="4">
        <v>-0.948328</v>
      </c>
      <c r="E8031" s="4">
        <v>24.929174</v>
      </c>
      <c r="F8031" s="4">
        <v>-1.311691</v>
      </c>
      <c r="G8031" s="4">
        <v>0.194311</v>
      </c>
      <c r="H8031" s="4">
        <v>0.261105</v>
      </c>
      <c r="I8031" s="4">
        <v>0.313343</v>
      </c>
      <c r="J8031" s="4">
        <v>879.265185</v>
      </c>
      <c r="K8031" s="1">
        <f t="shared" ref="K8031:L8031" si="8031">H8031-G8031</f>
        <v>0.066794</v>
      </c>
      <c r="L8031" s="1">
        <f t="shared" si="8031"/>
        <v>0.052238</v>
      </c>
      <c r="M8031" s="1">
        <f t="shared" si="1084"/>
        <v>-0.363363</v>
      </c>
    </row>
    <row r="8032" ht="15.75" customHeight="1">
      <c r="A8032" s="3">
        <v>43176.5550379536</v>
      </c>
      <c r="B8032" s="4">
        <v>6949.0</v>
      </c>
      <c r="C8032" s="4">
        <v>0.082112</v>
      </c>
      <c r="D8032" s="4">
        <v>-0.945834</v>
      </c>
      <c r="E8032" s="4">
        <v>24.929043</v>
      </c>
      <c r="F8032" s="4">
        <v>-1.298697</v>
      </c>
      <c r="G8032" s="4">
        <v>0.194758</v>
      </c>
      <c r="H8032" s="4">
        <v>0.262166</v>
      </c>
      <c r="I8032" s="4">
        <v>0.314887</v>
      </c>
      <c r="J8032" s="4">
        <v>878.977581</v>
      </c>
      <c r="K8032" s="1">
        <f t="shared" ref="K8032:L8032" si="8032">H8032-G8032</f>
        <v>0.067408</v>
      </c>
      <c r="L8032" s="1">
        <f t="shared" si="8032"/>
        <v>0.052721</v>
      </c>
      <c r="M8032" s="1">
        <f t="shared" si="1084"/>
        <v>-0.352863</v>
      </c>
    </row>
    <row r="8033" ht="15.75" customHeight="1">
      <c r="A8033" s="3">
        <v>43176.5550495277</v>
      </c>
      <c r="B8033" s="4">
        <v>6950.0</v>
      </c>
      <c r="C8033" s="4">
        <v>0.078568</v>
      </c>
      <c r="D8033" s="4">
        <v>-0.941896</v>
      </c>
      <c r="E8033" s="4">
        <v>24.924186</v>
      </c>
      <c r="F8033" s="4">
        <v>-1.280847</v>
      </c>
      <c r="G8033" s="4">
        <v>0.194752</v>
      </c>
      <c r="H8033" s="4">
        <v>0.260648</v>
      </c>
      <c r="I8033" s="4">
        <v>0.313527</v>
      </c>
      <c r="J8033" s="4">
        <v>880.080846</v>
      </c>
      <c r="K8033" s="1">
        <f t="shared" ref="K8033:L8033" si="8033">H8033-G8033</f>
        <v>0.065896</v>
      </c>
      <c r="L8033" s="1">
        <f t="shared" si="8033"/>
        <v>0.052879</v>
      </c>
      <c r="M8033" s="1">
        <f t="shared" si="1084"/>
        <v>-0.338951</v>
      </c>
    </row>
    <row r="8034" ht="15.75" customHeight="1">
      <c r="A8034" s="3">
        <v>43176.5550611018</v>
      </c>
      <c r="B8034" s="4">
        <v>6951.0</v>
      </c>
      <c r="C8034" s="4">
        <v>0.076861</v>
      </c>
      <c r="D8034" s="4">
        <v>-0.956203</v>
      </c>
      <c r="E8034" s="4">
        <v>24.936001</v>
      </c>
      <c r="F8034" s="4">
        <v>-1.291479</v>
      </c>
      <c r="G8034" s="4">
        <v>0.194842</v>
      </c>
      <c r="H8034" s="4">
        <v>0.261105</v>
      </c>
      <c r="I8034" s="4">
        <v>0.31338</v>
      </c>
      <c r="J8034" s="4">
        <v>878.958722</v>
      </c>
      <c r="K8034" s="1">
        <f t="shared" ref="K8034:L8034" si="8034">H8034-G8034</f>
        <v>0.066263</v>
      </c>
      <c r="L8034" s="1">
        <f t="shared" si="8034"/>
        <v>0.052275</v>
      </c>
      <c r="M8034" s="1">
        <f t="shared" si="1084"/>
        <v>-0.335276</v>
      </c>
    </row>
    <row r="8035" ht="15.75" customHeight="1">
      <c r="A8035" s="3">
        <v>43176.5550726758</v>
      </c>
      <c r="B8035" s="4">
        <v>6952.0</v>
      </c>
      <c r="C8035" s="4">
        <v>0.083293</v>
      </c>
      <c r="D8035" s="4">
        <v>-0.955547</v>
      </c>
      <c r="E8035" s="4">
        <v>24.940333</v>
      </c>
      <c r="F8035" s="4">
        <v>-1.297385</v>
      </c>
      <c r="G8035" s="4">
        <v>0.194784</v>
      </c>
      <c r="H8035" s="4">
        <v>0.261331</v>
      </c>
      <c r="I8035" s="4">
        <v>0.313757</v>
      </c>
      <c r="J8035" s="4">
        <v>878.727696</v>
      </c>
      <c r="K8035" s="1">
        <f t="shared" ref="K8035:L8035" si="8035">H8035-G8035</f>
        <v>0.066547</v>
      </c>
      <c r="L8035" s="1">
        <f t="shared" si="8035"/>
        <v>0.052426</v>
      </c>
      <c r="M8035" s="1">
        <f t="shared" si="1084"/>
        <v>-0.341838</v>
      </c>
    </row>
    <row r="8036" ht="15.75" customHeight="1">
      <c r="A8036" s="3">
        <v>43176.5550842499</v>
      </c>
      <c r="B8036" s="4">
        <v>6953.0</v>
      </c>
      <c r="C8036" s="4">
        <v>0.081193</v>
      </c>
      <c r="D8036" s="4">
        <v>-0.947934</v>
      </c>
      <c r="E8036" s="4">
        <v>24.93692</v>
      </c>
      <c r="F8036" s="4">
        <v>-1.299485</v>
      </c>
      <c r="G8036" s="4">
        <v>0.195031</v>
      </c>
      <c r="H8036" s="4">
        <v>0.261383</v>
      </c>
      <c r="I8036" s="4">
        <v>0.313793</v>
      </c>
      <c r="J8036" s="4">
        <v>879.788528</v>
      </c>
      <c r="K8036" s="1">
        <f t="shared" ref="K8036:L8036" si="8036">H8036-G8036</f>
        <v>0.066352</v>
      </c>
      <c r="L8036" s="1">
        <f t="shared" si="8036"/>
        <v>0.05241</v>
      </c>
      <c r="M8036" s="1">
        <f t="shared" si="1084"/>
        <v>-0.351551</v>
      </c>
    </row>
    <row r="8037" ht="15.75" customHeight="1">
      <c r="A8037" s="3">
        <v>43176.555095824</v>
      </c>
      <c r="B8037" s="4">
        <v>6954.0</v>
      </c>
      <c r="C8037" s="4">
        <v>0.077911</v>
      </c>
      <c r="D8037" s="4">
        <v>-0.94439</v>
      </c>
      <c r="E8037" s="4">
        <v>24.945584</v>
      </c>
      <c r="F8037" s="4">
        <v>-1.288985</v>
      </c>
      <c r="G8037" s="4">
        <v>0.194768</v>
      </c>
      <c r="H8037" s="4">
        <v>0.259945</v>
      </c>
      <c r="I8037" s="4">
        <v>0.312489</v>
      </c>
      <c r="J8037" s="4">
        <v>878.972866</v>
      </c>
      <c r="K8037" s="1">
        <f t="shared" ref="K8037:L8037" si="8037">H8037-G8037</f>
        <v>0.065177</v>
      </c>
      <c r="L8037" s="1">
        <f t="shared" si="8037"/>
        <v>0.052544</v>
      </c>
      <c r="M8037" s="1">
        <f t="shared" si="1084"/>
        <v>-0.344595</v>
      </c>
    </row>
    <row r="8038" ht="15.75" customHeight="1">
      <c r="A8038" s="3">
        <v>43176.5551073981</v>
      </c>
      <c r="B8038" s="4">
        <v>6955.0</v>
      </c>
      <c r="C8038" s="4">
        <v>0.080405</v>
      </c>
      <c r="D8038" s="4">
        <v>-0.944915</v>
      </c>
      <c r="E8038" s="4">
        <v>24.933769</v>
      </c>
      <c r="F8038" s="4">
        <v>-1.293972</v>
      </c>
      <c r="G8038" s="4">
        <v>0.194427</v>
      </c>
      <c r="H8038" s="4">
        <v>0.26162</v>
      </c>
      <c r="I8038" s="4">
        <v>0.314731</v>
      </c>
      <c r="J8038" s="4">
        <v>878.477812</v>
      </c>
      <c r="K8038" s="1">
        <f t="shared" ref="K8038:L8038" si="8038">H8038-G8038</f>
        <v>0.067193</v>
      </c>
      <c r="L8038" s="1">
        <f t="shared" si="8038"/>
        <v>0.053111</v>
      </c>
      <c r="M8038" s="1">
        <f t="shared" si="1084"/>
        <v>-0.349057</v>
      </c>
    </row>
    <row r="8039" ht="15.75" customHeight="1">
      <c r="A8039" s="3">
        <v>43176.5551189721</v>
      </c>
      <c r="B8039" s="4">
        <v>6956.0</v>
      </c>
      <c r="C8039" s="4">
        <v>0.07778</v>
      </c>
      <c r="D8039" s="4">
        <v>-0.94754</v>
      </c>
      <c r="E8039" s="4">
        <v>24.934294</v>
      </c>
      <c r="F8039" s="4">
        <v>-1.291479</v>
      </c>
      <c r="G8039" s="4">
        <v>0.195372</v>
      </c>
      <c r="H8039" s="4">
        <v>0.26069</v>
      </c>
      <c r="I8039" s="4">
        <v>0.313555</v>
      </c>
      <c r="J8039" s="4">
        <v>880.891793</v>
      </c>
      <c r="K8039" s="1">
        <f t="shared" ref="K8039:L8039" si="8039">H8039-G8039</f>
        <v>0.065318</v>
      </c>
      <c r="L8039" s="1">
        <f t="shared" si="8039"/>
        <v>0.052865</v>
      </c>
      <c r="M8039" s="1">
        <f t="shared" si="1084"/>
        <v>-0.343939</v>
      </c>
    </row>
    <row r="8040" ht="15.75" customHeight="1">
      <c r="A8040" s="3">
        <v>43176.5551305462</v>
      </c>
      <c r="B8040" s="4">
        <v>6957.0</v>
      </c>
      <c r="C8040" s="4">
        <v>0.081455</v>
      </c>
      <c r="D8040" s="4">
        <v>-0.939271</v>
      </c>
      <c r="E8040" s="4">
        <v>24.933638</v>
      </c>
      <c r="F8040" s="4">
        <v>-1.285572</v>
      </c>
      <c r="G8040" s="4">
        <v>0.194521</v>
      </c>
      <c r="H8040" s="4">
        <v>0.260055</v>
      </c>
      <c r="I8040" s="4">
        <v>0.312792</v>
      </c>
      <c r="J8040" s="4">
        <v>879.434918</v>
      </c>
      <c r="K8040" s="1">
        <f t="shared" ref="K8040:L8040" si="8040">H8040-G8040</f>
        <v>0.065534</v>
      </c>
      <c r="L8040" s="1">
        <f t="shared" si="8040"/>
        <v>0.052737</v>
      </c>
      <c r="M8040" s="1">
        <f t="shared" si="1084"/>
        <v>-0.346301</v>
      </c>
    </row>
    <row r="8041" ht="15.75" customHeight="1">
      <c r="A8041" s="3">
        <v>43176.5551421203</v>
      </c>
      <c r="B8041" s="4">
        <v>6958.0</v>
      </c>
      <c r="C8041" s="4">
        <v>0.076336</v>
      </c>
      <c r="D8041" s="4">
        <v>-0.938484</v>
      </c>
      <c r="E8041" s="4">
        <v>24.930487</v>
      </c>
      <c r="F8041" s="4">
        <v>-1.287147</v>
      </c>
      <c r="G8041" s="4">
        <v>0.19375</v>
      </c>
      <c r="H8041" s="4">
        <v>0.259992</v>
      </c>
      <c r="I8041" s="4">
        <v>0.313288</v>
      </c>
      <c r="J8041" s="4">
        <v>878.572108</v>
      </c>
      <c r="K8041" s="1">
        <f t="shared" ref="K8041:L8041" si="8041">H8041-G8041</f>
        <v>0.066242</v>
      </c>
      <c r="L8041" s="1">
        <f t="shared" si="8041"/>
        <v>0.053296</v>
      </c>
      <c r="M8041" s="1">
        <f t="shared" si="1084"/>
        <v>-0.348663</v>
      </c>
    </row>
    <row r="8042" ht="15.75" customHeight="1">
      <c r="A8042" s="3">
        <v>43176.5551536944</v>
      </c>
      <c r="B8042" s="4">
        <v>6959.0</v>
      </c>
      <c r="C8042" s="4">
        <v>0.077518</v>
      </c>
      <c r="D8042" s="4">
        <v>-0.940584</v>
      </c>
      <c r="E8042" s="4">
        <v>24.940595</v>
      </c>
      <c r="F8042" s="4">
        <v>-1.290822</v>
      </c>
      <c r="G8042" s="4">
        <v>0.194857</v>
      </c>
      <c r="H8042" s="4">
        <v>0.261383</v>
      </c>
      <c r="I8042" s="4">
        <v>0.31429</v>
      </c>
      <c r="J8042" s="4">
        <v>879.24161</v>
      </c>
      <c r="K8042" s="1">
        <f t="shared" ref="K8042:L8042" si="8042">H8042-G8042</f>
        <v>0.066526</v>
      </c>
      <c r="L8042" s="1">
        <f t="shared" si="8042"/>
        <v>0.052907</v>
      </c>
      <c r="M8042" s="1">
        <f t="shared" si="1084"/>
        <v>-0.350238</v>
      </c>
    </row>
    <row r="8043" ht="15.75" customHeight="1">
      <c r="A8043" s="3">
        <v>43176.5551652684</v>
      </c>
      <c r="B8043" s="4">
        <v>6960.0</v>
      </c>
      <c r="C8043" s="4">
        <v>0.080274</v>
      </c>
      <c r="D8043" s="4">
        <v>-0.934284</v>
      </c>
      <c r="E8043" s="4">
        <v>24.939282</v>
      </c>
      <c r="F8043" s="4">
        <v>-1.302635</v>
      </c>
      <c r="G8043" s="4">
        <v>0.195099</v>
      </c>
      <c r="H8043" s="4">
        <v>0.261026</v>
      </c>
      <c r="I8043" s="4">
        <v>0.314014</v>
      </c>
      <c r="J8043" s="4">
        <v>879.863965</v>
      </c>
      <c r="K8043" s="1">
        <f t="shared" ref="K8043:L8043" si="8043">H8043-G8043</f>
        <v>0.065927</v>
      </c>
      <c r="L8043" s="1">
        <f t="shared" si="8043"/>
        <v>0.052988</v>
      </c>
      <c r="M8043" s="1">
        <f t="shared" si="1084"/>
        <v>-0.368351</v>
      </c>
    </row>
    <row r="8044" ht="15.75" customHeight="1">
      <c r="A8044" s="3">
        <v>43176.5551768425</v>
      </c>
      <c r="B8044" s="4">
        <v>6961.0</v>
      </c>
      <c r="C8044" s="4">
        <v>0.081062</v>
      </c>
      <c r="D8044" s="4">
        <v>-0.93599</v>
      </c>
      <c r="E8044" s="4">
        <v>24.945715</v>
      </c>
      <c r="F8044" s="4">
        <v>-1.286754</v>
      </c>
      <c r="G8044" s="4">
        <v>0.194836</v>
      </c>
      <c r="H8044" s="4">
        <v>0.260722</v>
      </c>
      <c r="I8044" s="4">
        <v>0.313444</v>
      </c>
      <c r="J8044" s="4">
        <v>880.542898</v>
      </c>
      <c r="K8044" s="1">
        <f t="shared" ref="K8044:L8044" si="8044">H8044-G8044</f>
        <v>0.065886</v>
      </c>
      <c r="L8044" s="1">
        <f t="shared" si="8044"/>
        <v>0.052722</v>
      </c>
      <c r="M8044" s="1">
        <f t="shared" si="1084"/>
        <v>-0.350764</v>
      </c>
    </row>
    <row r="8045" ht="15.75" customHeight="1">
      <c r="A8045" s="3">
        <v>43176.5551884166</v>
      </c>
      <c r="B8045" s="4">
        <v>6962.0</v>
      </c>
      <c r="C8045" s="4">
        <v>0.077649</v>
      </c>
      <c r="D8045" s="4">
        <v>-0.941765</v>
      </c>
      <c r="E8045" s="4">
        <v>24.940727</v>
      </c>
      <c r="F8045" s="4">
        <v>-1.299616</v>
      </c>
      <c r="G8045" s="4">
        <v>0.194506</v>
      </c>
      <c r="H8045" s="4">
        <v>0.260743</v>
      </c>
      <c r="I8045" s="4">
        <v>0.313922</v>
      </c>
      <c r="J8045" s="4">
        <v>878.977581</v>
      </c>
      <c r="K8045" s="1">
        <f t="shared" ref="K8045:L8045" si="8045">H8045-G8045</f>
        <v>0.066237</v>
      </c>
      <c r="L8045" s="1">
        <f t="shared" si="8045"/>
        <v>0.053179</v>
      </c>
      <c r="M8045" s="1">
        <f t="shared" si="1084"/>
        <v>-0.357851</v>
      </c>
    </row>
    <row r="8046" ht="15.75" customHeight="1">
      <c r="A8046" s="3">
        <v>43176.5551999907</v>
      </c>
      <c r="B8046" s="4">
        <v>6963.0</v>
      </c>
      <c r="C8046" s="4">
        <v>0.083818</v>
      </c>
      <c r="D8046" s="4">
        <v>-0.947278</v>
      </c>
      <c r="E8046" s="4">
        <v>24.944402</v>
      </c>
      <c r="F8046" s="4">
        <v>-1.289772</v>
      </c>
      <c r="G8046" s="4">
        <v>0.194432</v>
      </c>
      <c r="H8046" s="4">
        <v>0.260711</v>
      </c>
      <c r="I8046" s="4">
        <v>0.313509</v>
      </c>
      <c r="J8046" s="4">
        <v>878.694693</v>
      </c>
      <c r="K8046" s="1">
        <f t="shared" ref="K8046:L8046" si="8046">H8046-G8046</f>
        <v>0.066279</v>
      </c>
      <c r="L8046" s="1">
        <f t="shared" si="8046"/>
        <v>0.052798</v>
      </c>
      <c r="M8046" s="1">
        <f t="shared" si="1084"/>
        <v>-0.342494</v>
      </c>
    </row>
    <row r="8047" ht="15.75" customHeight="1">
      <c r="A8047" s="3">
        <v>43176.5552115647</v>
      </c>
      <c r="B8047" s="4">
        <v>6964.0</v>
      </c>
      <c r="C8047" s="4">
        <v>0.076861</v>
      </c>
      <c r="D8047" s="4">
        <v>-0.931133</v>
      </c>
      <c r="E8047" s="4">
        <v>24.948209</v>
      </c>
      <c r="F8047" s="4">
        <v>-1.296597</v>
      </c>
      <c r="G8047" s="4">
        <v>0.194374</v>
      </c>
      <c r="H8047" s="4">
        <v>0.261368</v>
      </c>
      <c r="I8047" s="4">
        <v>0.314234</v>
      </c>
      <c r="J8047" s="4">
        <v>878.100627</v>
      </c>
      <c r="K8047" s="1">
        <f t="shared" ref="K8047:L8047" si="8047">H8047-G8047</f>
        <v>0.066994</v>
      </c>
      <c r="L8047" s="1">
        <f t="shared" si="8047"/>
        <v>0.052866</v>
      </c>
      <c r="M8047" s="1">
        <f t="shared" si="1084"/>
        <v>-0.365464</v>
      </c>
    </row>
    <row r="8048" ht="15.75" customHeight="1">
      <c r="A8048" s="3">
        <v>43176.5552231388</v>
      </c>
      <c r="B8048" s="4">
        <v>6965.0</v>
      </c>
      <c r="C8048" s="4">
        <v>0.08093</v>
      </c>
      <c r="D8048" s="4">
        <v>-0.934284</v>
      </c>
      <c r="E8048" s="4">
        <v>24.944665</v>
      </c>
      <c r="F8048" s="4">
        <v>-1.284522</v>
      </c>
      <c r="G8048" s="4">
        <v>0.195225</v>
      </c>
      <c r="H8048" s="4">
        <v>0.261588</v>
      </c>
      <c r="I8048" s="4">
        <v>0.314703</v>
      </c>
      <c r="J8048" s="4">
        <v>879.189748</v>
      </c>
      <c r="K8048" s="1">
        <f t="shared" ref="K8048:L8048" si="8048">H8048-G8048</f>
        <v>0.066363</v>
      </c>
      <c r="L8048" s="1">
        <f t="shared" si="8048"/>
        <v>0.053115</v>
      </c>
      <c r="M8048" s="1">
        <f t="shared" si="1084"/>
        <v>-0.350238</v>
      </c>
    </row>
    <row r="8049" ht="15.75" customHeight="1">
      <c r="A8049" s="3">
        <v>43176.5552347129</v>
      </c>
      <c r="B8049" s="4">
        <v>6966.0</v>
      </c>
      <c r="C8049" s="4">
        <v>0.076861</v>
      </c>
      <c r="D8049" s="4">
        <v>-0.941896</v>
      </c>
      <c r="E8049" s="4">
        <v>24.948603</v>
      </c>
      <c r="F8049" s="4">
        <v>-1.289116</v>
      </c>
      <c r="G8049" s="4">
        <v>0.195382</v>
      </c>
      <c r="H8049" s="4">
        <v>0.261641</v>
      </c>
      <c r="I8049" s="4">
        <v>0.313931</v>
      </c>
      <c r="J8049" s="4">
        <v>881.136963</v>
      </c>
      <c r="K8049" s="1">
        <f t="shared" ref="K8049:L8049" si="8049">H8049-G8049</f>
        <v>0.066259</v>
      </c>
      <c r="L8049" s="1">
        <f t="shared" si="8049"/>
        <v>0.05229</v>
      </c>
      <c r="M8049" s="1">
        <f t="shared" si="1084"/>
        <v>-0.34722</v>
      </c>
    </row>
    <row r="8050" ht="15.75" customHeight="1">
      <c r="A8050" s="3">
        <v>43176.555246287</v>
      </c>
      <c r="B8050" s="4">
        <v>6967.0</v>
      </c>
      <c r="C8050" s="4">
        <v>0.080537</v>
      </c>
      <c r="D8050" s="4">
        <v>-0.950034</v>
      </c>
      <c r="E8050" s="4">
        <v>24.951228</v>
      </c>
      <c r="F8050" s="4">
        <v>-1.293185</v>
      </c>
      <c r="G8050" s="4">
        <v>0.195151</v>
      </c>
      <c r="H8050" s="4">
        <v>0.261163</v>
      </c>
      <c r="I8050" s="4">
        <v>0.313775</v>
      </c>
      <c r="J8050" s="4">
        <v>881.198256</v>
      </c>
      <c r="K8050" s="1">
        <f t="shared" ref="K8050:L8050" si="8050">H8050-G8050</f>
        <v>0.066012</v>
      </c>
      <c r="L8050" s="1">
        <f t="shared" si="8050"/>
        <v>0.052612</v>
      </c>
      <c r="M8050" s="1">
        <f t="shared" si="1084"/>
        <v>-0.343151</v>
      </c>
    </row>
    <row r="8051" ht="15.75" customHeight="1">
      <c r="A8051" s="3">
        <v>43176.555257861</v>
      </c>
      <c r="B8051" s="4">
        <v>6968.0</v>
      </c>
      <c r="C8051" s="4">
        <v>0.074761</v>
      </c>
      <c r="D8051" s="4">
        <v>-0.937959</v>
      </c>
      <c r="E8051" s="4">
        <v>24.940727</v>
      </c>
      <c r="F8051" s="4">
        <v>-1.290297</v>
      </c>
      <c r="G8051" s="4">
        <v>0.195115</v>
      </c>
      <c r="H8051" s="4">
        <v>0.261053</v>
      </c>
      <c r="I8051" s="4">
        <v>0.312985</v>
      </c>
      <c r="J8051" s="4">
        <v>879.647084</v>
      </c>
      <c r="K8051" s="1">
        <f t="shared" ref="K8051:L8051" si="8051">H8051-G8051</f>
        <v>0.065938</v>
      </c>
      <c r="L8051" s="1">
        <f t="shared" si="8051"/>
        <v>0.051932</v>
      </c>
      <c r="M8051" s="1">
        <f t="shared" si="1084"/>
        <v>-0.352338</v>
      </c>
    </row>
    <row r="8052" ht="15.75" customHeight="1">
      <c r="A8052" s="3">
        <v>43176.5552694351</v>
      </c>
      <c r="B8052" s="4">
        <v>6969.0</v>
      </c>
      <c r="C8052" s="4">
        <v>0.07568</v>
      </c>
      <c r="D8052" s="4">
        <v>-0.941896</v>
      </c>
      <c r="E8052" s="4">
        <v>24.93902</v>
      </c>
      <c r="F8052" s="4">
        <v>-1.291872</v>
      </c>
      <c r="G8052" s="4">
        <v>0.194395</v>
      </c>
      <c r="H8052" s="4">
        <v>0.260323</v>
      </c>
      <c r="I8052" s="4">
        <v>0.313444</v>
      </c>
      <c r="J8052" s="4">
        <v>879.37834</v>
      </c>
      <c r="K8052" s="1">
        <f t="shared" ref="K8052:L8052" si="8052">H8052-G8052</f>
        <v>0.065928</v>
      </c>
      <c r="L8052" s="1">
        <f t="shared" si="8052"/>
        <v>0.053121</v>
      </c>
      <c r="M8052" s="1">
        <f t="shared" si="1084"/>
        <v>-0.349976</v>
      </c>
    </row>
    <row r="8053" ht="15.75" customHeight="1">
      <c r="A8053" s="3">
        <v>43176.5552810092</v>
      </c>
      <c r="B8053" s="4">
        <v>6970.0</v>
      </c>
      <c r="C8053" s="4">
        <v>0.080799</v>
      </c>
      <c r="D8053" s="4">
        <v>-0.932577</v>
      </c>
      <c r="E8053" s="4">
        <v>24.942433</v>
      </c>
      <c r="F8053" s="4">
        <v>-1.288197</v>
      </c>
      <c r="G8053" s="4">
        <v>0.194968</v>
      </c>
      <c r="H8053" s="4">
        <v>0.260722</v>
      </c>
      <c r="I8053" s="4">
        <v>0.31361</v>
      </c>
      <c r="J8053" s="4">
        <v>879.029444</v>
      </c>
      <c r="K8053" s="1">
        <f t="shared" ref="K8053:L8053" si="8053">H8053-G8053</f>
        <v>0.065754</v>
      </c>
      <c r="L8053" s="1">
        <f t="shared" si="8053"/>
        <v>0.052888</v>
      </c>
      <c r="M8053" s="1">
        <f t="shared" si="1084"/>
        <v>-0.35562</v>
      </c>
    </row>
    <row r="8054" ht="15.75" customHeight="1">
      <c r="A8054" s="3">
        <v>43176.5552925832</v>
      </c>
      <c r="B8054" s="4">
        <v>6971.0</v>
      </c>
      <c r="C8054" s="4">
        <v>0.074761</v>
      </c>
      <c r="D8054" s="4">
        <v>-0.944915</v>
      </c>
      <c r="E8054" s="4">
        <v>24.936657</v>
      </c>
      <c r="F8054" s="4">
        <v>-1.288197</v>
      </c>
      <c r="G8054" s="4">
        <v>0.194815</v>
      </c>
      <c r="H8054" s="4">
        <v>0.260722</v>
      </c>
      <c r="I8054" s="4">
        <v>0.313968</v>
      </c>
      <c r="J8054" s="4">
        <v>878.209067</v>
      </c>
      <c r="K8054" s="1">
        <f t="shared" ref="K8054:L8054" si="8054">H8054-G8054</f>
        <v>0.065907</v>
      </c>
      <c r="L8054" s="1">
        <f t="shared" si="8054"/>
        <v>0.053246</v>
      </c>
      <c r="M8054" s="1">
        <f t="shared" si="1084"/>
        <v>-0.343282</v>
      </c>
    </row>
    <row r="8055" ht="15.75" customHeight="1">
      <c r="A8055" s="3">
        <v>43176.5553041573</v>
      </c>
      <c r="B8055" s="4">
        <v>6972.0</v>
      </c>
      <c r="C8055" s="4">
        <v>0.079355</v>
      </c>
      <c r="D8055" s="4">
        <v>-0.942946</v>
      </c>
      <c r="E8055" s="4">
        <v>24.940727</v>
      </c>
      <c r="F8055" s="4">
        <v>-1.289641</v>
      </c>
      <c r="G8055" s="4">
        <v>0.194485</v>
      </c>
      <c r="H8055" s="4">
        <v>0.260249</v>
      </c>
      <c r="I8055" s="4">
        <v>0.312691</v>
      </c>
      <c r="J8055" s="4">
        <v>878.793704</v>
      </c>
      <c r="K8055" s="1">
        <f t="shared" ref="K8055:L8055" si="8055">H8055-G8055</f>
        <v>0.065764</v>
      </c>
      <c r="L8055" s="1">
        <f t="shared" si="8055"/>
        <v>0.052442</v>
      </c>
      <c r="M8055" s="1">
        <f t="shared" si="1084"/>
        <v>-0.346695</v>
      </c>
    </row>
    <row r="8056" ht="15.75" customHeight="1">
      <c r="A8056" s="3">
        <v>43176.5553157314</v>
      </c>
      <c r="B8056" s="4">
        <v>6973.0</v>
      </c>
      <c r="C8056" s="4">
        <v>0.073711</v>
      </c>
      <c r="D8056" s="4">
        <v>-0.941765</v>
      </c>
      <c r="E8056" s="4">
        <v>24.940464</v>
      </c>
      <c r="F8056" s="4">
        <v>-1.29791</v>
      </c>
      <c r="G8056" s="4">
        <v>0.194406</v>
      </c>
      <c r="H8056" s="4">
        <v>0.261352</v>
      </c>
      <c r="I8056" s="4">
        <v>0.313904</v>
      </c>
      <c r="J8056" s="4">
        <v>878.180779</v>
      </c>
      <c r="K8056" s="1">
        <f t="shared" ref="K8056:L8056" si="8056">H8056-G8056</f>
        <v>0.066946</v>
      </c>
      <c r="L8056" s="1">
        <f t="shared" si="8056"/>
        <v>0.052552</v>
      </c>
      <c r="M8056" s="1">
        <f t="shared" si="1084"/>
        <v>-0.356145</v>
      </c>
    </row>
    <row r="8057" ht="15.75" customHeight="1">
      <c r="A8057" s="3">
        <v>43176.5553273055</v>
      </c>
      <c r="B8057" s="4">
        <v>6974.0</v>
      </c>
      <c r="C8057" s="4">
        <v>0.072136</v>
      </c>
      <c r="D8057" s="4">
        <v>-0.94124</v>
      </c>
      <c r="E8057" s="4">
        <v>24.949391</v>
      </c>
      <c r="F8057" s="4">
        <v>-1.288329</v>
      </c>
      <c r="G8057" s="4">
        <v>0.194679</v>
      </c>
      <c r="H8057" s="4">
        <v>0.2609</v>
      </c>
      <c r="I8057" s="4">
        <v>0.313793</v>
      </c>
      <c r="J8057" s="4">
        <v>878.982296</v>
      </c>
      <c r="K8057" s="1">
        <f t="shared" ref="K8057:L8057" si="8057">H8057-G8057</f>
        <v>0.066221</v>
      </c>
      <c r="L8057" s="1">
        <f t="shared" si="8057"/>
        <v>0.052893</v>
      </c>
      <c r="M8057" s="1">
        <f t="shared" si="1084"/>
        <v>-0.347089</v>
      </c>
    </row>
    <row r="8058" ht="15.75" customHeight="1">
      <c r="A8058" s="3">
        <v>43176.5553388795</v>
      </c>
      <c r="B8058" s="4">
        <v>6975.0</v>
      </c>
      <c r="C8058" s="4">
        <v>0.07568</v>
      </c>
      <c r="D8058" s="4">
        <v>-0.942159</v>
      </c>
      <c r="E8058" s="4">
        <v>24.945584</v>
      </c>
      <c r="F8058" s="4">
        <v>-1.297779</v>
      </c>
      <c r="G8058" s="4">
        <v>0.194579</v>
      </c>
      <c r="H8058" s="4">
        <v>0.260711</v>
      </c>
      <c r="I8058" s="4">
        <v>0.313463</v>
      </c>
      <c r="J8058" s="4">
        <v>880.005409</v>
      </c>
      <c r="K8058" s="1">
        <f t="shared" ref="K8058:L8058" si="8058">H8058-G8058</f>
        <v>0.066132</v>
      </c>
      <c r="L8058" s="1">
        <f t="shared" si="8058"/>
        <v>0.052752</v>
      </c>
      <c r="M8058" s="1">
        <f t="shared" si="1084"/>
        <v>-0.35562</v>
      </c>
    </row>
    <row r="8059" ht="15.75" customHeight="1">
      <c r="A8059" s="3">
        <v>43176.5553504536</v>
      </c>
      <c r="B8059" s="4">
        <v>6976.0</v>
      </c>
      <c r="C8059" s="4">
        <v>0.077124</v>
      </c>
      <c r="D8059" s="4">
        <v>-0.942421</v>
      </c>
      <c r="E8059" s="4">
        <v>24.93902</v>
      </c>
      <c r="F8059" s="4">
        <v>-1.29581</v>
      </c>
      <c r="G8059" s="4">
        <v>0.194721</v>
      </c>
      <c r="H8059" s="4">
        <v>0.260916</v>
      </c>
      <c r="I8059" s="4">
        <v>0.31383</v>
      </c>
      <c r="J8059" s="4">
        <v>878.897429</v>
      </c>
      <c r="K8059" s="1">
        <f t="shared" ref="K8059:L8059" si="8059">H8059-G8059</f>
        <v>0.066195</v>
      </c>
      <c r="L8059" s="1">
        <f t="shared" si="8059"/>
        <v>0.052914</v>
      </c>
      <c r="M8059" s="1">
        <f t="shared" si="1084"/>
        <v>-0.353389</v>
      </c>
    </row>
    <row r="8060" ht="15.75" customHeight="1">
      <c r="A8060" s="3">
        <v>43176.5553620277</v>
      </c>
      <c r="B8060" s="4">
        <v>6977.0</v>
      </c>
      <c r="C8060" s="4">
        <v>0.073317</v>
      </c>
      <c r="D8060" s="4">
        <v>-0.931921</v>
      </c>
      <c r="E8060" s="4">
        <v>24.941777</v>
      </c>
      <c r="F8060" s="4">
        <v>-1.297385</v>
      </c>
      <c r="G8060" s="4">
        <v>0.194254</v>
      </c>
      <c r="H8060" s="4">
        <v>0.259483</v>
      </c>
      <c r="I8060" s="4">
        <v>0.312737</v>
      </c>
      <c r="J8060" s="4">
        <v>878.572108</v>
      </c>
      <c r="K8060" s="1">
        <f t="shared" ref="K8060:L8060" si="8060">H8060-G8060</f>
        <v>0.065229</v>
      </c>
      <c r="L8060" s="1">
        <f t="shared" si="8060"/>
        <v>0.053254</v>
      </c>
      <c r="M8060" s="1">
        <f t="shared" si="1084"/>
        <v>-0.365464</v>
      </c>
    </row>
    <row r="8061" ht="15.75" customHeight="1">
      <c r="A8061" s="3">
        <v>43176.5553736018</v>
      </c>
      <c r="B8061" s="4">
        <v>6978.0</v>
      </c>
      <c r="C8061" s="4">
        <v>0.073973</v>
      </c>
      <c r="D8061" s="4">
        <v>-0.942028</v>
      </c>
      <c r="E8061" s="4">
        <v>24.945321</v>
      </c>
      <c r="F8061" s="4">
        <v>-1.289772</v>
      </c>
      <c r="G8061" s="4">
        <v>0.194658</v>
      </c>
      <c r="H8061" s="4">
        <v>0.261278</v>
      </c>
      <c r="I8061" s="4">
        <v>0.313674</v>
      </c>
      <c r="J8061" s="4">
        <v>877.64329</v>
      </c>
      <c r="K8061" s="1">
        <f t="shared" ref="K8061:L8061" si="8061">H8061-G8061</f>
        <v>0.06662</v>
      </c>
      <c r="L8061" s="1">
        <f t="shared" si="8061"/>
        <v>0.052396</v>
      </c>
      <c r="M8061" s="1">
        <f t="shared" si="1084"/>
        <v>-0.347744</v>
      </c>
    </row>
    <row r="8062" ht="15.75" customHeight="1">
      <c r="A8062" s="3">
        <v>43176.5553851758</v>
      </c>
      <c r="B8062" s="4">
        <v>6979.0</v>
      </c>
      <c r="C8062" s="4">
        <v>0.075024</v>
      </c>
      <c r="D8062" s="4">
        <v>-0.940978</v>
      </c>
      <c r="E8062" s="4">
        <v>24.942827</v>
      </c>
      <c r="F8062" s="4">
        <v>-1.303947</v>
      </c>
      <c r="G8062" s="4">
        <v>0.195052</v>
      </c>
      <c r="H8062" s="4">
        <v>0.26131</v>
      </c>
      <c r="I8062" s="4">
        <v>0.313398</v>
      </c>
      <c r="J8062" s="4">
        <v>878.308078</v>
      </c>
      <c r="K8062" s="1">
        <f t="shared" ref="K8062:L8062" si="8062">H8062-G8062</f>
        <v>0.066258</v>
      </c>
      <c r="L8062" s="1">
        <f t="shared" si="8062"/>
        <v>0.052088</v>
      </c>
      <c r="M8062" s="1">
        <f t="shared" si="1084"/>
        <v>-0.362969</v>
      </c>
    </row>
    <row r="8063" ht="15.75" customHeight="1">
      <c r="A8063" s="3">
        <v>43176.5553967499</v>
      </c>
      <c r="B8063" s="4">
        <v>6980.0</v>
      </c>
      <c r="C8063" s="4">
        <v>0.076992</v>
      </c>
      <c r="D8063" s="4">
        <v>-0.935071</v>
      </c>
      <c r="E8063" s="4">
        <v>24.947815</v>
      </c>
      <c r="F8063" s="4">
        <v>-1.300535</v>
      </c>
      <c r="G8063" s="4">
        <v>0.194196</v>
      </c>
      <c r="H8063" s="4">
        <v>0.260491</v>
      </c>
      <c r="I8063" s="4">
        <v>0.31315</v>
      </c>
      <c r="J8063" s="4">
        <v>879.821532</v>
      </c>
      <c r="K8063" s="1">
        <f t="shared" ref="K8063:L8063" si="8063">H8063-G8063</f>
        <v>0.066295</v>
      </c>
      <c r="L8063" s="1">
        <f t="shared" si="8063"/>
        <v>0.052659</v>
      </c>
      <c r="M8063" s="1">
        <f t="shared" si="1084"/>
        <v>-0.365464</v>
      </c>
    </row>
    <row r="8064" ht="15.75" customHeight="1">
      <c r="A8064" s="3">
        <v>43176.555408324</v>
      </c>
      <c r="B8064" s="4">
        <v>6981.0</v>
      </c>
      <c r="C8064" s="4">
        <v>0.078305</v>
      </c>
      <c r="D8064" s="4">
        <v>-0.944259</v>
      </c>
      <c r="E8064" s="4">
        <v>24.942039</v>
      </c>
      <c r="F8064" s="4">
        <v>-1.30946</v>
      </c>
      <c r="G8064" s="4">
        <v>0.194527</v>
      </c>
      <c r="H8064" s="4">
        <v>0.260197</v>
      </c>
      <c r="I8064" s="4">
        <v>0.312829</v>
      </c>
      <c r="J8064" s="4">
        <v>878.421234</v>
      </c>
      <c r="K8064" s="1">
        <f t="shared" ref="K8064:L8064" si="8064">H8064-G8064</f>
        <v>0.06567</v>
      </c>
      <c r="L8064" s="1">
        <f t="shared" si="8064"/>
        <v>0.052632</v>
      </c>
      <c r="M8064" s="1">
        <f t="shared" si="1084"/>
        <v>-0.365201</v>
      </c>
    </row>
    <row r="8065" ht="15.75" customHeight="1">
      <c r="A8065" s="3">
        <v>43176.5554198981</v>
      </c>
      <c r="B8065" s="4">
        <v>6982.0</v>
      </c>
      <c r="C8065" s="4">
        <v>0.078961</v>
      </c>
      <c r="D8065" s="4">
        <v>-0.949378</v>
      </c>
      <c r="E8065" s="4">
        <v>24.939151</v>
      </c>
      <c r="F8065" s="4">
        <v>-1.310116</v>
      </c>
      <c r="G8065" s="4">
        <v>0.194605</v>
      </c>
      <c r="H8065" s="4">
        <v>0.260722</v>
      </c>
      <c r="I8065" s="4">
        <v>0.314225</v>
      </c>
      <c r="J8065" s="4">
        <v>877.883746</v>
      </c>
      <c r="K8065" s="1">
        <f t="shared" ref="K8065:L8065" si="8065">H8065-G8065</f>
        <v>0.066117</v>
      </c>
      <c r="L8065" s="1">
        <f t="shared" si="8065"/>
        <v>0.053503</v>
      </c>
      <c r="M8065" s="1">
        <f t="shared" si="1084"/>
        <v>-0.360738</v>
      </c>
    </row>
    <row r="8066" ht="15.75" customHeight="1">
      <c r="A8066" s="3">
        <v>43176.5554314721</v>
      </c>
      <c r="B8066" s="4">
        <v>6983.0</v>
      </c>
      <c r="C8066" s="4">
        <v>0.07568</v>
      </c>
      <c r="D8066" s="4">
        <v>-0.949509</v>
      </c>
      <c r="E8066" s="4">
        <v>24.947815</v>
      </c>
      <c r="F8066" s="4">
        <v>-1.304341</v>
      </c>
      <c r="G8066" s="4">
        <v>0.194437</v>
      </c>
      <c r="H8066" s="4">
        <v>0.26048</v>
      </c>
      <c r="I8066" s="4">
        <v>0.314225</v>
      </c>
      <c r="J8066" s="4">
        <v>880.670197</v>
      </c>
      <c r="K8066" s="1">
        <f t="shared" ref="K8066:L8066" si="8066">H8066-G8066</f>
        <v>0.066043</v>
      </c>
      <c r="L8066" s="1">
        <f t="shared" si="8066"/>
        <v>0.053745</v>
      </c>
      <c r="M8066" s="1">
        <f t="shared" si="1084"/>
        <v>-0.354832</v>
      </c>
    </row>
    <row r="8067" ht="15.75" customHeight="1">
      <c r="A8067" s="3">
        <v>43176.5554430462</v>
      </c>
      <c r="B8067" s="4">
        <v>6984.0</v>
      </c>
      <c r="C8067" s="4">
        <v>0.072792</v>
      </c>
      <c r="D8067" s="4">
        <v>-0.95174</v>
      </c>
      <c r="E8067" s="4">
        <v>24.95136</v>
      </c>
      <c r="F8067" s="4">
        <v>-1.298041</v>
      </c>
      <c r="G8067" s="4">
        <v>0.195256</v>
      </c>
      <c r="H8067" s="4">
        <v>0.262407</v>
      </c>
      <c r="I8067" s="4">
        <v>0.314629</v>
      </c>
      <c r="J8067" s="4">
        <v>880.632479</v>
      </c>
      <c r="K8067" s="1">
        <f t="shared" ref="K8067:L8067" si="8067">H8067-G8067</f>
        <v>0.067151</v>
      </c>
      <c r="L8067" s="1">
        <f t="shared" si="8067"/>
        <v>0.052222</v>
      </c>
      <c r="M8067" s="1">
        <f t="shared" si="1084"/>
        <v>-0.346301</v>
      </c>
    </row>
    <row r="8068" ht="15.75" customHeight="1">
      <c r="A8068" s="3">
        <v>43176.5554546203</v>
      </c>
      <c r="B8068" s="4">
        <v>6985.0</v>
      </c>
      <c r="C8068" s="4">
        <v>0.07358</v>
      </c>
      <c r="D8068" s="4">
        <v>-0.930215</v>
      </c>
      <c r="E8068" s="4">
        <v>24.946503</v>
      </c>
      <c r="F8068" s="4">
        <v>-1.287279</v>
      </c>
      <c r="G8068" s="4">
        <v>0.19512</v>
      </c>
      <c r="H8068" s="4">
        <v>0.260921</v>
      </c>
      <c r="I8068" s="4">
        <v>0.313849</v>
      </c>
      <c r="J8068" s="4">
        <v>881.825325</v>
      </c>
      <c r="K8068" s="1">
        <f t="shared" ref="K8068:L8068" si="8068">H8068-G8068</f>
        <v>0.065801</v>
      </c>
      <c r="L8068" s="1">
        <f t="shared" si="8068"/>
        <v>0.052928</v>
      </c>
      <c r="M8068" s="1">
        <f t="shared" si="1084"/>
        <v>-0.357064</v>
      </c>
    </row>
    <row r="8069" ht="15.75" customHeight="1">
      <c r="A8069" s="3">
        <v>43176.5554661944</v>
      </c>
      <c r="B8069" s="4">
        <v>6986.0</v>
      </c>
      <c r="C8069" s="4">
        <v>0.073055</v>
      </c>
      <c r="D8069" s="4">
        <v>-0.932052</v>
      </c>
      <c r="E8069" s="4">
        <v>24.94834</v>
      </c>
      <c r="F8069" s="4">
        <v>-1.290297</v>
      </c>
      <c r="G8069" s="4">
        <v>0.195083</v>
      </c>
      <c r="H8069" s="4">
        <v>0.260953</v>
      </c>
      <c r="I8069" s="4">
        <v>0.313894</v>
      </c>
      <c r="J8069" s="4">
        <v>880.269439</v>
      </c>
      <c r="K8069" s="1">
        <f t="shared" ref="K8069:L8069" si="8069">H8069-G8069</f>
        <v>0.06587</v>
      </c>
      <c r="L8069" s="1">
        <f t="shared" si="8069"/>
        <v>0.052941</v>
      </c>
      <c r="M8069" s="1">
        <f t="shared" si="1084"/>
        <v>-0.358245</v>
      </c>
    </row>
    <row r="8070" ht="15.75" customHeight="1">
      <c r="A8070" s="3">
        <v>43176.5554777684</v>
      </c>
      <c r="B8070" s="4">
        <v>6987.0</v>
      </c>
      <c r="C8070" s="4">
        <v>0.072398</v>
      </c>
      <c r="D8070" s="4">
        <v>-0.940846</v>
      </c>
      <c r="E8070" s="4">
        <v>24.947815</v>
      </c>
      <c r="F8070" s="4">
        <v>-1.293316</v>
      </c>
      <c r="G8070" s="4">
        <v>0.194548</v>
      </c>
      <c r="H8070" s="4">
        <v>0.260507</v>
      </c>
      <c r="I8070" s="4">
        <v>0.313233</v>
      </c>
      <c r="J8070" s="4">
        <v>880.788068</v>
      </c>
      <c r="K8070" s="1">
        <f t="shared" ref="K8070:L8070" si="8070">H8070-G8070</f>
        <v>0.065959</v>
      </c>
      <c r="L8070" s="1">
        <f t="shared" si="8070"/>
        <v>0.052726</v>
      </c>
      <c r="M8070" s="1">
        <f t="shared" si="1084"/>
        <v>-0.35247</v>
      </c>
    </row>
    <row r="8071" ht="15.75" customHeight="1">
      <c r="A8071" s="3">
        <v>43176.5554893425</v>
      </c>
      <c r="B8071" s="4">
        <v>6988.0</v>
      </c>
      <c r="C8071" s="4">
        <v>0.071348</v>
      </c>
      <c r="D8071" s="4">
        <v>-0.950297</v>
      </c>
      <c r="E8071" s="4">
        <v>24.951491</v>
      </c>
      <c r="F8071" s="4">
        <v>-1.289641</v>
      </c>
      <c r="G8071" s="4">
        <v>0.195115</v>
      </c>
      <c r="H8071" s="4">
        <v>0.261851</v>
      </c>
      <c r="I8071" s="4">
        <v>0.314675</v>
      </c>
      <c r="J8071" s="4">
        <v>880.052557</v>
      </c>
      <c r="K8071" s="1">
        <f t="shared" ref="K8071:L8071" si="8071">H8071-G8071</f>
        <v>0.066736</v>
      </c>
      <c r="L8071" s="1">
        <f t="shared" si="8071"/>
        <v>0.052824</v>
      </c>
      <c r="M8071" s="1">
        <f t="shared" si="1084"/>
        <v>-0.339344</v>
      </c>
    </row>
    <row r="8072" ht="15.75" customHeight="1">
      <c r="A8072" s="3">
        <v>43176.5555009166</v>
      </c>
      <c r="B8072" s="4">
        <v>6989.0</v>
      </c>
      <c r="C8072" s="4">
        <v>0.076205</v>
      </c>
      <c r="D8072" s="4">
        <v>-0.931658</v>
      </c>
      <c r="E8072" s="4">
        <v>24.948209</v>
      </c>
      <c r="F8072" s="4">
        <v>-1.291216</v>
      </c>
      <c r="G8072" s="4">
        <v>0.19502</v>
      </c>
      <c r="H8072" s="4">
        <v>0.261483</v>
      </c>
      <c r="I8072" s="4">
        <v>0.313435</v>
      </c>
      <c r="J8072" s="4">
        <v>880.118565</v>
      </c>
      <c r="K8072" s="1">
        <f t="shared" ref="K8072:L8072" si="8072">H8072-G8072</f>
        <v>0.066463</v>
      </c>
      <c r="L8072" s="1">
        <f t="shared" si="8072"/>
        <v>0.051952</v>
      </c>
      <c r="M8072" s="1">
        <f t="shared" si="1084"/>
        <v>-0.359558</v>
      </c>
    </row>
    <row r="8073" ht="15.75" customHeight="1">
      <c r="A8073" s="3">
        <v>43176.5555124907</v>
      </c>
      <c r="B8073" s="4">
        <v>6990.0</v>
      </c>
      <c r="C8073" s="4">
        <v>0.073711</v>
      </c>
      <c r="D8073" s="4">
        <v>-0.938484</v>
      </c>
      <c r="E8073" s="4">
        <v>24.953329</v>
      </c>
      <c r="F8073" s="4">
        <v>-1.296729</v>
      </c>
      <c r="G8073" s="4">
        <v>0.194884</v>
      </c>
      <c r="H8073" s="4">
        <v>0.262292</v>
      </c>
      <c r="I8073" s="4">
        <v>0.315061</v>
      </c>
      <c r="J8073" s="4">
        <v>879.703662</v>
      </c>
      <c r="K8073" s="1">
        <f t="shared" ref="K8073:L8073" si="8073">H8073-G8073</f>
        <v>0.067408</v>
      </c>
      <c r="L8073" s="1">
        <f t="shared" si="8073"/>
        <v>0.052769</v>
      </c>
      <c r="M8073" s="1">
        <f t="shared" si="1084"/>
        <v>-0.358245</v>
      </c>
    </row>
    <row r="8074" ht="15.75" customHeight="1">
      <c r="A8074" s="3">
        <v>43176.5555240647</v>
      </c>
      <c r="B8074" s="4">
        <v>6991.0</v>
      </c>
      <c r="C8074" s="4">
        <v>0.079749</v>
      </c>
      <c r="D8074" s="4">
        <v>-0.959353</v>
      </c>
      <c r="E8074" s="4">
        <v>24.954379</v>
      </c>
      <c r="F8074" s="4">
        <v>-1.301322</v>
      </c>
      <c r="G8074" s="4">
        <v>0.194947</v>
      </c>
      <c r="H8074" s="4">
        <v>0.260627</v>
      </c>
      <c r="I8074" s="4">
        <v>0.312719</v>
      </c>
      <c r="J8074" s="4">
        <v>880.84936</v>
      </c>
      <c r="K8074" s="1">
        <f t="shared" ref="K8074:L8074" si="8074">H8074-G8074</f>
        <v>0.06568</v>
      </c>
      <c r="L8074" s="1">
        <f t="shared" si="8074"/>
        <v>0.052092</v>
      </c>
      <c r="M8074" s="1">
        <f t="shared" si="1084"/>
        <v>-0.341969</v>
      </c>
    </row>
    <row r="8075" ht="15.75" customHeight="1">
      <c r="A8075" s="3">
        <v>43176.5555356388</v>
      </c>
      <c r="B8075" s="4">
        <v>6992.0</v>
      </c>
      <c r="C8075" s="4">
        <v>0.06846</v>
      </c>
      <c r="D8075" s="4">
        <v>-0.954759</v>
      </c>
      <c r="E8075" s="4">
        <v>24.953066</v>
      </c>
      <c r="F8075" s="4">
        <v>-1.293185</v>
      </c>
      <c r="G8075" s="4">
        <v>0.194642</v>
      </c>
      <c r="H8075" s="4">
        <v>0.260685</v>
      </c>
      <c r="I8075" s="4">
        <v>0.313573</v>
      </c>
      <c r="J8075" s="4">
        <v>879.302903</v>
      </c>
      <c r="K8075" s="1">
        <f t="shared" ref="K8075:L8075" si="8075">H8075-G8075</f>
        <v>0.066043</v>
      </c>
      <c r="L8075" s="1">
        <f t="shared" si="8075"/>
        <v>0.052888</v>
      </c>
      <c r="M8075" s="1">
        <f t="shared" si="1084"/>
        <v>-0.338426</v>
      </c>
    </row>
    <row r="8076" ht="15.75" customHeight="1">
      <c r="A8076" s="3">
        <v>43176.5555472129</v>
      </c>
      <c r="B8076" s="4">
        <v>6993.0</v>
      </c>
      <c r="C8076" s="4">
        <v>0.073973</v>
      </c>
      <c r="D8076" s="4">
        <v>-0.93704</v>
      </c>
      <c r="E8076" s="4">
        <v>24.95136</v>
      </c>
      <c r="F8076" s="4">
        <v>-1.310903</v>
      </c>
      <c r="G8076" s="4">
        <v>0.194348</v>
      </c>
      <c r="H8076" s="4">
        <v>0.259661</v>
      </c>
      <c r="I8076" s="4">
        <v>0.311625</v>
      </c>
      <c r="J8076" s="4">
        <v>878.722982</v>
      </c>
      <c r="K8076" s="1">
        <f t="shared" ref="K8076:L8076" si="8076">H8076-G8076</f>
        <v>0.065313</v>
      </c>
      <c r="L8076" s="1">
        <f t="shared" si="8076"/>
        <v>0.051964</v>
      </c>
      <c r="M8076" s="1">
        <f t="shared" si="1084"/>
        <v>-0.373863</v>
      </c>
    </row>
    <row r="8077" ht="15.75" customHeight="1">
      <c r="A8077" s="3">
        <v>43176.555558787</v>
      </c>
      <c r="B8077" s="4">
        <v>6994.0</v>
      </c>
      <c r="C8077" s="4">
        <v>0.075549</v>
      </c>
      <c r="D8077" s="4">
        <v>-0.940059</v>
      </c>
      <c r="E8077" s="4">
        <v>24.948865</v>
      </c>
      <c r="F8077" s="4">
        <v>-1.297647</v>
      </c>
      <c r="G8077" s="4">
        <v>0.1946</v>
      </c>
      <c r="H8077" s="4">
        <v>0.261656</v>
      </c>
      <c r="I8077" s="4">
        <v>0.314813</v>
      </c>
      <c r="J8077" s="4">
        <v>877.218958</v>
      </c>
      <c r="K8077" s="1">
        <f t="shared" ref="K8077:L8077" si="8077">H8077-G8077</f>
        <v>0.067056</v>
      </c>
      <c r="L8077" s="1">
        <f t="shared" si="8077"/>
        <v>0.053157</v>
      </c>
      <c r="M8077" s="1">
        <f t="shared" si="1084"/>
        <v>-0.357588</v>
      </c>
    </row>
    <row r="8078" ht="15.75" customHeight="1">
      <c r="A8078" s="3">
        <v>43176.555570361</v>
      </c>
      <c r="B8078" s="4">
        <v>6995.0</v>
      </c>
      <c r="C8078" s="4">
        <v>0.074236</v>
      </c>
      <c r="D8078" s="4">
        <v>-0.931265</v>
      </c>
      <c r="E8078" s="4">
        <v>24.954248</v>
      </c>
      <c r="F8078" s="4">
        <v>-1.29266</v>
      </c>
      <c r="G8078" s="4">
        <v>0.194616</v>
      </c>
      <c r="H8078" s="4">
        <v>0.261194</v>
      </c>
      <c r="I8078" s="4">
        <v>0.31349</v>
      </c>
      <c r="J8078" s="4">
        <v>880.076132</v>
      </c>
      <c r="K8078" s="1">
        <f t="shared" ref="K8078:L8078" si="8078">H8078-G8078</f>
        <v>0.066578</v>
      </c>
      <c r="L8078" s="1">
        <f t="shared" si="8078"/>
        <v>0.052296</v>
      </c>
      <c r="M8078" s="1">
        <f t="shared" si="1084"/>
        <v>-0.361395</v>
      </c>
    </row>
    <row r="8079" ht="15.75" customHeight="1">
      <c r="A8079" s="3">
        <v>43176.5555819351</v>
      </c>
      <c r="B8079" s="4">
        <v>6996.0</v>
      </c>
      <c r="C8079" s="4">
        <v>0.070036</v>
      </c>
      <c r="D8079" s="4">
        <v>-0.94859</v>
      </c>
      <c r="E8079" s="4">
        <v>24.948078</v>
      </c>
      <c r="F8079" s="4">
        <v>-1.28426</v>
      </c>
      <c r="G8079" s="4">
        <v>0.194453</v>
      </c>
      <c r="H8079" s="4">
        <v>0.260459</v>
      </c>
      <c r="I8079" s="4">
        <v>0.313086</v>
      </c>
      <c r="J8079" s="4">
        <v>879.604651</v>
      </c>
      <c r="K8079" s="1">
        <f t="shared" ref="K8079:L8079" si="8079">H8079-G8079</f>
        <v>0.066006</v>
      </c>
      <c r="L8079" s="1">
        <f t="shared" si="8079"/>
        <v>0.052627</v>
      </c>
      <c r="M8079" s="1">
        <f t="shared" si="1084"/>
        <v>-0.33567</v>
      </c>
    </row>
    <row r="8080" ht="15.75" customHeight="1">
      <c r="A8080" s="3">
        <v>43176.5555935092</v>
      </c>
      <c r="B8080" s="4">
        <v>6997.0</v>
      </c>
      <c r="C8080" s="4">
        <v>0.071611</v>
      </c>
      <c r="D8080" s="4">
        <v>-0.941896</v>
      </c>
      <c r="E8080" s="4">
        <v>24.94729</v>
      </c>
      <c r="F8080" s="4">
        <v>-1.296466</v>
      </c>
      <c r="G8080" s="4">
        <v>0.194479</v>
      </c>
      <c r="H8080" s="4">
        <v>0.260223</v>
      </c>
      <c r="I8080" s="4">
        <v>0.312783</v>
      </c>
      <c r="J8080" s="4">
        <v>878.510815</v>
      </c>
      <c r="K8080" s="1">
        <f t="shared" ref="K8080:L8080" si="8080">H8080-G8080</f>
        <v>0.065744</v>
      </c>
      <c r="L8080" s="1">
        <f t="shared" si="8080"/>
        <v>0.05256</v>
      </c>
      <c r="M8080" s="1">
        <f t="shared" si="1084"/>
        <v>-0.35457</v>
      </c>
    </row>
    <row r="8081" ht="15.75" customHeight="1">
      <c r="A8081" s="3">
        <v>43176.5556050832</v>
      </c>
      <c r="B8081" s="4">
        <v>6998.0</v>
      </c>
      <c r="C8081" s="4">
        <v>0.064654</v>
      </c>
      <c r="D8081" s="4">
        <v>-0.946096</v>
      </c>
      <c r="E8081" s="4">
        <v>24.953329</v>
      </c>
      <c r="F8081" s="4">
        <v>-1.285441</v>
      </c>
      <c r="G8081" s="4">
        <v>0.194626</v>
      </c>
      <c r="H8081" s="4">
        <v>0.260806</v>
      </c>
      <c r="I8081" s="4">
        <v>0.313839</v>
      </c>
      <c r="J8081" s="4">
        <v>879.180318</v>
      </c>
      <c r="K8081" s="1">
        <f t="shared" ref="K8081:L8081" si="8081">H8081-G8081</f>
        <v>0.06618</v>
      </c>
      <c r="L8081" s="1">
        <f t="shared" si="8081"/>
        <v>0.053033</v>
      </c>
      <c r="M8081" s="1">
        <f t="shared" si="1084"/>
        <v>-0.339345</v>
      </c>
    </row>
    <row r="8082" ht="15.75" customHeight="1">
      <c r="A8082" s="3">
        <v>43176.5556166573</v>
      </c>
      <c r="B8082" s="4">
        <v>6999.0</v>
      </c>
      <c r="C8082" s="4">
        <v>0.060322</v>
      </c>
      <c r="D8082" s="4">
        <v>-0.94229</v>
      </c>
      <c r="E8082" s="4">
        <v>24.949259</v>
      </c>
      <c r="F8082" s="4">
        <v>-1.297647</v>
      </c>
      <c r="G8082" s="4">
        <v>0.194254</v>
      </c>
      <c r="H8082" s="4">
        <v>0.26005</v>
      </c>
      <c r="I8082" s="4">
        <v>0.312682</v>
      </c>
      <c r="J8082" s="4">
        <v>879.24161</v>
      </c>
      <c r="K8082" s="1">
        <f t="shared" ref="K8082:L8082" si="8082">H8082-G8082</f>
        <v>0.065796</v>
      </c>
      <c r="L8082" s="1">
        <f t="shared" si="8082"/>
        <v>0.052632</v>
      </c>
      <c r="M8082" s="1">
        <f t="shared" si="1084"/>
        <v>-0.355357</v>
      </c>
    </row>
    <row r="8083" ht="15.75" customHeight="1">
      <c r="A8083" s="3">
        <v>43176.5556282314</v>
      </c>
      <c r="B8083" s="4">
        <v>7000.0</v>
      </c>
      <c r="C8083" s="4">
        <v>0.07253</v>
      </c>
      <c r="D8083" s="4">
        <v>-0.933102</v>
      </c>
      <c r="E8083" s="4">
        <v>24.956742</v>
      </c>
      <c r="F8083" s="4">
        <v>-1.287279</v>
      </c>
      <c r="G8083" s="4">
        <v>0.194206</v>
      </c>
      <c r="H8083" s="4">
        <v>0.260155</v>
      </c>
      <c r="I8083" s="4">
        <v>0.313913</v>
      </c>
      <c r="J8083" s="4">
        <v>877.846027</v>
      </c>
      <c r="K8083" s="1">
        <f t="shared" ref="K8083:L8083" si="8083">H8083-G8083</f>
        <v>0.065949</v>
      </c>
      <c r="L8083" s="1">
        <f t="shared" si="8083"/>
        <v>0.053758</v>
      </c>
      <c r="M8083" s="1">
        <f t="shared" si="1084"/>
        <v>-0.354177</v>
      </c>
    </row>
    <row r="8084" ht="15.75" customHeight="1">
      <c r="A8084" s="3">
        <v>43176.5556398055</v>
      </c>
      <c r="B8084" s="4">
        <v>7001.0</v>
      </c>
      <c r="C8084" s="4">
        <v>0.069642</v>
      </c>
      <c r="D8084" s="4">
        <v>-0.941503</v>
      </c>
      <c r="E8084" s="4">
        <v>24.948734</v>
      </c>
      <c r="F8084" s="4">
        <v>-1.290954</v>
      </c>
      <c r="G8084" s="4">
        <v>0.194821</v>
      </c>
      <c r="H8084" s="4">
        <v>0.260711</v>
      </c>
      <c r="I8084" s="4">
        <v>0.313793</v>
      </c>
      <c r="J8084" s="4">
        <v>878.623971</v>
      </c>
      <c r="K8084" s="1">
        <f t="shared" ref="K8084:L8084" si="8084">H8084-G8084</f>
        <v>0.06589</v>
      </c>
      <c r="L8084" s="1">
        <f t="shared" si="8084"/>
        <v>0.053082</v>
      </c>
      <c r="M8084" s="1">
        <f t="shared" si="1084"/>
        <v>-0.349451</v>
      </c>
    </row>
    <row r="8085" ht="15.75" customHeight="1">
      <c r="A8085" s="3">
        <v>43176.5556513795</v>
      </c>
      <c r="B8085" s="4">
        <v>7002.0</v>
      </c>
      <c r="C8085" s="4">
        <v>0.070167</v>
      </c>
      <c r="D8085" s="4">
        <v>-0.947803</v>
      </c>
      <c r="E8085" s="4">
        <v>24.944008</v>
      </c>
      <c r="F8085" s="4">
        <v>-1.290691</v>
      </c>
      <c r="G8085" s="4">
        <v>0.194973</v>
      </c>
      <c r="H8085" s="4">
        <v>0.260969</v>
      </c>
      <c r="I8085" s="4">
        <v>0.313215</v>
      </c>
      <c r="J8085" s="4">
        <v>878.38823</v>
      </c>
      <c r="K8085" s="1">
        <f t="shared" ref="K8085:L8085" si="8085">H8085-G8085</f>
        <v>0.065996</v>
      </c>
      <c r="L8085" s="1">
        <f t="shared" si="8085"/>
        <v>0.052246</v>
      </c>
      <c r="M8085" s="1">
        <f t="shared" si="1084"/>
        <v>-0.342888</v>
      </c>
    </row>
    <row r="8086" ht="15.75" customHeight="1">
      <c r="A8086" s="3">
        <v>43176.5556629536</v>
      </c>
      <c r="B8086" s="4">
        <v>7003.0</v>
      </c>
      <c r="C8086" s="4">
        <v>0.077255</v>
      </c>
      <c r="D8086" s="4">
        <v>-0.940978</v>
      </c>
      <c r="E8086" s="4">
        <v>24.94414</v>
      </c>
      <c r="F8086" s="4">
        <v>-1.291347</v>
      </c>
      <c r="G8086" s="4">
        <v>0.194254</v>
      </c>
      <c r="H8086" s="4">
        <v>0.260128</v>
      </c>
      <c r="I8086" s="4">
        <v>0.313114</v>
      </c>
      <c r="J8086" s="4">
        <v>878.119486</v>
      </c>
      <c r="K8086" s="1">
        <f t="shared" ref="K8086:L8086" si="8086">H8086-G8086</f>
        <v>0.065874</v>
      </c>
      <c r="L8086" s="1">
        <f t="shared" si="8086"/>
        <v>0.052986</v>
      </c>
      <c r="M8086" s="1">
        <f t="shared" si="1084"/>
        <v>-0.350369</v>
      </c>
    </row>
    <row r="8087" ht="15.75" customHeight="1">
      <c r="A8087" s="3">
        <v>43176.5556745277</v>
      </c>
      <c r="B8087" s="4">
        <v>7004.0</v>
      </c>
      <c r="C8087" s="4">
        <v>0.070298</v>
      </c>
      <c r="D8087" s="4">
        <v>-0.934152</v>
      </c>
      <c r="E8087" s="4">
        <v>24.943615</v>
      </c>
      <c r="F8087" s="4">
        <v>-1.286229</v>
      </c>
      <c r="G8087" s="4">
        <v>0.194821</v>
      </c>
      <c r="H8087" s="4">
        <v>0.260517</v>
      </c>
      <c r="I8087" s="4">
        <v>0.313169</v>
      </c>
      <c r="J8087" s="4">
        <v>878.227927</v>
      </c>
      <c r="K8087" s="1">
        <f t="shared" ref="K8087:L8087" si="8087">H8087-G8087</f>
        <v>0.065696</v>
      </c>
      <c r="L8087" s="1">
        <f t="shared" si="8087"/>
        <v>0.052652</v>
      </c>
      <c r="M8087" s="1">
        <f t="shared" si="1084"/>
        <v>-0.352077</v>
      </c>
    </row>
    <row r="8088" ht="15.75" customHeight="1">
      <c r="A8088" s="3">
        <v>43176.5556861018</v>
      </c>
      <c r="B8088" s="4">
        <v>7005.0</v>
      </c>
      <c r="C8088" s="4">
        <v>0.074236</v>
      </c>
      <c r="D8088" s="4">
        <v>-0.948065</v>
      </c>
      <c r="E8088" s="4">
        <v>24.943746</v>
      </c>
      <c r="F8088" s="4">
        <v>-1.295416</v>
      </c>
      <c r="G8088" s="4">
        <v>0.194122</v>
      </c>
      <c r="H8088" s="4">
        <v>0.260381</v>
      </c>
      <c r="I8088" s="4">
        <v>0.312691</v>
      </c>
      <c r="J8088" s="4">
        <v>879.279329</v>
      </c>
      <c r="K8088" s="1">
        <f t="shared" ref="K8088:L8088" si="8088">H8088-G8088</f>
        <v>0.066259</v>
      </c>
      <c r="L8088" s="1">
        <f t="shared" si="8088"/>
        <v>0.05231</v>
      </c>
      <c r="M8088" s="1">
        <f t="shared" si="1084"/>
        <v>-0.347351</v>
      </c>
    </row>
    <row r="8089" ht="15.75" customHeight="1">
      <c r="A8089" s="3">
        <v>43176.5556976758</v>
      </c>
      <c r="B8089" s="4">
        <v>7006.0</v>
      </c>
      <c r="C8089" s="4">
        <v>0.074892</v>
      </c>
      <c r="D8089" s="4">
        <v>-0.945046</v>
      </c>
      <c r="E8089" s="4">
        <v>24.943746</v>
      </c>
      <c r="F8089" s="4">
        <v>-1.29371</v>
      </c>
      <c r="G8089" s="4">
        <v>0.194579</v>
      </c>
      <c r="H8089" s="4">
        <v>0.261394</v>
      </c>
      <c r="I8089" s="4">
        <v>0.313325</v>
      </c>
      <c r="J8089" s="4">
        <v>879.449062</v>
      </c>
      <c r="K8089" s="1">
        <f t="shared" ref="K8089:L8089" si="8089">H8089-G8089</f>
        <v>0.066815</v>
      </c>
      <c r="L8089" s="1">
        <f t="shared" si="8089"/>
        <v>0.051931</v>
      </c>
      <c r="M8089" s="1">
        <f t="shared" si="1084"/>
        <v>-0.348664</v>
      </c>
    </row>
    <row r="8090" ht="15.75" customHeight="1">
      <c r="A8090" s="3">
        <v>43176.5557092499</v>
      </c>
      <c r="B8090" s="4">
        <v>7007.0</v>
      </c>
      <c r="C8090" s="4">
        <v>0.071742</v>
      </c>
      <c r="D8090" s="4">
        <v>-0.943471</v>
      </c>
      <c r="E8090" s="4">
        <v>24.93797</v>
      </c>
      <c r="F8090" s="4">
        <v>-1.308935</v>
      </c>
      <c r="G8090" s="4">
        <v>0.194752</v>
      </c>
      <c r="H8090" s="4">
        <v>0.260396</v>
      </c>
      <c r="I8090" s="4">
        <v>0.313499</v>
      </c>
      <c r="J8090" s="4">
        <v>878.982296</v>
      </c>
      <c r="K8090" s="1">
        <f t="shared" ref="K8090:L8090" si="8090">H8090-G8090</f>
        <v>0.065644</v>
      </c>
      <c r="L8090" s="1">
        <f t="shared" si="8090"/>
        <v>0.053103</v>
      </c>
      <c r="M8090" s="1">
        <f t="shared" si="1084"/>
        <v>-0.365464</v>
      </c>
    </row>
    <row r="8091" ht="15.75" customHeight="1">
      <c r="A8091" s="3">
        <v>43176.555720824</v>
      </c>
      <c r="B8091" s="4">
        <v>7008.0</v>
      </c>
      <c r="C8091" s="4">
        <v>0.071086</v>
      </c>
      <c r="D8091" s="4">
        <v>-0.942946</v>
      </c>
      <c r="E8091" s="4">
        <v>24.935607</v>
      </c>
      <c r="F8091" s="4">
        <v>-1.302504</v>
      </c>
      <c r="G8091" s="4">
        <v>0.194947</v>
      </c>
      <c r="H8091" s="4">
        <v>0.261814</v>
      </c>
      <c r="I8091" s="4">
        <v>0.314528</v>
      </c>
      <c r="J8091" s="4">
        <v>878.411804</v>
      </c>
      <c r="K8091" s="1">
        <f t="shared" ref="K8091:L8091" si="8091">H8091-G8091</f>
        <v>0.066867</v>
      </c>
      <c r="L8091" s="1">
        <f t="shared" si="8091"/>
        <v>0.052714</v>
      </c>
      <c r="M8091" s="1">
        <f t="shared" si="1084"/>
        <v>-0.359558</v>
      </c>
    </row>
    <row r="8092" ht="15.75" customHeight="1">
      <c r="A8092" s="3">
        <v>43176.5557323981</v>
      </c>
      <c r="B8092" s="4">
        <v>7009.0</v>
      </c>
      <c r="C8092" s="4">
        <v>0.070954</v>
      </c>
      <c r="D8092" s="4">
        <v>-0.954759</v>
      </c>
      <c r="E8092" s="4">
        <v>24.931012</v>
      </c>
      <c r="F8092" s="4">
        <v>-1.292791</v>
      </c>
      <c r="G8092" s="4">
        <v>0.195277</v>
      </c>
      <c r="H8092" s="4">
        <v>0.260276</v>
      </c>
      <c r="I8092" s="4">
        <v>0.312654</v>
      </c>
      <c r="J8092" s="4">
        <v>879.939402</v>
      </c>
      <c r="K8092" s="1">
        <f t="shared" ref="K8092:L8092" si="8092">H8092-G8092</f>
        <v>0.064999</v>
      </c>
      <c r="L8092" s="1">
        <f t="shared" si="8092"/>
        <v>0.052378</v>
      </c>
      <c r="M8092" s="1">
        <f t="shared" si="1084"/>
        <v>-0.338032</v>
      </c>
    </row>
    <row r="8093" ht="15.75" customHeight="1">
      <c r="A8093" s="3">
        <v>43176.5557439721</v>
      </c>
      <c r="B8093" s="4">
        <v>7010.0</v>
      </c>
      <c r="C8093" s="4">
        <v>0.07148</v>
      </c>
      <c r="D8093" s="4">
        <v>-0.933102</v>
      </c>
      <c r="E8093" s="4">
        <v>24.937445</v>
      </c>
      <c r="F8093" s="4">
        <v>-1.296991</v>
      </c>
      <c r="G8093" s="4">
        <v>0.195078</v>
      </c>
      <c r="H8093" s="4">
        <v>0.261147</v>
      </c>
      <c r="I8093" s="4">
        <v>0.313784</v>
      </c>
      <c r="J8093" s="4">
        <v>879.038874</v>
      </c>
      <c r="K8093" s="1">
        <f t="shared" ref="K8093:L8093" si="8093">H8093-G8093</f>
        <v>0.066069</v>
      </c>
      <c r="L8093" s="1">
        <f t="shared" si="8093"/>
        <v>0.052637</v>
      </c>
      <c r="M8093" s="1">
        <f t="shared" si="1084"/>
        <v>-0.363889</v>
      </c>
    </row>
    <row r="8094" ht="15.75" customHeight="1">
      <c r="A8094" s="3">
        <v>43176.5557555462</v>
      </c>
      <c r="B8094" s="4">
        <v>7011.0</v>
      </c>
      <c r="C8094" s="4">
        <v>0.069379</v>
      </c>
      <c r="D8094" s="4">
        <v>-0.937827</v>
      </c>
      <c r="E8094" s="4">
        <v>24.931669</v>
      </c>
      <c r="F8094" s="4">
        <v>-1.304079</v>
      </c>
      <c r="G8094" s="4">
        <v>0.195304</v>
      </c>
      <c r="H8094" s="4">
        <v>0.259913</v>
      </c>
      <c r="I8094" s="4">
        <v>0.312636</v>
      </c>
      <c r="J8094" s="4">
        <v>879.944117</v>
      </c>
      <c r="K8094" s="1">
        <f t="shared" ref="K8094:L8094" si="8094">H8094-G8094</f>
        <v>0.064609</v>
      </c>
      <c r="L8094" s="1">
        <f t="shared" si="8094"/>
        <v>0.052723</v>
      </c>
      <c r="M8094" s="1">
        <f t="shared" si="1084"/>
        <v>-0.366252</v>
      </c>
    </row>
    <row r="8095" ht="15.75" customHeight="1">
      <c r="A8095" s="3">
        <v>43176.5557671203</v>
      </c>
      <c r="B8095" s="4">
        <v>7012.0</v>
      </c>
      <c r="C8095" s="4">
        <v>0.074761</v>
      </c>
      <c r="D8095" s="4">
        <v>-0.939928</v>
      </c>
      <c r="E8095" s="4">
        <v>24.939676</v>
      </c>
      <c r="F8095" s="4">
        <v>-1.301191</v>
      </c>
      <c r="G8095" s="4">
        <v>0.195157</v>
      </c>
      <c r="H8095" s="4">
        <v>0.262234</v>
      </c>
      <c r="I8095" s="4">
        <v>0.314437</v>
      </c>
      <c r="J8095" s="4">
        <v>878.539104</v>
      </c>
      <c r="K8095" s="1">
        <f t="shared" ref="K8095:L8095" si="8095">H8095-G8095</f>
        <v>0.067077</v>
      </c>
      <c r="L8095" s="1">
        <f t="shared" si="8095"/>
        <v>0.052203</v>
      </c>
      <c r="M8095" s="1">
        <f t="shared" si="1084"/>
        <v>-0.361263</v>
      </c>
    </row>
    <row r="8096" ht="15.75" customHeight="1">
      <c r="A8096" s="3">
        <v>43176.5557786944</v>
      </c>
      <c r="B8096" s="4">
        <v>7013.0</v>
      </c>
      <c r="C8096" s="4">
        <v>0.069379</v>
      </c>
      <c r="D8096" s="4">
        <v>-0.932709</v>
      </c>
      <c r="E8096" s="4">
        <v>24.934819</v>
      </c>
      <c r="F8096" s="4">
        <v>-1.304079</v>
      </c>
      <c r="G8096" s="4">
        <v>0.194768</v>
      </c>
      <c r="H8096" s="4">
        <v>0.260801</v>
      </c>
      <c r="I8096" s="4">
        <v>0.31372</v>
      </c>
      <c r="J8096" s="4">
        <v>879.774384</v>
      </c>
      <c r="K8096" s="1">
        <f t="shared" ref="K8096:L8096" si="8096">H8096-G8096</f>
        <v>0.066033</v>
      </c>
      <c r="L8096" s="1">
        <f t="shared" si="8096"/>
        <v>0.052919</v>
      </c>
      <c r="M8096" s="1">
        <f t="shared" si="1084"/>
        <v>-0.37137</v>
      </c>
    </row>
    <row r="8097" ht="15.75" customHeight="1">
      <c r="A8097" s="3">
        <v>43176.5557902684</v>
      </c>
      <c r="B8097" s="4">
        <v>7014.0</v>
      </c>
      <c r="C8097" s="4">
        <v>0.068723</v>
      </c>
      <c r="D8097" s="4">
        <v>-0.926671</v>
      </c>
      <c r="E8097" s="4">
        <v>24.93285</v>
      </c>
      <c r="F8097" s="4">
        <v>-1.297647</v>
      </c>
      <c r="G8097" s="4">
        <v>0.194359</v>
      </c>
      <c r="H8097" s="4">
        <v>0.262607</v>
      </c>
      <c r="I8097" s="4">
        <v>0.315429</v>
      </c>
      <c r="J8097" s="4">
        <v>879.901684</v>
      </c>
      <c r="K8097" s="1">
        <f t="shared" ref="K8097:L8097" si="8097">H8097-G8097</f>
        <v>0.068248</v>
      </c>
      <c r="L8097" s="1">
        <f t="shared" si="8097"/>
        <v>0.052822</v>
      </c>
      <c r="M8097" s="1">
        <f t="shared" si="1084"/>
        <v>-0.370976</v>
      </c>
    </row>
    <row r="8098" ht="15.75" customHeight="1">
      <c r="A8098" s="3">
        <v>43176.5558018425</v>
      </c>
      <c r="B8098" s="4">
        <v>7015.0</v>
      </c>
      <c r="C8098" s="4">
        <v>0.073973</v>
      </c>
      <c r="D8098" s="4">
        <v>-0.936777</v>
      </c>
      <c r="E8098" s="4">
        <v>24.935607</v>
      </c>
      <c r="F8098" s="4">
        <v>-1.280847</v>
      </c>
      <c r="G8098" s="4">
        <v>0.194931</v>
      </c>
      <c r="H8098" s="4">
        <v>0.260554</v>
      </c>
      <c r="I8098" s="4">
        <v>0.313141</v>
      </c>
      <c r="J8098" s="4">
        <v>881.363274</v>
      </c>
      <c r="K8098" s="1">
        <f t="shared" ref="K8098:L8098" si="8098">H8098-G8098</f>
        <v>0.065623</v>
      </c>
      <c r="L8098" s="1">
        <f t="shared" si="8098"/>
        <v>0.052587</v>
      </c>
      <c r="M8098" s="1">
        <f t="shared" si="1084"/>
        <v>-0.34407</v>
      </c>
    </row>
    <row r="8099" ht="15.75" customHeight="1">
      <c r="A8099" s="3">
        <v>43176.5558134166</v>
      </c>
      <c r="B8099" s="4">
        <v>7016.0</v>
      </c>
      <c r="C8099" s="4">
        <v>0.066885</v>
      </c>
      <c r="D8099" s="4">
        <v>-0.943734</v>
      </c>
      <c r="E8099" s="4">
        <v>24.937051</v>
      </c>
      <c r="F8099" s="4">
        <v>-1.305653</v>
      </c>
      <c r="G8099" s="4">
        <v>0.194285</v>
      </c>
      <c r="H8099" s="4">
        <v>0.259241</v>
      </c>
      <c r="I8099" s="4">
        <v>0.311882</v>
      </c>
      <c r="J8099" s="4">
        <v>878.312793</v>
      </c>
      <c r="K8099" s="1">
        <f t="shared" ref="K8099:L8099" si="8099">H8099-G8099</f>
        <v>0.064956</v>
      </c>
      <c r="L8099" s="1">
        <f t="shared" si="8099"/>
        <v>0.052641</v>
      </c>
      <c r="M8099" s="1">
        <f t="shared" si="1084"/>
        <v>-0.361919</v>
      </c>
    </row>
    <row r="8100" ht="15.75" customHeight="1">
      <c r="A8100" s="3">
        <v>43176.5558249907</v>
      </c>
      <c r="B8100" s="4">
        <v>7017.0</v>
      </c>
      <c r="C8100" s="4">
        <v>0.071217</v>
      </c>
      <c r="D8100" s="4">
        <v>-0.931396</v>
      </c>
      <c r="E8100" s="4">
        <v>24.935082</v>
      </c>
      <c r="F8100" s="4">
        <v>-1.308803</v>
      </c>
      <c r="G8100" s="4">
        <v>0.194579</v>
      </c>
      <c r="H8100" s="4">
        <v>0.261415</v>
      </c>
      <c r="I8100" s="4">
        <v>0.31462</v>
      </c>
      <c r="J8100" s="4">
        <v>876.285426</v>
      </c>
      <c r="K8100" s="1">
        <f t="shared" ref="K8100:L8100" si="8100">H8100-G8100</f>
        <v>0.066836</v>
      </c>
      <c r="L8100" s="1">
        <f t="shared" si="8100"/>
        <v>0.053205</v>
      </c>
      <c r="M8100" s="1">
        <f t="shared" si="1084"/>
        <v>-0.377407</v>
      </c>
    </row>
    <row r="8101" ht="15.75" customHeight="1">
      <c r="A8101" s="3">
        <v>43176.5558365647</v>
      </c>
      <c r="B8101" s="4">
        <v>7018.0</v>
      </c>
      <c r="C8101" s="4">
        <v>0.076336</v>
      </c>
      <c r="D8101" s="4">
        <v>-0.940846</v>
      </c>
      <c r="E8101" s="4">
        <v>24.936263</v>
      </c>
      <c r="F8101" s="4">
        <v>-1.303685</v>
      </c>
      <c r="G8101" s="4">
        <v>0.195403</v>
      </c>
      <c r="H8101" s="4">
        <v>0.260302</v>
      </c>
      <c r="I8101" s="4">
        <v>0.312957</v>
      </c>
      <c r="J8101" s="4">
        <v>879.774384</v>
      </c>
      <c r="K8101" s="1">
        <f t="shared" ref="K8101:L8101" si="8101">H8101-G8101</f>
        <v>0.064899</v>
      </c>
      <c r="L8101" s="1">
        <f t="shared" si="8101"/>
        <v>0.052655</v>
      </c>
      <c r="M8101" s="1">
        <f t="shared" si="1084"/>
        <v>-0.362839</v>
      </c>
    </row>
    <row r="8102" ht="15.75" customHeight="1">
      <c r="A8102" s="3">
        <v>43176.5558481388</v>
      </c>
      <c r="B8102" s="4">
        <v>7019.0</v>
      </c>
      <c r="C8102" s="4">
        <v>0.078043</v>
      </c>
      <c r="D8102" s="4">
        <v>-0.947934</v>
      </c>
      <c r="E8102" s="4">
        <v>24.937576</v>
      </c>
      <c r="F8102" s="4">
        <v>-1.289116</v>
      </c>
      <c r="G8102" s="4">
        <v>0.19481</v>
      </c>
      <c r="H8102" s="4">
        <v>0.261294</v>
      </c>
      <c r="I8102" s="4">
        <v>0.313757</v>
      </c>
      <c r="J8102" s="4">
        <v>879.458492</v>
      </c>
      <c r="K8102" s="1">
        <f t="shared" ref="K8102:L8102" si="8102">H8102-G8102</f>
        <v>0.066484</v>
      </c>
      <c r="L8102" s="1">
        <f t="shared" si="8102"/>
        <v>0.052463</v>
      </c>
      <c r="M8102" s="1">
        <f t="shared" si="1084"/>
        <v>-0.341182</v>
      </c>
    </row>
    <row r="8103" ht="15.75" customHeight="1">
      <c r="A8103" s="3">
        <v>43176.5558597129</v>
      </c>
      <c r="B8103" s="4">
        <v>7020.0</v>
      </c>
      <c r="C8103" s="4">
        <v>0.077911</v>
      </c>
      <c r="D8103" s="4">
        <v>-0.944653</v>
      </c>
      <c r="E8103" s="4">
        <v>24.931275</v>
      </c>
      <c r="F8103" s="4">
        <v>-1.276647</v>
      </c>
      <c r="G8103" s="4">
        <v>0.194532</v>
      </c>
      <c r="H8103" s="4">
        <v>0.261095</v>
      </c>
      <c r="I8103" s="4">
        <v>0.314372</v>
      </c>
      <c r="J8103" s="4">
        <v>878.553248</v>
      </c>
      <c r="K8103" s="1">
        <f t="shared" ref="K8103:L8103" si="8103">H8103-G8103</f>
        <v>0.066563</v>
      </c>
      <c r="L8103" s="1">
        <f t="shared" si="8103"/>
        <v>0.053277</v>
      </c>
      <c r="M8103" s="1">
        <f t="shared" si="1084"/>
        <v>-0.331994</v>
      </c>
    </row>
    <row r="8104" ht="15.75" customHeight="1">
      <c r="A8104" s="3">
        <v>43176.5558712869</v>
      </c>
      <c r="B8104" s="4">
        <v>7021.0</v>
      </c>
      <c r="C8104" s="4">
        <v>0.075024</v>
      </c>
      <c r="D8104" s="4">
        <v>-0.945703</v>
      </c>
      <c r="E8104" s="4">
        <v>24.940464</v>
      </c>
      <c r="F8104" s="4">
        <v>-1.293054</v>
      </c>
      <c r="G8104" s="4">
        <v>0.194689</v>
      </c>
      <c r="H8104" s="4">
        <v>0.260895</v>
      </c>
      <c r="I8104" s="4">
        <v>0.313959</v>
      </c>
      <c r="J8104" s="4">
        <v>879.185033</v>
      </c>
      <c r="K8104" s="1">
        <f t="shared" ref="K8104:L8104" si="8104">H8104-G8104</f>
        <v>0.066206</v>
      </c>
      <c r="L8104" s="1">
        <f t="shared" si="8104"/>
        <v>0.053064</v>
      </c>
      <c r="M8104" s="1">
        <f t="shared" si="1084"/>
        <v>-0.347351</v>
      </c>
    </row>
    <row r="8105" ht="15.75" customHeight="1">
      <c r="A8105" s="3">
        <v>43176.555882861</v>
      </c>
      <c r="B8105" s="4">
        <v>7022.0</v>
      </c>
      <c r="C8105" s="4">
        <v>0.064523</v>
      </c>
      <c r="D8105" s="4">
        <v>-0.942028</v>
      </c>
      <c r="E8105" s="4">
        <v>24.939282</v>
      </c>
      <c r="F8105" s="4">
        <v>-1.296466</v>
      </c>
      <c r="G8105" s="4">
        <v>0.194642</v>
      </c>
      <c r="H8105" s="4">
        <v>0.259882</v>
      </c>
      <c r="I8105" s="4">
        <v>0.313013</v>
      </c>
      <c r="J8105" s="4">
        <v>878.921004</v>
      </c>
      <c r="K8105" s="1">
        <f t="shared" ref="K8105:L8105" si="8105">H8105-G8105</f>
        <v>0.06524</v>
      </c>
      <c r="L8105" s="1">
        <f t="shared" si="8105"/>
        <v>0.053131</v>
      </c>
      <c r="M8105" s="1">
        <f t="shared" si="1084"/>
        <v>-0.354438</v>
      </c>
    </row>
    <row r="8106" ht="15.75" customHeight="1">
      <c r="A8106" s="3">
        <v>43176.5558944351</v>
      </c>
      <c r="B8106" s="4">
        <v>7023.0</v>
      </c>
      <c r="C8106" s="4">
        <v>0.068592</v>
      </c>
      <c r="D8106" s="4">
        <v>-0.933365</v>
      </c>
      <c r="E8106" s="4">
        <v>24.938364</v>
      </c>
      <c r="F8106" s="4">
        <v>-1.281766</v>
      </c>
      <c r="G8106" s="4">
        <v>0.194317</v>
      </c>
      <c r="H8106" s="4">
        <v>0.260349</v>
      </c>
      <c r="I8106" s="4">
        <v>0.313408</v>
      </c>
      <c r="J8106" s="4">
        <v>878.501386</v>
      </c>
      <c r="K8106" s="1">
        <f t="shared" ref="K8106:L8106" si="8106">H8106-G8106</f>
        <v>0.066032</v>
      </c>
      <c r="L8106" s="1">
        <f t="shared" si="8106"/>
        <v>0.053059</v>
      </c>
      <c r="M8106" s="1">
        <f t="shared" si="1084"/>
        <v>-0.348401</v>
      </c>
    </row>
    <row r="8107" ht="15.75" customHeight="1">
      <c r="A8107" s="3">
        <v>43176.5559060092</v>
      </c>
      <c r="B8107" s="4">
        <v>7024.0</v>
      </c>
      <c r="C8107" s="4">
        <v>0.069773</v>
      </c>
      <c r="D8107" s="4">
        <v>-0.942421</v>
      </c>
      <c r="E8107" s="4">
        <v>24.939545</v>
      </c>
      <c r="F8107" s="4">
        <v>-1.299091</v>
      </c>
      <c r="G8107" s="4">
        <v>0.194868</v>
      </c>
      <c r="H8107" s="4">
        <v>0.26162</v>
      </c>
      <c r="I8107" s="4">
        <v>0.31417</v>
      </c>
      <c r="J8107" s="4">
        <v>878.859711</v>
      </c>
      <c r="K8107" s="1">
        <f t="shared" ref="K8107:L8107" si="8107">H8107-G8107</f>
        <v>0.066752</v>
      </c>
      <c r="L8107" s="1">
        <f t="shared" si="8107"/>
        <v>0.05255</v>
      </c>
      <c r="M8107" s="1">
        <f t="shared" si="1084"/>
        <v>-0.35667</v>
      </c>
    </row>
    <row r="8108" ht="15.75" customHeight="1">
      <c r="A8108" s="3">
        <v>43176.5559175832</v>
      </c>
      <c r="B8108" s="4">
        <v>7025.0</v>
      </c>
      <c r="C8108" s="4">
        <v>0.069379</v>
      </c>
      <c r="D8108" s="4">
        <v>-0.937171</v>
      </c>
      <c r="E8108" s="4">
        <v>24.943352</v>
      </c>
      <c r="F8108" s="4">
        <v>-1.306966</v>
      </c>
      <c r="G8108" s="4">
        <v>0.194296</v>
      </c>
      <c r="H8108" s="4">
        <v>0.259876</v>
      </c>
      <c r="I8108" s="4">
        <v>0.313022</v>
      </c>
      <c r="J8108" s="4">
        <v>880.10442</v>
      </c>
      <c r="K8108" s="1">
        <f t="shared" ref="K8108:L8108" si="8108">H8108-G8108</f>
        <v>0.06558</v>
      </c>
      <c r="L8108" s="1">
        <f t="shared" si="8108"/>
        <v>0.053146</v>
      </c>
      <c r="M8108" s="1">
        <f t="shared" si="1084"/>
        <v>-0.369795</v>
      </c>
    </row>
    <row r="8109" ht="15.75" customHeight="1">
      <c r="A8109" s="3">
        <v>43176.5559291573</v>
      </c>
      <c r="B8109" s="4">
        <v>7026.0</v>
      </c>
      <c r="C8109" s="4">
        <v>0.073973</v>
      </c>
      <c r="D8109" s="4">
        <v>-0.924308</v>
      </c>
      <c r="E8109" s="4">
        <v>24.938495</v>
      </c>
      <c r="F8109" s="4">
        <v>-1.290297</v>
      </c>
      <c r="G8109" s="4">
        <v>0.194385</v>
      </c>
      <c r="H8109" s="4">
        <v>0.260795</v>
      </c>
      <c r="I8109" s="4">
        <v>0.313224</v>
      </c>
      <c r="J8109" s="4">
        <v>878.510815</v>
      </c>
      <c r="K8109" s="1">
        <f t="shared" ref="K8109:L8109" si="8109">H8109-G8109</f>
        <v>0.06641</v>
      </c>
      <c r="L8109" s="1">
        <f t="shared" si="8109"/>
        <v>0.052429</v>
      </c>
      <c r="M8109" s="1">
        <f t="shared" si="1084"/>
        <v>-0.365989</v>
      </c>
    </row>
    <row r="8110" ht="15.75" customHeight="1">
      <c r="A8110" s="3">
        <v>43176.5559407314</v>
      </c>
      <c r="B8110" s="4">
        <v>7027.0</v>
      </c>
      <c r="C8110" s="4">
        <v>0.072136</v>
      </c>
      <c r="D8110" s="4">
        <v>-0.936777</v>
      </c>
      <c r="E8110" s="4">
        <v>24.940333</v>
      </c>
      <c r="F8110" s="4">
        <v>-1.285966</v>
      </c>
      <c r="G8110" s="4">
        <v>0.194726</v>
      </c>
      <c r="H8110" s="4">
        <v>0.260675</v>
      </c>
      <c r="I8110" s="4">
        <v>0.3136</v>
      </c>
      <c r="J8110" s="4">
        <v>878.798418</v>
      </c>
      <c r="K8110" s="1">
        <f t="shared" ref="K8110:L8110" si="8110">H8110-G8110</f>
        <v>0.065949</v>
      </c>
      <c r="L8110" s="1">
        <f t="shared" si="8110"/>
        <v>0.052925</v>
      </c>
      <c r="M8110" s="1">
        <f t="shared" si="1084"/>
        <v>-0.349189</v>
      </c>
    </row>
    <row r="8111" ht="15.75" customHeight="1">
      <c r="A8111" s="3">
        <v>43176.5559523055</v>
      </c>
      <c r="B8111" s="4">
        <v>7028.0</v>
      </c>
      <c r="C8111" s="4">
        <v>0.07568</v>
      </c>
      <c r="D8111" s="4">
        <v>-0.941634</v>
      </c>
      <c r="E8111" s="4">
        <v>24.941908</v>
      </c>
      <c r="F8111" s="4">
        <v>-1.286097</v>
      </c>
      <c r="G8111" s="4">
        <v>0.194857</v>
      </c>
      <c r="H8111" s="4">
        <v>0.261368</v>
      </c>
      <c r="I8111" s="4">
        <v>0.314381</v>
      </c>
      <c r="J8111" s="4">
        <v>879.199177</v>
      </c>
      <c r="K8111" s="1">
        <f t="shared" ref="K8111:L8111" si="8111">H8111-G8111</f>
        <v>0.066511</v>
      </c>
      <c r="L8111" s="1">
        <f t="shared" si="8111"/>
        <v>0.053013</v>
      </c>
      <c r="M8111" s="1">
        <f t="shared" si="1084"/>
        <v>-0.344463</v>
      </c>
    </row>
    <row r="8112" ht="15.75" customHeight="1">
      <c r="A8112" s="3">
        <v>43176.5559638795</v>
      </c>
      <c r="B8112" s="4">
        <v>7029.0</v>
      </c>
      <c r="C8112" s="4">
        <v>0.073448</v>
      </c>
      <c r="D8112" s="4">
        <v>-0.942028</v>
      </c>
      <c r="E8112" s="4">
        <v>24.948603</v>
      </c>
      <c r="F8112" s="4">
        <v>-1.303947</v>
      </c>
      <c r="G8112" s="4">
        <v>0.195046</v>
      </c>
      <c r="H8112" s="4">
        <v>0.261378</v>
      </c>
      <c r="I8112" s="4">
        <v>0.314391</v>
      </c>
      <c r="J8112" s="4">
        <v>879.533929</v>
      </c>
      <c r="K8112" s="1">
        <f t="shared" ref="K8112:L8112" si="8112">H8112-G8112</f>
        <v>0.066332</v>
      </c>
      <c r="L8112" s="1">
        <f t="shared" si="8112"/>
        <v>0.053013</v>
      </c>
      <c r="M8112" s="1">
        <f t="shared" si="1084"/>
        <v>-0.361919</v>
      </c>
    </row>
    <row r="8113" ht="15.75" customHeight="1">
      <c r="A8113" s="3">
        <v>43176.5559754536</v>
      </c>
      <c r="B8113" s="4">
        <v>7030.0</v>
      </c>
      <c r="C8113" s="4">
        <v>0.069511</v>
      </c>
      <c r="D8113" s="4">
        <v>-0.93494</v>
      </c>
      <c r="E8113" s="4">
        <v>24.952279</v>
      </c>
      <c r="F8113" s="4">
        <v>-1.291347</v>
      </c>
      <c r="G8113" s="4">
        <v>0.194936</v>
      </c>
      <c r="H8113" s="4">
        <v>0.26048</v>
      </c>
      <c r="I8113" s="4">
        <v>0.312967</v>
      </c>
      <c r="J8113" s="4">
        <v>880.052557</v>
      </c>
      <c r="K8113" s="1">
        <f t="shared" ref="K8113:L8113" si="8113">H8113-G8113</f>
        <v>0.065544</v>
      </c>
      <c r="L8113" s="1">
        <f t="shared" si="8113"/>
        <v>0.052487</v>
      </c>
      <c r="M8113" s="1">
        <f t="shared" si="1084"/>
        <v>-0.356407</v>
      </c>
    </row>
    <row r="8114" ht="15.75" customHeight="1">
      <c r="A8114" s="3">
        <v>43176.5559870277</v>
      </c>
      <c r="B8114" s="4">
        <v>7031.0</v>
      </c>
      <c r="C8114" s="4">
        <v>0.075942</v>
      </c>
      <c r="D8114" s="4">
        <v>-0.933365</v>
      </c>
      <c r="E8114" s="4">
        <v>24.945452</v>
      </c>
      <c r="F8114" s="4">
        <v>-1.292004</v>
      </c>
      <c r="G8114" s="4">
        <v>0.194737</v>
      </c>
      <c r="H8114" s="4">
        <v>0.261184</v>
      </c>
      <c r="I8114" s="4">
        <v>0.313444</v>
      </c>
      <c r="J8114" s="4">
        <v>880.481605</v>
      </c>
      <c r="K8114" s="1">
        <f t="shared" ref="K8114:L8114" si="8114">H8114-G8114</f>
        <v>0.066447</v>
      </c>
      <c r="L8114" s="1">
        <f t="shared" si="8114"/>
        <v>0.05226</v>
      </c>
      <c r="M8114" s="1">
        <f t="shared" si="1084"/>
        <v>-0.358639</v>
      </c>
    </row>
    <row r="8115" ht="15.75" customHeight="1">
      <c r="A8115" s="3">
        <v>43176.5559986018</v>
      </c>
      <c r="B8115" s="4">
        <v>7032.0</v>
      </c>
      <c r="C8115" s="4">
        <v>0.073448</v>
      </c>
      <c r="D8115" s="4">
        <v>-0.940715</v>
      </c>
      <c r="E8115" s="4">
        <v>24.942039</v>
      </c>
      <c r="F8115" s="4">
        <v>-1.287541</v>
      </c>
      <c r="G8115" s="4">
        <v>0.195083</v>
      </c>
      <c r="H8115" s="4">
        <v>0.261373</v>
      </c>
      <c r="I8115" s="4">
        <v>0.313922</v>
      </c>
      <c r="J8115" s="4">
        <v>879.279329</v>
      </c>
      <c r="K8115" s="1">
        <f t="shared" ref="K8115:L8115" si="8115">H8115-G8115</f>
        <v>0.06629</v>
      </c>
      <c r="L8115" s="1">
        <f t="shared" si="8115"/>
        <v>0.052549</v>
      </c>
      <c r="M8115" s="1">
        <f t="shared" si="1084"/>
        <v>-0.346826</v>
      </c>
    </row>
    <row r="8116" ht="15.75" customHeight="1">
      <c r="A8116" s="3">
        <v>43176.5560101758</v>
      </c>
      <c r="B8116" s="4">
        <v>7033.0</v>
      </c>
      <c r="C8116" s="4">
        <v>0.070429</v>
      </c>
      <c r="D8116" s="4">
        <v>-0.920633</v>
      </c>
      <c r="E8116" s="4">
        <v>24.941777</v>
      </c>
      <c r="F8116" s="4">
        <v>-1.285835</v>
      </c>
      <c r="G8116" s="4">
        <v>0.194884</v>
      </c>
      <c r="H8116" s="4">
        <v>0.260081</v>
      </c>
      <c r="I8116" s="4">
        <v>0.313261</v>
      </c>
      <c r="J8116" s="4">
        <v>879.298188</v>
      </c>
      <c r="K8116" s="1">
        <f t="shared" ref="K8116:L8116" si="8116">H8116-G8116</f>
        <v>0.065197</v>
      </c>
      <c r="L8116" s="1">
        <f t="shared" si="8116"/>
        <v>0.05318</v>
      </c>
      <c r="M8116" s="1">
        <f t="shared" si="1084"/>
        <v>-0.365202</v>
      </c>
    </row>
    <row r="8117" ht="15.75" customHeight="1">
      <c r="A8117" s="3">
        <v>43176.5560217499</v>
      </c>
      <c r="B8117" s="4">
        <v>7034.0</v>
      </c>
      <c r="C8117" s="4">
        <v>0.07148</v>
      </c>
      <c r="D8117" s="4">
        <v>-0.928902</v>
      </c>
      <c r="E8117" s="4">
        <v>24.942827</v>
      </c>
      <c r="F8117" s="4">
        <v>-1.291872</v>
      </c>
      <c r="G8117" s="4">
        <v>0.194663</v>
      </c>
      <c r="H8117" s="4">
        <v>0.260354</v>
      </c>
      <c r="I8117" s="4">
        <v>0.312186</v>
      </c>
      <c r="J8117" s="4">
        <v>878.553248</v>
      </c>
      <c r="K8117" s="1">
        <f t="shared" ref="K8117:L8117" si="8117">H8117-G8117</f>
        <v>0.065691</v>
      </c>
      <c r="L8117" s="1">
        <f t="shared" si="8117"/>
        <v>0.051832</v>
      </c>
      <c r="M8117" s="1">
        <f t="shared" si="1084"/>
        <v>-0.36297</v>
      </c>
    </row>
    <row r="8118" ht="15.75" customHeight="1">
      <c r="A8118" s="3">
        <v>43176.556033324</v>
      </c>
      <c r="B8118" s="4">
        <v>7035.0</v>
      </c>
      <c r="C8118" s="4">
        <v>0.070823</v>
      </c>
      <c r="D8118" s="4">
        <v>-0.947409</v>
      </c>
      <c r="E8118" s="4">
        <v>24.945584</v>
      </c>
      <c r="F8118" s="4">
        <v>-1.301322</v>
      </c>
      <c r="G8118" s="4">
        <v>0.194296</v>
      </c>
      <c r="H8118" s="4">
        <v>0.260612</v>
      </c>
      <c r="I8118" s="4">
        <v>0.313141</v>
      </c>
      <c r="J8118" s="4">
        <v>876.837058</v>
      </c>
      <c r="K8118" s="1">
        <f t="shared" ref="K8118:L8118" si="8118">H8118-G8118</f>
        <v>0.066316</v>
      </c>
      <c r="L8118" s="1">
        <f t="shared" si="8118"/>
        <v>0.052529</v>
      </c>
      <c r="M8118" s="1">
        <f t="shared" si="1084"/>
        <v>-0.353913</v>
      </c>
    </row>
    <row r="8119" ht="15.75" customHeight="1">
      <c r="A8119" s="3">
        <v>43176.5560448981</v>
      </c>
      <c r="B8119" s="4">
        <v>7036.0</v>
      </c>
      <c r="C8119" s="4">
        <v>0.076599</v>
      </c>
      <c r="D8119" s="4">
        <v>-0.946621</v>
      </c>
      <c r="E8119" s="4">
        <v>24.952672</v>
      </c>
      <c r="F8119" s="4">
        <v>-1.307885</v>
      </c>
      <c r="G8119" s="4">
        <v>0.194532</v>
      </c>
      <c r="H8119" s="4">
        <v>0.260701</v>
      </c>
      <c r="I8119" s="4">
        <v>0.313279</v>
      </c>
      <c r="J8119" s="4">
        <v>878.784274</v>
      </c>
      <c r="K8119" s="1">
        <f t="shared" ref="K8119:L8119" si="8119">H8119-G8119</f>
        <v>0.066169</v>
      </c>
      <c r="L8119" s="1">
        <f t="shared" si="8119"/>
        <v>0.052578</v>
      </c>
      <c r="M8119" s="1">
        <f t="shared" si="1084"/>
        <v>-0.361264</v>
      </c>
    </row>
    <row r="8120" ht="15.75" customHeight="1">
      <c r="A8120" s="3">
        <v>43176.5560564721</v>
      </c>
      <c r="B8120" s="4">
        <v>7037.0</v>
      </c>
      <c r="C8120" s="4">
        <v>0.074236</v>
      </c>
      <c r="D8120" s="4">
        <v>-0.93809</v>
      </c>
      <c r="E8120" s="4">
        <v>24.947553</v>
      </c>
      <c r="F8120" s="4">
        <v>-1.302766</v>
      </c>
      <c r="G8120" s="4">
        <v>0.19523</v>
      </c>
      <c r="H8120" s="4">
        <v>0.261494</v>
      </c>
      <c r="I8120" s="4">
        <v>0.314152</v>
      </c>
      <c r="J8120" s="4">
        <v>879.920543</v>
      </c>
      <c r="K8120" s="1">
        <f t="shared" ref="K8120:L8120" si="8120">H8120-G8120</f>
        <v>0.066264</v>
      </c>
      <c r="L8120" s="1">
        <f t="shared" si="8120"/>
        <v>0.052658</v>
      </c>
      <c r="M8120" s="1">
        <f t="shared" si="1084"/>
        <v>-0.364676</v>
      </c>
    </row>
    <row r="8121" ht="15.75" customHeight="1">
      <c r="A8121" s="3">
        <v>43176.5560680462</v>
      </c>
      <c r="B8121" s="4">
        <v>7038.0</v>
      </c>
      <c r="C8121" s="4">
        <v>0.074105</v>
      </c>
      <c r="D8121" s="4">
        <v>-0.930871</v>
      </c>
      <c r="E8121" s="4">
        <v>24.940989</v>
      </c>
      <c r="F8121" s="4">
        <v>-1.290691</v>
      </c>
      <c r="G8121" s="4">
        <v>0.19513</v>
      </c>
      <c r="H8121" s="4">
        <v>0.262113</v>
      </c>
      <c r="I8121" s="4">
        <v>0.314887</v>
      </c>
      <c r="J8121" s="4">
        <v>879.972406</v>
      </c>
      <c r="K8121" s="1">
        <f t="shared" ref="K8121:L8121" si="8121">H8121-G8121</f>
        <v>0.066983</v>
      </c>
      <c r="L8121" s="1">
        <f t="shared" si="8121"/>
        <v>0.052774</v>
      </c>
      <c r="M8121" s="1">
        <f t="shared" si="1084"/>
        <v>-0.35982</v>
      </c>
    </row>
    <row r="8122" ht="15.75" customHeight="1">
      <c r="A8122" s="3">
        <v>43176.5560796203</v>
      </c>
      <c r="B8122" s="4">
        <v>7039.0</v>
      </c>
      <c r="C8122" s="4">
        <v>0.074105</v>
      </c>
      <c r="D8122" s="4">
        <v>-0.932052</v>
      </c>
      <c r="E8122" s="4">
        <v>24.952804</v>
      </c>
      <c r="F8122" s="4">
        <v>-1.303816</v>
      </c>
      <c r="G8122" s="4">
        <v>0.195598</v>
      </c>
      <c r="H8122" s="4">
        <v>0.261063</v>
      </c>
      <c r="I8122" s="4">
        <v>0.314078</v>
      </c>
      <c r="J8122" s="4">
        <v>881.481144</v>
      </c>
      <c r="K8122" s="1">
        <f t="shared" ref="K8122:L8122" si="8122">H8122-G8122</f>
        <v>0.065465</v>
      </c>
      <c r="L8122" s="1">
        <f t="shared" si="8122"/>
        <v>0.053015</v>
      </c>
      <c r="M8122" s="1">
        <f t="shared" si="1084"/>
        <v>-0.371764</v>
      </c>
    </row>
    <row r="8123" ht="15.75" customHeight="1">
      <c r="A8123" s="3">
        <v>43176.5560911944</v>
      </c>
      <c r="B8123" s="4">
        <v>7040.0</v>
      </c>
      <c r="C8123" s="4">
        <v>0.082112</v>
      </c>
      <c r="D8123" s="4">
        <v>-0.933102</v>
      </c>
      <c r="E8123" s="4">
        <v>24.950441</v>
      </c>
      <c r="F8123" s="4">
        <v>-1.295941</v>
      </c>
      <c r="G8123" s="4">
        <v>0.195104</v>
      </c>
      <c r="H8123" s="4">
        <v>0.260921</v>
      </c>
      <c r="I8123" s="4">
        <v>0.313885</v>
      </c>
      <c r="J8123" s="4">
        <v>880.425027</v>
      </c>
      <c r="K8123" s="1">
        <f t="shared" ref="K8123:L8123" si="8123">H8123-G8123</f>
        <v>0.065817</v>
      </c>
      <c r="L8123" s="1">
        <f t="shared" si="8123"/>
        <v>0.052964</v>
      </c>
      <c r="M8123" s="1">
        <f t="shared" si="1084"/>
        <v>-0.362839</v>
      </c>
    </row>
    <row r="8124" ht="15.75" customHeight="1">
      <c r="A8124" s="3">
        <v>43176.5561027684</v>
      </c>
      <c r="B8124" s="4">
        <v>7041.0</v>
      </c>
      <c r="C8124" s="4">
        <v>0.075155</v>
      </c>
      <c r="D8124" s="4">
        <v>-0.932184</v>
      </c>
      <c r="E8124" s="4">
        <v>24.947553</v>
      </c>
      <c r="F8124" s="4">
        <v>-1.287147</v>
      </c>
      <c r="G8124" s="4">
        <v>0.195062</v>
      </c>
      <c r="H8124" s="4">
        <v>0.261525</v>
      </c>
      <c r="I8124" s="4">
        <v>0.314087</v>
      </c>
      <c r="J8124" s="4">
        <v>879.36891</v>
      </c>
      <c r="K8124" s="1">
        <f t="shared" ref="K8124:L8124" si="8124">H8124-G8124</f>
        <v>0.066463</v>
      </c>
      <c r="L8124" s="1">
        <f t="shared" si="8124"/>
        <v>0.052562</v>
      </c>
      <c r="M8124" s="1">
        <f t="shared" si="1084"/>
        <v>-0.354963</v>
      </c>
    </row>
    <row r="8125" ht="15.75" customHeight="1">
      <c r="A8125" s="3">
        <v>43176.5561143425</v>
      </c>
      <c r="B8125" s="4">
        <v>7042.0</v>
      </c>
      <c r="C8125" s="4">
        <v>0.076861</v>
      </c>
      <c r="D8125" s="4">
        <v>-0.927458</v>
      </c>
      <c r="E8125" s="4">
        <v>24.957136</v>
      </c>
      <c r="F8125" s="4">
        <v>-1.291216</v>
      </c>
      <c r="G8125" s="4">
        <v>0.194957</v>
      </c>
      <c r="H8125" s="4">
        <v>0.262034</v>
      </c>
      <c r="I8125" s="4">
        <v>0.314584</v>
      </c>
      <c r="J8125" s="4">
        <v>879.137885</v>
      </c>
      <c r="K8125" s="1">
        <f t="shared" ref="K8125:L8125" si="8125">H8125-G8125</f>
        <v>0.067077</v>
      </c>
      <c r="L8125" s="1">
        <f t="shared" si="8125"/>
        <v>0.05255</v>
      </c>
      <c r="M8125" s="1">
        <f t="shared" si="1084"/>
        <v>-0.363758</v>
      </c>
    </row>
    <row r="8126" ht="15.75" customHeight="1">
      <c r="A8126" s="3">
        <v>43176.5561259166</v>
      </c>
      <c r="B8126" s="4">
        <v>7043.0</v>
      </c>
      <c r="C8126" s="4">
        <v>0.068592</v>
      </c>
      <c r="D8126" s="4">
        <v>-0.932315</v>
      </c>
      <c r="E8126" s="4">
        <v>24.943877</v>
      </c>
      <c r="F8126" s="4">
        <v>-1.292397</v>
      </c>
      <c r="G8126" s="4">
        <v>0.19481</v>
      </c>
      <c r="H8126" s="4">
        <v>0.260932</v>
      </c>
      <c r="I8126" s="4">
        <v>0.312957</v>
      </c>
      <c r="J8126" s="4">
        <v>879.760239</v>
      </c>
      <c r="K8126" s="1">
        <f t="shared" ref="K8126:L8126" si="8126">H8126-G8126</f>
        <v>0.066122</v>
      </c>
      <c r="L8126" s="1">
        <f t="shared" si="8126"/>
        <v>0.052025</v>
      </c>
      <c r="M8126" s="1">
        <f t="shared" si="1084"/>
        <v>-0.360082</v>
      </c>
    </row>
    <row r="8127" ht="15.75" customHeight="1">
      <c r="A8127" s="3">
        <v>43176.5561374907</v>
      </c>
      <c r="B8127" s="4">
        <v>7044.0</v>
      </c>
      <c r="C8127" s="4">
        <v>0.07673</v>
      </c>
      <c r="D8127" s="4">
        <v>-0.949509</v>
      </c>
      <c r="E8127" s="4">
        <v>24.951491</v>
      </c>
      <c r="F8127" s="4">
        <v>-1.305522</v>
      </c>
      <c r="G8127" s="4">
        <v>0.194658</v>
      </c>
      <c r="H8127" s="4">
        <v>0.26237</v>
      </c>
      <c r="I8127" s="4">
        <v>0.314326</v>
      </c>
      <c r="J8127" s="4">
        <v>878.831422</v>
      </c>
      <c r="K8127" s="1">
        <f t="shared" ref="K8127:L8127" si="8127">H8127-G8127</f>
        <v>0.067712</v>
      </c>
      <c r="L8127" s="1">
        <f t="shared" si="8127"/>
        <v>0.051956</v>
      </c>
      <c r="M8127" s="1">
        <f t="shared" si="1084"/>
        <v>-0.356013</v>
      </c>
    </row>
    <row r="8128" ht="15.75" customHeight="1">
      <c r="A8128" s="3">
        <v>43176.5561490647</v>
      </c>
      <c r="B8128" s="4">
        <v>7045.0</v>
      </c>
      <c r="C8128" s="4">
        <v>0.078174</v>
      </c>
      <c r="D8128" s="4">
        <v>-0.938615</v>
      </c>
      <c r="E8128" s="4">
        <v>24.951228</v>
      </c>
      <c r="F8128" s="4">
        <v>-1.293579</v>
      </c>
      <c r="G8128" s="4">
        <v>0.195004</v>
      </c>
      <c r="H8128" s="4">
        <v>0.26226</v>
      </c>
      <c r="I8128" s="4">
        <v>0.315107</v>
      </c>
      <c r="J8128" s="4">
        <v>880.74092</v>
      </c>
      <c r="K8128" s="1">
        <f t="shared" ref="K8128:L8128" si="8128">H8128-G8128</f>
        <v>0.067256</v>
      </c>
      <c r="L8128" s="1">
        <f t="shared" si="8128"/>
        <v>0.052847</v>
      </c>
      <c r="M8128" s="1">
        <f t="shared" si="1084"/>
        <v>-0.354964</v>
      </c>
    </row>
    <row r="8129" ht="15.75" customHeight="1">
      <c r="A8129" s="3">
        <v>43176.5561606388</v>
      </c>
      <c r="B8129" s="4">
        <v>7046.0</v>
      </c>
      <c r="C8129" s="4">
        <v>0.078436</v>
      </c>
      <c r="D8129" s="4">
        <v>-0.931658</v>
      </c>
      <c r="E8129" s="4">
        <v>24.941383</v>
      </c>
      <c r="F8129" s="4">
        <v>-1.290035</v>
      </c>
      <c r="G8129" s="4">
        <v>0.194836</v>
      </c>
      <c r="H8129" s="4">
        <v>0.26048</v>
      </c>
      <c r="I8129" s="4">
        <v>0.314051</v>
      </c>
      <c r="J8129" s="4">
        <v>881.287837</v>
      </c>
      <c r="K8129" s="1">
        <f t="shared" ref="K8129:L8129" si="8129">H8129-G8129</f>
        <v>0.065644</v>
      </c>
      <c r="L8129" s="1">
        <f t="shared" si="8129"/>
        <v>0.053571</v>
      </c>
      <c r="M8129" s="1">
        <f t="shared" si="1084"/>
        <v>-0.358377</v>
      </c>
    </row>
    <row r="8130" ht="15.75" customHeight="1">
      <c r="A8130" s="3">
        <v>43176.5561722129</v>
      </c>
      <c r="B8130" s="4">
        <v>7047.0</v>
      </c>
      <c r="C8130" s="4">
        <v>0.080405</v>
      </c>
      <c r="D8130" s="4">
        <v>-0.942684</v>
      </c>
      <c r="E8130" s="4">
        <v>24.946896</v>
      </c>
      <c r="F8130" s="4">
        <v>-1.280847</v>
      </c>
      <c r="G8130" s="4">
        <v>0.195482</v>
      </c>
      <c r="H8130" s="4">
        <v>0.260727</v>
      </c>
      <c r="I8130" s="4">
        <v>0.313288</v>
      </c>
      <c r="J8130" s="4">
        <v>879.906398</v>
      </c>
      <c r="K8130" s="1">
        <f t="shared" ref="K8130:L8130" si="8130">H8130-G8130</f>
        <v>0.065245</v>
      </c>
      <c r="L8130" s="1">
        <f t="shared" si="8130"/>
        <v>0.052561</v>
      </c>
      <c r="M8130" s="1">
        <f t="shared" si="1084"/>
        <v>-0.338163</v>
      </c>
    </row>
    <row r="8131" ht="15.75" customHeight="1">
      <c r="A8131" s="3">
        <v>43176.5561837869</v>
      </c>
      <c r="B8131" s="4">
        <v>7048.0</v>
      </c>
      <c r="C8131" s="4">
        <v>0.073973</v>
      </c>
      <c r="D8131" s="4">
        <v>-0.932446</v>
      </c>
      <c r="E8131" s="4">
        <v>24.939282</v>
      </c>
      <c r="F8131" s="4">
        <v>-1.305128</v>
      </c>
      <c r="G8131" s="4">
        <v>0.194899</v>
      </c>
      <c r="H8131" s="4">
        <v>0.260234</v>
      </c>
      <c r="I8131" s="4">
        <v>0.312039</v>
      </c>
      <c r="J8131" s="4">
        <v>878.656974</v>
      </c>
      <c r="K8131" s="1">
        <f t="shared" ref="K8131:L8131" si="8131">H8131-G8131</f>
        <v>0.065335</v>
      </c>
      <c r="L8131" s="1">
        <f t="shared" si="8131"/>
        <v>0.051805</v>
      </c>
      <c r="M8131" s="1">
        <f t="shared" si="1084"/>
        <v>-0.372682</v>
      </c>
    </row>
    <row r="8132" ht="15.75" customHeight="1">
      <c r="A8132" s="3">
        <v>43176.556195361</v>
      </c>
      <c r="B8132" s="4">
        <v>7049.0</v>
      </c>
      <c r="C8132" s="4">
        <v>0.076861</v>
      </c>
      <c r="D8132" s="4">
        <v>-0.935727</v>
      </c>
      <c r="E8132" s="4">
        <v>24.938889</v>
      </c>
      <c r="F8132" s="4">
        <v>-1.293972</v>
      </c>
      <c r="G8132" s="4">
        <v>0.193713</v>
      </c>
      <c r="H8132" s="4">
        <v>0.260192</v>
      </c>
      <c r="I8132" s="4">
        <v>0.313316</v>
      </c>
      <c r="J8132" s="4">
        <v>876.492877</v>
      </c>
      <c r="K8132" s="1">
        <f t="shared" ref="K8132:L8132" si="8132">H8132-G8132</f>
        <v>0.066479</v>
      </c>
      <c r="L8132" s="1">
        <f t="shared" si="8132"/>
        <v>0.053124</v>
      </c>
      <c r="M8132" s="1">
        <f t="shared" si="1084"/>
        <v>-0.358245</v>
      </c>
    </row>
    <row r="8133" ht="15.75" customHeight="1">
      <c r="A8133" s="3">
        <v>43176.5562069351</v>
      </c>
      <c r="B8133" s="4">
        <v>7050.0</v>
      </c>
      <c r="C8133" s="4">
        <v>0.079355</v>
      </c>
      <c r="D8133" s="4">
        <v>-0.93914</v>
      </c>
      <c r="E8133" s="4">
        <v>24.9339</v>
      </c>
      <c r="F8133" s="4">
        <v>-1.292529</v>
      </c>
      <c r="G8133" s="4">
        <v>0.194464</v>
      </c>
      <c r="H8133" s="4">
        <v>0.260297</v>
      </c>
      <c r="I8133" s="4">
        <v>0.312691</v>
      </c>
      <c r="J8133" s="4">
        <v>877.803594</v>
      </c>
      <c r="K8133" s="1">
        <f t="shared" ref="K8133:L8133" si="8133">H8133-G8133</f>
        <v>0.065833</v>
      </c>
      <c r="L8133" s="1">
        <f t="shared" si="8133"/>
        <v>0.052394</v>
      </c>
      <c r="M8133" s="1">
        <f t="shared" si="1084"/>
        <v>-0.353389</v>
      </c>
    </row>
    <row r="8134" ht="15.75" customHeight="1">
      <c r="A8134" s="3">
        <v>43176.5562185092</v>
      </c>
      <c r="B8134" s="4">
        <v>7051.0</v>
      </c>
      <c r="C8134" s="4">
        <v>0.079486</v>
      </c>
      <c r="D8134" s="4">
        <v>-0.935859</v>
      </c>
      <c r="E8134" s="4">
        <v>24.935213</v>
      </c>
      <c r="F8134" s="4">
        <v>-1.283472</v>
      </c>
      <c r="G8134" s="4">
        <v>0.194506</v>
      </c>
      <c r="H8134" s="4">
        <v>0.261205</v>
      </c>
      <c r="I8134" s="4">
        <v>0.314005</v>
      </c>
      <c r="J8134" s="4">
        <v>877.850742</v>
      </c>
      <c r="K8134" s="1">
        <f t="shared" ref="K8134:L8134" si="8134">H8134-G8134</f>
        <v>0.066699</v>
      </c>
      <c r="L8134" s="1">
        <f t="shared" si="8134"/>
        <v>0.0528</v>
      </c>
      <c r="M8134" s="1">
        <f t="shared" si="1084"/>
        <v>-0.347613</v>
      </c>
    </row>
    <row r="8135" ht="15.75" customHeight="1">
      <c r="A8135" s="3">
        <v>43176.5562300832</v>
      </c>
      <c r="B8135" s="4">
        <v>7052.0</v>
      </c>
      <c r="C8135" s="4">
        <v>0.078436</v>
      </c>
      <c r="D8135" s="4">
        <v>-0.939271</v>
      </c>
      <c r="E8135" s="4">
        <v>24.939545</v>
      </c>
      <c r="F8135" s="4">
        <v>-1.293579</v>
      </c>
      <c r="G8135" s="4">
        <v>0.193818</v>
      </c>
      <c r="H8135" s="4">
        <v>0.25963</v>
      </c>
      <c r="I8135" s="4">
        <v>0.312691</v>
      </c>
      <c r="J8135" s="4">
        <v>878.392945</v>
      </c>
      <c r="K8135" s="1">
        <f t="shared" ref="K8135:L8135" si="8135">H8135-G8135</f>
        <v>0.065812</v>
      </c>
      <c r="L8135" s="1">
        <f t="shared" si="8135"/>
        <v>0.053061</v>
      </c>
      <c r="M8135" s="1">
        <f t="shared" si="1084"/>
        <v>-0.354308</v>
      </c>
    </row>
    <row r="8136" ht="15.75" customHeight="1">
      <c r="A8136" s="3">
        <v>43176.5562416573</v>
      </c>
      <c r="B8136" s="4">
        <v>7053.0</v>
      </c>
      <c r="C8136" s="4">
        <v>0.080405</v>
      </c>
      <c r="D8136" s="4">
        <v>-0.935334</v>
      </c>
      <c r="E8136" s="4">
        <v>24.937838</v>
      </c>
      <c r="F8136" s="4">
        <v>-1.287279</v>
      </c>
      <c r="G8136" s="4">
        <v>0.194521</v>
      </c>
      <c r="H8136" s="4">
        <v>0.261609</v>
      </c>
      <c r="I8136" s="4">
        <v>0.314069</v>
      </c>
      <c r="J8136" s="4">
        <v>877.860172</v>
      </c>
      <c r="K8136" s="1">
        <f t="shared" ref="K8136:L8136" si="8136">H8136-G8136</f>
        <v>0.067088</v>
      </c>
      <c r="L8136" s="1">
        <f t="shared" si="8136"/>
        <v>0.05246</v>
      </c>
      <c r="M8136" s="1">
        <f t="shared" si="1084"/>
        <v>-0.351945</v>
      </c>
    </row>
    <row r="8137" ht="15.75" customHeight="1">
      <c r="A8137" s="3">
        <v>43176.5562532314</v>
      </c>
      <c r="B8137" s="4">
        <v>7054.0</v>
      </c>
      <c r="C8137" s="4">
        <v>0.083162</v>
      </c>
      <c r="D8137" s="4">
        <v>-0.928115</v>
      </c>
      <c r="E8137" s="4">
        <v>24.938364</v>
      </c>
      <c r="F8137" s="4">
        <v>-1.293316</v>
      </c>
      <c r="G8137" s="4">
        <v>0.194983</v>
      </c>
      <c r="H8137" s="4">
        <v>0.259966</v>
      </c>
      <c r="I8137" s="4">
        <v>0.313077</v>
      </c>
      <c r="J8137" s="4">
        <v>879.887539</v>
      </c>
      <c r="K8137" s="1">
        <f t="shared" ref="K8137:L8137" si="8137">H8137-G8137</f>
        <v>0.064983</v>
      </c>
      <c r="L8137" s="1">
        <f t="shared" si="8137"/>
        <v>0.053111</v>
      </c>
      <c r="M8137" s="1">
        <f t="shared" si="1084"/>
        <v>-0.365201</v>
      </c>
    </row>
    <row r="8138" ht="15.75" customHeight="1">
      <c r="A8138" s="3">
        <v>43176.5562648055</v>
      </c>
      <c r="B8138" s="4">
        <v>7055.0</v>
      </c>
      <c r="C8138" s="4">
        <v>0.081455</v>
      </c>
      <c r="D8138" s="4">
        <v>-0.92759</v>
      </c>
      <c r="E8138" s="4">
        <v>24.932325</v>
      </c>
      <c r="F8138" s="4">
        <v>-1.278879</v>
      </c>
      <c r="G8138" s="4">
        <v>0.194805</v>
      </c>
      <c r="H8138" s="4">
        <v>0.260916</v>
      </c>
      <c r="I8138" s="4">
        <v>0.314023</v>
      </c>
      <c r="J8138" s="4">
        <v>878.732411</v>
      </c>
      <c r="K8138" s="1">
        <f t="shared" ref="K8138:L8138" si="8138">H8138-G8138</f>
        <v>0.066111</v>
      </c>
      <c r="L8138" s="1">
        <f t="shared" si="8138"/>
        <v>0.053107</v>
      </c>
      <c r="M8138" s="1">
        <f t="shared" si="1084"/>
        <v>-0.351289</v>
      </c>
    </row>
    <row r="8139" ht="15.75" customHeight="1">
      <c r="A8139" s="3">
        <v>43176.5562763795</v>
      </c>
      <c r="B8139" s="4">
        <v>7056.0</v>
      </c>
      <c r="C8139" s="4">
        <v>0.080405</v>
      </c>
      <c r="D8139" s="4">
        <v>-0.934284</v>
      </c>
      <c r="E8139" s="4">
        <v>24.931931</v>
      </c>
      <c r="F8139" s="4">
        <v>-1.292266</v>
      </c>
      <c r="G8139" s="4">
        <v>0.194647</v>
      </c>
      <c r="H8139" s="4">
        <v>0.260218</v>
      </c>
      <c r="I8139" s="4">
        <v>0.312434</v>
      </c>
      <c r="J8139" s="4">
        <v>878.793704</v>
      </c>
      <c r="K8139" s="1">
        <f t="shared" ref="K8139:L8139" si="8139">H8139-G8139</f>
        <v>0.065571</v>
      </c>
      <c r="L8139" s="1">
        <f t="shared" si="8139"/>
        <v>0.052216</v>
      </c>
      <c r="M8139" s="1">
        <f t="shared" si="1084"/>
        <v>-0.357982</v>
      </c>
    </row>
    <row r="8140" ht="15.75" customHeight="1">
      <c r="A8140" s="3">
        <v>43176.5562879536</v>
      </c>
      <c r="B8140" s="4">
        <v>7057.0</v>
      </c>
      <c r="C8140" s="4">
        <v>0.085393</v>
      </c>
      <c r="D8140" s="4">
        <v>-0.937565</v>
      </c>
      <c r="E8140" s="4">
        <v>24.935476</v>
      </c>
      <c r="F8140" s="4">
        <v>-1.289379</v>
      </c>
      <c r="G8140" s="4">
        <v>0.194836</v>
      </c>
      <c r="H8140" s="4">
        <v>0.261457</v>
      </c>
      <c r="I8140" s="4">
        <v>0.314427</v>
      </c>
      <c r="J8140" s="4">
        <v>878.675833</v>
      </c>
      <c r="K8140" s="1">
        <f t="shared" ref="K8140:L8140" si="8140">H8140-G8140</f>
        <v>0.066621</v>
      </c>
      <c r="L8140" s="1">
        <f t="shared" si="8140"/>
        <v>0.05297</v>
      </c>
      <c r="M8140" s="1">
        <f t="shared" si="1084"/>
        <v>-0.351814</v>
      </c>
    </row>
    <row r="8141" ht="15.75" customHeight="1">
      <c r="A8141" s="3">
        <v>43176.5562995277</v>
      </c>
      <c r="B8141" s="4">
        <v>7058.0</v>
      </c>
      <c r="C8141" s="4">
        <v>0.085262</v>
      </c>
      <c r="D8141" s="4">
        <v>-0.928115</v>
      </c>
      <c r="E8141" s="4">
        <v>24.932456</v>
      </c>
      <c r="F8141" s="4">
        <v>-1.292791</v>
      </c>
      <c r="G8141" s="4">
        <v>0.19502</v>
      </c>
      <c r="H8141" s="4">
        <v>0.262113</v>
      </c>
      <c r="I8141" s="4">
        <v>0.31496</v>
      </c>
      <c r="J8141" s="4">
        <v>880.971945</v>
      </c>
      <c r="K8141" s="1">
        <f t="shared" ref="K8141:L8141" si="8141">H8141-G8141</f>
        <v>0.067093</v>
      </c>
      <c r="L8141" s="1">
        <f t="shared" si="8141"/>
        <v>0.052847</v>
      </c>
      <c r="M8141" s="1">
        <f t="shared" si="1084"/>
        <v>-0.364676</v>
      </c>
    </row>
    <row r="8142" ht="15.75" customHeight="1">
      <c r="A8142" s="3">
        <v>43176.5563111018</v>
      </c>
      <c r="B8142" s="4">
        <v>7059.0</v>
      </c>
      <c r="C8142" s="4">
        <v>0.083424</v>
      </c>
      <c r="D8142" s="4">
        <v>-0.936909</v>
      </c>
      <c r="E8142" s="4">
        <v>24.927337</v>
      </c>
      <c r="F8142" s="4">
        <v>-1.283341</v>
      </c>
      <c r="G8142" s="4">
        <v>0.194894</v>
      </c>
      <c r="H8142" s="4">
        <v>0.258816</v>
      </c>
      <c r="I8142" s="4">
        <v>0.311662</v>
      </c>
      <c r="J8142" s="4">
        <v>881.424567</v>
      </c>
      <c r="K8142" s="1">
        <f t="shared" ref="K8142:L8142" si="8142">H8142-G8142</f>
        <v>0.063922</v>
      </c>
      <c r="L8142" s="1">
        <f t="shared" si="8142"/>
        <v>0.052846</v>
      </c>
      <c r="M8142" s="1">
        <f t="shared" si="1084"/>
        <v>-0.346432</v>
      </c>
    </row>
    <row r="8143" ht="15.75" customHeight="1">
      <c r="A8143" s="3">
        <v>43176.5563226758</v>
      </c>
      <c r="B8143" s="4">
        <v>7060.0</v>
      </c>
      <c r="C8143" s="4">
        <v>0.075155</v>
      </c>
      <c r="D8143" s="4">
        <v>-0.933365</v>
      </c>
      <c r="E8143" s="4">
        <v>24.931537</v>
      </c>
      <c r="F8143" s="4">
        <v>-1.298041</v>
      </c>
      <c r="G8143" s="4">
        <v>0.194989</v>
      </c>
      <c r="H8143" s="4">
        <v>0.260806</v>
      </c>
      <c r="I8143" s="4">
        <v>0.313132</v>
      </c>
      <c r="J8143" s="4">
        <v>877.350972</v>
      </c>
      <c r="K8143" s="1">
        <f t="shared" ref="K8143:L8143" si="8143">H8143-G8143</f>
        <v>0.065817</v>
      </c>
      <c r="L8143" s="1">
        <f t="shared" si="8143"/>
        <v>0.052326</v>
      </c>
      <c r="M8143" s="1">
        <f t="shared" si="1084"/>
        <v>-0.364676</v>
      </c>
    </row>
    <row r="8144" ht="15.75" customHeight="1">
      <c r="A8144" s="3">
        <v>43176.5563342499</v>
      </c>
      <c r="B8144" s="4">
        <v>7061.0</v>
      </c>
      <c r="C8144" s="4">
        <v>0.085393</v>
      </c>
      <c r="D8144" s="4">
        <v>-0.938746</v>
      </c>
      <c r="E8144" s="4">
        <v>24.942171</v>
      </c>
      <c r="F8144" s="4">
        <v>-1.297122</v>
      </c>
      <c r="G8144" s="4">
        <v>0.193886</v>
      </c>
      <c r="H8144" s="4">
        <v>0.259798</v>
      </c>
      <c r="I8144" s="4">
        <v>0.312663</v>
      </c>
      <c r="J8144" s="4">
        <v>877.530135</v>
      </c>
      <c r="K8144" s="1">
        <f t="shared" ref="K8144:L8144" si="8144">H8144-G8144</f>
        <v>0.065912</v>
      </c>
      <c r="L8144" s="1">
        <f t="shared" si="8144"/>
        <v>0.052865</v>
      </c>
      <c r="M8144" s="1">
        <f t="shared" si="1084"/>
        <v>-0.358376</v>
      </c>
    </row>
    <row r="8145" ht="15.75" customHeight="1">
      <c r="A8145" s="3">
        <v>43176.556345824</v>
      </c>
      <c r="B8145" s="4">
        <v>7062.0</v>
      </c>
      <c r="C8145" s="4">
        <v>0.084212</v>
      </c>
      <c r="D8145" s="4">
        <v>-0.939796</v>
      </c>
      <c r="E8145" s="4">
        <v>24.938495</v>
      </c>
      <c r="F8145" s="4">
        <v>-1.274941</v>
      </c>
      <c r="G8145" s="4">
        <v>0.193881</v>
      </c>
      <c r="H8145" s="4">
        <v>0.259929</v>
      </c>
      <c r="I8145" s="4">
        <v>0.312792</v>
      </c>
      <c r="J8145" s="4">
        <v>877.148236</v>
      </c>
      <c r="K8145" s="1">
        <f t="shared" ref="K8145:L8145" si="8145">H8145-G8145</f>
        <v>0.066048</v>
      </c>
      <c r="L8145" s="1">
        <f t="shared" si="8145"/>
        <v>0.052863</v>
      </c>
      <c r="M8145" s="1">
        <f t="shared" si="1084"/>
        <v>-0.335145</v>
      </c>
    </row>
    <row r="8146" ht="15.75" customHeight="1">
      <c r="A8146" s="3">
        <v>43176.5563573981</v>
      </c>
      <c r="B8146" s="4">
        <v>7063.0</v>
      </c>
      <c r="C8146" s="4">
        <v>0.085393</v>
      </c>
      <c r="D8146" s="4">
        <v>-0.930083</v>
      </c>
      <c r="E8146" s="4">
        <v>24.942433</v>
      </c>
      <c r="F8146" s="4">
        <v>-1.285704</v>
      </c>
      <c r="G8146" s="4">
        <v>0.194485</v>
      </c>
      <c r="H8146" s="4">
        <v>0.259908</v>
      </c>
      <c r="I8146" s="4">
        <v>0.313417</v>
      </c>
      <c r="J8146" s="4">
        <v>877.266106</v>
      </c>
      <c r="K8146" s="1">
        <f t="shared" ref="K8146:L8146" si="8146">H8146-G8146</f>
        <v>0.065423</v>
      </c>
      <c r="L8146" s="1">
        <f t="shared" si="8146"/>
        <v>0.053509</v>
      </c>
      <c r="M8146" s="1">
        <f t="shared" si="1084"/>
        <v>-0.355621</v>
      </c>
    </row>
    <row r="8147" ht="15.75" customHeight="1">
      <c r="A8147" s="3">
        <v>43176.5563689721</v>
      </c>
      <c r="B8147" s="4">
        <v>7064.0</v>
      </c>
      <c r="C8147" s="4">
        <v>0.079224</v>
      </c>
      <c r="D8147" s="4">
        <v>-0.944259</v>
      </c>
      <c r="E8147" s="4">
        <v>24.930881</v>
      </c>
      <c r="F8147" s="4">
        <v>-1.29161</v>
      </c>
      <c r="G8147" s="4">
        <v>0.194621</v>
      </c>
      <c r="H8147" s="4">
        <v>0.260638</v>
      </c>
      <c r="I8147" s="4">
        <v>0.31338</v>
      </c>
      <c r="J8147" s="4">
        <v>878.166634</v>
      </c>
      <c r="K8147" s="1">
        <f t="shared" ref="K8147:L8147" si="8147">H8147-G8147</f>
        <v>0.066017</v>
      </c>
      <c r="L8147" s="1">
        <f t="shared" si="8147"/>
        <v>0.052742</v>
      </c>
      <c r="M8147" s="1">
        <f t="shared" si="1084"/>
        <v>-0.347351</v>
      </c>
    </row>
    <row r="8148" ht="15.75" customHeight="1">
      <c r="A8148" s="3">
        <v>43176.5563805462</v>
      </c>
      <c r="B8148" s="4">
        <v>7065.0</v>
      </c>
      <c r="C8148" s="4">
        <v>0.083162</v>
      </c>
      <c r="D8148" s="4">
        <v>-0.946621</v>
      </c>
      <c r="E8148" s="4">
        <v>24.938626</v>
      </c>
      <c r="F8148" s="4">
        <v>-1.293841</v>
      </c>
      <c r="G8148" s="4">
        <v>0.193886</v>
      </c>
      <c r="H8148" s="4">
        <v>0.259714</v>
      </c>
      <c r="I8148" s="4">
        <v>0.312764</v>
      </c>
      <c r="J8148" s="4">
        <v>877.959183</v>
      </c>
      <c r="K8148" s="1">
        <f t="shared" ref="K8148:L8148" si="8148">H8148-G8148</f>
        <v>0.065828</v>
      </c>
      <c r="L8148" s="1">
        <f t="shared" si="8148"/>
        <v>0.05305</v>
      </c>
      <c r="M8148" s="1">
        <f t="shared" si="1084"/>
        <v>-0.34722</v>
      </c>
    </row>
    <row r="8149" ht="15.75" customHeight="1">
      <c r="A8149" s="3">
        <v>43176.5563921203</v>
      </c>
      <c r="B8149" s="4">
        <v>7066.0</v>
      </c>
      <c r="C8149" s="4">
        <v>0.085787</v>
      </c>
      <c r="D8149" s="4">
        <v>-0.933759</v>
      </c>
      <c r="E8149" s="4">
        <v>24.940464</v>
      </c>
      <c r="F8149" s="4">
        <v>-1.285047</v>
      </c>
      <c r="G8149" s="4">
        <v>0.194248</v>
      </c>
      <c r="H8149" s="4">
        <v>0.260197</v>
      </c>
      <c r="I8149" s="4">
        <v>0.313141</v>
      </c>
      <c r="J8149" s="4">
        <v>877.077513</v>
      </c>
      <c r="K8149" s="1">
        <f t="shared" ref="K8149:L8149" si="8149">H8149-G8149</f>
        <v>0.065949</v>
      </c>
      <c r="L8149" s="1">
        <f t="shared" si="8149"/>
        <v>0.052944</v>
      </c>
      <c r="M8149" s="1">
        <f t="shared" si="1084"/>
        <v>-0.351288</v>
      </c>
    </row>
    <row r="8150" ht="15.75" customHeight="1">
      <c r="A8150" s="3">
        <v>43176.5564036944</v>
      </c>
      <c r="B8150" s="4">
        <v>7067.0</v>
      </c>
      <c r="C8150" s="4">
        <v>0.079749</v>
      </c>
      <c r="D8150" s="4">
        <v>-0.932709</v>
      </c>
      <c r="E8150" s="4">
        <v>24.938364</v>
      </c>
      <c r="F8150" s="4">
        <v>-1.294235</v>
      </c>
      <c r="G8150" s="4">
        <v>0.194695</v>
      </c>
      <c r="H8150" s="4">
        <v>0.261378</v>
      </c>
      <c r="I8150" s="4">
        <v>0.314308</v>
      </c>
      <c r="J8150" s="4">
        <v>877.794164</v>
      </c>
      <c r="K8150" s="1">
        <f t="shared" ref="K8150:L8150" si="8150">H8150-G8150</f>
        <v>0.066683</v>
      </c>
      <c r="L8150" s="1">
        <f t="shared" si="8150"/>
        <v>0.05293</v>
      </c>
      <c r="M8150" s="1">
        <f t="shared" si="1084"/>
        <v>-0.361526</v>
      </c>
    </row>
    <row r="8151" ht="15.75" customHeight="1">
      <c r="A8151" s="3">
        <v>43176.5564152684</v>
      </c>
      <c r="B8151" s="4">
        <v>7068.0</v>
      </c>
      <c r="C8151" s="4">
        <v>0.085393</v>
      </c>
      <c r="D8151" s="4">
        <v>-0.944128</v>
      </c>
      <c r="E8151" s="4">
        <v>24.936788</v>
      </c>
      <c r="F8151" s="4">
        <v>-1.292922</v>
      </c>
      <c r="G8151" s="4">
        <v>0.194863</v>
      </c>
      <c r="H8151" s="4">
        <v>0.260806</v>
      </c>
      <c r="I8151" s="4">
        <v>0.313123</v>
      </c>
      <c r="J8151" s="4">
        <v>878.859711</v>
      </c>
      <c r="K8151" s="1">
        <f t="shared" ref="K8151:L8151" si="8151">H8151-G8151</f>
        <v>0.065943</v>
      </c>
      <c r="L8151" s="1">
        <f t="shared" si="8151"/>
        <v>0.052317</v>
      </c>
      <c r="M8151" s="1">
        <f t="shared" si="1084"/>
        <v>-0.348794</v>
      </c>
    </row>
    <row r="8152" ht="15.75" customHeight="1">
      <c r="A8152" s="3">
        <v>43176.5564268425</v>
      </c>
      <c r="B8152" s="4">
        <v>7069.0</v>
      </c>
      <c r="C8152" s="4">
        <v>0.085918</v>
      </c>
      <c r="D8152" s="4">
        <v>-0.940453</v>
      </c>
      <c r="E8152" s="4">
        <v>24.93797</v>
      </c>
      <c r="F8152" s="4">
        <v>-1.295941</v>
      </c>
      <c r="G8152" s="4">
        <v>0.194731</v>
      </c>
      <c r="H8152" s="4">
        <v>0.260528</v>
      </c>
      <c r="I8152" s="4">
        <v>0.312976</v>
      </c>
      <c r="J8152" s="4">
        <v>878.237356</v>
      </c>
      <c r="K8152" s="1">
        <f t="shared" ref="K8152:L8152" si="8152">H8152-G8152</f>
        <v>0.065797</v>
      </c>
      <c r="L8152" s="1">
        <f t="shared" si="8152"/>
        <v>0.052448</v>
      </c>
      <c r="M8152" s="1">
        <f t="shared" si="1084"/>
        <v>-0.355488</v>
      </c>
    </row>
    <row r="8153" ht="15.75" customHeight="1">
      <c r="A8153" s="3">
        <v>43176.5564384166</v>
      </c>
      <c r="B8153" s="4">
        <v>7070.0</v>
      </c>
      <c r="C8153" s="4">
        <v>0.083424</v>
      </c>
      <c r="D8153" s="4">
        <v>-0.946884</v>
      </c>
      <c r="E8153" s="4">
        <v>24.938101</v>
      </c>
      <c r="F8153" s="4">
        <v>-1.303816</v>
      </c>
      <c r="G8153" s="4">
        <v>0.194726</v>
      </c>
      <c r="H8153" s="4">
        <v>0.261032</v>
      </c>
      <c r="I8153" s="4">
        <v>0.312581</v>
      </c>
      <c r="J8153" s="4">
        <v>877.784735</v>
      </c>
      <c r="K8153" s="1">
        <f t="shared" ref="K8153:L8153" si="8153">H8153-G8153</f>
        <v>0.066306</v>
      </c>
      <c r="L8153" s="1">
        <f t="shared" si="8153"/>
        <v>0.051549</v>
      </c>
      <c r="M8153" s="1">
        <f t="shared" si="1084"/>
        <v>-0.356932</v>
      </c>
    </row>
    <row r="8154" ht="15.75" customHeight="1">
      <c r="A8154" s="3">
        <v>43176.5564499907</v>
      </c>
      <c r="B8154" s="4">
        <v>7071.0</v>
      </c>
      <c r="C8154" s="4">
        <v>0.082243</v>
      </c>
      <c r="D8154" s="4">
        <v>-0.938877</v>
      </c>
      <c r="E8154" s="4">
        <v>24.939545</v>
      </c>
      <c r="F8154" s="4">
        <v>-1.301585</v>
      </c>
      <c r="G8154" s="4">
        <v>0.195078</v>
      </c>
      <c r="H8154" s="4">
        <v>0.261257</v>
      </c>
      <c r="I8154" s="4">
        <v>0.313867</v>
      </c>
      <c r="J8154" s="4">
        <v>878.534389</v>
      </c>
      <c r="K8154" s="1">
        <f t="shared" ref="K8154:L8154" si="8154">H8154-G8154</f>
        <v>0.066179</v>
      </c>
      <c r="L8154" s="1">
        <f t="shared" si="8154"/>
        <v>0.05261</v>
      </c>
      <c r="M8154" s="1">
        <f t="shared" si="1084"/>
        <v>-0.362708</v>
      </c>
    </row>
    <row r="8155" ht="15.75" customHeight="1">
      <c r="A8155" s="3">
        <v>43176.5564615647</v>
      </c>
      <c r="B8155" s="4">
        <v>7072.0</v>
      </c>
      <c r="C8155" s="4">
        <v>0.081193</v>
      </c>
      <c r="D8155" s="4">
        <v>-0.935465</v>
      </c>
      <c r="E8155" s="4">
        <v>24.940989</v>
      </c>
      <c r="F8155" s="4">
        <v>-1.295416</v>
      </c>
      <c r="G8155" s="4">
        <v>0.195556</v>
      </c>
      <c r="H8155" s="4">
        <v>0.261341</v>
      </c>
      <c r="I8155" s="4">
        <v>0.313555</v>
      </c>
      <c r="J8155" s="4">
        <v>879.086022</v>
      </c>
      <c r="K8155" s="1">
        <f t="shared" ref="K8155:L8155" si="8155">H8155-G8155</f>
        <v>0.065785</v>
      </c>
      <c r="L8155" s="1">
        <f t="shared" si="8155"/>
        <v>0.052214</v>
      </c>
      <c r="M8155" s="1">
        <f t="shared" si="1084"/>
        <v>-0.359951</v>
      </c>
    </row>
    <row r="8156" ht="15.75" customHeight="1">
      <c r="A8156" s="3">
        <v>43176.5564731388</v>
      </c>
      <c r="B8156" s="4">
        <v>7073.0</v>
      </c>
      <c r="C8156" s="4">
        <v>0.086968</v>
      </c>
      <c r="D8156" s="4">
        <v>-0.934677</v>
      </c>
      <c r="E8156" s="4">
        <v>24.942696</v>
      </c>
      <c r="F8156" s="4">
        <v>-1.29371</v>
      </c>
      <c r="G8156" s="4">
        <v>0.195015</v>
      </c>
      <c r="H8156" s="4">
        <v>0.260176</v>
      </c>
      <c r="I8156" s="4">
        <v>0.31372</v>
      </c>
      <c r="J8156" s="4">
        <v>879.769669</v>
      </c>
      <c r="K8156" s="1">
        <f t="shared" ref="K8156:L8156" si="8156">H8156-G8156</f>
        <v>0.065161</v>
      </c>
      <c r="L8156" s="1">
        <f t="shared" si="8156"/>
        <v>0.053544</v>
      </c>
      <c r="M8156" s="1">
        <f t="shared" si="1084"/>
        <v>-0.359033</v>
      </c>
    </row>
    <row r="8157" ht="15.75" customHeight="1">
      <c r="A8157" s="3">
        <v>43176.5564847129</v>
      </c>
      <c r="B8157" s="4">
        <v>7074.0</v>
      </c>
      <c r="C8157" s="4">
        <v>0.09235</v>
      </c>
      <c r="D8157" s="4">
        <v>-0.938221</v>
      </c>
      <c r="E8157" s="4">
        <v>24.939939</v>
      </c>
      <c r="F8157" s="4">
        <v>-1.305391</v>
      </c>
      <c r="G8157" s="4">
        <v>0.195209</v>
      </c>
      <c r="H8157" s="4">
        <v>0.261373</v>
      </c>
      <c r="I8157" s="4">
        <v>0.314299</v>
      </c>
      <c r="J8157" s="4">
        <v>878.223212</v>
      </c>
      <c r="K8157" s="1">
        <f t="shared" ref="K8157:L8157" si="8157">H8157-G8157</f>
        <v>0.066164</v>
      </c>
      <c r="L8157" s="1">
        <f t="shared" si="8157"/>
        <v>0.052926</v>
      </c>
      <c r="M8157" s="1">
        <f t="shared" si="1084"/>
        <v>-0.36717</v>
      </c>
    </row>
    <row r="8158" ht="15.75" customHeight="1">
      <c r="A8158" s="3">
        <v>43176.5564962869</v>
      </c>
      <c r="B8158" s="4">
        <v>7075.0</v>
      </c>
      <c r="C8158" s="4">
        <v>0.083556</v>
      </c>
      <c r="D8158" s="4">
        <v>-0.930215</v>
      </c>
      <c r="E8158" s="4">
        <v>24.94112</v>
      </c>
      <c r="F8158" s="4">
        <v>-1.28741</v>
      </c>
      <c r="G8158" s="4">
        <v>0.19523</v>
      </c>
      <c r="H8158" s="4">
        <v>0.26079</v>
      </c>
      <c r="I8158" s="4">
        <v>0.314179</v>
      </c>
      <c r="J8158" s="4">
        <v>879.114311</v>
      </c>
      <c r="K8158" s="1">
        <f t="shared" ref="K8158:L8158" si="8158">H8158-G8158</f>
        <v>0.06556</v>
      </c>
      <c r="L8158" s="1">
        <f t="shared" si="8158"/>
        <v>0.053389</v>
      </c>
      <c r="M8158" s="1">
        <f t="shared" si="1084"/>
        <v>-0.357195</v>
      </c>
    </row>
    <row r="8159" ht="15.75" customHeight="1">
      <c r="A8159" s="3">
        <v>43176.556507861</v>
      </c>
      <c r="B8159" s="4">
        <v>7076.0</v>
      </c>
      <c r="C8159" s="4">
        <v>0.08198</v>
      </c>
      <c r="D8159" s="4">
        <v>-0.930871</v>
      </c>
      <c r="E8159" s="4">
        <v>24.934425</v>
      </c>
      <c r="F8159" s="4">
        <v>-1.29371</v>
      </c>
      <c r="G8159" s="4">
        <v>0.19522</v>
      </c>
      <c r="H8159" s="4">
        <v>0.262244</v>
      </c>
      <c r="I8159" s="4">
        <v>0.314859</v>
      </c>
      <c r="J8159" s="4">
        <v>879.557503</v>
      </c>
      <c r="K8159" s="1">
        <f t="shared" ref="K8159:L8159" si="8159">H8159-G8159</f>
        <v>0.067024</v>
      </c>
      <c r="L8159" s="1">
        <f t="shared" si="8159"/>
        <v>0.052615</v>
      </c>
      <c r="M8159" s="1">
        <f t="shared" si="1084"/>
        <v>-0.362839</v>
      </c>
    </row>
    <row r="8160" ht="15.75" customHeight="1">
      <c r="A8160" s="3">
        <v>43176.5565194351</v>
      </c>
      <c r="B8160" s="4">
        <v>7077.0</v>
      </c>
      <c r="C8160" s="4">
        <v>0.085393</v>
      </c>
      <c r="D8160" s="4">
        <v>-0.92864</v>
      </c>
      <c r="E8160" s="4">
        <v>24.935738</v>
      </c>
      <c r="F8160" s="4">
        <v>-1.306703</v>
      </c>
      <c r="G8160" s="4">
        <v>0.19544</v>
      </c>
      <c r="H8160" s="4">
        <v>0.261032</v>
      </c>
      <c r="I8160" s="4">
        <v>0.314501</v>
      </c>
      <c r="J8160" s="4">
        <v>880.528753</v>
      </c>
      <c r="K8160" s="1">
        <f t="shared" ref="K8160:L8160" si="8160">H8160-G8160</f>
        <v>0.065592</v>
      </c>
      <c r="L8160" s="1">
        <f t="shared" si="8160"/>
        <v>0.053469</v>
      </c>
      <c r="M8160" s="1">
        <f t="shared" si="1084"/>
        <v>-0.378063</v>
      </c>
    </row>
    <row r="8161" ht="15.75" customHeight="1">
      <c r="A8161" s="3">
        <v>43176.5565310092</v>
      </c>
      <c r="B8161" s="4">
        <v>7078.0</v>
      </c>
      <c r="C8161" s="4">
        <v>0.085131</v>
      </c>
      <c r="D8161" s="4">
        <v>-0.937827</v>
      </c>
      <c r="E8161" s="4">
        <v>24.934557</v>
      </c>
      <c r="F8161" s="4">
        <v>-1.286622</v>
      </c>
      <c r="G8161" s="4">
        <v>0.194521</v>
      </c>
      <c r="H8161" s="4">
        <v>0.260102</v>
      </c>
      <c r="I8161" s="4">
        <v>0.313656</v>
      </c>
      <c r="J8161" s="4">
        <v>878.916289</v>
      </c>
      <c r="K8161" s="1">
        <f t="shared" ref="K8161:L8161" si="8161">H8161-G8161</f>
        <v>0.065581</v>
      </c>
      <c r="L8161" s="1">
        <f t="shared" si="8161"/>
        <v>0.053554</v>
      </c>
      <c r="M8161" s="1">
        <f t="shared" si="1084"/>
        <v>-0.348795</v>
      </c>
    </row>
    <row r="8162" ht="15.75" customHeight="1">
      <c r="A8162" s="3">
        <v>43176.5565425832</v>
      </c>
      <c r="B8162" s="4">
        <v>7079.0</v>
      </c>
      <c r="C8162" s="4">
        <v>0.077649</v>
      </c>
      <c r="D8162" s="4">
        <v>-0.943471</v>
      </c>
      <c r="E8162" s="4">
        <v>24.932588</v>
      </c>
      <c r="F8162" s="4">
        <v>-1.293316</v>
      </c>
      <c r="G8162" s="4">
        <v>0.194752</v>
      </c>
      <c r="H8162" s="4">
        <v>0.261357</v>
      </c>
      <c r="I8162" s="4">
        <v>0.314262</v>
      </c>
      <c r="J8162" s="4">
        <v>878.553248</v>
      </c>
      <c r="K8162" s="1">
        <f t="shared" ref="K8162:L8162" si="8162">H8162-G8162</f>
        <v>0.066605</v>
      </c>
      <c r="L8162" s="1">
        <f t="shared" si="8162"/>
        <v>0.052905</v>
      </c>
      <c r="M8162" s="1">
        <f t="shared" si="1084"/>
        <v>-0.349845</v>
      </c>
    </row>
    <row r="8163" ht="15.75" customHeight="1">
      <c r="A8163" s="3">
        <v>43176.5565541573</v>
      </c>
      <c r="B8163" s="4">
        <v>7080.0</v>
      </c>
      <c r="C8163" s="4">
        <v>0.085131</v>
      </c>
      <c r="D8163" s="4">
        <v>-0.947672</v>
      </c>
      <c r="E8163" s="4">
        <v>24.93285</v>
      </c>
      <c r="F8163" s="4">
        <v>-1.29266</v>
      </c>
      <c r="G8163" s="4">
        <v>0.19501</v>
      </c>
      <c r="H8163" s="4">
        <v>0.261362</v>
      </c>
      <c r="I8163" s="4">
        <v>0.314262</v>
      </c>
      <c r="J8163" s="4">
        <v>879.972406</v>
      </c>
      <c r="K8163" s="1">
        <f t="shared" ref="K8163:L8163" si="8163">H8163-G8163</f>
        <v>0.066352</v>
      </c>
      <c r="L8163" s="1">
        <f t="shared" si="8163"/>
        <v>0.0529</v>
      </c>
      <c r="M8163" s="1">
        <f t="shared" si="1084"/>
        <v>-0.344988</v>
      </c>
    </row>
    <row r="8164" ht="15.75" customHeight="1">
      <c r="A8164" s="3">
        <v>43176.5565657314</v>
      </c>
      <c r="B8164" s="4">
        <v>7081.0</v>
      </c>
      <c r="C8164" s="4">
        <v>0.085393</v>
      </c>
      <c r="D8164" s="4">
        <v>-0.94229</v>
      </c>
      <c r="E8164" s="4">
        <v>24.929306</v>
      </c>
      <c r="F8164" s="4">
        <v>-1.286885</v>
      </c>
      <c r="G8164" s="4">
        <v>0.195246</v>
      </c>
      <c r="H8164" s="4">
        <v>0.261347</v>
      </c>
      <c r="I8164" s="4">
        <v>0.314087</v>
      </c>
      <c r="J8164" s="4">
        <v>880.651338</v>
      </c>
      <c r="K8164" s="1">
        <f t="shared" ref="K8164:L8164" si="8164">H8164-G8164</f>
        <v>0.066101</v>
      </c>
      <c r="L8164" s="1">
        <f t="shared" si="8164"/>
        <v>0.05274</v>
      </c>
      <c r="M8164" s="1">
        <f t="shared" si="1084"/>
        <v>-0.344595</v>
      </c>
    </row>
    <row r="8165" ht="15.75" customHeight="1">
      <c r="A8165" s="3">
        <v>43176.5565773055</v>
      </c>
      <c r="B8165" s="4">
        <v>7082.0</v>
      </c>
      <c r="C8165" s="4">
        <v>0.083031</v>
      </c>
      <c r="D8165" s="4">
        <v>-0.958828</v>
      </c>
      <c r="E8165" s="4">
        <v>24.93495</v>
      </c>
      <c r="F8165" s="4">
        <v>-1.306572</v>
      </c>
      <c r="G8165" s="4">
        <v>0.195514</v>
      </c>
      <c r="H8165" s="4">
        <v>0.262328</v>
      </c>
      <c r="I8165" s="4">
        <v>0.31485</v>
      </c>
      <c r="J8165" s="4">
        <v>881.372704</v>
      </c>
      <c r="K8165" s="1">
        <f t="shared" ref="K8165:L8165" si="8165">H8165-G8165</f>
        <v>0.066814</v>
      </c>
      <c r="L8165" s="1">
        <f t="shared" si="8165"/>
        <v>0.052522</v>
      </c>
      <c r="M8165" s="1">
        <f t="shared" si="1084"/>
        <v>-0.347744</v>
      </c>
    </row>
    <row r="8166" ht="15.75" customHeight="1">
      <c r="A8166" s="3">
        <v>43176.5565888795</v>
      </c>
      <c r="B8166" s="4">
        <v>7083.0</v>
      </c>
      <c r="C8166" s="4">
        <v>0.084343</v>
      </c>
      <c r="D8166" s="4">
        <v>-0.941371</v>
      </c>
      <c r="E8166" s="4">
        <v>24.932194</v>
      </c>
      <c r="F8166" s="4">
        <v>-1.286097</v>
      </c>
      <c r="G8166" s="4">
        <v>0.195298</v>
      </c>
      <c r="H8166" s="4">
        <v>0.26017</v>
      </c>
      <c r="I8166" s="4">
        <v>0.313334</v>
      </c>
      <c r="J8166" s="4">
        <v>880.920082</v>
      </c>
      <c r="K8166" s="1">
        <f t="shared" ref="K8166:L8166" si="8166">H8166-G8166</f>
        <v>0.064872</v>
      </c>
      <c r="L8166" s="1">
        <f t="shared" si="8166"/>
        <v>0.053164</v>
      </c>
      <c r="M8166" s="1">
        <f t="shared" si="1084"/>
        <v>-0.344726</v>
      </c>
    </row>
    <row r="8167" ht="15.75" customHeight="1">
      <c r="A8167" s="3">
        <v>43176.5566004536</v>
      </c>
      <c r="B8167" s="4">
        <v>7084.0</v>
      </c>
      <c r="C8167" s="4">
        <v>0.086968</v>
      </c>
      <c r="D8167" s="4">
        <v>-0.934021</v>
      </c>
      <c r="E8167" s="4">
        <v>24.935344</v>
      </c>
      <c r="F8167" s="4">
        <v>-1.294891</v>
      </c>
      <c r="G8167" s="4">
        <v>0.194747</v>
      </c>
      <c r="H8167" s="4">
        <v>0.259987</v>
      </c>
      <c r="I8167" s="4">
        <v>0.31316</v>
      </c>
      <c r="J8167" s="4">
        <v>878.836137</v>
      </c>
      <c r="K8167" s="1">
        <f t="shared" ref="K8167:L8167" si="8167">H8167-G8167</f>
        <v>0.06524</v>
      </c>
      <c r="L8167" s="1">
        <f t="shared" si="8167"/>
        <v>0.053173</v>
      </c>
      <c r="M8167" s="1">
        <f t="shared" si="1084"/>
        <v>-0.36087</v>
      </c>
    </row>
    <row r="8168" ht="15.75" customHeight="1">
      <c r="A8168" s="3">
        <v>43176.5566120277</v>
      </c>
      <c r="B8168" s="4">
        <v>7085.0</v>
      </c>
      <c r="C8168" s="4">
        <v>0.076336</v>
      </c>
      <c r="D8168" s="4">
        <v>-0.941109</v>
      </c>
      <c r="E8168" s="4">
        <v>24.935082</v>
      </c>
      <c r="F8168" s="4">
        <v>-1.278747</v>
      </c>
      <c r="G8168" s="4">
        <v>0.196165</v>
      </c>
      <c r="H8168" s="4">
        <v>0.26142</v>
      </c>
      <c r="I8168" s="4">
        <v>0.314464</v>
      </c>
      <c r="J8168" s="4">
        <v>877.464128</v>
      </c>
      <c r="K8168" s="1">
        <f t="shared" ref="K8168:L8168" si="8168">H8168-G8168</f>
        <v>0.065255</v>
      </c>
      <c r="L8168" s="1">
        <f t="shared" si="8168"/>
        <v>0.053044</v>
      </c>
      <c r="M8168" s="1">
        <f t="shared" si="1084"/>
        <v>-0.337638</v>
      </c>
    </row>
    <row r="8169" ht="15.75" customHeight="1">
      <c r="A8169" s="3">
        <v>43176.5566236018</v>
      </c>
      <c r="B8169" s="4">
        <v>7086.0</v>
      </c>
      <c r="C8169" s="4">
        <v>0.084868</v>
      </c>
      <c r="D8169" s="4">
        <v>-0.918927</v>
      </c>
      <c r="E8169" s="4">
        <v>24.931275</v>
      </c>
      <c r="F8169" s="4">
        <v>-1.278354</v>
      </c>
      <c r="G8169" s="4">
        <v>0.195424</v>
      </c>
      <c r="H8169" s="4">
        <v>0.261704</v>
      </c>
      <c r="I8169" s="4">
        <v>0.313334</v>
      </c>
      <c r="J8169" s="4">
        <v>879.185033</v>
      </c>
      <c r="K8169" s="1">
        <f t="shared" ref="K8169:L8169" si="8169">H8169-G8169</f>
        <v>0.06628</v>
      </c>
      <c r="L8169" s="1">
        <f t="shared" si="8169"/>
        <v>0.05163</v>
      </c>
      <c r="M8169" s="1">
        <f t="shared" si="1084"/>
        <v>-0.359427</v>
      </c>
    </row>
    <row r="8170" ht="15.75" customHeight="1">
      <c r="A8170" s="3">
        <v>43176.5566351758</v>
      </c>
      <c r="B8170" s="4">
        <v>7087.0</v>
      </c>
      <c r="C8170" s="4">
        <v>0.089987</v>
      </c>
      <c r="D8170" s="4">
        <v>-0.925096</v>
      </c>
      <c r="E8170" s="4">
        <v>24.933375</v>
      </c>
      <c r="F8170" s="4">
        <v>-1.285047</v>
      </c>
      <c r="G8170" s="4">
        <v>0.194926</v>
      </c>
      <c r="H8170" s="4">
        <v>0.26036</v>
      </c>
      <c r="I8170" s="4">
        <v>0.313077</v>
      </c>
      <c r="J8170" s="4">
        <v>879.298188</v>
      </c>
      <c r="K8170" s="1">
        <f t="shared" ref="K8170:L8170" si="8170">H8170-G8170</f>
        <v>0.065434</v>
      </c>
      <c r="L8170" s="1">
        <f t="shared" si="8170"/>
        <v>0.052717</v>
      </c>
      <c r="M8170" s="1">
        <f t="shared" si="1084"/>
        <v>-0.359951</v>
      </c>
    </row>
    <row r="8171" ht="15.75" customHeight="1">
      <c r="A8171" s="3">
        <v>43176.5566467499</v>
      </c>
      <c r="B8171" s="4">
        <v>7088.0</v>
      </c>
      <c r="C8171" s="4">
        <v>0.08198</v>
      </c>
      <c r="D8171" s="4">
        <v>-0.923521</v>
      </c>
      <c r="E8171" s="4">
        <v>24.93075</v>
      </c>
      <c r="F8171" s="4">
        <v>-1.277172</v>
      </c>
      <c r="G8171" s="4">
        <v>0.194364</v>
      </c>
      <c r="H8171" s="4">
        <v>0.259955</v>
      </c>
      <c r="I8171" s="4">
        <v>0.312645</v>
      </c>
      <c r="J8171" s="4">
        <v>877.756446</v>
      </c>
      <c r="K8171" s="1">
        <f t="shared" ref="K8171:L8171" si="8171">H8171-G8171</f>
        <v>0.065591</v>
      </c>
      <c r="L8171" s="1">
        <f t="shared" si="8171"/>
        <v>0.05269</v>
      </c>
      <c r="M8171" s="1">
        <f t="shared" si="1084"/>
        <v>-0.353651</v>
      </c>
    </row>
    <row r="8172" ht="15.75" customHeight="1">
      <c r="A8172" s="3">
        <v>43176.556658324</v>
      </c>
      <c r="B8172" s="4">
        <v>7089.0</v>
      </c>
      <c r="C8172" s="4">
        <v>0.084737</v>
      </c>
      <c r="D8172" s="4">
        <v>-0.926933</v>
      </c>
      <c r="E8172" s="4">
        <v>24.930225</v>
      </c>
      <c r="F8172" s="4">
        <v>-1.27901</v>
      </c>
      <c r="G8172" s="4">
        <v>0.194947</v>
      </c>
      <c r="H8172" s="4">
        <v>0.259556</v>
      </c>
      <c r="I8172" s="4">
        <v>0.312204</v>
      </c>
      <c r="J8172" s="4">
        <v>876.738047</v>
      </c>
      <c r="K8172" s="1">
        <f t="shared" ref="K8172:L8172" si="8172">H8172-G8172</f>
        <v>0.064609</v>
      </c>
      <c r="L8172" s="1">
        <f t="shared" si="8172"/>
        <v>0.052648</v>
      </c>
      <c r="M8172" s="1">
        <f t="shared" si="1084"/>
        <v>-0.352077</v>
      </c>
    </row>
    <row r="8173" ht="15.75" customHeight="1">
      <c r="A8173" s="3">
        <v>43176.5566698981</v>
      </c>
      <c r="B8173" s="4">
        <v>7090.0</v>
      </c>
      <c r="C8173" s="4">
        <v>0.079355</v>
      </c>
      <c r="D8173" s="4">
        <v>-0.929165</v>
      </c>
      <c r="E8173" s="4">
        <v>24.929962</v>
      </c>
      <c r="F8173" s="4">
        <v>-1.305916</v>
      </c>
      <c r="G8173" s="4">
        <v>0.194784</v>
      </c>
      <c r="H8173" s="4">
        <v>0.261467</v>
      </c>
      <c r="I8173" s="4">
        <v>0.314492</v>
      </c>
      <c r="J8173" s="4">
        <v>877.577283</v>
      </c>
      <c r="K8173" s="1">
        <f t="shared" ref="K8173:L8173" si="8173">H8173-G8173</f>
        <v>0.066683</v>
      </c>
      <c r="L8173" s="1">
        <f t="shared" si="8173"/>
        <v>0.053025</v>
      </c>
      <c r="M8173" s="1">
        <f t="shared" si="1084"/>
        <v>-0.376751</v>
      </c>
    </row>
    <row r="8174" ht="15.75" customHeight="1">
      <c r="A8174" s="3">
        <v>43176.5566814721</v>
      </c>
      <c r="B8174" s="4">
        <v>7091.0</v>
      </c>
      <c r="C8174" s="4">
        <v>0.079224</v>
      </c>
      <c r="D8174" s="4">
        <v>-0.932446</v>
      </c>
      <c r="E8174" s="4">
        <v>24.935869</v>
      </c>
      <c r="F8174" s="4">
        <v>-1.29161</v>
      </c>
      <c r="G8174" s="4">
        <v>0.194527</v>
      </c>
      <c r="H8174" s="4">
        <v>0.259661</v>
      </c>
      <c r="I8174" s="4">
        <v>0.312581</v>
      </c>
      <c r="J8174" s="4">
        <v>880.194002</v>
      </c>
      <c r="K8174" s="1">
        <f t="shared" ref="K8174:L8174" si="8174">H8174-G8174</f>
        <v>0.065134</v>
      </c>
      <c r="L8174" s="1">
        <f t="shared" si="8174"/>
        <v>0.05292</v>
      </c>
      <c r="M8174" s="1">
        <f t="shared" si="1084"/>
        <v>-0.359164</v>
      </c>
    </row>
    <row r="8175" ht="15.75" customHeight="1">
      <c r="A8175" s="3">
        <v>43176.5566930462</v>
      </c>
      <c r="B8175" s="4">
        <v>7092.0</v>
      </c>
      <c r="C8175" s="4">
        <v>0.079486</v>
      </c>
      <c r="D8175" s="4">
        <v>-0.931527</v>
      </c>
      <c r="E8175" s="4">
        <v>24.931537</v>
      </c>
      <c r="F8175" s="4">
        <v>-1.286754</v>
      </c>
      <c r="G8175" s="4">
        <v>0.194952</v>
      </c>
      <c r="H8175" s="4">
        <v>0.260622</v>
      </c>
      <c r="I8175" s="4">
        <v>0.313573</v>
      </c>
      <c r="J8175" s="4">
        <v>877.317969</v>
      </c>
      <c r="K8175" s="1">
        <f t="shared" ref="K8175:L8175" si="8175">H8175-G8175</f>
        <v>0.06567</v>
      </c>
      <c r="L8175" s="1">
        <f t="shared" si="8175"/>
        <v>0.052951</v>
      </c>
      <c r="M8175" s="1">
        <f t="shared" si="1084"/>
        <v>-0.355227</v>
      </c>
    </row>
    <row r="8176" ht="15.75" customHeight="1">
      <c r="A8176" s="3">
        <v>43176.5567046203</v>
      </c>
      <c r="B8176" s="4">
        <v>7093.0</v>
      </c>
      <c r="C8176" s="4">
        <v>0.081455</v>
      </c>
      <c r="D8176" s="4">
        <v>-0.94439</v>
      </c>
      <c r="E8176" s="4">
        <v>24.940201</v>
      </c>
      <c r="F8176" s="4">
        <v>-1.311428</v>
      </c>
      <c r="G8176" s="4">
        <v>0.195073</v>
      </c>
      <c r="H8176" s="4">
        <v>0.260354</v>
      </c>
      <c r="I8176" s="4">
        <v>0.312461</v>
      </c>
      <c r="J8176" s="4">
        <v>878.190208</v>
      </c>
      <c r="K8176" s="1">
        <f t="shared" ref="K8176:L8176" si="8176">H8176-G8176</f>
        <v>0.065281</v>
      </c>
      <c r="L8176" s="1">
        <f t="shared" si="8176"/>
        <v>0.052107</v>
      </c>
      <c r="M8176" s="1">
        <f t="shared" si="1084"/>
        <v>-0.367038</v>
      </c>
    </row>
    <row r="8177" ht="15.75" customHeight="1">
      <c r="A8177" s="3">
        <v>43176.5567161944</v>
      </c>
      <c r="B8177" s="4">
        <v>7094.0</v>
      </c>
      <c r="C8177" s="4">
        <v>0.086443</v>
      </c>
      <c r="D8177" s="4">
        <v>-0.939665</v>
      </c>
      <c r="E8177" s="4">
        <v>24.930225</v>
      </c>
      <c r="F8177" s="4">
        <v>-1.29266</v>
      </c>
      <c r="G8177" s="4">
        <v>0.194794</v>
      </c>
      <c r="H8177" s="4">
        <v>0.260375</v>
      </c>
      <c r="I8177" s="4">
        <v>0.312608</v>
      </c>
      <c r="J8177" s="4">
        <v>877.124662</v>
      </c>
      <c r="K8177" s="1">
        <f t="shared" ref="K8177:L8177" si="8177">H8177-G8177</f>
        <v>0.065581</v>
      </c>
      <c r="L8177" s="1">
        <f t="shared" si="8177"/>
        <v>0.052233</v>
      </c>
      <c r="M8177" s="1">
        <f t="shared" si="1084"/>
        <v>-0.352995</v>
      </c>
    </row>
    <row r="8178" ht="15.75" customHeight="1">
      <c r="A8178" s="3">
        <v>43176.5567277684</v>
      </c>
      <c r="B8178" s="4">
        <v>7095.0</v>
      </c>
      <c r="C8178" s="4">
        <v>0.079749</v>
      </c>
      <c r="D8178" s="4">
        <v>-0.92549</v>
      </c>
      <c r="E8178" s="4">
        <v>24.926943</v>
      </c>
      <c r="F8178" s="4">
        <v>-1.282947</v>
      </c>
      <c r="G8178" s="4">
        <v>0.194752</v>
      </c>
      <c r="H8178" s="4">
        <v>0.261945</v>
      </c>
      <c r="I8178" s="4">
        <v>0.314446</v>
      </c>
      <c r="J8178" s="4">
        <v>878.044049</v>
      </c>
      <c r="K8178" s="1">
        <f t="shared" ref="K8178:L8178" si="8178">H8178-G8178</f>
        <v>0.067193</v>
      </c>
      <c r="L8178" s="1">
        <f t="shared" si="8178"/>
        <v>0.052501</v>
      </c>
      <c r="M8178" s="1">
        <f t="shared" si="1084"/>
        <v>-0.357457</v>
      </c>
    </row>
    <row r="8179" ht="15.75" customHeight="1">
      <c r="A8179" s="3">
        <v>43176.5567393425</v>
      </c>
      <c r="B8179" s="4">
        <v>7096.0</v>
      </c>
      <c r="C8179" s="4">
        <v>0.082899</v>
      </c>
      <c r="D8179" s="4">
        <v>-0.937171</v>
      </c>
      <c r="E8179" s="4">
        <v>24.932456</v>
      </c>
      <c r="F8179" s="4">
        <v>-1.29056</v>
      </c>
      <c r="G8179" s="4">
        <v>0.195498</v>
      </c>
      <c r="H8179" s="4">
        <v>0.261536</v>
      </c>
      <c r="I8179" s="4">
        <v>0.313849</v>
      </c>
      <c r="J8179" s="4">
        <v>880.34959</v>
      </c>
      <c r="K8179" s="1">
        <f t="shared" ref="K8179:L8179" si="8179">H8179-G8179</f>
        <v>0.066038</v>
      </c>
      <c r="L8179" s="1">
        <f t="shared" si="8179"/>
        <v>0.052313</v>
      </c>
      <c r="M8179" s="1">
        <f t="shared" si="1084"/>
        <v>-0.353389</v>
      </c>
    </row>
    <row r="8180" ht="15.75" customHeight="1">
      <c r="A8180" s="3">
        <v>43176.5567509166</v>
      </c>
      <c r="B8180" s="4">
        <v>7097.0</v>
      </c>
      <c r="C8180" s="4">
        <v>0.084606</v>
      </c>
      <c r="D8180" s="4">
        <v>-0.923521</v>
      </c>
      <c r="E8180" s="4">
        <v>24.928518</v>
      </c>
      <c r="F8180" s="4">
        <v>-1.297254</v>
      </c>
      <c r="G8180" s="4">
        <v>0.195377</v>
      </c>
      <c r="H8180" s="4">
        <v>0.260449</v>
      </c>
      <c r="I8180" s="4">
        <v>0.313104</v>
      </c>
      <c r="J8180" s="4">
        <v>879.420773</v>
      </c>
      <c r="K8180" s="1">
        <f t="shared" ref="K8180:L8180" si="8180">H8180-G8180</f>
        <v>0.065072</v>
      </c>
      <c r="L8180" s="1">
        <f t="shared" si="8180"/>
        <v>0.052655</v>
      </c>
      <c r="M8180" s="1">
        <f t="shared" si="1084"/>
        <v>-0.373733</v>
      </c>
    </row>
    <row r="8181" ht="15.75" customHeight="1">
      <c r="A8181" s="3">
        <v>43176.5567624907</v>
      </c>
      <c r="B8181" s="4">
        <v>7098.0</v>
      </c>
      <c r="C8181" s="4">
        <v>0.080405</v>
      </c>
      <c r="D8181" s="4">
        <v>-0.916039</v>
      </c>
      <c r="E8181" s="4">
        <v>24.921429</v>
      </c>
      <c r="F8181" s="4">
        <v>-1.293841</v>
      </c>
      <c r="G8181" s="4">
        <v>0.195424</v>
      </c>
      <c r="H8181" s="4">
        <v>0.260044</v>
      </c>
      <c r="I8181" s="4">
        <v>0.312489</v>
      </c>
      <c r="J8181" s="4">
        <v>878.939863</v>
      </c>
      <c r="K8181" s="1">
        <f t="shared" ref="K8181:L8181" si="8181">H8181-G8181</f>
        <v>0.06462</v>
      </c>
      <c r="L8181" s="1">
        <f t="shared" si="8181"/>
        <v>0.052445</v>
      </c>
      <c r="M8181" s="1">
        <f t="shared" si="1084"/>
        <v>-0.377802</v>
      </c>
    </row>
    <row r="8182" ht="15.75" customHeight="1">
      <c r="A8182" s="3">
        <v>43176.5567740647</v>
      </c>
      <c r="B8182" s="4">
        <v>7099.0</v>
      </c>
      <c r="C8182" s="4">
        <v>0.075942</v>
      </c>
      <c r="D8182" s="4">
        <v>-0.926802</v>
      </c>
      <c r="E8182" s="4">
        <v>24.92668</v>
      </c>
      <c r="F8182" s="4">
        <v>-1.28741</v>
      </c>
      <c r="G8182" s="4">
        <v>0.195724</v>
      </c>
      <c r="H8182" s="4">
        <v>0.263636</v>
      </c>
      <c r="I8182" s="4">
        <v>0.315291</v>
      </c>
      <c r="J8182" s="4">
        <v>878.548534</v>
      </c>
      <c r="K8182" s="1">
        <f t="shared" ref="K8182:L8182" si="8182">H8182-G8182</f>
        <v>0.067912</v>
      </c>
      <c r="L8182" s="1">
        <f t="shared" si="8182"/>
        <v>0.051655</v>
      </c>
      <c r="M8182" s="1">
        <f t="shared" si="1084"/>
        <v>-0.360608</v>
      </c>
    </row>
    <row r="8183" ht="15.75" customHeight="1">
      <c r="A8183" s="3">
        <v>43176.5567856388</v>
      </c>
      <c r="B8183" s="4">
        <v>7100.0</v>
      </c>
      <c r="C8183" s="4">
        <v>0.08093</v>
      </c>
      <c r="D8183" s="4">
        <v>-0.924571</v>
      </c>
      <c r="E8183" s="4">
        <v>24.92668</v>
      </c>
      <c r="F8183" s="4">
        <v>-1.28531</v>
      </c>
      <c r="G8183" s="4">
        <v>0.195524</v>
      </c>
      <c r="H8183" s="4">
        <v>0.261887</v>
      </c>
      <c r="I8183" s="4">
        <v>0.314225</v>
      </c>
      <c r="J8183" s="4">
        <v>881.226545</v>
      </c>
      <c r="K8183" s="1">
        <f t="shared" ref="K8183:L8183" si="8183">H8183-G8183</f>
        <v>0.066363</v>
      </c>
      <c r="L8183" s="1">
        <f t="shared" si="8183"/>
        <v>0.052338</v>
      </c>
      <c r="M8183" s="1">
        <f t="shared" si="1084"/>
        <v>-0.360739</v>
      </c>
    </row>
    <row r="8184" ht="15.75" customHeight="1">
      <c r="A8184" s="3">
        <v>43176.5567972129</v>
      </c>
      <c r="B8184" s="4">
        <v>7101.0</v>
      </c>
      <c r="C8184" s="4">
        <v>0.083818</v>
      </c>
      <c r="D8184" s="4">
        <v>-0.931921</v>
      </c>
      <c r="E8184" s="4">
        <v>24.923005</v>
      </c>
      <c r="F8184" s="4">
        <v>-1.288591</v>
      </c>
      <c r="G8184" s="4">
        <v>0.195508</v>
      </c>
      <c r="H8184" s="4">
        <v>0.261483</v>
      </c>
      <c r="I8184" s="4">
        <v>0.314152</v>
      </c>
      <c r="J8184" s="4">
        <v>881.10396</v>
      </c>
      <c r="K8184" s="1">
        <f t="shared" ref="K8184:L8184" si="8184">H8184-G8184</f>
        <v>0.065975</v>
      </c>
      <c r="L8184" s="1">
        <f t="shared" si="8184"/>
        <v>0.052669</v>
      </c>
      <c r="M8184" s="1">
        <f t="shared" si="1084"/>
        <v>-0.35667</v>
      </c>
    </row>
    <row r="8185" ht="15.75" customHeight="1">
      <c r="A8185" s="3">
        <v>43176.5568087869</v>
      </c>
      <c r="B8185" s="4">
        <v>7102.0</v>
      </c>
      <c r="C8185" s="4">
        <v>0.084999</v>
      </c>
      <c r="D8185" s="4">
        <v>-0.927065</v>
      </c>
      <c r="E8185" s="4">
        <v>24.927862</v>
      </c>
      <c r="F8185" s="4">
        <v>-1.290166</v>
      </c>
      <c r="G8185" s="4">
        <v>0.195367</v>
      </c>
      <c r="H8185" s="4">
        <v>0.261998</v>
      </c>
      <c r="I8185" s="4">
        <v>0.314721</v>
      </c>
      <c r="J8185" s="4">
        <v>880.825786</v>
      </c>
      <c r="K8185" s="1">
        <f t="shared" ref="K8185:L8185" si="8185">H8185-G8185</f>
        <v>0.066631</v>
      </c>
      <c r="L8185" s="1">
        <f t="shared" si="8185"/>
        <v>0.052723</v>
      </c>
      <c r="M8185" s="1">
        <f t="shared" si="1084"/>
        <v>-0.363101</v>
      </c>
    </row>
    <row r="8186" ht="15.75" customHeight="1">
      <c r="A8186" s="3">
        <v>43176.556820361</v>
      </c>
      <c r="B8186" s="4">
        <v>7103.0</v>
      </c>
      <c r="C8186" s="4">
        <v>0.078174</v>
      </c>
      <c r="D8186" s="4">
        <v>-0.938352</v>
      </c>
      <c r="E8186" s="4">
        <v>24.931144</v>
      </c>
      <c r="F8186" s="4">
        <v>-1.300272</v>
      </c>
      <c r="G8186" s="4">
        <v>0.195298</v>
      </c>
      <c r="H8186" s="4">
        <v>0.261026</v>
      </c>
      <c r="I8186" s="4">
        <v>0.314161</v>
      </c>
      <c r="J8186" s="4">
        <v>880.326016</v>
      </c>
      <c r="K8186" s="1">
        <f t="shared" ref="K8186:L8186" si="8186">H8186-G8186</f>
        <v>0.065728</v>
      </c>
      <c r="L8186" s="1">
        <f t="shared" si="8186"/>
        <v>0.053135</v>
      </c>
      <c r="M8186" s="1">
        <f t="shared" si="1084"/>
        <v>-0.36192</v>
      </c>
    </row>
    <row r="8187" ht="15.75" customHeight="1">
      <c r="A8187" s="3">
        <v>43176.5568319351</v>
      </c>
      <c r="B8187" s="4">
        <v>7104.0</v>
      </c>
      <c r="C8187" s="4">
        <v>0.075942</v>
      </c>
      <c r="D8187" s="4">
        <v>-0.922602</v>
      </c>
      <c r="E8187" s="4">
        <v>24.929962</v>
      </c>
      <c r="F8187" s="4">
        <v>-1.283079</v>
      </c>
      <c r="G8187" s="4">
        <v>0.195046</v>
      </c>
      <c r="H8187" s="4">
        <v>0.259924</v>
      </c>
      <c r="I8187" s="4">
        <v>0.312158</v>
      </c>
      <c r="J8187" s="4">
        <v>878.812563</v>
      </c>
      <c r="K8187" s="1">
        <f t="shared" ref="K8187:L8187" si="8187">H8187-G8187</f>
        <v>0.064878</v>
      </c>
      <c r="L8187" s="1">
        <f t="shared" si="8187"/>
        <v>0.052234</v>
      </c>
      <c r="M8187" s="1">
        <f t="shared" si="1084"/>
        <v>-0.360477</v>
      </c>
    </row>
    <row r="8188" ht="15.75" customHeight="1">
      <c r="A8188" s="3">
        <v>43176.5568435092</v>
      </c>
      <c r="B8188" s="4">
        <v>7105.0</v>
      </c>
      <c r="C8188" s="4">
        <v>0.078699</v>
      </c>
      <c r="D8188" s="4">
        <v>-0.936252</v>
      </c>
      <c r="E8188" s="4">
        <v>24.93075</v>
      </c>
      <c r="F8188" s="4">
        <v>-1.296729</v>
      </c>
      <c r="G8188" s="4">
        <v>0.195083</v>
      </c>
      <c r="H8188" s="4">
        <v>0.261756</v>
      </c>
      <c r="I8188" s="4">
        <v>0.314069</v>
      </c>
      <c r="J8188" s="4">
        <v>878.044049</v>
      </c>
      <c r="K8188" s="1">
        <f t="shared" ref="K8188:L8188" si="8188">H8188-G8188</f>
        <v>0.066673</v>
      </c>
      <c r="L8188" s="1">
        <f t="shared" si="8188"/>
        <v>0.052313</v>
      </c>
      <c r="M8188" s="1">
        <f t="shared" si="1084"/>
        <v>-0.360477</v>
      </c>
    </row>
    <row r="8189" ht="15.75" customHeight="1">
      <c r="A8189" s="3">
        <v>43176.5568550832</v>
      </c>
      <c r="B8189" s="4">
        <v>7106.0</v>
      </c>
      <c r="C8189" s="4">
        <v>0.076992</v>
      </c>
      <c r="D8189" s="4">
        <v>-0.934284</v>
      </c>
      <c r="E8189" s="4">
        <v>24.927862</v>
      </c>
      <c r="F8189" s="4">
        <v>-1.294497</v>
      </c>
      <c r="G8189" s="4">
        <v>0.19513</v>
      </c>
      <c r="H8189" s="4">
        <v>0.26237</v>
      </c>
      <c r="I8189" s="4">
        <v>0.314207</v>
      </c>
      <c r="J8189" s="4">
        <v>878.836137</v>
      </c>
      <c r="K8189" s="1">
        <f t="shared" ref="K8189:L8189" si="8189">H8189-G8189</f>
        <v>0.06724</v>
      </c>
      <c r="L8189" s="1">
        <f t="shared" si="8189"/>
        <v>0.051837</v>
      </c>
      <c r="M8189" s="1">
        <f t="shared" si="1084"/>
        <v>-0.360213</v>
      </c>
    </row>
    <row r="8190" ht="15.75" customHeight="1">
      <c r="A8190" s="3">
        <v>43176.5568666573</v>
      </c>
      <c r="B8190" s="4">
        <v>7107.0</v>
      </c>
      <c r="C8190" s="4">
        <v>0.08093</v>
      </c>
      <c r="D8190" s="4">
        <v>-0.924833</v>
      </c>
      <c r="E8190" s="4">
        <v>24.923005</v>
      </c>
      <c r="F8190" s="4">
        <v>-1.284391</v>
      </c>
      <c r="G8190" s="4">
        <v>0.195655</v>
      </c>
      <c r="H8190" s="4">
        <v>0.261961</v>
      </c>
      <c r="I8190" s="4">
        <v>0.314041</v>
      </c>
      <c r="J8190" s="4">
        <v>880.495749</v>
      </c>
      <c r="K8190" s="1">
        <f t="shared" ref="K8190:L8190" si="8190">H8190-G8190</f>
        <v>0.066306</v>
      </c>
      <c r="L8190" s="1">
        <f t="shared" si="8190"/>
        <v>0.05208</v>
      </c>
      <c r="M8190" s="1">
        <f t="shared" si="1084"/>
        <v>-0.359558</v>
      </c>
    </row>
    <row r="8191" ht="15.75" customHeight="1">
      <c r="A8191" s="3">
        <v>43176.5568782314</v>
      </c>
      <c r="B8191" s="4">
        <v>7108.0</v>
      </c>
      <c r="C8191" s="4">
        <v>0.081193</v>
      </c>
      <c r="D8191" s="4">
        <v>-0.926933</v>
      </c>
      <c r="E8191" s="4">
        <v>24.924974</v>
      </c>
      <c r="F8191" s="4">
        <v>-1.27691</v>
      </c>
      <c r="G8191" s="4">
        <v>0.195561</v>
      </c>
      <c r="H8191" s="4">
        <v>0.261158</v>
      </c>
      <c r="I8191" s="4">
        <v>0.314106</v>
      </c>
      <c r="J8191" s="4">
        <v>879.962976</v>
      </c>
      <c r="K8191" s="1">
        <f t="shared" ref="K8191:L8191" si="8191">H8191-G8191</f>
        <v>0.065597</v>
      </c>
      <c r="L8191" s="1">
        <f t="shared" si="8191"/>
        <v>0.052948</v>
      </c>
      <c r="M8191" s="1">
        <f t="shared" si="1084"/>
        <v>-0.349977</v>
      </c>
    </row>
    <row r="8192" ht="15.75" customHeight="1">
      <c r="A8192" s="3">
        <v>43176.5568898055</v>
      </c>
      <c r="B8192" s="4">
        <v>7109.0</v>
      </c>
      <c r="C8192" s="4">
        <v>0.076074</v>
      </c>
      <c r="D8192" s="4">
        <v>-0.925096</v>
      </c>
      <c r="E8192" s="4">
        <v>24.92563</v>
      </c>
      <c r="F8192" s="4">
        <v>-1.276779</v>
      </c>
      <c r="G8192" s="4">
        <v>0.195267</v>
      </c>
      <c r="H8192" s="4">
        <v>0.260202</v>
      </c>
      <c r="I8192" s="4">
        <v>0.31316</v>
      </c>
      <c r="J8192" s="4">
        <v>879.901684</v>
      </c>
      <c r="K8192" s="1">
        <f t="shared" ref="K8192:L8192" si="8192">H8192-G8192</f>
        <v>0.064935</v>
      </c>
      <c r="L8192" s="1">
        <f t="shared" si="8192"/>
        <v>0.052958</v>
      </c>
      <c r="M8192" s="1">
        <f t="shared" si="1084"/>
        <v>-0.351683</v>
      </c>
    </row>
    <row r="8193" ht="15.75" customHeight="1">
      <c r="A8193" s="3">
        <v>43176.5569013795</v>
      </c>
      <c r="B8193" s="4">
        <v>7110.0</v>
      </c>
      <c r="C8193" s="4">
        <v>0.079486</v>
      </c>
      <c r="D8193" s="4">
        <v>-0.936909</v>
      </c>
      <c r="E8193" s="4">
        <v>24.926812</v>
      </c>
      <c r="F8193" s="4">
        <v>-1.280585</v>
      </c>
      <c r="G8193" s="4">
        <v>0.194899</v>
      </c>
      <c r="H8193" s="4">
        <v>0.26079</v>
      </c>
      <c r="I8193" s="4">
        <v>0.313297</v>
      </c>
      <c r="J8193" s="4">
        <v>878.64283</v>
      </c>
      <c r="K8193" s="1">
        <f t="shared" ref="K8193:L8193" si="8193">H8193-G8193</f>
        <v>0.065891</v>
      </c>
      <c r="L8193" s="1">
        <f t="shared" si="8193"/>
        <v>0.052507</v>
      </c>
      <c r="M8193" s="1">
        <f t="shared" si="1084"/>
        <v>-0.343676</v>
      </c>
    </row>
    <row r="8194" ht="15.75" customHeight="1">
      <c r="A8194" s="3">
        <v>43176.5569129536</v>
      </c>
      <c r="B8194" s="4">
        <v>7111.0</v>
      </c>
      <c r="C8194" s="4">
        <v>0.083031</v>
      </c>
      <c r="D8194" s="4">
        <v>-0.925752</v>
      </c>
      <c r="E8194" s="4">
        <v>24.935738</v>
      </c>
      <c r="F8194" s="4">
        <v>-1.28741</v>
      </c>
      <c r="G8194" s="4">
        <v>0.194842</v>
      </c>
      <c r="H8194" s="4">
        <v>0.260381</v>
      </c>
      <c r="I8194" s="4">
        <v>0.31236</v>
      </c>
      <c r="J8194" s="4">
        <v>877.813024</v>
      </c>
      <c r="K8194" s="1">
        <f t="shared" ref="K8194:L8194" si="8194">H8194-G8194</f>
        <v>0.065539</v>
      </c>
      <c r="L8194" s="1">
        <f t="shared" si="8194"/>
        <v>0.051979</v>
      </c>
      <c r="M8194" s="1">
        <f t="shared" si="1084"/>
        <v>-0.361658</v>
      </c>
    </row>
    <row r="8195" ht="15.75" customHeight="1">
      <c r="A8195" s="3">
        <v>43176.5569245277</v>
      </c>
      <c r="B8195" s="4">
        <v>7112.0</v>
      </c>
      <c r="C8195" s="4">
        <v>0.07883</v>
      </c>
      <c r="D8195" s="4">
        <v>-0.933234</v>
      </c>
      <c r="E8195" s="4">
        <v>24.930356</v>
      </c>
      <c r="F8195" s="4">
        <v>-1.281504</v>
      </c>
      <c r="G8195" s="4">
        <v>0.195587</v>
      </c>
      <c r="H8195" s="4">
        <v>0.2612</v>
      </c>
      <c r="I8195" s="4">
        <v>0.313022</v>
      </c>
      <c r="J8195" s="4">
        <v>877.115232</v>
      </c>
      <c r="K8195" s="1">
        <f t="shared" ref="K8195:L8195" si="8195">H8195-G8195</f>
        <v>0.065613</v>
      </c>
      <c r="L8195" s="1">
        <f t="shared" si="8195"/>
        <v>0.051822</v>
      </c>
      <c r="M8195" s="1">
        <f t="shared" si="1084"/>
        <v>-0.34827</v>
      </c>
    </row>
    <row r="8196" ht="15.75" customHeight="1">
      <c r="A8196" s="3">
        <v>43176.5569361018</v>
      </c>
      <c r="B8196" s="4">
        <v>7113.0</v>
      </c>
      <c r="C8196" s="4">
        <v>0.078174</v>
      </c>
      <c r="D8196" s="4">
        <v>-0.935465</v>
      </c>
      <c r="E8196" s="4">
        <v>24.932981</v>
      </c>
      <c r="F8196" s="4">
        <v>-1.296072</v>
      </c>
      <c r="G8196" s="4">
        <v>0.19428</v>
      </c>
      <c r="H8196" s="4">
        <v>0.259808</v>
      </c>
      <c r="I8196" s="4">
        <v>0.312507</v>
      </c>
      <c r="J8196" s="4">
        <v>877.732872</v>
      </c>
      <c r="K8196" s="1">
        <f t="shared" ref="K8196:L8196" si="8196">H8196-G8196</f>
        <v>0.065528</v>
      </c>
      <c r="L8196" s="1">
        <f t="shared" si="8196"/>
        <v>0.052699</v>
      </c>
      <c r="M8196" s="1">
        <f t="shared" si="1084"/>
        <v>-0.360607</v>
      </c>
    </row>
    <row r="8197" ht="15.75" customHeight="1">
      <c r="A8197" s="3">
        <v>43176.5569476758</v>
      </c>
      <c r="B8197" s="4">
        <v>7114.0</v>
      </c>
      <c r="C8197" s="4">
        <v>0.085524</v>
      </c>
      <c r="D8197" s="4">
        <v>-0.932971</v>
      </c>
      <c r="E8197" s="4">
        <v>24.931012</v>
      </c>
      <c r="F8197" s="4">
        <v>-1.287279</v>
      </c>
      <c r="G8197" s="4">
        <v>0.194978</v>
      </c>
      <c r="H8197" s="4">
        <v>0.260858</v>
      </c>
      <c r="I8197" s="4">
        <v>0.313867</v>
      </c>
      <c r="J8197" s="4">
        <v>876.860632</v>
      </c>
      <c r="K8197" s="1">
        <f t="shared" ref="K8197:L8197" si="8197">H8197-G8197</f>
        <v>0.06588</v>
      </c>
      <c r="L8197" s="1">
        <f t="shared" si="8197"/>
        <v>0.053009</v>
      </c>
      <c r="M8197" s="1">
        <f t="shared" si="1084"/>
        <v>-0.354308</v>
      </c>
    </row>
    <row r="8198" ht="15.75" customHeight="1">
      <c r="A8198" s="3">
        <v>43176.5569592499</v>
      </c>
      <c r="B8198" s="4">
        <v>7115.0</v>
      </c>
      <c r="C8198" s="4">
        <v>0.084081</v>
      </c>
      <c r="D8198" s="4">
        <v>-0.923914</v>
      </c>
      <c r="E8198" s="4">
        <v>24.932981</v>
      </c>
      <c r="F8198" s="4">
        <v>-1.28846</v>
      </c>
      <c r="G8198" s="4">
        <v>0.195204</v>
      </c>
      <c r="H8198" s="4">
        <v>0.261084</v>
      </c>
      <c r="I8198" s="4">
        <v>0.313747</v>
      </c>
      <c r="J8198" s="4">
        <v>878.326938</v>
      </c>
      <c r="K8198" s="1">
        <f t="shared" ref="K8198:L8198" si="8198">H8198-G8198</f>
        <v>0.06588</v>
      </c>
      <c r="L8198" s="1">
        <f t="shared" si="8198"/>
        <v>0.052663</v>
      </c>
      <c r="M8198" s="1">
        <f t="shared" si="1084"/>
        <v>-0.364546</v>
      </c>
    </row>
    <row r="8199" ht="15.75" customHeight="1">
      <c r="A8199" s="3">
        <v>43176.556970824</v>
      </c>
      <c r="B8199" s="4">
        <v>7116.0</v>
      </c>
      <c r="C8199" s="4">
        <v>0.077386</v>
      </c>
      <c r="D8199" s="4">
        <v>-0.93074</v>
      </c>
      <c r="E8199" s="4">
        <v>24.927862</v>
      </c>
      <c r="F8199" s="4">
        <v>-1.277697</v>
      </c>
      <c r="G8199" s="4">
        <v>0.195109</v>
      </c>
      <c r="H8199" s="4">
        <v>0.262103</v>
      </c>
      <c r="I8199" s="4">
        <v>0.314133</v>
      </c>
      <c r="J8199" s="4">
        <v>879.420773</v>
      </c>
      <c r="K8199" s="1">
        <f t="shared" ref="K8199:L8199" si="8199">H8199-G8199</f>
        <v>0.066994</v>
      </c>
      <c r="L8199" s="1">
        <f t="shared" si="8199"/>
        <v>0.05203</v>
      </c>
      <c r="M8199" s="1">
        <f t="shared" si="1084"/>
        <v>-0.346957</v>
      </c>
    </row>
    <row r="8200" ht="15.75" customHeight="1">
      <c r="A8200" s="3">
        <v>43176.5569823981</v>
      </c>
      <c r="B8200" s="4">
        <v>7117.0</v>
      </c>
      <c r="C8200" s="4">
        <v>0.079618</v>
      </c>
      <c r="D8200" s="4">
        <v>-0.934152</v>
      </c>
      <c r="E8200" s="4">
        <v>24.93285</v>
      </c>
      <c r="F8200" s="4">
        <v>-1.283079</v>
      </c>
      <c r="G8200" s="4">
        <v>0.19534</v>
      </c>
      <c r="H8200" s="4">
        <v>0.262166</v>
      </c>
      <c r="I8200" s="4">
        <v>0.315135</v>
      </c>
      <c r="J8200" s="4">
        <v>880.236435</v>
      </c>
      <c r="K8200" s="1">
        <f t="shared" ref="K8200:L8200" si="8200">H8200-G8200</f>
        <v>0.066826</v>
      </c>
      <c r="L8200" s="1">
        <f t="shared" si="8200"/>
        <v>0.052969</v>
      </c>
      <c r="M8200" s="1">
        <f t="shared" si="1084"/>
        <v>-0.348927</v>
      </c>
    </row>
    <row r="8201" ht="15.75" customHeight="1">
      <c r="A8201" s="3">
        <v>43176.5569939721</v>
      </c>
      <c r="B8201" s="4">
        <v>7118.0</v>
      </c>
      <c r="C8201" s="4">
        <v>0.081324</v>
      </c>
      <c r="D8201" s="4">
        <v>-0.929952</v>
      </c>
      <c r="E8201" s="4">
        <v>24.934294</v>
      </c>
      <c r="F8201" s="4">
        <v>-1.290035</v>
      </c>
      <c r="G8201" s="4">
        <v>0.195739</v>
      </c>
      <c r="H8201" s="4">
        <v>0.260475</v>
      </c>
      <c r="I8201" s="4">
        <v>0.312967</v>
      </c>
      <c r="J8201" s="4">
        <v>881.155823</v>
      </c>
      <c r="K8201" s="1">
        <f t="shared" ref="K8201:L8201" si="8201">H8201-G8201</f>
        <v>0.064736</v>
      </c>
      <c r="L8201" s="1">
        <f t="shared" si="8201"/>
        <v>0.052492</v>
      </c>
      <c r="M8201" s="1">
        <f t="shared" si="1084"/>
        <v>-0.360083</v>
      </c>
    </row>
    <row r="8202" ht="15.75" customHeight="1">
      <c r="A8202" s="3">
        <v>43176.5570055462</v>
      </c>
      <c r="B8202" s="4">
        <v>7119.0</v>
      </c>
      <c r="C8202" s="4">
        <v>0.076992</v>
      </c>
      <c r="D8202" s="4">
        <v>-0.921289</v>
      </c>
      <c r="E8202" s="4">
        <v>24.925761</v>
      </c>
      <c r="F8202" s="4">
        <v>-1.275729</v>
      </c>
      <c r="G8202" s="4">
        <v>0.194385</v>
      </c>
      <c r="H8202" s="4">
        <v>0.260008</v>
      </c>
      <c r="I8202" s="4">
        <v>0.312241</v>
      </c>
      <c r="J8202" s="4">
        <v>878.110056</v>
      </c>
      <c r="K8202" s="1">
        <f t="shared" ref="K8202:L8202" si="8202">H8202-G8202</f>
        <v>0.065623</v>
      </c>
      <c r="L8202" s="1">
        <f t="shared" si="8202"/>
        <v>0.052233</v>
      </c>
      <c r="M8202" s="1">
        <f t="shared" si="1084"/>
        <v>-0.35444</v>
      </c>
    </row>
    <row r="8203" ht="15.75" customHeight="1">
      <c r="A8203" s="3">
        <v>43176.5570171203</v>
      </c>
      <c r="B8203" s="4">
        <v>7120.0</v>
      </c>
      <c r="C8203" s="4">
        <v>0.080668</v>
      </c>
      <c r="D8203" s="4">
        <v>-0.929558</v>
      </c>
      <c r="E8203" s="4">
        <v>24.930487</v>
      </c>
      <c r="F8203" s="4">
        <v>-1.276122</v>
      </c>
      <c r="G8203" s="4">
        <v>0.195262</v>
      </c>
      <c r="H8203" s="4">
        <v>0.260759</v>
      </c>
      <c r="I8203" s="4">
        <v>0.312939</v>
      </c>
      <c r="J8203" s="4">
        <v>877.355687</v>
      </c>
      <c r="K8203" s="1">
        <f t="shared" ref="K8203:L8203" si="8203">H8203-G8203</f>
        <v>0.065497</v>
      </c>
      <c r="L8203" s="1">
        <f t="shared" si="8203"/>
        <v>0.05218</v>
      </c>
      <c r="M8203" s="1">
        <f t="shared" si="1084"/>
        <v>-0.346564</v>
      </c>
    </row>
    <row r="8204" ht="15.75" customHeight="1">
      <c r="A8204" s="3">
        <v>43176.5570286944</v>
      </c>
      <c r="B8204" s="4">
        <v>7121.0</v>
      </c>
      <c r="C8204" s="4">
        <v>0.082768</v>
      </c>
      <c r="D8204" s="4">
        <v>-0.929952</v>
      </c>
      <c r="E8204" s="4">
        <v>24.930225</v>
      </c>
      <c r="F8204" s="4">
        <v>-1.27271</v>
      </c>
      <c r="G8204" s="4">
        <v>0.194842</v>
      </c>
      <c r="H8204" s="4">
        <v>0.260942</v>
      </c>
      <c r="I8204" s="4">
        <v>0.314501</v>
      </c>
      <c r="J8204" s="4">
        <v>878.529674</v>
      </c>
      <c r="K8204" s="1">
        <f t="shared" ref="K8204:L8204" si="8204">H8204-G8204</f>
        <v>0.0661</v>
      </c>
      <c r="L8204" s="1">
        <f t="shared" si="8204"/>
        <v>0.053559</v>
      </c>
      <c r="M8204" s="1">
        <f t="shared" si="1084"/>
        <v>-0.342758</v>
      </c>
    </row>
    <row r="8205" ht="15.75" customHeight="1">
      <c r="A8205" s="3">
        <v>43176.5570402684</v>
      </c>
      <c r="B8205" s="4">
        <v>7122.0</v>
      </c>
      <c r="C8205" s="4">
        <v>0.079093</v>
      </c>
      <c r="D8205" s="4">
        <v>-0.920371</v>
      </c>
      <c r="E8205" s="4">
        <v>24.934688</v>
      </c>
      <c r="F8205" s="4">
        <v>-1.284916</v>
      </c>
      <c r="G8205" s="4">
        <v>0.194553</v>
      </c>
      <c r="H8205" s="4">
        <v>0.259241</v>
      </c>
      <c r="I8205" s="4">
        <v>0.312011</v>
      </c>
      <c r="J8205" s="4">
        <v>878.845567</v>
      </c>
      <c r="K8205" s="1">
        <f t="shared" ref="K8205:L8205" si="8205">H8205-G8205</f>
        <v>0.064688</v>
      </c>
      <c r="L8205" s="1">
        <f t="shared" si="8205"/>
        <v>0.05277</v>
      </c>
      <c r="M8205" s="1">
        <f t="shared" si="1084"/>
        <v>-0.364545</v>
      </c>
    </row>
    <row r="8206" ht="15.75" customHeight="1">
      <c r="A8206" s="3">
        <v>43176.5570518425</v>
      </c>
      <c r="B8206" s="4">
        <v>7123.0</v>
      </c>
      <c r="C8206" s="4">
        <v>0.079355</v>
      </c>
      <c r="D8206" s="4">
        <v>-0.929821</v>
      </c>
      <c r="E8206" s="4">
        <v>24.925236</v>
      </c>
      <c r="F8206" s="4">
        <v>-1.272972</v>
      </c>
      <c r="G8206" s="4">
        <v>0.194495</v>
      </c>
      <c r="H8206" s="4">
        <v>0.259031</v>
      </c>
      <c r="I8206" s="4">
        <v>0.312094</v>
      </c>
      <c r="J8206" s="4">
        <v>877.039795</v>
      </c>
      <c r="K8206" s="1">
        <f t="shared" ref="K8206:L8206" si="8206">H8206-G8206</f>
        <v>0.064536</v>
      </c>
      <c r="L8206" s="1">
        <f t="shared" si="8206"/>
        <v>0.053063</v>
      </c>
      <c r="M8206" s="1">
        <f t="shared" si="1084"/>
        <v>-0.343151</v>
      </c>
    </row>
    <row r="8207" ht="15.75" customHeight="1">
      <c r="A8207" s="3">
        <v>43176.5570634166</v>
      </c>
      <c r="B8207" s="4">
        <v>7124.0</v>
      </c>
      <c r="C8207" s="4">
        <v>0.078043</v>
      </c>
      <c r="D8207" s="4">
        <v>-0.929821</v>
      </c>
      <c r="E8207" s="4">
        <v>24.924449</v>
      </c>
      <c r="F8207" s="4">
        <v>-1.28741</v>
      </c>
      <c r="G8207" s="4">
        <v>0.194164</v>
      </c>
      <c r="H8207" s="4">
        <v>0.25984</v>
      </c>
      <c r="I8207" s="4">
        <v>0.312737</v>
      </c>
      <c r="J8207" s="4">
        <v>876.158126</v>
      </c>
      <c r="K8207" s="1">
        <f t="shared" ref="K8207:L8207" si="8207">H8207-G8207</f>
        <v>0.065676</v>
      </c>
      <c r="L8207" s="1">
        <f t="shared" si="8207"/>
        <v>0.052897</v>
      </c>
      <c r="M8207" s="1">
        <f t="shared" si="1084"/>
        <v>-0.357589</v>
      </c>
    </row>
    <row r="8208" ht="15.75" customHeight="1">
      <c r="A8208" s="3">
        <v>43176.5570749907</v>
      </c>
      <c r="B8208" s="4">
        <v>7125.0</v>
      </c>
      <c r="C8208" s="4">
        <v>0.084868</v>
      </c>
      <c r="D8208" s="4">
        <v>-0.92654</v>
      </c>
      <c r="E8208" s="4">
        <v>24.930093</v>
      </c>
      <c r="F8208" s="4">
        <v>-1.291085</v>
      </c>
      <c r="G8208" s="4">
        <v>0.194443</v>
      </c>
      <c r="H8208" s="4">
        <v>0.260444</v>
      </c>
      <c r="I8208" s="4">
        <v>0.311827</v>
      </c>
      <c r="J8208" s="4">
        <v>876.690899</v>
      </c>
      <c r="K8208" s="1">
        <f t="shared" ref="K8208:L8208" si="8208">H8208-G8208</f>
        <v>0.066001</v>
      </c>
      <c r="L8208" s="1">
        <f t="shared" si="8208"/>
        <v>0.051383</v>
      </c>
      <c r="M8208" s="1">
        <f t="shared" si="1084"/>
        <v>-0.364545</v>
      </c>
    </row>
    <row r="8209" ht="15.75" customHeight="1">
      <c r="A8209" s="3">
        <v>43176.5570865647</v>
      </c>
      <c r="B8209" s="4">
        <v>7126.0</v>
      </c>
      <c r="C8209" s="4">
        <v>0.07568</v>
      </c>
      <c r="D8209" s="4">
        <v>-0.93074</v>
      </c>
      <c r="E8209" s="4">
        <v>24.930487</v>
      </c>
      <c r="F8209" s="4">
        <v>-1.293316</v>
      </c>
      <c r="G8209" s="4">
        <v>0.194023</v>
      </c>
      <c r="H8209" s="4">
        <v>0.260071</v>
      </c>
      <c r="I8209" s="4">
        <v>0.312562</v>
      </c>
      <c r="J8209" s="4">
        <v>877.912035</v>
      </c>
      <c r="K8209" s="1">
        <f t="shared" ref="K8209:L8209" si="8209">H8209-G8209</f>
        <v>0.066048</v>
      </c>
      <c r="L8209" s="1">
        <f t="shared" si="8209"/>
        <v>0.052491</v>
      </c>
      <c r="M8209" s="1">
        <f t="shared" si="1084"/>
        <v>-0.362576</v>
      </c>
    </row>
    <row r="8210" ht="15.75" customHeight="1">
      <c r="A8210" s="3">
        <v>43176.5570981388</v>
      </c>
      <c r="B8210" s="4">
        <v>7127.0</v>
      </c>
      <c r="C8210" s="4">
        <v>0.07463</v>
      </c>
      <c r="D8210" s="4">
        <v>-0.925883</v>
      </c>
      <c r="E8210" s="4">
        <v>24.928649</v>
      </c>
      <c r="F8210" s="4">
        <v>-1.296204</v>
      </c>
      <c r="G8210" s="4">
        <v>0.194558</v>
      </c>
      <c r="H8210" s="4">
        <v>0.260549</v>
      </c>
      <c r="I8210" s="4">
        <v>0.312526</v>
      </c>
      <c r="J8210" s="4">
        <v>878.407089</v>
      </c>
      <c r="K8210" s="1">
        <f t="shared" ref="K8210:L8210" si="8210">H8210-G8210</f>
        <v>0.065991</v>
      </c>
      <c r="L8210" s="1">
        <f t="shared" si="8210"/>
        <v>0.051977</v>
      </c>
      <c r="M8210" s="1">
        <f t="shared" si="1084"/>
        <v>-0.370321</v>
      </c>
    </row>
    <row r="8211" ht="15.75" customHeight="1">
      <c r="A8211" s="3">
        <v>43176.5571097129</v>
      </c>
      <c r="B8211" s="4">
        <v>7128.0</v>
      </c>
      <c r="C8211" s="4">
        <v>0.075942</v>
      </c>
      <c r="D8211" s="4">
        <v>-0.926802</v>
      </c>
      <c r="E8211" s="4">
        <v>24.927074</v>
      </c>
      <c r="F8211" s="4">
        <v>-1.26851</v>
      </c>
      <c r="G8211" s="4">
        <v>0.194385</v>
      </c>
      <c r="H8211" s="4">
        <v>0.26048</v>
      </c>
      <c r="I8211" s="4">
        <v>0.313352</v>
      </c>
      <c r="J8211" s="4">
        <v>877.482987</v>
      </c>
      <c r="K8211" s="1">
        <f t="shared" ref="K8211:L8211" si="8211">H8211-G8211</f>
        <v>0.066095</v>
      </c>
      <c r="L8211" s="1">
        <f t="shared" si="8211"/>
        <v>0.052872</v>
      </c>
      <c r="M8211" s="1">
        <f t="shared" si="1084"/>
        <v>-0.341708</v>
      </c>
    </row>
    <row r="8212" ht="15.75" customHeight="1">
      <c r="A8212" s="3">
        <v>43176.5571212869</v>
      </c>
      <c r="B8212" s="4">
        <v>7129.0</v>
      </c>
      <c r="C8212" s="4">
        <v>0.07883</v>
      </c>
      <c r="D8212" s="4">
        <v>-0.942421</v>
      </c>
      <c r="E8212" s="4">
        <v>24.931406</v>
      </c>
      <c r="F8212" s="4">
        <v>-1.298304</v>
      </c>
      <c r="G8212" s="4">
        <v>0.194836</v>
      </c>
      <c r="H8212" s="4">
        <v>0.260023</v>
      </c>
      <c r="I8212" s="4">
        <v>0.312746</v>
      </c>
      <c r="J8212" s="4">
        <v>878.883285</v>
      </c>
      <c r="K8212" s="1">
        <f t="shared" ref="K8212:L8212" si="8212">H8212-G8212</f>
        <v>0.065187</v>
      </c>
      <c r="L8212" s="1">
        <f t="shared" si="8212"/>
        <v>0.052723</v>
      </c>
      <c r="M8212" s="1">
        <f t="shared" si="1084"/>
        <v>-0.355883</v>
      </c>
    </row>
    <row r="8213" ht="15.75" customHeight="1">
      <c r="A8213" s="3">
        <v>43176.557132861</v>
      </c>
      <c r="B8213" s="4">
        <v>7130.0</v>
      </c>
      <c r="C8213" s="4">
        <v>0.083293</v>
      </c>
      <c r="D8213" s="4">
        <v>-0.929296</v>
      </c>
      <c r="E8213" s="4">
        <v>24.928518</v>
      </c>
      <c r="F8213" s="4">
        <v>-1.286885</v>
      </c>
      <c r="G8213" s="4">
        <v>0.194931</v>
      </c>
      <c r="H8213" s="4">
        <v>0.260911</v>
      </c>
      <c r="I8213" s="4">
        <v>0.313444</v>
      </c>
      <c r="J8213" s="4">
        <v>878.209067</v>
      </c>
      <c r="K8213" s="1">
        <f t="shared" ref="K8213:L8213" si="8213">H8213-G8213</f>
        <v>0.06598</v>
      </c>
      <c r="L8213" s="1">
        <f t="shared" si="8213"/>
        <v>0.052533</v>
      </c>
      <c r="M8213" s="1">
        <f t="shared" si="1084"/>
        <v>-0.357589</v>
      </c>
    </row>
    <row r="8214" ht="15.75" customHeight="1">
      <c r="A8214" s="3">
        <v>43176.5571444351</v>
      </c>
      <c r="B8214" s="4">
        <v>7131.0</v>
      </c>
      <c r="C8214" s="4">
        <v>0.082505</v>
      </c>
      <c r="D8214" s="4">
        <v>-0.932446</v>
      </c>
      <c r="E8214" s="4">
        <v>24.929568</v>
      </c>
      <c r="F8214" s="4">
        <v>-1.295679</v>
      </c>
      <c r="G8214" s="4">
        <v>0.194789</v>
      </c>
      <c r="H8214" s="4">
        <v>0.260759</v>
      </c>
      <c r="I8214" s="4">
        <v>0.313472</v>
      </c>
      <c r="J8214" s="4">
        <v>877.883746</v>
      </c>
      <c r="K8214" s="1">
        <f t="shared" ref="K8214:L8214" si="8214">H8214-G8214</f>
        <v>0.06597</v>
      </c>
      <c r="L8214" s="1">
        <f t="shared" si="8214"/>
        <v>0.052713</v>
      </c>
      <c r="M8214" s="1">
        <f t="shared" si="1084"/>
        <v>-0.363233</v>
      </c>
    </row>
    <row r="8215" ht="15.75" customHeight="1">
      <c r="A8215" s="3">
        <v>43176.5571560092</v>
      </c>
      <c r="B8215" s="4">
        <v>7132.0</v>
      </c>
      <c r="C8215" s="4">
        <v>0.082637</v>
      </c>
      <c r="D8215" s="4">
        <v>-0.922864</v>
      </c>
      <c r="E8215" s="4">
        <v>24.923924</v>
      </c>
      <c r="F8215" s="4">
        <v>-1.291741</v>
      </c>
      <c r="G8215" s="4">
        <v>0.194926</v>
      </c>
      <c r="H8215" s="4">
        <v>0.260029</v>
      </c>
      <c r="I8215" s="4">
        <v>0.311928</v>
      </c>
      <c r="J8215" s="4">
        <v>879.13317</v>
      </c>
      <c r="K8215" s="1">
        <f t="shared" ref="K8215:L8215" si="8215">H8215-G8215</f>
        <v>0.065103</v>
      </c>
      <c r="L8215" s="1">
        <f t="shared" si="8215"/>
        <v>0.051899</v>
      </c>
      <c r="M8215" s="1">
        <f t="shared" si="1084"/>
        <v>-0.368877</v>
      </c>
    </row>
    <row r="8216" ht="15.75" customHeight="1">
      <c r="A8216" s="3">
        <v>43176.5571675832</v>
      </c>
      <c r="B8216" s="4">
        <v>7133.0</v>
      </c>
      <c r="C8216" s="4">
        <v>0.070692</v>
      </c>
      <c r="D8216" s="4">
        <v>-0.926015</v>
      </c>
      <c r="E8216" s="4">
        <v>24.930881</v>
      </c>
      <c r="F8216" s="4">
        <v>-1.300404</v>
      </c>
      <c r="G8216" s="4">
        <v>0.195256</v>
      </c>
      <c r="H8216" s="4">
        <v>0.260927</v>
      </c>
      <c r="I8216" s="4">
        <v>0.312939</v>
      </c>
      <c r="J8216" s="4">
        <v>877.610287</v>
      </c>
      <c r="K8216" s="1">
        <f t="shared" ref="K8216:L8216" si="8216">H8216-G8216</f>
        <v>0.065671</v>
      </c>
      <c r="L8216" s="1">
        <f t="shared" si="8216"/>
        <v>0.052012</v>
      </c>
      <c r="M8216" s="1">
        <f t="shared" si="1084"/>
        <v>-0.374389</v>
      </c>
    </row>
    <row r="8217" ht="15.75" customHeight="1">
      <c r="A8217" s="3">
        <v>43176.5571791573</v>
      </c>
      <c r="B8217" s="4">
        <v>7134.0</v>
      </c>
      <c r="C8217" s="4">
        <v>0.081193</v>
      </c>
      <c r="D8217" s="4">
        <v>-0.930477</v>
      </c>
      <c r="E8217" s="4">
        <v>24.940858</v>
      </c>
      <c r="F8217" s="4">
        <v>-1.305128</v>
      </c>
      <c r="G8217" s="4">
        <v>0.195052</v>
      </c>
      <c r="H8217" s="4">
        <v>0.261777</v>
      </c>
      <c r="I8217" s="4">
        <v>0.3144</v>
      </c>
      <c r="J8217" s="4">
        <v>877.676294</v>
      </c>
      <c r="K8217" s="1">
        <f t="shared" ref="K8217:L8217" si="8217">H8217-G8217</f>
        <v>0.066725</v>
      </c>
      <c r="L8217" s="1">
        <f t="shared" si="8217"/>
        <v>0.052623</v>
      </c>
      <c r="M8217" s="1">
        <f t="shared" si="1084"/>
        <v>-0.374651</v>
      </c>
    </row>
    <row r="8218" ht="15.75" customHeight="1">
      <c r="A8218" s="3">
        <v>43176.5571907314</v>
      </c>
      <c r="B8218" s="4">
        <v>7135.0</v>
      </c>
      <c r="C8218" s="4">
        <v>0.074367</v>
      </c>
      <c r="D8218" s="4">
        <v>-0.931002</v>
      </c>
      <c r="E8218" s="4">
        <v>24.934557</v>
      </c>
      <c r="F8218" s="4">
        <v>-1.284129</v>
      </c>
      <c r="G8218" s="4">
        <v>0.194752</v>
      </c>
      <c r="H8218" s="4">
        <v>0.261074</v>
      </c>
      <c r="I8218" s="4">
        <v>0.31406</v>
      </c>
      <c r="J8218" s="4">
        <v>879.491495</v>
      </c>
      <c r="K8218" s="1">
        <f t="shared" ref="K8218:L8218" si="8218">H8218-G8218</f>
        <v>0.066322</v>
      </c>
      <c r="L8218" s="1">
        <f t="shared" si="8218"/>
        <v>0.052986</v>
      </c>
      <c r="M8218" s="1">
        <f t="shared" si="1084"/>
        <v>-0.353127</v>
      </c>
    </row>
    <row r="8219" ht="15.75" customHeight="1">
      <c r="A8219" s="3">
        <v>43176.5572023055</v>
      </c>
      <c r="B8219" s="4">
        <v>7136.0</v>
      </c>
      <c r="C8219" s="4">
        <v>0.079355</v>
      </c>
      <c r="D8219" s="4">
        <v>-0.926933</v>
      </c>
      <c r="E8219" s="4">
        <v>24.934163</v>
      </c>
      <c r="F8219" s="4">
        <v>-1.30106</v>
      </c>
      <c r="G8219" s="4">
        <v>0.195325</v>
      </c>
      <c r="H8219" s="4">
        <v>0.260974</v>
      </c>
      <c r="I8219" s="4">
        <v>0.313178</v>
      </c>
      <c r="J8219" s="4">
        <v>880.222291</v>
      </c>
      <c r="K8219" s="1">
        <f t="shared" ref="K8219:L8219" si="8219">H8219-G8219</f>
        <v>0.065649</v>
      </c>
      <c r="L8219" s="1">
        <f t="shared" si="8219"/>
        <v>0.052204</v>
      </c>
      <c r="M8219" s="1">
        <f t="shared" si="1084"/>
        <v>-0.374127</v>
      </c>
    </row>
    <row r="8220" ht="15.75" customHeight="1">
      <c r="A8220" s="3">
        <v>43176.5572138795</v>
      </c>
      <c r="B8220" s="4">
        <v>7137.0</v>
      </c>
      <c r="C8220" s="4">
        <v>0.075549</v>
      </c>
      <c r="D8220" s="4">
        <v>-0.935334</v>
      </c>
      <c r="E8220" s="4">
        <v>24.93495</v>
      </c>
      <c r="F8220" s="4">
        <v>-1.303029</v>
      </c>
      <c r="G8220" s="4">
        <v>0.195041</v>
      </c>
      <c r="H8220" s="4">
        <v>0.261168</v>
      </c>
      <c r="I8220" s="4">
        <v>0.313555</v>
      </c>
      <c r="J8220" s="4">
        <v>879.604651</v>
      </c>
      <c r="K8220" s="1">
        <f t="shared" ref="K8220:L8220" si="8220">H8220-G8220</f>
        <v>0.066127</v>
      </c>
      <c r="L8220" s="1">
        <f t="shared" si="8220"/>
        <v>0.052387</v>
      </c>
      <c r="M8220" s="1">
        <f t="shared" si="1084"/>
        <v>-0.367695</v>
      </c>
    </row>
    <row r="8221" ht="15.75" customHeight="1">
      <c r="A8221" s="3">
        <v>43176.5572254536</v>
      </c>
      <c r="B8221" s="4">
        <v>7138.0</v>
      </c>
      <c r="C8221" s="4">
        <v>0.076861</v>
      </c>
      <c r="D8221" s="4">
        <v>-0.922208</v>
      </c>
      <c r="E8221" s="4">
        <v>24.936526</v>
      </c>
      <c r="F8221" s="4">
        <v>-1.285179</v>
      </c>
      <c r="G8221" s="4">
        <v>0.19543</v>
      </c>
      <c r="H8221" s="4">
        <v>0.260738</v>
      </c>
      <c r="I8221" s="4">
        <v>0.312764</v>
      </c>
      <c r="J8221" s="4">
        <v>879.684802</v>
      </c>
      <c r="K8221" s="1">
        <f t="shared" ref="K8221:L8221" si="8221">H8221-G8221</f>
        <v>0.065308</v>
      </c>
      <c r="L8221" s="1">
        <f t="shared" si="8221"/>
        <v>0.052026</v>
      </c>
      <c r="M8221" s="1">
        <f t="shared" si="1084"/>
        <v>-0.362971</v>
      </c>
    </row>
    <row r="8222" ht="15.75" customHeight="1">
      <c r="A8222" s="3">
        <v>43176.5572370277</v>
      </c>
      <c r="B8222" s="4">
        <v>7139.0</v>
      </c>
      <c r="C8222" s="4">
        <v>0.078043</v>
      </c>
      <c r="D8222" s="4">
        <v>-0.931527</v>
      </c>
      <c r="E8222" s="4">
        <v>24.939414</v>
      </c>
      <c r="F8222" s="4">
        <v>-1.302372</v>
      </c>
      <c r="G8222" s="4">
        <v>0.195514</v>
      </c>
      <c r="H8222" s="4">
        <v>0.261257</v>
      </c>
      <c r="I8222" s="4">
        <v>0.313894</v>
      </c>
      <c r="J8222" s="4">
        <v>878.906859</v>
      </c>
      <c r="K8222" s="1">
        <f t="shared" ref="K8222:L8222" si="8222">H8222-G8222</f>
        <v>0.065743</v>
      </c>
      <c r="L8222" s="1">
        <f t="shared" si="8222"/>
        <v>0.052637</v>
      </c>
      <c r="M8222" s="1">
        <f t="shared" si="1084"/>
        <v>-0.370845</v>
      </c>
    </row>
    <row r="8223" ht="15.75" customHeight="1">
      <c r="A8223" s="3">
        <v>43176.5572486018</v>
      </c>
      <c r="B8223" s="4">
        <v>7140.0</v>
      </c>
      <c r="C8223" s="4">
        <v>0.075942</v>
      </c>
      <c r="D8223" s="4">
        <v>-0.922339</v>
      </c>
      <c r="E8223" s="4">
        <v>24.941908</v>
      </c>
      <c r="F8223" s="4">
        <v>-1.311035</v>
      </c>
      <c r="G8223" s="4">
        <v>0.195871</v>
      </c>
      <c r="H8223" s="4">
        <v>0.261331</v>
      </c>
      <c r="I8223" s="4">
        <v>0.313747</v>
      </c>
      <c r="J8223" s="4">
        <v>878.435378</v>
      </c>
      <c r="K8223" s="1">
        <f t="shared" ref="K8223:L8223" si="8223">H8223-G8223</f>
        <v>0.06546</v>
      </c>
      <c r="L8223" s="1">
        <f t="shared" si="8223"/>
        <v>0.052416</v>
      </c>
      <c r="M8223" s="1">
        <f t="shared" si="1084"/>
        <v>-0.388696</v>
      </c>
    </row>
    <row r="8224" ht="15.75" customHeight="1">
      <c r="A8224" s="3">
        <v>43176.5572601758</v>
      </c>
      <c r="B8224" s="4">
        <v>7141.0</v>
      </c>
      <c r="C8224" s="4">
        <v>0.077911</v>
      </c>
      <c r="D8224" s="4">
        <v>-0.93284</v>
      </c>
      <c r="E8224" s="4">
        <v>24.945715</v>
      </c>
      <c r="F8224" s="4">
        <v>-1.295154</v>
      </c>
      <c r="G8224" s="4">
        <v>0.194936</v>
      </c>
      <c r="H8224" s="4">
        <v>0.260244</v>
      </c>
      <c r="I8224" s="4">
        <v>0.312985</v>
      </c>
      <c r="J8224" s="4">
        <v>878.232641</v>
      </c>
      <c r="K8224" s="1">
        <f t="shared" ref="K8224:L8224" si="8224">H8224-G8224</f>
        <v>0.065308</v>
      </c>
      <c r="L8224" s="1">
        <f t="shared" si="8224"/>
        <v>0.052741</v>
      </c>
      <c r="M8224" s="1">
        <f t="shared" si="1084"/>
        <v>-0.362314</v>
      </c>
    </row>
    <row r="8225" ht="15.75" customHeight="1">
      <c r="A8225" s="3">
        <v>43176.5572717499</v>
      </c>
      <c r="B8225" s="4">
        <v>7142.0</v>
      </c>
      <c r="C8225" s="4">
        <v>0.077649</v>
      </c>
      <c r="D8225" s="4">
        <v>-0.920502</v>
      </c>
      <c r="E8225" s="4">
        <v>24.939151</v>
      </c>
      <c r="F8225" s="4">
        <v>-1.294497</v>
      </c>
      <c r="G8225" s="4">
        <v>0.194684</v>
      </c>
      <c r="H8225" s="4">
        <v>0.260192</v>
      </c>
      <c r="I8225" s="4">
        <v>0.313196</v>
      </c>
      <c r="J8225" s="4">
        <v>877.548994</v>
      </c>
      <c r="K8225" s="1">
        <f t="shared" ref="K8225:L8225" si="8225">H8225-G8225</f>
        <v>0.065508</v>
      </c>
      <c r="L8225" s="1">
        <f t="shared" si="8225"/>
        <v>0.053004</v>
      </c>
      <c r="M8225" s="1">
        <f t="shared" si="1084"/>
        <v>-0.373995</v>
      </c>
    </row>
    <row r="8226" ht="15.75" customHeight="1">
      <c r="A8226" s="3">
        <v>43176.557283324</v>
      </c>
      <c r="B8226" s="4">
        <v>7143.0</v>
      </c>
      <c r="C8226" s="4">
        <v>0.074367</v>
      </c>
      <c r="D8226" s="4">
        <v>-0.920764</v>
      </c>
      <c r="E8226" s="4">
        <v>24.944008</v>
      </c>
      <c r="F8226" s="4">
        <v>-1.289904</v>
      </c>
      <c r="G8226" s="4">
        <v>0.194821</v>
      </c>
      <c r="H8226" s="4">
        <v>0.259603</v>
      </c>
      <c r="I8226" s="4">
        <v>0.312654</v>
      </c>
      <c r="J8226" s="4">
        <v>876.959643</v>
      </c>
      <c r="K8226" s="1">
        <f t="shared" ref="K8226:L8226" si="8226">H8226-G8226</f>
        <v>0.064782</v>
      </c>
      <c r="L8226" s="1">
        <f t="shared" si="8226"/>
        <v>0.053051</v>
      </c>
      <c r="M8226" s="1">
        <f t="shared" si="1084"/>
        <v>-0.36914</v>
      </c>
    </row>
    <row r="8227" ht="15.75" customHeight="1">
      <c r="A8227" s="3">
        <v>43176.5572948981</v>
      </c>
      <c r="B8227" s="4">
        <v>7144.0</v>
      </c>
      <c r="C8227" s="4">
        <v>0.081324</v>
      </c>
      <c r="D8227" s="4">
        <v>-0.925752</v>
      </c>
      <c r="E8227" s="4">
        <v>24.948472</v>
      </c>
      <c r="F8227" s="4">
        <v>-1.28321</v>
      </c>
      <c r="G8227" s="4">
        <v>0.194516</v>
      </c>
      <c r="H8227" s="4">
        <v>0.259845</v>
      </c>
      <c r="I8227" s="4">
        <v>0.31225</v>
      </c>
      <c r="J8227" s="4">
        <v>875.997822</v>
      </c>
      <c r="K8227" s="1">
        <f t="shared" ref="K8227:L8227" si="8227">H8227-G8227</f>
        <v>0.065329</v>
      </c>
      <c r="L8227" s="1">
        <f t="shared" si="8227"/>
        <v>0.052405</v>
      </c>
      <c r="M8227" s="1">
        <f t="shared" si="1084"/>
        <v>-0.357458</v>
      </c>
    </row>
    <row r="8228" ht="15.75" customHeight="1">
      <c r="A8228" s="3">
        <v>43176.5573064721</v>
      </c>
      <c r="B8228" s="4">
        <v>7145.0</v>
      </c>
      <c r="C8228" s="4">
        <v>0.083818</v>
      </c>
      <c r="D8228" s="4">
        <v>-0.941634</v>
      </c>
      <c r="E8228" s="4">
        <v>24.947815</v>
      </c>
      <c r="F8228" s="4">
        <v>-1.268641</v>
      </c>
      <c r="G8228" s="4">
        <v>0.194668</v>
      </c>
      <c r="H8228" s="4">
        <v>0.260606</v>
      </c>
      <c r="I8228" s="4">
        <v>0.312957</v>
      </c>
      <c r="J8228" s="4">
        <v>875.68193</v>
      </c>
      <c r="K8228" s="1">
        <f t="shared" ref="K8228:L8228" si="8228">H8228-G8228</f>
        <v>0.065938</v>
      </c>
      <c r="L8228" s="1">
        <f t="shared" si="8228"/>
        <v>0.052351</v>
      </c>
      <c r="M8228" s="1">
        <f t="shared" si="1084"/>
        <v>-0.327007</v>
      </c>
    </row>
    <row r="8229" ht="15.75" customHeight="1">
      <c r="A8229" s="3">
        <v>43176.5573180462</v>
      </c>
      <c r="B8229" s="4">
        <v>7146.0</v>
      </c>
      <c r="C8229" s="4">
        <v>0.080274</v>
      </c>
      <c r="D8229" s="4">
        <v>-0.943734</v>
      </c>
      <c r="E8229" s="4">
        <v>24.952672</v>
      </c>
      <c r="F8229" s="4">
        <v>-1.288591</v>
      </c>
      <c r="G8229" s="4">
        <v>0.194537</v>
      </c>
      <c r="H8229" s="4">
        <v>0.260086</v>
      </c>
      <c r="I8229" s="4">
        <v>0.312296</v>
      </c>
      <c r="J8229" s="4">
        <v>877.110517</v>
      </c>
      <c r="K8229" s="1">
        <f t="shared" ref="K8229:L8229" si="8229">H8229-G8229</f>
        <v>0.065549</v>
      </c>
      <c r="L8229" s="1">
        <f t="shared" si="8229"/>
        <v>0.05221</v>
      </c>
      <c r="M8229" s="1">
        <f t="shared" si="1084"/>
        <v>-0.344857</v>
      </c>
    </row>
    <row r="8230" ht="15.75" customHeight="1">
      <c r="A8230" s="3">
        <v>43176.5573296203</v>
      </c>
      <c r="B8230" s="4">
        <v>7147.0</v>
      </c>
      <c r="C8230" s="4">
        <v>0.079618</v>
      </c>
      <c r="D8230" s="4">
        <v>-0.940453</v>
      </c>
      <c r="E8230" s="4">
        <v>24.951097</v>
      </c>
      <c r="F8230" s="4">
        <v>-1.294891</v>
      </c>
      <c r="G8230" s="4">
        <v>0.194747</v>
      </c>
      <c r="H8230" s="4">
        <v>0.260801</v>
      </c>
      <c r="I8230" s="4">
        <v>0.314345</v>
      </c>
      <c r="J8230" s="4">
        <v>877.082228</v>
      </c>
      <c r="K8230" s="1">
        <f t="shared" ref="K8230:L8230" si="8230">H8230-G8230</f>
        <v>0.066054</v>
      </c>
      <c r="L8230" s="1">
        <f t="shared" si="8230"/>
        <v>0.053544</v>
      </c>
      <c r="M8230" s="1">
        <f t="shared" si="1084"/>
        <v>-0.354438</v>
      </c>
    </row>
    <row r="8231" ht="15.75" customHeight="1">
      <c r="A8231" s="3">
        <v>43176.5573411944</v>
      </c>
      <c r="B8231" s="4">
        <v>7148.0</v>
      </c>
      <c r="C8231" s="4">
        <v>0.080143</v>
      </c>
      <c r="D8231" s="4">
        <v>-0.932446</v>
      </c>
      <c r="E8231" s="4">
        <v>24.949653</v>
      </c>
      <c r="F8231" s="4">
        <v>-1.283735</v>
      </c>
      <c r="G8231" s="4">
        <v>0.194621</v>
      </c>
      <c r="H8231" s="4">
        <v>0.261147</v>
      </c>
      <c r="I8231" s="4">
        <v>0.314299</v>
      </c>
      <c r="J8231" s="4">
        <v>878.421234</v>
      </c>
      <c r="K8231" s="1">
        <f t="shared" ref="K8231:L8231" si="8231">H8231-G8231</f>
        <v>0.066526</v>
      </c>
      <c r="L8231" s="1">
        <f t="shared" si="8231"/>
        <v>0.053152</v>
      </c>
      <c r="M8231" s="1">
        <f t="shared" si="1084"/>
        <v>-0.351289</v>
      </c>
    </row>
    <row r="8232" ht="15.75" customHeight="1">
      <c r="A8232" s="3">
        <v>43176.5573527684</v>
      </c>
      <c r="B8232" s="4">
        <v>7149.0</v>
      </c>
      <c r="C8232" s="4">
        <v>0.07778</v>
      </c>
      <c r="D8232" s="4">
        <v>-0.927065</v>
      </c>
      <c r="E8232" s="4">
        <v>24.94624</v>
      </c>
      <c r="F8232" s="4">
        <v>-1.298566</v>
      </c>
      <c r="G8232" s="4">
        <v>0.1947</v>
      </c>
      <c r="H8232" s="4">
        <v>0.259871</v>
      </c>
      <c r="I8232" s="4">
        <v>0.312755</v>
      </c>
      <c r="J8232" s="4">
        <v>878.939863</v>
      </c>
      <c r="K8232" s="1">
        <f t="shared" ref="K8232:L8232" si="8232">H8232-G8232</f>
        <v>0.065171</v>
      </c>
      <c r="L8232" s="1">
        <f t="shared" si="8232"/>
        <v>0.052884</v>
      </c>
      <c r="M8232" s="1">
        <f t="shared" si="1084"/>
        <v>-0.371501</v>
      </c>
    </row>
    <row r="8233" ht="15.75" customHeight="1">
      <c r="A8233" s="3">
        <v>43176.5573643425</v>
      </c>
      <c r="B8233" s="4">
        <v>7150.0</v>
      </c>
      <c r="C8233" s="4">
        <v>0.079093</v>
      </c>
      <c r="D8233" s="4">
        <v>-0.923389</v>
      </c>
      <c r="E8233" s="4">
        <v>24.951097</v>
      </c>
      <c r="F8233" s="4">
        <v>-1.301191</v>
      </c>
      <c r="G8233" s="4">
        <v>0.194852</v>
      </c>
      <c r="H8233" s="4">
        <v>0.260265</v>
      </c>
      <c r="I8233" s="4">
        <v>0.313013</v>
      </c>
      <c r="J8233" s="4">
        <v>876.983217</v>
      </c>
      <c r="K8233" s="1">
        <f t="shared" ref="K8233:L8233" si="8233">H8233-G8233</f>
        <v>0.065413</v>
      </c>
      <c r="L8233" s="1">
        <f t="shared" si="8233"/>
        <v>0.052748</v>
      </c>
      <c r="M8233" s="1">
        <f t="shared" si="1084"/>
        <v>-0.377802</v>
      </c>
    </row>
    <row r="8234" ht="15.75" customHeight="1">
      <c r="A8234" s="3">
        <v>43176.5573759166</v>
      </c>
      <c r="B8234" s="4">
        <v>7151.0</v>
      </c>
      <c r="C8234" s="4">
        <v>0.074761</v>
      </c>
      <c r="D8234" s="4">
        <v>-0.927065</v>
      </c>
      <c r="E8234" s="4">
        <v>24.950703</v>
      </c>
      <c r="F8234" s="4">
        <v>-1.29686</v>
      </c>
      <c r="G8234" s="4">
        <v>0.195067</v>
      </c>
      <c r="H8234" s="4">
        <v>0.261751</v>
      </c>
      <c r="I8234" s="4">
        <v>0.313793</v>
      </c>
      <c r="J8234" s="4">
        <v>876.66261</v>
      </c>
      <c r="K8234" s="1">
        <f t="shared" ref="K8234:L8234" si="8234">H8234-G8234</f>
        <v>0.066684</v>
      </c>
      <c r="L8234" s="1">
        <f t="shared" si="8234"/>
        <v>0.052042</v>
      </c>
      <c r="M8234" s="1">
        <f t="shared" si="1084"/>
        <v>-0.369795</v>
      </c>
    </row>
    <row r="8235" ht="15.75" customHeight="1">
      <c r="A8235" s="3">
        <v>43176.5573874907</v>
      </c>
      <c r="B8235" s="4">
        <v>7152.0</v>
      </c>
      <c r="C8235" s="4">
        <v>0.076074</v>
      </c>
      <c r="D8235" s="4">
        <v>-0.92759</v>
      </c>
      <c r="E8235" s="4">
        <v>24.947553</v>
      </c>
      <c r="F8235" s="4">
        <v>-1.293185</v>
      </c>
      <c r="G8235" s="4">
        <v>0.195162</v>
      </c>
      <c r="H8235" s="4">
        <v>0.260491</v>
      </c>
      <c r="I8235" s="4">
        <v>0.313022</v>
      </c>
      <c r="J8235" s="4">
        <v>878.628685</v>
      </c>
      <c r="K8235" s="1">
        <f t="shared" ref="K8235:L8235" si="8235">H8235-G8235</f>
        <v>0.065329</v>
      </c>
      <c r="L8235" s="1">
        <f t="shared" si="8235"/>
        <v>0.052531</v>
      </c>
      <c r="M8235" s="1">
        <f t="shared" si="1084"/>
        <v>-0.365595</v>
      </c>
    </row>
    <row r="8236" ht="15.75" customHeight="1">
      <c r="A8236" s="3">
        <v>43176.5573990647</v>
      </c>
      <c r="B8236" s="4">
        <v>7153.0</v>
      </c>
      <c r="C8236" s="4">
        <v>0.08093</v>
      </c>
      <c r="D8236" s="4">
        <v>-0.94229</v>
      </c>
      <c r="E8236" s="4">
        <v>24.96173</v>
      </c>
      <c r="F8236" s="4">
        <v>-1.291216</v>
      </c>
      <c r="G8236" s="4">
        <v>0.19534</v>
      </c>
      <c r="H8236" s="4">
        <v>0.26016</v>
      </c>
      <c r="I8236" s="4">
        <v>0.312333</v>
      </c>
      <c r="J8236" s="4">
        <v>878.482526</v>
      </c>
      <c r="K8236" s="1">
        <f t="shared" ref="K8236:L8236" si="8236">H8236-G8236</f>
        <v>0.06482</v>
      </c>
      <c r="L8236" s="1">
        <f t="shared" si="8236"/>
        <v>0.052173</v>
      </c>
      <c r="M8236" s="1">
        <f t="shared" si="1084"/>
        <v>-0.348926</v>
      </c>
    </row>
    <row r="8237" ht="15.75" customHeight="1">
      <c r="A8237" s="3">
        <v>43176.5574106388</v>
      </c>
      <c r="B8237" s="4">
        <v>7154.0</v>
      </c>
      <c r="C8237" s="4">
        <v>0.072661</v>
      </c>
      <c r="D8237" s="4">
        <v>-0.940059</v>
      </c>
      <c r="E8237" s="4">
        <v>24.953197</v>
      </c>
      <c r="F8237" s="4">
        <v>-1.300272</v>
      </c>
      <c r="G8237" s="4">
        <v>0.194605</v>
      </c>
      <c r="H8237" s="4">
        <v>0.26216</v>
      </c>
      <c r="I8237" s="4">
        <v>0.314685</v>
      </c>
      <c r="J8237" s="4">
        <v>877.567854</v>
      </c>
      <c r="K8237" s="1">
        <f t="shared" ref="K8237:L8237" si="8237">H8237-G8237</f>
        <v>0.067555</v>
      </c>
      <c r="L8237" s="1">
        <f t="shared" si="8237"/>
        <v>0.052525</v>
      </c>
      <c r="M8237" s="1">
        <f t="shared" si="1084"/>
        <v>-0.360213</v>
      </c>
    </row>
    <row r="8238" ht="15.75" customHeight="1">
      <c r="A8238" s="3">
        <v>43176.5574222129</v>
      </c>
      <c r="B8238" s="4">
        <v>7155.0</v>
      </c>
      <c r="C8238" s="4">
        <v>0.077386</v>
      </c>
      <c r="D8238" s="4">
        <v>-0.931002</v>
      </c>
      <c r="E8238" s="4">
        <v>24.952541</v>
      </c>
      <c r="F8238" s="4">
        <v>-1.28321</v>
      </c>
      <c r="G8238" s="4">
        <v>0.195267</v>
      </c>
      <c r="H8238" s="4">
        <v>0.259719</v>
      </c>
      <c r="I8238" s="4">
        <v>0.312553</v>
      </c>
      <c r="J8238" s="4">
        <v>879.340621</v>
      </c>
      <c r="K8238" s="1">
        <f t="shared" ref="K8238:L8238" si="8238">H8238-G8238</f>
        <v>0.064452</v>
      </c>
      <c r="L8238" s="1">
        <f t="shared" si="8238"/>
        <v>0.052834</v>
      </c>
      <c r="M8238" s="1">
        <f t="shared" si="1084"/>
        <v>-0.352208</v>
      </c>
    </row>
    <row r="8239" ht="15.75" customHeight="1">
      <c r="A8239" s="3">
        <v>43176.5574337869</v>
      </c>
      <c r="B8239" s="4">
        <v>7156.0</v>
      </c>
      <c r="C8239" s="4">
        <v>0.075811</v>
      </c>
      <c r="D8239" s="4">
        <v>-0.927721</v>
      </c>
      <c r="E8239" s="4">
        <v>24.953723</v>
      </c>
      <c r="F8239" s="4">
        <v>-1.289379</v>
      </c>
      <c r="G8239" s="4">
        <v>0.195277</v>
      </c>
      <c r="H8239" s="4">
        <v>0.260638</v>
      </c>
      <c r="I8239" s="4">
        <v>0.313527</v>
      </c>
      <c r="J8239" s="4">
        <v>877.996901</v>
      </c>
      <c r="K8239" s="1">
        <f t="shared" ref="K8239:L8239" si="8239">H8239-G8239</f>
        <v>0.065361</v>
      </c>
      <c r="L8239" s="1">
        <f t="shared" si="8239"/>
        <v>0.052889</v>
      </c>
      <c r="M8239" s="1">
        <f t="shared" si="1084"/>
        <v>-0.361658</v>
      </c>
    </row>
    <row r="8240" ht="15.75" customHeight="1">
      <c r="A8240" s="3">
        <v>43176.557445361</v>
      </c>
      <c r="B8240" s="4">
        <v>7157.0</v>
      </c>
      <c r="C8240" s="4">
        <v>0.074499</v>
      </c>
      <c r="D8240" s="4">
        <v>-0.93389</v>
      </c>
      <c r="E8240" s="4">
        <v>24.957923</v>
      </c>
      <c r="F8240" s="4">
        <v>-1.291872</v>
      </c>
      <c r="G8240" s="4">
        <v>0.195298</v>
      </c>
      <c r="H8240" s="4">
        <v>0.261084</v>
      </c>
      <c r="I8240" s="4">
        <v>0.313775</v>
      </c>
      <c r="J8240" s="4">
        <v>878.930433</v>
      </c>
      <c r="K8240" s="1">
        <f t="shared" ref="K8240:L8240" si="8240">H8240-G8240</f>
        <v>0.065786</v>
      </c>
      <c r="L8240" s="1">
        <f t="shared" si="8240"/>
        <v>0.052691</v>
      </c>
      <c r="M8240" s="1">
        <f t="shared" si="1084"/>
        <v>-0.357982</v>
      </c>
    </row>
    <row r="8241" ht="15.75" customHeight="1">
      <c r="A8241" s="3">
        <v>43176.5574569351</v>
      </c>
      <c r="B8241" s="4">
        <v>7158.0</v>
      </c>
      <c r="C8241" s="4">
        <v>0.067935</v>
      </c>
      <c r="D8241" s="4">
        <v>-0.92654</v>
      </c>
      <c r="E8241" s="4">
        <v>24.954773</v>
      </c>
      <c r="F8241" s="4">
        <v>-1.287935</v>
      </c>
      <c r="G8241" s="4">
        <v>0.195503</v>
      </c>
      <c r="H8241" s="4">
        <v>0.260811</v>
      </c>
      <c r="I8241" s="4">
        <v>0.314427</v>
      </c>
      <c r="J8241" s="4">
        <v>879.533929</v>
      </c>
      <c r="K8241" s="1">
        <f t="shared" ref="K8241:L8241" si="8241">H8241-G8241</f>
        <v>0.065308</v>
      </c>
      <c r="L8241" s="1">
        <f t="shared" si="8241"/>
        <v>0.053616</v>
      </c>
      <c r="M8241" s="1">
        <f t="shared" si="1084"/>
        <v>-0.361395</v>
      </c>
    </row>
    <row r="8242" ht="15.75" customHeight="1">
      <c r="A8242" s="3">
        <v>43176.5574685092</v>
      </c>
      <c r="B8242" s="4">
        <v>7159.0</v>
      </c>
      <c r="C8242" s="4">
        <v>0.076992</v>
      </c>
      <c r="D8242" s="4">
        <v>-0.92759</v>
      </c>
      <c r="E8242" s="4">
        <v>24.955429</v>
      </c>
      <c r="F8242" s="4">
        <v>-1.288197</v>
      </c>
      <c r="G8242" s="4">
        <v>0.195944</v>
      </c>
      <c r="H8242" s="4">
        <v>0.261352</v>
      </c>
      <c r="I8242" s="4">
        <v>0.313922</v>
      </c>
      <c r="J8242" s="4">
        <v>880.377879</v>
      </c>
      <c r="K8242" s="1">
        <f t="shared" ref="K8242:L8242" si="8242">H8242-G8242</f>
        <v>0.065408</v>
      </c>
      <c r="L8242" s="1">
        <f t="shared" si="8242"/>
        <v>0.05257</v>
      </c>
      <c r="M8242" s="1">
        <f t="shared" si="1084"/>
        <v>-0.360607</v>
      </c>
    </row>
    <row r="8243" ht="15.75" customHeight="1">
      <c r="A8243" s="3">
        <v>43176.5574800832</v>
      </c>
      <c r="B8243" s="4">
        <v>7160.0</v>
      </c>
      <c r="C8243" s="4">
        <v>0.072923</v>
      </c>
      <c r="D8243" s="4">
        <v>-0.924833</v>
      </c>
      <c r="E8243" s="4">
        <v>24.952935</v>
      </c>
      <c r="F8243" s="4">
        <v>-1.283997</v>
      </c>
      <c r="G8243" s="4">
        <v>0.195451</v>
      </c>
      <c r="H8243" s="4">
        <v>0.259645</v>
      </c>
      <c r="I8243" s="4">
        <v>0.312663</v>
      </c>
      <c r="J8243" s="4">
        <v>879.430203</v>
      </c>
      <c r="K8243" s="1">
        <f t="shared" ref="K8243:L8243" si="8243">H8243-G8243</f>
        <v>0.064194</v>
      </c>
      <c r="L8243" s="1">
        <f t="shared" si="8243"/>
        <v>0.053018</v>
      </c>
      <c r="M8243" s="1">
        <f t="shared" si="1084"/>
        <v>-0.359164</v>
      </c>
    </row>
    <row r="8244" ht="15.75" customHeight="1">
      <c r="A8244" s="3">
        <v>43176.5574916573</v>
      </c>
      <c r="B8244" s="4">
        <v>7161.0</v>
      </c>
      <c r="C8244" s="4">
        <v>0.067542</v>
      </c>
      <c r="D8244" s="4">
        <v>-0.923914</v>
      </c>
      <c r="E8244" s="4">
        <v>24.951097</v>
      </c>
      <c r="F8244" s="4">
        <v>-1.279272</v>
      </c>
      <c r="G8244" s="4">
        <v>0.194957</v>
      </c>
      <c r="H8244" s="4">
        <v>0.260659</v>
      </c>
      <c r="I8244" s="4">
        <v>0.313297</v>
      </c>
      <c r="J8244" s="4">
        <v>876.747477</v>
      </c>
      <c r="K8244" s="1">
        <f t="shared" ref="K8244:L8244" si="8244">H8244-G8244</f>
        <v>0.065702</v>
      </c>
      <c r="L8244" s="1">
        <f t="shared" si="8244"/>
        <v>0.052638</v>
      </c>
      <c r="M8244" s="1">
        <f t="shared" si="1084"/>
        <v>-0.355358</v>
      </c>
    </row>
    <row r="8245" ht="15.75" customHeight="1">
      <c r="A8245" s="3">
        <v>43176.5575032314</v>
      </c>
      <c r="B8245" s="4">
        <v>7162.0</v>
      </c>
      <c r="C8245" s="4">
        <v>0.069379</v>
      </c>
      <c r="D8245" s="4">
        <v>-0.923914</v>
      </c>
      <c r="E8245" s="4">
        <v>24.958186</v>
      </c>
      <c r="F8245" s="4">
        <v>-1.287541</v>
      </c>
      <c r="G8245" s="4">
        <v>0.195267</v>
      </c>
      <c r="H8245" s="4">
        <v>0.259798</v>
      </c>
      <c r="I8245" s="4">
        <v>0.313095</v>
      </c>
      <c r="J8245" s="4">
        <v>877.879031</v>
      </c>
      <c r="K8245" s="1">
        <f t="shared" ref="K8245:L8245" si="8245">H8245-G8245</f>
        <v>0.064531</v>
      </c>
      <c r="L8245" s="1">
        <f t="shared" si="8245"/>
        <v>0.053297</v>
      </c>
      <c r="M8245" s="1">
        <f t="shared" si="1084"/>
        <v>-0.363627</v>
      </c>
    </row>
    <row r="8246" ht="15.75" customHeight="1">
      <c r="A8246" s="3">
        <v>43176.5575148055</v>
      </c>
      <c r="B8246" s="4">
        <v>7163.0</v>
      </c>
      <c r="C8246" s="4">
        <v>0.070823</v>
      </c>
      <c r="D8246" s="4">
        <v>-0.930346</v>
      </c>
      <c r="E8246" s="4">
        <v>24.957004</v>
      </c>
      <c r="F8246" s="4">
        <v>-1.293185</v>
      </c>
      <c r="G8246" s="4">
        <v>0.195235</v>
      </c>
      <c r="H8246" s="4">
        <v>0.260092</v>
      </c>
      <c r="I8246" s="4">
        <v>0.312011</v>
      </c>
      <c r="J8246" s="4">
        <v>878.077053</v>
      </c>
      <c r="K8246" s="1">
        <f t="shared" ref="K8246:L8246" si="8246">H8246-G8246</f>
        <v>0.064857</v>
      </c>
      <c r="L8246" s="1">
        <f t="shared" si="8246"/>
        <v>0.051919</v>
      </c>
      <c r="M8246" s="1">
        <f t="shared" si="1084"/>
        <v>-0.362839</v>
      </c>
    </row>
    <row r="8247" ht="15.75" customHeight="1">
      <c r="A8247" s="3">
        <v>43176.5575263795</v>
      </c>
      <c r="B8247" s="4">
        <v>7164.0</v>
      </c>
      <c r="C8247" s="4">
        <v>0.073448</v>
      </c>
      <c r="D8247" s="4">
        <v>-0.926277</v>
      </c>
      <c r="E8247" s="4">
        <v>24.955823</v>
      </c>
      <c r="F8247" s="4">
        <v>-1.281635</v>
      </c>
      <c r="G8247" s="4">
        <v>0.194805</v>
      </c>
      <c r="H8247" s="4">
        <v>0.261184</v>
      </c>
      <c r="I8247" s="4">
        <v>0.313766</v>
      </c>
      <c r="J8247" s="4">
        <v>877.473557</v>
      </c>
      <c r="K8247" s="1">
        <f t="shared" ref="K8247:L8247" si="8247">H8247-G8247</f>
        <v>0.066379</v>
      </c>
      <c r="L8247" s="1">
        <f t="shared" si="8247"/>
        <v>0.052582</v>
      </c>
      <c r="M8247" s="1">
        <f t="shared" si="1084"/>
        <v>-0.355358</v>
      </c>
    </row>
    <row r="8248" ht="15.75" customHeight="1">
      <c r="A8248" s="3">
        <v>43176.5575379536</v>
      </c>
      <c r="B8248" s="4">
        <v>7165.0</v>
      </c>
      <c r="C8248" s="4">
        <v>0.062685</v>
      </c>
      <c r="D8248" s="4">
        <v>-0.929558</v>
      </c>
      <c r="E8248" s="4">
        <v>24.958711</v>
      </c>
      <c r="F8248" s="4">
        <v>-1.28951</v>
      </c>
      <c r="G8248" s="4">
        <v>0.194889</v>
      </c>
      <c r="H8248" s="4">
        <v>0.260995</v>
      </c>
      <c r="I8248" s="4">
        <v>0.313527</v>
      </c>
      <c r="J8248" s="4">
        <v>878.859711</v>
      </c>
      <c r="K8248" s="1">
        <f t="shared" ref="K8248:L8248" si="8248">H8248-G8248</f>
        <v>0.066106</v>
      </c>
      <c r="L8248" s="1">
        <f t="shared" si="8248"/>
        <v>0.052532</v>
      </c>
      <c r="M8248" s="1">
        <f t="shared" si="1084"/>
        <v>-0.359952</v>
      </c>
    </row>
    <row r="8249" ht="15.75" customHeight="1">
      <c r="A8249" s="3">
        <v>43176.5575495277</v>
      </c>
      <c r="B8249" s="4">
        <v>7166.0</v>
      </c>
      <c r="C8249" s="4">
        <v>0.076205</v>
      </c>
      <c r="D8249" s="4">
        <v>-0.922339</v>
      </c>
      <c r="E8249" s="4">
        <v>24.961205</v>
      </c>
      <c r="F8249" s="4">
        <v>-1.291085</v>
      </c>
      <c r="G8249" s="4">
        <v>0.194553</v>
      </c>
      <c r="H8249" s="4">
        <v>0.259934</v>
      </c>
      <c r="I8249" s="4">
        <v>0.312764</v>
      </c>
      <c r="J8249" s="4">
        <v>878.605111</v>
      </c>
      <c r="K8249" s="1">
        <f t="shared" ref="K8249:L8249" si="8249">H8249-G8249</f>
        <v>0.065381</v>
      </c>
      <c r="L8249" s="1">
        <f t="shared" si="8249"/>
        <v>0.05283</v>
      </c>
      <c r="M8249" s="1">
        <f t="shared" si="1084"/>
        <v>-0.368746</v>
      </c>
    </row>
    <row r="8250" ht="15.75" customHeight="1">
      <c r="A8250" s="3">
        <v>43176.5575611018</v>
      </c>
      <c r="B8250" s="4">
        <v>7167.0</v>
      </c>
      <c r="C8250" s="4">
        <v>0.077518</v>
      </c>
      <c r="D8250" s="4">
        <v>-0.921421</v>
      </c>
      <c r="E8250" s="4">
        <v>24.950178</v>
      </c>
      <c r="F8250" s="4">
        <v>-1.289379</v>
      </c>
      <c r="G8250" s="4">
        <v>0.194642</v>
      </c>
      <c r="H8250" s="4">
        <v>0.260696</v>
      </c>
      <c r="I8250" s="4">
        <v>0.313426</v>
      </c>
      <c r="J8250" s="4">
        <v>877.968612</v>
      </c>
      <c r="K8250" s="1">
        <f t="shared" ref="K8250:L8250" si="8250">H8250-G8250</f>
        <v>0.066054</v>
      </c>
      <c r="L8250" s="1">
        <f t="shared" si="8250"/>
        <v>0.05273</v>
      </c>
      <c r="M8250" s="1">
        <f t="shared" si="1084"/>
        <v>-0.367958</v>
      </c>
    </row>
    <row r="8251" ht="15.75" customHeight="1">
      <c r="A8251" s="3">
        <v>43176.5575726758</v>
      </c>
      <c r="B8251" s="4">
        <v>7168.0</v>
      </c>
      <c r="C8251" s="4">
        <v>0.08093</v>
      </c>
      <c r="D8251" s="4">
        <v>-0.930215</v>
      </c>
      <c r="E8251" s="4">
        <v>24.952935</v>
      </c>
      <c r="F8251" s="4">
        <v>-1.292266</v>
      </c>
      <c r="G8251" s="4">
        <v>0.195036</v>
      </c>
      <c r="H8251" s="4">
        <v>0.261247</v>
      </c>
      <c r="I8251" s="4">
        <v>0.314253</v>
      </c>
      <c r="J8251" s="4">
        <v>877.341543</v>
      </c>
      <c r="K8251" s="1">
        <f t="shared" ref="K8251:L8251" si="8251">H8251-G8251</f>
        <v>0.066211</v>
      </c>
      <c r="L8251" s="1">
        <f t="shared" si="8251"/>
        <v>0.053006</v>
      </c>
      <c r="M8251" s="1">
        <f t="shared" si="1084"/>
        <v>-0.362051</v>
      </c>
    </row>
    <row r="8252" ht="15.75" customHeight="1">
      <c r="A8252" s="3">
        <v>43176.5575842499</v>
      </c>
      <c r="B8252" s="4">
        <v>7169.0</v>
      </c>
      <c r="C8252" s="4">
        <v>0.080799</v>
      </c>
      <c r="D8252" s="4">
        <v>-0.919583</v>
      </c>
      <c r="E8252" s="4">
        <v>24.957004</v>
      </c>
      <c r="F8252" s="4">
        <v>-1.28531</v>
      </c>
      <c r="G8252" s="4">
        <v>0.194579</v>
      </c>
      <c r="H8252" s="4">
        <v>0.260685</v>
      </c>
      <c r="I8252" s="4">
        <v>0.313058</v>
      </c>
      <c r="J8252" s="4">
        <v>878.6334</v>
      </c>
      <c r="K8252" s="1">
        <f t="shared" ref="K8252:L8252" si="8252">H8252-G8252</f>
        <v>0.066106</v>
      </c>
      <c r="L8252" s="1">
        <f t="shared" si="8252"/>
        <v>0.052373</v>
      </c>
      <c r="M8252" s="1">
        <f t="shared" si="1084"/>
        <v>-0.365727</v>
      </c>
    </row>
    <row r="8253" ht="15.75" customHeight="1">
      <c r="A8253" s="3">
        <v>43176.557595824</v>
      </c>
      <c r="B8253" s="4">
        <v>7170.0</v>
      </c>
      <c r="C8253" s="4">
        <v>0.073842</v>
      </c>
      <c r="D8253" s="4">
        <v>-0.924833</v>
      </c>
      <c r="E8253" s="4">
        <v>24.958842</v>
      </c>
      <c r="F8253" s="4">
        <v>-1.288722</v>
      </c>
      <c r="G8253" s="4">
        <v>0.194626</v>
      </c>
      <c r="H8253" s="4">
        <v>0.2611</v>
      </c>
      <c r="I8253" s="4">
        <v>0.3136</v>
      </c>
      <c r="J8253" s="4">
        <v>878.793704</v>
      </c>
      <c r="K8253" s="1">
        <f t="shared" ref="K8253:L8253" si="8253">H8253-G8253</f>
        <v>0.066474</v>
      </c>
      <c r="L8253" s="1">
        <f t="shared" si="8253"/>
        <v>0.0525</v>
      </c>
      <c r="M8253" s="1">
        <f t="shared" si="1084"/>
        <v>-0.363889</v>
      </c>
    </row>
    <row r="8254" ht="15.75" customHeight="1">
      <c r="A8254" s="3">
        <v>43176.5576073981</v>
      </c>
      <c r="B8254" s="4">
        <v>7171.0</v>
      </c>
      <c r="C8254" s="4">
        <v>0.071217</v>
      </c>
      <c r="D8254" s="4">
        <v>-0.919583</v>
      </c>
      <c r="E8254" s="4">
        <v>24.952016</v>
      </c>
      <c r="F8254" s="4">
        <v>-1.295154</v>
      </c>
      <c r="G8254" s="4">
        <v>0.195529</v>
      </c>
      <c r="H8254" s="4">
        <v>0.2611</v>
      </c>
      <c r="I8254" s="4">
        <v>0.313169</v>
      </c>
      <c r="J8254" s="4">
        <v>879.137885</v>
      </c>
      <c r="K8254" s="1">
        <f t="shared" ref="K8254:L8254" si="8254">H8254-G8254</f>
        <v>0.065571</v>
      </c>
      <c r="L8254" s="1">
        <f t="shared" si="8254"/>
        <v>0.052069</v>
      </c>
      <c r="M8254" s="1">
        <f t="shared" si="1084"/>
        <v>-0.375571</v>
      </c>
    </row>
    <row r="8255" ht="15.75" customHeight="1">
      <c r="A8255" s="3">
        <v>43176.5576189721</v>
      </c>
      <c r="B8255" s="4">
        <v>7172.0</v>
      </c>
      <c r="C8255" s="4">
        <v>0.073448</v>
      </c>
      <c r="D8255" s="4">
        <v>-0.923652</v>
      </c>
      <c r="E8255" s="4">
        <v>24.94729</v>
      </c>
      <c r="F8255" s="4">
        <v>-1.285047</v>
      </c>
      <c r="G8255" s="4">
        <v>0.195151</v>
      </c>
      <c r="H8255" s="4">
        <v>0.260837</v>
      </c>
      <c r="I8255" s="4">
        <v>0.313839</v>
      </c>
      <c r="J8255" s="4">
        <v>878.788989</v>
      </c>
      <c r="K8255" s="1">
        <f t="shared" ref="K8255:L8255" si="8255">H8255-G8255</f>
        <v>0.065686</v>
      </c>
      <c r="L8255" s="1">
        <f t="shared" si="8255"/>
        <v>0.053002</v>
      </c>
      <c r="M8255" s="1">
        <f t="shared" si="1084"/>
        <v>-0.361395</v>
      </c>
    </row>
    <row r="8256" ht="15.75" customHeight="1">
      <c r="A8256" s="3">
        <v>43176.5576305462</v>
      </c>
      <c r="B8256" s="4">
        <v>7173.0</v>
      </c>
      <c r="C8256" s="4">
        <v>0.075811</v>
      </c>
      <c r="D8256" s="4">
        <v>-0.925096</v>
      </c>
      <c r="E8256" s="4">
        <v>24.955823</v>
      </c>
      <c r="F8256" s="4">
        <v>-1.297254</v>
      </c>
      <c r="G8256" s="4">
        <v>0.194889</v>
      </c>
      <c r="H8256" s="4">
        <v>0.260228</v>
      </c>
      <c r="I8256" s="4">
        <v>0.313307</v>
      </c>
      <c r="J8256" s="4">
        <v>877.864886</v>
      </c>
      <c r="K8256" s="1">
        <f t="shared" ref="K8256:L8256" si="8256">H8256-G8256</f>
        <v>0.065339</v>
      </c>
      <c r="L8256" s="1">
        <f t="shared" si="8256"/>
        <v>0.053079</v>
      </c>
      <c r="M8256" s="1">
        <f t="shared" si="1084"/>
        <v>-0.372158</v>
      </c>
    </row>
    <row r="8257" ht="15.75" customHeight="1">
      <c r="A8257" s="3">
        <v>43176.5576421203</v>
      </c>
      <c r="B8257" s="4">
        <v>7174.0</v>
      </c>
      <c r="C8257" s="4">
        <v>0.075417</v>
      </c>
      <c r="D8257" s="4">
        <v>-0.923783</v>
      </c>
      <c r="E8257" s="4">
        <v>24.953329</v>
      </c>
      <c r="F8257" s="4">
        <v>-1.295154</v>
      </c>
      <c r="G8257" s="4">
        <v>0.194889</v>
      </c>
      <c r="H8257" s="4">
        <v>0.261814</v>
      </c>
      <c r="I8257" s="4">
        <v>0.314822</v>
      </c>
      <c r="J8257" s="4">
        <v>877.577283</v>
      </c>
      <c r="K8257" s="1">
        <f t="shared" ref="K8257:L8257" si="8257">H8257-G8257</f>
        <v>0.066925</v>
      </c>
      <c r="L8257" s="1">
        <f t="shared" si="8257"/>
        <v>0.053008</v>
      </c>
      <c r="M8257" s="1">
        <f t="shared" si="1084"/>
        <v>-0.371371</v>
      </c>
    </row>
    <row r="8258" ht="15.75" customHeight="1">
      <c r="A8258" s="3">
        <v>43176.5576536944</v>
      </c>
      <c r="B8258" s="4">
        <v>7175.0</v>
      </c>
      <c r="C8258" s="4">
        <v>0.073842</v>
      </c>
      <c r="D8258" s="4">
        <v>-0.92654</v>
      </c>
      <c r="E8258" s="4">
        <v>24.945584</v>
      </c>
      <c r="F8258" s="4">
        <v>-1.275991</v>
      </c>
      <c r="G8258" s="4">
        <v>0.195372</v>
      </c>
      <c r="H8258" s="4">
        <v>0.260533</v>
      </c>
      <c r="I8258" s="4">
        <v>0.313536</v>
      </c>
      <c r="J8258" s="4">
        <v>879.87811</v>
      </c>
      <c r="K8258" s="1">
        <f t="shared" ref="K8258:L8258" si="8258">H8258-G8258</f>
        <v>0.065161</v>
      </c>
      <c r="L8258" s="1">
        <f t="shared" si="8258"/>
        <v>0.053003</v>
      </c>
      <c r="M8258" s="1">
        <f t="shared" si="1084"/>
        <v>-0.349451</v>
      </c>
    </row>
    <row r="8259" ht="15.75" customHeight="1">
      <c r="A8259" s="3">
        <v>43176.5576652684</v>
      </c>
      <c r="B8259" s="4">
        <v>7176.0</v>
      </c>
      <c r="C8259" s="4">
        <v>0.073055</v>
      </c>
      <c r="D8259" s="4">
        <v>-0.931133</v>
      </c>
      <c r="E8259" s="4">
        <v>24.945584</v>
      </c>
      <c r="F8259" s="4">
        <v>-1.284522</v>
      </c>
      <c r="G8259" s="4">
        <v>0.19459</v>
      </c>
      <c r="H8259" s="4">
        <v>0.261158</v>
      </c>
      <c r="I8259" s="4">
        <v>0.314207</v>
      </c>
      <c r="J8259" s="4">
        <v>878.897429</v>
      </c>
      <c r="K8259" s="1">
        <f t="shared" ref="K8259:L8259" si="8259">H8259-G8259</f>
        <v>0.066568</v>
      </c>
      <c r="L8259" s="1">
        <f t="shared" si="8259"/>
        <v>0.053049</v>
      </c>
      <c r="M8259" s="1">
        <f t="shared" si="1084"/>
        <v>-0.353389</v>
      </c>
    </row>
    <row r="8260" ht="15.75" customHeight="1">
      <c r="A8260" s="3">
        <v>43176.5576768425</v>
      </c>
      <c r="B8260" s="4">
        <v>7177.0</v>
      </c>
      <c r="C8260" s="4">
        <v>0.074105</v>
      </c>
      <c r="D8260" s="4">
        <v>-0.930215</v>
      </c>
      <c r="E8260" s="4">
        <v>24.95241</v>
      </c>
      <c r="F8260" s="4">
        <v>-1.285179</v>
      </c>
      <c r="G8260" s="4">
        <v>0.19492</v>
      </c>
      <c r="H8260" s="4">
        <v>0.26047</v>
      </c>
      <c r="I8260" s="4">
        <v>0.312976</v>
      </c>
      <c r="J8260" s="4">
        <v>879.458492</v>
      </c>
      <c r="K8260" s="1">
        <f t="shared" ref="K8260:L8260" si="8260">H8260-G8260</f>
        <v>0.06555</v>
      </c>
      <c r="L8260" s="1">
        <f t="shared" si="8260"/>
        <v>0.052506</v>
      </c>
      <c r="M8260" s="1">
        <f t="shared" si="1084"/>
        <v>-0.354964</v>
      </c>
    </row>
    <row r="8261" ht="15.75" customHeight="1">
      <c r="A8261" s="3">
        <v>43176.5576884166</v>
      </c>
      <c r="B8261" s="4">
        <v>7178.0</v>
      </c>
      <c r="C8261" s="4">
        <v>0.072136</v>
      </c>
      <c r="D8261" s="4">
        <v>-0.916958</v>
      </c>
      <c r="E8261" s="4">
        <v>24.944927</v>
      </c>
      <c r="F8261" s="4">
        <v>-1.289247</v>
      </c>
      <c r="G8261" s="4">
        <v>0.195351</v>
      </c>
      <c r="H8261" s="4">
        <v>0.259588</v>
      </c>
      <c r="I8261" s="4">
        <v>0.312847</v>
      </c>
      <c r="J8261" s="4">
        <v>878.680548</v>
      </c>
      <c r="K8261" s="1">
        <f t="shared" ref="K8261:L8261" si="8261">H8261-G8261</f>
        <v>0.064237</v>
      </c>
      <c r="L8261" s="1">
        <f t="shared" si="8261"/>
        <v>0.053259</v>
      </c>
      <c r="M8261" s="1">
        <f t="shared" si="1084"/>
        <v>-0.372289</v>
      </c>
    </row>
    <row r="8262" ht="15.75" customHeight="1">
      <c r="A8262" s="3">
        <v>43176.5576999907</v>
      </c>
      <c r="B8262" s="4">
        <v>7179.0</v>
      </c>
      <c r="C8262" s="4">
        <v>0.075155</v>
      </c>
      <c r="D8262" s="4">
        <v>-0.920502</v>
      </c>
      <c r="E8262" s="4">
        <v>24.952672</v>
      </c>
      <c r="F8262" s="4">
        <v>-1.291085</v>
      </c>
      <c r="G8262" s="4">
        <v>0.194322</v>
      </c>
      <c r="H8262" s="4">
        <v>0.260349</v>
      </c>
      <c r="I8262" s="4">
        <v>0.312893</v>
      </c>
      <c r="J8262" s="4">
        <v>875.941245</v>
      </c>
      <c r="K8262" s="1">
        <f t="shared" ref="K8262:L8262" si="8262">H8262-G8262</f>
        <v>0.066027</v>
      </c>
      <c r="L8262" s="1">
        <f t="shared" si="8262"/>
        <v>0.052544</v>
      </c>
      <c r="M8262" s="1">
        <f t="shared" si="1084"/>
        <v>-0.370583</v>
      </c>
    </row>
    <row r="8263" ht="15.75" customHeight="1">
      <c r="A8263" s="3">
        <v>43176.5577115647</v>
      </c>
      <c r="B8263" s="4">
        <v>7180.0</v>
      </c>
      <c r="C8263" s="4">
        <v>0.070561</v>
      </c>
      <c r="D8263" s="4">
        <v>-0.922602</v>
      </c>
      <c r="E8263" s="4">
        <v>24.944665</v>
      </c>
      <c r="F8263" s="4">
        <v>-1.285704</v>
      </c>
      <c r="G8263" s="4">
        <v>0.19502</v>
      </c>
      <c r="H8263" s="4">
        <v>0.260753</v>
      </c>
      <c r="I8263" s="4">
        <v>0.313775</v>
      </c>
      <c r="J8263" s="4">
        <v>876.389151</v>
      </c>
      <c r="K8263" s="1">
        <f t="shared" ref="K8263:L8263" si="8263">H8263-G8263</f>
        <v>0.065733</v>
      </c>
      <c r="L8263" s="1">
        <f t="shared" si="8263"/>
        <v>0.053022</v>
      </c>
      <c r="M8263" s="1">
        <f t="shared" si="1084"/>
        <v>-0.363102</v>
      </c>
    </row>
    <row r="8264" ht="15.75" customHeight="1">
      <c r="A8264" s="3">
        <v>43176.5577231388</v>
      </c>
      <c r="B8264" s="4">
        <v>7181.0</v>
      </c>
      <c r="C8264" s="4">
        <v>0.069511</v>
      </c>
      <c r="D8264" s="4">
        <v>-0.926802</v>
      </c>
      <c r="E8264" s="4">
        <v>24.947947</v>
      </c>
      <c r="F8264" s="4">
        <v>-1.29266</v>
      </c>
      <c r="G8264" s="4">
        <v>0.195136</v>
      </c>
      <c r="H8264" s="4">
        <v>0.261803</v>
      </c>
      <c r="I8264" s="4">
        <v>0.314409</v>
      </c>
      <c r="J8264" s="4">
        <v>877.902605</v>
      </c>
      <c r="K8264" s="1">
        <f t="shared" ref="K8264:L8264" si="8264">H8264-G8264</f>
        <v>0.066667</v>
      </c>
      <c r="L8264" s="1">
        <f t="shared" si="8264"/>
        <v>0.052606</v>
      </c>
      <c r="M8264" s="1">
        <f t="shared" si="1084"/>
        <v>-0.365858</v>
      </c>
    </row>
    <row r="8265" ht="15.75" customHeight="1">
      <c r="A8265" s="3">
        <v>43176.5577347129</v>
      </c>
      <c r="B8265" s="4">
        <v>7182.0</v>
      </c>
      <c r="C8265" s="4">
        <v>0.070298</v>
      </c>
      <c r="D8265" s="4">
        <v>-0.919714</v>
      </c>
      <c r="E8265" s="4">
        <v>24.943746</v>
      </c>
      <c r="F8265" s="4">
        <v>-1.276516</v>
      </c>
      <c r="G8265" s="4">
        <v>0.195262</v>
      </c>
      <c r="H8265" s="4">
        <v>0.260491</v>
      </c>
      <c r="I8265" s="4">
        <v>0.312599</v>
      </c>
      <c r="J8265" s="4">
        <v>879.519784</v>
      </c>
      <c r="K8265" s="1">
        <f t="shared" ref="K8265:L8265" si="8265">H8265-G8265</f>
        <v>0.065229</v>
      </c>
      <c r="L8265" s="1">
        <f t="shared" si="8265"/>
        <v>0.052108</v>
      </c>
      <c r="M8265" s="1">
        <f t="shared" si="1084"/>
        <v>-0.356802</v>
      </c>
    </row>
    <row r="8266" ht="15.75" customHeight="1">
      <c r="A8266" s="3">
        <v>43176.5577462869</v>
      </c>
      <c r="B8266" s="4">
        <v>7183.0</v>
      </c>
      <c r="C8266" s="4">
        <v>0.070298</v>
      </c>
      <c r="D8266" s="4">
        <v>-0.922864</v>
      </c>
      <c r="E8266" s="4">
        <v>24.953197</v>
      </c>
      <c r="F8266" s="4">
        <v>-1.279272</v>
      </c>
      <c r="G8266" s="4">
        <v>0.195162</v>
      </c>
      <c r="H8266" s="4">
        <v>0.261173</v>
      </c>
      <c r="I8266" s="4">
        <v>0.313343</v>
      </c>
      <c r="J8266" s="4">
        <v>877.445269</v>
      </c>
      <c r="K8266" s="1">
        <f t="shared" ref="K8266:L8266" si="8266">H8266-G8266</f>
        <v>0.066011</v>
      </c>
      <c r="L8266" s="1">
        <f t="shared" si="8266"/>
        <v>0.05217</v>
      </c>
      <c r="M8266" s="1">
        <f t="shared" si="1084"/>
        <v>-0.356408</v>
      </c>
    </row>
    <row r="8267" ht="15.75" customHeight="1">
      <c r="A8267" s="3">
        <v>43176.557757861</v>
      </c>
      <c r="B8267" s="4">
        <v>7184.0</v>
      </c>
      <c r="C8267" s="4">
        <v>0.069904</v>
      </c>
      <c r="D8267" s="4">
        <v>-0.921552</v>
      </c>
      <c r="E8267" s="4">
        <v>24.949391</v>
      </c>
      <c r="F8267" s="4">
        <v>-1.282029</v>
      </c>
      <c r="G8267" s="4">
        <v>0.195372</v>
      </c>
      <c r="H8267" s="4">
        <v>0.262817</v>
      </c>
      <c r="I8267" s="4">
        <v>0.314813</v>
      </c>
      <c r="J8267" s="4">
        <v>877.987471</v>
      </c>
      <c r="K8267" s="1">
        <f t="shared" ref="K8267:L8267" si="8267">H8267-G8267</f>
        <v>0.067445</v>
      </c>
      <c r="L8267" s="1">
        <f t="shared" si="8267"/>
        <v>0.051996</v>
      </c>
      <c r="M8267" s="1">
        <f t="shared" si="1084"/>
        <v>-0.360477</v>
      </c>
    </row>
    <row r="8268" ht="15.75" customHeight="1">
      <c r="A8268" s="3">
        <v>43176.5577694351</v>
      </c>
      <c r="B8268" s="4">
        <v>7185.0</v>
      </c>
      <c r="C8268" s="4">
        <v>0.076861</v>
      </c>
      <c r="D8268" s="4">
        <v>-0.913545</v>
      </c>
      <c r="E8268" s="4">
        <v>24.949128</v>
      </c>
      <c r="F8268" s="4">
        <v>-1.262341</v>
      </c>
      <c r="G8268" s="4">
        <v>0.19492</v>
      </c>
      <c r="H8268" s="4">
        <v>0.260759</v>
      </c>
      <c r="I8268" s="4">
        <v>0.313996</v>
      </c>
      <c r="J8268" s="4">
        <v>880.830501</v>
      </c>
      <c r="K8268" s="1">
        <f t="shared" ref="K8268:L8268" si="8268">H8268-G8268</f>
        <v>0.065839</v>
      </c>
      <c r="L8268" s="1">
        <f t="shared" si="8268"/>
        <v>0.053237</v>
      </c>
      <c r="M8268" s="1">
        <f t="shared" si="1084"/>
        <v>-0.348796</v>
      </c>
    </row>
    <row r="8269" ht="15.75" customHeight="1">
      <c r="A8269" s="3">
        <v>43176.5577810092</v>
      </c>
      <c r="B8269" s="4">
        <v>7186.0</v>
      </c>
      <c r="C8269" s="4">
        <v>0.07673</v>
      </c>
      <c r="D8269" s="4">
        <v>-0.924177</v>
      </c>
      <c r="E8269" s="4">
        <v>24.948997</v>
      </c>
      <c r="F8269" s="4">
        <v>-1.281241</v>
      </c>
      <c r="G8269" s="4">
        <v>0.195466</v>
      </c>
      <c r="H8269" s="4">
        <v>0.261893</v>
      </c>
      <c r="I8269" s="4">
        <v>0.315172</v>
      </c>
      <c r="J8269" s="4">
        <v>880.61362</v>
      </c>
      <c r="K8269" s="1">
        <f t="shared" ref="K8269:L8269" si="8269">H8269-G8269</f>
        <v>0.066427</v>
      </c>
      <c r="L8269" s="1">
        <f t="shared" si="8269"/>
        <v>0.053279</v>
      </c>
      <c r="M8269" s="1">
        <f t="shared" si="1084"/>
        <v>-0.357064</v>
      </c>
    </row>
    <row r="8270" ht="15.75" customHeight="1">
      <c r="A8270" s="3">
        <v>43176.5577925832</v>
      </c>
      <c r="B8270" s="4">
        <v>7187.0</v>
      </c>
      <c r="C8270" s="4">
        <v>0.073973</v>
      </c>
      <c r="D8270" s="4">
        <v>-0.930477</v>
      </c>
      <c r="E8270" s="4">
        <v>24.949391</v>
      </c>
      <c r="F8270" s="4">
        <v>-1.300141</v>
      </c>
      <c r="G8270" s="4">
        <v>0.195445</v>
      </c>
      <c r="H8270" s="4">
        <v>0.259378</v>
      </c>
      <c r="I8270" s="4">
        <v>0.312875</v>
      </c>
      <c r="J8270" s="4">
        <v>879.755525</v>
      </c>
      <c r="K8270" s="1">
        <f t="shared" ref="K8270:L8270" si="8270">H8270-G8270</f>
        <v>0.063933</v>
      </c>
      <c r="L8270" s="1">
        <f t="shared" si="8270"/>
        <v>0.053497</v>
      </c>
      <c r="M8270" s="1">
        <f t="shared" si="1084"/>
        <v>-0.369664</v>
      </c>
    </row>
    <row r="8271" ht="15.75" customHeight="1">
      <c r="A8271" s="3">
        <v>43176.5578041573</v>
      </c>
      <c r="B8271" s="4">
        <v>7188.0</v>
      </c>
      <c r="C8271" s="4">
        <v>0.072923</v>
      </c>
      <c r="D8271" s="4">
        <v>-0.927327</v>
      </c>
      <c r="E8271" s="4">
        <v>24.951097</v>
      </c>
      <c r="F8271" s="4">
        <v>-1.285572</v>
      </c>
      <c r="G8271" s="4">
        <v>0.194338</v>
      </c>
      <c r="H8271" s="4">
        <v>0.261247</v>
      </c>
      <c r="I8271" s="4">
        <v>0.313922</v>
      </c>
      <c r="J8271" s="4">
        <v>877.553709</v>
      </c>
      <c r="K8271" s="1">
        <f t="shared" ref="K8271:L8271" si="8271">H8271-G8271</f>
        <v>0.066909</v>
      </c>
      <c r="L8271" s="1">
        <f t="shared" si="8271"/>
        <v>0.052675</v>
      </c>
      <c r="M8271" s="1">
        <f t="shared" si="1084"/>
        <v>-0.358245</v>
      </c>
    </row>
    <row r="8272" ht="15.75" customHeight="1">
      <c r="A8272" s="3">
        <v>43176.5578157314</v>
      </c>
      <c r="B8272" s="4">
        <v>7189.0</v>
      </c>
      <c r="C8272" s="4">
        <v>0.070036</v>
      </c>
      <c r="D8272" s="4">
        <v>-0.929033</v>
      </c>
      <c r="E8272" s="4">
        <v>24.944402</v>
      </c>
      <c r="F8272" s="4">
        <v>-1.295547</v>
      </c>
      <c r="G8272" s="4">
        <v>0.19565</v>
      </c>
      <c r="H8272" s="4">
        <v>0.261551</v>
      </c>
      <c r="I8272" s="4">
        <v>0.313555</v>
      </c>
      <c r="J8272" s="4">
        <v>878.798418</v>
      </c>
      <c r="K8272" s="1">
        <f t="shared" ref="K8272:L8272" si="8272">H8272-G8272</f>
        <v>0.065901</v>
      </c>
      <c r="L8272" s="1">
        <f t="shared" si="8272"/>
        <v>0.052004</v>
      </c>
      <c r="M8272" s="1">
        <f t="shared" si="1084"/>
        <v>-0.366514</v>
      </c>
    </row>
    <row r="8273" ht="15.75" customHeight="1">
      <c r="A8273" s="3">
        <v>43176.5578273055</v>
      </c>
      <c r="B8273" s="4">
        <v>7190.0</v>
      </c>
      <c r="C8273" s="4">
        <v>0.072136</v>
      </c>
      <c r="D8273" s="4">
        <v>-0.925883</v>
      </c>
      <c r="E8273" s="4">
        <v>24.951491</v>
      </c>
      <c r="F8273" s="4">
        <v>-1.289904</v>
      </c>
      <c r="G8273" s="4">
        <v>0.194647</v>
      </c>
      <c r="H8273" s="4">
        <v>0.259572</v>
      </c>
      <c r="I8273" s="4">
        <v>0.312176</v>
      </c>
      <c r="J8273" s="4">
        <v>879.12374</v>
      </c>
      <c r="K8273" s="1">
        <f t="shared" ref="K8273:L8273" si="8273">H8273-G8273</f>
        <v>0.064925</v>
      </c>
      <c r="L8273" s="1">
        <f t="shared" si="8273"/>
        <v>0.052604</v>
      </c>
      <c r="M8273" s="1">
        <f t="shared" si="1084"/>
        <v>-0.364021</v>
      </c>
    </row>
    <row r="8274" ht="15.75" customHeight="1">
      <c r="A8274" s="3">
        <v>43176.5578388795</v>
      </c>
      <c r="B8274" s="4">
        <v>7191.0</v>
      </c>
      <c r="C8274" s="4">
        <v>0.07463</v>
      </c>
      <c r="D8274" s="4">
        <v>-0.933627</v>
      </c>
      <c r="E8274" s="4">
        <v>24.949522</v>
      </c>
      <c r="F8274" s="4">
        <v>-1.281241</v>
      </c>
      <c r="G8274" s="4">
        <v>0.194359</v>
      </c>
      <c r="H8274" s="4">
        <v>0.260055</v>
      </c>
      <c r="I8274" s="4">
        <v>0.312507</v>
      </c>
      <c r="J8274" s="4">
        <v>875.785656</v>
      </c>
      <c r="K8274" s="1">
        <f t="shared" ref="K8274:L8274" si="8274">H8274-G8274</f>
        <v>0.065696</v>
      </c>
      <c r="L8274" s="1">
        <f t="shared" si="8274"/>
        <v>0.052452</v>
      </c>
      <c r="M8274" s="1">
        <f t="shared" si="1084"/>
        <v>-0.347614</v>
      </c>
    </row>
    <row r="8275" ht="15.75" customHeight="1">
      <c r="A8275" s="3">
        <v>43176.5578504536</v>
      </c>
      <c r="B8275" s="4">
        <v>7192.0</v>
      </c>
      <c r="C8275" s="4">
        <v>0.070429</v>
      </c>
      <c r="D8275" s="4">
        <v>-0.92759</v>
      </c>
      <c r="E8275" s="4">
        <v>24.947815</v>
      </c>
      <c r="F8275" s="4">
        <v>-1.277304</v>
      </c>
      <c r="G8275" s="4">
        <v>0.194978</v>
      </c>
      <c r="H8275" s="4">
        <v>0.261698</v>
      </c>
      <c r="I8275" s="4">
        <v>0.314841</v>
      </c>
      <c r="J8275" s="4">
        <v>876.747477</v>
      </c>
      <c r="K8275" s="1">
        <f t="shared" ref="K8275:L8275" si="8275">H8275-G8275</f>
        <v>0.06672</v>
      </c>
      <c r="L8275" s="1">
        <f t="shared" si="8275"/>
        <v>0.053143</v>
      </c>
      <c r="M8275" s="1">
        <f t="shared" si="1084"/>
        <v>-0.349714</v>
      </c>
    </row>
    <row r="8276" ht="15.75" customHeight="1">
      <c r="A8276" s="3">
        <v>43176.5578620277</v>
      </c>
      <c r="B8276" s="4">
        <v>7193.0</v>
      </c>
      <c r="C8276" s="4">
        <v>0.069773</v>
      </c>
      <c r="D8276" s="4">
        <v>-0.922996</v>
      </c>
      <c r="E8276" s="4">
        <v>24.944796</v>
      </c>
      <c r="F8276" s="4">
        <v>-1.306572</v>
      </c>
      <c r="G8276" s="4">
        <v>0.19492</v>
      </c>
      <c r="H8276" s="4">
        <v>0.261032</v>
      </c>
      <c r="I8276" s="4">
        <v>0.312976</v>
      </c>
      <c r="J8276" s="4">
        <v>879.26047</v>
      </c>
      <c r="K8276" s="1">
        <f t="shared" ref="K8276:L8276" si="8276">H8276-G8276</f>
        <v>0.066112</v>
      </c>
      <c r="L8276" s="1">
        <f t="shared" si="8276"/>
        <v>0.051944</v>
      </c>
      <c r="M8276" s="1">
        <f t="shared" si="1084"/>
        <v>-0.383576</v>
      </c>
    </row>
    <row r="8277" ht="15.75" customHeight="1">
      <c r="A8277" s="3">
        <v>43176.5578736018</v>
      </c>
      <c r="B8277" s="4">
        <v>7194.0</v>
      </c>
      <c r="C8277" s="4">
        <v>0.069904</v>
      </c>
      <c r="D8277" s="4">
        <v>-0.926146</v>
      </c>
      <c r="E8277" s="4">
        <v>24.953197</v>
      </c>
      <c r="F8277" s="4">
        <v>-1.300666</v>
      </c>
      <c r="G8277" s="4">
        <v>0.194317</v>
      </c>
      <c r="H8277" s="4">
        <v>0.260454</v>
      </c>
      <c r="I8277" s="4">
        <v>0.313812</v>
      </c>
      <c r="J8277" s="4">
        <v>877.473557</v>
      </c>
      <c r="K8277" s="1">
        <f t="shared" ref="K8277:L8277" si="8277">H8277-G8277</f>
        <v>0.066137</v>
      </c>
      <c r="L8277" s="1">
        <f t="shared" si="8277"/>
        <v>0.053358</v>
      </c>
      <c r="M8277" s="1">
        <f t="shared" si="1084"/>
        <v>-0.37452</v>
      </c>
    </row>
    <row r="8278" ht="15.75" customHeight="1">
      <c r="A8278" s="3">
        <v>43176.5578851758</v>
      </c>
      <c r="B8278" s="4">
        <v>7195.0</v>
      </c>
      <c r="C8278" s="4">
        <v>0.072005</v>
      </c>
      <c r="D8278" s="4">
        <v>-0.923914</v>
      </c>
      <c r="E8278" s="4">
        <v>24.946503</v>
      </c>
      <c r="F8278" s="4">
        <v>-1.272579</v>
      </c>
      <c r="G8278" s="4">
        <v>0.195178</v>
      </c>
      <c r="H8278" s="4">
        <v>0.26069</v>
      </c>
      <c r="I8278" s="4">
        <v>0.312967</v>
      </c>
      <c r="J8278" s="4">
        <v>877.600857</v>
      </c>
      <c r="K8278" s="1">
        <f t="shared" ref="K8278:L8278" si="8278">H8278-G8278</f>
        <v>0.065512</v>
      </c>
      <c r="L8278" s="1">
        <f t="shared" si="8278"/>
        <v>0.052277</v>
      </c>
      <c r="M8278" s="1">
        <f t="shared" si="1084"/>
        <v>-0.348665</v>
      </c>
    </row>
    <row r="8279" ht="15.75" customHeight="1">
      <c r="A8279" s="3">
        <v>43176.5578967499</v>
      </c>
      <c r="B8279" s="4">
        <v>7196.0</v>
      </c>
      <c r="C8279" s="4">
        <v>0.072267</v>
      </c>
      <c r="D8279" s="4">
        <v>-0.915777</v>
      </c>
      <c r="E8279" s="4">
        <v>24.946503</v>
      </c>
      <c r="F8279" s="4">
        <v>-1.302635</v>
      </c>
      <c r="G8279" s="4">
        <v>0.195052</v>
      </c>
      <c r="H8279" s="4">
        <v>0.261719</v>
      </c>
      <c r="I8279" s="4">
        <v>0.314345</v>
      </c>
      <c r="J8279" s="4">
        <v>879.137885</v>
      </c>
      <c r="K8279" s="1">
        <f t="shared" ref="K8279:L8279" si="8279">H8279-G8279</f>
        <v>0.066667</v>
      </c>
      <c r="L8279" s="1">
        <f t="shared" si="8279"/>
        <v>0.052626</v>
      </c>
      <c r="M8279" s="1">
        <f t="shared" si="1084"/>
        <v>-0.386858</v>
      </c>
    </row>
    <row r="8280" ht="15.75" customHeight="1">
      <c r="A8280" s="3">
        <v>43176.557908324</v>
      </c>
      <c r="B8280" s="4">
        <v>7197.0</v>
      </c>
      <c r="C8280" s="4">
        <v>0.068854</v>
      </c>
      <c r="D8280" s="4">
        <v>-0.921946</v>
      </c>
      <c r="E8280" s="4">
        <v>24.955692</v>
      </c>
      <c r="F8280" s="4">
        <v>-1.280585</v>
      </c>
      <c r="G8280" s="4">
        <v>0.195356</v>
      </c>
      <c r="H8280" s="4">
        <v>0.260002</v>
      </c>
      <c r="I8280" s="4">
        <v>0.312425</v>
      </c>
      <c r="J8280" s="4">
        <v>879.194462</v>
      </c>
      <c r="K8280" s="1">
        <f t="shared" ref="K8280:L8280" si="8280">H8280-G8280</f>
        <v>0.064646</v>
      </c>
      <c r="L8280" s="1">
        <f t="shared" si="8280"/>
        <v>0.052423</v>
      </c>
      <c r="M8280" s="1">
        <f t="shared" si="1084"/>
        <v>-0.358639</v>
      </c>
    </row>
    <row r="8281" ht="15.75" customHeight="1">
      <c r="A8281" s="3">
        <v>43176.5579198981</v>
      </c>
      <c r="B8281" s="4">
        <v>7198.0</v>
      </c>
      <c r="C8281" s="4">
        <v>0.070823</v>
      </c>
      <c r="D8281" s="4">
        <v>-0.922077</v>
      </c>
      <c r="E8281" s="4">
        <v>24.952279</v>
      </c>
      <c r="F8281" s="4">
        <v>-1.273104</v>
      </c>
      <c r="G8281" s="4">
        <v>0.195067</v>
      </c>
      <c r="H8281" s="4">
        <v>0.261467</v>
      </c>
      <c r="I8281" s="4">
        <v>0.313839</v>
      </c>
      <c r="J8281" s="4">
        <v>877.039795</v>
      </c>
      <c r="K8281" s="1">
        <f t="shared" ref="K8281:L8281" si="8281">H8281-G8281</f>
        <v>0.0664</v>
      </c>
      <c r="L8281" s="1">
        <f t="shared" si="8281"/>
        <v>0.052372</v>
      </c>
      <c r="M8281" s="1">
        <f t="shared" si="1084"/>
        <v>-0.351027</v>
      </c>
    </row>
    <row r="8282" ht="15.75" customHeight="1">
      <c r="A8282" s="3">
        <v>43176.5579314721</v>
      </c>
      <c r="B8282" s="4">
        <v>7199.0</v>
      </c>
      <c r="C8282" s="4">
        <v>0.070036</v>
      </c>
      <c r="D8282" s="4">
        <v>-0.924308</v>
      </c>
      <c r="E8282" s="4">
        <v>24.959499</v>
      </c>
      <c r="F8282" s="4">
        <v>-1.291085</v>
      </c>
      <c r="G8282" s="4">
        <v>0.194737</v>
      </c>
      <c r="H8282" s="4">
        <v>0.260675</v>
      </c>
      <c r="I8282" s="4">
        <v>0.313545</v>
      </c>
      <c r="J8282" s="4">
        <v>879.081307</v>
      </c>
      <c r="K8282" s="1">
        <f t="shared" ref="K8282:L8282" si="8282">H8282-G8282</f>
        <v>0.065938</v>
      </c>
      <c r="L8282" s="1">
        <f t="shared" si="8282"/>
        <v>0.05287</v>
      </c>
      <c r="M8282" s="1">
        <f t="shared" si="1084"/>
        <v>-0.366777</v>
      </c>
    </row>
    <row r="8283" ht="15.75" customHeight="1">
      <c r="A8283" s="3">
        <v>43176.5579430462</v>
      </c>
      <c r="B8283" s="4">
        <v>7200.0</v>
      </c>
      <c r="C8283" s="4">
        <v>0.070167</v>
      </c>
      <c r="D8283" s="4">
        <v>-0.918402</v>
      </c>
      <c r="E8283" s="4">
        <v>24.956611</v>
      </c>
      <c r="F8283" s="4">
        <v>-1.298435</v>
      </c>
      <c r="G8283" s="4">
        <v>0.195498</v>
      </c>
      <c r="H8283" s="4">
        <v>0.261252</v>
      </c>
      <c r="I8283" s="4">
        <v>0.313821</v>
      </c>
      <c r="J8283" s="4">
        <v>878.52496</v>
      </c>
      <c r="K8283" s="1">
        <f t="shared" ref="K8283:L8283" si="8283">H8283-G8283</f>
        <v>0.065754</v>
      </c>
      <c r="L8283" s="1">
        <f t="shared" si="8283"/>
        <v>0.052569</v>
      </c>
      <c r="M8283" s="1">
        <f t="shared" si="1084"/>
        <v>-0.380033</v>
      </c>
    </row>
    <row r="8284" ht="15.75" customHeight="1">
      <c r="A8284" s="3">
        <v>43176.5579546203</v>
      </c>
      <c r="B8284" s="4">
        <v>7201.0</v>
      </c>
      <c r="C8284" s="4">
        <v>0.070298</v>
      </c>
      <c r="D8284" s="4">
        <v>-0.936909</v>
      </c>
      <c r="E8284" s="4">
        <v>24.961074</v>
      </c>
      <c r="F8284" s="4">
        <v>-1.29896</v>
      </c>
      <c r="G8284" s="4">
        <v>0.194847</v>
      </c>
      <c r="H8284" s="4">
        <v>0.261131</v>
      </c>
      <c r="I8284" s="4">
        <v>0.313757</v>
      </c>
      <c r="J8284" s="4">
        <v>878.704122</v>
      </c>
      <c r="K8284" s="1">
        <f t="shared" ref="K8284:L8284" si="8284">H8284-G8284</f>
        <v>0.066284</v>
      </c>
      <c r="L8284" s="1">
        <f t="shared" si="8284"/>
        <v>0.052626</v>
      </c>
      <c r="M8284" s="1">
        <f t="shared" si="1084"/>
        <v>-0.362051</v>
      </c>
    </row>
    <row r="8285" ht="15.75" customHeight="1">
      <c r="A8285" s="3">
        <v>43176.5579661944</v>
      </c>
      <c r="B8285" s="4">
        <v>7202.0</v>
      </c>
      <c r="C8285" s="4">
        <v>0.074499</v>
      </c>
      <c r="D8285" s="4">
        <v>-0.933496</v>
      </c>
      <c r="E8285" s="4">
        <v>24.960286</v>
      </c>
      <c r="F8285" s="4">
        <v>-1.279535</v>
      </c>
      <c r="G8285" s="4">
        <v>0.194731</v>
      </c>
      <c r="H8285" s="4">
        <v>0.262223</v>
      </c>
      <c r="I8285" s="4">
        <v>0.314703</v>
      </c>
      <c r="J8285" s="4">
        <v>879.373625</v>
      </c>
      <c r="K8285" s="1">
        <f t="shared" ref="K8285:L8285" si="8285">H8285-G8285</f>
        <v>0.067492</v>
      </c>
      <c r="L8285" s="1">
        <f t="shared" si="8285"/>
        <v>0.05248</v>
      </c>
      <c r="M8285" s="1">
        <f t="shared" si="1084"/>
        <v>-0.346039</v>
      </c>
    </row>
    <row r="8286" ht="15.75" customHeight="1">
      <c r="A8286" s="3">
        <v>43176.5579777684</v>
      </c>
      <c r="B8286" s="4">
        <v>7203.0</v>
      </c>
      <c r="C8286" s="4">
        <v>0.06846</v>
      </c>
      <c r="D8286" s="4">
        <v>-0.93074</v>
      </c>
      <c r="E8286" s="4">
        <v>24.957923</v>
      </c>
      <c r="F8286" s="4">
        <v>-1.287935</v>
      </c>
      <c r="G8286" s="4">
        <v>0.19607</v>
      </c>
      <c r="H8286" s="4">
        <v>0.261289</v>
      </c>
      <c r="I8286" s="4">
        <v>0.313637</v>
      </c>
      <c r="J8286" s="4">
        <v>881.367989</v>
      </c>
      <c r="K8286" s="1">
        <f t="shared" ref="K8286:L8286" si="8286">H8286-G8286</f>
        <v>0.065219</v>
      </c>
      <c r="L8286" s="1">
        <f t="shared" si="8286"/>
        <v>0.052348</v>
      </c>
      <c r="M8286" s="1">
        <f t="shared" si="1084"/>
        <v>-0.357195</v>
      </c>
    </row>
    <row r="8287" ht="15.75" customHeight="1">
      <c r="A8287" s="3">
        <v>43176.5579893425</v>
      </c>
      <c r="B8287" s="4">
        <v>7204.0</v>
      </c>
      <c r="C8287" s="4">
        <v>0.070692</v>
      </c>
      <c r="D8287" s="4">
        <v>-0.918664</v>
      </c>
      <c r="E8287" s="4">
        <v>24.958186</v>
      </c>
      <c r="F8287" s="4">
        <v>-1.285966</v>
      </c>
      <c r="G8287" s="4">
        <v>0.195913</v>
      </c>
      <c r="H8287" s="4">
        <v>0.260564</v>
      </c>
      <c r="I8287" s="4">
        <v>0.312994</v>
      </c>
      <c r="J8287" s="4">
        <v>878.774844</v>
      </c>
      <c r="K8287" s="1">
        <f t="shared" ref="K8287:L8287" si="8287">H8287-G8287</f>
        <v>0.064651</v>
      </c>
      <c r="L8287" s="1">
        <f t="shared" si="8287"/>
        <v>0.05243</v>
      </c>
      <c r="M8287" s="1">
        <f t="shared" si="1084"/>
        <v>-0.367302</v>
      </c>
    </row>
    <row r="8288" ht="15.75" customHeight="1">
      <c r="A8288" s="3">
        <v>43176.5580009166</v>
      </c>
      <c r="B8288" s="4">
        <v>7205.0</v>
      </c>
      <c r="C8288" s="4">
        <v>0.072923</v>
      </c>
      <c r="D8288" s="4">
        <v>-0.921158</v>
      </c>
      <c r="E8288" s="4">
        <v>24.957792</v>
      </c>
      <c r="F8288" s="4">
        <v>-1.280716</v>
      </c>
      <c r="G8288" s="4">
        <v>0.195188</v>
      </c>
      <c r="H8288" s="4">
        <v>0.262318</v>
      </c>
      <c r="I8288" s="4">
        <v>0.315089</v>
      </c>
      <c r="J8288" s="4">
        <v>877.52542</v>
      </c>
      <c r="K8288" s="1">
        <f t="shared" ref="K8288:L8288" si="8288">H8288-G8288</f>
        <v>0.06713</v>
      </c>
      <c r="L8288" s="1">
        <f t="shared" si="8288"/>
        <v>0.052771</v>
      </c>
      <c r="M8288" s="1">
        <f t="shared" si="1084"/>
        <v>-0.359558</v>
      </c>
    </row>
    <row r="8289" ht="15.75" customHeight="1">
      <c r="A8289" s="3">
        <v>43176.5580124907</v>
      </c>
      <c r="B8289" s="4">
        <v>7206.0</v>
      </c>
      <c r="C8289" s="4">
        <v>0.07148</v>
      </c>
      <c r="D8289" s="4">
        <v>-0.923389</v>
      </c>
      <c r="E8289" s="4">
        <v>24.96475</v>
      </c>
      <c r="F8289" s="4">
        <v>-1.289116</v>
      </c>
      <c r="G8289" s="4">
        <v>0.19576</v>
      </c>
      <c r="H8289" s="4">
        <v>0.261893</v>
      </c>
      <c r="I8289" s="4">
        <v>0.314528</v>
      </c>
      <c r="J8289" s="4">
        <v>880.010124</v>
      </c>
      <c r="K8289" s="1">
        <f t="shared" ref="K8289:L8289" si="8289">H8289-G8289</f>
        <v>0.066133</v>
      </c>
      <c r="L8289" s="1">
        <f t="shared" si="8289"/>
        <v>0.052635</v>
      </c>
      <c r="M8289" s="1">
        <f t="shared" si="1084"/>
        <v>-0.365727</v>
      </c>
    </row>
    <row r="8290" ht="15.75" customHeight="1">
      <c r="A8290" s="3">
        <v>43176.5580240647</v>
      </c>
      <c r="B8290" s="4">
        <v>7207.0</v>
      </c>
      <c r="C8290" s="4">
        <v>0.068723</v>
      </c>
      <c r="D8290" s="4">
        <v>-0.926015</v>
      </c>
      <c r="E8290" s="4">
        <v>24.96278</v>
      </c>
      <c r="F8290" s="4">
        <v>-1.288066</v>
      </c>
      <c r="G8290" s="4">
        <v>0.195797</v>
      </c>
      <c r="H8290" s="4">
        <v>0.262118</v>
      </c>
      <c r="I8290" s="4">
        <v>0.314933</v>
      </c>
      <c r="J8290" s="4">
        <v>879.698947</v>
      </c>
      <c r="K8290" s="1">
        <f t="shared" ref="K8290:L8290" si="8290">H8290-G8290</f>
        <v>0.066321</v>
      </c>
      <c r="L8290" s="1">
        <f t="shared" si="8290"/>
        <v>0.052815</v>
      </c>
      <c r="M8290" s="1">
        <f t="shared" si="1084"/>
        <v>-0.362051</v>
      </c>
    </row>
    <row r="8291" ht="15.75" customHeight="1">
      <c r="A8291" s="3">
        <v>43176.5580356388</v>
      </c>
      <c r="B8291" s="4">
        <v>7208.0</v>
      </c>
      <c r="C8291" s="4">
        <v>0.06846</v>
      </c>
      <c r="D8291" s="4">
        <v>-0.928115</v>
      </c>
      <c r="E8291" s="4">
        <v>24.961993</v>
      </c>
      <c r="F8291" s="4">
        <v>-1.287672</v>
      </c>
      <c r="G8291" s="4">
        <v>0.195792</v>
      </c>
      <c r="H8291" s="4">
        <v>0.261572</v>
      </c>
      <c r="I8291" s="4">
        <v>0.313839</v>
      </c>
      <c r="J8291" s="4">
        <v>880.033698</v>
      </c>
      <c r="K8291" s="1">
        <f t="shared" ref="K8291:L8291" si="8291">H8291-G8291</f>
        <v>0.06578</v>
      </c>
      <c r="L8291" s="1">
        <f t="shared" si="8291"/>
        <v>0.052267</v>
      </c>
      <c r="M8291" s="1">
        <f t="shared" si="1084"/>
        <v>-0.359557</v>
      </c>
    </row>
    <row r="8292" ht="15.75" customHeight="1">
      <c r="A8292" s="3">
        <v>43176.5580472129</v>
      </c>
      <c r="B8292" s="4">
        <v>7209.0</v>
      </c>
      <c r="C8292" s="4">
        <v>0.064654</v>
      </c>
      <c r="D8292" s="4">
        <v>-0.91617</v>
      </c>
      <c r="E8292" s="4">
        <v>24.955692</v>
      </c>
      <c r="F8292" s="4">
        <v>-1.277566</v>
      </c>
      <c r="G8292" s="4">
        <v>0.195482</v>
      </c>
      <c r="H8292" s="4">
        <v>0.260895</v>
      </c>
      <c r="I8292" s="4">
        <v>0.313793</v>
      </c>
      <c r="J8292" s="4">
        <v>880.547612</v>
      </c>
      <c r="K8292" s="1">
        <f t="shared" ref="K8292:L8292" si="8292">H8292-G8292</f>
        <v>0.065413</v>
      </c>
      <c r="L8292" s="1">
        <f t="shared" si="8292"/>
        <v>0.052898</v>
      </c>
      <c r="M8292" s="1">
        <f t="shared" si="1084"/>
        <v>-0.361396</v>
      </c>
    </row>
    <row r="8293" ht="15.75" customHeight="1">
      <c r="A8293" s="3">
        <v>43176.5580587869</v>
      </c>
      <c r="B8293" s="4">
        <v>7210.0</v>
      </c>
      <c r="C8293" s="4">
        <v>0.069773</v>
      </c>
      <c r="D8293" s="4">
        <v>-0.911445</v>
      </c>
      <c r="E8293" s="4">
        <v>24.953066</v>
      </c>
      <c r="F8293" s="4">
        <v>-1.291872</v>
      </c>
      <c r="G8293" s="4">
        <v>0.195367</v>
      </c>
      <c r="H8293" s="4">
        <v>0.259714</v>
      </c>
      <c r="I8293" s="4">
        <v>0.312709</v>
      </c>
      <c r="J8293" s="4">
        <v>878.147775</v>
      </c>
      <c r="K8293" s="1">
        <f t="shared" ref="K8293:L8293" si="8293">H8293-G8293</f>
        <v>0.064347</v>
      </c>
      <c r="L8293" s="1">
        <f t="shared" si="8293"/>
        <v>0.052995</v>
      </c>
      <c r="M8293" s="1">
        <f t="shared" si="1084"/>
        <v>-0.380427</v>
      </c>
    </row>
    <row r="8294" ht="15.75" customHeight="1">
      <c r="A8294" s="3">
        <v>43176.558070361</v>
      </c>
      <c r="B8294" s="4">
        <v>7211.0</v>
      </c>
      <c r="C8294" s="4">
        <v>0.072661</v>
      </c>
      <c r="D8294" s="4">
        <v>-0.932577</v>
      </c>
      <c r="E8294" s="4">
        <v>24.963568</v>
      </c>
      <c r="F8294" s="4">
        <v>-1.290035</v>
      </c>
      <c r="G8294" s="4">
        <v>0.195188</v>
      </c>
      <c r="H8294" s="4">
        <v>0.259771</v>
      </c>
      <c r="I8294" s="4">
        <v>0.312838</v>
      </c>
      <c r="J8294" s="4">
        <v>876.629607</v>
      </c>
      <c r="K8294" s="1">
        <f t="shared" ref="K8294:L8294" si="8294">H8294-G8294</f>
        <v>0.064583</v>
      </c>
      <c r="L8294" s="1">
        <f t="shared" si="8294"/>
        <v>0.053067</v>
      </c>
      <c r="M8294" s="1">
        <f t="shared" si="1084"/>
        <v>-0.357458</v>
      </c>
    </row>
    <row r="8295" ht="15.75" customHeight="1">
      <c r="A8295" s="3">
        <v>43176.5580819351</v>
      </c>
      <c r="B8295" s="4">
        <v>7212.0</v>
      </c>
      <c r="C8295" s="4">
        <v>0.072267</v>
      </c>
      <c r="D8295" s="4">
        <v>-0.908033</v>
      </c>
      <c r="E8295" s="4">
        <v>24.959236</v>
      </c>
      <c r="F8295" s="4">
        <v>-1.271266</v>
      </c>
      <c r="G8295" s="4">
        <v>0.194348</v>
      </c>
      <c r="H8295" s="4">
        <v>0.260475</v>
      </c>
      <c r="I8295" s="4">
        <v>0.313821</v>
      </c>
      <c r="J8295" s="4">
        <v>876.827629</v>
      </c>
      <c r="K8295" s="1">
        <f t="shared" ref="K8295:L8295" si="8295">H8295-G8295</f>
        <v>0.066127</v>
      </c>
      <c r="L8295" s="1">
        <f t="shared" si="8295"/>
        <v>0.053346</v>
      </c>
      <c r="M8295" s="1">
        <f t="shared" si="1084"/>
        <v>-0.363233</v>
      </c>
    </row>
    <row r="8296" ht="15.75" customHeight="1">
      <c r="A8296" s="3">
        <v>43176.5580935092</v>
      </c>
      <c r="B8296" s="4">
        <v>7213.0</v>
      </c>
      <c r="C8296" s="4">
        <v>0.070823</v>
      </c>
      <c r="D8296" s="4">
        <v>-0.923521</v>
      </c>
      <c r="E8296" s="4">
        <v>24.959236</v>
      </c>
      <c r="F8296" s="4">
        <v>-1.28426</v>
      </c>
      <c r="G8296" s="4">
        <v>0.194758</v>
      </c>
      <c r="H8296" s="4">
        <v>0.26006</v>
      </c>
      <c r="I8296" s="4">
        <v>0.31316</v>
      </c>
      <c r="J8296" s="4">
        <v>877.053939</v>
      </c>
      <c r="K8296" s="1">
        <f t="shared" ref="K8296:L8296" si="8296">H8296-G8296</f>
        <v>0.065302</v>
      </c>
      <c r="L8296" s="1">
        <f t="shared" si="8296"/>
        <v>0.0531</v>
      </c>
      <c r="M8296" s="1">
        <f t="shared" si="1084"/>
        <v>-0.360739</v>
      </c>
    </row>
    <row r="8297" ht="15.75" customHeight="1">
      <c r="A8297" s="3">
        <v>43176.5581050832</v>
      </c>
      <c r="B8297" s="4">
        <v>7214.0</v>
      </c>
      <c r="C8297" s="4">
        <v>0.069642</v>
      </c>
      <c r="D8297" s="4">
        <v>-0.931396</v>
      </c>
      <c r="E8297" s="4">
        <v>24.964093</v>
      </c>
      <c r="F8297" s="4">
        <v>-1.285966</v>
      </c>
      <c r="G8297" s="4">
        <v>0.195073</v>
      </c>
      <c r="H8297" s="4">
        <v>0.259677</v>
      </c>
      <c r="I8297" s="4">
        <v>0.312278</v>
      </c>
      <c r="J8297" s="4">
        <v>877.129376</v>
      </c>
      <c r="K8297" s="1">
        <f t="shared" ref="K8297:L8297" si="8297">H8297-G8297</f>
        <v>0.064604</v>
      </c>
      <c r="L8297" s="1">
        <f t="shared" si="8297"/>
        <v>0.052601</v>
      </c>
      <c r="M8297" s="1">
        <f t="shared" si="1084"/>
        <v>-0.35457</v>
      </c>
    </row>
    <row r="8298" ht="15.75" customHeight="1">
      <c r="A8298" s="3">
        <v>43176.5581166573</v>
      </c>
      <c r="B8298" s="4">
        <v>7215.0</v>
      </c>
      <c r="C8298" s="4">
        <v>0.071742</v>
      </c>
      <c r="D8298" s="4">
        <v>-0.922733</v>
      </c>
      <c r="E8298" s="4">
        <v>24.962518</v>
      </c>
      <c r="F8298" s="4">
        <v>-1.299747</v>
      </c>
      <c r="G8298" s="4">
        <v>0.194831</v>
      </c>
      <c r="H8298" s="4">
        <v>0.260864</v>
      </c>
      <c r="I8298" s="4">
        <v>0.313307</v>
      </c>
      <c r="J8298" s="4">
        <v>876.53531</v>
      </c>
      <c r="K8298" s="1">
        <f t="shared" ref="K8298:L8298" si="8298">H8298-G8298</f>
        <v>0.066033</v>
      </c>
      <c r="L8298" s="1">
        <f t="shared" si="8298"/>
        <v>0.052443</v>
      </c>
      <c r="M8298" s="1">
        <f t="shared" si="1084"/>
        <v>-0.377014</v>
      </c>
    </row>
    <row r="8299" ht="15.75" customHeight="1">
      <c r="A8299" s="3">
        <v>43176.5581282314</v>
      </c>
      <c r="B8299" s="4">
        <v>7216.0</v>
      </c>
      <c r="C8299" s="4">
        <v>0.069904</v>
      </c>
      <c r="D8299" s="4">
        <v>-0.922864</v>
      </c>
      <c r="E8299" s="4">
        <v>24.953197</v>
      </c>
      <c r="F8299" s="4">
        <v>-1.268248</v>
      </c>
      <c r="G8299" s="4">
        <v>0.195372</v>
      </c>
      <c r="H8299" s="4">
        <v>0.260816</v>
      </c>
      <c r="I8299" s="4">
        <v>0.314069</v>
      </c>
      <c r="J8299" s="4">
        <v>877.714013</v>
      </c>
      <c r="K8299" s="1">
        <f t="shared" ref="K8299:L8299" si="8299">H8299-G8299</f>
        <v>0.065444</v>
      </c>
      <c r="L8299" s="1">
        <f t="shared" si="8299"/>
        <v>0.053253</v>
      </c>
      <c r="M8299" s="1">
        <f t="shared" si="1084"/>
        <v>-0.345384</v>
      </c>
    </row>
    <row r="8300" ht="15.75" customHeight="1">
      <c r="A8300" s="3">
        <v>43176.5581398055</v>
      </c>
      <c r="B8300" s="4">
        <v>7217.0</v>
      </c>
      <c r="C8300" s="4">
        <v>0.069379</v>
      </c>
      <c r="D8300" s="4">
        <v>-0.928771</v>
      </c>
      <c r="E8300" s="4">
        <v>24.956873</v>
      </c>
      <c r="F8300" s="4">
        <v>-1.286229</v>
      </c>
      <c r="G8300" s="4">
        <v>0.19544</v>
      </c>
      <c r="H8300" s="4">
        <v>0.261788</v>
      </c>
      <c r="I8300" s="4">
        <v>0.314997</v>
      </c>
      <c r="J8300" s="4">
        <v>878.020475</v>
      </c>
      <c r="K8300" s="1">
        <f t="shared" ref="K8300:L8300" si="8300">H8300-G8300</f>
        <v>0.066348</v>
      </c>
      <c r="L8300" s="1">
        <f t="shared" si="8300"/>
        <v>0.053209</v>
      </c>
      <c r="M8300" s="1">
        <f t="shared" si="1084"/>
        <v>-0.357458</v>
      </c>
    </row>
    <row r="8301" ht="15.75" customHeight="1">
      <c r="A8301" s="3">
        <v>43176.5581513795</v>
      </c>
      <c r="B8301" s="4">
        <v>7218.0</v>
      </c>
      <c r="C8301" s="4">
        <v>0.073842</v>
      </c>
      <c r="D8301" s="4">
        <v>-0.918402</v>
      </c>
      <c r="E8301" s="4">
        <v>24.952935</v>
      </c>
      <c r="F8301" s="4">
        <v>-1.27796</v>
      </c>
      <c r="G8301" s="4">
        <v>0.195797</v>
      </c>
      <c r="H8301" s="4">
        <v>0.260717</v>
      </c>
      <c r="I8301" s="4">
        <v>0.314391</v>
      </c>
      <c r="J8301" s="4">
        <v>880.236435</v>
      </c>
      <c r="K8301" s="1">
        <f t="shared" ref="K8301:L8301" si="8301">H8301-G8301</f>
        <v>0.06492</v>
      </c>
      <c r="L8301" s="1">
        <f t="shared" si="8301"/>
        <v>0.053674</v>
      </c>
      <c r="M8301" s="1">
        <f t="shared" si="1084"/>
        <v>-0.359558</v>
      </c>
    </row>
    <row r="8302" ht="15.75" customHeight="1">
      <c r="A8302" s="3">
        <v>43176.5581629536</v>
      </c>
      <c r="B8302" s="4">
        <v>7219.0</v>
      </c>
      <c r="C8302" s="4">
        <v>0.069248</v>
      </c>
      <c r="D8302" s="4">
        <v>-0.921158</v>
      </c>
      <c r="E8302" s="4">
        <v>24.958186</v>
      </c>
      <c r="F8302" s="4">
        <v>-1.277172</v>
      </c>
      <c r="G8302" s="4">
        <v>0.195209</v>
      </c>
      <c r="H8302" s="4">
        <v>0.261189</v>
      </c>
      <c r="I8302" s="4">
        <v>0.314317</v>
      </c>
      <c r="J8302" s="4">
        <v>879.062448</v>
      </c>
      <c r="K8302" s="1">
        <f t="shared" ref="K8302:L8302" si="8302">H8302-G8302</f>
        <v>0.06598</v>
      </c>
      <c r="L8302" s="1">
        <f t="shared" si="8302"/>
        <v>0.053128</v>
      </c>
      <c r="M8302" s="1">
        <f t="shared" si="1084"/>
        <v>-0.356014</v>
      </c>
    </row>
    <row r="8303" ht="15.75" customHeight="1">
      <c r="A8303" s="3">
        <v>43176.5581745277</v>
      </c>
      <c r="B8303" s="4">
        <v>7220.0</v>
      </c>
      <c r="C8303" s="4">
        <v>0.067804</v>
      </c>
      <c r="D8303" s="4">
        <v>-0.913808</v>
      </c>
      <c r="E8303" s="4">
        <v>24.95858</v>
      </c>
      <c r="F8303" s="4">
        <v>-1.281372</v>
      </c>
      <c r="G8303" s="4">
        <v>0.194805</v>
      </c>
      <c r="H8303" s="4">
        <v>0.260102</v>
      </c>
      <c r="I8303" s="4">
        <v>0.313169</v>
      </c>
      <c r="J8303" s="4">
        <v>878.925718</v>
      </c>
      <c r="K8303" s="1">
        <f t="shared" ref="K8303:L8303" si="8303">H8303-G8303</f>
        <v>0.065297</v>
      </c>
      <c r="L8303" s="1">
        <f t="shared" si="8303"/>
        <v>0.053067</v>
      </c>
      <c r="M8303" s="1">
        <f t="shared" si="1084"/>
        <v>-0.367564</v>
      </c>
    </row>
    <row r="8304" ht="15.75" customHeight="1">
      <c r="A8304" s="3">
        <v>43176.5581861018</v>
      </c>
      <c r="B8304" s="4">
        <v>7221.0</v>
      </c>
      <c r="C8304" s="4">
        <v>0.070823</v>
      </c>
      <c r="D8304" s="4">
        <v>-0.910527</v>
      </c>
      <c r="E8304" s="4">
        <v>24.961468</v>
      </c>
      <c r="F8304" s="4">
        <v>-1.273497</v>
      </c>
      <c r="G8304" s="4">
        <v>0.195907</v>
      </c>
      <c r="H8304" s="4">
        <v>0.261966</v>
      </c>
      <c r="I8304" s="4">
        <v>0.314262</v>
      </c>
      <c r="J8304" s="4">
        <v>876.742762</v>
      </c>
      <c r="K8304" s="1">
        <f t="shared" ref="K8304:L8304" si="8304">H8304-G8304</f>
        <v>0.066059</v>
      </c>
      <c r="L8304" s="1">
        <f t="shared" si="8304"/>
        <v>0.052296</v>
      </c>
      <c r="M8304" s="1">
        <f t="shared" si="1084"/>
        <v>-0.36297</v>
      </c>
    </row>
    <row r="8305" ht="15.75" customHeight="1">
      <c r="A8305" s="3">
        <v>43176.5581976758</v>
      </c>
      <c r="B8305" s="4">
        <v>7222.0</v>
      </c>
      <c r="C8305" s="4">
        <v>0.07463</v>
      </c>
      <c r="D8305" s="4">
        <v>-0.901995</v>
      </c>
      <c r="E8305" s="4">
        <v>24.971313</v>
      </c>
      <c r="F8305" s="4">
        <v>-1.270479</v>
      </c>
      <c r="G8305" s="4">
        <v>0.19534</v>
      </c>
      <c r="H8305" s="4">
        <v>0.261147</v>
      </c>
      <c r="I8305" s="4">
        <v>0.313738</v>
      </c>
      <c r="J8305" s="4">
        <v>878.935148</v>
      </c>
      <c r="K8305" s="1">
        <f t="shared" ref="K8305:L8305" si="8305">H8305-G8305</f>
        <v>0.065807</v>
      </c>
      <c r="L8305" s="1">
        <f t="shared" si="8305"/>
        <v>0.052591</v>
      </c>
      <c r="M8305" s="1">
        <f t="shared" si="1084"/>
        <v>-0.368484</v>
      </c>
    </row>
    <row r="8306" ht="15.75" customHeight="1">
      <c r="A8306" s="3">
        <v>43176.5582092499</v>
      </c>
      <c r="B8306" s="4">
        <v>7223.0</v>
      </c>
      <c r="C8306" s="4">
        <v>0.067148</v>
      </c>
      <c r="D8306" s="4">
        <v>-0.912627</v>
      </c>
      <c r="E8306" s="4">
        <v>24.969344</v>
      </c>
      <c r="F8306" s="4">
        <v>-1.274022</v>
      </c>
      <c r="G8306" s="4">
        <v>0.194983</v>
      </c>
      <c r="H8306" s="4">
        <v>0.259861</v>
      </c>
      <c r="I8306" s="4">
        <v>0.313205</v>
      </c>
      <c r="J8306" s="4">
        <v>877.855457</v>
      </c>
      <c r="K8306" s="1">
        <f t="shared" ref="K8306:L8306" si="8306">H8306-G8306</f>
        <v>0.064878</v>
      </c>
      <c r="L8306" s="1">
        <f t="shared" si="8306"/>
        <v>0.053344</v>
      </c>
      <c r="M8306" s="1">
        <f t="shared" si="1084"/>
        <v>-0.361395</v>
      </c>
    </row>
    <row r="8307" ht="15.75" customHeight="1">
      <c r="A8307" s="3">
        <v>43176.558220824</v>
      </c>
      <c r="B8307" s="4">
        <v>7224.0</v>
      </c>
      <c r="C8307" s="4">
        <v>0.066754</v>
      </c>
      <c r="D8307" s="4">
        <v>-0.92549</v>
      </c>
      <c r="E8307" s="4">
        <v>24.969475</v>
      </c>
      <c r="F8307" s="4">
        <v>-1.287672</v>
      </c>
      <c r="G8307" s="4">
        <v>0.195645</v>
      </c>
      <c r="H8307" s="4">
        <v>0.261893</v>
      </c>
      <c r="I8307" s="4">
        <v>0.314905</v>
      </c>
      <c r="J8307" s="4">
        <v>877.676294</v>
      </c>
      <c r="K8307" s="1">
        <f t="shared" ref="K8307:L8307" si="8307">H8307-G8307</f>
        <v>0.066248</v>
      </c>
      <c r="L8307" s="1">
        <f t="shared" si="8307"/>
        <v>0.053012</v>
      </c>
      <c r="M8307" s="1">
        <f t="shared" si="1084"/>
        <v>-0.362182</v>
      </c>
    </row>
    <row r="8308" ht="15.75" customHeight="1">
      <c r="A8308" s="3">
        <v>43176.5582323981</v>
      </c>
      <c r="B8308" s="4">
        <v>7225.0</v>
      </c>
      <c r="C8308" s="4">
        <v>0.078174</v>
      </c>
      <c r="D8308" s="4">
        <v>-0.922339</v>
      </c>
      <c r="E8308" s="4">
        <v>24.973282</v>
      </c>
      <c r="F8308" s="4">
        <v>-1.282947</v>
      </c>
      <c r="G8308" s="4">
        <v>0.196207</v>
      </c>
      <c r="H8308" s="4">
        <v>0.262092</v>
      </c>
      <c r="I8308" s="4">
        <v>0.314648</v>
      </c>
      <c r="J8308" s="4">
        <v>880.010124</v>
      </c>
      <c r="K8308" s="1">
        <f t="shared" ref="K8308:L8308" si="8308">H8308-G8308</f>
        <v>0.065885</v>
      </c>
      <c r="L8308" s="1">
        <f t="shared" si="8308"/>
        <v>0.052556</v>
      </c>
      <c r="M8308" s="1">
        <f t="shared" si="1084"/>
        <v>-0.360608</v>
      </c>
    </row>
    <row r="8309" ht="15.75" customHeight="1">
      <c r="A8309" s="3">
        <v>43176.5582439721</v>
      </c>
      <c r="B8309" s="4">
        <v>7226.0</v>
      </c>
      <c r="C8309" s="4">
        <v>0.067673</v>
      </c>
      <c r="D8309" s="4">
        <v>-0.90882</v>
      </c>
      <c r="E8309" s="4">
        <v>24.967375</v>
      </c>
      <c r="F8309" s="4">
        <v>-1.278091</v>
      </c>
      <c r="G8309" s="4">
        <v>0.195818</v>
      </c>
      <c r="H8309" s="4">
        <v>0.260806</v>
      </c>
      <c r="I8309" s="4">
        <v>0.312213</v>
      </c>
      <c r="J8309" s="4">
        <v>878.727696</v>
      </c>
      <c r="K8309" s="1">
        <f t="shared" ref="K8309:L8309" si="8309">H8309-G8309</f>
        <v>0.064988</v>
      </c>
      <c r="L8309" s="1">
        <f t="shared" si="8309"/>
        <v>0.051407</v>
      </c>
      <c r="M8309" s="1">
        <f t="shared" si="1084"/>
        <v>-0.369271</v>
      </c>
    </row>
    <row r="8310" ht="15.75" customHeight="1">
      <c r="A8310" s="3">
        <v>43176.5582555462</v>
      </c>
      <c r="B8310" s="4">
        <v>7227.0</v>
      </c>
      <c r="C8310" s="4">
        <v>0.068986</v>
      </c>
      <c r="D8310" s="4">
        <v>-0.924439</v>
      </c>
      <c r="E8310" s="4">
        <v>24.968819</v>
      </c>
      <c r="F8310" s="4">
        <v>-1.281372</v>
      </c>
      <c r="G8310" s="4">
        <v>0.195724</v>
      </c>
      <c r="H8310" s="4">
        <v>0.262029</v>
      </c>
      <c r="I8310" s="4">
        <v>0.313904</v>
      </c>
      <c r="J8310" s="4">
        <v>877.695153</v>
      </c>
      <c r="K8310" s="1">
        <f t="shared" ref="K8310:L8310" si="8310">H8310-G8310</f>
        <v>0.066305</v>
      </c>
      <c r="L8310" s="1">
        <f t="shared" si="8310"/>
        <v>0.051875</v>
      </c>
      <c r="M8310" s="1">
        <f t="shared" si="1084"/>
        <v>-0.356933</v>
      </c>
    </row>
    <row r="8311" ht="15.75" customHeight="1">
      <c r="A8311" s="3">
        <v>43176.5582671203</v>
      </c>
      <c r="B8311" s="4">
        <v>7228.0</v>
      </c>
      <c r="C8311" s="4">
        <v>0.070954</v>
      </c>
      <c r="D8311" s="4">
        <v>-0.914464</v>
      </c>
      <c r="E8311" s="4">
        <v>24.965931</v>
      </c>
      <c r="F8311" s="4">
        <v>-1.273104</v>
      </c>
      <c r="G8311" s="4">
        <v>0.195277</v>
      </c>
      <c r="H8311" s="4">
        <v>0.260102</v>
      </c>
      <c r="I8311" s="4">
        <v>0.311882</v>
      </c>
      <c r="J8311" s="4">
        <v>878.600397</v>
      </c>
      <c r="K8311" s="1">
        <f t="shared" ref="K8311:L8311" si="8311">H8311-G8311</f>
        <v>0.064825</v>
      </c>
      <c r="L8311" s="1">
        <f t="shared" si="8311"/>
        <v>0.05178</v>
      </c>
      <c r="M8311" s="1">
        <f t="shared" si="1084"/>
        <v>-0.35864</v>
      </c>
    </row>
    <row r="8312" ht="15.75" customHeight="1">
      <c r="A8312" s="3">
        <v>43176.5582786944</v>
      </c>
      <c r="B8312" s="4">
        <v>7229.0</v>
      </c>
      <c r="C8312" s="4">
        <v>0.069117</v>
      </c>
      <c r="D8312" s="4">
        <v>-0.908689</v>
      </c>
      <c r="E8312" s="4">
        <v>24.968819</v>
      </c>
      <c r="F8312" s="4">
        <v>-1.276385</v>
      </c>
      <c r="G8312" s="4">
        <v>0.194479</v>
      </c>
      <c r="H8312" s="4">
        <v>0.259609</v>
      </c>
      <c r="I8312" s="4">
        <v>0.311993</v>
      </c>
      <c r="J8312" s="4">
        <v>875.964819</v>
      </c>
      <c r="K8312" s="1">
        <f t="shared" ref="K8312:L8312" si="8312">H8312-G8312</f>
        <v>0.06513</v>
      </c>
      <c r="L8312" s="1">
        <f t="shared" si="8312"/>
        <v>0.052384</v>
      </c>
      <c r="M8312" s="1">
        <f t="shared" si="1084"/>
        <v>-0.367696</v>
      </c>
    </row>
    <row r="8313" ht="15.75" customHeight="1">
      <c r="A8313" s="3">
        <v>43176.5582902684</v>
      </c>
      <c r="B8313" s="4">
        <v>7230.0</v>
      </c>
      <c r="C8313" s="4">
        <v>0.066885</v>
      </c>
      <c r="D8313" s="4">
        <v>-0.919977</v>
      </c>
      <c r="E8313" s="4">
        <v>24.966194</v>
      </c>
      <c r="F8313" s="4">
        <v>-1.289772</v>
      </c>
      <c r="G8313" s="4">
        <v>0.194553</v>
      </c>
      <c r="H8313" s="4">
        <v>0.260165</v>
      </c>
      <c r="I8313" s="4">
        <v>0.312232</v>
      </c>
      <c r="J8313" s="4">
        <v>874.342925</v>
      </c>
      <c r="K8313" s="1">
        <f t="shared" ref="K8313:L8313" si="8313">H8313-G8313</f>
        <v>0.065612</v>
      </c>
      <c r="L8313" s="1">
        <f t="shared" si="8313"/>
        <v>0.052067</v>
      </c>
      <c r="M8313" s="1">
        <f t="shared" si="1084"/>
        <v>-0.369795</v>
      </c>
    </row>
    <row r="8314" ht="15.75" customHeight="1">
      <c r="A8314" s="3">
        <v>43176.5583018425</v>
      </c>
      <c r="B8314" s="4">
        <v>7231.0</v>
      </c>
      <c r="C8314" s="4">
        <v>0.064654</v>
      </c>
      <c r="D8314" s="4">
        <v>-0.921683</v>
      </c>
      <c r="E8314" s="4">
        <v>24.966456</v>
      </c>
      <c r="F8314" s="4">
        <v>-1.280454</v>
      </c>
      <c r="G8314" s="4">
        <v>0.194359</v>
      </c>
      <c r="H8314" s="4">
        <v>0.26006</v>
      </c>
      <c r="I8314" s="4">
        <v>0.313352</v>
      </c>
      <c r="J8314" s="4">
        <v>875.153872</v>
      </c>
      <c r="K8314" s="1">
        <f t="shared" ref="K8314:L8314" si="8314">H8314-G8314</f>
        <v>0.065701</v>
      </c>
      <c r="L8314" s="1">
        <f t="shared" si="8314"/>
        <v>0.053292</v>
      </c>
      <c r="M8314" s="1">
        <f t="shared" si="1084"/>
        <v>-0.358771</v>
      </c>
    </row>
    <row r="8315" ht="15.75" customHeight="1">
      <c r="A8315" s="3">
        <v>43176.5583134166</v>
      </c>
      <c r="B8315" s="4">
        <v>7232.0</v>
      </c>
      <c r="C8315" s="4">
        <v>0.075286</v>
      </c>
      <c r="D8315" s="4">
        <v>-0.924965</v>
      </c>
      <c r="E8315" s="4">
        <v>24.97407</v>
      </c>
      <c r="F8315" s="4">
        <v>-1.28426</v>
      </c>
      <c r="G8315" s="4">
        <v>0.195109</v>
      </c>
      <c r="H8315" s="4">
        <v>0.261294</v>
      </c>
      <c r="I8315" s="4">
        <v>0.313784</v>
      </c>
      <c r="J8315" s="4">
        <v>876.733332</v>
      </c>
      <c r="K8315" s="1">
        <f t="shared" ref="K8315:L8315" si="8315">H8315-G8315</f>
        <v>0.066185</v>
      </c>
      <c r="L8315" s="1">
        <f t="shared" si="8315"/>
        <v>0.05249</v>
      </c>
      <c r="M8315" s="1">
        <f t="shared" si="1084"/>
        <v>-0.359295</v>
      </c>
    </row>
    <row r="8316" ht="15.75" customHeight="1">
      <c r="A8316" s="3">
        <v>43176.5583249907</v>
      </c>
      <c r="B8316" s="4">
        <v>7233.0</v>
      </c>
      <c r="C8316" s="4">
        <v>0.070429</v>
      </c>
      <c r="D8316" s="4">
        <v>-0.922864</v>
      </c>
      <c r="E8316" s="4">
        <v>24.969738</v>
      </c>
      <c r="F8316" s="4">
        <v>-1.270479</v>
      </c>
      <c r="G8316" s="4">
        <v>0.19491</v>
      </c>
      <c r="H8316" s="4">
        <v>0.259934</v>
      </c>
      <c r="I8316" s="4">
        <v>0.312755</v>
      </c>
      <c r="J8316" s="4">
        <v>877.011506</v>
      </c>
      <c r="K8316" s="1">
        <f t="shared" ref="K8316:L8316" si="8316">H8316-G8316</f>
        <v>0.065024</v>
      </c>
      <c r="L8316" s="1">
        <f t="shared" si="8316"/>
        <v>0.052821</v>
      </c>
      <c r="M8316" s="1">
        <f t="shared" si="1084"/>
        <v>-0.347615</v>
      </c>
    </row>
    <row r="8317" ht="15.75" customHeight="1">
      <c r="A8317" s="3">
        <v>43176.5583365647</v>
      </c>
      <c r="B8317" s="4">
        <v>7234.0</v>
      </c>
      <c r="C8317" s="4">
        <v>0.072398</v>
      </c>
      <c r="D8317" s="4">
        <v>-0.920239</v>
      </c>
      <c r="E8317" s="4">
        <v>24.964356</v>
      </c>
      <c r="F8317" s="4">
        <v>-1.279141</v>
      </c>
      <c r="G8317" s="4">
        <v>0.194884</v>
      </c>
      <c r="H8317" s="4">
        <v>0.260538</v>
      </c>
      <c r="I8317" s="4">
        <v>0.31236</v>
      </c>
      <c r="J8317" s="4">
        <v>876.959643</v>
      </c>
      <c r="K8317" s="1">
        <f t="shared" ref="K8317:L8317" si="8317">H8317-G8317</f>
        <v>0.065654</v>
      </c>
      <c r="L8317" s="1">
        <f t="shared" si="8317"/>
        <v>0.051822</v>
      </c>
      <c r="M8317" s="1">
        <f t="shared" si="1084"/>
        <v>-0.358902</v>
      </c>
    </row>
    <row r="8318" ht="15.75" customHeight="1">
      <c r="A8318" s="3">
        <v>43176.5583481388</v>
      </c>
      <c r="B8318" s="4">
        <v>7235.0</v>
      </c>
      <c r="C8318" s="4">
        <v>0.070692</v>
      </c>
      <c r="D8318" s="4">
        <v>-0.92759</v>
      </c>
      <c r="E8318" s="4">
        <v>24.964881</v>
      </c>
      <c r="F8318" s="4">
        <v>-1.291216</v>
      </c>
      <c r="G8318" s="4">
        <v>0.195025</v>
      </c>
      <c r="H8318" s="4">
        <v>0.259766</v>
      </c>
      <c r="I8318" s="4">
        <v>0.312425</v>
      </c>
      <c r="J8318" s="4">
        <v>876.841773</v>
      </c>
      <c r="K8318" s="1">
        <f t="shared" ref="K8318:L8318" si="8318">H8318-G8318</f>
        <v>0.064741</v>
      </c>
      <c r="L8318" s="1">
        <f t="shared" si="8318"/>
        <v>0.052659</v>
      </c>
      <c r="M8318" s="1">
        <f t="shared" si="1084"/>
        <v>-0.363626</v>
      </c>
    </row>
    <row r="8319" ht="15.75" customHeight="1">
      <c r="A8319" s="3">
        <v>43176.5583597129</v>
      </c>
      <c r="B8319" s="4">
        <v>7236.0</v>
      </c>
      <c r="C8319" s="4">
        <v>0.06426</v>
      </c>
      <c r="D8319" s="4">
        <v>-0.925752</v>
      </c>
      <c r="E8319" s="4">
        <v>24.961993</v>
      </c>
      <c r="F8319" s="4">
        <v>-1.275991</v>
      </c>
      <c r="G8319" s="4">
        <v>0.195241</v>
      </c>
      <c r="H8319" s="4">
        <v>0.261992</v>
      </c>
      <c r="I8319" s="4">
        <v>0.314308</v>
      </c>
      <c r="J8319" s="4">
        <v>876.667325</v>
      </c>
      <c r="K8319" s="1">
        <f t="shared" ref="K8319:L8319" si="8319">H8319-G8319</f>
        <v>0.066751</v>
      </c>
      <c r="L8319" s="1">
        <f t="shared" si="8319"/>
        <v>0.052316</v>
      </c>
      <c r="M8319" s="1">
        <f t="shared" si="1084"/>
        <v>-0.350239</v>
      </c>
    </row>
    <row r="8320" ht="15.75" customHeight="1">
      <c r="A8320" s="3">
        <v>43176.5583712869</v>
      </c>
      <c r="B8320" s="4">
        <v>7237.0</v>
      </c>
      <c r="C8320" s="4">
        <v>0.071611</v>
      </c>
      <c r="D8320" s="4">
        <v>-0.935071</v>
      </c>
      <c r="E8320" s="4">
        <v>24.970919</v>
      </c>
      <c r="F8320" s="4">
        <v>-1.272316</v>
      </c>
      <c r="G8320" s="4">
        <v>0.194931</v>
      </c>
      <c r="H8320" s="4">
        <v>0.260974</v>
      </c>
      <c r="I8320" s="4">
        <v>0.314023</v>
      </c>
      <c r="J8320" s="4">
        <v>878.671119</v>
      </c>
      <c r="K8320" s="1">
        <f t="shared" ref="K8320:L8320" si="8320">H8320-G8320</f>
        <v>0.066043</v>
      </c>
      <c r="L8320" s="1">
        <f t="shared" si="8320"/>
        <v>0.053049</v>
      </c>
      <c r="M8320" s="1">
        <f t="shared" si="1084"/>
        <v>-0.337245</v>
      </c>
    </row>
    <row r="8321" ht="15.75" customHeight="1">
      <c r="A8321" s="3">
        <v>43176.558382861</v>
      </c>
      <c r="B8321" s="4">
        <v>7238.0</v>
      </c>
      <c r="C8321" s="4">
        <v>0.075417</v>
      </c>
      <c r="D8321" s="4">
        <v>-0.920633</v>
      </c>
      <c r="E8321" s="4">
        <v>24.969213</v>
      </c>
      <c r="F8321" s="4">
        <v>-1.282685</v>
      </c>
      <c r="G8321" s="4">
        <v>0.19534</v>
      </c>
      <c r="H8321" s="4">
        <v>0.262292</v>
      </c>
      <c r="I8321" s="4">
        <v>0.315199</v>
      </c>
      <c r="J8321" s="4">
        <v>879.024729</v>
      </c>
      <c r="K8321" s="1">
        <f t="shared" ref="K8321:L8321" si="8321">H8321-G8321</f>
        <v>0.066952</v>
      </c>
      <c r="L8321" s="1">
        <f t="shared" si="8321"/>
        <v>0.052907</v>
      </c>
      <c r="M8321" s="1">
        <f t="shared" si="1084"/>
        <v>-0.362052</v>
      </c>
    </row>
    <row r="8322" ht="15.75" customHeight="1">
      <c r="A8322" s="3">
        <v>43176.5583944351</v>
      </c>
      <c r="B8322" s="4">
        <v>7239.0</v>
      </c>
      <c r="C8322" s="4">
        <v>0.071611</v>
      </c>
      <c r="D8322" s="4">
        <v>-0.916827</v>
      </c>
      <c r="E8322" s="4">
        <v>24.9679</v>
      </c>
      <c r="F8322" s="4">
        <v>-1.275072</v>
      </c>
      <c r="G8322" s="4">
        <v>0.195424</v>
      </c>
      <c r="H8322" s="4">
        <v>0.261105</v>
      </c>
      <c r="I8322" s="4">
        <v>0.31383</v>
      </c>
      <c r="J8322" s="4">
        <v>880.283583</v>
      </c>
      <c r="K8322" s="1">
        <f t="shared" ref="K8322:L8322" si="8322">H8322-G8322</f>
        <v>0.065681</v>
      </c>
      <c r="L8322" s="1">
        <f t="shared" si="8322"/>
        <v>0.052725</v>
      </c>
      <c r="M8322" s="1">
        <f t="shared" si="1084"/>
        <v>-0.358245</v>
      </c>
    </row>
    <row r="8323" ht="15.75" customHeight="1">
      <c r="A8323" s="3">
        <v>43176.5584060092</v>
      </c>
      <c r="B8323" s="4">
        <v>7240.0</v>
      </c>
      <c r="C8323" s="4">
        <v>0.074892</v>
      </c>
      <c r="D8323" s="4">
        <v>-0.896745</v>
      </c>
      <c r="E8323" s="4">
        <v>24.968556</v>
      </c>
      <c r="F8323" s="4">
        <v>-1.277435</v>
      </c>
      <c r="G8323" s="4">
        <v>0.195871</v>
      </c>
      <c r="H8323" s="4">
        <v>0.260522</v>
      </c>
      <c r="I8323" s="4">
        <v>0.312719</v>
      </c>
      <c r="J8323" s="4">
        <v>878.774844</v>
      </c>
      <c r="K8323" s="1">
        <f t="shared" ref="K8323:L8323" si="8323">H8323-G8323</f>
        <v>0.064651</v>
      </c>
      <c r="L8323" s="1">
        <f t="shared" si="8323"/>
        <v>0.052197</v>
      </c>
      <c r="M8323" s="1">
        <f t="shared" si="1084"/>
        <v>-0.38069</v>
      </c>
    </row>
    <row r="8324" ht="15.75" customHeight="1">
      <c r="A8324" s="3">
        <v>43176.5584175832</v>
      </c>
      <c r="B8324" s="4">
        <v>7241.0</v>
      </c>
      <c r="C8324" s="4">
        <v>0.07673</v>
      </c>
      <c r="D8324" s="4">
        <v>-0.898451</v>
      </c>
      <c r="E8324" s="4">
        <v>24.973282</v>
      </c>
      <c r="F8324" s="4">
        <v>-1.284522</v>
      </c>
      <c r="G8324" s="4">
        <v>0.195209</v>
      </c>
      <c r="H8324" s="4">
        <v>0.260181</v>
      </c>
      <c r="I8324" s="4">
        <v>0.312507</v>
      </c>
      <c r="J8324" s="4">
        <v>877.478272</v>
      </c>
      <c r="K8324" s="1">
        <f t="shared" ref="K8324:L8324" si="8324">H8324-G8324</f>
        <v>0.064972</v>
      </c>
      <c r="L8324" s="1">
        <f t="shared" si="8324"/>
        <v>0.052326</v>
      </c>
      <c r="M8324" s="1">
        <f t="shared" si="1084"/>
        <v>-0.386071</v>
      </c>
    </row>
    <row r="8325" ht="15.75" customHeight="1">
      <c r="A8325" s="3">
        <v>43176.5584291573</v>
      </c>
      <c r="B8325" s="4">
        <v>7242.0</v>
      </c>
      <c r="C8325" s="4">
        <v>0.079749</v>
      </c>
      <c r="D8325" s="4">
        <v>-0.914727</v>
      </c>
      <c r="E8325" s="4">
        <v>24.964618</v>
      </c>
      <c r="F8325" s="4">
        <v>-1.277435</v>
      </c>
      <c r="G8325" s="4">
        <v>0.195099</v>
      </c>
      <c r="H8325" s="4">
        <v>0.260176</v>
      </c>
      <c r="I8325" s="4">
        <v>0.312617</v>
      </c>
      <c r="J8325" s="4">
        <v>876.639036</v>
      </c>
      <c r="K8325" s="1">
        <f t="shared" ref="K8325:L8325" si="8325">H8325-G8325</f>
        <v>0.065077</v>
      </c>
      <c r="L8325" s="1">
        <f t="shared" si="8325"/>
        <v>0.052441</v>
      </c>
      <c r="M8325" s="1">
        <f t="shared" si="1084"/>
        <v>-0.362708</v>
      </c>
    </row>
    <row r="8326" ht="15.75" customHeight="1">
      <c r="A8326" s="3">
        <v>43176.5584407314</v>
      </c>
      <c r="B8326" s="4">
        <v>7243.0</v>
      </c>
      <c r="C8326" s="4">
        <v>0.073973</v>
      </c>
      <c r="D8326" s="4">
        <v>-0.925621</v>
      </c>
      <c r="E8326" s="4">
        <v>24.974595</v>
      </c>
      <c r="F8326" s="4">
        <v>-1.288854</v>
      </c>
      <c r="G8326" s="4">
        <v>0.194705</v>
      </c>
      <c r="H8326" s="4">
        <v>0.259651</v>
      </c>
      <c r="I8326" s="4">
        <v>0.312112</v>
      </c>
      <c r="J8326" s="4">
        <v>875.153872</v>
      </c>
      <c r="K8326" s="1">
        <f t="shared" ref="K8326:L8326" si="8326">H8326-G8326</f>
        <v>0.064946</v>
      </c>
      <c r="L8326" s="1">
        <f t="shared" si="8326"/>
        <v>0.052461</v>
      </c>
      <c r="M8326" s="1">
        <f t="shared" si="1084"/>
        <v>-0.363233</v>
      </c>
    </row>
    <row r="8327" ht="15.75" customHeight="1">
      <c r="A8327" s="3">
        <v>43176.5584523055</v>
      </c>
      <c r="B8327" s="4">
        <v>7244.0</v>
      </c>
      <c r="C8327" s="4">
        <v>0.071611</v>
      </c>
      <c r="D8327" s="4">
        <v>-0.920764</v>
      </c>
      <c r="E8327" s="4">
        <v>24.97</v>
      </c>
      <c r="F8327" s="4">
        <v>-1.27376</v>
      </c>
      <c r="G8327" s="4">
        <v>0.194805</v>
      </c>
      <c r="H8327" s="4">
        <v>0.262008</v>
      </c>
      <c r="I8327" s="4">
        <v>0.315144</v>
      </c>
      <c r="J8327" s="4">
        <v>875.710219</v>
      </c>
      <c r="K8327" s="1">
        <f t="shared" ref="K8327:L8327" si="8327">H8327-G8327</f>
        <v>0.067203</v>
      </c>
      <c r="L8327" s="1">
        <f t="shared" si="8327"/>
        <v>0.053136</v>
      </c>
      <c r="M8327" s="1">
        <f t="shared" si="1084"/>
        <v>-0.352996</v>
      </c>
    </row>
    <row r="8328" ht="15.75" customHeight="1">
      <c r="A8328" s="3">
        <v>43176.5584638795</v>
      </c>
      <c r="B8328" s="4">
        <v>7245.0</v>
      </c>
      <c r="C8328" s="4">
        <v>0.061897</v>
      </c>
      <c r="D8328" s="4">
        <v>-0.911314</v>
      </c>
      <c r="E8328" s="4">
        <v>24.967244</v>
      </c>
      <c r="F8328" s="4">
        <v>-1.268379</v>
      </c>
      <c r="G8328" s="4">
        <v>0.194857</v>
      </c>
      <c r="H8328" s="4">
        <v>0.25995</v>
      </c>
      <c r="I8328" s="4">
        <v>0.312792</v>
      </c>
      <c r="J8328" s="4">
        <v>879.50564</v>
      </c>
      <c r="K8328" s="1">
        <f t="shared" ref="K8328:L8328" si="8328">H8328-G8328</f>
        <v>0.065093</v>
      </c>
      <c r="L8328" s="1">
        <f t="shared" si="8328"/>
        <v>0.052842</v>
      </c>
      <c r="M8328" s="1">
        <f t="shared" si="1084"/>
        <v>-0.357065</v>
      </c>
    </row>
    <row r="8329" ht="15.75" customHeight="1">
      <c r="A8329" s="3">
        <v>43176.5584754536</v>
      </c>
      <c r="B8329" s="4">
        <v>7246.0</v>
      </c>
      <c r="C8329" s="4">
        <v>0.062816</v>
      </c>
      <c r="D8329" s="4">
        <v>-0.919452</v>
      </c>
      <c r="E8329" s="4">
        <v>24.972232</v>
      </c>
      <c r="F8329" s="4">
        <v>-1.275729</v>
      </c>
      <c r="G8329" s="4">
        <v>0.194978</v>
      </c>
      <c r="H8329" s="4">
        <v>0.261635</v>
      </c>
      <c r="I8329" s="4">
        <v>0.314032</v>
      </c>
      <c r="J8329" s="4">
        <v>877.596142</v>
      </c>
      <c r="K8329" s="1">
        <f t="shared" ref="K8329:L8329" si="8329">H8329-G8329</f>
        <v>0.066657</v>
      </c>
      <c r="L8329" s="1">
        <f t="shared" si="8329"/>
        <v>0.052397</v>
      </c>
      <c r="M8329" s="1">
        <f t="shared" si="1084"/>
        <v>-0.356277</v>
      </c>
    </row>
    <row r="8330" ht="15.75" customHeight="1">
      <c r="A8330" s="3">
        <v>43176.5584870277</v>
      </c>
      <c r="B8330" s="4">
        <v>7247.0</v>
      </c>
      <c r="C8330" s="4">
        <v>0.063079</v>
      </c>
      <c r="D8330" s="4">
        <v>-0.912758</v>
      </c>
      <c r="E8330" s="4">
        <v>24.967244</v>
      </c>
      <c r="F8330" s="4">
        <v>-1.281372</v>
      </c>
      <c r="G8330" s="4">
        <v>0.195571</v>
      </c>
      <c r="H8330" s="4">
        <v>0.261252</v>
      </c>
      <c r="I8330" s="4">
        <v>0.313242</v>
      </c>
      <c r="J8330" s="4">
        <v>879.001155</v>
      </c>
      <c r="K8330" s="1">
        <f t="shared" ref="K8330:L8330" si="8330">H8330-G8330</f>
        <v>0.065681</v>
      </c>
      <c r="L8330" s="1">
        <f t="shared" si="8330"/>
        <v>0.05199</v>
      </c>
      <c r="M8330" s="1">
        <f t="shared" si="1084"/>
        <v>-0.368614</v>
      </c>
    </row>
    <row r="8331" ht="15.75" customHeight="1">
      <c r="A8331" s="3">
        <v>43176.5584986018</v>
      </c>
      <c r="B8331" s="4">
        <v>7248.0</v>
      </c>
      <c r="C8331" s="4">
        <v>0.06741</v>
      </c>
      <c r="D8331" s="4">
        <v>-0.921289</v>
      </c>
      <c r="E8331" s="4">
        <v>24.968819</v>
      </c>
      <c r="F8331" s="4">
        <v>-1.280847</v>
      </c>
      <c r="G8331" s="4">
        <v>0.195151</v>
      </c>
      <c r="H8331" s="4">
        <v>0.260181</v>
      </c>
      <c r="I8331" s="4">
        <v>0.311837</v>
      </c>
      <c r="J8331" s="4">
        <v>878.38823</v>
      </c>
      <c r="K8331" s="1">
        <f t="shared" ref="K8331:L8331" si="8331">H8331-G8331</f>
        <v>0.06503</v>
      </c>
      <c r="L8331" s="1">
        <f t="shared" si="8331"/>
        <v>0.051656</v>
      </c>
      <c r="M8331" s="1">
        <f t="shared" si="1084"/>
        <v>-0.359558</v>
      </c>
    </row>
    <row r="8332" ht="15.75" customHeight="1">
      <c r="A8332" s="3">
        <v>43176.5585101758</v>
      </c>
      <c r="B8332" s="4">
        <v>7249.0</v>
      </c>
      <c r="C8332" s="4">
        <v>0.067935</v>
      </c>
      <c r="D8332" s="4">
        <v>-0.926802</v>
      </c>
      <c r="E8332" s="4">
        <v>24.970788</v>
      </c>
      <c r="F8332" s="4">
        <v>-1.282685</v>
      </c>
      <c r="G8332" s="4">
        <v>0.195151</v>
      </c>
      <c r="H8332" s="4">
        <v>0.260617</v>
      </c>
      <c r="I8332" s="4">
        <v>0.313371</v>
      </c>
      <c r="J8332" s="4">
        <v>876.441014</v>
      </c>
      <c r="K8332" s="1">
        <f t="shared" ref="K8332:L8332" si="8332">H8332-G8332</f>
        <v>0.065466</v>
      </c>
      <c r="L8332" s="1">
        <f t="shared" si="8332"/>
        <v>0.052754</v>
      </c>
      <c r="M8332" s="1">
        <f t="shared" si="1084"/>
        <v>-0.355883</v>
      </c>
    </row>
    <row r="8333" ht="15.75" customHeight="1">
      <c r="A8333" s="3">
        <v>43176.5585217499</v>
      </c>
      <c r="B8333" s="4">
        <v>7250.0</v>
      </c>
      <c r="C8333" s="4">
        <v>0.066098</v>
      </c>
      <c r="D8333" s="4">
        <v>-0.922077</v>
      </c>
      <c r="E8333" s="4">
        <v>24.972101</v>
      </c>
      <c r="F8333" s="4">
        <v>-1.266673</v>
      </c>
      <c r="G8333" s="4">
        <v>0.194742</v>
      </c>
      <c r="H8333" s="4">
        <v>0.260428</v>
      </c>
      <c r="I8333" s="4">
        <v>0.313104</v>
      </c>
      <c r="J8333" s="4">
        <v>878.081768</v>
      </c>
      <c r="K8333" s="1">
        <f t="shared" ref="K8333:L8333" si="8333">H8333-G8333</f>
        <v>0.065686</v>
      </c>
      <c r="L8333" s="1">
        <f t="shared" si="8333"/>
        <v>0.052676</v>
      </c>
      <c r="M8333" s="1">
        <f t="shared" si="1084"/>
        <v>-0.344596</v>
      </c>
    </row>
    <row r="8334" ht="15.75" customHeight="1">
      <c r="A8334" s="3">
        <v>43176.558533324</v>
      </c>
      <c r="B8334" s="4">
        <v>7251.0</v>
      </c>
      <c r="C8334" s="4">
        <v>0.06846</v>
      </c>
      <c r="D8334" s="4">
        <v>-0.920239</v>
      </c>
      <c r="E8334" s="4">
        <v>24.974858</v>
      </c>
      <c r="F8334" s="4">
        <v>-1.28006</v>
      </c>
      <c r="G8334" s="4">
        <v>0.194789</v>
      </c>
      <c r="H8334" s="4">
        <v>0.260764</v>
      </c>
      <c r="I8334" s="4">
        <v>0.314271</v>
      </c>
      <c r="J8334" s="4">
        <v>878.077053</v>
      </c>
      <c r="K8334" s="1">
        <f t="shared" ref="K8334:L8334" si="8334">H8334-G8334</f>
        <v>0.065975</v>
      </c>
      <c r="L8334" s="1">
        <f t="shared" si="8334"/>
        <v>0.053507</v>
      </c>
      <c r="M8334" s="1">
        <f t="shared" si="1084"/>
        <v>-0.359821</v>
      </c>
    </row>
    <row r="8335" ht="15.75" customHeight="1">
      <c r="A8335" s="3">
        <v>43176.5585448981</v>
      </c>
      <c r="B8335" s="4">
        <v>7252.0</v>
      </c>
      <c r="C8335" s="4">
        <v>0.068067</v>
      </c>
      <c r="D8335" s="4">
        <v>-0.922602</v>
      </c>
      <c r="E8335" s="4">
        <v>24.971444</v>
      </c>
      <c r="F8335" s="4">
        <v>-1.282947</v>
      </c>
      <c r="G8335" s="4">
        <v>0.195377</v>
      </c>
      <c r="H8335" s="4">
        <v>0.261709</v>
      </c>
      <c r="I8335" s="4">
        <v>0.314161</v>
      </c>
      <c r="J8335" s="4">
        <v>879.727236</v>
      </c>
      <c r="K8335" s="1">
        <f t="shared" ref="K8335:L8335" si="8335">H8335-G8335</f>
        <v>0.066332</v>
      </c>
      <c r="L8335" s="1">
        <f t="shared" si="8335"/>
        <v>0.052452</v>
      </c>
      <c r="M8335" s="1">
        <f t="shared" si="1084"/>
        <v>-0.360345</v>
      </c>
    </row>
    <row r="8336" ht="15.75" customHeight="1">
      <c r="A8336" s="3">
        <v>43176.5585564721</v>
      </c>
      <c r="B8336" s="4">
        <v>7253.0</v>
      </c>
      <c r="C8336" s="4">
        <v>0.070429</v>
      </c>
      <c r="D8336" s="4">
        <v>-0.914464</v>
      </c>
      <c r="E8336" s="4">
        <v>24.970919</v>
      </c>
      <c r="F8336" s="4">
        <v>-1.288854</v>
      </c>
      <c r="G8336" s="4">
        <v>0.19522</v>
      </c>
      <c r="H8336" s="4">
        <v>0.261462</v>
      </c>
      <c r="I8336" s="4">
        <v>0.313757</v>
      </c>
      <c r="J8336" s="4">
        <v>880.057272</v>
      </c>
      <c r="K8336" s="1">
        <f t="shared" ref="K8336:L8336" si="8336">H8336-G8336</f>
        <v>0.066242</v>
      </c>
      <c r="L8336" s="1">
        <f t="shared" si="8336"/>
        <v>0.052295</v>
      </c>
      <c r="M8336" s="1">
        <f t="shared" si="1084"/>
        <v>-0.37439</v>
      </c>
    </row>
    <row r="8337" ht="15.75" customHeight="1">
      <c r="A8337" s="3">
        <v>43176.5585680462</v>
      </c>
      <c r="B8337" s="4">
        <v>7254.0</v>
      </c>
      <c r="C8337" s="4">
        <v>0.073186</v>
      </c>
      <c r="D8337" s="4">
        <v>-0.921421</v>
      </c>
      <c r="E8337" s="4">
        <v>24.964224</v>
      </c>
      <c r="F8337" s="4">
        <v>-1.274022</v>
      </c>
      <c r="G8337" s="4">
        <v>0.194752</v>
      </c>
      <c r="H8337" s="4">
        <v>0.259955</v>
      </c>
      <c r="I8337" s="4">
        <v>0.313417</v>
      </c>
      <c r="J8337" s="4">
        <v>878.628685</v>
      </c>
      <c r="K8337" s="1">
        <f t="shared" ref="K8337:L8337" si="8337">H8337-G8337</f>
        <v>0.065203</v>
      </c>
      <c r="L8337" s="1">
        <f t="shared" si="8337"/>
        <v>0.053462</v>
      </c>
      <c r="M8337" s="1">
        <f t="shared" si="1084"/>
        <v>-0.352601</v>
      </c>
    </row>
    <row r="8338" ht="15.75" customHeight="1">
      <c r="A8338" s="3">
        <v>43176.5585796203</v>
      </c>
      <c r="B8338" s="4">
        <v>7255.0</v>
      </c>
      <c r="C8338" s="4">
        <v>0.064391</v>
      </c>
      <c r="D8338" s="4">
        <v>-0.923127</v>
      </c>
      <c r="E8338" s="4">
        <v>24.960549</v>
      </c>
      <c r="F8338" s="4">
        <v>-1.268248</v>
      </c>
      <c r="G8338" s="4">
        <v>0.195524</v>
      </c>
      <c r="H8338" s="4">
        <v>0.259824</v>
      </c>
      <c r="I8338" s="4">
        <v>0.312268</v>
      </c>
      <c r="J8338" s="4">
        <v>877.388691</v>
      </c>
      <c r="K8338" s="1">
        <f t="shared" ref="K8338:L8338" si="8338">H8338-G8338</f>
        <v>0.0643</v>
      </c>
      <c r="L8338" s="1">
        <f t="shared" si="8338"/>
        <v>0.052444</v>
      </c>
      <c r="M8338" s="1">
        <f t="shared" si="1084"/>
        <v>-0.345121</v>
      </c>
    </row>
    <row r="8339" ht="15.75" customHeight="1">
      <c r="A8339" s="3">
        <v>43176.5585911944</v>
      </c>
      <c r="B8339" s="4">
        <v>7256.0</v>
      </c>
      <c r="C8339" s="4">
        <v>0.068198</v>
      </c>
      <c r="D8339" s="4">
        <v>-0.925358</v>
      </c>
      <c r="E8339" s="4">
        <v>24.970919</v>
      </c>
      <c r="F8339" s="4">
        <v>-1.283997</v>
      </c>
      <c r="G8339" s="4">
        <v>0.194705</v>
      </c>
      <c r="H8339" s="4">
        <v>0.260811</v>
      </c>
      <c r="I8339" s="4">
        <v>0.313849</v>
      </c>
      <c r="J8339" s="4">
        <v>877.030365</v>
      </c>
      <c r="K8339" s="1">
        <f t="shared" ref="K8339:L8339" si="8339">H8339-G8339</f>
        <v>0.066106</v>
      </c>
      <c r="L8339" s="1">
        <f t="shared" si="8339"/>
        <v>0.053038</v>
      </c>
      <c r="M8339" s="1">
        <f t="shared" si="1084"/>
        <v>-0.358639</v>
      </c>
    </row>
    <row r="8340" ht="15.75" customHeight="1">
      <c r="A8340" s="3">
        <v>43176.5586027684</v>
      </c>
      <c r="B8340" s="4">
        <v>7257.0</v>
      </c>
      <c r="C8340" s="4">
        <v>0.066623</v>
      </c>
      <c r="D8340" s="4">
        <v>-0.921946</v>
      </c>
      <c r="E8340" s="4">
        <v>24.964618</v>
      </c>
      <c r="F8340" s="4">
        <v>-1.285572</v>
      </c>
      <c r="G8340" s="4">
        <v>0.194705</v>
      </c>
      <c r="H8340" s="4">
        <v>0.260927</v>
      </c>
      <c r="I8340" s="4">
        <v>0.313711</v>
      </c>
      <c r="J8340" s="4">
        <v>878.14306</v>
      </c>
      <c r="K8340" s="1">
        <f t="shared" ref="K8340:L8340" si="8340">H8340-G8340</f>
        <v>0.066222</v>
      </c>
      <c r="L8340" s="1">
        <f t="shared" si="8340"/>
        <v>0.052784</v>
      </c>
      <c r="M8340" s="1">
        <f t="shared" si="1084"/>
        <v>-0.363626</v>
      </c>
    </row>
    <row r="8341" ht="15.75" customHeight="1">
      <c r="A8341" s="3">
        <v>43176.5586143425</v>
      </c>
      <c r="B8341" s="4">
        <v>7258.0</v>
      </c>
      <c r="C8341" s="4">
        <v>0.063079</v>
      </c>
      <c r="D8341" s="4">
        <v>-0.921683</v>
      </c>
      <c r="E8341" s="4">
        <v>24.961074</v>
      </c>
      <c r="F8341" s="4">
        <v>-1.29266</v>
      </c>
      <c r="G8341" s="4">
        <v>0.194285</v>
      </c>
      <c r="H8341" s="4">
        <v>0.25911</v>
      </c>
      <c r="I8341" s="4">
        <v>0.312425</v>
      </c>
      <c r="J8341" s="4">
        <v>878.077053</v>
      </c>
      <c r="K8341" s="1">
        <f t="shared" ref="K8341:L8341" si="8341">H8341-G8341</f>
        <v>0.064825</v>
      </c>
      <c r="L8341" s="1">
        <f t="shared" si="8341"/>
        <v>0.053315</v>
      </c>
      <c r="M8341" s="1">
        <f t="shared" si="1084"/>
        <v>-0.370977</v>
      </c>
    </row>
    <row r="8342" ht="15.75" customHeight="1">
      <c r="A8342" s="3">
        <v>43176.5586259166</v>
      </c>
      <c r="B8342" s="4">
        <v>7259.0</v>
      </c>
      <c r="C8342" s="4">
        <v>0.070036</v>
      </c>
      <c r="D8342" s="4">
        <v>-0.924177</v>
      </c>
      <c r="E8342" s="4">
        <v>24.967112</v>
      </c>
      <c r="F8342" s="4">
        <v>-1.296991</v>
      </c>
      <c r="G8342" s="4">
        <v>0.194443</v>
      </c>
      <c r="H8342" s="4">
        <v>0.261236</v>
      </c>
      <c r="I8342" s="4">
        <v>0.314069</v>
      </c>
      <c r="J8342" s="4">
        <v>876.879492</v>
      </c>
      <c r="K8342" s="1">
        <f t="shared" ref="K8342:L8342" si="8342">H8342-G8342</f>
        <v>0.066793</v>
      </c>
      <c r="L8342" s="1">
        <f t="shared" si="8342"/>
        <v>0.052833</v>
      </c>
      <c r="M8342" s="1">
        <f t="shared" si="1084"/>
        <v>-0.372814</v>
      </c>
    </row>
    <row r="8343" ht="15.75" customHeight="1">
      <c r="A8343" s="3">
        <v>43176.5586374907</v>
      </c>
      <c r="B8343" s="4">
        <v>7260.0</v>
      </c>
      <c r="C8343" s="4">
        <v>0.063998</v>
      </c>
      <c r="D8343" s="4">
        <v>-0.923521</v>
      </c>
      <c r="E8343" s="4">
        <v>24.96685</v>
      </c>
      <c r="F8343" s="4">
        <v>-1.288066</v>
      </c>
      <c r="G8343" s="4">
        <v>0.195083</v>
      </c>
      <c r="H8343" s="4">
        <v>0.2609</v>
      </c>
      <c r="I8343" s="4">
        <v>0.314244</v>
      </c>
      <c r="J8343" s="4">
        <v>879.595221</v>
      </c>
      <c r="K8343" s="1">
        <f t="shared" ref="K8343:L8343" si="8343">H8343-G8343</f>
        <v>0.065817</v>
      </c>
      <c r="L8343" s="1">
        <f t="shared" si="8343"/>
        <v>0.053344</v>
      </c>
      <c r="M8343" s="1">
        <f t="shared" si="1084"/>
        <v>-0.364545</v>
      </c>
    </row>
    <row r="8344" ht="15.75" customHeight="1">
      <c r="A8344" s="3">
        <v>43176.5586490647</v>
      </c>
      <c r="B8344" s="4">
        <v>7261.0</v>
      </c>
      <c r="C8344" s="4">
        <v>0.070823</v>
      </c>
      <c r="D8344" s="4">
        <v>-0.930477</v>
      </c>
      <c r="E8344" s="4">
        <v>24.959892</v>
      </c>
      <c r="F8344" s="4">
        <v>-1.281897</v>
      </c>
      <c r="G8344" s="4">
        <v>0.195356</v>
      </c>
      <c r="H8344" s="4">
        <v>0.260596</v>
      </c>
      <c r="I8344" s="4">
        <v>0.314097</v>
      </c>
      <c r="J8344" s="4">
        <v>880.316587</v>
      </c>
      <c r="K8344" s="1">
        <f t="shared" ref="K8344:L8344" si="8344">H8344-G8344</f>
        <v>0.06524</v>
      </c>
      <c r="L8344" s="1">
        <f t="shared" si="8344"/>
        <v>0.053501</v>
      </c>
      <c r="M8344" s="1">
        <f t="shared" si="1084"/>
        <v>-0.35142</v>
      </c>
    </row>
    <row r="8345" ht="15.75" customHeight="1">
      <c r="A8345" s="3">
        <v>43176.5586606388</v>
      </c>
      <c r="B8345" s="4">
        <v>7262.0</v>
      </c>
      <c r="C8345" s="4">
        <v>0.070823</v>
      </c>
      <c r="D8345" s="4">
        <v>-0.925096</v>
      </c>
      <c r="E8345" s="4">
        <v>24.965143</v>
      </c>
      <c r="F8345" s="4">
        <v>-1.28426</v>
      </c>
      <c r="G8345" s="4">
        <v>0.195262</v>
      </c>
      <c r="H8345" s="4">
        <v>0.260507</v>
      </c>
      <c r="I8345" s="4">
        <v>0.313683</v>
      </c>
      <c r="J8345" s="4">
        <v>879.684802</v>
      </c>
      <c r="K8345" s="1">
        <f t="shared" ref="K8345:L8345" si="8345">H8345-G8345</f>
        <v>0.065245</v>
      </c>
      <c r="L8345" s="1">
        <f t="shared" si="8345"/>
        <v>0.053176</v>
      </c>
      <c r="M8345" s="1">
        <f t="shared" si="1084"/>
        <v>-0.359164</v>
      </c>
    </row>
    <row r="8346" ht="15.75" customHeight="1">
      <c r="A8346" s="3">
        <v>43176.5586722129</v>
      </c>
      <c r="B8346" s="4">
        <v>7263.0</v>
      </c>
      <c r="C8346" s="4">
        <v>0.066623</v>
      </c>
      <c r="D8346" s="4">
        <v>-0.924177</v>
      </c>
      <c r="E8346" s="4">
        <v>24.959367</v>
      </c>
      <c r="F8346" s="4">
        <v>-1.279404</v>
      </c>
      <c r="G8346" s="4">
        <v>0.1948</v>
      </c>
      <c r="H8346" s="4">
        <v>0.260375</v>
      </c>
      <c r="I8346" s="4">
        <v>0.31315</v>
      </c>
      <c r="J8346" s="4">
        <v>878.26093</v>
      </c>
      <c r="K8346" s="1">
        <f t="shared" ref="K8346:L8346" si="8346">H8346-G8346</f>
        <v>0.065575</v>
      </c>
      <c r="L8346" s="1">
        <f t="shared" si="8346"/>
        <v>0.052775</v>
      </c>
      <c r="M8346" s="1">
        <f t="shared" si="1084"/>
        <v>-0.355227</v>
      </c>
    </row>
    <row r="8347" ht="15.75" customHeight="1">
      <c r="A8347" s="3">
        <v>43176.5586837869</v>
      </c>
      <c r="B8347" s="4">
        <v>7264.0</v>
      </c>
      <c r="C8347" s="4">
        <v>0.06636</v>
      </c>
      <c r="D8347" s="4">
        <v>-0.918664</v>
      </c>
      <c r="E8347" s="4">
        <v>24.957398</v>
      </c>
      <c r="F8347" s="4">
        <v>-1.271791</v>
      </c>
      <c r="G8347" s="4">
        <v>0.195566</v>
      </c>
      <c r="H8347" s="4">
        <v>0.261572</v>
      </c>
      <c r="I8347" s="4">
        <v>0.31394</v>
      </c>
      <c r="J8347" s="4">
        <v>878.708837</v>
      </c>
      <c r="K8347" s="1">
        <f t="shared" ref="K8347:L8347" si="8347">H8347-G8347</f>
        <v>0.066006</v>
      </c>
      <c r="L8347" s="1">
        <f t="shared" si="8347"/>
        <v>0.052368</v>
      </c>
      <c r="M8347" s="1">
        <f t="shared" si="1084"/>
        <v>-0.353127</v>
      </c>
    </row>
    <row r="8348" ht="15.75" customHeight="1">
      <c r="A8348" s="3">
        <v>43176.558695361</v>
      </c>
      <c r="B8348" s="4">
        <v>7265.0</v>
      </c>
      <c r="C8348" s="4">
        <v>0.07148</v>
      </c>
      <c r="D8348" s="4">
        <v>-0.924702</v>
      </c>
      <c r="E8348" s="4">
        <v>24.963174</v>
      </c>
      <c r="F8348" s="4">
        <v>-1.274547</v>
      </c>
      <c r="G8348" s="4">
        <v>0.195403</v>
      </c>
      <c r="H8348" s="4">
        <v>0.26079</v>
      </c>
      <c r="I8348" s="4">
        <v>0.313261</v>
      </c>
      <c r="J8348" s="4">
        <v>879.727236</v>
      </c>
      <c r="K8348" s="1">
        <f t="shared" ref="K8348:L8348" si="8348">H8348-G8348</f>
        <v>0.065387</v>
      </c>
      <c r="L8348" s="1">
        <f t="shared" si="8348"/>
        <v>0.052471</v>
      </c>
      <c r="M8348" s="1">
        <f t="shared" si="1084"/>
        <v>-0.349845</v>
      </c>
    </row>
    <row r="8349" ht="15.75" customHeight="1">
      <c r="A8349" s="3">
        <v>43176.5587069351</v>
      </c>
      <c r="B8349" s="4">
        <v>7266.0</v>
      </c>
      <c r="C8349" s="4">
        <v>0.067148</v>
      </c>
      <c r="D8349" s="4">
        <v>-0.919714</v>
      </c>
      <c r="E8349" s="4">
        <v>24.964618</v>
      </c>
      <c r="F8349" s="4">
        <v>-1.277697</v>
      </c>
      <c r="G8349" s="4">
        <v>0.195514</v>
      </c>
      <c r="H8349" s="4">
        <v>0.260927</v>
      </c>
      <c r="I8349" s="4">
        <v>0.313068</v>
      </c>
      <c r="J8349" s="4">
        <v>878.336367</v>
      </c>
      <c r="K8349" s="1">
        <f t="shared" ref="K8349:L8349" si="8349">H8349-G8349</f>
        <v>0.065413</v>
      </c>
      <c r="L8349" s="1">
        <f t="shared" si="8349"/>
        <v>0.052141</v>
      </c>
      <c r="M8349" s="1">
        <f t="shared" si="1084"/>
        <v>-0.357983</v>
      </c>
    </row>
    <row r="8350" ht="15.75" customHeight="1">
      <c r="A8350" s="3">
        <v>43176.5587185092</v>
      </c>
      <c r="B8350" s="4">
        <v>7267.0</v>
      </c>
      <c r="C8350" s="4">
        <v>0.070167</v>
      </c>
      <c r="D8350" s="4">
        <v>-0.917352</v>
      </c>
      <c r="E8350" s="4">
        <v>24.967112</v>
      </c>
      <c r="F8350" s="4">
        <v>-1.27691</v>
      </c>
      <c r="G8350" s="4">
        <v>0.195435</v>
      </c>
      <c r="H8350" s="4">
        <v>0.260291</v>
      </c>
      <c r="I8350" s="4">
        <v>0.313095</v>
      </c>
      <c r="J8350" s="4">
        <v>878.75127</v>
      </c>
      <c r="K8350" s="1">
        <f t="shared" ref="K8350:L8350" si="8350">H8350-G8350</f>
        <v>0.064856</v>
      </c>
      <c r="L8350" s="1">
        <f t="shared" si="8350"/>
        <v>0.052804</v>
      </c>
      <c r="M8350" s="1">
        <f t="shared" si="1084"/>
        <v>-0.359558</v>
      </c>
    </row>
    <row r="8351" ht="15.75" customHeight="1">
      <c r="A8351" s="3">
        <v>43176.5587300832</v>
      </c>
      <c r="B8351" s="4">
        <v>7268.0</v>
      </c>
      <c r="C8351" s="4">
        <v>0.068067</v>
      </c>
      <c r="D8351" s="4">
        <v>-0.926802</v>
      </c>
      <c r="E8351" s="4">
        <v>24.966587</v>
      </c>
      <c r="F8351" s="4">
        <v>-1.277829</v>
      </c>
      <c r="G8351" s="4">
        <v>0.194842</v>
      </c>
      <c r="H8351" s="4">
        <v>0.261725</v>
      </c>
      <c r="I8351" s="4">
        <v>0.31462</v>
      </c>
      <c r="J8351" s="4">
        <v>877.874316</v>
      </c>
      <c r="K8351" s="1">
        <f t="shared" ref="K8351:L8351" si="8351">H8351-G8351</f>
        <v>0.066883</v>
      </c>
      <c r="L8351" s="1">
        <f t="shared" si="8351"/>
        <v>0.052895</v>
      </c>
      <c r="M8351" s="1">
        <f t="shared" si="1084"/>
        <v>-0.351027</v>
      </c>
    </row>
    <row r="8352" ht="15.75" customHeight="1">
      <c r="A8352" s="3">
        <v>43176.5587416573</v>
      </c>
      <c r="B8352" s="4">
        <v>7269.0</v>
      </c>
      <c r="C8352" s="4">
        <v>0.066098</v>
      </c>
      <c r="D8352" s="4">
        <v>-0.916958</v>
      </c>
      <c r="E8352" s="4">
        <v>24.963306</v>
      </c>
      <c r="F8352" s="4">
        <v>-1.277172</v>
      </c>
      <c r="G8352" s="4">
        <v>0.196054</v>
      </c>
      <c r="H8352" s="4">
        <v>0.260617</v>
      </c>
      <c r="I8352" s="4">
        <v>0.312893</v>
      </c>
      <c r="J8352" s="4">
        <v>879.609366</v>
      </c>
      <c r="K8352" s="1">
        <f t="shared" ref="K8352:L8352" si="8352">H8352-G8352</f>
        <v>0.064563</v>
      </c>
      <c r="L8352" s="1">
        <f t="shared" si="8352"/>
        <v>0.052276</v>
      </c>
      <c r="M8352" s="1">
        <f t="shared" si="1084"/>
        <v>-0.360214</v>
      </c>
    </row>
    <row r="8353" ht="15.75" customHeight="1">
      <c r="A8353" s="3">
        <v>43176.5587532314</v>
      </c>
      <c r="B8353" s="4">
        <v>7270.0</v>
      </c>
      <c r="C8353" s="4">
        <v>0.072267</v>
      </c>
      <c r="D8353" s="4">
        <v>-0.907376</v>
      </c>
      <c r="E8353" s="4">
        <v>24.97197</v>
      </c>
      <c r="F8353" s="4">
        <v>-1.277566</v>
      </c>
      <c r="G8353" s="4">
        <v>0.195314</v>
      </c>
      <c r="H8353" s="4">
        <v>0.261383</v>
      </c>
      <c r="I8353" s="4">
        <v>0.314767</v>
      </c>
      <c r="J8353" s="4">
        <v>878.680548</v>
      </c>
      <c r="K8353" s="1">
        <f t="shared" ref="K8353:L8353" si="8353">H8353-G8353</f>
        <v>0.066069</v>
      </c>
      <c r="L8353" s="1">
        <f t="shared" si="8353"/>
        <v>0.053384</v>
      </c>
      <c r="M8353" s="1">
        <f t="shared" si="1084"/>
        <v>-0.37019</v>
      </c>
    </row>
    <row r="8354" ht="15.75" customHeight="1">
      <c r="A8354" s="3">
        <v>43176.5587648055</v>
      </c>
      <c r="B8354" s="4">
        <v>7271.0</v>
      </c>
      <c r="C8354" s="4">
        <v>0.062685</v>
      </c>
      <c r="D8354" s="4">
        <v>-0.920239</v>
      </c>
      <c r="E8354" s="4">
        <v>24.960155</v>
      </c>
      <c r="F8354" s="4">
        <v>-1.281635</v>
      </c>
      <c r="G8354" s="4">
        <v>0.195267</v>
      </c>
      <c r="H8354" s="4">
        <v>0.260002</v>
      </c>
      <c r="I8354" s="4">
        <v>0.312783</v>
      </c>
      <c r="J8354" s="4">
        <v>879.835676</v>
      </c>
      <c r="K8354" s="1">
        <f t="shared" ref="K8354:L8354" si="8354">H8354-G8354</f>
        <v>0.064735</v>
      </c>
      <c r="L8354" s="1">
        <f t="shared" si="8354"/>
        <v>0.052781</v>
      </c>
      <c r="M8354" s="1">
        <f t="shared" si="1084"/>
        <v>-0.361396</v>
      </c>
    </row>
    <row r="8355" ht="15.75" customHeight="1">
      <c r="A8355" s="3">
        <v>43176.5587763795</v>
      </c>
      <c r="B8355" s="4">
        <v>7272.0</v>
      </c>
      <c r="C8355" s="4">
        <v>0.068329</v>
      </c>
      <c r="D8355" s="4">
        <v>-0.919452</v>
      </c>
      <c r="E8355" s="4">
        <v>24.968819</v>
      </c>
      <c r="F8355" s="4">
        <v>-1.283735</v>
      </c>
      <c r="G8355" s="4">
        <v>0.194784</v>
      </c>
      <c r="H8355" s="4">
        <v>0.260459</v>
      </c>
      <c r="I8355" s="4">
        <v>0.312921</v>
      </c>
      <c r="J8355" s="4">
        <v>878.312793</v>
      </c>
      <c r="K8355" s="1">
        <f t="shared" ref="K8355:L8355" si="8355">H8355-G8355</f>
        <v>0.065675</v>
      </c>
      <c r="L8355" s="1">
        <f t="shared" si="8355"/>
        <v>0.052462</v>
      </c>
      <c r="M8355" s="1">
        <f t="shared" si="1084"/>
        <v>-0.364283</v>
      </c>
    </row>
    <row r="8356" ht="15.75" customHeight="1">
      <c r="A8356" s="3">
        <v>43176.5587879536</v>
      </c>
      <c r="B8356" s="4">
        <v>7273.0</v>
      </c>
      <c r="C8356" s="4">
        <v>0.064916</v>
      </c>
      <c r="D8356" s="4">
        <v>-0.923521</v>
      </c>
      <c r="E8356" s="4">
        <v>24.964487</v>
      </c>
      <c r="F8356" s="4">
        <v>-1.273366</v>
      </c>
      <c r="G8356" s="4">
        <v>0.194695</v>
      </c>
      <c r="H8356" s="4">
        <v>0.260118</v>
      </c>
      <c r="I8356" s="4">
        <v>0.313178</v>
      </c>
      <c r="J8356" s="4">
        <v>878.242071</v>
      </c>
      <c r="K8356" s="1">
        <f t="shared" ref="K8356:L8356" si="8356">H8356-G8356</f>
        <v>0.065423</v>
      </c>
      <c r="L8356" s="1">
        <f t="shared" si="8356"/>
        <v>0.05306</v>
      </c>
      <c r="M8356" s="1">
        <f t="shared" si="1084"/>
        <v>-0.349845</v>
      </c>
    </row>
    <row r="8357" ht="15.75" customHeight="1">
      <c r="A8357" s="3">
        <v>43176.5587995277</v>
      </c>
      <c r="B8357" s="4">
        <v>7274.0</v>
      </c>
      <c r="C8357" s="4">
        <v>0.076336</v>
      </c>
      <c r="D8357" s="4">
        <v>-0.917221</v>
      </c>
      <c r="E8357" s="4">
        <v>24.965275</v>
      </c>
      <c r="F8357" s="4">
        <v>-1.268116</v>
      </c>
      <c r="G8357" s="4">
        <v>0.194847</v>
      </c>
      <c r="H8357" s="4">
        <v>0.260685</v>
      </c>
      <c r="I8357" s="4">
        <v>0.314051</v>
      </c>
      <c r="J8357" s="4">
        <v>878.086482</v>
      </c>
      <c r="K8357" s="1">
        <f t="shared" ref="K8357:L8357" si="8357">H8357-G8357</f>
        <v>0.065838</v>
      </c>
      <c r="L8357" s="1">
        <f t="shared" si="8357"/>
        <v>0.053366</v>
      </c>
      <c r="M8357" s="1">
        <f t="shared" si="1084"/>
        <v>-0.350895</v>
      </c>
    </row>
    <row r="8358" ht="15.75" customHeight="1">
      <c r="A8358" s="3">
        <v>43176.5588111018</v>
      </c>
      <c r="B8358" s="4">
        <v>7275.0</v>
      </c>
      <c r="C8358" s="4">
        <v>0.06846</v>
      </c>
      <c r="D8358" s="4">
        <v>-0.933102</v>
      </c>
      <c r="E8358" s="4">
        <v>24.9679</v>
      </c>
      <c r="F8358" s="4">
        <v>-1.279797</v>
      </c>
      <c r="G8358" s="4">
        <v>0.194863</v>
      </c>
      <c r="H8358" s="4">
        <v>0.260759</v>
      </c>
      <c r="I8358" s="4">
        <v>0.313187</v>
      </c>
      <c r="J8358" s="4">
        <v>878.661689</v>
      </c>
      <c r="K8358" s="1">
        <f t="shared" ref="K8358:L8358" si="8358">H8358-G8358</f>
        <v>0.065896</v>
      </c>
      <c r="L8358" s="1">
        <f t="shared" si="8358"/>
        <v>0.052428</v>
      </c>
      <c r="M8358" s="1">
        <f t="shared" si="1084"/>
        <v>-0.346695</v>
      </c>
    </row>
    <row r="8359" ht="15.75" customHeight="1">
      <c r="A8359" s="3">
        <v>43176.5588226758</v>
      </c>
      <c r="B8359" s="4">
        <v>7276.0</v>
      </c>
      <c r="C8359" s="4">
        <v>0.067542</v>
      </c>
      <c r="D8359" s="4">
        <v>-0.922208</v>
      </c>
      <c r="E8359" s="4">
        <v>24.965012</v>
      </c>
      <c r="F8359" s="4">
        <v>-1.27691</v>
      </c>
      <c r="G8359" s="4">
        <v>0.195949</v>
      </c>
      <c r="H8359" s="4">
        <v>0.263452</v>
      </c>
      <c r="I8359" s="4">
        <v>0.315319</v>
      </c>
      <c r="J8359" s="4">
        <v>879.043589</v>
      </c>
      <c r="K8359" s="1">
        <f t="shared" ref="K8359:L8359" si="8359">H8359-G8359</f>
        <v>0.067503</v>
      </c>
      <c r="L8359" s="1">
        <f t="shared" si="8359"/>
        <v>0.051867</v>
      </c>
      <c r="M8359" s="1">
        <f t="shared" si="1084"/>
        <v>-0.354702</v>
      </c>
    </row>
    <row r="8360" ht="15.75" customHeight="1">
      <c r="A8360" s="3">
        <v>43176.5588342499</v>
      </c>
      <c r="B8360" s="4">
        <v>7277.0</v>
      </c>
      <c r="C8360" s="4">
        <v>0.072267</v>
      </c>
      <c r="D8360" s="4">
        <v>-0.89832</v>
      </c>
      <c r="E8360" s="4">
        <v>24.965537</v>
      </c>
      <c r="F8360" s="4">
        <v>-1.271004</v>
      </c>
      <c r="G8360" s="4">
        <v>0.195041</v>
      </c>
      <c r="H8360" s="4">
        <v>0.260601</v>
      </c>
      <c r="I8360" s="4">
        <v>0.312994</v>
      </c>
      <c r="J8360" s="4">
        <v>881.202971</v>
      </c>
      <c r="K8360" s="1">
        <f t="shared" ref="K8360:L8360" si="8360">H8360-G8360</f>
        <v>0.06556</v>
      </c>
      <c r="L8360" s="1">
        <f t="shared" si="8360"/>
        <v>0.052393</v>
      </c>
      <c r="M8360" s="1">
        <f t="shared" si="1084"/>
        <v>-0.372684</v>
      </c>
    </row>
    <row r="8361" ht="15.75" customHeight="1">
      <c r="A8361" s="3">
        <v>43176.558845824</v>
      </c>
      <c r="B8361" s="4">
        <v>7278.0</v>
      </c>
      <c r="C8361" s="4">
        <v>0.073317</v>
      </c>
      <c r="D8361" s="4">
        <v>-0.914989</v>
      </c>
      <c r="E8361" s="4">
        <v>24.969213</v>
      </c>
      <c r="F8361" s="4">
        <v>-1.270741</v>
      </c>
      <c r="G8361" s="4">
        <v>0.195183</v>
      </c>
      <c r="H8361" s="4">
        <v>0.262071</v>
      </c>
      <c r="I8361" s="4">
        <v>0.314225</v>
      </c>
      <c r="J8361" s="4">
        <v>879.203892</v>
      </c>
      <c r="K8361" s="1">
        <f t="shared" ref="K8361:L8361" si="8361">H8361-G8361</f>
        <v>0.066888</v>
      </c>
      <c r="L8361" s="1">
        <f t="shared" si="8361"/>
        <v>0.052154</v>
      </c>
      <c r="M8361" s="1">
        <f t="shared" si="1084"/>
        <v>-0.355752</v>
      </c>
    </row>
    <row r="8362" ht="15.75" customHeight="1">
      <c r="A8362" s="3">
        <v>43176.5588573981</v>
      </c>
      <c r="B8362" s="4">
        <v>7279.0</v>
      </c>
      <c r="C8362" s="4">
        <v>0.074499</v>
      </c>
      <c r="D8362" s="4">
        <v>-0.919977</v>
      </c>
      <c r="E8362" s="4">
        <v>24.964881</v>
      </c>
      <c r="F8362" s="4">
        <v>-1.281766</v>
      </c>
      <c r="G8362" s="4">
        <v>0.195088</v>
      </c>
      <c r="H8362" s="4">
        <v>0.261105</v>
      </c>
      <c r="I8362" s="4">
        <v>0.313169</v>
      </c>
      <c r="J8362" s="4">
        <v>880.335446</v>
      </c>
      <c r="K8362" s="1">
        <f t="shared" ref="K8362:L8362" si="8362">H8362-G8362</f>
        <v>0.066017</v>
      </c>
      <c r="L8362" s="1">
        <f t="shared" si="8362"/>
        <v>0.052064</v>
      </c>
      <c r="M8362" s="1">
        <f t="shared" si="1084"/>
        <v>-0.361789</v>
      </c>
    </row>
    <row r="8363" ht="15.75" customHeight="1">
      <c r="A8363" s="3">
        <v>43176.5588689721</v>
      </c>
      <c r="B8363" s="4">
        <v>7280.0</v>
      </c>
      <c r="C8363" s="4">
        <v>0.071217</v>
      </c>
      <c r="D8363" s="4">
        <v>-0.900289</v>
      </c>
      <c r="E8363" s="4">
        <v>24.961993</v>
      </c>
      <c r="F8363" s="4">
        <v>-1.291479</v>
      </c>
      <c r="G8363" s="4">
        <v>0.195031</v>
      </c>
      <c r="H8363" s="4">
        <v>0.260596</v>
      </c>
      <c r="I8363" s="4">
        <v>0.314014</v>
      </c>
      <c r="J8363" s="4">
        <v>878.765415</v>
      </c>
      <c r="K8363" s="1">
        <f t="shared" ref="K8363:L8363" si="8363">H8363-G8363</f>
        <v>0.065565</v>
      </c>
      <c r="L8363" s="1">
        <f t="shared" si="8363"/>
        <v>0.053418</v>
      </c>
      <c r="M8363" s="1">
        <f t="shared" si="1084"/>
        <v>-0.39119</v>
      </c>
    </row>
    <row r="8364" ht="15.75" customHeight="1">
      <c r="A8364" s="3">
        <v>43176.5588805462</v>
      </c>
      <c r="B8364" s="4">
        <v>7281.0</v>
      </c>
      <c r="C8364" s="4">
        <v>0.069117</v>
      </c>
      <c r="D8364" s="4">
        <v>-0.939009</v>
      </c>
      <c r="E8364" s="4">
        <v>24.96278</v>
      </c>
      <c r="F8364" s="4">
        <v>-1.285704</v>
      </c>
      <c r="G8364" s="4">
        <v>0.195136</v>
      </c>
      <c r="H8364" s="4">
        <v>0.261147</v>
      </c>
      <c r="I8364" s="4">
        <v>0.312902</v>
      </c>
      <c r="J8364" s="4">
        <v>878.482526</v>
      </c>
      <c r="K8364" s="1">
        <f t="shared" ref="K8364:L8364" si="8364">H8364-G8364</f>
        <v>0.066011</v>
      </c>
      <c r="L8364" s="1">
        <f t="shared" si="8364"/>
        <v>0.051755</v>
      </c>
      <c r="M8364" s="1">
        <f t="shared" si="1084"/>
        <v>-0.346695</v>
      </c>
    </row>
    <row r="8365" ht="15.75" customHeight="1">
      <c r="A8365" s="3">
        <v>43176.5588921203</v>
      </c>
      <c r="B8365" s="4">
        <v>7282.0</v>
      </c>
      <c r="C8365" s="4">
        <v>0.074499</v>
      </c>
      <c r="D8365" s="4">
        <v>-0.940321</v>
      </c>
      <c r="E8365" s="4">
        <v>24.96475</v>
      </c>
      <c r="F8365" s="4">
        <v>-1.283866</v>
      </c>
      <c r="G8365" s="4">
        <v>0.195073</v>
      </c>
      <c r="H8365" s="4">
        <v>0.260559</v>
      </c>
      <c r="I8365" s="4">
        <v>0.313509</v>
      </c>
      <c r="J8365" s="4">
        <v>878.473097</v>
      </c>
      <c r="K8365" s="1">
        <f t="shared" ref="K8365:L8365" si="8365">H8365-G8365</f>
        <v>0.065486</v>
      </c>
      <c r="L8365" s="1">
        <f t="shared" si="8365"/>
        <v>0.05295</v>
      </c>
      <c r="M8365" s="1">
        <f t="shared" si="1084"/>
        <v>-0.343545</v>
      </c>
    </row>
    <row r="8366" ht="15.75" customHeight="1">
      <c r="A8366" s="3">
        <v>43176.5589036944</v>
      </c>
      <c r="B8366" s="4">
        <v>7283.0</v>
      </c>
      <c r="C8366" s="4">
        <v>0.065835</v>
      </c>
      <c r="D8366" s="4">
        <v>-0.919714</v>
      </c>
      <c r="E8366" s="4">
        <v>24.964618</v>
      </c>
      <c r="F8366" s="4">
        <v>-1.266279</v>
      </c>
      <c r="G8366" s="4">
        <v>0.194579</v>
      </c>
      <c r="H8366" s="4">
        <v>0.260176</v>
      </c>
      <c r="I8366" s="4">
        <v>0.313003</v>
      </c>
      <c r="J8366" s="4">
        <v>877.982757</v>
      </c>
      <c r="K8366" s="1">
        <f t="shared" ref="K8366:L8366" si="8366">H8366-G8366</f>
        <v>0.065597</v>
      </c>
      <c r="L8366" s="1">
        <f t="shared" si="8366"/>
        <v>0.052827</v>
      </c>
      <c r="M8366" s="1">
        <f t="shared" si="1084"/>
        <v>-0.346565</v>
      </c>
    </row>
    <row r="8367" ht="15.75" customHeight="1">
      <c r="A8367" s="3">
        <v>43176.5589152684</v>
      </c>
      <c r="B8367" s="4">
        <v>7284.0</v>
      </c>
      <c r="C8367" s="4">
        <v>0.072267</v>
      </c>
      <c r="D8367" s="4">
        <v>-0.905145</v>
      </c>
      <c r="E8367" s="4">
        <v>24.965537</v>
      </c>
      <c r="F8367" s="4">
        <v>-1.26851</v>
      </c>
      <c r="G8367" s="4">
        <v>0.195094</v>
      </c>
      <c r="H8367" s="4">
        <v>0.261047</v>
      </c>
      <c r="I8367" s="4">
        <v>0.313849</v>
      </c>
      <c r="J8367" s="4">
        <v>878.341082</v>
      </c>
      <c r="K8367" s="1">
        <f t="shared" ref="K8367:L8367" si="8367">H8367-G8367</f>
        <v>0.065953</v>
      </c>
      <c r="L8367" s="1">
        <f t="shared" si="8367"/>
        <v>0.052802</v>
      </c>
      <c r="M8367" s="1">
        <f t="shared" si="1084"/>
        <v>-0.363365</v>
      </c>
    </row>
    <row r="8368" ht="15.75" customHeight="1">
      <c r="A8368" s="3">
        <v>43176.5589268425</v>
      </c>
      <c r="B8368" s="4">
        <v>7285.0</v>
      </c>
      <c r="C8368" s="4">
        <v>0.070823</v>
      </c>
      <c r="D8368" s="4">
        <v>-0.908951</v>
      </c>
      <c r="E8368" s="4">
        <v>24.958317</v>
      </c>
      <c r="F8368" s="4">
        <v>-1.297647</v>
      </c>
      <c r="G8368" s="4">
        <v>0.195235</v>
      </c>
      <c r="H8368" s="4">
        <v>0.261457</v>
      </c>
      <c r="I8368" s="4">
        <v>0.313205</v>
      </c>
      <c r="J8368" s="4">
        <v>879.317047</v>
      </c>
      <c r="K8368" s="1">
        <f t="shared" ref="K8368:L8368" si="8368">H8368-G8368</f>
        <v>0.066222</v>
      </c>
      <c r="L8368" s="1">
        <f t="shared" si="8368"/>
        <v>0.051748</v>
      </c>
      <c r="M8368" s="1">
        <f t="shared" si="1084"/>
        <v>-0.388696</v>
      </c>
    </row>
    <row r="8369" ht="15.75" customHeight="1">
      <c r="A8369" s="3">
        <v>43176.5589384166</v>
      </c>
      <c r="B8369" s="4">
        <v>7286.0</v>
      </c>
      <c r="C8369" s="4">
        <v>0.073055</v>
      </c>
      <c r="D8369" s="4">
        <v>-0.918402</v>
      </c>
      <c r="E8369" s="4">
        <v>24.9679</v>
      </c>
      <c r="F8369" s="4">
        <v>-1.287147</v>
      </c>
      <c r="G8369" s="4">
        <v>0.194941</v>
      </c>
      <c r="H8369" s="4">
        <v>0.261331</v>
      </c>
      <c r="I8369" s="4">
        <v>0.3144</v>
      </c>
      <c r="J8369" s="4">
        <v>878.411804</v>
      </c>
      <c r="K8369" s="1">
        <f t="shared" ref="K8369:L8369" si="8369">H8369-G8369</f>
        <v>0.06639</v>
      </c>
      <c r="L8369" s="1">
        <f t="shared" si="8369"/>
        <v>0.053069</v>
      </c>
      <c r="M8369" s="1">
        <f t="shared" si="1084"/>
        <v>-0.368745</v>
      </c>
    </row>
    <row r="8370" ht="15.75" customHeight="1">
      <c r="A8370" s="3">
        <v>43176.5589499907</v>
      </c>
      <c r="B8370" s="4">
        <v>7287.0</v>
      </c>
      <c r="C8370" s="4">
        <v>0.06846</v>
      </c>
      <c r="D8370" s="4">
        <v>-0.919714</v>
      </c>
      <c r="E8370" s="4">
        <v>24.967506</v>
      </c>
      <c r="F8370" s="4">
        <v>-1.280454</v>
      </c>
      <c r="G8370" s="4">
        <v>0.195519</v>
      </c>
      <c r="H8370" s="4">
        <v>0.260969</v>
      </c>
      <c r="I8370" s="4">
        <v>0.313637</v>
      </c>
      <c r="J8370" s="4">
        <v>879.906398</v>
      </c>
      <c r="K8370" s="1">
        <f t="shared" ref="K8370:L8370" si="8370">H8370-G8370</f>
        <v>0.06545</v>
      </c>
      <c r="L8370" s="1">
        <f t="shared" si="8370"/>
        <v>0.052668</v>
      </c>
      <c r="M8370" s="1">
        <f t="shared" si="1084"/>
        <v>-0.36074</v>
      </c>
    </row>
    <row r="8371" ht="15.75" customHeight="1">
      <c r="A8371" s="3">
        <v>43176.5589615647</v>
      </c>
      <c r="B8371" s="4">
        <v>7288.0</v>
      </c>
      <c r="C8371" s="4">
        <v>0.067935</v>
      </c>
      <c r="D8371" s="4">
        <v>-0.926802</v>
      </c>
      <c r="E8371" s="4">
        <v>24.965275</v>
      </c>
      <c r="F8371" s="4">
        <v>-1.270741</v>
      </c>
      <c r="G8371" s="4">
        <v>0.194495</v>
      </c>
      <c r="H8371" s="4">
        <v>0.259042</v>
      </c>
      <c r="I8371" s="4">
        <v>0.312856</v>
      </c>
      <c r="J8371" s="4">
        <v>879.769669</v>
      </c>
      <c r="K8371" s="1">
        <f t="shared" ref="K8371:L8371" si="8371">H8371-G8371</f>
        <v>0.064547</v>
      </c>
      <c r="L8371" s="1">
        <f t="shared" si="8371"/>
        <v>0.053814</v>
      </c>
      <c r="M8371" s="1">
        <f t="shared" si="1084"/>
        <v>-0.343939</v>
      </c>
    </row>
    <row r="8372" ht="15.75" customHeight="1">
      <c r="A8372" s="3">
        <v>43176.5589731388</v>
      </c>
      <c r="B8372" s="4">
        <v>7289.0</v>
      </c>
      <c r="C8372" s="4">
        <v>0.076074</v>
      </c>
      <c r="D8372" s="4">
        <v>-0.921289</v>
      </c>
      <c r="E8372" s="4">
        <v>24.974464</v>
      </c>
      <c r="F8372" s="4">
        <v>-1.28216</v>
      </c>
      <c r="G8372" s="4">
        <v>0.1946</v>
      </c>
      <c r="H8372" s="4">
        <v>0.261126</v>
      </c>
      <c r="I8372" s="4">
        <v>0.31349</v>
      </c>
      <c r="J8372" s="4">
        <v>878.020475</v>
      </c>
      <c r="K8372" s="1">
        <f t="shared" ref="K8372:L8372" si="8372">H8372-G8372</f>
        <v>0.066526</v>
      </c>
      <c r="L8372" s="1">
        <f t="shared" si="8372"/>
        <v>0.052364</v>
      </c>
      <c r="M8372" s="1">
        <f t="shared" si="1084"/>
        <v>-0.360871</v>
      </c>
    </row>
    <row r="8373" ht="15.75" customHeight="1">
      <c r="A8373" s="3">
        <v>43176.5589847129</v>
      </c>
      <c r="B8373" s="4">
        <v>7290.0</v>
      </c>
      <c r="C8373" s="4">
        <v>0.070429</v>
      </c>
      <c r="D8373" s="4">
        <v>-0.912364</v>
      </c>
      <c r="E8373" s="4">
        <v>24.971707</v>
      </c>
      <c r="F8373" s="4">
        <v>-1.279797</v>
      </c>
      <c r="G8373" s="4">
        <v>0.194364</v>
      </c>
      <c r="H8373" s="4">
        <v>0.258805</v>
      </c>
      <c r="I8373" s="4">
        <v>0.311074</v>
      </c>
      <c r="J8373" s="4">
        <v>878.044049</v>
      </c>
      <c r="K8373" s="1">
        <f t="shared" ref="K8373:L8373" si="8373">H8373-G8373</f>
        <v>0.064441</v>
      </c>
      <c r="L8373" s="1">
        <f t="shared" si="8373"/>
        <v>0.052269</v>
      </c>
      <c r="M8373" s="1">
        <f t="shared" si="1084"/>
        <v>-0.367433</v>
      </c>
    </row>
    <row r="8374" ht="15.75" customHeight="1">
      <c r="A8374" s="3">
        <v>43176.5589962869</v>
      </c>
      <c r="B8374" s="4">
        <v>7291.0</v>
      </c>
      <c r="C8374" s="4">
        <v>0.069904</v>
      </c>
      <c r="D8374" s="4">
        <v>-0.929296</v>
      </c>
      <c r="E8374" s="4">
        <v>24.962912</v>
      </c>
      <c r="F8374" s="4">
        <v>-1.261423</v>
      </c>
      <c r="G8374" s="4">
        <v>0.193949</v>
      </c>
      <c r="H8374" s="4">
        <v>0.260307</v>
      </c>
      <c r="I8374" s="4">
        <v>0.312728</v>
      </c>
      <c r="J8374" s="4">
        <v>876.950214</v>
      </c>
      <c r="K8374" s="1">
        <f t="shared" ref="K8374:L8374" si="8374">H8374-G8374</f>
        <v>0.066358</v>
      </c>
      <c r="L8374" s="1">
        <f t="shared" si="8374"/>
        <v>0.052421</v>
      </c>
      <c r="M8374" s="1">
        <f t="shared" si="1084"/>
        <v>-0.332127</v>
      </c>
    </row>
    <row r="8375" ht="15.75" customHeight="1">
      <c r="A8375" s="3">
        <v>43176.559007861</v>
      </c>
      <c r="B8375" s="4">
        <v>7292.0</v>
      </c>
      <c r="C8375" s="4">
        <v>0.072267</v>
      </c>
      <c r="D8375" s="4">
        <v>-0.930346</v>
      </c>
      <c r="E8375" s="4">
        <v>24.962255</v>
      </c>
      <c r="F8375" s="4">
        <v>-1.272972</v>
      </c>
      <c r="G8375" s="4">
        <v>0.194794</v>
      </c>
      <c r="H8375" s="4">
        <v>0.260349</v>
      </c>
      <c r="I8375" s="4">
        <v>0.313196</v>
      </c>
      <c r="J8375" s="4">
        <v>877.176524</v>
      </c>
      <c r="K8375" s="1">
        <f t="shared" ref="K8375:L8375" si="8375">H8375-G8375</f>
        <v>0.065555</v>
      </c>
      <c r="L8375" s="1">
        <f t="shared" si="8375"/>
        <v>0.052847</v>
      </c>
      <c r="M8375" s="1">
        <f t="shared" si="1084"/>
        <v>-0.342626</v>
      </c>
    </row>
    <row r="8376" ht="15.75" customHeight="1">
      <c r="A8376" s="3">
        <v>43176.5590194351</v>
      </c>
      <c r="B8376" s="4">
        <v>7293.0</v>
      </c>
      <c r="C8376" s="4">
        <v>0.07568</v>
      </c>
      <c r="D8376" s="4">
        <v>-0.908558</v>
      </c>
      <c r="E8376" s="4">
        <v>24.963437</v>
      </c>
      <c r="F8376" s="4">
        <v>-1.261554</v>
      </c>
      <c r="G8376" s="4">
        <v>0.194962</v>
      </c>
      <c r="H8376" s="4">
        <v>0.259908</v>
      </c>
      <c r="I8376" s="4">
        <v>0.312544</v>
      </c>
      <c r="J8376" s="4">
        <v>877.978042</v>
      </c>
      <c r="K8376" s="1">
        <f t="shared" ref="K8376:L8376" si="8376">H8376-G8376</f>
        <v>0.064946</v>
      </c>
      <c r="L8376" s="1">
        <f t="shared" si="8376"/>
        <v>0.052636</v>
      </c>
      <c r="M8376" s="1">
        <f t="shared" si="1084"/>
        <v>-0.352996</v>
      </c>
    </row>
    <row r="8377" ht="15.75" customHeight="1">
      <c r="A8377" s="3">
        <v>43176.5590310092</v>
      </c>
      <c r="B8377" s="4">
        <v>7294.0</v>
      </c>
      <c r="C8377" s="4">
        <v>0.071873</v>
      </c>
      <c r="D8377" s="4">
        <v>-0.912233</v>
      </c>
      <c r="E8377" s="4">
        <v>24.966456</v>
      </c>
      <c r="F8377" s="4">
        <v>-1.278879</v>
      </c>
      <c r="G8377" s="4">
        <v>0.193849</v>
      </c>
      <c r="H8377" s="4">
        <v>0.259845</v>
      </c>
      <c r="I8377" s="4">
        <v>0.313141</v>
      </c>
      <c r="J8377" s="4">
        <v>877.718727</v>
      </c>
      <c r="K8377" s="1">
        <f t="shared" ref="K8377:L8377" si="8377">H8377-G8377</f>
        <v>0.065996</v>
      </c>
      <c r="L8377" s="1">
        <f t="shared" si="8377"/>
        <v>0.053296</v>
      </c>
      <c r="M8377" s="1">
        <f t="shared" si="1084"/>
        <v>-0.366646</v>
      </c>
    </row>
    <row r="8378" ht="15.75" customHeight="1">
      <c r="A8378" s="3">
        <v>43176.5590425832</v>
      </c>
      <c r="B8378" s="4">
        <v>7295.0</v>
      </c>
      <c r="C8378" s="4">
        <v>0.068986</v>
      </c>
      <c r="D8378" s="4">
        <v>-0.917221</v>
      </c>
      <c r="E8378" s="4">
        <v>24.970132</v>
      </c>
      <c r="F8378" s="4">
        <v>-1.284654</v>
      </c>
      <c r="G8378" s="4">
        <v>0.19459</v>
      </c>
      <c r="H8378" s="4">
        <v>0.260995</v>
      </c>
      <c r="I8378" s="4">
        <v>0.313095</v>
      </c>
      <c r="J8378" s="4">
        <v>877.530135</v>
      </c>
      <c r="K8378" s="1">
        <f t="shared" ref="K8378:L8378" si="8378">H8378-G8378</f>
        <v>0.066405</v>
      </c>
      <c r="L8378" s="1">
        <f t="shared" si="8378"/>
        <v>0.0521</v>
      </c>
      <c r="M8378" s="1">
        <f t="shared" si="1084"/>
        <v>-0.367433</v>
      </c>
    </row>
    <row r="8379" ht="15.75" customHeight="1">
      <c r="A8379" s="3">
        <v>43176.5590541573</v>
      </c>
      <c r="B8379" s="4">
        <v>7296.0</v>
      </c>
      <c r="C8379" s="4">
        <v>0.073842</v>
      </c>
      <c r="D8379" s="4">
        <v>-0.918008</v>
      </c>
      <c r="E8379" s="4">
        <v>24.975776</v>
      </c>
      <c r="F8379" s="4">
        <v>-1.280847</v>
      </c>
      <c r="G8379" s="4">
        <v>0.194537</v>
      </c>
      <c r="H8379" s="4">
        <v>0.261042</v>
      </c>
      <c r="I8379" s="4">
        <v>0.314685</v>
      </c>
      <c r="J8379" s="4">
        <v>878.722982</v>
      </c>
      <c r="K8379" s="1">
        <f t="shared" ref="K8379:L8379" si="8379">H8379-G8379</f>
        <v>0.066505</v>
      </c>
      <c r="L8379" s="1">
        <f t="shared" si="8379"/>
        <v>0.053643</v>
      </c>
      <c r="M8379" s="1">
        <f t="shared" si="1084"/>
        <v>-0.362839</v>
      </c>
    </row>
    <row r="8380" ht="15.75" customHeight="1">
      <c r="A8380" s="3">
        <v>43176.5590657314</v>
      </c>
      <c r="B8380" s="4">
        <v>7297.0</v>
      </c>
      <c r="C8380" s="4">
        <v>0.072661</v>
      </c>
      <c r="D8380" s="4">
        <v>-0.919977</v>
      </c>
      <c r="E8380" s="4">
        <v>24.965406</v>
      </c>
      <c r="F8380" s="4">
        <v>-1.271791</v>
      </c>
      <c r="G8380" s="4">
        <v>0.194458</v>
      </c>
      <c r="H8380" s="4">
        <v>0.25975</v>
      </c>
      <c r="I8380" s="4">
        <v>0.312186</v>
      </c>
      <c r="J8380" s="4">
        <v>880.109135</v>
      </c>
      <c r="K8380" s="1">
        <f t="shared" ref="K8380:L8380" si="8380">H8380-G8380</f>
        <v>0.065292</v>
      </c>
      <c r="L8380" s="1">
        <f t="shared" si="8380"/>
        <v>0.052436</v>
      </c>
      <c r="M8380" s="1">
        <f t="shared" si="1084"/>
        <v>-0.351814</v>
      </c>
    </row>
    <row r="8381" ht="15.75" customHeight="1">
      <c r="A8381" s="3">
        <v>43176.5590773055</v>
      </c>
      <c r="B8381" s="4">
        <v>7298.0</v>
      </c>
      <c r="C8381" s="4">
        <v>0.073186</v>
      </c>
      <c r="D8381" s="4">
        <v>-0.917746</v>
      </c>
      <c r="E8381" s="4">
        <v>24.969475</v>
      </c>
      <c r="F8381" s="4">
        <v>-1.27796</v>
      </c>
      <c r="G8381" s="4">
        <v>0.195094</v>
      </c>
      <c r="H8381" s="4">
        <v>0.2611</v>
      </c>
      <c r="I8381" s="4">
        <v>0.31462</v>
      </c>
      <c r="J8381" s="4">
        <v>879.010585</v>
      </c>
      <c r="K8381" s="1">
        <f t="shared" ref="K8381:L8381" si="8381">H8381-G8381</f>
        <v>0.066006</v>
      </c>
      <c r="L8381" s="1">
        <f t="shared" si="8381"/>
        <v>0.05352</v>
      </c>
      <c r="M8381" s="1">
        <f t="shared" si="1084"/>
        <v>-0.360214</v>
      </c>
    </row>
    <row r="8382" ht="15.75" customHeight="1">
      <c r="A8382" s="3">
        <v>43176.5590888795</v>
      </c>
      <c r="B8382" s="4">
        <v>7299.0</v>
      </c>
      <c r="C8382" s="4">
        <v>0.069904</v>
      </c>
      <c r="D8382" s="4">
        <v>-0.91197</v>
      </c>
      <c r="E8382" s="4">
        <v>24.976958</v>
      </c>
      <c r="F8382" s="4">
        <v>-1.279141</v>
      </c>
      <c r="G8382" s="4">
        <v>0.194973</v>
      </c>
      <c r="H8382" s="4">
        <v>0.261137</v>
      </c>
      <c r="I8382" s="4">
        <v>0.313619</v>
      </c>
      <c r="J8382" s="4">
        <v>880.146854</v>
      </c>
      <c r="K8382" s="1">
        <f t="shared" ref="K8382:L8382" si="8382">H8382-G8382</f>
        <v>0.066164</v>
      </c>
      <c r="L8382" s="1">
        <f t="shared" si="8382"/>
        <v>0.052482</v>
      </c>
      <c r="M8382" s="1">
        <f t="shared" si="1084"/>
        <v>-0.367171</v>
      </c>
    </row>
    <row r="8383" ht="15.75" customHeight="1">
      <c r="A8383" s="3">
        <v>43176.5591004536</v>
      </c>
      <c r="B8383" s="4">
        <v>7300.0</v>
      </c>
      <c r="C8383" s="4">
        <v>0.065441</v>
      </c>
      <c r="D8383" s="4">
        <v>-0.914727</v>
      </c>
      <c r="E8383" s="4">
        <v>24.97512</v>
      </c>
      <c r="F8383" s="4">
        <v>-1.283472</v>
      </c>
      <c r="G8383" s="4">
        <v>0.195314</v>
      </c>
      <c r="H8383" s="4">
        <v>0.260995</v>
      </c>
      <c r="I8383" s="4">
        <v>0.313711</v>
      </c>
      <c r="J8383" s="4">
        <v>878.539104</v>
      </c>
      <c r="K8383" s="1">
        <f t="shared" ref="K8383:L8383" si="8383">H8383-G8383</f>
        <v>0.065681</v>
      </c>
      <c r="L8383" s="1">
        <f t="shared" si="8383"/>
        <v>0.052716</v>
      </c>
      <c r="M8383" s="1">
        <f t="shared" si="1084"/>
        <v>-0.368745</v>
      </c>
    </row>
    <row r="8384" ht="15.75" customHeight="1">
      <c r="A8384" s="3">
        <v>43176.5591120277</v>
      </c>
      <c r="B8384" s="4">
        <v>7301.0</v>
      </c>
      <c r="C8384" s="4">
        <v>0.069642</v>
      </c>
      <c r="D8384" s="4">
        <v>-0.911052</v>
      </c>
      <c r="E8384" s="4">
        <v>24.971838</v>
      </c>
      <c r="F8384" s="4">
        <v>-1.266541</v>
      </c>
      <c r="G8384" s="4">
        <v>0.194758</v>
      </c>
      <c r="H8384" s="4">
        <v>0.260228</v>
      </c>
      <c r="I8384" s="4">
        <v>0.313215</v>
      </c>
      <c r="J8384" s="4">
        <v>878.99644</v>
      </c>
      <c r="K8384" s="1">
        <f t="shared" ref="K8384:L8384" si="8384">H8384-G8384</f>
        <v>0.06547</v>
      </c>
      <c r="L8384" s="1">
        <f t="shared" si="8384"/>
        <v>0.052987</v>
      </c>
      <c r="M8384" s="1">
        <f t="shared" si="1084"/>
        <v>-0.355489</v>
      </c>
    </row>
    <row r="8385" ht="15.75" customHeight="1">
      <c r="A8385" s="3">
        <v>43176.5591236018</v>
      </c>
      <c r="B8385" s="4">
        <v>7302.0</v>
      </c>
      <c r="C8385" s="4">
        <v>0.072923</v>
      </c>
      <c r="D8385" s="4">
        <v>-0.925227</v>
      </c>
      <c r="E8385" s="4">
        <v>24.976827</v>
      </c>
      <c r="F8385" s="4">
        <v>-1.268116</v>
      </c>
      <c r="G8385" s="4">
        <v>0.194789</v>
      </c>
      <c r="H8385" s="4">
        <v>0.259981</v>
      </c>
      <c r="I8385" s="4">
        <v>0.312709</v>
      </c>
      <c r="J8385" s="4">
        <v>878.166634</v>
      </c>
      <c r="K8385" s="1">
        <f t="shared" ref="K8385:L8385" si="8385">H8385-G8385</f>
        <v>0.065192</v>
      </c>
      <c r="L8385" s="1">
        <f t="shared" si="8385"/>
        <v>0.052728</v>
      </c>
      <c r="M8385" s="1">
        <f t="shared" si="1084"/>
        <v>-0.342889</v>
      </c>
    </row>
    <row r="8386" ht="15.75" customHeight="1">
      <c r="A8386" s="3">
        <v>43176.5591351758</v>
      </c>
      <c r="B8386" s="4">
        <v>7303.0</v>
      </c>
      <c r="C8386" s="4">
        <v>0.074499</v>
      </c>
      <c r="D8386" s="4">
        <v>-0.914595</v>
      </c>
      <c r="E8386" s="4">
        <v>24.979452</v>
      </c>
      <c r="F8386" s="4">
        <v>-1.279666</v>
      </c>
      <c r="G8386" s="4">
        <v>0.195073</v>
      </c>
      <c r="H8386" s="4">
        <v>0.261635</v>
      </c>
      <c r="I8386" s="4">
        <v>0.314143</v>
      </c>
      <c r="J8386" s="4">
        <v>876.747477</v>
      </c>
      <c r="K8386" s="1">
        <f t="shared" ref="K8386:L8386" si="8386">H8386-G8386</f>
        <v>0.066562</v>
      </c>
      <c r="L8386" s="1">
        <f t="shared" si="8386"/>
        <v>0.052508</v>
      </c>
      <c r="M8386" s="1">
        <f t="shared" si="1084"/>
        <v>-0.365071</v>
      </c>
    </row>
    <row r="8387" ht="15.75" customHeight="1">
      <c r="A8387" s="3">
        <v>43176.5591467499</v>
      </c>
      <c r="B8387" s="4">
        <v>7304.0</v>
      </c>
      <c r="C8387" s="4">
        <v>0.070167</v>
      </c>
      <c r="D8387" s="4">
        <v>-0.913545</v>
      </c>
      <c r="E8387" s="4">
        <v>24.974595</v>
      </c>
      <c r="F8387" s="4">
        <v>-1.262998</v>
      </c>
      <c r="G8387" s="4">
        <v>0.1948</v>
      </c>
      <c r="H8387" s="4">
        <v>0.260963</v>
      </c>
      <c r="I8387" s="4">
        <v>0.313656</v>
      </c>
      <c r="J8387" s="4">
        <v>880.227005</v>
      </c>
      <c r="K8387" s="1">
        <f t="shared" ref="K8387:L8387" si="8387">H8387-G8387</f>
        <v>0.066163</v>
      </c>
      <c r="L8387" s="1">
        <f t="shared" si="8387"/>
        <v>0.052693</v>
      </c>
      <c r="M8387" s="1">
        <f t="shared" si="1084"/>
        <v>-0.349453</v>
      </c>
    </row>
    <row r="8388" ht="15.75" customHeight="1">
      <c r="A8388" s="3">
        <v>43176.559158324</v>
      </c>
      <c r="B8388" s="4">
        <v>7305.0</v>
      </c>
      <c r="C8388" s="4">
        <v>0.079486</v>
      </c>
      <c r="D8388" s="4">
        <v>-0.918664</v>
      </c>
      <c r="E8388" s="4">
        <v>24.977877</v>
      </c>
      <c r="F8388" s="4">
        <v>-1.275072</v>
      </c>
      <c r="G8388" s="4">
        <v>0.194359</v>
      </c>
      <c r="H8388" s="4">
        <v>0.260517</v>
      </c>
      <c r="I8388" s="4">
        <v>0.313307</v>
      </c>
      <c r="J8388" s="4">
        <v>880.156283</v>
      </c>
      <c r="K8388" s="1">
        <f t="shared" ref="K8388:L8388" si="8388">H8388-G8388</f>
        <v>0.066158</v>
      </c>
      <c r="L8388" s="1">
        <f t="shared" si="8388"/>
        <v>0.05279</v>
      </c>
      <c r="M8388" s="1">
        <f t="shared" si="1084"/>
        <v>-0.356408</v>
      </c>
    </row>
    <row r="8389" ht="15.75" customHeight="1">
      <c r="A8389" s="3">
        <v>43176.5591698981</v>
      </c>
      <c r="B8389" s="4">
        <v>7306.0</v>
      </c>
      <c r="C8389" s="4">
        <v>0.078043</v>
      </c>
      <c r="D8389" s="4">
        <v>-0.908164</v>
      </c>
      <c r="E8389" s="4">
        <v>24.98024</v>
      </c>
      <c r="F8389" s="4">
        <v>-1.273104</v>
      </c>
      <c r="G8389" s="4">
        <v>0.194453</v>
      </c>
      <c r="H8389" s="4">
        <v>0.259309</v>
      </c>
      <c r="I8389" s="4">
        <v>0.313022</v>
      </c>
      <c r="J8389" s="4">
        <v>878.812563</v>
      </c>
      <c r="K8389" s="1">
        <f t="shared" ref="K8389:L8389" si="8389">H8389-G8389</f>
        <v>0.064856</v>
      </c>
      <c r="L8389" s="1">
        <f t="shared" si="8389"/>
        <v>0.053713</v>
      </c>
      <c r="M8389" s="1">
        <f t="shared" si="1084"/>
        <v>-0.36494</v>
      </c>
    </row>
    <row r="8390" ht="15.75" customHeight="1">
      <c r="A8390" s="3">
        <v>43176.5591814721</v>
      </c>
      <c r="B8390" s="4">
        <v>7307.0</v>
      </c>
      <c r="C8390" s="4">
        <v>0.070167</v>
      </c>
      <c r="D8390" s="4">
        <v>-0.914727</v>
      </c>
      <c r="E8390" s="4">
        <v>24.972363</v>
      </c>
      <c r="F8390" s="4">
        <v>-1.282685</v>
      </c>
      <c r="G8390" s="4">
        <v>0.195256</v>
      </c>
      <c r="H8390" s="4">
        <v>0.260685</v>
      </c>
      <c r="I8390" s="4">
        <v>0.313408</v>
      </c>
      <c r="J8390" s="4">
        <v>877.577283</v>
      </c>
      <c r="K8390" s="1">
        <f t="shared" ref="K8390:L8390" si="8390">H8390-G8390</f>
        <v>0.065429</v>
      </c>
      <c r="L8390" s="1">
        <f t="shared" si="8390"/>
        <v>0.052723</v>
      </c>
      <c r="M8390" s="1">
        <f t="shared" si="1084"/>
        <v>-0.367958</v>
      </c>
    </row>
    <row r="8391" ht="15.75" customHeight="1">
      <c r="A8391" s="3">
        <v>43176.5591930462</v>
      </c>
      <c r="B8391" s="4">
        <v>7308.0</v>
      </c>
      <c r="C8391" s="4">
        <v>0.068329</v>
      </c>
      <c r="D8391" s="4">
        <v>-0.92759</v>
      </c>
      <c r="E8391" s="4">
        <v>24.980765</v>
      </c>
      <c r="F8391" s="4">
        <v>-1.275466</v>
      </c>
      <c r="G8391" s="4">
        <v>0.194705</v>
      </c>
      <c r="H8391" s="4">
        <v>0.261383</v>
      </c>
      <c r="I8391" s="4">
        <v>0.314712</v>
      </c>
      <c r="J8391" s="4">
        <v>879.439632</v>
      </c>
      <c r="K8391" s="1">
        <f t="shared" ref="K8391:L8391" si="8391">H8391-G8391</f>
        <v>0.066678</v>
      </c>
      <c r="L8391" s="1">
        <f t="shared" si="8391"/>
        <v>0.053329</v>
      </c>
      <c r="M8391" s="1">
        <f t="shared" si="1084"/>
        <v>-0.347876</v>
      </c>
    </row>
    <row r="8392" ht="15.75" customHeight="1">
      <c r="A8392" s="3">
        <v>43176.5592046203</v>
      </c>
      <c r="B8392" s="4">
        <v>7309.0</v>
      </c>
      <c r="C8392" s="4">
        <v>0.072792</v>
      </c>
      <c r="D8392" s="4">
        <v>-0.919583</v>
      </c>
      <c r="E8392" s="4">
        <v>24.979452</v>
      </c>
      <c r="F8392" s="4">
        <v>-1.282291</v>
      </c>
      <c r="G8392" s="4">
        <v>0.195477</v>
      </c>
      <c r="H8392" s="4">
        <v>0.260596</v>
      </c>
      <c r="I8392" s="4">
        <v>0.313389</v>
      </c>
      <c r="J8392" s="4">
        <v>881.71217</v>
      </c>
      <c r="K8392" s="1">
        <f t="shared" ref="K8392:L8392" si="8392">H8392-G8392</f>
        <v>0.065119</v>
      </c>
      <c r="L8392" s="1">
        <f t="shared" si="8392"/>
        <v>0.052793</v>
      </c>
      <c r="M8392" s="1">
        <f t="shared" si="1084"/>
        <v>-0.362708</v>
      </c>
    </row>
    <row r="8393" ht="15.75" customHeight="1">
      <c r="A8393" s="3">
        <v>43176.5592161944</v>
      </c>
      <c r="B8393" s="4">
        <v>7310.0</v>
      </c>
      <c r="C8393" s="4">
        <v>0.071611</v>
      </c>
      <c r="D8393" s="4">
        <v>-0.914202</v>
      </c>
      <c r="E8393" s="4">
        <v>24.975908</v>
      </c>
      <c r="F8393" s="4">
        <v>-1.273497</v>
      </c>
      <c r="G8393" s="4">
        <v>0.195414</v>
      </c>
      <c r="H8393" s="4">
        <v>0.261047</v>
      </c>
      <c r="I8393" s="4">
        <v>0.312764</v>
      </c>
      <c r="J8393" s="4">
        <v>880.373164</v>
      </c>
      <c r="K8393" s="1">
        <f t="shared" ref="K8393:L8393" si="8393">H8393-G8393</f>
        <v>0.065633</v>
      </c>
      <c r="L8393" s="1">
        <f t="shared" si="8393"/>
        <v>0.051717</v>
      </c>
      <c r="M8393" s="1">
        <f t="shared" si="1084"/>
        <v>-0.359295</v>
      </c>
    </row>
    <row r="8394" ht="15.75" customHeight="1">
      <c r="A8394" s="3">
        <v>43176.5592277684</v>
      </c>
      <c r="B8394" s="4">
        <v>7311.0</v>
      </c>
      <c r="C8394" s="4">
        <v>0.075155</v>
      </c>
      <c r="D8394" s="4">
        <v>-0.914595</v>
      </c>
      <c r="E8394" s="4">
        <v>24.981946</v>
      </c>
      <c r="F8394" s="4">
        <v>-1.283735</v>
      </c>
      <c r="G8394" s="4">
        <v>0.194653</v>
      </c>
      <c r="H8394" s="4">
        <v>0.259462</v>
      </c>
      <c r="I8394" s="4">
        <v>0.312415</v>
      </c>
      <c r="J8394" s="4">
        <v>878.095912</v>
      </c>
      <c r="K8394" s="1">
        <f t="shared" ref="K8394:L8394" si="8394">H8394-G8394</f>
        <v>0.064809</v>
      </c>
      <c r="L8394" s="1">
        <f t="shared" si="8394"/>
        <v>0.052953</v>
      </c>
      <c r="M8394" s="1">
        <f t="shared" si="1084"/>
        <v>-0.36914</v>
      </c>
    </row>
    <row r="8395" ht="15.75" customHeight="1">
      <c r="A8395" s="3">
        <v>43176.5592393425</v>
      </c>
      <c r="B8395" s="4">
        <v>7312.0</v>
      </c>
      <c r="C8395" s="4">
        <v>0.073448</v>
      </c>
      <c r="D8395" s="4">
        <v>-0.914333</v>
      </c>
      <c r="E8395" s="4">
        <v>24.975514</v>
      </c>
      <c r="F8395" s="4">
        <v>-1.270873</v>
      </c>
      <c r="G8395" s="4">
        <v>0.194259</v>
      </c>
      <c r="H8395" s="4">
        <v>0.260344</v>
      </c>
      <c r="I8395" s="4">
        <v>0.312562</v>
      </c>
      <c r="J8395" s="4">
        <v>877.148236</v>
      </c>
      <c r="K8395" s="1">
        <f t="shared" ref="K8395:L8395" si="8395">H8395-G8395</f>
        <v>0.066085</v>
      </c>
      <c r="L8395" s="1">
        <f t="shared" si="8395"/>
        <v>0.052218</v>
      </c>
      <c r="M8395" s="1">
        <f t="shared" si="1084"/>
        <v>-0.35654</v>
      </c>
    </row>
    <row r="8396" ht="15.75" customHeight="1">
      <c r="A8396" s="3">
        <v>43176.5592509166</v>
      </c>
      <c r="B8396" s="4">
        <v>7313.0</v>
      </c>
      <c r="C8396" s="4">
        <v>0.074761</v>
      </c>
      <c r="D8396" s="4">
        <v>-0.912233</v>
      </c>
      <c r="E8396" s="4">
        <v>24.976564</v>
      </c>
      <c r="F8396" s="4">
        <v>-1.278354</v>
      </c>
      <c r="G8396" s="4">
        <v>0.194395</v>
      </c>
      <c r="H8396" s="4">
        <v>0.261042</v>
      </c>
      <c r="I8396" s="4">
        <v>0.313839</v>
      </c>
      <c r="J8396" s="4">
        <v>877.181239</v>
      </c>
      <c r="K8396" s="1">
        <f t="shared" ref="K8396:L8396" si="8396">H8396-G8396</f>
        <v>0.066647</v>
      </c>
      <c r="L8396" s="1">
        <f t="shared" si="8396"/>
        <v>0.052797</v>
      </c>
      <c r="M8396" s="1">
        <f t="shared" si="1084"/>
        <v>-0.366121</v>
      </c>
    </row>
    <row r="8397" ht="15.75" customHeight="1">
      <c r="A8397" s="3">
        <v>43176.5592624907</v>
      </c>
      <c r="B8397" s="4">
        <v>7314.0</v>
      </c>
      <c r="C8397" s="4">
        <v>0.070298</v>
      </c>
      <c r="D8397" s="4">
        <v>-0.924046</v>
      </c>
      <c r="E8397" s="4">
        <v>24.982997</v>
      </c>
      <c r="F8397" s="4">
        <v>-1.288722</v>
      </c>
      <c r="G8397" s="4">
        <v>0.194427</v>
      </c>
      <c r="H8397" s="4">
        <v>0.262433</v>
      </c>
      <c r="I8397" s="4">
        <v>0.31519</v>
      </c>
      <c r="J8397" s="4">
        <v>878.557963</v>
      </c>
      <c r="K8397" s="1">
        <f t="shared" ref="K8397:L8397" si="8397">H8397-G8397</f>
        <v>0.068006</v>
      </c>
      <c r="L8397" s="1">
        <f t="shared" si="8397"/>
        <v>0.052757</v>
      </c>
      <c r="M8397" s="1">
        <f t="shared" si="1084"/>
        <v>-0.364676</v>
      </c>
    </row>
    <row r="8398" ht="15.75" customHeight="1">
      <c r="A8398" s="3">
        <v>43176.5592740647</v>
      </c>
      <c r="B8398" s="4">
        <v>7315.0</v>
      </c>
      <c r="C8398" s="4">
        <v>0.074236</v>
      </c>
      <c r="D8398" s="4">
        <v>-0.919058</v>
      </c>
      <c r="E8398" s="4">
        <v>24.981946</v>
      </c>
      <c r="F8398" s="4">
        <v>-1.282422</v>
      </c>
      <c r="G8398" s="4">
        <v>0.195787</v>
      </c>
      <c r="H8398" s="4">
        <v>0.261866</v>
      </c>
      <c r="I8398" s="4">
        <v>0.314501</v>
      </c>
      <c r="J8398" s="4">
        <v>882.20251</v>
      </c>
      <c r="K8398" s="1">
        <f t="shared" ref="K8398:L8398" si="8398">H8398-G8398</f>
        <v>0.066079</v>
      </c>
      <c r="L8398" s="1">
        <f t="shared" si="8398"/>
        <v>0.052635</v>
      </c>
      <c r="M8398" s="1">
        <f t="shared" si="1084"/>
        <v>-0.363364</v>
      </c>
    </row>
    <row r="8399" ht="15.75" customHeight="1">
      <c r="A8399" s="3">
        <v>43176.5592856388</v>
      </c>
      <c r="B8399" s="4">
        <v>7316.0</v>
      </c>
      <c r="C8399" s="4">
        <v>0.074761</v>
      </c>
      <c r="D8399" s="4">
        <v>-0.925358</v>
      </c>
      <c r="E8399" s="4">
        <v>24.985885</v>
      </c>
      <c r="F8399" s="4">
        <v>-1.276385</v>
      </c>
      <c r="G8399" s="4">
        <v>0.195141</v>
      </c>
      <c r="H8399" s="4">
        <v>0.261105</v>
      </c>
      <c r="I8399" s="4">
        <v>0.313444</v>
      </c>
      <c r="J8399" s="4">
        <v>882.890872</v>
      </c>
      <c r="K8399" s="1">
        <f t="shared" ref="K8399:L8399" si="8399">H8399-G8399</f>
        <v>0.065964</v>
      </c>
      <c r="L8399" s="1">
        <f t="shared" si="8399"/>
        <v>0.052339</v>
      </c>
      <c r="M8399" s="1">
        <f t="shared" si="1084"/>
        <v>-0.351027</v>
      </c>
    </row>
    <row r="8400" ht="15.75" customHeight="1">
      <c r="A8400" s="3">
        <v>43176.5592972129</v>
      </c>
      <c r="B8400" s="4">
        <v>7317.0</v>
      </c>
      <c r="C8400" s="4">
        <v>0.075417</v>
      </c>
      <c r="D8400" s="4">
        <v>-0.923127</v>
      </c>
      <c r="E8400" s="4">
        <v>24.98641</v>
      </c>
      <c r="F8400" s="4">
        <v>-1.281504</v>
      </c>
      <c r="G8400" s="4">
        <v>0.195225</v>
      </c>
      <c r="H8400" s="4">
        <v>0.26141</v>
      </c>
      <c r="I8400" s="4">
        <v>0.313316</v>
      </c>
      <c r="J8400" s="4">
        <v>881.165252</v>
      </c>
      <c r="K8400" s="1">
        <f t="shared" ref="K8400:L8400" si="8400">H8400-G8400</f>
        <v>0.066185</v>
      </c>
      <c r="L8400" s="1">
        <f t="shared" si="8400"/>
        <v>0.051906</v>
      </c>
      <c r="M8400" s="1">
        <f t="shared" si="1084"/>
        <v>-0.358377</v>
      </c>
    </row>
    <row r="8401" ht="15.75" customHeight="1">
      <c r="A8401" s="3">
        <v>43176.5593087869</v>
      </c>
      <c r="B8401" s="4">
        <v>7318.0</v>
      </c>
      <c r="C8401" s="4">
        <v>0.072923</v>
      </c>
      <c r="D8401" s="4">
        <v>-0.916958</v>
      </c>
      <c r="E8401" s="4">
        <v>24.986672</v>
      </c>
      <c r="F8401" s="4">
        <v>-1.268773</v>
      </c>
      <c r="G8401" s="4">
        <v>0.19575</v>
      </c>
      <c r="H8401" s="4">
        <v>0.260554</v>
      </c>
      <c r="I8401" s="4">
        <v>0.313417</v>
      </c>
      <c r="J8401" s="4">
        <v>879.727236</v>
      </c>
      <c r="K8401" s="1">
        <f t="shared" ref="K8401:L8401" si="8401">H8401-G8401</f>
        <v>0.064804</v>
      </c>
      <c r="L8401" s="1">
        <f t="shared" si="8401"/>
        <v>0.052863</v>
      </c>
      <c r="M8401" s="1">
        <f t="shared" si="1084"/>
        <v>-0.351815</v>
      </c>
    </row>
    <row r="8402" ht="15.75" customHeight="1">
      <c r="A8402" s="3">
        <v>43176.559320361</v>
      </c>
      <c r="B8402" s="4">
        <v>7319.0</v>
      </c>
      <c r="C8402" s="4">
        <v>0.071742</v>
      </c>
      <c r="D8402" s="4">
        <v>-0.913939</v>
      </c>
      <c r="E8402" s="4">
        <v>24.985359</v>
      </c>
      <c r="F8402" s="4">
        <v>-1.276516</v>
      </c>
      <c r="G8402" s="4">
        <v>0.194411</v>
      </c>
      <c r="H8402" s="4">
        <v>0.258916</v>
      </c>
      <c r="I8402" s="4">
        <v>0.312121</v>
      </c>
      <c r="J8402" s="4">
        <v>879.180318</v>
      </c>
      <c r="K8402" s="1">
        <f t="shared" ref="K8402:L8402" si="8402">H8402-G8402</f>
        <v>0.064505</v>
      </c>
      <c r="L8402" s="1">
        <f t="shared" si="8402"/>
        <v>0.053205</v>
      </c>
      <c r="M8402" s="1">
        <f t="shared" si="1084"/>
        <v>-0.362577</v>
      </c>
    </row>
    <row r="8403" ht="15.75" customHeight="1">
      <c r="A8403" s="3">
        <v>43176.5593319351</v>
      </c>
      <c r="B8403" s="4">
        <v>7320.0</v>
      </c>
      <c r="C8403" s="4">
        <v>0.067542</v>
      </c>
      <c r="D8403" s="4">
        <v>-0.896089</v>
      </c>
      <c r="E8403" s="4">
        <v>24.989823</v>
      </c>
      <c r="F8403" s="4">
        <v>-1.276122</v>
      </c>
      <c r="G8403" s="4">
        <v>0.194605</v>
      </c>
      <c r="H8403" s="4">
        <v>0.260134</v>
      </c>
      <c r="I8403" s="4">
        <v>0.313031</v>
      </c>
      <c r="J8403" s="4">
        <v>876.568314</v>
      </c>
      <c r="K8403" s="1">
        <f t="shared" ref="K8403:L8403" si="8403">H8403-G8403</f>
        <v>0.065529</v>
      </c>
      <c r="L8403" s="1">
        <f t="shared" si="8403"/>
        <v>0.052897</v>
      </c>
      <c r="M8403" s="1">
        <f t="shared" si="1084"/>
        <v>-0.380033</v>
      </c>
    </row>
    <row r="8404" ht="15.75" customHeight="1">
      <c r="A8404" s="3">
        <v>43176.5593435092</v>
      </c>
      <c r="B8404" s="4">
        <v>7321.0</v>
      </c>
      <c r="C8404" s="4">
        <v>0.071217</v>
      </c>
      <c r="D8404" s="4">
        <v>-0.894907</v>
      </c>
      <c r="E8404" s="4">
        <v>24.984309</v>
      </c>
      <c r="F8404" s="4">
        <v>-1.264835</v>
      </c>
      <c r="G8404" s="4">
        <v>0.194479</v>
      </c>
      <c r="H8404" s="4">
        <v>0.261284</v>
      </c>
      <c r="I8404" s="4">
        <v>0.313352</v>
      </c>
      <c r="J8404" s="4">
        <v>878.062908</v>
      </c>
      <c r="K8404" s="1">
        <f t="shared" ref="K8404:L8404" si="8404">H8404-G8404</f>
        <v>0.066805</v>
      </c>
      <c r="L8404" s="1">
        <f t="shared" si="8404"/>
        <v>0.052068</v>
      </c>
      <c r="M8404" s="1">
        <f t="shared" si="1084"/>
        <v>-0.369928</v>
      </c>
    </row>
    <row r="8405" ht="15.75" customHeight="1">
      <c r="A8405" s="3">
        <v>43176.5593550832</v>
      </c>
      <c r="B8405" s="4">
        <v>7322.0</v>
      </c>
      <c r="C8405" s="4">
        <v>0.069773</v>
      </c>
      <c r="D8405" s="4">
        <v>-0.91092</v>
      </c>
      <c r="E8405" s="4">
        <v>24.980634</v>
      </c>
      <c r="F8405" s="4">
        <v>-1.272841</v>
      </c>
      <c r="G8405" s="4">
        <v>0.195041</v>
      </c>
      <c r="H8405" s="4">
        <v>0.261105</v>
      </c>
      <c r="I8405" s="4">
        <v>0.313031</v>
      </c>
      <c r="J8405" s="4">
        <v>879.340621</v>
      </c>
      <c r="K8405" s="1">
        <f t="shared" ref="K8405:L8405" si="8405">H8405-G8405</f>
        <v>0.066064</v>
      </c>
      <c r="L8405" s="1">
        <f t="shared" si="8405"/>
        <v>0.051926</v>
      </c>
      <c r="M8405" s="1">
        <f t="shared" si="1084"/>
        <v>-0.361921</v>
      </c>
    </row>
    <row r="8406" ht="15.75" customHeight="1">
      <c r="A8406" s="3">
        <v>43176.5593666573</v>
      </c>
      <c r="B8406" s="4">
        <v>7323.0</v>
      </c>
      <c r="C8406" s="4">
        <v>0.070561</v>
      </c>
      <c r="D8406" s="4">
        <v>-0.906195</v>
      </c>
      <c r="E8406" s="4">
        <v>24.979321</v>
      </c>
      <c r="F8406" s="4">
        <v>-1.275729</v>
      </c>
      <c r="G8406" s="4">
        <v>0.194621</v>
      </c>
      <c r="H8406" s="4">
        <v>0.260948</v>
      </c>
      <c r="I8406" s="4">
        <v>0.31406</v>
      </c>
      <c r="J8406" s="4">
        <v>879.161459</v>
      </c>
      <c r="K8406" s="1">
        <f t="shared" ref="K8406:L8406" si="8406">H8406-G8406</f>
        <v>0.066327</v>
      </c>
      <c r="L8406" s="1">
        <f t="shared" si="8406"/>
        <v>0.053112</v>
      </c>
      <c r="M8406" s="1">
        <f t="shared" si="1084"/>
        <v>-0.369534</v>
      </c>
    </row>
    <row r="8407" ht="15.75" customHeight="1">
      <c r="A8407" s="3">
        <v>43176.5593782314</v>
      </c>
      <c r="B8407" s="4">
        <v>7324.0</v>
      </c>
      <c r="C8407" s="4">
        <v>0.075286</v>
      </c>
      <c r="D8407" s="4">
        <v>-0.908689</v>
      </c>
      <c r="E8407" s="4">
        <v>24.987854</v>
      </c>
      <c r="F8407" s="4">
        <v>-1.279535</v>
      </c>
      <c r="G8407" s="4">
        <v>0.195146</v>
      </c>
      <c r="H8407" s="4">
        <v>0.260853</v>
      </c>
      <c r="I8407" s="4">
        <v>0.313784</v>
      </c>
      <c r="J8407" s="4">
        <v>879.717806</v>
      </c>
      <c r="K8407" s="1">
        <f t="shared" ref="K8407:L8407" si="8407">H8407-G8407</f>
        <v>0.065707</v>
      </c>
      <c r="L8407" s="1">
        <f t="shared" si="8407"/>
        <v>0.052931</v>
      </c>
      <c r="M8407" s="1">
        <f t="shared" si="1084"/>
        <v>-0.370846</v>
      </c>
    </row>
    <row r="8408" ht="15.75" customHeight="1">
      <c r="A8408" s="3">
        <v>43176.5593898055</v>
      </c>
      <c r="B8408" s="4">
        <v>7325.0</v>
      </c>
      <c r="C8408" s="4">
        <v>0.070429</v>
      </c>
      <c r="D8408" s="4">
        <v>-0.91197</v>
      </c>
      <c r="E8408" s="4">
        <v>24.987722</v>
      </c>
      <c r="F8408" s="4">
        <v>-1.283997</v>
      </c>
      <c r="G8408" s="4">
        <v>0.195225</v>
      </c>
      <c r="H8408" s="4">
        <v>0.260879</v>
      </c>
      <c r="I8408" s="4">
        <v>0.314244</v>
      </c>
      <c r="J8408" s="4">
        <v>880.151568</v>
      </c>
      <c r="K8408" s="1">
        <f t="shared" ref="K8408:L8408" si="8408">H8408-G8408</f>
        <v>0.065654</v>
      </c>
      <c r="L8408" s="1">
        <f t="shared" si="8408"/>
        <v>0.053365</v>
      </c>
      <c r="M8408" s="1">
        <f t="shared" si="1084"/>
        <v>-0.372027</v>
      </c>
    </row>
    <row r="8409" ht="15.75" customHeight="1">
      <c r="A8409" s="3">
        <v>43176.5594013795</v>
      </c>
      <c r="B8409" s="4">
        <v>7326.0</v>
      </c>
      <c r="C8409" s="4">
        <v>0.069904</v>
      </c>
      <c r="D8409" s="4">
        <v>-0.913152</v>
      </c>
      <c r="E8409" s="4">
        <v>24.986935</v>
      </c>
      <c r="F8409" s="4">
        <v>-1.273891</v>
      </c>
      <c r="G8409" s="4">
        <v>0.194763</v>
      </c>
      <c r="H8409" s="4">
        <v>0.259094</v>
      </c>
      <c r="I8409" s="4">
        <v>0.311754</v>
      </c>
      <c r="J8409" s="4">
        <v>879.821532</v>
      </c>
      <c r="K8409" s="1">
        <f t="shared" ref="K8409:L8409" si="8409">H8409-G8409</f>
        <v>0.064331</v>
      </c>
      <c r="L8409" s="1">
        <f t="shared" si="8409"/>
        <v>0.05266</v>
      </c>
      <c r="M8409" s="1">
        <f t="shared" si="1084"/>
        <v>-0.360739</v>
      </c>
    </row>
    <row r="8410" ht="15.75" customHeight="1">
      <c r="A8410" s="3">
        <v>43176.5594129536</v>
      </c>
      <c r="B8410" s="4">
        <v>7327.0</v>
      </c>
      <c r="C8410" s="4">
        <v>0.07148</v>
      </c>
      <c r="D8410" s="4">
        <v>-0.90567</v>
      </c>
      <c r="E8410" s="4">
        <v>24.987854</v>
      </c>
      <c r="F8410" s="4">
        <v>-1.26641</v>
      </c>
      <c r="G8410" s="4">
        <v>0.195057</v>
      </c>
      <c r="H8410" s="4">
        <v>0.260354</v>
      </c>
      <c r="I8410" s="4">
        <v>0.312728</v>
      </c>
      <c r="J8410" s="4">
        <v>877.52542</v>
      </c>
      <c r="K8410" s="1">
        <f t="shared" ref="K8410:L8410" si="8410">H8410-G8410</f>
        <v>0.065297</v>
      </c>
      <c r="L8410" s="1">
        <f t="shared" si="8410"/>
        <v>0.052374</v>
      </c>
      <c r="M8410" s="1">
        <f t="shared" si="1084"/>
        <v>-0.36074</v>
      </c>
    </row>
    <row r="8411" ht="15.75" customHeight="1">
      <c r="A8411" s="3">
        <v>43176.5594245277</v>
      </c>
      <c r="B8411" s="4">
        <v>7328.0</v>
      </c>
      <c r="C8411" s="4">
        <v>0.072398</v>
      </c>
      <c r="D8411" s="4">
        <v>-0.91407</v>
      </c>
      <c r="E8411" s="4">
        <v>24.984966</v>
      </c>
      <c r="F8411" s="4">
        <v>-1.269298</v>
      </c>
      <c r="G8411" s="4">
        <v>0.194899</v>
      </c>
      <c r="H8411" s="4">
        <v>0.261315</v>
      </c>
      <c r="I8411" s="4">
        <v>0.313463</v>
      </c>
      <c r="J8411" s="4">
        <v>877.251961</v>
      </c>
      <c r="K8411" s="1">
        <f t="shared" ref="K8411:L8411" si="8411">H8411-G8411</f>
        <v>0.066416</v>
      </c>
      <c r="L8411" s="1">
        <f t="shared" si="8411"/>
        <v>0.052148</v>
      </c>
      <c r="M8411" s="1">
        <f t="shared" si="1084"/>
        <v>-0.355228</v>
      </c>
    </row>
    <row r="8412" ht="15.75" customHeight="1">
      <c r="A8412" s="3">
        <v>43176.5594361018</v>
      </c>
      <c r="B8412" s="4">
        <v>7329.0</v>
      </c>
      <c r="C8412" s="4">
        <v>0.072136</v>
      </c>
      <c r="D8412" s="4">
        <v>-0.919189</v>
      </c>
      <c r="E8412" s="4">
        <v>24.984178</v>
      </c>
      <c r="F8412" s="4">
        <v>-1.271529</v>
      </c>
      <c r="G8412" s="4">
        <v>0.195104</v>
      </c>
      <c r="H8412" s="4">
        <v>0.261977</v>
      </c>
      <c r="I8412" s="4">
        <v>0.313527</v>
      </c>
      <c r="J8412" s="4">
        <v>879.392484</v>
      </c>
      <c r="K8412" s="1">
        <f t="shared" ref="K8412:L8412" si="8412">H8412-G8412</f>
        <v>0.066873</v>
      </c>
      <c r="L8412" s="1">
        <f t="shared" si="8412"/>
        <v>0.05155</v>
      </c>
      <c r="M8412" s="1">
        <f t="shared" si="1084"/>
        <v>-0.35234</v>
      </c>
    </row>
    <row r="8413" ht="15.75" customHeight="1">
      <c r="A8413" s="3">
        <v>43176.5594476758</v>
      </c>
      <c r="B8413" s="4">
        <v>7330.0</v>
      </c>
      <c r="C8413" s="4">
        <v>0.072398</v>
      </c>
      <c r="D8413" s="4">
        <v>-0.908426</v>
      </c>
      <c r="E8413" s="4">
        <v>24.982471</v>
      </c>
      <c r="F8413" s="4">
        <v>-1.272579</v>
      </c>
      <c r="G8413" s="4">
        <v>0.194983</v>
      </c>
      <c r="H8413" s="4">
        <v>0.260948</v>
      </c>
      <c r="I8413" s="4">
        <v>0.313656</v>
      </c>
      <c r="J8413" s="4">
        <v>880.929512</v>
      </c>
      <c r="K8413" s="1">
        <f t="shared" ref="K8413:L8413" si="8413">H8413-G8413</f>
        <v>0.065965</v>
      </c>
      <c r="L8413" s="1">
        <f t="shared" si="8413"/>
        <v>0.052708</v>
      </c>
      <c r="M8413" s="1">
        <f t="shared" si="1084"/>
        <v>-0.364153</v>
      </c>
    </row>
    <row r="8414" ht="15.75" customHeight="1">
      <c r="A8414" s="3">
        <v>43176.5594592499</v>
      </c>
      <c r="B8414" s="4">
        <v>7331.0</v>
      </c>
      <c r="C8414" s="4">
        <v>0.070954</v>
      </c>
      <c r="D8414" s="4">
        <v>-0.90462</v>
      </c>
      <c r="E8414" s="4">
        <v>24.979321</v>
      </c>
      <c r="F8414" s="4">
        <v>-1.273891</v>
      </c>
      <c r="G8414" s="4">
        <v>0.195188</v>
      </c>
      <c r="H8414" s="4">
        <v>0.260843</v>
      </c>
      <c r="I8414" s="4">
        <v>0.312884</v>
      </c>
      <c r="J8414" s="4">
        <v>879.713091</v>
      </c>
      <c r="K8414" s="1">
        <f t="shared" ref="K8414:L8414" si="8414">H8414-G8414</f>
        <v>0.065655</v>
      </c>
      <c r="L8414" s="1">
        <f t="shared" si="8414"/>
        <v>0.052041</v>
      </c>
      <c r="M8414" s="1">
        <f t="shared" si="1084"/>
        <v>-0.369271</v>
      </c>
    </row>
    <row r="8415" ht="15.75" customHeight="1">
      <c r="A8415" s="3">
        <v>43176.559470824</v>
      </c>
      <c r="B8415" s="4">
        <v>7332.0</v>
      </c>
      <c r="C8415" s="4">
        <v>0.072923</v>
      </c>
      <c r="D8415" s="4">
        <v>-0.923258</v>
      </c>
      <c r="E8415" s="4">
        <v>24.981815</v>
      </c>
      <c r="F8415" s="4">
        <v>-1.27691</v>
      </c>
      <c r="G8415" s="4">
        <v>0.194962</v>
      </c>
      <c r="H8415" s="4">
        <v>0.261488</v>
      </c>
      <c r="I8415" s="4">
        <v>0.314335</v>
      </c>
      <c r="J8415" s="4">
        <v>879.463206</v>
      </c>
      <c r="K8415" s="1">
        <f t="shared" ref="K8415:L8415" si="8415">H8415-G8415</f>
        <v>0.066526</v>
      </c>
      <c r="L8415" s="1">
        <f t="shared" si="8415"/>
        <v>0.052847</v>
      </c>
      <c r="M8415" s="1">
        <f t="shared" si="1084"/>
        <v>-0.353652</v>
      </c>
    </row>
    <row r="8416" ht="15.75" customHeight="1">
      <c r="A8416" s="3">
        <v>43176.5594823981</v>
      </c>
      <c r="B8416" s="4">
        <v>7333.0</v>
      </c>
      <c r="C8416" s="4">
        <v>0.072661</v>
      </c>
      <c r="D8416" s="4">
        <v>-0.912102</v>
      </c>
      <c r="E8416" s="4">
        <v>24.988116</v>
      </c>
      <c r="F8416" s="4">
        <v>-1.284785</v>
      </c>
      <c r="G8416" s="4">
        <v>0.194731</v>
      </c>
      <c r="H8416" s="4">
        <v>0.26027</v>
      </c>
      <c r="I8416" s="4">
        <v>0.312957</v>
      </c>
      <c r="J8416" s="4">
        <v>880.094991</v>
      </c>
      <c r="K8416" s="1">
        <f t="shared" ref="K8416:L8416" si="8416">H8416-G8416</f>
        <v>0.065539</v>
      </c>
      <c r="L8416" s="1">
        <f t="shared" si="8416"/>
        <v>0.052687</v>
      </c>
      <c r="M8416" s="1">
        <f t="shared" si="1084"/>
        <v>-0.372683</v>
      </c>
    </row>
    <row r="8417" ht="15.75" customHeight="1">
      <c r="A8417" s="3">
        <v>43176.5594939721</v>
      </c>
      <c r="B8417" s="4">
        <v>7334.0</v>
      </c>
      <c r="C8417" s="4">
        <v>0.066885</v>
      </c>
      <c r="D8417" s="4">
        <v>-0.91197</v>
      </c>
      <c r="E8417" s="4">
        <v>24.984703</v>
      </c>
      <c r="F8417" s="4">
        <v>-1.276516</v>
      </c>
      <c r="G8417" s="4">
        <v>0.194464</v>
      </c>
      <c r="H8417" s="4">
        <v>0.259635</v>
      </c>
      <c r="I8417" s="4">
        <v>0.312443</v>
      </c>
      <c r="J8417" s="4">
        <v>877.817738</v>
      </c>
      <c r="K8417" s="1">
        <f t="shared" ref="K8417:L8417" si="8417">H8417-G8417</f>
        <v>0.065171</v>
      </c>
      <c r="L8417" s="1">
        <f t="shared" si="8417"/>
        <v>0.052808</v>
      </c>
      <c r="M8417" s="1">
        <f t="shared" si="1084"/>
        <v>-0.364546</v>
      </c>
    </row>
    <row r="8418" ht="15.75" customHeight="1">
      <c r="A8418" s="3">
        <v>43176.5595055462</v>
      </c>
      <c r="B8418" s="4">
        <v>7335.0</v>
      </c>
      <c r="C8418" s="4">
        <v>0.073842</v>
      </c>
      <c r="D8418" s="4">
        <v>-0.909214</v>
      </c>
      <c r="E8418" s="4">
        <v>24.988116</v>
      </c>
      <c r="F8418" s="4">
        <v>-1.278222</v>
      </c>
      <c r="G8418" s="4">
        <v>0.194479</v>
      </c>
      <c r="H8418" s="4">
        <v>0.259367</v>
      </c>
      <c r="I8418" s="4">
        <v>0.312434</v>
      </c>
      <c r="J8418" s="4">
        <v>877.850742</v>
      </c>
      <c r="K8418" s="1">
        <f t="shared" ref="K8418:L8418" si="8418">H8418-G8418</f>
        <v>0.064888</v>
      </c>
      <c r="L8418" s="1">
        <f t="shared" si="8418"/>
        <v>0.053067</v>
      </c>
      <c r="M8418" s="1">
        <f t="shared" si="1084"/>
        <v>-0.369008</v>
      </c>
    </row>
    <row r="8419" ht="15.75" customHeight="1">
      <c r="A8419" s="3">
        <v>43176.5595171203</v>
      </c>
      <c r="B8419" s="4">
        <v>7336.0</v>
      </c>
      <c r="C8419" s="4">
        <v>0.073186</v>
      </c>
      <c r="D8419" s="4">
        <v>-0.92654</v>
      </c>
      <c r="E8419" s="4">
        <v>24.984834</v>
      </c>
      <c r="F8419" s="4">
        <v>-1.275466</v>
      </c>
      <c r="G8419" s="4">
        <v>0.194164</v>
      </c>
      <c r="H8419" s="4">
        <v>0.260795</v>
      </c>
      <c r="I8419" s="4">
        <v>0.313977</v>
      </c>
      <c r="J8419" s="4">
        <v>877.251961</v>
      </c>
      <c r="K8419" s="1">
        <f t="shared" ref="K8419:L8419" si="8419">H8419-G8419</f>
        <v>0.066631</v>
      </c>
      <c r="L8419" s="1">
        <f t="shared" si="8419"/>
        <v>0.053182</v>
      </c>
      <c r="M8419" s="1">
        <f t="shared" si="1084"/>
        <v>-0.348926</v>
      </c>
    </row>
    <row r="8420" ht="15.75" customHeight="1">
      <c r="A8420" s="3">
        <v>43176.5595286944</v>
      </c>
      <c r="B8420" s="4">
        <v>7337.0</v>
      </c>
      <c r="C8420" s="4">
        <v>0.06846</v>
      </c>
      <c r="D8420" s="4">
        <v>-0.909739</v>
      </c>
      <c r="E8420" s="4">
        <v>24.978271</v>
      </c>
      <c r="F8420" s="4">
        <v>-1.274679</v>
      </c>
      <c r="G8420" s="4">
        <v>0.194658</v>
      </c>
      <c r="H8420" s="4">
        <v>0.260675</v>
      </c>
      <c r="I8420" s="4">
        <v>0.313968</v>
      </c>
      <c r="J8420" s="4">
        <v>879.373625</v>
      </c>
      <c r="K8420" s="1">
        <f t="shared" ref="K8420:L8420" si="8420">H8420-G8420</f>
        <v>0.066017</v>
      </c>
      <c r="L8420" s="1">
        <f t="shared" si="8420"/>
        <v>0.053293</v>
      </c>
      <c r="M8420" s="1">
        <f t="shared" si="1084"/>
        <v>-0.36494</v>
      </c>
    </row>
    <row r="8421" ht="15.75" customHeight="1">
      <c r="A8421" s="3">
        <v>43176.5595402684</v>
      </c>
      <c r="B8421" s="4">
        <v>7338.0</v>
      </c>
      <c r="C8421" s="4">
        <v>0.075549</v>
      </c>
      <c r="D8421" s="4">
        <v>-0.905801</v>
      </c>
      <c r="E8421" s="4">
        <v>24.988773</v>
      </c>
      <c r="F8421" s="4">
        <v>-1.267591</v>
      </c>
      <c r="G8421" s="4">
        <v>0.194815</v>
      </c>
      <c r="H8421" s="4">
        <v>0.2612</v>
      </c>
      <c r="I8421" s="4">
        <v>0.314078</v>
      </c>
      <c r="J8421" s="4">
        <v>880.788068</v>
      </c>
      <c r="K8421" s="1">
        <f t="shared" ref="K8421:L8421" si="8421">H8421-G8421</f>
        <v>0.066385</v>
      </c>
      <c r="L8421" s="1">
        <f t="shared" si="8421"/>
        <v>0.052878</v>
      </c>
      <c r="M8421" s="1">
        <f t="shared" si="1084"/>
        <v>-0.36179</v>
      </c>
    </row>
    <row r="8422" ht="15.75" customHeight="1">
      <c r="A8422" s="3">
        <v>43176.5595518425</v>
      </c>
      <c r="B8422" s="4">
        <v>7339.0</v>
      </c>
      <c r="C8422" s="4">
        <v>0.073842</v>
      </c>
      <c r="D8422" s="4">
        <v>-0.899764</v>
      </c>
      <c r="E8422" s="4">
        <v>24.981421</v>
      </c>
      <c r="F8422" s="4">
        <v>-1.265885</v>
      </c>
      <c r="G8422" s="4">
        <v>0.195015</v>
      </c>
      <c r="H8422" s="4">
        <v>0.261284</v>
      </c>
      <c r="I8422" s="4">
        <v>0.313876</v>
      </c>
      <c r="J8422" s="4">
        <v>881.306697</v>
      </c>
      <c r="K8422" s="1">
        <f t="shared" ref="K8422:L8422" si="8422">H8422-G8422</f>
        <v>0.066269</v>
      </c>
      <c r="L8422" s="1">
        <f t="shared" si="8422"/>
        <v>0.052592</v>
      </c>
      <c r="M8422" s="1">
        <f t="shared" si="1084"/>
        <v>-0.366121</v>
      </c>
    </row>
    <row r="8423" ht="15.75" customHeight="1">
      <c r="A8423" s="3">
        <v>43176.5595634166</v>
      </c>
      <c r="B8423" s="4">
        <v>7340.0</v>
      </c>
      <c r="C8423" s="4">
        <v>0.068986</v>
      </c>
      <c r="D8423" s="4">
        <v>-0.905408</v>
      </c>
      <c r="E8423" s="4">
        <v>24.980502</v>
      </c>
      <c r="F8423" s="4">
        <v>-1.267985</v>
      </c>
      <c r="G8423" s="4">
        <v>0.194868</v>
      </c>
      <c r="H8423" s="4">
        <v>0.260286</v>
      </c>
      <c r="I8423" s="4">
        <v>0.312627</v>
      </c>
      <c r="J8423" s="4">
        <v>879.500925</v>
      </c>
      <c r="K8423" s="1">
        <f t="shared" ref="K8423:L8423" si="8423">H8423-G8423</f>
        <v>0.065418</v>
      </c>
      <c r="L8423" s="1">
        <f t="shared" si="8423"/>
        <v>0.052341</v>
      </c>
      <c r="M8423" s="1">
        <f t="shared" si="1084"/>
        <v>-0.362577</v>
      </c>
    </row>
    <row r="8424" ht="15.75" customHeight="1">
      <c r="A8424" s="3">
        <v>43176.5595749906</v>
      </c>
      <c r="B8424" s="4">
        <v>7341.0</v>
      </c>
      <c r="C8424" s="4">
        <v>0.06636</v>
      </c>
      <c r="D8424" s="4">
        <v>-0.913414</v>
      </c>
      <c r="E8424" s="4">
        <v>24.982471</v>
      </c>
      <c r="F8424" s="4">
        <v>-1.273366</v>
      </c>
      <c r="G8424" s="4">
        <v>0.194611</v>
      </c>
      <c r="H8424" s="4">
        <v>0.258795</v>
      </c>
      <c r="I8424" s="4">
        <v>0.31089</v>
      </c>
      <c r="J8424" s="4">
        <v>878.411804</v>
      </c>
      <c r="K8424" s="1">
        <f t="shared" ref="K8424:L8424" si="8424">H8424-G8424</f>
        <v>0.064184</v>
      </c>
      <c r="L8424" s="1">
        <f t="shared" si="8424"/>
        <v>0.052095</v>
      </c>
      <c r="M8424" s="1">
        <f t="shared" si="1084"/>
        <v>-0.359952</v>
      </c>
    </row>
    <row r="8425" ht="15.75" customHeight="1">
      <c r="A8425" s="3">
        <v>43176.5595865647</v>
      </c>
      <c r="B8425" s="4">
        <v>7342.0</v>
      </c>
      <c r="C8425" s="4">
        <v>0.068723</v>
      </c>
      <c r="D8425" s="4">
        <v>-0.904095</v>
      </c>
      <c r="E8425" s="4">
        <v>24.986935</v>
      </c>
      <c r="F8425" s="4">
        <v>-1.268248</v>
      </c>
      <c r="G8425" s="4">
        <v>0.194395</v>
      </c>
      <c r="H8425" s="4">
        <v>0.260669</v>
      </c>
      <c r="I8425" s="4">
        <v>0.313297</v>
      </c>
      <c r="J8425" s="4">
        <v>875.658356</v>
      </c>
      <c r="K8425" s="1">
        <f t="shared" ref="K8425:L8425" si="8425">H8425-G8425</f>
        <v>0.066274</v>
      </c>
      <c r="L8425" s="1">
        <f t="shared" si="8425"/>
        <v>0.052628</v>
      </c>
      <c r="M8425" s="1">
        <f t="shared" si="1084"/>
        <v>-0.364153</v>
      </c>
    </row>
    <row r="8426" ht="15.75" customHeight="1">
      <c r="A8426" s="3">
        <v>43176.5595981388</v>
      </c>
      <c r="B8426" s="4">
        <v>7343.0</v>
      </c>
      <c r="C8426" s="4">
        <v>0.069904</v>
      </c>
      <c r="D8426" s="4">
        <v>-0.910658</v>
      </c>
      <c r="E8426" s="4">
        <v>24.989954</v>
      </c>
      <c r="F8426" s="4">
        <v>-1.270479</v>
      </c>
      <c r="G8426" s="4">
        <v>0.194343</v>
      </c>
      <c r="H8426" s="4">
        <v>0.260638</v>
      </c>
      <c r="I8426" s="4">
        <v>0.313481</v>
      </c>
      <c r="J8426" s="4">
        <v>877.728157</v>
      </c>
      <c r="K8426" s="1">
        <f t="shared" ref="K8426:L8426" si="8426">H8426-G8426</f>
        <v>0.066295</v>
      </c>
      <c r="L8426" s="1">
        <f t="shared" si="8426"/>
        <v>0.052843</v>
      </c>
      <c r="M8426" s="1">
        <f t="shared" si="1084"/>
        <v>-0.359821</v>
      </c>
    </row>
    <row r="8427" ht="15.75" customHeight="1">
      <c r="A8427" s="3">
        <v>43176.5596097129</v>
      </c>
      <c r="B8427" s="4">
        <v>7344.0</v>
      </c>
      <c r="C8427" s="4">
        <v>0.074367</v>
      </c>
      <c r="D8427" s="4">
        <v>-0.908164</v>
      </c>
      <c r="E8427" s="4">
        <v>24.981946</v>
      </c>
      <c r="F8427" s="4">
        <v>-1.26746</v>
      </c>
      <c r="G8427" s="4">
        <v>0.195235</v>
      </c>
      <c r="H8427" s="4">
        <v>0.262428</v>
      </c>
      <c r="I8427" s="4">
        <v>0.315603</v>
      </c>
      <c r="J8427" s="4">
        <v>879.774384</v>
      </c>
      <c r="K8427" s="1">
        <f t="shared" ref="K8427:L8427" si="8427">H8427-G8427</f>
        <v>0.067193</v>
      </c>
      <c r="L8427" s="1">
        <f t="shared" si="8427"/>
        <v>0.053175</v>
      </c>
      <c r="M8427" s="1">
        <f t="shared" si="1084"/>
        <v>-0.359296</v>
      </c>
    </row>
    <row r="8428" ht="15.75" customHeight="1">
      <c r="A8428" s="3">
        <v>43176.5596212869</v>
      </c>
      <c r="B8428" s="4">
        <v>7345.0</v>
      </c>
      <c r="C8428" s="4">
        <v>0.074892</v>
      </c>
      <c r="D8428" s="4">
        <v>-0.906064</v>
      </c>
      <c r="E8428" s="4">
        <v>24.983522</v>
      </c>
      <c r="F8428" s="4">
        <v>-1.273497</v>
      </c>
      <c r="G8428" s="4">
        <v>0.19564</v>
      </c>
      <c r="H8428" s="4">
        <v>0.260459</v>
      </c>
      <c r="I8428" s="4">
        <v>0.313499</v>
      </c>
      <c r="J8428" s="4">
        <v>881.118104</v>
      </c>
      <c r="K8428" s="1">
        <f t="shared" ref="K8428:L8428" si="8428">H8428-G8428</f>
        <v>0.064819</v>
      </c>
      <c r="L8428" s="1">
        <f t="shared" si="8428"/>
        <v>0.05304</v>
      </c>
      <c r="M8428" s="1">
        <f t="shared" si="1084"/>
        <v>-0.367433</v>
      </c>
    </row>
    <row r="8429" ht="15.75" customHeight="1">
      <c r="A8429" s="3">
        <v>43176.559632861</v>
      </c>
      <c r="B8429" s="4">
        <v>7346.0</v>
      </c>
      <c r="C8429" s="4">
        <v>0.076205</v>
      </c>
      <c r="D8429" s="4">
        <v>-0.913283</v>
      </c>
      <c r="E8429" s="4">
        <v>24.983259</v>
      </c>
      <c r="F8429" s="4">
        <v>-1.268116</v>
      </c>
      <c r="G8429" s="4">
        <v>0.195109</v>
      </c>
      <c r="H8429" s="4">
        <v>0.262465</v>
      </c>
      <c r="I8429" s="4">
        <v>0.315732</v>
      </c>
      <c r="J8429" s="4">
        <v>879.783813</v>
      </c>
      <c r="K8429" s="1">
        <f t="shared" ref="K8429:L8429" si="8429">H8429-G8429</f>
        <v>0.067356</v>
      </c>
      <c r="L8429" s="1">
        <f t="shared" si="8429"/>
        <v>0.053267</v>
      </c>
      <c r="M8429" s="1">
        <f t="shared" si="1084"/>
        <v>-0.354833</v>
      </c>
    </row>
    <row r="8430" ht="15.75" customHeight="1">
      <c r="A8430" s="3">
        <v>43176.5596444351</v>
      </c>
      <c r="B8430" s="4">
        <v>7347.0</v>
      </c>
      <c r="C8430" s="4">
        <v>0.077124</v>
      </c>
      <c r="D8430" s="4">
        <v>-0.922996</v>
      </c>
      <c r="E8430" s="4">
        <v>24.982997</v>
      </c>
      <c r="F8430" s="4">
        <v>-1.287541</v>
      </c>
      <c r="G8430" s="4">
        <v>0.195865</v>
      </c>
      <c r="H8430" s="4">
        <v>0.261415</v>
      </c>
      <c r="I8430" s="4">
        <v>0.313747</v>
      </c>
      <c r="J8430" s="4">
        <v>881.297267</v>
      </c>
      <c r="K8430" s="1">
        <f t="shared" ref="K8430:L8430" si="8430">H8430-G8430</f>
        <v>0.06555</v>
      </c>
      <c r="L8430" s="1">
        <f t="shared" si="8430"/>
        <v>0.052332</v>
      </c>
      <c r="M8430" s="1">
        <f t="shared" si="1084"/>
        <v>-0.364545</v>
      </c>
    </row>
    <row r="8431" ht="15.75" customHeight="1">
      <c r="A8431" s="3">
        <v>43176.5596560092</v>
      </c>
      <c r="B8431" s="4">
        <v>7348.0</v>
      </c>
      <c r="C8431" s="4">
        <v>0.074761</v>
      </c>
      <c r="D8431" s="4">
        <v>-0.929033</v>
      </c>
      <c r="E8431" s="4">
        <v>24.969213</v>
      </c>
      <c r="F8431" s="4">
        <v>-1.272579</v>
      </c>
      <c r="G8431" s="4">
        <v>0.195288</v>
      </c>
      <c r="H8431" s="4">
        <v>0.261499</v>
      </c>
      <c r="I8431" s="4">
        <v>0.313711</v>
      </c>
      <c r="J8431" s="4">
        <v>880.990804</v>
      </c>
      <c r="K8431" s="1">
        <f t="shared" ref="K8431:L8431" si="8431">H8431-G8431</f>
        <v>0.066211</v>
      </c>
      <c r="L8431" s="1">
        <f t="shared" si="8431"/>
        <v>0.052212</v>
      </c>
      <c r="M8431" s="1">
        <f t="shared" si="1084"/>
        <v>-0.343546</v>
      </c>
    </row>
    <row r="8432" ht="15.75" customHeight="1">
      <c r="A8432" s="3">
        <v>43176.5596675832</v>
      </c>
      <c r="B8432" s="4">
        <v>7349.0</v>
      </c>
      <c r="C8432" s="4">
        <v>0.067148</v>
      </c>
      <c r="D8432" s="4">
        <v>-0.911839</v>
      </c>
      <c r="E8432" s="4">
        <v>24.973939</v>
      </c>
      <c r="F8432" s="4">
        <v>-1.284391</v>
      </c>
      <c r="G8432" s="4">
        <v>0.195409</v>
      </c>
      <c r="H8432" s="4">
        <v>0.262029</v>
      </c>
      <c r="I8432" s="4">
        <v>0.314161</v>
      </c>
      <c r="J8432" s="4">
        <v>881.396278</v>
      </c>
      <c r="K8432" s="1">
        <f t="shared" ref="K8432:L8432" si="8432">H8432-G8432</f>
        <v>0.06662</v>
      </c>
      <c r="L8432" s="1">
        <f t="shared" si="8432"/>
        <v>0.052132</v>
      </c>
      <c r="M8432" s="1">
        <f t="shared" si="1084"/>
        <v>-0.372552</v>
      </c>
    </row>
    <row r="8433" ht="15.75" customHeight="1">
      <c r="A8433" s="3">
        <v>43176.5596791573</v>
      </c>
      <c r="B8433" s="4">
        <v>7350.0</v>
      </c>
      <c r="C8433" s="4">
        <v>0.070429</v>
      </c>
      <c r="D8433" s="4">
        <v>-0.907639</v>
      </c>
      <c r="E8433" s="4">
        <v>24.970132</v>
      </c>
      <c r="F8433" s="4">
        <v>-1.279535</v>
      </c>
      <c r="G8433" s="4">
        <v>0.195435</v>
      </c>
      <c r="H8433" s="4">
        <v>0.261719</v>
      </c>
      <c r="I8433" s="4">
        <v>0.314446</v>
      </c>
      <c r="J8433" s="4">
        <v>882.315665</v>
      </c>
      <c r="K8433" s="1">
        <f t="shared" ref="K8433:L8433" si="8433">H8433-G8433</f>
        <v>0.066284</v>
      </c>
      <c r="L8433" s="1">
        <f t="shared" si="8433"/>
        <v>0.052727</v>
      </c>
      <c r="M8433" s="1">
        <f t="shared" si="1084"/>
        <v>-0.371896</v>
      </c>
    </row>
    <row r="8434" ht="15.75" customHeight="1">
      <c r="A8434" s="3">
        <v>43176.5596907314</v>
      </c>
      <c r="B8434" s="4">
        <v>7351.0</v>
      </c>
      <c r="C8434" s="4">
        <v>0.069642</v>
      </c>
      <c r="D8434" s="4">
        <v>-0.90042</v>
      </c>
      <c r="E8434" s="4">
        <v>24.969869</v>
      </c>
      <c r="F8434" s="4">
        <v>-1.26851</v>
      </c>
      <c r="G8434" s="4">
        <v>0.195283</v>
      </c>
      <c r="H8434" s="4">
        <v>0.261546</v>
      </c>
      <c r="I8434" s="4">
        <v>0.314887</v>
      </c>
      <c r="J8434" s="4">
        <v>881.10396</v>
      </c>
      <c r="K8434" s="1">
        <f t="shared" ref="K8434:L8434" si="8434">H8434-G8434</f>
        <v>0.066263</v>
      </c>
      <c r="L8434" s="1">
        <f t="shared" si="8434"/>
        <v>0.053341</v>
      </c>
      <c r="M8434" s="1">
        <f t="shared" si="1084"/>
        <v>-0.36809</v>
      </c>
    </row>
    <row r="8435" ht="15.75" customHeight="1">
      <c r="A8435" s="3">
        <v>43176.5597023055</v>
      </c>
      <c r="B8435" s="4">
        <v>7352.0</v>
      </c>
      <c r="C8435" s="4">
        <v>0.074367</v>
      </c>
      <c r="D8435" s="4">
        <v>-0.912495</v>
      </c>
      <c r="E8435" s="4">
        <v>24.973939</v>
      </c>
      <c r="F8435" s="4">
        <v>-1.279929</v>
      </c>
      <c r="G8435" s="4">
        <v>0.194857</v>
      </c>
      <c r="H8435" s="4">
        <v>0.260885</v>
      </c>
      <c r="I8435" s="4">
        <v>0.313334</v>
      </c>
      <c r="J8435" s="4">
        <v>880.618334</v>
      </c>
      <c r="K8435" s="1">
        <f t="shared" ref="K8435:L8435" si="8435">H8435-G8435</f>
        <v>0.066028</v>
      </c>
      <c r="L8435" s="1">
        <f t="shared" si="8435"/>
        <v>0.052449</v>
      </c>
      <c r="M8435" s="1">
        <f t="shared" si="1084"/>
        <v>-0.367434</v>
      </c>
    </row>
    <row r="8436" ht="15.75" customHeight="1">
      <c r="A8436" s="3">
        <v>43176.5597138795</v>
      </c>
      <c r="B8436" s="4">
        <v>7353.0</v>
      </c>
      <c r="C8436" s="4">
        <v>0.075155</v>
      </c>
      <c r="D8436" s="4">
        <v>-0.914595</v>
      </c>
      <c r="E8436" s="4">
        <v>24.976695</v>
      </c>
      <c r="F8436" s="4">
        <v>-1.274941</v>
      </c>
      <c r="G8436" s="4">
        <v>0.19512</v>
      </c>
      <c r="H8436" s="4">
        <v>0.260606</v>
      </c>
      <c r="I8436" s="4">
        <v>0.313178</v>
      </c>
      <c r="J8436" s="4">
        <v>878.859711</v>
      </c>
      <c r="K8436" s="1">
        <f t="shared" ref="K8436:L8436" si="8436">H8436-G8436</f>
        <v>0.065486</v>
      </c>
      <c r="L8436" s="1">
        <f t="shared" si="8436"/>
        <v>0.052572</v>
      </c>
      <c r="M8436" s="1">
        <f t="shared" si="1084"/>
        <v>-0.360346</v>
      </c>
    </row>
    <row r="8437" ht="15.75" customHeight="1">
      <c r="A8437" s="3">
        <v>43176.5597254536</v>
      </c>
      <c r="B8437" s="4">
        <v>7354.0</v>
      </c>
      <c r="C8437" s="4">
        <v>0.078568</v>
      </c>
      <c r="D8437" s="4">
        <v>-0.913414</v>
      </c>
      <c r="E8437" s="4">
        <v>24.972101</v>
      </c>
      <c r="F8437" s="4">
        <v>-1.272316</v>
      </c>
      <c r="G8437" s="4">
        <v>0.194327</v>
      </c>
      <c r="H8437" s="4">
        <v>0.259934</v>
      </c>
      <c r="I8437" s="4">
        <v>0.312608</v>
      </c>
      <c r="J8437" s="4">
        <v>878.100627</v>
      </c>
      <c r="K8437" s="1">
        <f t="shared" ref="K8437:L8437" si="8437">H8437-G8437</f>
        <v>0.065607</v>
      </c>
      <c r="L8437" s="1">
        <f t="shared" si="8437"/>
        <v>0.052674</v>
      </c>
      <c r="M8437" s="1">
        <f t="shared" si="1084"/>
        <v>-0.358902</v>
      </c>
    </row>
    <row r="8438" ht="15.75" customHeight="1">
      <c r="A8438" s="3">
        <v>43176.5597370277</v>
      </c>
      <c r="B8438" s="4">
        <v>7355.0</v>
      </c>
      <c r="C8438" s="4">
        <v>0.075024</v>
      </c>
      <c r="D8438" s="4">
        <v>-0.91092</v>
      </c>
      <c r="E8438" s="4">
        <v>24.971576</v>
      </c>
      <c r="F8438" s="4">
        <v>-1.283997</v>
      </c>
      <c r="G8438" s="4">
        <v>0.194584</v>
      </c>
      <c r="H8438" s="4">
        <v>0.260302</v>
      </c>
      <c r="I8438" s="4">
        <v>0.312553</v>
      </c>
      <c r="J8438" s="4">
        <v>877.548994</v>
      </c>
      <c r="K8438" s="1">
        <f t="shared" ref="K8438:L8438" si="8438">H8438-G8438</f>
        <v>0.065718</v>
      </c>
      <c r="L8438" s="1">
        <f t="shared" si="8438"/>
        <v>0.052251</v>
      </c>
      <c r="M8438" s="1">
        <f t="shared" si="1084"/>
        <v>-0.373077</v>
      </c>
    </row>
    <row r="8439" ht="15.75" customHeight="1">
      <c r="A8439" s="3">
        <v>43176.5597486018</v>
      </c>
      <c r="B8439" s="4">
        <v>7356.0</v>
      </c>
      <c r="C8439" s="4">
        <v>0.068592</v>
      </c>
      <c r="D8439" s="4">
        <v>-0.914727</v>
      </c>
      <c r="E8439" s="4">
        <v>24.974726</v>
      </c>
      <c r="F8439" s="4">
        <v>-1.274285</v>
      </c>
      <c r="G8439" s="4">
        <v>0.194443</v>
      </c>
      <c r="H8439" s="4">
        <v>0.260785</v>
      </c>
      <c r="I8439" s="4">
        <v>0.31383</v>
      </c>
      <c r="J8439" s="4">
        <v>878.383515</v>
      </c>
      <c r="K8439" s="1">
        <f t="shared" ref="K8439:L8439" si="8439">H8439-G8439</f>
        <v>0.066342</v>
      </c>
      <c r="L8439" s="1">
        <f t="shared" si="8439"/>
        <v>0.053045</v>
      </c>
      <c r="M8439" s="1">
        <f t="shared" si="1084"/>
        <v>-0.359558</v>
      </c>
    </row>
    <row r="8440" ht="15.75" customHeight="1">
      <c r="A8440" s="3">
        <v>43176.5597601758</v>
      </c>
      <c r="B8440" s="4">
        <v>7357.0</v>
      </c>
      <c r="C8440" s="4">
        <v>0.067804</v>
      </c>
      <c r="D8440" s="4">
        <v>-0.898451</v>
      </c>
      <c r="E8440" s="4">
        <v>24.967244</v>
      </c>
      <c r="F8440" s="4">
        <v>-1.258535</v>
      </c>
      <c r="G8440" s="4">
        <v>0.194422</v>
      </c>
      <c r="H8440" s="4">
        <v>0.260932</v>
      </c>
      <c r="I8440" s="4">
        <v>0.313711</v>
      </c>
      <c r="J8440" s="4">
        <v>878.539104</v>
      </c>
      <c r="K8440" s="1">
        <f t="shared" ref="K8440:L8440" si="8440">H8440-G8440</f>
        <v>0.06651</v>
      </c>
      <c r="L8440" s="1">
        <f t="shared" si="8440"/>
        <v>0.052779</v>
      </c>
      <c r="M8440" s="1">
        <f t="shared" si="1084"/>
        <v>-0.360084</v>
      </c>
    </row>
    <row r="8441" ht="15.75" customHeight="1">
      <c r="A8441" s="3">
        <v>43176.5597717499</v>
      </c>
      <c r="B8441" s="4">
        <v>7358.0</v>
      </c>
      <c r="C8441" s="4">
        <v>0.070561</v>
      </c>
      <c r="D8441" s="4">
        <v>-0.902783</v>
      </c>
      <c r="E8441" s="4">
        <v>24.973939</v>
      </c>
      <c r="F8441" s="4">
        <v>-1.261291</v>
      </c>
      <c r="G8441" s="4">
        <v>0.194542</v>
      </c>
      <c r="H8441" s="4">
        <v>0.260192</v>
      </c>
      <c r="I8441" s="4">
        <v>0.31315</v>
      </c>
      <c r="J8441" s="4">
        <v>879.628225</v>
      </c>
      <c r="K8441" s="1">
        <f t="shared" ref="K8441:L8441" si="8441">H8441-G8441</f>
        <v>0.06565</v>
      </c>
      <c r="L8441" s="1">
        <f t="shared" si="8441"/>
        <v>0.052958</v>
      </c>
      <c r="M8441" s="1">
        <f t="shared" si="1084"/>
        <v>-0.358508</v>
      </c>
    </row>
    <row r="8442" ht="15.75" customHeight="1">
      <c r="A8442" s="3">
        <v>43176.559783324</v>
      </c>
      <c r="B8442" s="4">
        <v>7359.0</v>
      </c>
      <c r="C8442" s="4">
        <v>0.070954</v>
      </c>
      <c r="D8442" s="4">
        <v>-0.892807</v>
      </c>
      <c r="E8442" s="4">
        <v>24.971838</v>
      </c>
      <c r="F8442" s="4">
        <v>-1.257223</v>
      </c>
      <c r="G8442" s="4">
        <v>0.194201</v>
      </c>
      <c r="H8442" s="4">
        <v>0.259892</v>
      </c>
      <c r="I8442" s="4">
        <v>0.312875</v>
      </c>
      <c r="J8442" s="4">
        <v>878.369371</v>
      </c>
      <c r="K8442" s="1">
        <f t="shared" ref="K8442:L8442" si="8442">H8442-G8442</f>
        <v>0.065691</v>
      </c>
      <c r="L8442" s="1">
        <f t="shared" si="8442"/>
        <v>0.052983</v>
      </c>
      <c r="M8442" s="1">
        <f t="shared" si="1084"/>
        <v>-0.364416</v>
      </c>
    </row>
    <row r="8443" ht="15.75" customHeight="1">
      <c r="A8443" s="3">
        <v>43176.5597948981</v>
      </c>
      <c r="B8443" s="4">
        <v>7360.0</v>
      </c>
      <c r="C8443" s="4">
        <v>0.070561</v>
      </c>
      <c r="D8443" s="4">
        <v>-0.918927</v>
      </c>
      <c r="E8443" s="4">
        <v>24.972626</v>
      </c>
      <c r="F8443" s="4">
        <v>-1.272579</v>
      </c>
      <c r="G8443" s="4">
        <v>0.19459</v>
      </c>
      <c r="H8443" s="4">
        <v>0.260974</v>
      </c>
      <c r="I8443" s="4">
        <v>0.313996</v>
      </c>
      <c r="J8443" s="4">
        <v>877.605572</v>
      </c>
      <c r="K8443" s="1">
        <f t="shared" ref="K8443:L8443" si="8443">H8443-G8443</f>
        <v>0.066384</v>
      </c>
      <c r="L8443" s="1">
        <f t="shared" si="8443"/>
        <v>0.053022</v>
      </c>
      <c r="M8443" s="1">
        <f t="shared" si="1084"/>
        <v>-0.353652</v>
      </c>
    </row>
    <row r="8444" ht="15.75" customHeight="1">
      <c r="A8444" s="3">
        <v>43176.5598064721</v>
      </c>
      <c r="B8444" s="4">
        <v>7361.0</v>
      </c>
      <c r="C8444" s="4">
        <v>0.071217</v>
      </c>
      <c r="D8444" s="4">
        <v>-0.911445</v>
      </c>
      <c r="E8444" s="4">
        <v>24.981159</v>
      </c>
      <c r="F8444" s="4">
        <v>-1.284391</v>
      </c>
      <c r="G8444" s="4">
        <v>0.195283</v>
      </c>
      <c r="H8444" s="4">
        <v>0.262034</v>
      </c>
      <c r="I8444" s="4">
        <v>0.313894</v>
      </c>
      <c r="J8444" s="4">
        <v>879.675373</v>
      </c>
      <c r="K8444" s="1">
        <f t="shared" ref="K8444:L8444" si="8444">H8444-G8444</f>
        <v>0.066751</v>
      </c>
      <c r="L8444" s="1">
        <f t="shared" si="8444"/>
        <v>0.05186</v>
      </c>
      <c r="M8444" s="1">
        <f t="shared" si="1084"/>
        <v>-0.372946</v>
      </c>
    </row>
    <row r="8445" ht="15.75" customHeight="1">
      <c r="A8445" s="3">
        <v>43176.5598180462</v>
      </c>
      <c r="B8445" s="4">
        <v>7362.0</v>
      </c>
      <c r="C8445" s="4">
        <v>0.07568</v>
      </c>
      <c r="D8445" s="4">
        <v>-0.905801</v>
      </c>
      <c r="E8445" s="4">
        <v>24.978271</v>
      </c>
      <c r="F8445" s="4">
        <v>-1.266016</v>
      </c>
      <c r="G8445" s="4">
        <v>0.195582</v>
      </c>
      <c r="H8445" s="4">
        <v>0.260606</v>
      </c>
      <c r="I8445" s="4">
        <v>0.313022</v>
      </c>
      <c r="J8445" s="4">
        <v>881.782892</v>
      </c>
      <c r="K8445" s="1">
        <f t="shared" ref="K8445:L8445" si="8445">H8445-G8445</f>
        <v>0.065024</v>
      </c>
      <c r="L8445" s="1">
        <f t="shared" si="8445"/>
        <v>0.052416</v>
      </c>
      <c r="M8445" s="1">
        <f t="shared" si="1084"/>
        <v>-0.360215</v>
      </c>
    </row>
    <row r="8446" ht="15.75" customHeight="1">
      <c r="A8446" s="3">
        <v>43176.5598296203</v>
      </c>
      <c r="B8446" s="4">
        <v>7363.0</v>
      </c>
      <c r="C8446" s="4">
        <v>0.07778</v>
      </c>
      <c r="D8446" s="4">
        <v>-0.913808</v>
      </c>
      <c r="E8446" s="4">
        <v>24.980371</v>
      </c>
      <c r="F8446" s="4">
        <v>-1.274416</v>
      </c>
      <c r="G8446" s="4">
        <v>0.194422</v>
      </c>
      <c r="H8446" s="4">
        <v>0.259194</v>
      </c>
      <c r="I8446" s="4">
        <v>0.312507</v>
      </c>
      <c r="J8446" s="4">
        <v>878.807848</v>
      </c>
      <c r="K8446" s="1">
        <f t="shared" ref="K8446:L8446" si="8446">H8446-G8446</f>
        <v>0.064772</v>
      </c>
      <c r="L8446" s="1">
        <f t="shared" si="8446"/>
        <v>0.053313</v>
      </c>
      <c r="M8446" s="1">
        <f t="shared" si="1084"/>
        <v>-0.360608</v>
      </c>
    </row>
    <row r="8447" ht="15.75" customHeight="1">
      <c r="A8447" s="3">
        <v>43176.5598411944</v>
      </c>
      <c r="B8447" s="4">
        <v>7364.0</v>
      </c>
      <c r="C8447" s="4">
        <v>0.067673</v>
      </c>
      <c r="D8447" s="4">
        <v>-0.913545</v>
      </c>
      <c r="E8447" s="4">
        <v>24.974595</v>
      </c>
      <c r="F8447" s="4">
        <v>-1.259716</v>
      </c>
      <c r="G8447" s="4">
        <v>0.194821</v>
      </c>
      <c r="H8447" s="4">
        <v>0.261147</v>
      </c>
      <c r="I8447" s="4">
        <v>0.31429</v>
      </c>
      <c r="J8447" s="4">
        <v>876.879492</v>
      </c>
      <c r="K8447" s="1">
        <f t="shared" ref="K8447:L8447" si="8447">H8447-G8447</f>
        <v>0.066326</v>
      </c>
      <c r="L8447" s="1">
        <f t="shared" si="8447"/>
        <v>0.053143</v>
      </c>
      <c r="M8447" s="1">
        <f t="shared" si="1084"/>
        <v>-0.346171</v>
      </c>
    </row>
    <row r="8448" ht="15.75" customHeight="1">
      <c r="A8448" s="3">
        <v>43176.5598527684</v>
      </c>
      <c r="B8448" s="4">
        <v>7365.0</v>
      </c>
      <c r="C8448" s="4">
        <v>0.070167</v>
      </c>
      <c r="D8448" s="4">
        <v>-0.901995</v>
      </c>
      <c r="E8448" s="4">
        <v>24.967375</v>
      </c>
      <c r="F8448" s="4">
        <v>-1.257223</v>
      </c>
      <c r="G8448" s="4">
        <v>0.194584</v>
      </c>
      <c r="H8448" s="4">
        <v>0.26048</v>
      </c>
      <c r="I8448" s="4">
        <v>0.313398</v>
      </c>
      <c r="J8448" s="4">
        <v>879.189748</v>
      </c>
      <c r="K8448" s="1">
        <f t="shared" ref="K8448:L8448" si="8448">H8448-G8448</f>
        <v>0.065896</v>
      </c>
      <c r="L8448" s="1">
        <f t="shared" si="8448"/>
        <v>0.052918</v>
      </c>
      <c r="M8448" s="1">
        <f t="shared" si="1084"/>
        <v>-0.355228</v>
      </c>
    </row>
    <row r="8449" ht="15.75" customHeight="1">
      <c r="A8449" s="3">
        <v>43176.5598643425</v>
      </c>
      <c r="B8449" s="4">
        <v>7366.0</v>
      </c>
      <c r="C8449" s="4">
        <v>0.069511</v>
      </c>
      <c r="D8449" s="4">
        <v>-0.905145</v>
      </c>
      <c r="E8449" s="4">
        <v>24.965012</v>
      </c>
      <c r="F8449" s="4">
        <v>-1.27376</v>
      </c>
      <c r="G8449" s="4">
        <v>0.193897</v>
      </c>
      <c r="H8449" s="4">
        <v>0.260475</v>
      </c>
      <c r="I8449" s="4">
        <v>0.31372</v>
      </c>
      <c r="J8449" s="4">
        <v>878.609826</v>
      </c>
      <c r="K8449" s="1">
        <f t="shared" ref="K8449:L8449" si="8449">H8449-G8449</f>
        <v>0.066578</v>
      </c>
      <c r="L8449" s="1">
        <f t="shared" si="8449"/>
        <v>0.053245</v>
      </c>
      <c r="M8449" s="1">
        <f t="shared" si="1084"/>
        <v>-0.368615</v>
      </c>
    </row>
    <row r="8450" ht="15.75" customHeight="1">
      <c r="A8450" s="3">
        <v>43176.5598759166</v>
      </c>
      <c r="B8450" s="4">
        <v>7367.0</v>
      </c>
      <c r="C8450" s="4">
        <v>0.071611</v>
      </c>
      <c r="D8450" s="4">
        <v>-0.916039</v>
      </c>
      <c r="E8450" s="4">
        <v>24.975251</v>
      </c>
      <c r="F8450" s="4">
        <v>-1.260373</v>
      </c>
      <c r="G8450" s="4">
        <v>0.194905</v>
      </c>
      <c r="H8450" s="4">
        <v>0.261032</v>
      </c>
      <c r="I8450" s="4">
        <v>0.313187</v>
      </c>
      <c r="J8450" s="4">
        <v>880.396739</v>
      </c>
      <c r="K8450" s="1">
        <f t="shared" ref="K8450:L8450" si="8450">H8450-G8450</f>
        <v>0.066127</v>
      </c>
      <c r="L8450" s="1">
        <f t="shared" si="8450"/>
        <v>0.052155</v>
      </c>
      <c r="M8450" s="1">
        <f t="shared" si="1084"/>
        <v>-0.344334</v>
      </c>
    </row>
    <row r="8451" ht="15.75" customHeight="1">
      <c r="A8451" s="3">
        <v>43176.5598874907</v>
      </c>
      <c r="B8451" s="4">
        <v>7368.0</v>
      </c>
      <c r="C8451" s="4">
        <v>0.07148</v>
      </c>
      <c r="D8451" s="4">
        <v>-0.920502</v>
      </c>
      <c r="E8451" s="4">
        <v>24.968819</v>
      </c>
      <c r="F8451" s="4">
        <v>-1.252498</v>
      </c>
      <c r="G8451" s="4">
        <v>0.19481</v>
      </c>
      <c r="H8451" s="4">
        <v>0.260365</v>
      </c>
      <c r="I8451" s="4">
        <v>0.313362</v>
      </c>
      <c r="J8451" s="4">
        <v>880.24115</v>
      </c>
      <c r="K8451" s="1">
        <f t="shared" ref="K8451:L8451" si="8451">H8451-G8451</f>
        <v>0.065555</v>
      </c>
      <c r="L8451" s="1">
        <f t="shared" si="8451"/>
        <v>0.052997</v>
      </c>
      <c r="M8451" s="1">
        <f t="shared" si="1084"/>
        <v>-0.331996</v>
      </c>
    </row>
    <row r="8452" ht="15.75" customHeight="1">
      <c r="A8452" s="3">
        <v>43176.5598990647</v>
      </c>
      <c r="B8452" s="4">
        <v>7369.0</v>
      </c>
      <c r="C8452" s="4">
        <v>0.073711</v>
      </c>
      <c r="D8452" s="4">
        <v>-0.910395</v>
      </c>
      <c r="E8452" s="4">
        <v>24.97302</v>
      </c>
      <c r="F8452" s="4">
        <v>-1.278222</v>
      </c>
      <c r="G8452" s="4">
        <v>0.194915</v>
      </c>
      <c r="H8452" s="4">
        <v>0.261677</v>
      </c>
      <c r="I8452" s="4">
        <v>0.314317</v>
      </c>
      <c r="J8452" s="4">
        <v>878.341082</v>
      </c>
      <c r="K8452" s="1">
        <f t="shared" ref="K8452:L8452" si="8452">H8452-G8452</f>
        <v>0.066762</v>
      </c>
      <c r="L8452" s="1">
        <f t="shared" si="8452"/>
        <v>0.05264</v>
      </c>
      <c r="M8452" s="1">
        <f t="shared" si="1084"/>
        <v>-0.367827</v>
      </c>
    </row>
    <row r="8453" ht="15.75" customHeight="1">
      <c r="A8453" s="3">
        <v>43176.5599106388</v>
      </c>
      <c r="B8453" s="4">
        <v>7370.0</v>
      </c>
      <c r="C8453" s="4">
        <v>0.072398</v>
      </c>
      <c r="D8453" s="4">
        <v>-0.919058</v>
      </c>
      <c r="E8453" s="4">
        <v>24.969607</v>
      </c>
      <c r="F8453" s="4">
        <v>-1.267854</v>
      </c>
      <c r="G8453" s="4">
        <v>0.195209</v>
      </c>
      <c r="H8453" s="4">
        <v>0.260134</v>
      </c>
      <c r="I8453" s="4">
        <v>0.312636</v>
      </c>
      <c r="J8453" s="4">
        <v>878.812563</v>
      </c>
      <c r="K8453" s="1">
        <f t="shared" ref="K8453:L8453" si="8453">H8453-G8453</f>
        <v>0.064925</v>
      </c>
      <c r="L8453" s="1">
        <f t="shared" si="8453"/>
        <v>0.052502</v>
      </c>
      <c r="M8453" s="1">
        <f t="shared" si="1084"/>
        <v>-0.348796</v>
      </c>
    </row>
    <row r="8454" ht="15.75" customHeight="1">
      <c r="A8454" s="3">
        <v>43176.5599222129</v>
      </c>
      <c r="B8454" s="4">
        <v>7371.0</v>
      </c>
      <c r="C8454" s="4">
        <v>0.075417</v>
      </c>
      <c r="D8454" s="4">
        <v>-0.913283</v>
      </c>
      <c r="E8454" s="4">
        <v>24.973151</v>
      </c>
      <c r="F8454" s="4">
        <v>-1.266016</v>
      </c>
      <c r="G8454" s="4">
        <v>0.194721</v>
      </c>
      <c r="H8454" s="4">
        <v>0.261042</v>
      </c>
      <c r="I8454" s="4">
        <v>0.314041</v>
      </c>
      <c r="J8454" s="4">
        <v>877.478272</v>
      </c>
      <c r="K8454" s="1">
        <f t="shared" ref="K8454:L8454" si="8454">H8454-G8454</f>
        <v>0.066321</v>
      </c>
      <c r="L8454" s="1">
        <f t="shared" si="8454"/>
        <v>0.052999</v>
      </c>
      <c r="M8454" s="1">
        <f t="shared" si="1084"/>
        <v>-0.352733</v>
      </c>
    </row>
    <row r="8455" ht="15.75" customHeight="1">
      <c r="A8455" s="3">
        <v>43176.5599337869</v>
      </c>
      <c r="B8455" s="4">
        <v>7372.0</v>
      </c>
      <c r="C8455" s="4">
        <v>0.076336</v>
      </c>
      <c r="D8455" s="4">
        <v>-0.916695</v>
      </c>
      <c r="E8455" s="4">
        <v>24.972888</v>
      </c>
      <c r="F8455" s="4">
        <v>-1.275991</v>
      </c>
      <c r="G8455" s="4">
        <v>0.194926</v>
      </c>
      <c r="H8455" s="4">
        <v>0.261299</v>
      </c>
      <c r="I8455" s="4">
        <v>0.315015</v>
      </c>
      <c r="J8455" s="4">
        <v>880.11385</v>
      </c>
      <c r="K8455" s="1">
        <f t="shared" ref="K8455:L8455" si="8455">H8455-G8455</f>
        <v>0.066373</v>
      </c>
      <c r="L8455" s="1">
        <f t="shared" si="8455"/>
        <v>0.053716</v>
      </c>
      <c r="M8455" s="1">
        <f t="shared" si="1084"/>
        <v>-0.359296</v>
      </c>
    </row>
    <row r="8456" ht="15.75" customHeight="1">
      <c r="A8456" s="3">
        <v>43176.559945361</v>
      </c>
      <c r="B8456" s="4">
        <v>7373.0</v>
      </c>
      <c r="C8456" s="4">
        <v>0.076861</v>
      </c>
      <c r="D8456" s="4">
        <v>-0.909214</v>
      </c>
      <c r="E8456" s="4">
        <v>24.971576</v>
      </c>
      <c r="F8456" s="4">
        <v>-1.274285</v>
      </c>
      <c r="G8456" s="4">
        <v>0.194973</v>
      </c>
      <c r="H8456" s="4">
        <v>0.260386</v>
      </c>
      <c r="I8456" s="4">
        <v>0.313738</v>
      </c>
      <c r="J8456" s="4">
        <v>880.707916</v>
      </c>
      <c r="K8456" s="1">
        <f t="shared" ref="K8456:L8456" si="8456">H8456-G8456</f>
        <v>0.065413</v>
      </c>
      <c r="L8456" s="1">
        <f t="shared" si="8456"/>
        <v>0.053352</v>
      </c>
      <c r="M8456" s="1">
        <f t="shared" si="1084"/>
        <v>-0.365071</v>
      </c>
    </row>
    <row r="8457" ht="15.75" customHeight="1">
      <c r="A8457" s="3">
        <v>43176.5599569351</v>
      </c>
      <c r="B8457" s="4">
        <v>7374.0</v>
      </c>
      <c r="C8457" s="4">
        <v>0.073711</v>
      </c>
      <c r="D8457" s="4">
        <v>-0.894776</v>
      </c>
      <c r="E8457" s="4">
        <v>24.963962</v>
      </c>
      <c r="F8457" s="4">
        <v>-1.26746</v>
      </c>
      <c r="G8457" s="4">
        <v>0.194684</v>
      </c>
      <c r="H8457" s="4">
        <v>0.261567</v>
      </c>
      <c r="I8457" s="4">
        <v>0.31462</v>
      </c>
      <c r="J8457" s="4">
        <v>879.628225</v>
      </c>
      <c r="K8457" s="1">
        <f t="shared" ref="K8457:L8457" si="8457">H8457-G8457</f>
        <v>0.066883</v>
      </c>
      <c r="L8457" s="1">
        <f t="shared" si="8457"/>
        <v>0.053053</v>
      </c>
      <c r="M8457" s="1">
        <f t="shared" si="1084"/>
        <v>-0.372684</v>
      </c>
    </row>
    <row r="8458" ht="15.75" customHeight="1">
      <c r="A8458" s="3">
        <v>43176.5599685092</v>
      </c>
      <c r="B8458" s="4">
        <v>7375.0</v>
      </c>
      <c r="C8458" s="4">
        <v>0.071217</v>
      </c>
      <c r="D8458" s="4">
        <v>-0.902389</v>
      </c>
      <c r="E8458" s="4">
        <v>24.972363</v>
      </c>
      <c r="F8458" s="4">
        <v>-1.278222</v>
      </c>
      <c r="G8458" s="4">
        <v>0.194915</v>
      </c>
      <c r="H8458" s="4">
        <v>0.260512</v>
      </c>
      <c r="I8458" s="4">
        <v>0.313013</v>
      </c>
      <c r="J8458" s="4">
        <v>881.608444</v>
      </c>
      <c r="K8458" s="1">
        <f t="shared" ref="K8458:L8458" si="8458">H8458-G8458</f>
        <v>0.065597</v>
      </c>
      <c r="L8458" s="1">
        <f t="shared" si="8458"/>
        <v>0.052501</v>
      </c>
      <c r="M8458" s="1">
        <f t="shared" si="1084"/>
        <v>-0.375833</v>
      </c>
    </row>
    <row r="8459" ht="15.75" customHeight="1">
      <c r="A8459" s="3">
        <v>43176.5599800832</v>
      </c>
      <c r="B8459" s="4">
        <v>7376.0</v>
      </c>
      <c r="C8459" s="4">
        <v>0.076336</v>
      </c>
      <c r="D8459" s="4">
        <v>-0.908033</v>
      </c>
      <c r="E8459" s="4">
        <v>24.968294</v>
      </c>
      <c r="F8459" s="4">
        <v>-1.271266</v>
      </c>
      <c r="G8459" s="4">
        <v>0.194353</v>
      </c>
      <c r="H8459" s="4">
        <v>0.260591</v>
      </c>
      <c r="I8459" s="4">
        <v>0.313793</v>
      </c>
      <c r="J8459" s="4">
        <v>880.028983</v>
      </c>
      <c r="K8459" s="1">
        <f t="shared" ref="K8459:L8459" si="8459">H8459-G8459</f>
        <v>0.066238</v>
      </c>
      <c r="L8459" s="1">
        <f t="shared" si="8459"/>
        <v>0.053202</v>
      </c>
      <c r="M8459" s="1">
        <f t="shared" si="1084"/>
        <v>-0.363233</v>
      </c>
    </row>
    <row r="8460" ht="15.75" customHeight="1">
      <c r="A8460" s="3">
        <v>43176.5599916573</v>
      </c>
      <c r="B8460" s="4">
        <v>7377.0</v>
      </c>
      <c r="C8460" s="4">
        <v>0.075549</v>
      </c>
      <c r="D8460" s="4">
        <v>-0.912495</v>
      </c>
      <c r="E8460" s="4">
        <v>24.970526</v>
      </c>
      <c r="F8460" s="4">
        <v>-1.269954</v>
      </c>
      <c r="G8460" s="4">
        <v>0.194957</v>
      </c>
      <c r="H8460" s="4">
        <v>0.260627</v>
      </c>
      <c r="I8460" s="4">
        <v>0.313591</v>
      </c>
      <c r="J8460" s="4">
        <v>879.227466</v>
      </c>
      <c r="K8460" s="1">
        <f t="shared" ref="K8460:L8460" si="8460">H8460-G8460</f>
        <v>0.06567</v>
      </c>
      <c r="L8460" s="1">
        <f t="shared" si="8460"/>
        <v>0.052964</v>
      </c>
      <c r="M8460" s="1">
        <f t="shared" si="1084"/>
        <v>-0.357459</v>
      </c>
    </row>
    <row r="8461" ht="15.75" customHeight="1">
      <c r="A8461" s="3">
        <v>43176.5600032314</v>
      </c>
      <c r="B8461" s="4">
        <v>7378.0</v>
      </c>
      <c r="C8461" s="4">
        <v>0.073842</v>
      </c>
      <c r="D8461" s="4">
        <v>-0.905145</v>
      </c>
      <c r="E8461" s="4">
        <v>24.968163</v>
      </c>
      <c r="F8461" s="4">
        <v>-1.26956</v>
      </c>
      <c r="G8461" s="4">
        <v>0.194138</v>
      </c>
      <c r="H8461" s="4">
        <v>0.26005</v>
      </c>
      <c r="I8461" s="4">
        <v>0.313114</v>
      </c>
      <c r="J8461" s="4">
        <v>879.119025</v>
      </c>
      <c r="K8461" s="1">
        <f t="shared" ref="K8461:L8461" si="8461">H8461-G8461</f>
        <v>0.065912</v>
      </c>
      <c r="L8461" s="1">
        <f t="shared" si="8461"/>
        <v>0.053064</v>
      </c>
      <c r="M8461" s="1">
        <f t="shared" si="1084"/>
        <v>-0.364415</v>
      </c>
    </row>
    <row r="8462" ht="15.75" customHeight="1">
      <c r="A8462" s="3">
        <v>43176.5600148055</v>
      </c>
      <c r="B8462" s="4">
        <v>7379.0</v>
      </c>
      <c r="C8462" s="4">
        <v>0.07463</v>
      </c>
      <c r="D8462" s="4">
        <v>-0.913283</v>
      </c>
      <c r="E8462" s="4">
        <v>24.975908</v>
      </c>
      <c r="F8462" s="4">
        <v>-1.265491</v>
      </c>
      <c r="G8462" s="4">
        <v>0.194663</v>
      </c>
      <c r="H8462" s="4">
        <v>0.25879</v>
      </c>
      <c r="I8462" s="4">
        <v>0.311451</v>
      </c>
      <c r="J8462" s="4">
        <v>877.89789</v>
      </c>
      <c r="K8462" s="1">
        <f t="shared" ref="K8462:L8462" si="8462">H8462-G8462</f>
        <v>0.064127</v>
      </c>
      <c r="L8462" s="1">
        <f t="shared" si="8462"/>
        <v>0.052661</v>
      </c>
      <c r="M8462" s="1">
        <f t="shared" si="1084"/>
        <v>-0.352208</v>
      </c>
    </row>
    <row r="8463" ht="15.75" customHeight="1">
      <c r="A8463" s="3">
        <v>43176.5600263795</v>
      </c>
      <c r="B8463" s="4">
        <v>7380.0</v>
      </c>
      <c r="C8463" s="4">
        <v>0.07568</v>
      </c>
      <c r="D8463" s="4">
        <v>-0.921421</v>
      </c>
      <c r="E8463" s="4">
        <v>24.972363</v>
      </c>
      <c r="F8463" s="4">
        <v>-1.27691</v>
      </c>
      <c r="G8463" s="4">
        <v>0.193729</v>
      </c>
      <c r="H8463" s="4">
        <v>0.258648</v>
      </c>
      <c r="I8463" s="4">
        <v>0.311469</v>
      </c>
      <c r="J8463" s="4">
        <v>876.007252</v>
      </c>
      <c r="K8463" s="1">
        <f t="shared" ref="K8463:L8463" si="8463">H8463-G8463</f>
        <v>0.064919</v>
      </c>
      <c r="L8463" s="1">
        <f t="shared" si="8463"/>
        <v>0.052821</v>
      </c>
      <c r="M8463" s="1">
        <f t="shared" si="1084"/>
        <v>-0.355489</v>
      </c>
    </row>
    <row r="8464" ht="15.75" customHeight="1">
      <c r="A8464" s="3">
        <v>43176.5600379536</v>
      </c>
      <c r="B8464" s="4">
        <v>7381.0</v>
      </c>
      <c r="C8464" s="4">
        <v>0.076467</v>
      </c>
      <c r="D8464" s="4">
        <v>-0.90462</v>
      </c>
      <c r="E8464" s="4">
        <v>24.972101</v>
      </c>
      <c r="F8464" s="4">
        <v>-1.267985</v>
      </c>
      <c r="G8464" s="4">
        <v>0.194233</v>
      </c>
      <c r="H8464" s="4">
        <v>0.259346</v>
      </c>
      <c r="I8464" s="4">
        <v>0.312131</v>
      </c>
      <c r="J8464" s="4">
        <v>874.94642</v>
      </c>
      <c r="K8464" s="1">
        <f t="shared" ref="K8464:L8464" si="8464">H8464-G8464</f>
        <v>0.065113</v>
      </c>
      <c r="L8464" s="1">
        <f t="shared" si="8464"/>
        <v>0.052785</v>
      </c>
      <c r="M8464" s="1">
        <f t="shared" si="1084"/>
        <v>-0.363365</v>
      </c>
    </row>
    <row r="8465" ht="15.75" customHeight="1">
      <c r="A8465" s="3">
        <v>43176.5600495277</v>
      </c>
      <c r="B8465" s="4">
        <v>7382.0</v>
      </c>
      <c r="C8465" s="4">
        <v>0.076074</v>
      </c>
      <c r="D8465" s="4">
        <v>-0.905145</v>
      </c>
      <c r="E8465" s="4">
        <v>24.969869</v>
      </c>
      <c r="F8465" s="4">
        <v>-1.262079</v>
      </c>
      <c r="G8465" s="4">
        <v>0.194621</v>
      </c>
      <c r="H8465" s="4">
        <v>0.261</v>
      </c>
      <c r="I8465" s="4">
        <v>0.313986</v>
      </c>
      <c r="J8465" s="4">
        <v>876.1817</v>
      </c>
      <c r="K8465" s="1">
        <f t="shared" ref="K8465:L8465" si="8465">H8465-G8465</f>
        <v>0.066379</v>
      </c>
      <c r="L8465" s="1">
        <f t="shared" si="8465"/>
        <v>0.052986</v>
      </c>
      <c r="M8465" s="1">
        <f t="shared" si="1084"/>
        <v>-0.356934</v>
      </c>
    </row>
    <row r="8466" ht="15.75" customHeight="1">
      <c r="A8466" s="3">
        <v>43176.5600611018</v>
      </c>
      <c r="B8466" s="4">
        <v>7383.0</v>
      </c>
      <c r="C8466" s="4">
        <v>0.076861</v>
      </c>
      <c r="D8466" s="4">
        <v>-0.906983</v>
      </c>
      <c r="E8466" s="4">
        <v>24.970919</v>
      </c>
      <c r="F8466" s="4">
        <v>-1.272185</v>
      </c>
      <c r="G8466" s="4">
        <v>0.194506</v>
      </c>
      <c r="H8466" s="4">
        <v>0.261189</v>
      </c>
      <c r="I8466" s="4">
        <v>0.313747</v>
      </c>
      <c r="J8466" s="4">
        <v>879.279329</v>
      </c>
      <c r="K8466" s="1">
        <f t="shared" ref="K8466:L8466" si="8466">H8466-G8466</f>
        <v>0.066683</v>
      </c>
      <c r="L8466" s="1">
        <f t="shared" si="8466"/>
        <v>0.052558</v>
      </c>
      <c r="M8466" s="1">
        <f t="shared" si="1084"/>
        <v>-0.365202</v>
      </c>
    </row>
    <row r="8467" ht="15.75" customHeight="1">
      <c r="A8467" s="3">
        <v>43176.5600726758</v>
      </c>
      <c r="B8467" s="4">
        <v>7384.0</v>
      </c>
      <c r="C8467" s="4">
        <v>0.07463</v>
      </c>
      <c r="D8467" s="4">
        <v>-0.892676</v>
      </c>
      <c r="E8467" s="4">
        <v>24.972495</v>
      </c>
      <c r="F8467" s="4">
        <v>-1.273366</v>
      </c>
      <c r="G8467" s="4">
        <v>0.194548</v>
      </c>
      <c r="H8467" s="4">
        <v>0.26173</v>
      </c>
      <c r="I8467" s="4">
        <v>0.314721</v>
      </c>
      <c r="J8467" s="4">
        <v>880.542898</v>
      </c>
      <c r="K8467" s="1">
        <f t="shared" ref="K8467:L8467" si="8467">H8467-G8467</f>
        <v>0.067182</v>
      </c>
      <c r="L8467" s="1">
        <f t="shared" si="8467"/>
        <v>0.052991</v>
      </c>
      <c r="M8467" s="1">
        <f t="shared" si="1084"/>
        <v>-0.38069</v>
      </c>
    </row>
    <row r="8468" ht="15.75" customHeight="1">
      <c r="A8468" s="3">
        <v>43176.5600842499</v>
      </c>
      <c r="B8468" s="4">
        <v>7385.0</v>
      </c>
      <c r="C8468" s="4">
        <v>0.076861</v>
      </c>
      <c r="D8468" s="4">
        <v>-0.915383</v>
      </c>
      <c r="E8468" s="4">
        <v>24.970394</v>
      </c>
      <c r="F8468" s="4">
        <v>-1.271922</v>
      </c>
      <c r="G8468" s="4">
        <v>0.195629</v>
      </c>
      <c r="H8468" s="4">
        <v>0.262082</v>
      </c>
      <c r="I8468" s="4">
        <v>0.314198</v>
      </c>
      <c r="J8468" s="4">
        <v>880.85879</v>
      </c>
      <c r="K8468" s="1">
        <f t="shared" ref="K8468:L8468" si="8468">H8468-G8468</f>
        <v>0.066453</v>
      </c>
      <c r="L8468" s="1">
        <f t="shared" si="8468"/>
        <v>0.052116</v>
      </c>
      <c r="M8468" s="1">
        <f t="shared" si="1084"/>
        <v>-0.356539</v>
      </c>
    </row>
    <row r="8469" ht="15.75" customHeight="1">
      <c r="A8469" s="3">
        <v>43176.560095824</v>
      </c>
      <c r="B8469" s="4">
        <v>7386.0</v>
      </c>
      <c r="C8469" s="4">
        <v>0.07568</v>
      </c>
      <c r="D8469" s="4">
        <v>-0.915383</v>
      </c>
      <c r="E8469" s="4">
        <v>24.97302</v>
      </c>
      <c r="F8469" s="4">
        <v>-1.268116</v>
      </c>
      <c r="G8469" s="4">
        <v>0.194537</v>
      </c>
      <c r="H8469" s="4">
        <v>0.259845</v>
      </c>
      <c r="I8469" s="4">
        <v>0.312241</v>
      </c>
      <c r="J8469" s="4">
        <v>880.590046</v>
      </c>
      <c r="K8469" s="1">
        <f t="shared" ref="K8469:L8469" si="8469">H8469-G8469</f>
        <v>0.065308</v>
      </c>
      <c r="L8469" s="1">
        <f t="shared" si="8469"/>
        <v>0.052396</v>
      </c>
      <c r="M8469" s="1">
        <f t="shared" si="1084"/>
        <v>-0.352733</v>
      </c>
    </row>
    <row r="8470" ht="15.75" customHeight="1">
      <c r="A8470" s="3">
        <v>43176.5601073981</v>
      </c>
      <c r="B8470" s="4">
        <v>7387.0</v>
      </c>
      <c r="C8470" s="4">
        <v>0.076074</v>
      </c>
      <c r="D8470" s="4">
        <v>-0.906458</v>
      </c>
      <c r="E8470" s="4">
        <v>24.967244</v>
      </c>
      <c r="F8470" s="4">
        <v>-1.276122</v>
      </c>
      <c r="G8470" s="4">
        <v>0.19459</v>
      </c>
      <c r="H8470" s="4">
        <v>0.26016</v>
      </c>
      <c r="I8470" s="4">
        <v>0.312884</v>
      </c>
      <c r="J8470" s="4">
        <v>878.807848</v>
      </c>
      <c r="K8470" s="1">
        <f t="shared" ref="K8470:L8470" si="8470">H8470-G8470</f>
        <v>0.06557</v>
      </c>
      <c r="L8470" s="1">
        <f t="shared" si="8470"/>
        <v>0.052724</v>
      </c>
      <c r="M8470" s="1">
        <f t="shared" si="1084"/>
        <v>-0.369664</v>
      </c>
    </row>
    <row r="8471" ht="15.75" customHeight="1">
      <c r="A8471" s="3">
        <v>43176.5601189721</v>
      </c>
      <c r="B8471" s="4">
        <v>7388.0</v>
      </c>
      <c r="C8471" s="4">
        <v>0.076074</v>
      </c>
      <c r="D8471" s="4">
        <v>-0.916695</v>
      </c>
      <c r="E8471" s="4">
        <v>24.976433</v>
      </c>
      <c r="F8471" s="4">
        <v>-1.272447</v>
      </c>
      <c r="G8471" s="4">
        <v>0.193965</v>
      </c>
      <c r="H8471" s="4">
        <v>0.260732</v>
      </c>
      <c r="I8471" s="4">
        <v>0.313637</v>
      </c>
      <c r="J8471" s="4">
        <v>878.685263</v>
      </c>
      <c r="K8471" s="1">
        <f t="shared" ref="K8471:L8471" si="8471">H8471-G8471</f>
        <v>0.066767</v>
      </c>
      <c r="L8471" s="1">
        <f t="shared" si="8471"/>
        <v>0.052905</v>
      </c>
      <c r="M8471" s="1">
        <f t="shared" si="1084"/>
        <v>-0.355752</v>
      </c>
    </row>
    <row r="8472" ht="15.75" customHeight="1">
      <c r="A8472" s="3">
        <v>43176.5601305462</v>
      </c>
      <c r="B8472" s="4">
        <v>7389.0</v>
      </c>
      <c r="C8472" s="4">
        <v>0.078436</v>
      </c>
      <c r="D8472" s="4">
        <v>-0.909608</v>
      </c>
      <c r="E8472" s="4">
        <v>24.970788</v>
      </c>
      <c r="F8472" s="4">
        <v>-1.266804</v>
      </c>
      <c r="G8472" s="4">
        <v>0.194899</v>
      </c>
      <c r="H8472" s="4">
        <v>0.260318</v>
      </c>
      <c r="I8472" s="4">
        <v>0.313352</v>
      </c>
      <c r="J8472" s="4">
        <v>878.883285</v>
      </c>
      <c r="K8472" s="1">
        <f t="shared" ref="K8472:L8472" si="8472">H8472-G8472</f>
        <v>0.065419</v>
      </c>
      <c r="L8472" s="1">
        <f t="shared" si="8472"/>
        <v>0.053034</v>
      </c>
      <c r="M8472" s="1">
        <f t="shared" si="1084"/>
        <v>-0.357196</v>
      </c>
    </row>
    <row r="8473" ht="15.75" customHeight="1">
      <c r="A8473" s="3">
        <v>43176.5601421203</v>
      </c>
      <c r="B8473" s="4">
        <v>7390.0</v>
      </c>
      <c r="C8473" s="4">
        <v>0.075155</v>
      </c>
      <c r="D8473" s="4">
        <v>-0.899107</v>
      </c>
      <c r="E8473" s="4">
        <v>24.96895</v>
      </c>
      <c r="F8473" s="4">
        <v>-1.266016</v>
      </c>
      <c r="G8473" s="4">
        <v>0.194873</v>
      </c>
      <c r="H8473" s="4">
        <v>0.261788</v>
      </c>
      <c r="I8473" s="4">
        <v>0.314437</v>
      </c>
      <c r="J8473" s="4">
        <v>879.972406</v>
      </c>
      <c r="K8473" s="1">
        <f t="shared" ref="K8473:L8473" si="8473">H8473-G8473</f>
        <v>0.066915</v>
      </c>
      <c r="L8473" s="1">
        <f t="shared" si="8473"/>
        <v>0.052649</v>
      </c>
      <c r="M8473" s="1">
        <f t="shared" si="1084"/>
        <v>-0.366909</v>
      </c>
    </row>
    <row r="8474" ht="15.75" customHeight="1">
      <c r="A8474" s="3">
        <v>43176.5601536944</v>
      </c>
      <c r="B8474" s="4">
        <v>7391.0</v>
      </c>
      <c r="C8474" s="4">
        <v>0.076074</v>
      </c>
      <c r="D8474" s="4">
        <v>-0.915645</v>
      </c>
      <c r="E8474" s="4">
        <v>24.97197</v>
      </c>
      <c r="F8474" s="4">
        <v>-1.264441</v>
      </c>
      <c r="G8474" s="4">
        <v>0.194684</v>
      </c>
      <c r="H8474" s="4">
        <v>0.260417</v>
      </c>
      <c r="I8474" s="4">
        <v>0.313187</v>
      </c>
      <c r="J8474" s="4">
        <v>880.500464</v>
      </c>
      <c r="K8474" s="1">
        <f t="shared" ref="K8474:L8474" si="8474">H8474-G8474</f>
        <v>0.065733</v>
      </c>
      <c r="L8474" s="1">
        <f t="shared" si="8474"/>
        <v>0.05277</v>
      </c>
      <c r="M8474" s="1">
        <f t="shared" si="1084"/>
        <v>-0.348796</v>
      </c>
    </row>
    <row r="8475" ht="15.75" customHeight="1">
      <c r="A8475" s="3">
        <v>43176.5601652684</v>
      </c>
      <c r="B8475" s="4">
        <v>7392.0</v>
      </c>
      <c r="C8475" s="4">
        <v>0.080143</v>
      </c>
      <c r="D8475" s="4">
        <v>-0.913152</v>
      </c>
      <c r="E8475" s="4">
        <v>24.971313</v>
      </c>
      <c r="F8475" s="4">
        <v>-1.259848</v>
      </c>
      <c r="G8475" s="4">
        <v>0.193865</v>
      </c>
      <c r="H8475" s="4">
        <v>0.259845</v>
      </c>
      <c r="I8475" s="4">
        <v>0.31247</v>
      </c>
      <c r="J8475" s="4">
        <v>879.180318</v>
      </c>
      <c r="K8475" s="1">
        <f t="shared" ref="K8475:L8475" si="8475">H8475-G8475</f>
        <v>0.06598</v>
      </c>
      <c r="L8475" s="1">
        <f t="shared" si="8475"/>
        <v>0.052625</v>
      </c>
      <c r="M8475" s="1">
        <f t="shared" si="1084"/>
        <v>-0.346696</v>
      </c>
    </row>
    <row r="8476" ht="15.75" customHeight="1">
      <c r="A8476" s="3">
        <v>43176.5601768425</v>
      </c>
      <c r="B8476" s="4">
        <v>7393.0</v>
      </c>
      <c r="C8476" s="4">
        <v>0.078568</v>
      </c>
      <c r="D8476" s="4">
        <v>-0.913808</v>
      </c>
      <c r="E8476" s="4">
        <v>24.975645</v>
      </c>
      <c r="F8476" s="4">
        <v>-1.269823</v>
      </c>
      <c r="G8476" s="4">
        <v>0.19418</v>
      </c>
      <c r="H8476" s="4">
        <v>0.260669</v>
      </c>
      <c r="I8476" s="4">
        <v>0.313205</v>
      </c>
      <c r="J8476" s="4">
        <v>878.345797</v>
      </c>
      <c r="K8476" s="1">
        <f t="shared" ref="K8476:L8476" si="8476">H8476-G8476</f>
        <v>0.066489</v>
      </c>
      <c r="L8476" s="1">
        <f t="shared" si="8476"/>
        <v>0.052536</v>
      </c>
      <c r="M8476" s="1">
        <f t="shared" si="1084"/>
        <v>-0.356015</v>
      </c>
    </row>
    <row r="8477" ht="15.75" customHeight="1">
      <c r="A8477" s="3">
        <v>43176.5601884166</v>
      </c>
      <c r="B8477" s="4">
        <v>7394.0</v>
      </c>
      <c r="C8477" s="4">
        <v>0.070561</v>
      </c>
      <c r="D8477" s="4">
        <v>-0.896089</v>
      </c>
      <c r="E8477" s="4">
        <v>24.966981</v>
      </c>
      <c r="F8477" s="4">
        <v>-1.263654</v>
      </c>
      <c r="G8477" s="4">
        <v>0.194595</v>
      </c>
      <c r="H8477" s="4">
        <v>0.260916</v>
      </c>
      <c r="I8477" s="4">
        <v>0.314381</v>
      </c>
      <c r="J8477" s="4">
        <v>878.557963</v>
      </c>
      <c r="K8477" s="1">
        <f t="shared" ref="K8477:L8477" si="8477">H8477-G8477</f>
        <v>0.066321</v>
      </c>
      <c r="L8477" s="1">
        <f t="shared" si="8477"/>
        <v>0.053465</v>
      </c>
      <c r="M8477" s="1">
        <f t="shared" si="1084"/>
        <v>-0.367565</v>
      </c>
    </row>
    <row r="8478" ht="15.75" customHeight="1">
      <c r="A8478" s="3">
        <v>43176.5601999907</v>
      </c>
      <c r="B8478" s="4">
        <v>7395.0</v>
      </c>
      <c r="C8478" s="4">
        <v>0.080405</v>
      </c>
      <c r="D8478" s="4">
        <v>-0.900814</v>
      </c>
      <c r="E8478" s="4">
        <v>24.980896</v>
      </c>
      <c r="F8478" s="4">
        <v>-1.266935</v>
      </c>
      <c r="G8478" s="4">
        <v>0.194154</v>
      </c>
      <c r="H8478" s="4">
        <v>0.259714</v>
      </c>
      <c r="I8478" s="4">
        <v>0.312976</v>
      </c>
      <c r="J8478" s="4">
        <v>879.265185</v>
      </c>
      <c r="K8478" s="1">
        <f t="shared" ref="K8478:L8478" si="8478">H8478-G8478</f>
        <v>0.06556</v>
      </c>
      <c r="L8478" s="1">
        <f t="shared" si="8478"/>
        <v>0.053262</v>
      </c>
      <c r="M8478" s="1">
        <f t="shared" si="1084"/>
        <v>-0.366121</v>
      </c>
    </row>
    <row r="8479" ht="15.75" customHeight="1">
      <c r="A8479" s="3">
        <v>43176.5602115647</v>
      </c>
      <c r="B8479" s="4">
        <v>7396.0</v>
      </c>
      <c r="C8479" s="4">
        <v>0.077649</v>
      </c>
      <c r="D8479" s="4">
        <v>-0.91302</v>
      </c>
      <c r="E8479" s="4">
        <v>24.977483</v>
      </c>
      <c r="F8479" s="4">
        <v>-1.258666</v>
      </c>
      <c r="G8479" s="4">
        <v>0.195204</v>
      </c>
      <c r="H8479" s="4">
        <v>0.261394</v>
      </c>
      <c r="I8479" s="4">
        <v>0.315098</v>
      </c>
      <c r="J8479" s="4">
        <v>879.236896</v>
      </c>
      <c r="K8479" s="1">
        <f t="shared" ref="K8479:L8479" si="8479">H8479-G8479</f>
        <v>0.06619</v>
      </c>
      <c r="L8479" s="1">
        <f t="shared" si="8479"/>
        <v>0.053704</v>
      </c>
      <c r="M8479" s="1">
        <f t="shared" si="1084"/>
        <v>-0.345646</v>
      </c>
    </row>
    <row r="8480" ht="15.75" customHeight="1">
      <c r="A8480" s="3">
        <v>43176.5602231388</v>
      </c>
      <c r="B8480" s="4">
        <v>7397.0</v>
      </c>
      <c r="C8480" s="4">
        <v>0.076992</v>
      </c>
      <c r="D8480" s="4">
        <v>-0.907114</v>
      </c>
      <c r="E8480" s="4">
        <v>24.971444</v>
      </c>
      <c r="F8480" s="4">
        <v>-1.297779</v>
      </c>
      <c r="G8480" s="4">
        <v>0.194705</v>
      </c>
      <c r="H8480" s="4">
        <v>0.260869</v>
      </c>
      <c r="I8480" s="4">
        <v>0.314409</v>
      </c>
      <c r="J8480" s="4">
        <v>880.491035</v>
      </c>
      <c r="K8480" s="1">
        <f t="shared" ref="K8480:L8480" si="8480">H8480-G8480</f>
        <v>0.066164</v>
      </c>
      <c r="L8480" s="1">
        <f t="shared" si="8480"/>
        <v>0.05354</v>
      </c>
      <c r="M8480" s="1">
        <f t="shared" si="1084"/>
        <v>-0.390665</v>
      </c>
    </row>
    <row r="8481" ht="15.75" customHeight="1">
      <c r="A8481" s="3">
        <v>43176.5602347129</v>
      </c>
      <c r="B8481" s="4">
        <v>7398.0</v>
      </c>
      <c r="C8481" s="4">
        <v>0.075286</v>
      </c>
      <c r="D8481" s="4">
        <v>-0.900289</v>
      </c>
      <c r="E8481" s="4">
        <v>24.971838</v>
      </c>
      <c r="F8481" s="4">
        <v>-1.266279</v>
      </c>
      <c r="G8481" s="4">
        <v>0.194285</v>
      </c>
      <c r="H8481" s="4">
        <v>0.259514</v>
      </c>
      <c r="I8481" s="4">
        <v>0.313049</v>
      </c>
      <c r="J8481" s="4">
        <v>879.698947</v>
      </c>
      <c r="K8481" s="1">
        <f t="shared" ref="K8481:L8481" si="8481">H8481-G8481</f>
        <v>0.065229</v>
      </c>
      <c r="L8481" s="1">
        <f t="shared" si="8481"/>
        <v>0.053535</v>
      </c>
      <c r="M8481" s="1">
        <f t="shared" si="1084"/>
        <v>-0.36599</v>
      </c>
    </row>
    <row r="8482" ht="15.75" customHeight="1">
      <c r="A8482" s="3">
        <v>43176.560246287</v>
      </c>
      <c r="B8482" s="4">
        <v>7399.0</v>
      </c>
      <c r="C8482" s="4">
        <v>0.073711</v>
      </c>
      <c r="D8482" s="4">
        <v>-0.910264</v>
      </c>
      <c r="E8482" s="4">
        <v>24.976827</v>
      </c>
      <c r="F8482" s="4">
        <v>-1.272972</v>
      </c>
      <c r="G8482" s="4">
        <v>0.19438</v>
      </c>
      <c r="H8482" s="4">
        <v>0.261651</v>
      </c>
      <c r="I8482" s="4">
        <v>0.313619</v>
      </c>
      <c r="J8482" s="4">
        <v>878.605111</v>
      </c>
      <c r="K8482" s="1">
        <f t="shared" ref="K8482:L8482" si="8482">H8482-G8482</f>
        <v>0.067271</v>
      </c>
      <c r="L8482" s="1">
        <f t="shared" si="8482"/>
        <v>0.051968</v>
      </c>
      <c r="M8482" s="1">
        <f t="shared" si="1084"/>
        <v>-0.362708</v>
      </c>
    </row>
    <row r="8483" ht="15.75" customHeight="1">
      <c r="A8483" s="3">
        <v>43176.560257861</v>
      </c>
      <c r="B8483" s="4">
        <v>7400.0</v>
      </c>
      <c r="C8483" s="4">
        <v>0.07673</v>
      </c>
      <c r="D8483" s="4">
        <v>-0.900289</v>
      </c>
      <c r="E8483" s="4">
        <v>24.983784</v>
      </c>
      <c r="F8483" s="4">
        <v>-1.269954</v>
      </c>
      <c r="G8483" s="4">
        <v>0.194852</v>
      </c>
      <c r="H8483" s="4">
        <v>0.262281</v>
      </c>
      <c r="I8483" s="4">
        <v>0.3153</v>
      </c>
      <c r="J8483" s="4">
        <v>880.052557</v>
      </c>
      <c r="K8483" s="1">
        <f t="shared" ref="K8483:L8483" si="8483">H8483-G8483</f>
        <v>0.067429</v>
      </c>
      <c r="L8483" s="1">
        <f t="shared" si="8483"/>
        <v>0.053019</v>
      </c>
      <c r="M8483" s="1">
        <f t="shared" si="1084"/>
        <v>-0.369665</v>
      </c>
    </row>
    <row r="8484" ht="15.75" customHeight="1">
      <c r="A8484" s="3">
        <v>43176.5602694351</v>
      </c>
      <c r="B8484" s="4">
        <v>7401.0</v>
      </c>
      <c r="C8484" s="4">
        <v>0.07463</v>
      </c>
      <c r="D8484" s="4">
        <v>-0.927983</v>
      </c>
      <c r="E8484" s="4">
        <v>24.978927</v>
      </c>
      <c r="F8484" s="4">
        <v>-1.264573</v>
      </c>
      <c r="G8484" s="4">
        <v>0.19439</v>
      </c>
      <c r="H8484" s="4">
        <v>0.259372</v>
      </c>
      <c r="I8484" s="4">
        <v>0.313114</v>
      </c>
      <c r="J8484" s="4">
        <v>881.646163</v>
      </c>
      <c r="K8484" s="1">
        <f t="shared" ref="K8484:L8484" si="8484">H8484-G8484</f>
        <v>0.064982</v>
      </c>
      <c r="L8484" s="1">
        <f t="shared" si="8484"/>
        <v>0.053742</v>
      </c>
      <c r="M8484" s="1">
        <f t="shared" si="1084"/>
        <v>-0.33659</v>
      </c>
    </row>
    <row r="8485" ht="15.75" customHeight="1">
      <c r="A8485" s="3">
        <v>43176.5602810092</v>
      </c>
      <c r="B8485" s="4">
        <v>7402.0</v>
      </c>
      <c r="C8485" s="4">
        <v>0.076467</v>
      </c>
      <c r="D8485" s="4">
        <v>-0.90777</v>
      </c>
      <c r="E8485" s="4">
        <v>24.972101</v>
      </c>
      <c r="F8485" s="4">
        <v>-1.248035</v>
      </c>
      <c r="G8485" s="4">
        <v>0.194952</v>
      </c>
      <c r="H8485" s="4">
        <v>0.260811</v>
      </c>
      <c r="I8485" s="4">
        <v>0.313307</v>
      </c>
      <c r="J8485" s="4">
        <v>878.930433</v>
      </c>
      <c r="K8485" s="1">
        <f t="shared" ref="K8485:L8485" si="8485">H8485-G8485</f>
        <v>0.065859</v>
      </c>
      <c r="L8485" s="1">
        <f t="shared" si="8485"/>
        <v>0.052496</v>
      </c>
      <c r="M8485" s="1">
        <f t="shared" si="1084"/>
        <v>-0.340265</v>
      </c>
    </row>
    <row r="8486" ht="15.75" customHeight="1">
      <c r="A8486" s="3">
        <v>43176.5602925832</v>
      </c>
      <c r="B8486" s="4">
        <v>7403.0</v>
      </c>
      <c r="C8486" s="4">
        <v>0.07883</v>
      </c>
      <c r="D8486" s="4">
        <v>-0.90882</v>
      </c>
      <c r="E8486" s="4">
        <v>24.972232</v>
      </c>
      <c r="F8486" s="4">
        <v>-1.256698</v>
      </c>
      <c r="G8486" s="4">
        <v>0.194863</v>
      </c>
      <c r="H8486" s="4">
        <v>0.261173</v>
      </c>
      <c r="I8486" s="4">
        <v>0.313775</v>
      </c>
      <c r="J8486" s="4">
        <v>878.897429</v>
      </c>
      <c r="K8486" s="1">
        <f t="shared" ref="K8486:L8486" si="8486">H8486-G8486</f>
        <v>0.06631</v>
      </c>
      <c r="L8486" s="1">
        <f t="shared" si="8486"/>
        <v>0.052602</v>
      </c>
      <c r="M8486" s="1">
        <f t="shared" si="1084"/>
        <v>-0.347878</v>
      </c>
    </row>
    <row r="8487" ht="15.75" customHeight="1">
      <c r="A8487" s="3">
        <v>43176.5603041573</v>
      </c>
      <c r="B8487" s="4">
        <v>7404.0</v>
      </c>
      <c r="C8487" s="4">
        <v>0.078436</v>
      </c>
      <c r="D8487" s="4">
        <v>-0.908033</v>
      </c>
      <c r="E8487" s="4">
        <v>24.97302</v>
      </c>
      <c r="F8487" s="4">
        <v>-1.272054</v>
      </c>
      <c r="G8487" s="4">
        <v>0.194653</v>
      </c>
      <c r="H8487" s="4">
        <v>0.260228</v>
      </c>
      <c r="I8487" s="4">
        <v>0.312342</v>
      </c>
      <c r="J8487" s="4">
        <v>879.383055</v>
      </c>
      <c r="K8487" s="1">
        <f t="shared" ref="K8487:L8487" si="8487">H8487-G8487</f>
        <v>0.065575</v>
      </c>
      <c r="L8487" s="1">
        <f t="shared" si="8487"/>
        <v>0.052114</v>
      </c>
      <c r="M8487" s="1">
        <f t="shared" si="1084"/>
        <v>-0.364021</v>
      </c>
    </row>
    <row r="8488" ht="15.75" customHeight="1">
      <c r="A8488" s="3">
        <v>43176.5603157314</v>
      </c>
      <c r="B8488" s="4">
        <v>7405.0</v>
      </c>
      <c r="C8488" s="4">
        <v>0.076336</v>
      </c>
      <c r="D8488" s="4">
        <v>-0.905408</v>
      </c>
      <c r="E8488" s="4">
        <v>24.973151</v>
      </c>
      <c r="F8488" s="4">
        <v>-1.269823</v>
      </c>
      <c r="G8488" s="4">
        <v>0.194574</v>
      </c>
      <c r="H8488" s="4">
        <v>0.260769</v>
      </c>
      <c r="I8488" s="4">
        <v>0.313793</v>
      </c>
      <c r="J8488" s="4">
        <v>878.982296</v>
      </c>
      <c r="K8488" s="1">
        <f t="shared" ref="K8488:L8488" si="8488">H8488-G8488</f>
        <v>0.066195</v>
      </c>
      <c r="L8488" s="1">
        <f t="shared" si="8488"/>
        <v>0.053024</v>
      </c>
      <c r="M8488" s="1">
        <f t="shared" si="1084"/>
        <v>-0.364415</v>
      </c>
    </row>
    <row r="8489" ht="15.75" customHeight="1">
      <c r="A8489" s="3">
        <v>43176.5603273055</v>
      </c>
      <c r="B8489" s="4">
        <v>7406.0</v>
      </c>
      <c r="C8489" s="4">
        <v>0.075286</v>
      </c>
      <c r="D8489" s="4">
        <v>-0.899501</v>
      </c>
      <c r="E8489" s="4">
        <v>24.976039</v>
      </c>
      <c r="F8489" s="4">
        <v>-1.269035</v>
      </c>
      <c r="G8489" s="4">
        <v>0.194406</v>
      </c>
      <c r="H8489" s="4">
        <v>0.25995</v>
      </c>
      <c r="I8489" s="4">
        <v>0.312222</v>
      </c>
      <c r="J8489" s="4">
        <v>879.86868</v>
      </c>
      <c r="K8489" s="1">
        <f t="shared" ref="K8489:L8489" si="8489">H8489-G8489</f>
        <v>0.065544</v>
      </c>
      <c r="L8489" s="1">
        <f t="shared" si="8489"/>
        <v>0.052272</v>
      </c>
      <c r="M8489" s="1">
        <f t="shared" si="1084"/>
        <v>-0.369534</v>
      </c>
    </row>
    <row r="8490" ht="15.75" customHeight="1">
      <c r="A8490" s="3">
        <v>43176.5603388795</v>
      </c>
      <c r="B8490" s="4">
        <v>7407.0</v>
      </c>
      <c r="C8490" s="4">
        <v>0.078436</v>
      </c>
      <c r="D8490" s="4">
        <v>-0.898976</v>
      </c>
      <c r="E8490" s="4">
        <v>24.973545</v>
      </c>
      <c r="F8490" s="4">
        <v>-1.271791</v>
      </c>
      <c r="G8490" s="4">
        <v>0.194196</v>
      </c>
      <c r="H8490" s="4">
        <v>0.260139</v>
      </c>
      <c r="I8490" s="4">
        <v>0.312967</v>
      </c>
      <c r="J8490" s="4">
        <v>877.468843</v>
      </c>
      <c r="K8490" s="1">
        <f t="shared" ref="K8490:L8490" si="8490">H8490-G8490</f>
        <v>0.065943</v>
      </c>
      <c r="L8490" s="1">
        <f t="shared" si="8490"/>
        <v>0.052828</v>
      </c>
      <c r="M8490" s="1">
        <f t="shared" si="1084"/>
        <v>-0.372815</v>
      </c>
    </row>
    <row r="8491" ht="15.75" customHeight="1">
      <c r="A8491" s="3">
        <v>43176.5603504536</v>
      </c>
      <c r="B8491" s="4">
        <v>7408.0</v>
      </c>
      <c r="C8491" s="4">
        <v>0.077518</v>
      </c>
      <c r="D8491" s="4">
        <v>-0.911052</v>
      </c>
      <c r="E8491" s="4">
        <v>24.979583</v>
      </c>
      <c r="F8491" s="4">
        <v>-1.271529</v>
      </c>
      <c r="G8491" s="4">
        <v>0.194863</v>
      </c>
      <c r="H8491" s="4">
        <v>0.260748</v>
      </c>
      <c r="I8491" s="4">
        <v>0.313839</v>
      </c>
      <c r="J8491" s="4">
        <v>877.440554</v>
      </c>
      <c r="K8491" s="1">
        <f t="shared" ref="K8491:L8491" si="8491">H8491-G8491</f>
        <v>0.065885</v>
      </c>
      <c r="L8491" s="1">
        <f t="shared" si="8491"/>
        <v>0.053091</v>
      </c>
      <c r="M8491" s="1">
        <f t="shared" si="1084"/>
        <v>-0.360477</v>
      </c>
    </row>
    <row r="8492" ht="15.75" customHeight="1">
      <c r="A8492" s="3">
        <v>43176.5603620277</v>
      </c>
      <c r="B8492" s="4">
        <v>7409.0</v>
      </c>
      <c r="C8492" s="4">
        <v>0.078961</v>
      </c>
      <c r="D8492" s="4">
        <v>-0.907114</v>
      </c>
      <c r="E8492" s="4">
        <v>24.977746</v>
      </c>
      <c r="F8492" s="4">
        <v>-1.280191</v>
      </c>
      <c r="G8492" s="4">
        <v>0.194353</v>
      </c>
      <c r="H8492" s="4">
        <v>0.259845</v>
      </c>
      <c r="I8492" s="4">
        <v>0.313086</v>
      </c>
      <c r="J8492" s="4">
        <v>879.081307</v>
      </c>
      <c r="K8492" s="1">
        <f t="shared" ref="K8492:L8492" si="8492">H8492-G8492</f>
        <v>0.065492</v>
      </c>
      <c r="L8492" s="1">
        <f t="shared" si="8492"/>
        <v>0.053241</v>
      </c>
      <c r="M8492" s="1">
        <f t="shared" si="1084"/>
        <v>-0.373077</v>
      </c>
    </row>
    <row r="8493" ht="15.75" customHeight="1">
      <c r="A8493" s="3">
        <v>43176.5603736018</v>
      </c>
      <c r="B8493" s="4">
        <v>7410.0</v>
      </c>
      <c r="C8493" s="4">
        <v>0.078436</v>
      </c>
      <c r="D8493" s="4">
        <v>-0.919583</v>
      </c>
      <c r="E8493" s="4">
        <v>24.978402</v>
      </c>
      <c r="F8493" s="4">
        <v>-1.278879</v>
      </c>
      <c r="G8493" s="4">
        <v>0.194359</v>
      </c>
      <c r="H8493" s="4">
        <v>0.260192</v>
      </c>
      <c r="I8493" s="4">
        <v>0.31361</v>
      </c>
      <c r="J8493" s="4">
        <v>878.496671</v>
      </c>
      <c r="K8493" s="1">
        <f t="shared" ref="K8493:L8493" si="8493">H8493-G8493</f>
        <v>0.065833</v>
      </c>
      <c r="L8493" s="1">
        <f t="shared" si="8493"/>
        <v>0.053418</v>
      </c>
      <c r="M8493" s="1">
        <f t="shared" si="1084"/>
        <v>-0.359296</v>
      </c>
    </row>
    <row r="8494" ht="15.75" customHeight="1">
      <c r="A8494" s="3">
        <v>43176.5603851758</v>
      </c>
      <c r="B8494" s="4">
        <v>7411.0</v>
      </c>
      <c r="C8494" s="4">
        <v>0.075549</v>
      </c>
      <c r="D8494" s="4">
        <v>-0.907901</v>
      </c>
      <c r="E8494" s="4">
        <v>24.97919</v>
      </c>
      <c r="F8494" s="4">
        <v>-1.275335</v>
      </c>
      <c r="G8494" s="4">
        <v>0.194107</v>
      </c>
      <c r="H8494" s="4">
        <v>0.260517</v>
      </c>
      <c r="I8494" s="4">
        <v>0.313702</v>
      </c>
      <c r="J8494" s="4">
        <v>879.397199</v>
      </c>
      <c r="K8494" s="1">
        <f t="shared" ref="K8494:L8494" si="8494">H8494-G8494</f>
        <v>0.06641</v>
      </c>
      <c r="L8494" s="1">
        <f t="shared" si="8494"/>
        <v>0.053185</v>
      </c>
      <c r="M8494" s="1">
        <f t="shared" si="1084"/>
        <v>-0.367434</v>
      </c>
    </row>
    <row r="8495" ht="15.75" customHeight="1">
      <c r="A8495" s="3">
        <v>43176.5603967499</v>
      </c>
      <c r="B8495" s="4">
        <v>7412.0</v>
      </c>
      <c r="C8495" s="4">
        <v>0.073186</v>
      </c>
      <c r="D8495" s="4">
        <v>-0.899764</v>
      </c>
      <c r="E8495" s="4">
        <v>24.969082</v>
      </c>
      <c r="F8495" s="4">
        <v>-1.262998</v>
      </c>
      <c r="G8495" s="4">
        <v>0.194721</v>
      </c>
      <c r="H8495" s="4">
        <v>0.260391</v>
      </c>
      <c r="I8495" s="4">
        <v>0.312103</v>
      </c>
      <c r="J8495" s="4">
        <v>879.915828</v>
      </c>
      <c r="K8495" s="1">
        <f t="shared" ref="K8495:L8495" si="8495">H8495-G8495</f>
        <v>0.06567</v>
      </c>
      <c r="L8495" s="1">
        <f t="shared" si="8495"/>
        <v>0.051712</v>
      </c>
      <c r="M8495" s="1">
        <f t="shared" si="1084"/>
        <v>-0.363234</v>
      </c>
    </row>
    <row r="8496" ht="15.75" customHeight="1">
      <c r="A8496" s="3">
        <v>43176.560408324</v>
      </c>
      <c r="B8496" s="4">
        <v>7413.0</v>
      </c>
      <c r="C8496" s="4">
        <v>0.076074</v>
      </c>
      <c r="D8496" s="4">
        <v>-0.90462</v>
      </c>
      <c r="E8496" s="4">
        <v>24.972232</v>
      </c>
      <c r="F8496" s="4">
        <v>-1.27376</v>
      </c>
      <c r="G8496" s="4">
        <v>0.194794</v>
      </c>
      <c r="H8496" s="4">
        <v>0.262034</v>
      </c>
      <c r="I8496" s="4">
        <v>0.314501</v>
      </c>
      <c r="J8496" s="4">
        <v>877.978042</v>
      </c>
      <c r="K8496" s="1">
        <f t="shared" ref="K8496:L8496" si="8496">H8496-G8496</f>
        <v>0.06724</v>
      </c>
      <c r="L8496" s="1">
        <f t="shared" si="8496"/>
        <v>0.052467</v>
      </c>
      <c r="M8496" s="1">
        <f t="shared" si="1084"/>
        <v>-0.36914</v>
      </c>
    </row>
    <row r="8497" ht="15.75" customHeight="1">
      <c r="A8497" s="3">
        <v>43176.5604198981</v>
      </c>
      <c r="B8497" s="4">
        <v>7414.0</v>
      </c>
      <c r="C8497" s="4">
        <v>0.072267</v>
      </c>
      <c r="D8497" s="4">
        <v>-0.914727</v>
      </c>
      <c r="E8497" s="4">
        <v>24.977352</v>
      </c>
      <c r="F8497" s="4">
        <v>-1.28951</v>
      </c>
      <c r="G8497" s="4">
        <v>0.19481</v>
      </c>
      <c r="H8497" s="4">
        <v>0.25954</v>
      </c>
      <c r="I8497" s="4">
        <v>0.311956</v>
      </c>
      <c r="J8497" s="4">
        <v>880.165713</v>
      </c>
      <c r="K8497" s="1">
        <f t="shared" ref="K8497:L8497" si="8497">H8497-G8497</f>
        <v>0.06473</v>
      </c>
      <c r="L8497" s="1">
        <f t="shared" si="8497"/>
        <v>0.052416</v>
      </c>
      <c r="M8497" s="1">
        <f t="shared" si="1084"/>
        <v>-0.374783</v>
      </c>
    </row>
    <row r="8498" ht="15.75" customHeight="1">
      <c r="A8498" s="3">
        <v>43176.5604314721</v>
      </c>
      <c r="B8498" s="4">
        <v>7415.0</v>
      </c>
      <c r="C8498" s="4">
        <v>0.075549</v>
      </c>
      <c r="D8498" s="4">
        <v>-0.893989</v>
      </c>
      <c r="E8498" s="4">
        <v>24.970263</v>
      </c>
      <c r="F8498" s="4">
        <v>-1.272579</v>
      </c>
      <c r="G8498" s="4">
        <v>0.194086</v>
      </c>
      <c r="H8498" s="4">
        <v>0.259509</v>
      </c>
      <c r="I8498" s="4">
        <v>0.311827</v>
      </c>
      <c r="J8498" s="4">
        <v>877.119947</v>
      </c>
      <c r="K8498" s="1">
        <f t="shared" ref="K8498:L8498" si="8498">H8498-G8498</f>
        <v>0.065423</v>
      </c>
      <c r="L8498" s="1">
        <f t="shared" si="8498"/>
        <v>0.052318</v>
      </c>
      <c r="M8498" s="1">
        <f t="shared" si="1084"/>
        <v>-0.37859</v>
      </c>
    </row>
    <row r="8499" ht="15.75" customHeight="1">
      <c r="A8499" s="3">
        <v>43176.5604430462</v>
      </c>
      <c r="B8499" s="4">
        <v>7416.0</v>
      </c>
      <c r="C8499" s="4">
        <v>0.07988</v>
      </c>
      <c r="D8499" s="4">
        <v>-0.902651</v>
      </c>
      <c r="E8499" s="4">
        <v>24.974858</v>
      </c>
      <c r="F8499" s="4">
        <v>-1.269298</v>
      </c>
      <c r="G8499" s="4">
        <v>0.194002</v>
      </c>
      <c r="H8499" s="4">
        <v>0.259934</v>
      </c>
      <c r="I8499" s="4">
        <v>0.313555</v>
      </c>
      <c r="J8499" s="4">
        <v>876.42687</v>
      </c>
      <c r="K8499" s="1">
        <f t="shared" ref="K8499:L8499" si="8499">H8499-G8499</f>
        <v>0.065932</v>
      </c>
      <c r="L8499" s="1">
        <f t="shared" si="8499"/>
        <v>0.053621</v>
      </c>
      <c r="M8499" s="1">
        <f t="shared" si="1084"/>
        <v>-0.366647</v>
      </c>
    </row>
    <row r="8500" ht="15.75" customHeight="1">
      <c r="A8500" s="3">
        <v>43176.5604546203</v>
      </c>
      <c r="B8500" s="4">
        <v>7417.0</v>
      </c>
      <c r="C8500" s="4">
        <v>0.077911</v>
      </c>
      <c r="D8500" s="4">
        <v>-0.905408</v>
      </c>
      <c r="E8500" s="4">
        <v>24.979583</v>
      </c>
      <c r="F8500" s="4">
        <v>-1.272579</v>
      </c>
      <c r="G8500" s="4">
        <v>0.194747</v>
      </c>
      <c r="H8500" s="4">
        <v>0.260711</v>
      </c>
      <c r="I8500" s="4">
        <v>0.313343</v>
      </c>
      <c r="J8500" s="4">
        <v>878.539104</v>
      </c>
      <c r="K8500" s="1">
        <f t="shared" ref="K8500:L8500" si="8500">H8500-G8500</f>
        <v>0.065964</v>
      </c>
      <c r="L8500" s="1">
        <f t="shared" si="8500"/>
        <v>0.052632</v>
      </c>
      <c r="M8500" s="1">
        <f t="shared" si="1084"/>
        <v>-0.367171</v>
      </c>
    </row>
    <row r="8501" ht="15.75" customHeight="1">
      <c r="A8501" s="3">
        <v>43176.5604661944</v>
      </c>
      <c r="B8501" s="4">
        <v>7418.0</v>
      </c>
      <c r="C8501" s="4">
        <v>0.07568</v>
      </c>
      <c r="D8501" s="4">
        <v>-0.912889</v>
      </c>
      <c r="E8501" s="4">
        <v>24.976039</v>
      </c>
      <c r="F8501" s="4">
        <v>-1.288591</v>
      </c>
      <c r="G8501" s="4">
        <v>0.19459</v>
      </c>
      <c r="H8501" s="4">
        <v>0.260234</v>
      </c>
      <c r="I8501" s="4">
        <v>0.313169</v>
      </c>
      <c r="J8501" s="4">
        <v>879.665943</v>
      </c>
      <c r="K8501" s="1">
        <f t="shared" ref="K8501:L8501" si="8501">H8501-G8501</f>
        <v>0.065644</v>
      </c>
      <c r="L8501" s="1">
        <f t="shared" si="8501"/>
        <v>0.052935</v>
      </c>
      <c r="M8501" s="1">
        <f t="shared" si="1084"/>
        <v>-0.375702</v>
      </c>
    </row>
    <row r="8502" ht="15.75" customHeight="1">
      <c r="A8502" s="3">
        <v>43176.5604777684</v>
      </c>
      <c r="B8502" s="4">
        <v>7419.0</v>
      </c>
      <c r="C8502" s="4">
        <v>0.071873</v>
      </c>
      <c r="D8502" s="4">
        <v>-0.906326</v>
      </c>
      <c r="E8502" s="4">
        <v>24.970394</v>
      </c>
      <c r="F8502" s="4">
        <v>-1.28426</v>
      </c>
      <c r="G8502" s="4">
        <v>0.194128</v>
      </c>
      <c r="H8502" s="4">
        <v>0.259136</v>
      </c>
      <c r="I8502" s="4">
        <v>0.311993</v>
      </c>
      <c r="J8502" s="4">
        <v>878.322223</v>
      </c>
      <c r="K8502" s="1">
        <f t="shared" ref="K8502:L8502" si="8502">H8502-G8502</f>
        <v>0.065008</v>
      </c>
      <c r="L8502" s="1">
        <f t="shared" si="8502"/>
        <v>0.052857</v>
      </c>
      <c r="M8502" s="1">
        <f t="shared" si="1084"/>
        <v>-0.377934</v>
      </c>
    </row>
    <row r="8503" ht="15.75" customHeight="1">
      <c r="A8503" s="3">
        <v>43176.5604893425</v>
      </c>
      <c r="B8503" s="4">
        <v>7420.0</v>
      </c>
      <c r="C8503" s="4">
        <v>0.073973</v>
      </c>
      <c r="D8503" s="4">
        <v>-0.911445</v>
      </c>
      <c r="E8503" s="4">
        <v>24.975908</v>
      </c>
      <c r="F8503" s="4">
        <v>-1.283735</v>
      </c>
      <c r="G8503" s="4">
        <v>0.193765</v>
      </c>
      <c r="H8503" s="4">
        <v>0.260297</v>
      </c>
      <c r="I8503" s="4">
        <v>0.313169</v>
      </c>
      <c r="J8503" s="4">
        <v>876.912495</v>
      </c>
      <c r="K8503" s="1">
        <f t="shared" ref="K8503:L8503" si="8503">H8503-G8503</f>
        <v>0.066532</v>
      </c>
      <c r="L8503" s="1">
        <f t="shared" si="8503"/>
        <v>0.052872</v>
      </c>
      <c r="M8503" s="1">
        <f t="shared" si="1084"/>
        <v>-0.37229</v>
      </c>
    </row>
    <row r="8504" ht="15.75" customHeight="1">
      <c r="A8504" s="3">
        <v>43176.5605009166</v>
      </c>
      <c r="B8504" s="4">
        <v>7421.0</v>
      </c>
      <c r="C8504" s="4">
        <v>0.080537</v>
      </c>
      <c r="D8504" s="4">
        <v>-0.891757</v>
      </c>
      <c r="E8504" s="4">
        <v>24.966325</v>
      </c>
      <c r="F8504" s="4">
        <v>-1.265491</v>
      </c>
      <c r="G8504" s="4">
        <v>0.193918</v>
      </c>
      <c r="H8504" s="4">
        <v>0.260323</v>
      </c>
      <c r="I8504" s="4">
        <v>0.31327</v>
      </c>
      <c r="J8504" s="4">
        <v>878.746556</v>
      </c>
      <c r="K8504" s="1">
        <f t="shared" ref="K8504:L8504" si="8504">H8504-G8504</f>
        <v>0.066405</v>
      </c>
      <c r="L8504" s="1">
        <f t="shared" si="8504"/>
        <v>0.052947</v>
      </c>
      <c r="M8504" s="1">
        <f t="shared" si="1084"/>
        <v>-0.373734</v>
      </c>
    </row>
    <row r="8505" ht="15.75" customHeight="1">
      <c r="A8505" s="3">
        <v>43176.5605124907</v>
      </c>
      <c r="B8505" s="4">
        <v>7422.0</v>
      </c>
      <c r="C8505" s="4">
        <v>0.084999</v>
      </c>
      <c r="D8505" s="4">
        <v>-0.893857</v>
      </c>
      <c r="E8505" s="4">
        <v>24.9658</v>
      </c>
      <c r="F8505" s="4">
        <v>-1.266279</v>
      </c>
      <c r="G8505" s="4">
        <v>0.193792</v>
      </c>
      <c r="H8505" s="4">
        <v>0.260669</v>
      </c>
      <c r="I8505" s="4">
        <v>0.313839</v>
      </c>
      <c r="J8505" s="4">
        <v>879.416058</v>
      </c>
      <c r="K8505" s="1">
        <f t="shared" ref="K8505:L8505" si="8505">H8505-G8505</f>
        <v>0.066877</v>
      </c>
      <c r="L8505" s="1">
        <f t="shared" si="8505"/>
        <v>0.05317</v>
      </c>
      <c r="M8505" s="1">
        <f t="shared" si="1084"/>
        <v>-0.372422</v>
      </c>
    </row>
    <row r="8506" ht="15.75" customHeight="1">
      <c r="A8506" s="3">
        <v>43176.5605240647</v>
      </c>
      <c r="B8506" s="4">
        <v>7423.0</v>
      </c>
      <c r="C8506" s="4">
        <v>0.08093</v>
      </c>
      <c r="D8506" s="4">
        <v>-0.914989</v>
      </c>
      <c r="E8506" s="4">
        <v>24.971051</v>
      </c>
      <c r="F8506" s="4">
        <v>-1.264441</v>
      </c>
      <c r="G8506" s="4">
        <v>0.194327</v>
      </c>
      <c r="H8506" s="4">
        <v>0.260023</v>
      </c>
      <c r="I8506" s="4">
        <v>0.313104</v>
      </c>
      <c r="J8506" s="4">
        <v>879.566932</v>
      </c>
      <c r="K8506" s="1">
        <f t="shared" ref="K8506:L8506" si="8506">H8506-G8506</f>
        <v>0.065696</v>
      </c>
      <c r="L8506" s="1">
        <f t="shared" si="8506"/>
        <v>0.053081</v>
      </c>
      <c r="M8506" s="1">
        <f t="shared" si="1084"/>
        <v>-0.349452</v>
      </c>
    </row>
    <row r="8507" ht="15.75" customHeight="1">
      <c r="A8507" s="3">
        <v>43176.5605356388</v>
      </c>
      <c r="B8507" s="4">
        <v>7424.0</v>
      </c>
      <c r="C8507" s="4">
        <v>0.074499</v>
      </c>
      <c r="D8507" s="4">
        <v>-0.908295</v>
      </c>
      <c r="E8507" s="4">
        <v>24.963306</v>
      </c>
      <c r="F8507" s="4">
        <v>-1.27166</v>
      </c>
      <c r="G8507" s="4">
        <v>0.194579</v>
      </c>
      <c r="H8507" s="4">
        <v>0.261541</v>
      </c>
      <c r="I8507" s="4">
        <v>0.314372</v>
      </c>
      <c r="J8507" s="4">
        <v>878.638115</v>
      </c>
      <c r="K8507" s="1">
        <f t="shared" ref="K8507:L8507" si="8507">H8507-G8507</f>
        <v>0.066962</v>
      </c>
      <c r="L8507" s="1">
        <f t="shared" si="8507"/>
        <v>0.052831</v>
      </c>
      <c r="M8507" s="1">
        <f t="shared" si="1084"/>
        <v>-0.363365</v>
      </c>
    </row>
    <row r="8508" ht="15.75" customHeight="1">
      <c r="A8508" s="3">
        <v>43176.5605472129</v>
      </c>
      <c r="B8508" s="4">
        <v>7425.0</v>
      </c>
      <c r="C8508" s="4">
        <v>0.078699</v>
      </c>
      <c r="D8508" s="4">
        <v>-0.911839</v>
      </c>
      <c r="E8508" s="4">
        <v>24.97</v>
      </c>
      <c r="F8508" s="4">
        <v>-1.272972</v>
      </c>
      <c r="G8508" s="4">
        <v>0.194931</v>
      </c>
      <c r="H8508" s="4">
        <v>0.261074</v>
      </c>
      <c r="I8508" s="4">
        <v>0.313683</v>
      </c>
      <c r="J8508" s="4">
        <v>880.212861</v>
      </c>
      <c r="K8508" s="1">
        <f t="shared" ref="K8508:L8508" si="8508">H8508-G8508</f>
        <v>0.066143</v>
      </c>
      <c r="L8508" s="1">
        <f t="shared" si="8508"/>
        <v>0.052609</v>
      </c>
      <c r="M8508" s="1">
        <f t="shared" si="1084"/>
        <v>-0.361133</v>
      </c>
    </row>
    <row r="8509" ht="15.75" customHeight="1">
      <c r="A8509" s="3">
        <v>43176.560558787</v>
      </c>
      <c r="B8509" s="4">
        <v>7426.0</v>
      </c>
      <c r="C8509" s="4">
        <v>0.079093</v>
      </c>
      <c r="D8509" s="4">
        <v>-0.90567</v>
      </c>
      <c r="E8509" s="4">
        <v>24.969213</v>
      </c>
      <c r="F8509" s="4">
        <v>-1.280454</v>
      </c>
      <c r="G8509" s="4">
        <v>0.194894</v>
      </c>
      <c r="H8509" s="4">
        <v>0.260029</v>
      </c>
      <c r="I8509" s="4">
        <v>0.312553</v>
      </c>
      <c r="J8509" s="4">
        <v>879.255755</v>
      </c>
      <c r="K8509" s="1">
        <f t="shared" ref="K8509:L8509" si="8509">H8509-G8509</f>
        <v>0.065135</v>
      </c>
      <c r="L8509" s="1">
        <f t="shared" si="8509"/>
        <v>0.052524</v>
      </c>
      <c r="M8509" s="1">
        <f t="shared" si="1084"/>
        <v>-0.374784</v>
      </c>
    </row>
    <row r="8510" ht="15.75" customHeight="1">
      <c r="A8510" s="3">
        <v>43176.560570361</v>
      </c>
      <c r="B8510" s="4">
        <v>7427.0</v>
      </c>
      <c r="C8510" s="4">
        <v>0.084868</v>
      </c>
      <c r="D8510" s="4">
        <v>-0.901339</v>
      </c>
      <c r="E8510" s="4">
        <v>24.96173</v>
      </c>
      <c r="F8510" s="4">
        <v>-1.273497</v>
      </c>
      <c r="G8510" s="4">
        <v>0.194884</v>
      </c>
      <c r="H8510" s="4">
        <v>0.26162</v>
      </c>
      <c r="I8510" s="4">
        <v>0.314437</v>
      </c>
      <c r="J8510" s="4">
        <v>878.543819</v>
      </c>
      <c r="K8510" s="1">
        <f t="shared" ref="K8510:L8510" si="8510">H8510-G8510</f>
        <v>0.066736</v>
      </c>
      <c r="L8510" s="1">
        <f t="shared" si="8510"/>
        <v>0.052817</v>
      </c>
      <c r="M8510" s="1">
        <f t="shared" si="1084"/>
        <v>-0.372158</v>
      </c>
    </row>
    <row r="8511" ht="15.75" customHeight="1">
      <c r="A8511" s="3">
        <v>43176.5605819351</v>
      </c>
      <c r="B8511" s="4">
        <v>7428.0</v>
      </c>
      <c r="C8511" s="4">
        <v>0.080405</v>
      </c>
      <c r="D8511" s="4">
        <v>-0.916564</v>
      </c>
      <c r="E8511" s="4">
        <v>24.971444</v>
      </c>
      <c r="F8511" s="4">
        <v>-1.269954</v>
      </c>
      <c r="G8511" s="4">
        <v>0.194742</v>
      </c>
      <c r="H8511" s="4">
        <v>0.260643</v>
      </c>
      <c r="I8511" s="4">
        <v>0.313435</v>
      </c>
      <c r="J8511" s="4">
        <v>881.033238</v>
      </c>
      <c r="K8511" s="1">
        <f t="shared" ref="K8511:L8511" si="8511">H8511-G8511</f>
        <v>0.065901</v>
      </c>
      <c r="L8511" s="1">
        <f t="shared" si="8511"/>
        <v>0.052792</v>
      </c>
      <c r="M8511" s="1">
        <f t="shared" si="1084"/>
        <v>-0.35339</v>
      </c>
    </row>
    <row r="8512" ht="15.75" customHeight="1">
      <c r="A8512" s="3">
        <v>43176.5605935092</v>
      </c>
      <c r="B8512" s="4">
        <v>7429.0</v>
      </c>
      <c r="C8512" s="4">
        <v>0.085787</v>
      </c>
      <c r="D8512" s="4">
        <v>-0.901733</v>
      </c>
      <c r="E8512" s="4">
        <v>24.9679</v>
      </c>
      <c r="F8512" s="4">
        <v>-1.277172</v>
      </c>
      <c r="G8512" s="4">
        <v>0.193755</v>
      </c>
      <c r="H8512" s="4">
        <v>0.260113</v>
      </c>
      <c r="I8512" s="4">
        <v>0.312764</v>
      </c>
      <c r="J8512" s="4">
        <v>878.614541</v>
      </c>
      <c r="K8512" s="1">
        <f t="shared" ref="K8512:L8512" si="8512">H8512-G8512</f>
        <v>0.066358</v>
      </c>
      <c r="L8512" s="1">
        <f t="shared" si="8512"/>
        <v>0.052651</v>
      </c>
      <c r="M8512" s="1">
        <f t="shared" si="1084"/>
        <v>-0.375439</v>
      </c>
    </row>
    <row r="8513" ht="15.75" customHeight="1">
      <c r="A8513" s="3">
        <v>43176.5606050832</v>
      </c>
      <c r="B8513" s="4">
        <v>7430.0</v>
      </c>
      <c r="C8513" s="4">
        <v>0.075942</v>
      </c>
      <c r="D8513" s="4">
        <v>-0.916564</v>
      </c>
      <c r="E8513" s="4">
        <v>24.971707</v>
      </c>
      <c r="F8513" s="4">
        <v>-1.267985</v>
      </c>
      <c r="G8513" s="4">
        <v>0.194737</v>
      </c>
      <c r="H8513" s="4">
        <v>0.260848</v>
      </c>
      <c r="I8513" s="4">
        <v>0.313114</v>
      </c>
      <c r="J8513" s="4">
        <v>877.633861</v>
      </c>
      <c r="K8513" s="1">
        <f t="shared" ref="K8513:L8513" si="8513">H8513-G8513</f>
        <v>0.066111</v>
      </c>
      <c r="L8513" s="1">
        <f t="shared" si="8513"/>
        <v>0.052266</v>
      </c>
      <c r="M8513" s="1">
        <f t="shared" si="1084"/>
        <v>-0.351421</v>
      </c>
    </row>
    <row r="8514" ht="15.75" customHeight="1">
      <c r="A8514" s="3">
        <v>43176.5606166573</v>
      </c>
      <c r="B8514" s="4">
        <v>7431.0</v>
      </c>
      <c r="C8514" s="4">
        <v>0.076074</v>
      </c>
      <c r="D8514" s="4">
        <v>-0.909345</v>
      </c>
      <c r="E8514" s="4">
        <v>24.967638</v>
      </c>
      <c r="F8514" s="4">
        <v>-1.263523</v>
      </c>
      <c r="G8514" s="4">
        <v>0.19459</v>
      </c>
      <c r="H8514" s="4">
        <v>0.260234</v>
      </c>
      <c r="I8514" s="4">
        <v>0.313058</v>
      </c>
      <c r="J8514" s="4">
        <v>879.25104</v>
      </c>
      <c r="K8514" s="1">
        <f t="shared" ref="K8514:L8514" si="8514">H8514-G8514</f>
        <v>0.065644</v>
      </c>
      <c r="L8514" s="1">
        <f t="shared" si="8514"/>
        <v>0.052824</v>
      </c>
      <c r="M8514" s="1">
        <f t="shared" si="1084"/>
        <v>-0.354178</v>
      </c>
    </row>
    <row r="8515" ht="15.75" customHeight="1">
      <c r="A8515" s="3">
        <v>43176.5606282314</v>
      </c>
      <c r="B8515" s="4">
        <v>7432.0</v>
      </c>
      <c r="C8515" s="4">
        <v>0.07148</v>
      </c>
      <c r="D8515" s="4">
        <v>-0.898451</v>
      </c>
      <c r="E8515" s="4">
        <v>24.962649</v>
      </c>
      <c r="F8515" s="4">
        <v>-1.264835</v>
      </c>
      <c r="G8515" s="4">
        <v>0.195067</v>
      </c>
      <c r="H8515" s="4">
        <v>0.260255</v>
      </c>
      <c r="I8515" s="4">
        <v>0.313068</v>
      </c>
      <c r="J8515" s="4">
        <v>879.180318</v>
      </c>
      <c r="K8515" s="1">
        <f t="shared" ref="K8515:L8515" si="8515">H8515-G8515</f>
        <v>0.065188</v>
      </c>
      <c r="L8515" s="1">
        <f t="shared" si="8515"/>
        <v>0.052813</v>
      </c>
      <c r="M8515" s="1">
        <f t="shared" si="1084"/>
        <v>-0.366384</v>
      </c>
    </row>
    <row r="8516" ht="15.75" customHeight="1">
      <c r="A8516" s="3">
        <v>43176.5606398055</v>
      </c>
      <c r="B8516" s="4">
        <v>7433.0</v>
      </c>
      <c r="C8516" s="4">
        <v>0.081193</v>
      </c>
      <c r="D8516" s="4">
        <v>-0.898582</v>
      </c>
      <c r="E8516" s="4">
        <v>24.966981</v>
      </c>
      <c r="F8516" s="4">
        <v>-1.269166</v>
      </c>
      <c r="G8516" s="4">
        <v>0.194222</v>
      </c>
      <c r="H8516" s="4">
        <v>0.260113</v>
      </c>
      <c r="I8516" s="4">
        <v>0.312728</v>
      </c>
      <c r="J8516" s="4">
        <v>877.808309</v>
      </c>
      <c r="K8516" s="1">
        <f t="shared" ref="K8516:L8516" si="8516">H8516-G8516</f>
        <v>0.065891</v>
      </c>
      <c r="L8516" s="1">
        <f t="shared" si="8516"/>
        <v>0.052615</v>
      </c>
      <c r="M8516" s="1">
        <f t="shared" si="1084"/>
        <v>-0.370584</v>
      </c>
    </row>
    <row r="8517" ht="15.75" customHeight="1">
      <c r="A8517" s="3">
        <v>43176.5606513795</v>
      </c>
      <c r="B8517" s="4">
        <v>7434.0</v>
      </c>
      <c r="C8517" s="4">
        <v>0.08198</v>
      </c>
      <c r="D8517" s="4">
        <v>-0.919977</v>
      </c>
      <c r="E8517" s="4">
        <v>24.972232</v>
      </c>
      <c r="F8517" s="4">
        <v>-1.271529</v>
      </c>
      <c r="G8517" s="4">
        <v>0.194768</v>
      </c>
      <c r="H8517" s="4">
        <v>0.261452</v>
      </c>
      <c r="I8517" s="4">
        <v>0.313922</v>
      </c>
      <c r="J8517" s="4">
        <v>878.044049</v>
      </c>
      <c r="K8517" s="1">
        <f t="shared" ref="K8517:L8517" si="8517">H8517-G8517</f>
        <v>0.066684</v>
      </c>
      <c r="L8517" s="1">
        <f t="shared" si="8517"/>
        <v>0.05247</v>
      </c>
      <c r="M8517" s="1">
        <f t="shared" si="1084"/>
        <v>-0.351552</v>
      </c>
    </row>
    <row r="8518" ht="15.75" customHeight="1">
      <c r="A8518" s="3">
        <v>43176.5606629536</v>
      </c>
      <c r="B8518" s="4">
        <v>7435.0</v>
      </c>
      <c r="C8518" s="4">
        <v>0.075286</v>
      </c>
      <c r="D8518" s="4">
        <v>-0.918796</v>
      </c>
      <c r="E8518" s="4">
        <v>24.969869</v>
      </c>
      <c r="F8518" s="4">
        <v>-1.277172</v>
      </c>
      <c r="G8518" s="4">
        <v>0.194884</v>
      </c>
      <c r="H8518" s="4">
        <v>0.261394</v>
      </c>
      <c r="I8518" s="4">
        <v>0.314078</v>
      </c>
      <c r="J8518" s="4">
        <v>879.36891</v>
      </c>
      <c r="K8518" s="1">
        <f t="shared" ref="K8518:L8518" si="8518">H8518-G8518</f>
        <v>0.06651</v>
      </c>
      <c r="L8518" s="1">
        <f t="shared" si="8518"/>
        <v>0.052684</v>
      </c>
      <c r="M8518" s="1">
        <f t="shared" si="1084"/>
        <v>-0.358376</v>
      </c>
    </row>
    <row r="8519" ht="15.75" customHeight="1">
      <c r="A8519" s="3">
        <v>43176.5606745277</v>
      </c>
      <c r="B8519" s="4">
        <v>7436.0</v>
      </c>
      <c r="C8519" s="4">
        <v>0.080537</v>
      </c>
      <c r="D8519" s="4">
        <v>-0.909345</v>
      </c>
      <c r="E8519" s="4">
        <v>24.96895</v>
      </c>
      <c r="F8519" s="4">
        <v>-1.273497</v>
      </c>
      <c r="G8519" s="4">
        <v>0.194269</v>
      </c>
      <c r="H8519" s="4">
        <v>0.26089</v>
      </c>
      <c r="I8519" s="4">
        <v>0.313711</v>
      </c>
      <c r="J8519" s="4">
        <v>880.10442</v>
      </c>
      <c r="K8519" s="1">
        <f t="shared" ref="K8519:L8519" si="8519">H8519-G8519</f>
        <v>0.066621</v>
      </c>
      <c r="L8519" s="1">
        <f t="shared" si="8519"/>
        <v>0.052821</v>
      </c>
      <c r="M8519" s="1">
        <f t="shared" si="1084"/>
        <v>-0.364152</v>
      </c>
    </row>
    <row r="8520" ht="15.75" customHeight="1">
      <c r="A8520" s="3">
        <v>43176.5606861018</v>
      </c>
      <c r="B8520" s="4">
        <v>7437.0</v>
      </c>
      <c r="C8520" s="4">
        <v>0.080012</v>
      </c>
      <c r="D8520" s="4">
        <v>-0.920371</v>
      </c>
      <c r="E8520" s="4">
        <v>24.976695</v>
      </c>
      <c r="F8520" s="4">
        <v>-1.278485</v>
      </c>
      <c r="G8520" s="4">
        <v>0.19481</v>
      </c>
      <c r="H8520" s="4">
        <v>0.260365</v>
      </c>
      <c r="I8520" s="4">
        <v>0.312204</v>
      </c>
      <c r="J8520" s="4">
        <v>878.925718</v>
      </c>
      <c r="K8520" s="1">
        <f t="shared" ref="K8520:L8520" si="8520">H8520-G8520</f>
        <v>0.065555</v>
      </c>
      <c r="L8520" s="1">
        <f t="shared" si="8520"/>
        <v>0.051839</v>
      </c>
      <c r="M8520" s="1">
        <f t="shared" si="1084"/>
        <v>-0.358114</v>
      </c>
    </row>
    <row r="8521" ht="15.75" customHeight="1">
      <c r="A8521" s="3">
        <v>43176.5606976758</v>
      </c>
      <c r="B8521" s="4">
        <v>7438.0</v>
      </c>
      <c r="C8521" s="4">
        <v>0.081587</v>
      </c>
      <c r="D8521" s="4">
        <v>-0.89727</v>
      </c>
      <c r="E8521" s="4">
        <v>24.964487</v>
      </c>
      <c r="F8521" s="4">
        <v>-1.273235</v>
      </c>
      <c r="G8521" s="4">
        <v>0.194201</v>
      </c>
      <c r="H8521" s="4">
        <v>0.260023</v>
      </c>
      <c r="I8521" s="4">
        <v>0.312599</v>
      </c>
      <c r="J8521" s="4">
        <v>878.331652</v>
      </c>
      <c r="K8521" s="1">
        <f t="shared" ref="K8521:L8521" si="8521">H8521-G8521</f>
        <v>0.065822</v>
      </c>
      <c r="L8521" s="1">
        <f t="shared" si="8521"/>
        <v>0.052576</v>
      </c>
      <c r="M8521" s="1">
        <f t="shared" si="1084"/>
        <v>-0.375965</v>
      </c>
    </row>
    <row r="8522" ht="15.75" customHeight="1">
      <c r="A8522" s="3">
        <v>43176.5607092499</v>
      </c>
      <c r="B8522" s="4">
        <v>7439.0</v>
      </c>
      <c r="C8522" s="4">
        <v>0.076861</v>
      </c>
      <c r="D8522" s="4">
        <v>-0.898714</v>
      </c>
      <c r="E8522" s="4">
        <v>24.972757</v>
      </c>
      <c r="F8522" s="4">
        <v>-1.262604</v>
      </c>
      <c r="G8522" s="4">
        <v>0.194422</v>
      </c>
      <c r="H8522" s="4">
        <v>0.259525</v>
      </c>
      <c r="I8522" s="4">
        <v>0.312957</v>
      </c>
      <c r="J8522" s="4">
        <v>878.284504</v>
      </c>
      <c r="K8522" s="1">
        <f t="shared" ref="K8522:L8522" si="8522">H8522-G8522</f>
        <v>0.065103</v>
      </c>
      <c r="L8522" s="1">
        <f t="shared" si="8522"/>
        <v>0.053432</v>
      </c>
      <c r="M8522" s="1">
        <f t="shared" si="1084"/>
        <v>-0.36389</v>
      </c>
    </row>
    <row r="8523" ht="15.75" customHeight="1">
      <c r="A8523" s="3">
        <v>43176.560720824</v>
      </c>
      <c r="B8523" s="4">
        <v>7440.0</v>
      </c>
      <c r="C8523" s="4">
        <v>0.074367</v>
      </c>
      <c r="D8523" s="4">
        <v>-0.889132</v>
      </c>
      <c r="E8523" s="4">
        <v>24.9658</v>
      </c>
      <c r="F8523" s="4">
        <v>-1.248823</v>
      </c>
      <c r="G8523" s="4">
        <v>0.1946</v>
      </c>
      <c r="H8523" s="4">
        <v>0.25974</v>
      </c>
      <c r="I8523" s="4">
        <v>0.313334</v>
      </c>
      <c r="J8523" s="4">
        <v>877.987471</v>
      </c>
      <c r="K8523" s="1">
        <f t="shared" ref="K8523:L8523" si="8523">H8523-G8523</f>
        <v>0.06514</v>
      </c>
      <c r="L8523" s="1">
        <f t="shared" si="8523"/>
        <v>0.053594</v>
      </c>
      <c r="M8523" s="1">
        <f t="shared" si="1084"/>
        <v>-0.359691</v>
      </c>
    </row>
    <row r="8524" ht="15.75" customHeight="1">
      <c r="A8524" s="3">
        <v>43176.5607323981</v>
      </c>
      <c r="B8524" s="4">
        <v>7441.0</v>
      </c>
      <c r="C8524" s="4">
        <v>0.077386</v>
      </c>
      <c r="D8524" s="4">
        <v>-0.909477</v>
      </c>
      <c r="E8524" s="4">
        <v>24.968425</v>
      </c>
      <c r="F8524" s="4">
        <v>-1.277304</v>
      </c>
      <c r="G8524" s="4">
        <v>0.193965</v>
      </c>
      <c r="H8524" s="4">
        <v>0.260622</v>
      </c>
      <c r="I8524" s="4">
        <v>0.313931</v>
      </c>
      <c r="J8524" s="4">
        <v>878.312793</v>
      </c>
      <c r="K8524" s="1">
        <f t="shared" ref="K8524:L8524" si="8524">H8524-G8524</f>
        <v>0.066657</v>
      </c>
      <c r="L8524" s="1">
        <f t="shared" si="8524"/>
        <v>0.053309</v>
      </c>
      <c r="M8524" s="1">
        <f t="shared" si="1084"/>
        <v>-0.367827</v>
      </c>
    </row>
    <row r="8525" ht="15.75" customHeight="1">
      <c r="A8525" s="3">
        <v>43176.5607439721</v>
      </c>
      <c r="B8525" s="4">
        <v>7442.0</v>
      </c>
      <c r="C8525" s="4">
        <v>0.07568</v>
      </c>
      <c r="D8525" s="4">
        <v>-0.918402</v>
      </c>
      <c r="E8525" s="4">
        <v>24.967769</v>
      </c>
      <c r="F8525" s="4">
        <v>-1.290035</v>
      </c>
      <c r="G8525" s="4">
        <v>0.194448</v>
      </c>
      <c r="H8525" s="4">
        <v>0.260228</v>
      </c>
      <c r="I8525" s="4">
        <v>0.312985</v>
      </c>
      <c r="J8525" s="4">
        <v>879.095451</v>
      </c>
      <c r="K8525" s="1">
        <f t="shared" ref="K8525:L8525" si="8525">H8525-G8525</f>
        <v>0.06578</v>
      </c>
      <c r="L8525" s="1">
        <f t="shared" si="8525"/>
        <v>0.052757</v>
      </c>
      <c r="M8525" s="1">
        <f t="shared" si="1084"/>
        <v>-0.371633</v>
      </c>
    </row>
    <row r="8526" ht="15.75" customHeight="1">
      <c r="A8526" s="3">
        <v>43176.5607555462</v>
      </c>
      <c r="B8526" s="4">
        <v>7443.0</v>
      </c>
      <c r="C8526" s="4">
        <v>0.081455</v>
      </c>
      <c r="D8526" s="4">
        <v>-0.919189</v>
      </c>
      <c r="E8526" s="4">
        <v>24.969082</v>
      </c>
      <c r="F8526" s="4">
        <v>-1.279535</v>
      </c>
      <c r="G8526" s="4">
        <v>0.194065</v>
      </c>
      <c r="H8526" s="4">
        <v>0.260722</v>
      </c>
      <c r="I8526" s="4">
        <v>0.313307</v>
      </c>
      <c r="J8526" s="4">
        <v>878.661689</v>
      </c>
      <c r="K8526" s="1">
        <f t="shared" ref="K8526:L8526" si="8526">H8526-G8526</f>
        <v>0.066657</v>
      </c>
      <c r="L8526" s="1">
        <f t="shared" si="8526"/>
        <v>0.052585</v>
      </c>
      <c r="M8526" s="1">
        <f t="shared" si="1084"/>
        <v>-0.360346</v>
      </c>
    </row>
    <row r="8527" ht="15.75" customHeight="1">
      <c r="A8527" s="3">
        <v>43176.5607671203</v>
      </c>
      <c r="B8527" s="4">
        <v>7444.0</v>
      </c>
      <c r="C8527" s="4">
        <v>0.081455</v>
      </c>
      <c r="D8527" s="4">
        <v>-0.903439</v>
      </c>
      <c r="E8527" s="4">
        <v>24.960811</v>
      </c>
      <c r="F8527" s="4">
        <v>-1.265885</v>
      </c>
      <c r="G8527" s="4">
        <v>0.194485</v>
      </c>
      <c r="H8527" s="4">
        <v>0.260297</v>
      </c>
      <c r="I8527" s="4">
        <v>0.312866</v>
      </c>
      <c r="J8527" s="4">
        <v>879.293473</v>
      </c>
      <c r="K8527" s="1">
        <f t="shared" ref="K8527:L8527" si="8527">H8527-G8527</f>
        <v>0.065812</v>
      </c>
      <c r="L8527" s="1">
        <f t="shared" si="8527"/>
        <v>0.052569</v>
      </c>
      <c r="M8527" s="1">
        <f t="shared" si="1084"/>
        <v>-0.362446</v>
      </c>
    </row>
    <row r="8528" ht="15.75" customHeight="1">
      <c r="A8528" s="3">
        <v>43176.5607786944</v>
      </c>
      <c r="B8528" s="4">
        <v>7445.0</v>
      </c>
      <c r="C8528" s="4">
        <v>0.078174</v>
      </c>
      <c r="D8528" s="4">
        <v>-0.905801</v>
      </c>
      <c r="E8528" s="4">
        <v>24.968294</v>
      </c>
      <c r="F8528" s="4">
        <v>-1.273366</v>
      </c>
      <c r="G8528" s="4">
        <v>0.194196</v>
      </c>
      <c r="H8528" s="4">
        <v>0.260102</v>
      </c>
      <c r="I8528" s="4">
        <v>0.313408</v>
      </c>
      <c r="J8528" s="4">
        <v>879.142599</v>
      </c>
      <c r="K8528" s="1">
        <f t="shared" ref="K8528:L8528" si="8528">H8528-G8528</f>
        <v>0.065906</v>
      </c>
      <c r="L8528" s="1">
        <f t="shared" si="8528"/>
        <v>0.053306</v>
      </c>
      <c r="M8528" s="1">
        <f t="shared" si="1084"/>
        <v>-0.367565</v>
      </c>
    </row>
    <row r="8529" ht="15.75" customHeight="1">
      <c r="A8529" s="3">
        <v>43176.5607902684</v>
      </c>
      <c r="B8529" s="4">
        <v>7446.0</v>
      </c>
      <c r="C8529" s="4">
        <v>0.077518</v>
      </c>
      <c r="D8529" s="4">
        <v>-0.898057</v>
      </c>
      <c r="E8529" s="4">
        <v>24.974726</v>
      </c>
      <c r="F8529" s="4">
        <v>-1.276516</v>
      </c>
      <c r="G8529" s="4">
        <v>0.194343</v>
      </c>
      <c r="H8529" s="4">
        <v>0.259693</v>
      </c>
      <c r="I8529" s="4">
        <v>0.31282</v>
      </c>
      <c r="J8529" s="4">
        <v>879.053018</v>
      </c>
      <c r="K8529" s="1">
        <f t="shared" ref="K8529:L8529" si="8529">H8529-G8529</f>
        <v>0.06535</v>
      </c>
      <c r="L8529" s="1">
        <f t="shared" si="8529"/>
        <v>0.053127</v>
      </c>
      <c r="M8529" s="1">
        <f t="shared" si="1084"/>
        <v>-0.378459</v>
      </c>
    </row>
    <row r="8530" ht="15.75" customHeight="1">
      <c r="A8530" s="3">
        <v>43176.5608018425</v>
      </c>
      <c r="B8530" s="4">
        <v>7447.0</v>
      </c>
      <c r="C8530" s="4">
        <v>0.076861</v>
      </c>
      <c r="D8530" s="4">
        <v>-0.915383</v>
      </c>
      <c r="E8530" s="4">
        <v>24.977877</v>
      </c>
      <c r="F8530" s="4">
        <v>-1.289379</v>
      </c>
      <c r="G8530" s="4">
        <v>0.194217</v>
      </c>
      <c r="H8530" s="4">
        <v>0.260528</v>
      </c>
      <c r="I8530" s="4">
        <v>0.313389</v>
      </c>
      <c r="J8530" s="4">
        <v>877.996901</v>
      </c>
      <c r="K8530" s="1">
        <f t="shared" ref="K8530:L8530" si="8530">H8530-G8530</f>
        <v>0.066311</v>
      </c>
      <c r="L8530" s="1">
        <f t="shared" si="8530"/>
        <v>0.052861</v>
      </c>
      <c r="M8530" s="1">
        <f t="shared" si="1084"/>
        <v>-0.373996</v>
      </c>
    </row>
    <row r="8531" ht="15.75" customHeight="1">
      <c r="A8531" s="3">
        <v>43176.5608134166</v>
      </c>
      <c r="B8531" s="4">
        <v>7448.0</v>
      </c>
      <c r="C8531" s="4">
        <v>0.075549</v>
      </c>
      <c r="D8531" s="4">
        <v>-0.903833</v>
      </c>
      <c r="E8531" s="4">
        <v>24.961336</v>
      </c>
      <c r="F8531" s="4">
        <v>-1.263654</v>
      </c>
      <c r="G8531" s="4">
        <v>0.194248</v>
      </c>
      <c r="H8531" s="4">
        <v>0.261142</v>
      </c>
      <c r="I8531" s="4">
        <v>0.314786</v>
      </c>
      <c r="J8531" s="4">
        <v>878.803133</v>
      </c>
      <c r="K8531" s="1">
        <f t="shared" ref="K8531:L8531" si="8531">H8531-G8531</f>
        <v>0.066894</v>
      </c>
      <c r="L8531" s="1">
        <f t="shared" si="8531"/>
        <v>0.053644</v>
      </c>
      <c r="M8531" s="1">
        <f t="shared" si="1084"/>
        <v>-0.359821</v>
      </c>
    </row>
    <row r="8532" ht="15.75" customHeight="1">
      <c r="A8532" s="3">
        <v>43176.5608249907</v>
      </c>
      <c r="B8532" s="4">
        <v>7449.0</v>
      </c>
      <c r="C8532" s="4">
        <v>0.070429</v>
      </c>
      <c r="D8532" s="4">
        <v>-0.912889</v>
      </c>
      <c r="E8532" s="4">
        <v>24.963437</v>
      </c>
      <c r="F8532" s="4">
        <v>-1.281766</v>
      </c>
      <c r="G8532" s="4">
        <v>0.194506</v>
      </c>
      <c r="H8532" s="4">
        <v>0.261173</v>
      </c>
      <c r="I8532" s="4">
        <v>0.31394</v>
      </c>
      <c r="J8532" s="4">
        <v>879.595221</v>
      </c>
      <c r="K8532" s="1">
        <f t="shared" ref="K8532:L8532" si="8532">H8532-G8532</f>
        <v>0.066667</v>
      </c>
      <c r="L8532" s="1">
        <f t="shared" si="8532"/>
        <v>0.052767</v>
      </c>
      <c r="M8532" s="1">
        <f t="shared" si="1084"/>
        <v>-0.368877</v>
      </c>
    </row>
    <row r="8533" ht="15.75" customHeight="1">
      <c r="A8533" s="3">
        <v>43176.5608365647</v>
      </c>
      <c r="B8533" s="4">
        <v>7450.0</v>
      </c>
      <c r="C8533" s="4">
        <v>0.077911</v>
      </c>
      <c r="D8533" s="4">
        <v>-0.914202</v>
      </c>
      <c r="E8533" s="4">
        <v>24.969738</v>
      </c>
      <c r="F8533" s="4">
        <v>-1.279141</v>
      </c>
      <c r="G8533" s="4">
        <v>0.19534</v>
      </c>
      <c r="H8533" s="4">
        <v>0.261782</v>
      </c>
      <c r="I8533" s="4">
        <v>0.314115</v>
      </c>
      <c r="J8533" s="4">
        <v>880.938941</v>
      </c>
      <c r="K8533" s="1">
        <f t="shared" ref="K8533:L8533" si="8533">H8533-G8533</f>
        <v>0.066442</v>
      </c>
      <c r="L8533" s="1">
        <f t="shared" si="8533"/>
        <v>0.052333</v>
      </c>
      <c r="M8533" s="1">
        <f t="shared" si="1084"/>
        <v>-0.364939</v>
      </c>
    </row>
    <row r="8534" ht="15.75" customHeight="1">
      <c r="A8534" s="3">
        <v>43176.5608481388</v>
      </c>
      <c r="B8534" s="4">
        <v>7451.0</v>
      </c>
      <c r="C8534" s="4">
        <v>0.077518</v>
      </c>
      <c r="D8534" s="4">
        <v>-0.905933</v>
      </c>
      <c r="E8534" s="4">
        <v>24.972363</v>
      </c>
      <c r="F8534" s="4">
        <v>-1.277566</v>
      </c>
      <c r="G8534" s="4">
        <v>0.194395</v>
      </c>
      <c r="H8534" s="4">
        <v>0.260349</v>
      </c>
      <c r="I8534" s="4">
        <v>0.313352</v>
      </c>
      <c r="J8534" s="4">
        <v>880.85879</v>
      </c>
      <c r="K8534" s="1">
        <f t="shared" ref="K8534:L8534" si="8534">H8534-G8534</f>
        <v>0.065954</v>
      </c>
      <c r="L8534" s="1">
        <f t="shared" si="8534"/>
        <v>0.053003</v>
      </c>
      <c r="M8534" s="1">
        <f t="shared" si="1084"/>
        <v>-0.371633</v>
      </c>
    </row>
    <row r="8535" ht="15.75" customHeight="1">
      <c r="A8535" s="3">
        <v>43176.5608597129</v>
      </c>
      <c r="B8535" s="4">
        <v>7452.0</v>
      </c>
      <c r="C8535" s="4">
        <v>0.082112</v>
      </c>
      <c r="D8535" s="4">
        <v>-0.909083</v>
      </c>
      <c r="E8535" s="4">
        <v>24.982734</v>
      </c>
      <c r="F8535" s="4">
        <v>-1.274679</v>
      </c>
      <c r="G8535" s="4">
        <v>0.194537</v>
      </c>
      <c r="H8535" s="4">
        <v>0.261095</v>
      </c>
      <c r="I8535" s="4">
        <v>0.314335</v>
      </c>
      <c r="J8535" s="4">
        <v>878.614541</v>
      </c>
      <c r="K8535" s="1">
        <f t="shared" ref="K8535:L8535" si="8535">H8535-G8535</f>
        <v>0.066558</v>
      </c>
      <c r="L8535" s="1">
        <f t="shared" si="8535"/>
        <v>0.05324</v>
      </c>
      <c r="M8535" s="1">
        <f t="shared" si="1084"/>
        <v>-0.365596</v>
      </c>
    </row>
    <row r="8536" ht="15.75" customHeight="1">
      <c r="A8536" s="3">
        <v>43176.560871287</v>
      </c>
      <c r="B8536" s="4">
        <v>7453.0</v>
      </c>
      <c r="C8536" s="4">
        <v>0.082637</v>
      </c>
      <c r="D8536" s="4">
        <v>-0.912102</v>
      </c>
      <c r="E8536" s="4">
        <v>24.978402</v>
      </c>
      <c r="F8536" s="4">
        <v>-1.300404</v>
      </c>
      <c r="G8536" s="4">
        <v>0.195456</v>
      </c>
      <c r="H8536" s="4">
        <v>0.261142</v>
      </c>
      <c r="I8536" s="4">
        <v>0.313646</v>
      </c>
      <c r="J8536" s="4">
        <v>879.840391</v>
      </c>
      <c r="K8536" s="1">
        <f t="shared" ref="K8536:L8536" si="8536">H8536-G8536</f>
        <v>0.065686</v>
      </c>
      <c r="L8536" s="1">
        <f t="shared" si="8536"/>
        <v>0.052504</v>
      </c>
      <c r="M8536" s="1">
        <f t="shared" si="1084"/>
        <v>-0.388302</v>
      </c>
    </row>
    <row r="8537" ht="15.75" customHeight="1">
      <c r="A8537" s="3">
        <v>43176.560882861</v>
      </c>
      <c r="B8537" s="4">
        <v>7454.0</v>
      </c>
      <c r="C8537" s="4">
        <v>0.075811</v>
      </c>
      <c r="D8537" s="4">
        <v>-0.906458</v>
      </c>
      <c r="E8537" s="4">
        <v>24.980634</v>
      </c>
      <c r="F8537" s="4">
        <v>-1.27481</v>
      </c>
      <c r="G8537" s="4">
        <v>0.194983</v>
      </c>
      <c r="H8537" s="4">
        <v>0.260638</v>
      </c>
      <c r="I8537" s="4">
        <v>0.313564</v>
      </c>
      <c r="J8537" s="4">
        <v>879.359481</v>
      </c>
      <c r="K8537" s="1">
        <f t="shared" ref="K8537:L8537" si="8537">H8537-G8537</f>
        <v>0.065655</v>
      </c>
      <c r="L8537" s="1">
        <f t="shared" si="8537"/>
        <v>0.052926</v>
      </c>
      <c r="M8537" s="1">
        <f t="shared" si="1084"/>
        <v>-0.368352</v>
      </c>
    </row>
    <row r="8538" ht="15.75" customHeight="1">
      <c r="A8538" s="3">
        <v>43176.5608944351</v>
      </c>
      <c r="B8538" s="4">
        <v>7455.0</v>
      </c>
      <c r="C8538" s="4">
        <v>0.078568</v>
      </c>
      <c r="D8538" s="4">
        <v>-0.908951</v>
      </c>
      <c r="E8538" s="4">
        <v>24.98129</v>
      </c>
      <c r="F8538" s="4">
        <v>-1.26851</v>
      </c>
      <c r="G8538" s="4">
        <v>0.194978</v>
      </c>
      <c r="H8538" s="4">
        <v>0.262134</v>
      </c>
      <c r="I8538" s="4">
        <v>0.31428</v>
      </c>
      <c r="J8538" s="4">
        <v>879.265185</v>
      </c>
      <c r="K8538" s="1">
        <f t="shared" ref="K8538:L8538" si="8538">H8538-G8538</f>
        <v>0.067156</v>
      </c>
      <c r="L8538" s="1">
        <f t="shared" si="8538"/>
        <v>0.052146</v>
      </c>
      <c r="M8538" s="1">
        <f t="shared" si="1084"/>
        <v>-0.359559</v>
      </c>
    </row>
    <row r="8539" ht="15.75" customHeight="1">
      <c r="A8539" s="3">
        <v>43176.5609060092</v>
      </c>
      <c r="B8539" s="4">
        <v>7456.0</v>
      </c>
      <c r="C8539" s="4">
        <v>0.082637</v>
      </c>
      <c r="D8539" s="4">
        <v>-0.900289</v>
      </c>
      <c r="E8539" s="4">
        <v>24.977746</v>
      </c>
      <c r="F8539" s="4">
        <v>-1.265623</v>
      </c>
      <c r="G8539" s="4">
        <v>0.193923</v>
      </c>
      <c r="H8539" s="4">
        <v>0.259892</v>
      </c>
      <c r="I8539" s="4">
        <v>0.313003</v>
      </c>
      <c r="J8539" s="4">
        <v>879.477351</v>
      </c>
      <c r="K8539" s="1">
        <f t="shared" ref="K8539:L8539" si="8539">H8539-G8539</f>
        <v>0.065969</v>
      </c>
      <c r="L8539" s="1">
        <f t="shared" si="8539"/>
        <v>0.053111</v>
      </c>
      <c r="M8539" s="1">
        <f t="shared" si="1084"/>
        <v>-0.365334</v>
      </c>
    </row>
    <row r="8540" ht="15.75" customHeight="1">
      <c r="A8540" s="3">
        <v>43176.5609175832</v>
      </c>
      <c r="B8540" s="4">
        <v>7457.0</v>
      </c>
      <c r="C8540" s="4">
        <v>0.076861</v>
      </c>
      <c r="D8540" s="4">
        <v>-0.905145</v>
      </c>
      <c r="E8540" s="4">
        <v>24.981815</v>
      </c>
      <c r="F8540" s="4">
        <v>-1.258273</v>
      </c>
      <c r="G8540" s="4">
        <v>0.194464</v>
      </c>
      <c r="H8540" s="4">
        <v>0.260018</v>
      </c>
      <c r="I8540" s="4">
        <v>0.313288</v>
      </c>
      <c r="J8540" s="4">
        <v>877.935609</v>
      </c>
      <c r="K8540" s="1">
        <f t="shared" ref="K8540:L8540" si="8540">H8540-G8540</f>
        <v>0.065554</v>
      </c>
      <c r="L8540" s="1">
        <f t="shared" si="8540"/>
        <v>0.05327</v>
      </c>
      <c r="M8540" s="1">
        <f t="shared" si="1084"/>
        <v>-0.353128</v>
      </c>
    </row>
    <row r="8541" ht="15.75" customHeight="1">
      <c r="A8541" s="3">
        <v>43176.5609291573</v>
      </c>
      <c r="B8541" s="4">
        <v>7458.0</v>
      </c>
      <c r="C8541" s="4">
        <v>0.083556</v>
      </c>
      <c r="D8541" s="4">
        <v>-0.916564</v>
      </c>
      <c r="E8541" s="4">
        <v>24.987985</v>
      </c>
      <c r="F8541" s="4">
        <v>-1.280716</v>
      </c>
      <c r="G8541" s="4">
        <v>0.194411</v>
      </c>
      <c r="H8541" s="4">
        <v>0.2611</v>
      </c>
      <c r="I8541" s="4">
        <v>0.314593</v>
      </c>
      <c r="J8541" s="4">
        <v>878.708837</v>
      </c>
      <c r="K8541" s="1">
        <f t="shared" ref="K8541:L8541" si="8541">H8541-G8541</f>
        <v>0.066689</v>
      </c>
      <c r="L8541" s="1">
        <f t="shared" si="8541"/>
        <v>0.053493</v>
      </c>
      <c r="M8541" s="1">
        <f t="shared" si="1084"/>
        <v>-0.364152</v>
      </c>
    </row>
    <row r="8542" ht="15.75" customHeight="1">
      <c r="A8542" s="3">
        <v>43176.5609407314</v>
      </c>
      <c r="B8542" s="4">
        <v>7459.0</v>
      </c>
      <c r="C8542" s="4">
        <v>0.078043</v>
      </c>
      <c r="D8542" s="4">
        <v>-0.913545</v>
      </c>
      <c r="E8542" s="4">
        <v>24.983522</v>
      </c>
      <c r="F8542" s="4">
        <v>-1.285835</v>
      </c>
      <c r="G8542" s="4">
        <v>0.195493</v>
      </c>
      <c r="H8542" s="4">
        <v>0.261473</v>
      </c>
      <c r="I8542" s="4">
        <v>0.31406</v>
      </c>
      <c r="J8542" s="4">
        <v>880.132709</v>
      </c>
      <c r="K8542" s="1">
        <f t="shared" ref="K8542:L8542" si="8542">H8542-G8542</f>
        <v>0.06598</v>
      </c>
      <c r="L8542" s="1">
        <f t="shared" si="8542"/>
        <v>0.052587</v>
      </c>
      <c r="M8542" s="1">
        <f t="shared" si="1084"/>
        <v>-0.37229</v>
      </c>
    </row>
    <row r="8543" ht="15.75" customHeight="1">
      <c r="A8543" s="3">
        <v>43176.5609523055</v>
      </c>
      <c r="B8543" s="4">
        <v>7460.0</v>
      </c>
      <c r="C8543" s="4">
        <v>0.084868</v>
      </c>
      <c r="D8543" s="4">
        <v>-0.904358</v>
      </c>
      <c r="E8543" s="4">
        <v>24.98339</v>
      </c>
      <c r="F8543" s="4">
        <v>-1.282291</v>
      </c>
      <c r="G8543" s="4">
        <v>0.194033</v>
      </c>
      <c r="H8543" s="4">
        <v>0.259546</v>
      </c>
      <c r="I8543" s="4">
        <v>0.312728</v>
      </c>
      <c r="J8543" s="4">
        <v>880.24115</v>
      </c>
      <c r="K8543" s="1">
        <f t="shared" ref="K8543:L8543" si="8543">H8543-G8543</f>
        <v>0.065513</v>
      </c>
      <c r="L8543" s="1">
        <f t="shared" si="8543"/>
        <v>0.053182</v>
      </c>
      <c r="M8543" s="1">
        <f t="shared" si="1084"/>
        <v>-0.377933</v>
      </c>
    </row>
    <row r="8544" ht="15.75" customHeight="1">
      <c r="A8544" s="3">
        <v>43176.5609638795</v>
      </c>
      <c r="B8544" s="4">
        <v>7461.0</v>
      </c>
      <c r="C8544" s="4">
        <v>0.077255</v>
      </c>
      <c r="D8544" s="4">
        <v>-0.905933</v>
      </c>
      <c r="E8544" s="4">
        <v>24.989166</v>
      </c>
      <c r="F8544" s="4">
        <v>-1.281897</v>
      </c>
      <c r="G8544" s="4">
        <v>0.194527</v>
      </c>
      <c r="H8544" s="4">
        <v>0.260081</v>
      </c>
      <c r="I8544" s="4">
        <v>0.313307</v>
      </c>
      <c r="J8544" s="4">
        <v>878.077053</v>
      </c>
      <c r="K8544" s="1">
        <f t="shared" ref="K8544:L8544" si="8544">H8544-G8544</f>
        <v>0.065554</v>
      </c>
      <c r="L8544" s="1">
        <f t="shared" si="8544"/>
        <v>0.053226</v>
      </c>
      <c r="M8544" s="1">
        <f t="shared" si="1084"/>
        <v>-0.375964</v>
      </c>
    </row>
    <row r="8545" ht="15.75" customHeight="1">
      <c r="A8545" s="3">
        <v>43176.5609754536</v>
      </c>
      <c r="B8545" s="4">
        <v>7462.0</v>
      </c>
      <c r="C8545" s="4">
        <v>0.083162</v>
      </c>
      <c r="D8545" s="4">
        <v>-0.916564</v>
      </c>
      <c r="E8545" s="4">
        <v>24.983915</v>
      </c>
      <c r="F8545" s="4">
        <v>-1.264048</v>
      </c>
      <c r="G8545" s="4">
        <v>0.19481</v>
      </c>
      <c r="H8545" s="4">
        <v>0.261399</v>
      </c>
      <c r="I8545" s="4">
        <v>0.314069</v>
      </c>
      <c r="J8545" s="4">
        <v>878.595682</v>
      </c>
      <c r="K8545" s="1">
        <f t="shared" ref="K8545:L8545" si="8545">H8545-G8545</f>
        <v>0.066589</v>
      </c>
      <c r="L8545" s="1">
        <f t="shared" si="8545"/>
        <v>0.05267</v>
      </c>
      <c r="M8545" s="1">
        <f t="shared" si="1084"/>
        <v>-0.347484</v>
      </c>
    </row>
    <row r="8546" ht="15.75" customHeight="1">
      <c r="A8546" s="3">
        <v>43176.5609870277</v>
      </c>
      <c r="B8546" s="4">
        <v>7463.0</v>
      </c>
      <c r="C8546" s="4">
        <v>0.07778</v>
      </c>
      <c r="D8546" s="4">
        <v>-0.905539</v>
      </c>
      <c r="E8546" s="4">
        <v>24.987197</v>
      </c>
      <c r="F8546" s="4">
        <v>-1.268773</v>
      </c>
      <c r="G8546" s="4">
        <v>0.194317</v>
      </c>
      <c r="H8546" s="4">
        <v>0.259341</v>
      </c>
      <c r="I8546" s="4">
        <v>0.312691</v>
      </c>
      <c r="J8546" s="4">
        <v>880.024269</v>
      </c>
      <c r="K8546" s="1">
        <f t="shared" ref="K8546:L8546" si="8546">H8546-G8546</f>
        <v>0.065024</v>
      </c>
      <c r="L8546" s="1">
        <f t="shared" si="8546"/>
        <v>0.05335</v>
      </c>
      <c r="M8546" s="1">
        <f t="shared" si="1084"/>
        <v>-0.363234</v>
      </c>
    </row>
    <row r="8547" ht="15.75" customHeight="1">
      <c r="A8547" s="3">
        <v>43176.5609986018</v>
      </c>
      <c r="B8547" s="4">
        <v>7464.0</v>
      </c>
      <c r="C8547" s="4">
        <v>0.07568</v>
      </c>
      <c r="D8547" s="4">
        <v>-0.894645</v>
      </c>
      <c r="E8547" s="4">
        <v>24.985622</v>
      </c>
      <c r="F8547" s="4">
        <v>-1.268904</v>
      </c>
      <c r="G8547" s="4">
        <v>0.193639</v>
      </c>
      <c r="H8547" s="4">
        <v>0.257971</v>
      </c>
      <c r="I8547" s="4">
        <v>0.311598</v>
      </c>
      <c r="J8547" s="4">
        <v>877.987471</v>
      </c>
      <c r="K8547" s="1">
        <f t="shared" ref="K8547:L8547" si="8547">H8547-G8547</f>
        <v>0.064332</v>
      </c>
      <c r="L8547" s="1">
        <f t="shared" si="8547"/>
        <v>0.053627</v>
      </c>
      <c r="M8547" s="1">
        <f t="shared" si="1084"/>
        <v>-0.374259</v>
      </c>
    </row>
    <row r="8548" ht="15.75" customHeight="1">
      <c r="A8548" s="3">
        <v>43176.5610101758</v>
      </c>
      <c r="B8548" s="4">
        <v>7465.0</v>
      </c>
      <c r="C8548" s="4">
        <v>0.081455</v>
      </c>
      <c r="D8548" s="4">
        <v>-0.910133</v>
      </c>
      <c r="E8548" s="4">
        <v>24.991135</v>
      </c>
      <c r="F8548" s="4">
        <v>-1.275335</v>
      </c>
      <c r="G8548" s="4">
        <v>0.194584</v>
      </c>
      <c r="H8548" s="4">
        <v>0.261268</v>
      </c>
      <c r="I8548" s="4">
        <v>0.314372</v>
      </c>
      <c r="J8548" s="4">
        <v>876.497592</v>
      </c>
      <c r="K8548" s="1">
        <f t="shared" ref="K8548:L8548" si="8548">H8548-G8548</f>
        <v>0.066684</v>
      </c>
      <c r="L8548" s="1">
        <f t="shared" si="8548"/>
        <v>0.053104</v>
      </c>
      <c r="M8548" s="1">
        <f t="shared" si="1084"/>
        <v>-0.365202</v>
      </c>
    </row>
    <row r="8549" ht="15.75" customHeight="1">
      <c r="A8549" s="3">
        <v>43176.5610217499</v>
      </c>
      <c r="B8549" s="4">
        <v>7466.0</v>
      </c>
      <c r="C8549" s="4">
        <v>0.078305</v>
      </c>
      <c r="D8549" s="4">
        <v>-0.904489</v>
      </c>
      <c r="E8549" s="4">
        <v>24.990085</v>
      </c>
      <c r="F8549" s="4">
        <v>-1.268641</v>
      </c>
      <c r="G8549" s="4">
        <v>0.194495</v>
      </c>
      <c r="H8549" s="4">
        <v>0.260774</v>
      </c>
      <c r="I8549" s="4">
        <v>0.314161</v>
      </c>
      <c r="J8549" s="4">
        <v>879.62351</v>
      </c>
      <c r="K8549" s="1">
        <f t="shared" ref="K8549:L8549" si="8549">H8549-G8549</f>
        <v>0.066279</v>
      </c>
      <c r="L8549" s="1">
        <f t="shared" si="8549"/>
        <v>0.053387</v>
      </c>
      <c r="M8549" s="1">
        <f t="shared" si="1084"/>
        <v>-0.364152</v>
      </c>
    </row>
    <row r="8550" ht="15.75" customHeight="1">
      <c r="A8550" s="3">
        <v>43176.561033324</v>
      </c>
      <c r="B8550" s="4">
        <v>7467.0</v>
      </c>
      <c r="C8550" s="4">
        <v>0.082768</v>
      </c>
      <c r="D8550" s="4">
        <v>-0.902389</v>
      </c>
      <c r="E8550" s="4">
        <v>24.98851</v>
      </c>
      <c r="F8550" s="4">
        <v>-1.276779</v>
      </c>
      <c r="G8550" s="4">
        <v>0.195083</v>
      </c>
      <c r="H8550" s="4">
        <v>0.261851</v>
      </c>
      <c r="I8550" s="4">
        <v>0.315089</v>
      </c>
      <c r="J8550" s="4">
        <v>880.028983</v>
      </c>
      <c r="K8550" s="1">
        <f t="shared" ref="K8550:L8550" si="8550">H8550-G8550</f>
        <v>0.066768</v>
      </c>
      <c r="L8550" s="1">
        <f t="shared" si="8550"/>
        <v>0.053238</v>
      </c>
      <c r="M8550" s="1">
        <f t="shared" si="1084"/>
        <v>-0.37439</v>
      </c>
    </row>
    <row r="8551" ht="15.75" customHeight="1">
      <c r="A8551" s="3">
        <v>43176.5610448981</v>
      </c>
      <c r="B8551" s="4">
        <v>7468.0</v>
      </c>
      <c r="C8551" s="4">
        <v>0.080799</v>
      </c>
      <c r="D8551" s="4">
        <v>-0.894776</v>
      </c>
      <c r="E8551" s="4">
        <v>24.98641</v>
      </c>
      <c r="F8551" s="4">
        <v>-1.250398</v>
      </c>
      <c r="G8551" s="4">
        <v>0.195356</v>
      </c>
      <c r="H8551" s="4">
        <v>0.260685</v>
      </c>
      <c r="I8551" s="4">
        <v>0.313233</v>
      </c>
      <c r="J8551" s="4">
        <v>881.042667</v>
      </c>
      <c r="K8551" s="1">
        <f t="shared" ref="K8551:L8551" si="8551">H8551-G8551</f>
        <v>0.065329</v>
      </c>
      <c r="L8551" s="1">
        <f t="shared" si="8551"/>
        <v>0.052548</v>
      </c>
      <c r="M8551" s="1">
        <f t="shared" si="1084"/>
        <v>-0.355622</v>
      </c>
    </row>
    <row r="8552" ht="15.75" customHeight="1">
      <c r="A8552" s="3">
        <v>43176.5610564721</v>
      </c>
      <c r="B8552" s="4">
        <v>7469.0</v>
      </c>
      <c r="C8552" s="4">
        <v>0.075942</v>
      </c>
      <c r="D8552" s="4">
        <v>-0.901207</v>
      </c>
      <c r="E8552" s="4">
        <v>24.983653</v>
      </c>
      <c r="F8552" s="4">
        <v>-1.275991</v>
      </c>
      <c r="G8552" s="4">
        <v>0.194742</v>
      </c>
      <c r="H8552" s="4">
        <v>0.261851</v>
      </c>
      <c r="I8552" s="4">
        <v>0.31428</v>
      </c>
      <c r="J8552" s="4">
        <v>880.014839</v>
      </c>
      <c r="K8552" s="1">
        <f t="shared" ref="K8552:L8552" si="8552">H8552-G8552</f>
        <v>0.067109</v>
      </c>
      <c r="L8552" s="1">
        <f t="shared" si="8552"/>
        <v>0.052429</v>
      </c>
      <c r="M8552" s="1">
        <f t="shared" si="1084"/>
        <v>-0.374784</v>
      </c>
    </row>
    <row r="8553" ht="15.75" customHeight="1">
      <c r="A8553" s="3">
        <v>43176.5610680462</v>
      </c>
      <c r="B8553" s="4">
        <v>7470.0</v>
      </c>
      <c r="C8553" s="4">
        <v>0.07988</v>
      </c>
      <c r="D8553" s="4">
        <v>-0.917746</v>
      </c>
      <c r="E8553" s="4">
        <v>24.98956</v>
      </c>
      <c r="F8553" s="4">
        <v>-1.269166</v>
      </c>
      <c r="G8553" s="4">
        <v>0.195178</v>
      </c>
      <c r="H8553" s="4">
        <v>0.260879</v>
      </c>
      <c r="I8553" s="4">
        <v>0.313747</v>
      </c>
      <c r="J8553" s="4">
        <v>880.36845</v>
      </c>
      <c r="K8553" s="1">
        <f t="shared" ref="K8553:L8553" si="8553">H8553-G8553</f>
        <v>0.065701</v>
      </c>
      <c r="L8553" s="1">
        <f t="shared" si="8553"/>
        <v>0.052868</v>
      </c>
      <c r="M8553" s="1">
        <f t="shared" si="1084"/>
        <v>-0.35142</v>
      </c>
    </row>
    <row r="8554" ht="15.75" customHeight="1">
      <c r="A8554" s="3">
        <v>43176.5610796203</v>
      </c>
      <c r="B8554" s="4">
        <v>7471.0</v>
      </c>
      <c r="C8554" s="4">
        <v>0.07778</v>
      </c>
      <c r="D8554" s="4">
        <v>-0.907376</v>
      </c>
      <c r="E8554" s="4">
        <v>24.986541</v>
      </c>
      <c r="F8554" s="4">
        <v>-1.277435</v>
      </c>
      <c r="G8554" s="4">
        <v>0.194973</v>
      </c>
      <c r="H8554" s="4">
        <v>0.261452</v>
      </c>
      <c r="I8554" s="4">
        <v>0.314914</v>
      </c>
      <c r="J8554" s="4">
        <v>880.11385</v>
      </c>
      <c r="K8554" s="1">
        <f t="shared" ref="K8554:L8554" si="8554">H8554-G8554</f>
        <v>0.066479</v>
      </c>
      <c r="L8554" s="1">
        <f t="shared" si="8554"/>
        <v>0.053462</v>
      </c>
      <c r="M8554" s="1">
        <f t="shared" si="1084"/>
        <v>-0.370059</v>
      </c>
    </row>
    <row r="8555" ht="15.75" customHeight="1">
      <c r="A8555" s="3">
        <v>43176.5610911944</v>
      </c>
      <c r="B8555" s="4">
        <v>7472.0</v>
      </c>
      <c r="C8555" s="4">
        <v>0.076992</v>
      </c>
      <c r="D8555" s="4">
        <v>-0.898451</v>
      </c>
      <c r="E8555" s="4">
        <v>24.98234</v>
      </c>
      <c r="F8555" s="4">
        <v>-1.262473</v>
      </c>
      <c r="G8555" s="4">
        <v>0.195199</v>
      </c>
      <c r="H8555" s="4">
        <v>0.261168</v>
      </c>
      <c r="I8555" s="4">
        <v>0.313766</v>
      </c>
      <c r="J8555" s="4">
        <v>880.821071</v>
      </c>
      <c r="K8555" s="1">
        <f t="shared" ref="K8555:L8555" si="8555">H8555-G8555</f>
        <v>0.065969</v>
      </c>
      <c r="L8555" s="1">
        <f t="shared" si="8555"/>
        <v>0.052598</v>
      </c>
      <c r="M8555" s="1">
        <f t="shared" si="1084"/>
        <v>-0.364022</v>
      </c>
    </row>
    <row r="8556" ht="15.75" customHeight="1">
      <c r="A8556" s="3">
        <v>43176.5611027684</v>
      </c>
      <c r="B8556" s="4">
        <v>7473.0</v>
      </c>
      <c r="C8556" s="4">
        <v>0.077649</v>
      </c>
      <c r="D8556" s="4">
        <v>-0.898451</v>
      </c>
      <c r="E8556" s="4">
        <v>24.979452</v>
      </c>
      <c r="F8556" s="4">
        <v>-1.253154</v>
      </c>
      <c r="G8556" s="4">
        <v>0.195372</v>
      </c>
      <c r="H8556" s="4">
        <v>0.260879</v>
      </c>
      <c r="I8556" s="4">
        <v>0.314317</v>
      </c>
      <c r="J8556" s="4">
        <v>879.552788</v>
      </c>
      <c r="K8556" s="1">
        <f t="shared" ref="K8556:L8556" si="8556">H8556-G8556</f>
        <v>0.065507</v>
      </c>
      <c r="L8556" s="1">
        <f t="shared" si="8556"/>
        <v>0.053438</v>
      </c>
      <c r="M8556" s="1">
        <f t="shared" si="1084"/>
        <v>-0.354703</v>
      </c>
    </row>
    <row r="8557" ht="15.75" customHeight="1">
      <c r="A8557" s="3">
        <v>43176.5611143425</v>
      </c>
      <c r="B8557" s="4">
        <v>7474.0</v>
      </c>
      <c r="C8557" s="4">
        <v>0.080012</v>
      </c>
      <c r="D8557" s="4">
        <v>-0.912889</v>
      </c>
      <c r="E8557" s="4">
        <v>24.98746</v>
      </c>
      <c r="F8557" s="4">
        <v>-1.263654</v>
      </c>
      <c r="G8557" s="4">
        <v>0.194836</v>
      </c>
      <c r="H8557" s="4">
        <v>0.259745</v>
      </c>
      <c r="I8557" s="4">
        <v>0.313049</v>
      </c>
      <c r="J8557" s="4">
        <v>879.213322</v>
      </c>
      <c r="K8557" s="1">
        <f t="shared" ref="K8557:L8557" si="8557">H8557-G8557</f>
        <v>0.064909</v>
      </c>
      <c r="L8557" s="1">
        <f t="shared" si="8557"/>
        <v>0.053304</v>
      </c>
      <c r="M8557" s="1">
        <f t="shared" si="1084"/>
        <v>-0.350765</v>
      </c>
    </row>
    <row r="8558" ht="15.75" customHeight="1">
      <c r="A8558" s="3">
        <v>43176.5611259166</v>
      </c>
      <c r="B8558" s="4">
        <v>7475.0</v>
      </c>
      <c r="C8558" s="4">
        <v>0.079224</v>
      </c>
      <c r="D8558" s="4">
        <v>-0.917221</v>
      </c>
      <c r="E8558" s="4">
        <v>24.984441</v>
      </c>
      <c r="F8558" s="4">
        <v>-1.268379</v>
      </c>
      <c r="G8558" s="4">
        <v>0.194464</v>
      </c>
      <c r="H8558" s="4">
        <v>0.259887</v>
      </c>
      <c r="I8558" s="4">
        <v>0.312066</v>
      </c>
      <c r="J8558" s="4">
        <v>878.067623</v>
      </c>
      <c r="K8558" s="1">
        <f t="shared" ref="K8558:L8558" si="8558">H8558-G8558</f>
        <v>0.065423</v>
      </c>
      <c r="L8558" s="1">
        <f t="shared" si="8558"/>
        <v>0.052179</v>
      </c>
      <c r="M8558" s="1">
        <f t="shared" si="1084"/>
        <v>-0.351158</v>
      </c>
    </row>
    <row r="8559" ht="15.75" customHeight="1">
      <c r="A8559" s="3">
        <v>43176.5611374907</v>
      </c>
      <c r="B8559" s="4">
        <v>7476.0</v>
      </c>
      <c r="C8559" s="4">
        <v>0.079486</v>
      </c>
      <c r="D8559" s="4">
        <v>-0.90462</v>
      </c>
      <c r="E8559" s="4">
        <v>24.987066</v>
      </c>
      <c r="F8559" s="4">
        <v>-1.26641</v>
      </c>
      <c r="G8559" s="4">
        <v>0.19386</v>
      </c>
      <c r="H8559" s="4">
        <v>0.259488</v>
      </c>
      <c r="I8559" s="4">
        <v>0.312195</v>
      </c>
      <c r="J8559" s="4">
        <v>877.256676</v>
      </c>
      <c r="K8559" s="1">
        <f t="shared" ref="K8559:L8559" si="8559">H8559-G8559</f>
        <v>0.065628</v>
      </c>
      <c r="L8559" s="1">
        <f t="shared" si="8559"/>
        <v>0.052707</v>
      </c>
      <c r="M8559" s="1">
        <f t="shared" si="1084"/>
        <v>-0.36179</v>
      </c>
    </row>
    <row r="8560" ht="15.75" customHeight="1">
      <c r="A8560" s="3">
        <v>43176.5611490647</v>
      </c>
      <c r="B8560" s="4">
        <v>7477.0</v>
      </c>
      <c r="C8560" s="4">
        <v>0.080405</v>
      </c>
      <c r="D8560" s="4">
        <v>-0.908951</v>
      </c>
      <c r="E8560" s="4">
        <v>24.98234</v>
      </c>
      <c r="F8560" s="4">
        <v>-1.267066</v>
      </c>
      <c r="G8560" s="4">
        <v>0.194133</v>
      </c>
      <c r="H8560" s="4">
        <v>0.260234</v>
      </c>
      <c r="I8560" s="4">
        <v>0.313775</v>
      </c>
      <c r="J8560" s="4">
        <v>877.511276</v>
      </c>
      <c r="K8560" s="1">
        <f t="shared" ref="K8560:L8560" si="8560">H8560-G8560</f>
        <v>0.066101</v>
      </c>
      <c r="L8560" s="1">
        <f t="shared" si="8560"/>
        <v>0.053541</v>
      </c>
      <c r="M8560" s="1">
        <f t="shared" si="1084"/>
        <v>-0.358115</v>
      </c>
    </row>
    <row r="8561" ht="15.75" customHeight="1">
      <c r="A8561" s="3">
        <v>43176.5611606388</v>
      </c>
      <c r="B8561" s="4">
        <v>7478.0</v>
      </c>
      <c r="C8561" s="4">
        <v>0.074892</v>
      </c>
      <c r="D8561" s="4">
        <v>-0.907245</v>
      </c>
      <c r="E8561" s="4">
        <v>24.982078</v>
      </c>
      <c r="F8561" s="4">
        <v>-1.268773</v>
      </c>
      <c r="G8561" s="4">
        <v>0.194637</v>
      </c>
      <c r="H8561" s="4">
        <v>0.260328</v>
      </c>
      <c r="I8561" s="4">
        <v>0.312498</v>
      </c>
      <c r="J8561" s="4">
        <v>878.180779</v>
      </c>
      <c r="K8561" s="1">
        <f t="shared" ref="K8561:L8561" si="8561">H8561-G8561</f>
        <v>0.065691</v>
      </c>
      <c r="L8561" s="1">
        <f t="shared" si="8561"/>
        <v>0.05217</v>
      </c>
      <c r="M8561" s="1">
        <f t="shared" si="1084"/>
        <v>-0.361528</v>
      </c>
    </row>
    <row r="8562" ht="15.75" customHeight="1">
      <c r="A8562" s="3">
        <v>43176.5611722129</v>
      </c>
      <c r="B8562" s="4">
        <v>7479.0</v>
      </c>
      <c r="C8562" s="4">
        <v>0.082374</v>
      </c>
      <c r="D8562" s="4">
        <v>-0.893595</v>
      </c>
      <c r="E8562" s="4">
        <v>24.976958</v>
      </c>
      <c r="F8562" s="4">
        <v>-1.28006</v>
      </c>
      <c r="G8562" s="4">
        <v>0.194616</v>
      </c>
      <c r="H8562" s="4">
        <v>0.261494</v>
      </c>
      <c r="I8562" s="4">
        <v>0.31429</v>
      </c>
      <c r="J8562" s="4">
        <v>877.808309</v>
      </c>
      <c r="K8562" s="1">
        <f t="shared" ref="K8562:L8562" si="8562">H8562-G8562</f>
        <v>0.066878</v>
      </c>
      <c r="L8562" s="1">
        <f t="shared" si="8562"/>
        <v>0.052796</v>
      </c>
      <c r="M8562" s="1">
        <f t="shared" si="1084"/>
        <v>-0.386465</v>
      </c>
    </row>
    <row r="8563" ht="15.75" customHeight="1">
      <c r="A8563" s="3">
        <v>43176.561183787</v>
      </c>
      <c r="B8563" s="4">
        <v>7480.0</v>
      </c>
      <c r="C8563" s="4">
        <v>0.084212</v>
      </c>
      <c r="D8563" s="4">
        <v>-0.914858</v>
      </c>
      <c r="E8563" s="4">
        <v>24.985491</v>
      </c>
      <c r="F8563" s="4">
        <v>-1.284391</v>
      </c>
      <c r="G8563" s="4">
        <v>0.194495</v>
      </c>
      <c r="H8563" s="4">
        <v>0.261425</v>
      </c>
      <c r="I8563" s="4">
        <v>0.314749</v>
      </c>
      <c r="J8563" s="4">
        <v>878.977581</v>
      </c>
      <c r="K8563" s="1">
        <f t="shared" ref="K8563:L8563" si="8563">H8563-G8563</f>
        <v>0.06693</v>
      </c>
      <c r="L8563" s="1">
        <f t="shared" si="8563"/>
        <v>0.053324</v>
      </c>
      <c r="M8563" s="1">
        <f t="shared" si="1084"/>
        <v>-0.369533</v>
      </c>
    </row>
    <row r="8564" ht="15.75" customHeight="1">
      <c r="A8564" s="3">
        <v>43176.561195361</v>
      </c>
      <c r="B8564" s="4">
        <v>7481.0</v>
      </c>
      <c r="C8564" s="4">
        <v>0.080274</v>
      </c>
      <c r="D8564" s="4">
        <v>-0.91197</v>
      </c>
      <c r="E8564" s="4">
        <v>24.979977</v>
      </c>
      <c r="F8564" s="4">
        <v>-1.26641</v>
      </c>
      <c r="G8564" s="4">
        <v>0.19492</v>
      </c>
      <c r="H8564" s="4">
        <v>0.260685</v>
      </c>
      <c r="I8564" s="4">
        <v>0.312627</v>
      </c>
      <c r="J8564" s="4">
        <v>880.665483</v>
      </c>
      <c r="K8564" s="1">
        <f t="shared" ref="K8564:L8564" si="8564">H8564-G8564</f>
        <v>0.065765</v>
      </c>
      <c r="L8564" s="1">
        <f t="shared" si="8564"/>
        <v>0.051942</v>
      </c>
      <c r="M8564" s="1">
        <f t="shared" si="1084"/>
        <v>-0.35444</v>
      </c>
    </row>
    <row r="8565" ht="15.75" customHeight="1">
      <c r="A8565" s="3">
        <v>43176.5612069351</v>
      </c>
      <c r="B8565" s="4">
        <v>7482.0</v>
      </c>
      <c r="C8565" s="4">
        <v>0.072136</v>
      </c>
      <c r="D8565" s="4">
        <v>-0.906851</v>
      </c>
      <c r="E8565" s="4">
        <v>24.978271</v>
      </c>
      <c r="F8565" s="4">
        <v>-1.267198</v>
      </c>
      <c r="G8565" s="4">
        <v>0.194579</v>
      </c>
      <c r="H8565" s="4">
        <v>0.261047</v>
      </c>
      <c r="I8565" s="4">
        <v>0.314152</v>
      </c>
      <c r="J8565" s="4">
        <v>879.524499</v>
      </c>
      <c r="K8565" s="1">
        <f t="shared" ref="K8565:L8565" si="8565">H8565-G8565</f>
        <v>0.066468</v>
      </c>
      <c r="L8565" s="1">
        <f t="shared" si="8565"/>
        <v>0.053105</v>
      </c>
      <c r="M8565" s="1">
        <f t="shared" si="1084"/>
        <v>-0.360347</v>
      </c>
    </row>
    <row r="8566" ht="15.75" customHeight="1">
      <c r="A8566" s="3">
        <v>43176.5612185092</v>
      </c>
      <c r="B8566" s="4">
        <v>7483.0</v>
      </c>
      <c r="C8566" s="4">
        <v>0.081324</v>
      </c>
      <c r="D8566" s="4">
        <v>-0.902389</v>
      </c>
      <c r="E8566" s="4">
        <v>24.980109</v>
      </c>
      <c r="F8566" s="4">
        <v>-1.282685</v>
      </c>
      <c r="G8566" s="4">
        <v>0.195041</v>
      </c>
      <c r="H8566" s="4">
        <v>0.261651</v>
      </c>
      <c r="I8566" s="4">
        <v>0.314133</v>
      </c>
      <c r="J8566" s="4">
        <v>879.98655</v>
      </c>
      <c r="K8566" s="1">
        <f t="shared" ref="K8566:L8566" si="8566">H8566-G8566</f>
        <v>0.06661</v>
      </c>
      <c r="L8566" s="1">
        <f t="shared" si="8566"/>
        <v>0.052482</v>
      </c>
      <c r="M8566" s="1">
        <f t="shared" si="1084"/>
        <v>-0.380296</v>
      </c>
    </row>
    <row r="8567" ht="15.75" customHeight="1">
      <c r="A8567" s="3">
        <v>43176.5612300832</v>
      </c>
      <c r="B8567" s="4">
        <v>7484.0</v>
      </c>
      <c r="C8567" s="4">
        <v>0.08093</v>
      </c>
      <c r="D8567" s="4">
        <v>-0.903833</v>
      </c>
      <c r="E8567" s="4">
        <v>24.978402</v>
      </c>
      <c r="F8567" s="4">
        <v>-1.265623</v>
      </c>
      <c r="G8567" s="4">
        <v>0.194857</v>
      </c>
      <c r="H8567" s="4">
        <v>0.261819</v>
      </c>
      <c r="I8567" s="4">
        <v>0.315631</v>
      </c>
      <c r="J8567" s="4">
        <v>880.217576</v>
      </c>
      <c r="K8567" s="1">
        <f t="shared" ref="K8567:L8567" si="8567">H8567-G8567</f>
        <v>0.066962</v>
      </c>
      <c r="L8567" s="1">
        <f t="shared" si="8567"/>
        <v>0.053812</v>
      </c>
      <c r="M8567" s="1">
        <f t="shared" si="1084"/>
        <v>-0.36179</v>
      </c>
    </row>
    <row r="8568" ht="15.75" customHeight="1">
      <c r="A8568" s="3">
        <v>43176.5612416573</v>
      </c>
      <c r="B8568" s="4">
        <v>7485.0</v>
      </c>
      <c r="C8568" s="4">
        <v>0.081455</v>
      </c>
      <c r="D8568" s="4">
        <v>-0.906195</v>
      </c>
      <c r="E8568" s="4">
        <v>24.977877</v>
      </c>
      <c r="F8568" s="4">
        <v>-1.27271</v>
      </c>
      <c r="G8568" s="4">
        <v>0.195461</v>
      </c>
      <c r="H8568" s="4">
        <v>0.261373</v>
      </c>
      <c r="I8568" s="4">
        <v>0.314593</v>
      </c>
      <c r="J8568" s="4">
        <v>881.632018</v>
      </c>
      <c r="K8568" s="1">
        <f t="shared" ref="K8568:L8568" si="8568">H8568-G8568</f>
        <v>0.065912</v>
      </c>
      <c r="L8568" s="1">
        <f t="shared" si="8568"/>
        <v>0.05322</v>
      </c>
      <c r="M8568" s="1">
        <f t="shared" si="1084"/>
        <v>-0.366515</v>
      </c>
    </row>
    <row r="8569" ht="15.75" customHeight="1">
      <c r="A8569" s="3">
        <v>43176.5612532314</v>
      </c>
      <c r="B8569" s="4">
        <v>7486.0</v>
      </c>
      <c r="C8569" s="4">
        <v>0.079355</v>
      </c>
      <c r="D8569" s="4">
        <v>-0.906326</v>
      </c>
      <c r="E8569" s="4">
        <v>24.97617</v>
      </c>
      <c r="F8569" s="4">
        <v>-1.287804</v>
      </c>
      <c r="G8569" s="4">
        <v>0.195015</v>
      </c>
      <c r="H8569" s="4">
        <v>0.260307</v>
      </c>
      <c r="I8569" s="4">
        <v>0.313582</v>
      </c>
      <c r="J8569" s="4">
        <v>880.717345</v>
      </c>
      <c r="K8569" s="1">
        <f t="shared" ref="K8569:L8569" si="8569">H8569-G8569</f>
        <v>0.065292</v>
      </c>
      <c r="L8569" s="1">
        <f t="shared" si="8569"/>
        <v>0.053275</v>
      </c>
      <c r="M8569" s="1">
        <f t="shared" si="1084"/>
        <v>-0.381478</v>
      </c>
    </row>
    <row r="8570" ht="15.75" customHeight="1">
      <c r="A8570" s="3">
        <v>43176.5612648055</v>
      </c>
      <c r="B8570" s="4">
        <v>7487.0</v>
      </c>
      <c r="C8570" s="4">
        <v>0.080405</v>
      </c>
      <c r="D8570" s="4">
        <v>-0.902651</v>
      </c>
      <c r="E8570" s="4">
        <v>24.97919</v>
      </c>
      <c r="F8570" s="4">
        <v>-1.268641</v>
      </c>
      <c r="G8570" s="4">
        <v>0.194957</v>
      </c>
      <c r="H8570" s="4">
        <v>0.260055</v>
      </c>
      <c r="I8570" s="4">
        <v>0.313104</v>
      </c>
      <c r="J8570" s="4">
        <v>879.293473</v>
      </c>
      <c r="K8570" s="1">
        <f t="shared" ref="K8570:L8570" si="8570">H8570-G8570</f>
        <v>0.065098</v>
      </c>
      <c r="L8570" s="1">
        <f t="shared" si="8570"/>
        <v>0.053049</v>
      </c>
      <c r="M8570" s="1">
        <f t="shared" si="1084"/>
        <v>-0.36599</v>
      </c>
    </row>
    <row r="8571" ht="15.75" customHeight="1">
      <c r="A8571" s="3">
        <v>43176.5612763795</v>
      </c>
      <c r="B8571" s="4">
        <v>7488.0</v>
      </c>
      <c r="C8571" s="4">
        <v>0.084343</v>
      </c>
      <c r="D8571" s="4">
        <v>-0.902126</v>
      </c>
      <c r="E8571" s="4">
        <v>24.981027</v>
      </c>
      <c r="F8571" s="4">
        <v>-1.257091</v>
      </c>
      <c r="G8571" s="4">
        <v>0.194196</v>
      </c>
      <c r="H8571" s="4">
        <v>0.259876</v>
      </c>
      <c r="I8571" s="4">
        <v>0.312535</v>
      </c>
      <c r="J8571" s="4">
        <v>877.690439</v>
      </c>
      <c r="K8571" s="1">
        <f t="shared" ref="K8571:L8571" si="8571">H8571-G8571</f>
        <v>0.06568</v>
      </c>
      <c r="L8571" s="1">
        <f t="shared" si="8571"/>
        <v>0.052659</v>
      </c>
      <c r="M8571" s="1">
        <f t="shared" si="1084"/>
        <v>-0.354965</v>
      </c>
    </row>
    <row r="8572" ht="15.75" customHeight="1">
      <c r="A8572" s="3">
        <v>43176.5612879536</v>
      </c>
      <c r="B8572" s="4">
        <v>7489.0</v>
      </c>
      <c r="C8572" s="4">
        <v>0.080668</v>
      </c>
      <c r="D8572" s="4">
        <v>-0.896089</v>
      </c>
      <c r="E8572" s="4">
        <v>24.981684</v>
      </c>
      <c r="F8572" s="4">
        <v>-1.27271</v>
      </c>
      <c r="G8572" s="4">
        <v>0.194521</v>
      </c>
      <c r="H8572" s="4">
        <v>0.259955</v>
      </c>
      <c r="I8572" s="4">
        <v>0.312461</v>
      </c>
      <c r="J8572" s="4">
        <v>877.402835</v>
      </c>
      <c r="K8572" s="1">
        <f t="shared" ref="K8572:L8572" si="8572">H8572-G8572</f>
        <v>0.065434</v>
      </c>
      <c r="L8572" s="1">
        <f t="shared" si="8572"/>
        <v>0.052506</v>
      </c>
      <c r="M8572" s="1">
        <f t="shared" si="1084"/>
        <v>-0.376621</v>
      </c>
    </row>
    <row r="8573" ht="15.75" customHeight="1">
      <c r="A8573" s="3">
        <v>43176.5612995277</v>
      </c>
      <c r="B8573" s="4">
        <v>7490.0</v>
      </c>
      <c r="C8573" s="4">
        <v>0.085918</v>
      </c>
      <c r="D8573" s="4">
        <v>-0.902389</v>
      </c>
      <c r="E8573" s="4">
        <v>24.991004</v>
      </c>
      <c r="F8573" s="4">
        <v>-1.26746</v>
      </c>
      <c r="G8573" s="4">
        <v>0.193634</v>
      </c>
      <c r="H8573" s="4">
        <v>0.259598</v>
      </c>
      <c r="I8573" s="4">
        <v>0.313022</v>
      </c>
      <c r="J8573" s="4">
        <v>877.402835</v>
      </c>
      <c r="K8573" s="1">
        <f t="shared" ref="K8573:L8573" si="8573">H8573-G8573</f>
        <v>0.065964</v>
      </c>
      <c r="L8573" s="1">
        <f t="shared" si="8573"/>
        <v>0.053424</v>
      </c>
      <c r="M8573" s="1">
        <f t="shared" si="1084"/>
        <v>-0.365071</v>
      </c>
    </row>
    <row r="8574" ht="15.75" customHeight="1">
      <c r="A8574" s="3">
        <v>43176.5613111018</v>
      </c>
      <c r="B8574" s="4">
        <v>7491.0</v>
      </c>
      <c r="C8574" s="4">
        <v>0.07673</v>
      </c>
      <c r="D8574" s="4">
        <v>-0.908951</v>
      </c>
      <c r="E8574" s="4">
        <v>24.980765</v>
      </c>
      <c r="F8574" s="4">
        <v>-1.267723</v>
      </c>
      <c r="G8574" s="4">
        <v>0.194836</v>
      </c>
      <c r="H8574" s="4">
        <v>0.260822</v>
      </c>
      <c r="I8574" s="4">
        <v>0.31383</v>
      </c>
      <c r="J8574" s="4">
        <v>877.468843</v>
      </c>
      <c r="K8574" s="1">
        <f t="shared" ref="K8574:L8574" si="8574">H8574-G8574</f>
        <v>0.065986</v>
      </c>
      <c r="L8574" s="1">
        <f t="shared" si="8574"/>
        <v>0.053008</v>
      </c>
      <c r="M8574" s="1">
        <f t="shared" si="1084"/>
        <v>-0.358772</v>
      </c>
    </row>
    <row r="8575" ht="15.75" customHeight="1">
      <c r="A8575" s="3">
        <v>43176.5613226758</v>
      </c>
      <c r="B8575" s="4">
        <v>7492.0</v>
      </c>
      <c r="C8575" s="4">
        <v>0.078699</v>
      </c>
      <c r="D8575" s="4">
        <v>-0.903308</v>
      </c>
      <c r="E8575" s="4">
        <v>24.983128</v>
      </c>
      <c r="F8575" s="4">
        <v>-1.267198</v>
      </c>
      <c r="G8575" s="4">
        <v>0.194485</v>
      </c>
      <c r="H8575" s="4">
        <v>0.260381</v>
      </c>
      <c r="I8575" s="4">
        <v>0.312856</v>
      </c>
      <c r="J8575" s="4">
        <v>878.072338</v>
      </c>
      <c r="K8575" s="1">
        <f t="shared" ref="K8575:L8575" si="8575">H8575-G8575</f>
        <v>0.065896</v>
      </c>
      <c r="L8575" s="1">
        <f t="shared" si="8575"/>
        <v>0.052475</v>
      </c>
      <c r="M8575" s="1">
        <f t="shared" si="1084"/>
        <v>-0.36389</v>
      </c>
    </row>
    <row r="8576" ht="15.75" customHeight="1">
      <c r="A8576" s="3">
        <v>43176.5613342499</v>
      </c>
      <c r="B8576" s="4">
        <v>7493.0</v>
      </c>
      <c r="C8576" s="4">
        <v>0.082112</v>
      </c>
      <c r="D8576" s="4">
        <v>-0.911577</v>
      </c>
      <c r="E8576" s="4">
        <v>24.988904</v>
      </c>
      <c r="F8576" s="4">
        <v>-1.260373</v>
      </c>
      <c r="G8576" s="4">
        <v>0.194243</v>
      </c>
      <c r="H8576" s="4">
        <v>0.26132</v>
      </c>
      <c r="I8576" s="4">
        <v>0.31361</v>
      </c>
      <c r="J8576" s="4">
        <v>878.39766</v>
      </c>
      <c r="K8576" s="1">
        <f t="shared" ref="K8576:L8576" si="8576">H8576-G8576</f>
        <v>0.067077</v>
      </c>
      <c r="L8576" s="1">
        <f t="shared" si="8576"/>
        <v>0.05229</v>
      </c>
      <c r="M8576" s="1">
        <f t="shared" si="1084"/>
        <v>-0.348796</v>
      </c>
    </row>
    <row r="8577" ht="15.75" customHeight="1">
      <c r="A8577" s="3">
        <v>43176.561345824</v>
      </c>
      <c r="B8577" s="4">
        <v>7494.0</v>
      </c>
      <c r="C8577" s="4">
        <v>0.078961</v>
      </c>
      <c r="D8577" s="4">
        <v>-0.915645</v>
      </c>
      <c r="E8577" s="4">
        <v>24.988247</v>
      </c>
      <c r="F8577" s="4">
        <v>-1.278354</v>
      </c>
      <c r="G8577" s="4">
        <v>0.194212</v>
      </c>
      <c r="H8577" s="4">
        <v>0.260596</v>
      </c>
      <c r="I8577" s="4">
        <v>0.313242</v>
      </c>
      <c r="J8577" s="4">
        <v>879.194462</v>
      </c>
      <c r="K8577" s="1">
        <f t="shared" ref="K8577:L8577" si="8577">H8577-G8577</f>
        <v>0.066384</v>
      </c>
      <c r="L8577" s="1">
        <f t="shared" si="8577"/>
        <v>0.052646</v>
      </c>
      <c r="M8577" s="1">
        <f t="shared" si="1084"/>
        <v>-0.362709</v>
      </c>
    </row>
    <row r="8578" ht="15.75" customHeight="1">
      <c r="A8578" s="3">
        <v>43176.5613573981</v>
      </c>
      <c r="B8578" s="4">
        <v>7495.0</v>
      </c>
      <c r="C8578" s="4">
        <v>0.07883</v>
      </c>
      <c r="D8578" s="4">
        <v>-0.903701</v>
      </c>
      <c r="E8578" s="4">
        <v>24.986016</v>
      </c>
      <c r="F8578" s="4">
        <v>-1.277566</v>
      </c>
      <c r="G8578" s="4">
        <v>0.194458</v>
      </c>
      <c r="H8578" s="4">
        <v>0.260927</v>
      </c>
      <c r="I8578" s="4">
        <v>0.313215</v>
      </c>
      <c r="J8578" s="4">
        <v>879.939402</v>
      </c>
      <c r="K8578" s="1">
        <f t="shared" ref="K8578:L8578" si="8578">H8578-G8578</f>
        <v>0.066469</v>
      </c>
      <c r="L8578" s="1">
        <f t="shared" si="8578"/>
        <v>0.052288</v>
      </c>
      <c r="M8578" s="1">
        <f t="shared" si="1084"/>
        <v>-0.373865</v>
      </c>
    </row>
    <row r="8579" ht="15.75" customHeight="1">
      <c r="A8579" s="3">
        <v>43176.5613689721</v>
      </c>
      <c r="B8579" s="4">
        <v>7496.0</v>
      </c>
      <c r="C8579" s="4">
        <v>0.082112</v>
      </c>
      <c r="D8579" s="4">
        <v>-0.897926</v>
      </c>
      <c r="E8579" s="4">
        <v>24.984178</v>
      </c>
      <c r="F8579" s="4">
        <v>-1.266279</v>
      </c>
      <c r="G8579" s="4">
        <v>0.194705</v>
      </c>
      <c r="H8579" s="4">
        <v>0.26058</v>
      </c>
      <c r="I8579" s="4">
        <v>0.313398</v>
      </c>
      <c r="J8579" s="4">
        <v>880.48632</v>
      </c>
      <c r="K8579" s="1">
        <f t="shared" ref="K8579:L8579" si="8579">H8579-G8579</f>
        <v>0.065875</v>
      </c>
      <c r="L8579" s="1">
        <f t="shared" si="8579"/>
        <v>0.052818</v>
      </c>
      <c r="M8579" s="1">
        <f t="shared" si="1084"/>
        <v>-0.368353</v>
      </c>
    </row>
    <row r="8580" ht="15.75" customHeight="1">
      <c r="A8580" s="3">
        <v>43176.5613805462</v>
      </c>
      <c r="B8580" s="4">
        <v>7497.0</v>
      </c>
      <c r="C8580" s="4">
        <v>0.083818</v>
      </c>
      <c r="D8580" s="4">
        <v>-0.906983</v>
      </c>
      <c r="E8580" s="4">
        <v>24.992711</v>
      </c>
      <c r="F8580" s="4">
        <v>-1.253023</v>
      </c>
      <c r="G8580" s="4">
        <v>0.194527</v>
      </c>
      <c r="H8580" s="4">
        <v>0.260128</v>
      </c>
      <c r="I8580" s="4">
        <v>0.31338</v>
      </c>
      <c r="J8580" s="4">
        <v>878.845567</v>
      </c>
      <c r="K8580" s="1">
        <f t="shared" ref="K8580:L8580" si="8580">H8580-G8580</f>
        <v>0.065601</v>
      </c>
      <c r="L8580" s="1">
        <f t="shared" si="8580"/>
        <v>0.053252</v>
      </c>
      <c r="M8580" s="1">
        <f t="shared" si="1084"/>
        <v>-0.34604</v>
      </c>
    </row>
    <row r="8581" ht="15.75" customHeight="1">
      <c r="A8581" s="3">
        <v>43176.5613921203</v>
      </c>
      <c r="B8581" s="4">
        <v>7498.0</v>
      </c>
      <c r="C8581" s="4">
        <v>0.08605</v>
      </c>
      <c r="D8581" s="4">
        <v>-0.911314</v>
      </c>
      <c r="E8581" s="4">
        <v>24.991135</v>
      </c>
      <c r="F8581" s="4">
        <v>-1.283341</v>
      </c>
      <c r="G8581" s="4">
        <v>0.194128</v>
      </c>
      <c r="H8581" s="4">
        <v>0.260097</v>
      </c>
      <c r="I8581" s="4">
        <v>0.313031</v>
      </c>
      <c r="J8581" s="4">
        <v>877.883746</v>
      </c>
      <c r="K8581" s="1">
        <f t="shared" ref="K8581:L8581" si="8581">H8581-G8581</f>
        <v>0.065969</v>
      </c>
      <c r="L8581" s="1">
        <f t="shared" si="8581"/>
        <v>0.052934</v>
      </c>
      <c r="M8581" s="1">
        <f t="shared" si="1084"/>
        <v>-0.372027</v>
      </c>
    </row>
    <row r="8582" ht="15.75" customHeight="1">
      <c r="A8582" s="3">
        <v>43176.5614036944</v>
      </c>
      <c r="B8582" s="4">
        <v>7499.0</v>
      </c>
      <c r="C8582" s="4">
        <v>0.081587</v>
      </c>
      <c r="D8582" s="4">
        <v>-0.903176</v>
      </c>
      <c r="E8582" s="4">
        <v>24.988116</v>
      </c>
      <c r="F8582" s="4">
        <v>-1.262735</v>
      </c>
      <c r="G8582" s="4">
        <v>0.19397</v>
      </c>
      <c r="H8582" s="4">
        <v>0.259021</v>
      </c>
      <c r="I8582" s="4">
        <v>0.312048</v>
      </c>
      <c r="J8582" s="4">
        <v>878.01576</v>
      </c>
      <c r="K8582" s="1">
        <f t="shared" ref="K8582:L8582" si="8582">H8582-G8582</f>
        <v>0.065051</v>
      </c>
      <c r="L8582" s="1">
        <f t="shared" si="8582"/>
        <v>0.053027</v>
      </c>
      <c r="M8582" s="1">
        <f t="shared" si="1084"/>
        <v>-0.359559</v>
      </c>
    </row>
    <row r="8583" ht="15.75" customHeight="1">
      <c r="A8583" s="3">
        <v>43176.5614152684</v>
      </c>
      <c r="B8583" s="4">
        <v>7500.0</v>
      </c>
      <c r="C8583" s="4">
        <v>0.085787</v>
      </c>
      <c r="D8583" s="4">
        <v>-0.893463</v>
      </c>
      <c r="E8583" s="4">
        <v>24.98339</v>
      </c>
      <c r="F8583" s="4">
        <v>-1.254598</v>
      </c>
      <c r="G8583" s="4">
        <v>0.194033</v>
      </c>
      <c r="H8583" s="4">
        <v>0.258889</v>
      </c>
      <c r="I8583" s="4">
        <v>0.31259</v>
      </c>
      <c r="J8583" s="4">
        <v>876.837058</v>
      </c>
      <c r="K8583" s="1">
        <f t="shared" ref="K8583:L8583" si="8583">H8583-G8583</f>
        <v>0.064856</v>
      </c>
      <c r="L8583" s="1">
        <f t="shared" si="8583"/>
        <v>0.053701</v>
      </c>
      <c r="M8583" s="1">
        <f t="shared" si="1084"/>
        <v>-0.361135</v>
      </c>
    </row>
    <row r="8584" ht="15.75" customHeight="1">
      <c r="A8584" s="3">
        <v>43176.5614268425</v>
      </c>
      <c r="B8584" s="4">
        <v>7501.0</v>
      </c>
      <c r="C8584" s="4">
        <v>0.082112</v>
      </c>
      <c r="D8584" s="4">
        <v>-0.909345</v>
      </c>
      <c r="E8584" s="4">
        <v>24.988773</v>
      </c>
      <c r="F8584" s="4">
        <v>-1.266016</v>
      </c>
      <c r="G8584" s="4">
        <v>0.194206</v>
      </c>
      <c r="H8584" s="4">
        <v>0.261635</v>
      </c>
      <c r="I8584" s="4">
        <v>0.315199</v>
      </c>
      <c r="J8584" s="4">
        <v>877.016221</v>
      </c>
      <c r="K8584" s="1">
        <f t="shared" ref="K8584:L8584" si="8584">H8584-G8584</f>
        <v>0.067429</v>
      </c>
      <c r="L8584" s="1">
        <f t="shared" si="8584"/>
        <v>0.053564</v>
      </c>
      <c r="M8584" s="1">
        <f t="shared" si="1084"/>
        <v>-0.356671</v>
      </c>
    </row>
    <row r="8585" ht="15.75" customHeight="1">
      <c r="A8585" s="3">
        <v>43176.5614384166</v>
      </c>
      <c r="B8585" s="4">
        <v>7502.0</v>
      </c>
      <c r="C8585" s="4">
        <v>0.086706</v>
      </c>
      <c r="D8585" s="4">
        <v>-0.891363</v>
      </c>
      <c r="E8585" s="4">
        <v>24.994286</v>
      </c>
      <c r="F8585" s="4">
        <v>-1.261554</v>
      </c>
      <c r="G8585" s="4">
        <v>0.195556</v>
      </c>
      <c r="H8585" s="4">
        <v>0.262864</v>
      </c>
      <c r="I8585" s="4">
        <v>0.31542</v>
      </c>
      <c r="J8585" s="4">
        <v>880.854075</v>
      </c>
      <c r="K8585" s="1">
        <f t="shared" ref="K8585:L8585" si="8585">H8585-G8585</f>
        <v>0.067308</v>
      </c>
      <c r="L8585" s="1">
        <f t="shared" si="8585"/>
        <v>0.052556</v>
      </c>
      <c r="M8585" s="1">
        <f t="shared" si="1084"/>
        <v>-0.370191</v>
      </c>
    </row>
    <row r="8586" ht="15.75" customHeight="1">
      <c r="A8586" s="3">
        <v>43176.5614499907</v>
      </c>
      <c r="B8586" s="4">
        <v>7503.0</v>
      </c>
      <c r="C8586" s="4">
        <v>0.0892</v>
      </c>
      <c r="D8586" s="4">
        <v>-0.883357</v>
      </c>
      <c r="E8586" s="4">
        <v>24.98641</v>
      </c>
      <c r="F8586" s="4">
        <v>-1.242129</v>
      </c>
      <c r="G8586" s="4">
        <v>0.195262</v>
      </c>
      <c r="H8586" s="4">
        <v>0.260165</v>
      </c>
      <c r="I8586" s="4">
        <v>0.313849</v>
      </c>
      <c r="J8586" s="4">
        <v>882.508973</v>
      </c>
      <c r="K8586" s="1">
        <f t="shared" ref="K8586:L8586" si="8586">H8586-G8586</f>
        <v>0.064903</v>
      </c>
      <c r="L8586" s="1">
        <f t="shared" si="8586"/>
        <v>0.053684</v>
      </c>
      <c r="M8586" s="1">
        <f t="shared" si="1084"/>
        <v>-0.358772</v>
      </c>
    </row>
    <row r="8587" ht="15.75" customHeight="1">
      <c r="A8587" s="3">
        <v>43176.5614615647</v>
      </c>
      <c r="B8587" s="4">
        <v>7504.0</v>
      </c>
      <c r="C8587" s="4">
        <v>0.091563</v>
      </c>
      <c r="D8587" s="4">
        <v>-0.897139</v>
      </c>
      <c r="E8587" s="4">
        <v>24.997568</v>
      </c>
      <c r="F8587" s="4">
        <v>-1.256566</v>
      </c>
      <c r="G8587" s="4">
        <v>0.1948</v>
      </c>
      <c r="H8587" s="4">
        <v>0.260858</v>
      </c>
      <c r="I8587" s="4">
        <v>0.314547</v>
      </c>
      <c r="J8587" s="4">
        <v>880.60419</v>
      </c>
      <c r="K8587" s="1">
        <f t="shared" ref="K8587:L8587" si="8587">H8587-G8587</f>
        <v>0.066058</v>
      </c>
      <c r="L8587" s="1">
        <f t="shared" si="8587"/>
        <v>0.053689</v>
      </c>
      <c r="M8587" s="1">
        <f t="shared" si="1084"/>
        <v>-0.359427</v>
      </c>
    </row>
    <row r="8588" ht="15.75" customHeight="1">
      <c r="A8588" s="3">
        <v>43176.5614731388</v>
      </c>
      <c r="B8588" s="4">
        <v>7505.0</v>
      </c>
      <c r="C8588" s="4">
        <v>0.082768</v>
      </c>
      <c r="D8588" s="4">
        <v>-0.887426</v>
      </c>
      <c r="E8588" s="4">
        <v>24.991398</v>
      </c>
      <c r="F8588" s="4">
        <v>-1.259323</v>
      </c>
      <c r="G8588" s="4">
        <v>0.195136</v>
      </c>
      <c r="H8588" s="4">
        <v>0.261515</v>
      </c>
      <c r="I8588" s="4">
        <v>0.313996</v>
      </c>
      <c r="J8588" s="4">
        <v>880.825786</v>
      </c>
      <c r="K8588" s="1">
        <f t="shared" ref="K8588:L8588" si="8588">H8588-G8588</f>
        <v>0.066379</v>
      </c>
      <c r="L8588" s="1">
        <f t="shared" si="8588"/>
        <v>0.052481</v>
      </c>
      <c r="M8588" s="1">
        <f t="shared" si="1084"/>
        <v>-0.371897</v>
      </c>
    </row>
    <row r="8589" ht="15.75" customHeight="1">
      <c r="A8589" s="3">
        <v>43176.5614847129</v>
      </c>
      <c r="B8589" s="4">
        <v>7506.0</v>
      </c>
      <c r="C8589" s="4">
        <v>0.076336</v>
      </c>
      <c r="D8589" s="4">
        <v>-0.909608</v>
      </c>
      <c r="E8589" s="4">
        <v>24.996255</v>
      </c>
      <c r="F8589" s="4">
        <v>-1.272579</v>
      </c>
      <c r="G8589" s="4">
        <v>0.19513</v>
      </c>
      <c r="H8589" s="4">
        <v>0.261058</v>
      </c>
      <c r="I8589" s="4">
        <v>0.314041</v>
      </c>
      <c r="J8589" s="4">
        <v>879.962976</v>
      </c>
      <c r="K8589" s="1">
        <f t="shared" ref="K8589:L8589" si="8589">H8589-G8589</f>
        <v>0.065928</v>
      </c>
      <c r="L8589" s="1">
        <f t="shared" si="8589"/>
        <v>0.052983</v>
      </c>
      <c r="M8589" s="1">
        <f t="shared" si="1084"/>
        <v>-0.362971</v>
      </c>
    </row>
    <row r="8590" ht="15.75" customHeight="1">
      <c r="A8590" s="3">
        <v>43176.561496287</v>
      </c>
      <c r="B8590" s="4">
        <v>7507.0</v>
      </c>
      <c r="C8590" s="4">
        <v>0.081587</v>
      </c>
      <c r="D8590" s="4">
        <v>-0.907508</v>
      </c>
      <c r="E8590" s="4">
        <v>24.998224</v>
      </c>
      <c r="F8590" s="4">
        <v>-1.266148</v>
      </c>
      <c r="G8590" s="4">
        <v>0.195503</v>
      </c>
      <c r="H8590" s="4">
        <v>0.262916</v>
      </c>
      <c r="I8590" s="4">
        <v>0.315144</v>
      </c>
      <c r="J8590" s="4">
        <v>880.094991</v>
      </c>
      <c r="K8590" s="1">
        <f t="shared" ref="K8590:L8590" si="8590">H8590-G8590</f>
        <v>0.067413</v>
      </c>
      <c r="L8590" s="1">
        <f t="shared" si="8590"/>
        <v>0.052228</v>
      </c>
      <c r="M8590" s="1">
        <f t="shared" si="1084"/>
        <v>-0.35864</v>
      </c>
    </row>
    <row r="8591" ht="15.75" customHeight="1">
      <c r="A8591" s="3">
        <v>43176.561507861</v>
      </c>
      <c r="B8591" s="4">
        <v>7508.0</v>
      </c>
      <c r="C8591" s="4">
        <v>0.082243</v>
      </c>
      <c r="D8591" s="4">
        <v>-0.910789</v>
      </c>
      <c r="E8591" s="4">
        <v>24.998093</v>
      </c>
      <c r="F8591" s="4">
        <v>-1.289247</v>
      </c>
      <c r="G8591" s="4">
        <v>0.195235</v>
      </c>
      <c r="H8591" s="4">
        <v>0.260722</v>
      </c>
      <c r="I8591" s="4">
        <v>0.313435</v>
      </c>
      <c r="J8591" s="4">
        <v>882.07521</v>
      </c>
      <c r="K8591" s="1">
        <f t="shared" ref="K8591:L8591" si="8591">H8591-G8591</f>
        <v>0.065487</v>
      </c>
      <c r="L8591" s="1">
        <f t="shared" si="8591"/>
        <v>0.052713</v>
      </c>
      <c r="M8591" s="1">
        <f t="shared" si="1084"/>
        <v>-0.378458</v>
      </c>
    </row>
    <row r="8592" ht="15.75" customHeight="1">
      <c r="A8592" s="3">
        <v>43176.5615194351</v>
      </c>
      <c r="B8592" s="4">
        <v>7509.0</v>
      </c>
      <c r="C8592" s="4">
        <v>0.082505</v>
      </c>
      <c r="D8592" s="4">
        <v>-0.900026</v>
      </c>
      <c r="E8592" s="4">
        <v>24.999012</v>
      </c>
      <c r="F8592" s="4">
        <v>-1.273235</v>
      </c>
      <c r="G8592" s="4">
        <v>0.194427</v>
      </c>
      <c r="H8592" s="4">
        <v>0.259199</v>
      </c>
      <c r="I8592" s="4">
        <v>0.31248</v>
      </c>
      <c r="J8592" s="4">
        <v>879.50564</v>
      </c>
      <c r="K8592" s="1">
        <f t="shared" ref="K8592:L8592" si="8592">H8592-G8592</f>
        <v>0.064772</v>
      </c>
      <c r="L8592" s="1">
        <f t="shared" si="8592"/>
        <v>0.053281</v>
      </c>
      <c r="M8592" s="1">
        <f t="shared" si="1084"/>
        <v>-0.373209</v>
      </c>
    </row>
    <row r="8593" ht="15.75" customHeight="1">
      <c r="A8593" s="3">
        <v>43176.5615310092</v>
      </c>
      <c r="B8593" s="4">
        <v>7510.0</v>
      </c>
      <c r="C8593" s="4">
        <v>0.083293</v>
      </c>
      <c r="D8593" s="4">
        <v>-0.899107</v>
      </c>
      <c r="E8593" s="4">
        <v>25.000193</v>
      </c>
      <c r="F8593" s="4">
        <v>-1.258798</v>
      </c>
      <c r="G8593" s="4">
        <v>0.195361</v>
      </c>
      <c r="H8593" s="4">
        <v>0.26184</v>
      </c>
      <c r="I8593" s="4">
        <v>0.315034</v>
      </c>
      <c r="J8593" s="4">
        <v>878.303364</v>
      </c>
      <c r="K8593" s="1">
        <f t="shared" ref="K8593:L8593" si="8593">H8593-G8593</f>
        <v>0.066479</v>
      </c>
      <c r="L8593" s="1">
        <f t="shared" si="8593"/>
        <v>0.053194</v>
      </c>
      <c r="M8593" s="1">
        <f t="shared" si="1084"/>
        <v>-0.359691</v>
      </c>
    </row>
    <row r="8594" ht="15.75" customHeight="1">
      <c r="A8594" s="3">
        <v>43176.5615425832</v>
      </c>
      <c r="B8594" s="4">
        <v>7511.0</v>
      </c>
      <c r="C8594" s="4">
        <v>0.081849</v>
      </c>
      <c r="D8594" s="4">
        <v>-0.901207</v>
      </c>
      <c r="E8594" s="4">
        <v>25.000456</v>
      </c>
      <c r="F8594" s="4">
        <v>-1.268379</v>
      </c>
      <c r="G8594" s="4">
        <v>0.194705</v>
      </c>
      <c r="H8594" s="4">
        <v>0.259603</v>
      </c>
      <c r="I8594" s="4">
        <v>0.312636</v>
      </c>
      <c r="J8594" s="4">
        <v>880.458031</v>
      </c>
      <c r="K8594" s="1">
        <f t="shared" ref="K8594:L8594" si="8594">H8594-G8594</f>
        <v>0.064898</v>
      </c>
      <c r="L8594" s="1">
        <f t="shared" si="8594"/>
        <v>0.053033</v>
      </c>
      <c r="M8594" s="1">
        <f t="shared" si="1084"/>
        <v>-0.367172</v>
      </c>
    </row>
    <row r="8595" ht="15.75" customHeight="1">
      <c r="A8595" s="3">
        <v>43176.5615541573</v>
      </c>
      <c r="B8595" s="4">
        <v>7512.0</v>
      </c>
      <c r="C8595" s="4">
        <v>0.083949</v>
      </c>
      <c r="D8595" s="4">
        <v>-0.899501</v>
      </c>
      <c r="E8595" s="4">
        <v>25.009776</v>
      </c>
      <c r="F8595" s="4">
        <v>-1.267723</v>
      </c>
      <c r="G8595" s="4">
        <v>0.194569</v>
      </c>
      <c r="H8595" s="4">
        <v>0.2612</v>
      </c>
      <c r="I8595" s="4">
        <v>0.31406</v>
      </c>
      <c r="J8595" s="4">
        <v>878.567393</v>
      </c>
      <c r="K8595" s="1">
        <f t="shared" ref="K8595:L8595" si="8595">H8595-G8595</f>
        <v>0.066631</v>
      </c>
      <c r="L8595" s="1">
        <f t="shared" si="8595"/>
        <v>0.05286</v>
      </c>
      <c r="M8595" s="1">
        <f t="shared" si="1084"/>
        <v>-0.368222</v>
      </c>
    </row>
    <row r="8596" ht="15.75" customHeight="1">
      <c r="A8596" s="3">
        <v>43176.5615657314</v>
      </c>
      <c r="B8596" s="4">
        <v>7513.0</v>
      </c>
      <c r="C8596" s="4">
        <v>0.081587</v>
      </c>
      <c r="D8596" s="4">
        <v>-0.904095</v>
      </c>
      <c r="E8596" s="4">
        <v>25.00085</v>
      </c>
      <c r="F8596" s="4">
        <v>-1.261816</v>
      </c>
      <c r="G8596" s="4">
        <v>0.19408</v>
      </c>
      <c r="H8596" s="4">
        <v>0.260228</v>
      </c>
      <c r="I8596" s="4">
        <v>0.313049</v>
      </c>
      <c r="J8596" s="4">
        <v>879.265185</v>
      </c>
      <c r="K8596" s="1">
        <f t="shared" ref="K8596:L8596" si="8596">H8596-G8596</f>
        <v>0.066148</v>
      </c>
      <c r="L8596" s="1">
        <f t="shared" si="8596"/>
        <v>0.052821</v>
      </c>
      <c r="M8596" s="1">
        <f t="shared" si="1084"/>
        <v>-0.357721</v>
      </c>
    </row>
    <row r="8597" ht="15.75" customHeight="1">
      <c r="A8597" s="3">
        <v>43176.5615773055</v>
      </c>
      <c r="B8597" s="4">
        <v>7514.0</v>
      </c>
      <c r="C8597" s="4">
        <v>0.08093</v>
      </c>
      <c r="D8597" s="4">
        <v>-0.904095</v>
      </c>
      <c r="E8597" s="4">
        <v>25.005707</v>
      </c>
      <c r="F8597" s="4">
        <v>-1.274416</v>
      </c>
      <c r="G8597" s="4">
        <v>0.194269</v>
      </c>
      <c r="H8597" s="4">
        <v>0.260606</v>
      </c>
      <c r="I8597" s="4">
        <v>0.313068</v>
      </c>
      <c r="J8597" s="4">
        <v>878.609826</v>
      </c>
      <c r="K8597" s="1">
        <f t="shared" ref="K8597:L8597" si="8597">H8597-G8597</f>
        <v>0.066337</v>
      </c>
      <c r="L8597" s="1">
        <f t="shared" si="8597"/>
        <v>0.052462</v>
      </c>
      <c r="M8597" s="1">
        <f t="shared" si="1084"/>
        <v>-0.370321</v>
      </c>
    </row>
    <row r="8598" ht="15.75" customHeight="1">
      <c r="A8598" s="3">
        <v>43176.5615888795</v>
      </c>
      <c r="B8598" s="4">
        <v>7515.0</v>
      </c>
      <c r="C8598" s="4">
        <v>0.081324</v>
      </c>
      <c r="D8598" s="4">
        <v>-0.908033</v>
      </c>
      <c r="E8598" s="4">
        <v>25.000981</v>
      </c>
      <c r="F8598" s="4">
        <v>-1.286885</v>
      </c>
      <c r="G8598" s="4">
        <v>0.194343</v>
      </c>
      <c r="H8598" s="4">
        <v>0.260948</v>
      </c>
      <c r="I8598" s="4">
        <v>0.313922</v>
      </c>
      <c r="J8598" s="4">
        <v>878.958722</v>
      </c>
      <c r="K8598" s="1">
        <f t="shared" ref="K8598:L8598" si="8598">H8598-G8598</f>
        <v>0.066605</v>
      </c>
      <c r="L8598" s="1">
        <f t="shared" si="8598"/>
        <v>0.052974</v>
      </c>
      <c r="M8598" s="1">
        <f t="shared" si="1084"/>
        <v>-0.378852</v>
      </c>
    </row>
    <row r="8599" ht="15.75" customHeight="1">
      <c r="A8599" s="3">
        <v>43176.5616004536</v>
      </c>
      <c r="B8599" s="4">
        <v>7516.0</v>
      </c>
      <c r="C8599" s="4">
        <v>0.085787</v>
      </c>
      <c r="D8599" s="4">
        <v>-0.913939</v>
      </c>
      <c r="E8599" s="4">
        <v>25.003606</v>
      </c>
      <c r="F8599" s="4">
        <v>-1.270085</v>
      </c>
      <c r="G8599" s="4">
        <v>0.194747</v>
      </c>
      <c r="H8599" s="4">
        <v>0.260906</v>
      </c>
      <c r="I8599" s="4">
        <v>0.313821</v>
      </c>
      <c r="J8599" s="4">
        <v>879.840391</v>
      </c>
      <c r="K8599" s="1">
        <f t="shared" ref="K8599:L8599" si="8599">H8599-G8599</f>
        <v>0.066159</v>
      </c>
      <c r="L8599" s="1">
        <f t="shared" si="8599"/>
        <v>0.052915</v>
      </c>
      <c r="M8599" s="1">
        <f t="shared" si="1084"/>
        <v>-0.356146</v>
      </c>
    </row>
    <row r="8600" ht="15.75" customHeight="1">
      <c r="A8600" s="3">
        <v>43176.5616120277</v>
      </c>
      <c r="B8600" s="4">
        <v>7517.0</v>
      </c>
      <c r="C8600" s="4">
        <v>0.078568</v>
      </c>
      <c r="D8600" s="4">
        <v>-0.910658</v>
      </c>
      <c r="E8600" s="4">
        <v>24.999143</v>
      </c>
      <c r="F8600" s="4">
        <v>-1.27061</v>
      </c>
      <c r="G8600" s="4">
        <v>0.195162</v>
      </c>
      <c r="H8600" s="4">
        <v>0.261683</v>
      </c>
      <c r="I8600" s="4">
        <v>0.314868</v>
      </c>
      <c r="J8600" s="4">
        <v>879.590506</v>
      </c>
      <c r="K8600" s="1">
        <f t="shared" ref="K8600:L8600" si="8600">H8600-G8600</f>
        <v>0.066521</v>
      </c>
      <c r="L8600" s="1">
        <f t="shared" si="8600"/>
        <v>0.053185</v>
      </c>
      <c r="M8600" s="1">
        <f t="shared" si="1084"/>
        <v>-0.359952</v>
      </c>
    </row>
    <row r="8601" ht="15.75" customHeight="1">
      <c r="A8601" s="3">
        <v>43176.5616236018</v>
      </c>
      <c r="B8601" s="4">
        <v>7518.0</v>
      </c>
      <c r="C8601" s="4">
        <v>0.080405</v>
      </c>
      <c r="D8601" s="4">
        <v>-0.900945</v>
      </c>
      <c r="E8601" s="4">
        <v>25.006757</v>
      </c>
      <c r="F8601" s="4">
        <v>-1.274416</v>
      </c>
      <c r="G8601" s="4">
        <v>0.195036</v>
      </c>
      <c r="H8601" s="4">
        <v>0.260149</v>
      </c>
      <c r="I8601" s="4">
        <v>0.312728</v>
      </c>
      <c r="J8601" s="4">
        <v>880.170428</v>
      </c>
      <c r="K8601" s="1">
        <f t="shared" ref="K8601:L8601" si="8601">H8601-G8601</f>
        <v>0.065113</v>
      </c>
      <c r="L8601" s="1">
        <f t="shared" si="8601"/>
        <v>0.052579</v>
      </c>
      <c r="M8601" s="1">
        <f t="shared" si="1084"/>
        <v>-0.373471</v>
      </c>
    </row>
    <row r="8602" ht="15.75" customHeight="1">
      <c r="A8602" s="3">
        <v>43176.5616351758</v>
      </c>
      <c r="B8602" s="4">
        <v>7519.0</v>
      </c>
      <c r="C8602" s="4">
        <v>0.078961</v>
      </c>
      <c r="D8602" s="4">
        <v>-0.89517</v>
      </c>
      <c r="E8602" s="4">
        <v>25.004657</v>
      </c>
      <c r="F8602" s="4">
        <v>-1.257091</v>
      </c>
      <c r="G8602" s="4">
        <v>0.194317</v>
      </c>
      <c r="H8602" s="4">
        <v>0.260013</v>
      </c>
      <c r="I8602" s="4">
        <v>0.312737</v>
      </c>
      <c r="J8602" s="4">
        <v>878.477812</v>
      </c>
      <c r="K8602" s="1">
        <f t="shared" ref="K8602:L8602" si="8602">H8602-G8602</f>
        <v>0.065696</v>
      </c>
      <c r="L8602" s="1">
        <f t="shared" si="8602"/>
        <v>0.052724</v>
      </c>
      <c r="M8602" s="1">
        <f t="shared" si="1084"/>
        <v>-0.361921</v>
      </c>
    </row>
    <row r="8603" ht="15.75" customHeight="1">
      <c r="A8603" s="3">
        <v>43176.5616467499</v>
      </c>
      <c r="B8603" s="4">
        <v>7520.0</v>
      </c>
      <c r="C8603" s="4">
        <v>0.078436</v>
      </c>
      <c r="D8603" s="4">
        <v>-0.900551</v>
      </c>
      <c r="E8603" s="4">
        <v>25.0019</v>
      </c>
      <c r="F8603" s="4">
        <v>-1.255123</v>
      </c>
      <c r="G8603" s="4">
        <v>0.19418</v>
      </c>
      <c r="H8603" s="4">
        <v>0.259598</v>
      </c>
      <c r="I8603" s="4">
        <v>0.312911</v>
      </c>
      <c r="J8603" s="4">
        <v>877.912035</v>
      </c>
      <c r="K8603" s="1">
        <f t="shared" ref="K8603:L8603" si="8603">H8603-G8603</f>
        <v>0.065418</v>
      </c>
      <c r="L8603" s="1">
        <f t="shared" si="8603"/>
        <v>0.053313</v>
      </c>
      <c r="M8603" s="1">
        <f t="shared" si="1084"/>
        <v>-0.354572</v>
      </c>
    </row>
    <row r="8604" ht="15.75" customHeight="1">
      <c r="A8604" s="3">
        <v>43176.561658324</v>
      </c>
      <c r="B8604" s="4">
        <v>7521.0</v>
      </c>
      <c r="C8604" s="4">
        <v>0.085787</v>
      </c>
      <c r="D8604" s="4">
        <v>-0.899501</v>
      </c>
      <c r="E8604" s="4">
        <v>25.004919</v>
      </c>
      <c r="F8604" s="4">
        <v>-1.258273</v>
      </c>
      <c r="G8604" s="4">
        <v>0.193949</v>
      </c>
      <c r="H8604" s="4">
        <v>0.259645</v>
      </c>
      <c r="I8604" s="4">
        <v>0.313453</v>
      </c>
      <c r="J8604" s="4">
        <v>877.53485</v>
      </c>
      <c r="K8604" s="1">
        <f t="shared" ref="K8604:L8604" si="8604">H8604-G8604</f>
        <v>0.065696</v>
      </c>
      <c r="L8604" s="1">
        <f t="shared" si="8604"/>
        <v>0.053808</v>
      </c>
      <c r="M8604" s="1">
        <f t="shared" si="1084"/>
        <v>-0.358772</v>
      </c>
    </row>
    <row r="8605" ht="15.75" customHeight="1">
      <c r="A8605" s="3">
        <v>43176.5616698981</v>
      </c>
      <c r="B8605" s="4">
        <v>7522.0</v>
      </c>
      <c r="C8605" s="4">
        <v>0.078436</v>
      </c>
      <c r="D8605" s="4">
        <v>-0.900551</v>
      </c>
      <c r="E8605" s="4">
        <v>25.006101</v>
      </c>
      <c r="F8605" s="4">
        <v>-1.259585</v>
      </c>
      <c r="G8605" s="4">
        <v>0.194054</v>
      </c>
      <c r="H8605" s="4">
        <v>0.259514</v>
      </c>
      <c r="I8605" s="4">
        <v>0.313757</v>
      </c>
      <c r="J8605" s="4">
        <v>878.02519</v>
      </c>
      <c r="K8605" s="1">
        <f t="shared" ref="K8605:L8605" si="8605">H8605-G8605</f>
        <v>0.06546</v>
      </c>
      <c r="L8605" s="1">
        <f t="shared" si="8605"/>
        <v>0.054243</v>
      </c>
      <c r="M8605" s="1">
        <f t="shared" si="1084"/>
        <v>-0.359034</v>
      </c>
    </row>
    <row r="8606" ht="15.75" customHeight="1">
      <c r="A8606" s="3">
        <v>43176.5616814721</v>
      </c>
      <c r="B8606" s="4">
        <v>7523.0</v>
      </c>
      <c r="C8606" s="4">
        <v>0.07988</v>
      </c>
      <c r="D8606" s="4">
        <v>-0.898976</v>
      </c>
      <c r="E8606" s="4">
        <v>24.999668</v>
      </c>
      <c r="F8606" s="4">
        <v>-1.264573</v>
      </c>
      <c r="G8606" s="4">
        <v>0.19429</v>
      </c>
      <c r="H8606" s="4">
        <v>0.259981</v>
      </c>
      <c r="I8606" s="4">
        <v>0.313242</v>
      </c>
      <c r="J8606" s="4">
        <v>878.105342</v>
      </c>
      <c r="K8606" s="1">
        <f t="shared" ref="K8606:L8606" si="8606">H8606-G8606</f>
        <v>0.065691</v>
      </c>
      <c r="L8606" s="1">
        <f t="shared" si="8606"/>
        <v>0.053261</v>
      </c>
      <c r="M8606" s="1">
        <f t="shared" si="1084"/>
        <v>-0.365597</v>
      </c>
    </row>
    <row r="8607" ht="15.75" customHeight="1">
      <c r="A8607" s="3">
        <v>43176.5616930462</v>
      </c>
      <c r="B8607" s="4">
        <v>7524.0</v>
      </c>
      <c r="C8607" s="4">
        <v>0.079618</v>
      </c>
      <c r="D8607" s="4">
        <v>-0.909477</v>
      </c>
      <c r="E8607" s="4">
        <v>25.005838</v>
      </c>
      <c r="F8607" s="4">
        <v>-1.254073</v>
      </c>
      <c r="G8607" s="4">
        <v>0.194012</v>
      </c>
      <c r="H8607" s="4">
        <v>0.261457</v>
      </c>
      <c r="I8607" s="4">
        <v>0.315456</v>
      </c>
      <c r="J8607" s="4">
        <v>879.053018</v>
      </c>
      <c r="K8607" s="1">
        <f t="shared" ref="K8607:L8607" si="8607">H8607-G8607</f>
        <v>0.067445</v>
      </c>
      <c r="L8607" s="1">
        <f t="shared" si="8607"/>
        <v>0.053999</v>
      </c>
      <c r="M8607" s="1">
        <f t="shared" si="1084"/>
        <v>-0.344596</v>
      </c>
    </row>
    <row r="8608" ht="15.75" customHeight="1">
      <c r="A8608" s="3">
        <v>43176.5617046203</v>
      </c>
      <c r="B8608" s="4">
        <v>7525.0</v>
      </c>
      <c r="C8608" s="4">
        <v>0.078699</v>
      </c>
      <c r="D8608" s="4">
        <v>-0.898189</v>
      </c>
      <c r="E8608" s="4">
        <v>25.005838</v>
      </c>
      <c r="F8608" s="4">
        <v>-1.252498</v>
      </c>
      <c r="G8608" s="4">
        <v>0.194269</v>
      </c>
      <c r="H8608" s="4">
        <v>0.26017</v>
      </c>
      <c r="I8608" s="4">
        <v>0.313077</v>
      </c>
      <c r="J8608" s="4">
        <v>880.575901</v>
      </c>
      <c r="K8608" s="1">
        <f t="shared" ref="K8608:L8608" si="8608">H8608-G8608</f>
        <v>0.065901</v>
      </c>
      <c r="L8608" s="1">
        <f t="shared" si="8608"/>
        <v>0.052907</v>
      </c>
      <c r="M8608" s="1">
        <f t="shared" si="1084"/>
        <v>-0.354309</v>
      </c>
    </row>
    <row r="8609" ht="15.75" customHeight="1">
      <c r="A8609" s="3">
        <v>43176.5617161944</v>
      </c>
      <c r="B8609" s="4">
        <v>7526.0</v>
      </c>
      <c r="C8609" s="4">
        <v>0.078174</v>
      </c>
      <c r="D8609" s="4">
        <v>-0.893201</v>
      </c>
      <c r="E8609" s="4">
        <v>25.00702</v>
      </c>
      <c r="F8609" s="4">
        <v>-1.259323</v>
      </c>
      <c r="G8609" s="4">
        <v>0.194495</v>
      </c>
      <c r="H8609" s="4">
        <v>0.26121</v>
      </c>
      <c r="I8609" s="4">
        <v>0.314023</v>
      </c>
      <c r="J8609" s="4">
        <v>879.463206</v>
      </c>
      <c r="K8609" s="1">
        <f t="shared" ref="K8609:L8609" si="8609">H8609-G8609</f>
        <v>0.066715</v>
      </c>
      <c r="L8609" s="1">
        <f t="shared" si="8609"/>
        <v>0.052813</v>
      </c>
      <c r="M8609" s="1">
        <f t="shared" si="1084"/>
        <v>-0.366122</v>
      </c>
    </row>
    <row r="8610" ht="15.75" customHeight="1">
      <c r="A8610" s="3">
        <v>43176.5617277684</v>
      </c>
      <c r="B8610" s="4">
        <v>7527.0</v>
      </c>
      <c r="C8610" s="4">
        <v>0.081062</v>
      </c>
      <c r="D8610" s="4">
        <v>-0.903045</v>
      </c>
      <c r="E8610" s="4">
        <v>25.004394</v>
      </c>
      <c r="F8610" s="4">
        <v>-1.260504</v>
      </c>
      <c r="G8610" s="4">
        <v>0.194558</v>
      </c>
      <c r="H8610" s="4">
        <v>0.261289</v>
      </c>
      <c r="I8610" s="4">
        <v>0.313573</v>
      </c>
      <c r="J8610" s="4">
        <v>880.750349</v>
      </c>
      <c r="K8610" s="1">
        <f t="shared" ref="K8610:L8610" si="8610">H8610-G8610</f>
        <v>0.066731</v>
      </c>
      <c r="L8610" s="1">
        <f t="shared" si="8610"/>
        <v>0.052284</v>
      </c>
      <c r="M8610" s="1">
        <f t="shared" si="1084"/>
        <v>-0.357459</v>
      </c>
    </row>
    <row r="8611" ht="15.75" customHeight="1">
      <c r="A8611" s="3">
        <v>43176.5617393425</v>
      </c>
      <c r="B8611" s="4">
        <v>7528.0</v>
      </c>
      <c r="C8611" s="4">
        <v>0.080012</v>
      </c>
      <c r="D8611" s="4">
        <v>-0.903964</v>
      </c>
      <c r="E8611" s="4">
        <v>25.004788</v>
      </c>
      <c r="F8611" s="4">
        <v>-1.272185</v>
      </c>
      <c r="G8611" s="4">
        <v>0.194668</v>
      </c>
      <c r="H8611" s="4">
        <v>0.260202</v>
      </c>
      <c r="I8611" s="4">
        <v>0.31281</v>
      </c>
      <c r="J8611" s="4">
        <v>880.052557</v>
      </c>
      <c r="K8611" s="1">
        <f t="shared" ref="K8611:L8611" si="8611">H8611-G8611</f>
        <v>0.065534</v>
      </c>
      <c r="L8611" s="1">
        <f t="shared" si="8611"/>
        <v>0.052608</v>
      </c>
      <c r="M8611" s="1">
        <f t="shared" si="1084"/>
        <v>-0.368221</v>
      </c>
    </row>
    <row r="8612" ht="15.75" customHeight="1">
      <c r="A8612" s="3">
        <v>43176.5617509166</v>
      </c>
      <c r="B8612" s="4">
        <v>7529.0</v>
      </c>
      <c r="C8612" s="4">
        <v>0.083818</v>
      </c>
      <c r="D8612" s="4">
        <v>-0.908558</v>
      </c>
      <c r="E8612" s="4">
        <v>25.002031</v>
      </c>
      <c r="F8612" s="4">
        <v>-1.264704</v>
      </c>
      <c r="G8612" s="4">
        <v>0.194112</v>
      </c>
      <c r="H8612" s="4">
        <v>0.260538</v>
      </c>
      <c r="I8612" s="4">
        <v>0.313426</v>
      </c>
      <c r="J8612" s="4">
        <v>878.209067</v>
      </c>
      <c r="K8612" s="1">
        <f t="shared" ref="K8612:L8612" si="8612">H8612-G8612</f>
        <v>0.066426</v>
      </c>
      <c r="L8612" s="1">
        <f t="shared" si="8612"/>
        <v>0.052888</v>
      </c>
      <c r="M8612" s="1">
        <f t="shared" si="1084"/>
        <v>-0.356146</v>
      </c>
    </row>
    <row r="8613" ht="15.75" customHeight="1">
      <c r="A8613" s="3">
        <v>43176.5617624907</v>
      </c>
      <c r="B8613" s="4">
        <v>7530.0</v>
      </c>
      <c r="C8613" s="4">
        <v>0.079618</v>
      </c>
      <c r="D8613" s="4">
        <v>-0.899632</v>
      </c>
      <c r="E8613" s="4">
        <v>25.004657</v>
      </c>
      <c r="F8613" s="4">
        <v>-1.266804</v>
      </c>
      <c r="G8613" s="4">
        <v>0.194474</v>
      </c>
      <c r="H8613" s="4">
        <v>0.2609</v>
      </c>
      <c r="I8613" s="4">
        <v>0.313784</v>
      </c>
      <c r="J8613" s="4">
        <v>878.883285</v>
      </c>
      <c r="K8613" s="1">
        <f t="shared" ref="K8613:L8613" si="8613">H8613-G8613</f>
        <v>0.066426</v>
      </c>
      <c r="L8613" s="1">
        <f t="shared" si="8613"/>
        <v>0.052884</v>
      </c>
      <c r="M8613" s="1">
        <f t="shared" si="1084"/>
        <v>-0.367172</v>
      </c>
    </row>
    <row r="8614" ht="15.75" customHeight="1">
      <c r="A8614" s="3">
        <v>43176.5617740647</v>
      </c>
      <c r="B8614" s="4">
        <v>7531.0</v>
      </c>
      <c r="C8614" s="4">
        <v>0.079093</v>
      </c>
      <c r="D8614" s="4">
        <v>-0.900551</v>
      </c>
      <c r="E8614" s="4">
        <v>25.006494</v>
      </c>
      <c r="F8614" s="4">
        <v>-1.264835</v>
      </c>
      <c r="G8614" s="4">
        <v>0.194815</v>
      </c>
      <c r="H8614" s="4">
        <v>0.261126</v>
      </c>
      <c r="I8614" s="4">
        <v>0.314354</v>
      </c>
      <c r="J8614" s="4">
        <v>879.284044</v>
      </c>
      <c r="K8614" s="1">
        <f t="shared" ref="K8614:L8614" si="8614">H8614-G8614</f>
        <v>0.066311</v>
      </c>
      <c r="L8614" s="1">
        <f t="shared" si="8614"/>
        <v>0.053228</v>
      </c>
      <c r="M8614" s="1">
        <f t="shared" si="1084"/>
        <v>-0.364284</v>
      </c>
    </row>
    <row r="8615" ht="15.75" customHeight="1">
      <c r="A8615" s="3">
        <v>43176.5617856388</v>
      </c>
      <c r="B8615" s="4">
        <v>7532.0</v>
      </c>
      <c r="C8615" s="4">
        <v>0.082768</v>
      </c>
      <c r="D8615" s="4">
        <v>-0.888476</v>
      </c>
      <c r="E8615" s="4">
        <v>25.000325</v>
      </c>
      <c r="F8615" s="4">
        <v>-1.251054</v>
      </c>
      <c r="G8615" s="4">
        <v>0.194915</v>
      </c>
      <c r="H8615" s="4">
        <v>0.26111</v>
      </c>
      <c r="I8615" s="4">
        <v>0.313711</v>
      </c>
      <c r="J8615" s="4">
        <v>880.11385</v>
      </c>
      <c r="K8615" s="1">
        <f t="shared" ref="K8615:L8615" si="8615">H8615-G8615</f>
        <v>0.066195</v>
      </c>
      <c r="L8615" s="1">
        <f t="shared" si="8615"/>
        <v>0.052601</v>
      </c>
      <c r="M8615" s="1">
        <f t="shared" si="1084"/>
        <v>-0.362578</v>
      </c>
    </row>
    <row r="8616" ht="15.75" customHeight="1">
      <c r="A8616" s="3">
        <v>43176.5617972129</v>
      </c>
      <c r="B8616" s="4">
        <v>7533.0</v>
      </c>
      <c r="C8616" s="4">
        <v>0.080799</v>
      </c>
      <c r="D8616" s="4">
        <v>-0.904751</v>
      </c>
      <c r="E8616" s="4">
        <v>25.000193</v>
      </c>
      <c r="F8616" s="4">
        <v>-1.27376</v>
      </c>
      <c r="G8616" s="4">
        <v>0.195057</v>
      </c>
      <c r="H8616" s="4">
        <v>0.261047</v>
      </c>
      <c r="I8616" s="4">
        <v>0.314097</v>
      </c>
      <c r="J8616" s="4">
        <v>881.448141</v>
      </c>
      <c r="K8616" s="1">
        <f t="shared" ref="K8616:L8616" si="8616">H8616-G8616</f>
        <v>0.06599</v>
      </c>
      <c r="L8616" s="1">
        <f t="shared" si="8616"/>
        <v>0.05305</v>
      </c>
      <c r="M8616" s="1">
        <f t="shared" si="1084"/>
        <v>-0.369009</v>
      </c>
    </row>
    <row r="8617" ht="15.75" customHeight="1">
      <c r="A8617" s="3">
        <v>43176.561808787</v>
      </c>
      <c r="B8617" s="4">
        <v>7534.0</v>
      </c>
      <c r="C8617" s="4">
        <v>0.081849</v>
      </c>
      <c r="D8617" s="4">
        <v>-0.907639</v>
      </c>
      <c r="E8617" s="4">
        <v>25.000981</v>
      </c>
      <c r="F8617" s="4">
        <v>-1.264835</v>
      </c>
      <c r="G8617" s="4">
        <v>0.194957</v>
      </c>
      <c r="H8617" s="4">
        <v>0.259745</v>
      </c>
      <c r="I8617" s="4">
        <v>0.31282</v>
      </c>
      <c r="J8617" s="4">
        <v>880.566472</v>
      </c>
      <c r="K8617" s="1">
        <f t="shared" ref="K8617:L8617" si="8617">H8617-G8617</f>
        <v>0.064788</v>
      </c>
      <c r="L8617" s="1">
        <f t="shared" si="8617"/>
        <v>0.053075</v>
      </c>
      <c r="M8617" s="1">
        <f t="shared" si="1084"/>
        <v>-0.357196</v>
      </c>
    </row>
    <row r="8618" ht="15.75" customHeight="1">
      <c r="A8618" s="3">
        <v>43176.561820361</v>
      </c>
      <c r="B8618" s="4">
        <v>7535.0</v>
      </c>
      <c r="C8618" s="4">
        <v>0.079749</v>
      </c>
      <c r="D8618" s="4">
        <v>-0.885719</v>
      </c>
      <c r="E8618" s="4">
        <v>24.998224</v>
      </c>
      <c r="F8618" s="4">
        <v>-1.260373</v>
      </c>
      <c r="G8618" s="4">
        <v>0.195267</v>
      </c>
      <c r="H8618" s="4">
        <v>0.26204</v>
      </c>
      <c r="I8618" s="4">
        <v>0.315291</v>
      </c>
      <c r="J8618" s="4">
        <v>878.87857</v>
      </c>
      <c r="K8618" s="1">
        <f t="shared" ref="K8618:L8618" si="8618">H8618-G8618</f>
        <v>0.066773</v>
      </c>
      <c r="L8618" s="1">
        <f t="shared" si="8618"/>
        <v>0.053251</v>
      </c>
      <c r="M8618" s="1">
        <f t="shared" si="1084"/>
        <v>-0.374654</v>
      </c>
    </row>
    <row r="8619" ht="15.75" customHeight="1">
      <c r="A8619" s="3">
        <v>43176.5618319351</v>
      </c>
      <c r="B8619" s="4">
        <v>7536.0</v>
      </c>
      <c r="C8619" s="4">
        <v>0.077911</v>
      </c>
      <c r="D8619" s="4">
        <v>-0.890051</v>
      </c>
      <c r="E8619" s="4">
        <v>25.002162</v>
      </c>
      <c r="F8619" s="4">
        <v>-1.270479</v>
      </c>
      <c r="G8619" s="4">
        <v>0.194973</v>
      </c>
      <c r="H8619" s="4">
        <v>0.261383</v>
      </c>
      <c r="I8619" s="4">
        <v>0.31519</v>
      </c>
      <c r="J8619" s="4">
        <v>881.268978</v>
      </c>
      <c r="K8619" s="1">
        <f t="shared" ref="K8619:L8619" si="8619">H8619-G8619</f>
        <v>0.06641</v>
      </c>
      <c r="L8619" s="1">
        <f t="shared" si="8619"/>
        <v>0.053807</v>
      </c>
      <c r="M8619" s="1">
        <f t="shared" si="1084"/>
        <v>-0.380428</v>
      </c>
    </row>
    <row r="8620" ht="15.75" customHeight="1">
      <c r="A8620" s="3">
        <v>43176.5618435092</v>
      </c>
      <c r="B8620" s="4">
        <v>7537.0</v>
      </c>
      <c r="C8620" s="4">
        <v>0.090906</v>
      </c>
      <c r="D8620" s="4">
        <v>-0.898057</v>
      </c>
      <c r="E8620" s="4">
        <v>25.004132</v>
      </c>
      <c r="F8620" s="4">
        <v>-1.261816</v>
      </c>
      <c r="G8620" s="4">
        <v>0.195214</v>
      </c>
      <c r="H8620" s="4">
        <v>0.259656</v>
      </c>
      <c r="I8620" s="4">
        <v>0.312443</v>
      </c>
      <c r="J8620" s="4">
        <v>881.754603</v>
      </c>
      <c r="K8620" s="1">
        <f t="shared" ref="K8620:L8620" si="8620">H8620-G8620</f>
        <v>0.064442</v>
      </c>
      <c r="L8620" s="1">
        <f t="shared" si="8620"/>
        <v>0.052787</v>
      </c>
      <c r="M8620" s="1">
        <f t="shared" si="1084"/>
        <v>-0.363759</v>
      </c>
    </row>
    <row r="8621" ht="15.75" customHeight="1">
      <c r="A8621" s="3">
        <v>43176.5618550832</v>
      </c>
      <c r="B8621" s="4">
        <v>7538.0</v>
      </c>
      <c r="C8621" s="4">
        <v>0.080012</v>
      </c>
      <c r="D8621" s="4">
        <v>-0.904751</v>
      </c>
      <c r="E8621" s="4">
        <v>25.005313</v>
      </c>
      <c r="F8621" s="4">
        <v>-1.272841</v>
      </c>
      <c r="G8621" s="4">
        <v>0.194947</v>
      </c>
      <c r="H8621" s="4">
        <v>0.259924</v>
      </c>
      <c r="I8621" s="4">
        <v>0.313058</v>
      </c>
      <c r="J8621" s="4">
        <v>877.435839</v>
      </c>
      <c r="K8621" s="1">
        <f t="shared" ref="K8621:L8621" si="8621">H8621-G8621</f>
        <v>0.064977</v>
      </c>
      <c r="L8621" s="1">
        <f t="shared" si="8621"/>
        <v>0.053134</v>
      </c>
      <c r="M8621" s="1">
        <f t="shared" si="1084"/>
        <v>-0.36809</v>
      </c>
    </row>
    <row r="8622" ht="15.75" customHeight="1">
      <c r="A8622" s="3">
        <v>43176.5618666573</v>
      </c>
      <c r="B8622" s="4">
        <v>7539.0</v>
      </c>
      <c r="C8622" s="4">
        <v>0.083818</v>
      </c>
      <c r="D8622" s="4">
        <v>-0.910133</v>
      </c>
      <c r="E8622" s="4">
        <v>25.002556</v>
      </c>
      <c r="F8622" s="4">
        <v>-1.256566</v>
      </c>
      <c r="G8622" s="4">
        <v>0.194406</v>
      </c>
      <c r="H8622" s="4">
        <v>0.260218</v>
      </c>
      <c r="I8622" s="4">
        <v>0.31327</v>
      </c>
      <c r="J8622" s="4">
        <v>877.916749</v>
      </c>
      <c r="K8622" s="1">
        <f t="shared" ref="K8622:L8622" si="8622">H8622-G8622</f>
        <v>0.065812</v>
      </c>
      <c r="L8622" s="1">
        <f t="shared" si="8622"/>
        <v>0.053052</v>
      </c>
      <c r="M8622" s="1">
        <f t="shared" si="1084"/>
        <v>-0.346433</v>
      </c>
    </row>
    <row r="8623" ht="15.75" customHeight="1">
      <c r="A8623" s="3">
        <v>43176.5618782314</v>
      </c>
      <c r="B8623" s="4">
        <v>7540.0</v>
      </c>
      <c r="C8623" s="4">
        <v>0.084474</v>
      </c>
      <c r="D8623" s="4">
        <v>-0.891757</v>
      </c>
      <c r="E8623" s="4">
        <v>25.007807</v>
      </c>
      <c r="F8623" s="4">
        <v>-1.26221</v>
      </c>
      <c r="G8623" s="4">
        <v>0.194164</v>
      </c>
      <c r="H8623" s="4">
        <v>0.259761</v>
      </c>
      <c r="I8623" s="4">
        <v>0.3127</v>
      </c>
      <c r="J8623" s="4">
        <v>878.812563</v>
      </c>
      <c r="K8623" s="1">
        <f t="shared" ref="K8623:L8623" si="8623">H8623-G8623</f>
        <v>0.065597</v>
      </c>
      <c r="L8623" s="1">
        <f t="shared" si="8623"/>
        <v>0.052939</v>
      </c>
      <c r="M8623" s="1">
        <f t="shared" si="1084"/>
        <v>-0.370453</v>
      </c>
    </row>
    <row r="8624" ht="15.75" customHeight="1">
      <c r="A8624" s="3">
        <v>43176.5618898055</v>
      </c>
      <c r="B8624" s="4">
        <v>7541.0</v>
      </c>
      <c r="C8624" s="4">
        <v>0.086968</v>
      </c>
      <c r="D8624" s="4">
        <v>-0.899239</v>
      </c>
      <c r="E8624" s="4">
        <v>25.005969</v>
      </c>
      <c r="F8624" s="4">
        <v>-1.250135</v>
      </c>
      <c r="G8624" s="4">
        <v>0.1946</v>
      </c>
      <c r="H8624" s="4">
        <v>0.260675</v>
      </c>
      <c r="I8624" s="4">
        <v>0.31349</v>
      </c>
      <c r="J8624" s="4">
        <v>878.440093</v>
      </c>
      <c r="K8624" s="1">
        <f t="shared" ref="K8624:L8624" si="8624">H8624-G8624</f>
        <v>0.066075</v>
      </c>
      <c r="L8624" s="1">
        <f t="shared" si="8624"/>
        <v>0.052815</v>
      </c>
      <c r="M8624" s="1">
        <f t="shared" si="1084"/>
        <v>-0.350896</v>
      </c>
    </row>
    <row r="8625" ht="15.75" customHeight="1">
      <c r="A8625" s="3">
        <v>43176.5619013795</v>
      </c>
      <c r="B8625" s="4">
        <v>7542.0</v>
      </c>
      <c r="C8625" s="4">
        <v>0.085524</v>
      </c>
      <c r="D8625" s="4">
        <v>-0.904226</v>
      </c>
      <c r="E8625" s="4">
        <v>25.011089</v>
      </c>
      <c r="F8625" s="4">
        <v>-1.270348</v>
      </c>
      <c r="G8625" s="4">
        <v>0.194075</v>
      </c>
      <c r="H8625" s="4">
        <v>0.259283</v>
      </c>
      <c r="I8625" s="4">
        <v>0.308465</v>
      </c>
      <c r="J8625" s="4">
        <v>878.26093</v>
      </c>
      <c r="K8625" s="1">
        <f t="shared" ref="K8625:L8625" si="8625">H8625-G8625</f>
        <v>0.065208</v>
      </c>
      <c r="L8625" s="1">
        <f t="shared" si="8625"/>
        <v>0.049182</v>
      </c>
      <c r="M8625" s="1">
        <f t="shared" si="1084"/>
        <v>-0.366122</v>
      </c>
    </row>
    <row r="8626" ht="15.75" customHeight="1">
      <c r="A8626" s="3">
        <v>43176.5619129536</v>
      </c>
      <c r="B8626" s="4">
        <v>7543.0</v>
      </c>
      <c r="C8626" s="4">
        <v>0.082899</v>
      </c>
      <c r="D8626" s="4">
        <v>-0.902914</v>
      </c>
      <c r="E8626" s="4">
        <v>25.005838</v>
      </c>
      <c r="F8626" s="4">
        <v>-1.256173</v>
      </c>
      <c r="G8626" s="4">
        <v>0.195115</v>
      </c>
      <c r="H8626" s="4">
        <v>0.260974</v>
      </c>
      <c r="I8626" s="4">
        <v>0.310707</v>
      </c>
      <c r="J8626" s="4">
        <v>877.596142</v>
      </c>
      <c r="K8626" s="1">
        <f t="shared" ref="K8626:L8626" si="8626">H8626-G8626</f>
        <v>0.065859</v>
      </c>
      <c r="L8626" s="1">
        <f t="shared" si="8626"/>
        <v>0.049733</v>
      </c>
      <c r="M8626" s="1">
        <f t="shared" si="1084"/>
        <v>-0.353259</v>
      </c>
    </row>
    <row r="8627" ht="15.75" customHeight="1">
      <c r="A8627" s="3">
        <v>43176.5619245277</v>
      </c>
      <c r="B8627" s="4">
        <v>7544.0</v>
      </c>
      <c r="C8627" s="4">
        <v>0.074499</v>
      </c>
      <c r="D8627" s="4">
        <v>-0.899107</v>
      </c>
      <c r="E8627" s="4">
        <v>25.008464</v>
      </c>
      <c r="F8627" s="4">
        <v>-1.274679</v>
      </c>
      <c r="G8627" s="4">
        <v>0.194306</v>
      </c>
      <c r="H8627" s="4">
        <v>0.259803</v>
      </c>
      <c r="I8627" s="4">
        <v>0.311</v>
      </c>
      <c r="J8627" s="4">
        <v>879.081307</v>
      </c>
      <c r="K8627" s="1">
        <f t="shared" ref="K8627:L8627" si="8627">H8627-G8627</f>
        <v>0.065497</v>
      </c>
      <c r="L8627" s="1">
        <f t="shared" si="8627"/>
        <v>0.051197</v>
      </c>
      <c r="M8627" s="1">
        <f t="shared" si="1084"/>
        <v>-0.375572</v>
      </c>
    </row>
    <row r="8628" ht="15.75" customHeight="1">
      <c r="A8628" s="3">
        <v>43176.5619361018</v>
      </c>
      <c r="B8628" s="4">
        <v>7545.0</v>
      </c>
      <c r="C8628" s="4">
        <v>0.083949</v>
      </c>
      <c r="D8628" s="4">
        <v>-0.90462</v>
      </c>
      <c r="E8628" s="4">
        <v>25.010039</v>
      </c>
      <c r="F8628" s="4">
        <v>-1.258535</v>
      </c>
      <c r="G8628" s="4">
        <v>0.194983</v>
      </c>
      <c r="H8628" s="4">
        <v>0.26153</v>
      </c>
      <c r="I8628" s="4">
        <v>0.31316</v>
      </c>
      <c r="J8628" s="4">
        <v>878.128916</v>
      </c>
      <c r="K8628" s="1">
        <f t="shared" ref="K8628:L8628" si="8628">H8628-G8628</f>
        <v>0.066547</v>
      </c>
      <c r="L8628" s="1">
        <f t="shared" si="8628"/>
        <v>0.05163</v>
      </c>
      <c r="M8628" s="1">
        <f t="shared" si="1084"/>
        <v>-0.353915</v>
      </c>
    </row>
    <row r="8629" ht="15.75" customHeight="1">
      <c r="A8629" s="3">
        <v>43176.5619476758</v>
      </c>
      <c r="B8629" s="4">
        <v>7546.0</v>
      </c>
      <c r="C8629" s="4">
        <v>0.081062</v>
      </c>
      <c r="D8629" s="4">
        <v>-0.897795</v>
      </c>
      <c r="E8629" s="4">
        <v>25.01739</v>
      </c>
      <c r="F8629" s="4">
        <v>-1.261291</v>
      </c>
      <c r="G8629" s="4">
        <v>0.194401</v>
      </c>
      <c r="H8629" s="4">
        <v>0.260339</v>
      </c>
      <c r="I8629" s="4">
        <v>0.313692</v>
      </c>
      <c r="J8629" s="4">
        <v>881.278408</v>
      </c>
      <c r="K8629" s="1">
        <f t="shared" ref="K8629:L8629" si="8629">H8629-G8629</f>
        <v>0.065938</v>
      </c>
      <c r="L8629" s="1">
        <f t="shared" si="8629"/>
        <v>0.053353</v>
      </c>
      <c r="M8629" s="1">
        <f t="shared" si="1084"/>
        <v>-0.363496</v>
      </c>
    </row>
    <row r="8630" ht="15.75" customHeight="1">
      <c r="A8630" s="3">
        <v>43176.5619592499</v>
      </c>
      <c r="B8630" s="4">
        <v>7547.0</v>
      </c>
      <c r="C8630" s="4">
        <v>0.083293</v>
      </c>
      <c r="D8630" s="4">
        <v>-0.894382</v>
      </c>
      <c r="E8630" s="4">
        <v>25.004788</v>
      </c>
      <c r="F8630" s="4">
        <v>-1.259323</v>
      </c>
      <c r="G8630" s="4">
        <v>0.194516</v>
      </c>
      <c r="H8630" s="4">
        <v>0.260853</v>
      </c>
      <c r="I8630" s="4">
        <v>0.313747</v>
      </c>
      <c r="J8630" s="4">
        <v>879.896969</v>
      </c>
      <c r="K8630" s="1">
        <f t="shared" ref="K8630:L8630" si="8630">H8630-G8630</f>
        <v>0.066337</v>
      </c>
      <c r="L8630" s="1">
        <f t="shared" si="8630"/>
        <v>0.052894</v>
      </c>
      <c r="M8630" s="1">
        <f t="shared" si="1084"/>
        <v>-0.364941</v>
      </c>
    </row>
    <row r="8631" ht="15.75" customHeight="1">
      <c r="A8631" s="3">
        <v>43176.561970824</v>
      </c>
      <c r="B8631" s="4">
        <v>7548.0</v>
      </c>
      <c r="C8631" s="4">
        <v>0.081062</v>
      </c>
      <c r="D8631" s="4">
        <v>-0.901601</v>
      </c>
      <c r="E8631" s="4">
        <v>25.005576</v>
      </c>
      <c r="F8631" s="4">
        <v>-1.256304</v>
      </c>
      <c r="G8631" s="4">
        <v>0.194626</v>
      </c>
      <c r="H8631" s="4">
        <v>0.261494</v>
      </c>
      <c r="I8631" s="4">
        <v>0.314152</v>
      </c>
      <c r="J8631" s="4">
        <v>879.689517</v>
      </c>
      <c r="K8631" s="1">
        <f t="shared" ref="K8631:L8631" si="8631">H8631-G8631</f>
        <v>0.066868</v>
      </c>
      <c r="L8631" s="1">
        <f t="shared" si="8631"/>
        <v>0.052658</v>
      </c>
      <c r="M8631" s="1">
        <f t="shared" si="1084"/>
        <v>-0.354703</v>
      </c>
    </row>
    <row r="8632" ht="15.75" customHeight="1">
      <c r="A8632" s="3">
        <v>43176.5619823981</v>
      </c>
      <c r="B8632" s="4">
        <v>7549.0</v>
      </c>
      <c r="C8632" s="4">
        <v>0.082374</v>
      </c>
      <c r="D8632" s="4">
        <v>-0.906851</v>
      </c>
      <c r="E8632" s="4">
        <v>25.006626</v>
      </c>
      <c r="F8632" s="4">
        <v>-1.271397</v>
      </c>
      <c r="G8632" s="4">
        <v>0.195109</v>
      </c>
      <c r="H8632" s="4">
        <v>0.26017</v>
      </c>
      <c r="I8632" s="4">
        <v>0.313509</v>
      </c>
      <c r="J8632" s="4">
        <v>880.410883</v>
      </c>
      <c r="K8632" s="1">
        <f t="shared" ref="K8632:L8632" si="8632">H8632-G8632</f>
        <v>0.065061</v>
      </c>
      <c r="L8632" s="1">
        <f t="shared" si="8632"/>
        <v>0.053339</v>
      </c>
      <c r="M8632" s="1">
        <f t="shared" si="1084"/>
        <v>-0.364546</v>
      </c>
    </row>
    <row r="8633" ht="15.75" customHeight="1">
      <c r="A8633" s="3">
        <v>43176.5619939721</v>
      </c>
      <c r="B8633" s="4">
        <v>7550.0</v>
      </c>
      <c r="C8633" s="4">
        <v>0.07988</v>
      </c>
      <c r="D8633" s="4">
        <v>-0.90357</v>
      </c>
      <c r="E8633" s="4">
        <v>25.011483</v>
      </c>
      <c r="F8633" s="4">
        <v>-1.254991</v>
      </c>
      <c r="G8633" s="4">
        <v>0.194905</v>
      </c>
      <c r="H8633" s="4">
        <v>0.260018</v>
      </c>
      <c r="I8633" s="4">
        <v>0.312452</v>
      </c>
      <c r="J8633" s="4">
        <v>879.383055</v>
      </c>
      <c r="K8633" s="1">
        <f t="shared" ref="K8633:L8633" si="8633">H8633-G8633</f>
        <v>0.065113</v>
      </c>
      <c r="L8633" s="1">
        <f t="shared" si="8633"/>
        <v>0.052434</v>
      </c>
      <c r="M8633" s="1">
        <f t="shared" si="1084"/>
        <v>-0.351421</v>
      </c>
    </row>
    <row r="8634" ht="15.75" customHeight="1">
      <c r="A8634" s="3">
        <v>43176.5620055462</v>
      </c>
      <c r="B8634" s="4">
        <v>7551.0</v>
      </c>
      <c r="C8634" s="4">
        <v>0.082243</v>
      </c>
      <c r="D8634" s="4">
        <v>-0.895826</v>
      </c>
      <c r="E8634" s="4">
        <v>25.011483</v>
      </c>
      <c r="F8634" s="4">
        <v>-1.26431</v>
      </c>
      <c r="G8634" s="4">
        <v>0.193771</v>
      </c>
      <c r="H8634" s="4">
        <v>0.259015</v>
      </c>
      <c r="I8634" s="4">
        <v>0.312967</v>
      </c>
      <c r="J8634" s="4">
        <v>877.544279</v>
      </c>
      <c r="K8634" s="1">
        <f t="shared" ref="K8634:L8634" si="8634">H8634-G8634</f>
        <v>0.065244</v>
      </c>
      <c r="L8634" s="1">
        <f t="shared" si="8634"/>
        <v>0.053952</v>
      </c>
      <c r="M8634" s="1">
        <f t="shared" si="1084"/>
        <v>-0.368484</v>
      </c>
    </row>
    <row r="8635" ht="15.75" customHeight="1">
      <c r="A8635" s="3">
        <v>43176.5620171203</v>
      </c>
      <c r="B8635" s="4">
        <v>7552.0</v>
      </c>
      <c r="C8635" s="4">
        <v>0.077911</v>
      </c>
      <c r="D8635" s="4">
        <v>-0.903701</v>
      </c>
      <c r="E8635" s="4">
        <v>25.007413</v>
      </c>
      <c r="F8635" s="4">
        <v>-1.263654</v>
      </c>
      <c r="G8635" s="4">
        <v>0.194196</v>
      </c>
      <c r="H8635" s="4">
        <v>0.260575</v>
      </c>
      <c r="I8635" s="4">
        <v>0.31316</v>
      </c>
      <c r="J8635" s="4">
        <v>877.558424</v>
      </c>
      <c r="K8635" s="1">
        <f t="shared" ref="K8635:L8635" si="8635">H8635-G8635</f>
        <v>0.066379</v>
      </c>
      <c r="L8635" s="1">
        <f t="shared" si="8635"/>
        <v>0.052585</v>
      </c>
      <c r="M8635" s="1">
        <f t="shared" si="1084"/>
        <v>-0.359953</v>
      </c>
    </row>
    <row r="8636" ht="15.75" customHeight="1">
      <c r="A8636" s="3">
        <v>43176.5620286944</v>
      </c>
      <c r="B8636" s="4">
        <v>7553.0</v>
      </c>
      <c r="C8636" s="4">
        <v>0.080274</v>
      </c>
      <c r="D8636" s="4">
        <v>-0.900945</v>
      </c>
      <c r="E8636" s="4">
        <v>25.010433</v>
      </c>
      <c r="F8636" s="4">
        <v>-1.268904</v>
      </c>
      <c r="G8636" s="4">
        <v>0.194327</v>
      </c>
      <c r="H8636" s="4">
        <v>0.260885</v>
      </c>
      <c r="I8636" s="4">
        <v>0.313821</v>
      </c>
      <c r="J8636" s="4">
        <v>878.826707</v>
      </c>
      <c r="K8636" s="1">
        <f t="shared" ref="K8636:L8636" si="8636">H8636-G8636</f>
        <v>0.066558</v>
      </c>
      <c r="L8636" s="1">
        <f t="shared" si="8636"/>
        <v>0.052936</v>
      </c>
      <c r="M8636" s="1">
        <f t="shared" si="1084"/>
        <v>-0.367959</v>
      </c>
    </row>
    <row r="8637" ht="15.75" customHeight="1">
      <c r="A8637" s="3">
        <v>43176.5620402684</v>
      </c>
      <c r="B8637" s="4">
        <v>7554.0</v>
      </c>
      <c r="C8637" s="4">
        <v>0.079749</v>
      </c>
      <c r="D8637" s="4">
        <v>-0.889526</v>
      </c>
      <c r="E8637" s="4">
        <v>24.996255</v>
      </c>
      <c r="F8637" s="4">
        <v>-1.249741</v>
      </c>
      <c r="G8637" s="4">
        <v>0.195225</v>
      </c>
      <c r="H8637" s="4">
        <v>0.26174</v>
      </c>
      <c r="I8637" s="4">
        <v>0.31474</v>
      </c>
      <c r="J8637" s="4">
        <v>880.10442</v>
      </c>
      <c r="K8637" s="1">
        <f t="shared" ref="K8637:L8637" si="8637">H8637-G8637</f>
        <v>0.066515</v>
      </c>
      <c r="L8637" s="1">
        <f t="shared" si="8637"/>
        <v>0.053</v>
      </c>
      <c r="M8637" s="1">
        <f t="shared" si="1084"/>
        <v>-0.360215</v>
      </c>
    </row>
    <row r="8638" ht="15.75" customHeight="1">
      <c r="A8638" s="3">
        <v>43176.5620518425</v>
      </c>
      <c r="B8638" s="4">
        <v>7555.0</v>
      </c>
      <c r="C8638" s="4">
        <v>0.086837</v>
      </c>
      <c r="D8638" s="4">
        <v>-0.894251</v>
      </c>
      <c r="E8638" s="4">
        <v>25.006888</v>
      </c>
      <c r="F8638" s="4">
        <v>-1.248691</v>
      </c>
      <c r="G8638" s="4">
        <v>0.194721</v>
      </c>
      <c r="H8638" s="4">
        <v>0.260018</v>
      </c>
      <c r="I8638" s="4">
        <v>0.313463</v>
      </c>
      <c r="J8638" s="4">
        <v>880.934227</v>
      </c>
      <c r="K8638" s="1">
        <f t="shared" ref="K8638:L8638" si="8638">H8638-G8638</f>
        <v>0.065297</v>
      </c>
      <c r="L8638" s="1">
        <f t="shared" si="8638"/>
        <v>0.053445</v>
      </c>
      <c r="M8638" s="1">
        <f t="shared" si="1084"/>
        <v>-0.35444</v>
      </c>
    </row>
    <row r="8639" ht="15.75" customHeight="1">
      <c r="A8639" s="3">
        <v>43176.5620634166</v>
      </c>
      <c r="B8639" s="4">
        <v>7556.0</v>
      </c>
      <c r="C8639" s="4">
        <v>0.07778</v>
      </c>
      <c r="D8639" s="4">
        <v>-0.904358</v>
      </c>
      <c r="E8639" s="4">
        <v>25.009645</v>
      </c>
      <c r="F8639" s="4">
        <v>-1.253548</v>
      </c>
      <c r="G8639" s="4">
        <v>0.194789</v>
      </c>
      <c r="H8639" s="4">
        <v>0.260617</v>
      </c>
      <c r="I8639" s="4">
        <v>0.313435</v>
      </c>
      <c r="J8639" s="4">
        <v>879.161459</v>
      </c>
      <c r="K8639" s="1">
        <f t="shared" ref="K8639:L8639" si="8639">H8639-G8639</f>
        <v>0.065828</v>
      </c>
      <c r="L8639" s="1">
        <f t="shared" si="8639"/>
        <v>0.052818</v>
      </c>
      <c r="M8639" s="1">
        <f t="shared" si="1084"/>
        <v>-0.34919</v>
      </c>
    </row>
    <row r="8640" ht="15.75" customHeight="1">
      <c r="A8640" s="3">
        <v>43176.5620749907</v>
      </c>
      <c r="B8640" s="4">
        <v>7557.0</v>
      </c>
      <c r="C8640" s="4">
        <v>0.085262</v>
      </c>
      <c r="D8640" s="4">
        <v>-0.902914</v>
      </c>
      <c r="E8640" s="4">
        <v>25.006232</v>
      </c>
      <c r="F8640" s="4">
        <v>-1.258798</v>
      </c>
      <c r="G8640" s="4">
        <v>0.194611</v>
      </c>
      <c r="H8640" s="4">
        <v>0.26153</v>
      </c>
      <c r="I8640" s="4">
        <v>0.3144</v>
      </c>
      <c r="J8640" s="4">
        <v>880.043128</v>
      </c>
      <c r="K8640" s="1">
        <f t="shared" ref="K8640:L8640" si="8640">H8640-G8640</f>
        <v>0.066919</v>
      </c>
      <c r="L8640" s="1">
        <f t="shared" si="8640"/>
        <v>0.05287</v>
      </c>
      <c r="M8640" s="1">
        <f t="shared" si="1084"/>
        <v>-0.355884</v>
      </c>
    </row>
    <row r="8641" ht="15.75" customHeight="1">
      <c r="A8641" s="3">
        <v>43176.5620865647</v>
      </c>
      <c r="B8641" s="4">
        <v>7558.0</v>
      </c>
      <c r="C8641" s="4">
        <v>0.081849</v>
      </c>
      <c r="D8641" s="4">
        <v>-0.890838</v>
      </c>
      <c r="E8641" s="4">
        <v>25.000718</v>
      </c>
      <c r="F8641" s="4">
        <v>-1.252104</v>
      </c>
      <c r="G8641" s="4">
        <v>0.194926</v>
      </c>
      <c r="H8641" s="4">
        <v>0.260843</v>
      </c>
      <c r="I8641" s="4">
        <v>0.314207</v>
      </c>
      <c r="J8641" s="4">
        <v>881.363274</v>
      </c>
      <c r="K8641" s="1">
        <f t="shared" ref="K8641:L8641" si="8641">H8641-G8641</f>
        <v>0.065917</v>
      </c>
      <c r="L8641" s="1">
        <f t="shared" si="8641"/>
        <v>0.053364</v>
      </c>
      <c r="M8641" s="1">
        <f t="shared" si="1084"/>
        <v>-0.361266</v>
      </c>
    </row>
    <row r="8642" ht="15.75" customHeight="1">
      <c r="A8642" s="3">
        <v>43176.5620981388</v>
      </c>
      <c r="B8642" s="4">
        <v>7559.0</v>
      </c>
      <c r="C8642" s="4">
        <v>0.085262</v>
      </c>
      <c r="D8642" s="4">
        <v>-0.904226</v>
      </c>
      <c r="E8642" s="4">
        <v>24.996255</v>
      </c>
      <c r="F8642" s="4">
        <v>-1.260898</v>
      </c>
      <c r="G8642" s="4">
        <v>0.194569</v>
      </c>
      <c r="H8642" s="4">
        <v>0.260097</v>
      </c>
      <c r="I8642" s="4">
        <v>0.313959</v>
      </c>
      <c r="J8642" s="4">
        <v>880.707916</v>
      </c>
      <c r="K8642" s="1">
        <f t="shared" ref="K8642:L8642" si="8642">H8642-G8642</f>
        <v>0.065528</v>
      </c>
      <c r="L8642" s="1">
        <f t="shared" si="8642"/>
        <v>0.053862</v>
      </c>
      <c r="M8642" s="1">
        <f t="shared" si="1084"/>
        <v>-0.356672</v>
      </c>
    </row>
    <row r="8643" ht="15.75" customHeight="1">
      <c r="A8643" s="3">
        <v>43176.5621097129</v>
      </c>
      <c r="B8643" s="4">
        <v>7560.0</v>
      </c>
      <c r="C8643" s="4">
        <v>0.086181</v>
      </c>
      <c r="D8643" s="4">
        <v>-0.907376</v>
      </c>
      <c r="E8643" s="4">
        <v>25.010433</v>
      </c>
      <c r="F8643" s="4">
        <v>-1.272185</v>
      </c>
      <c r="G8643" s="4">
        <v>0.194873</v>
      </c>
      <c r="H8643" s="4">
        <v>0.260638</v>
      </c>
      <c r="I8643" s="4">
        <v>0.314225</v>
      </c>
      <c r="J8643" s="4">
        <v>879.953547</v>
      </c>
      <c r="K8643" s="1">
        <f t="shared" ref="K8643:L8643" si="8643">H8643-G8643</f>
        <v>0.065765</v>
      </c>
      <c r="L8643" s="1">
        <f t="shared" si="8643"/>
        <v>0.053587</v>
      </c>
      <c r="M8643" s="1">
        <f t="shared" si="1084"/>
        <v>-0.364809</v>
      </c>
    </row>
    <row r="8644" ht="15.75" customHeight="1">
      <c r="A8644" s="3">
        <v>43176.562121287</v>
      </c>
      <c r="B8644" s="4">
        <v>7561.0</v>
      </c>
      <c r="C8644" s="4">
        <v>0.082112</v>
      </c>
      <c r="D8644" s="4">
        <v>-0.893857</v>
      </c>
      <c r="E8644" s="4">
        <v>24.998881</v>
      </c>
      <c r="F8644" s="4">
        <v>-1.24961</v>
      </c>
      <c r="G8644" s="4">
        <v>0.195178</v>
      </c>
      <c r="H8644" s="4">
        <v>0.261861</v>
      </c>
      <c r="I8644" s="4">
        <v>0.315089</v>
      </c>
      <c r="J8644" s="4">
        <v>880.085561</v>
      </c>
      <c r="K8644" s="1">
        <f t="shared" ref="K8644:L8644" si="8644">H8644-G8644</f>
        <v>0.066683</v>
      </c>
      <c r="L8644" s="1">
        <f t="shared" si="8644"/>
        <v>0.053228</v>
      </c>
      <c r="M8644" s="1">
        <f t="shared" si="1084"/>
        <v>-0.355753</v>
      </c>
    </row>
    <row r="8645" ht="15.75" customHeight="1">
      <c r="A8645" s="3">
        <v>43176.562132861</v>
      </c>
      <c r="B8645" s="4">
        <v>7562.0</v>
      </c>
      <c r="C8645" s="4">
        <v>0.083031</v>
      </c>
      <c r="D8645" s="4">
        <v>-0.888476</v>
      </c>
      <c r="E8645" s="4">
        <v>25.005707</v>
      </c>
      <c r="F8645" s="4">
        <v>-1.257354</v>
      </c>
      <c r="G8645" s="4">
        <v>0.195671</v>
      </c>
      <c r="H8645" s="4">
        <v>0.262045</v>
      </c>
      <c r="I8645" s="4">
        <v>0.314905</v>
      </c>
      <c r="J8645" s="4">
        <v>882.131788</v>
      </c>
      <c r="K8645" s="1">
        <f t="shared" ref="K8645:L8645" si="8645">H8645-G8645</f>
        <v>0.066374</v>
      </c>
      <c r="L8645" s="1">
        <f t="shared" si="8645"/>
        <v>0.05286</v>
      </c>
      <c r="M8645" s="1">
        <f t="shared" si="1084"/>
        <v>-0.368878</v>
      </c>
    </row>
    <row r="8646" ht="15.75" customHeight="1">
      <c r="A8646" s="3">
        <v>43176.5621444351</v>
      </c>
      <c r="B8646" s="4">
        <v>7563.0</v>
      </c>
      <c r="C8646" s="4">
        <v>0.084212</v>
      </c>
      <c r="D8646" s="4">
        <v>-0.90462</v>
      </c>
      <c r="E8646" s="4">
        <v>25.005444</v>
      </c>
      <c r="F8646" s="4">
        <v>-1.263916</v>
      </c>
      <c r="G8646" s="4">
        <v>0.195498</v>
      </c>
      <c r="H8646" s="4">
        <v>0.261126</v>
      </c>
      <c r="I8646" s="4">
        <v>0.314326</v>
      </c>
      <c r="J8646" s="4">
        <v>882.155362</v>
      </c>
      <c r="K8646" s="1">
        <f t="shared" ref="K8646:L8646" si="8646">H8646-G8646</f>
        <v>0.065628</v>
      </c>
      <c r="L8646" s="1">
        <f t="shared" si="8646"/>
        <v>0.0532</v>
      </c>
      <c r="M8646" s="1">
        <f t="shared" si="1084"/>
        <v>-0.359296</v>
      </c>
    </row>
    <row r="8647" ht="15.75" customHeight="1">
      <c r="A8647" s="3">
        <v>43176.5621560092</v>
      </c>
      <c r="B8647" s="4">
        <v>7564.0</v>
      </c>
      <c r="C8647" s="4">
        <v>0.084737</v>
      </c>
      <c r="D8647" s="4">
        <v>-0.923521</v>
      </c>
      <c r="E8647" s="4">
        <v>25.009251</v>
      </c>
      <c r="F8647" s="4">
        <v>-1.267066</v>
      </c>
      <c r="G8647" s="4">
        <v>0.195099</v>
      </c>
      <c r="H8647" s="4">
        <v>0.26257</v>
      </c>
      <c r="I8647" s="4">
        <v>0.314914</v>
      </c>
      <c r="J8647" s="4">
        <v>880.759779</v>
      </c>
      <c r="K8647" s="1">
        <f t="shared" ref="K8647:L8647" si="8647">H8647-G8647</f>
        <v>0.067471</v>
      </c>
      <c r="L8647" s="1">
        <f t="shared" si="8647"/>
        <v>0.052344</v>
      </c>
      <c r="M8647" s="1">
        <f t="shared" si="1084"/>
        <v>-0.343545</v>
      </c>
    </row>
    <row r="8648" ht="15.75" customHeight="1">
      <c r="A8648" s="3">
        <v>43176.5621675832</v>
      </c>
      <c r="B8648" s="4">
        <v>7565.0</v>
      </c>
      <c r="C8648" s="4">
        <v>0.07988</v>
      </c>
      <c r="D8648" s="4">
        <v>-0.90357</v>
      </c>
      <c r="E8648" s="4">
        <v>25.004657</v>
      </c>
      <c r="F8648" s="4">
        <v>-1.274416</v>
      </c>
      <c r="G8648" s="4">
        <v>0.195356</v>
      </c>
      <c r="H8648" s="4">
        <v>0.261688</v>
      </c>
      <c r="I8648" s="4">
        <v>0.314602</v>
      </c>
      <c r="J8648" s="4">
        <v>882.046921</v>
      </c>
      <c r="K8648" s="1">
        <f t="shared" ref="K8648:L8648" si="8648">H8648-G8648</f>
        <v>0.066332</v>
      </c>
      <c r="L8648" s="1">
        <f t="shared" si="8648"/>
        <v>0.052914</v>
      </c>
      <c r="M8648" s="1">
        <f t="shared" si="1084"/>
        <v>-0.370846</v>
      </c>
    </row>
    <row r="8649" ht="15.75" customHeight="1">
      <c r="A8649" s="3">
        <v>43176.5621791573</v>
      </c>
      <c r="B8649" s="4">
        <v>7566.0</v>
      </c>
      <c r="C8649" s="4">
        <v>0.083162</v>
      </c>
      <c r="D8649" s="4">
        <v>-0.889526</v>
      </c>
      <c r="E8649" s="4">
        <v>24.990217</v>
      </c>
      <c r="F8649" s="4">
        <v>-1.25486</v>
      </c>
      <c r="G8649" s="4">
        <v>0.195256</v>
      </c>
      <c r="H8649" s="4">
        <v>0.261137</v>
      </c>
      <c r="I8649" s="4">
        <v>0.313279</v>
      </c>
      <c r="J8649" s="4">
        <v>881.575441</v>
      </c>
      <c r="K8649" s="1">
        <f t="shared" ref="K8649:L8649" si="8649">H8649-G8649</f>
        <v>0.065881</v>
      </c>
      <c r="L8649" s="1">
        <f t="shared" si="8649"/>
        <v>0.052142</v>
      </c>
      <c r="M8649" s="1">
        <f t="shared" si="1084"/>
        <v>-0.365334</v>
      </c>
    </row>
    <row r="8650" ht="15.75" customHeight="1">
      <c r="A8650" s="3">
        <v>43176.5621907314</v>
      </c>
      <c r="B8650" s="4">
        <v>7567.0</v>
      </c>
      <c r="C8650" s="4">
        <v>0.080537</v>
      </c>
      <c r="D8650" s="4">
        <v>-0.894251</v>
      </c>
      <c r="E8650" s="4">
        <v>24.999143</v>
      </c>
      <c r="F8650" s="4">
        <v>-1.265491</v>
      </c>
      <c r="G8650" s="4">
        <v>0.195351</v>
      </c>
      <c r="H8650" s="4">
        <v>0.26225</v>
      </c>
      <c r="I8650" s="4">
        <v>0.315576</v>
      </c>
      <c r="J8650" s="4">
        <v>880.170428</v>
      </c>
      <c r="K8650" s="1">
        <f t="shared" ref="K8650:L8650" si="8650">H8650-G8650</f>
        <v>0.066899</v>
      </c>
      <c r="L8650" s="1">
        <f t="shared" si="8650"/>
        <v>0.053326</v>
      </c>
      <c r="M8650" s="1">
        <f t="shared" si="1084"/>
        <v>-0.37124</v>
      </c>
    </row>
    <row r="8651" ht="15.75" customHeight="1">
      <c r="A8651" s="3">
        <v>43176.5622023055</v>
      </c>
      <c r="B8651" s="4">
        <v>7568.0</v>
      </c>
      <c r="C8651" s="4">
        <v>0.080405</v>
      </c>
      <c r="D8651" s="4">
        <v>-0.897664</v>
      </c>
      <c r="E8651" s="4">
        <v>24.995861</v>
      </c>
      <c r="F8651" s="4">
        <v>-1.265885</v>
      </c>
      <c r="G8651" s="4">
        <v>0.195372</v>
      </c>
      <c r="H8651" s="4">
        <v>0.260081</v>
      </c>
      <c r="I8651" s="4">
        <v>0.312599</v>
      </c>
      <c r="J8651" s="4">
        <v>881.235974</v>
      </c>
      <c r="K8651" s="1">
        <f t="shared" ref="K8651:L8651" si="8651">H8651-G8651</f>
        <v>0.064709</v>
      </c>
      <c r="L8651" s="1">
        <f t="shared" si="8651"/>
        <v>0.052518</v>
      </c>
      <c r="M8651" s="1">
        <f t="shared" si="1084"/>
        <v>-0.368221</v>
      </c>
    </row>
    <row r="8652" ht="15.75" customHeight="1">
      <c r="A8652" s="3">
        <v>43176.5622138795</v>
      </c>
      <c r="B8652" s="4">
        <v>7569.0</v>
      </c>
      <c r="C8652" s="4">
        <v>0.084606</v>
      </c>
      <c r="D8652" s="4">
        <v>-0.910527</v>
      </c>
      <c r="E8652" s="4">
        <v>24.997568</v>
      </c>
      <c r="F8652" s="4">
        <v>-1.262341</v>
      </c>
      <c r="G8652" s="4">
        <v>0.194794</v>
      </c>
      <c r="H8652" s="4">
        <v>0.25922</v>
      </c>
      <c r="I8652" s="4">
        <v>0.312296</v>
      </c>
      <c r="J8652" s="4">
        <v>877.600857</v>
      </c>
      <c r="K8652" s="1">
        <f t="shared" ref="K8652:L8652" si="8652">H8652-G8652</f>
        <v>0.064426</v>
      </c>
      <c r="L8652" s="1">
        <f t="shared" si="8652"/>
        <v>0.053076</v>
      </c>
      <c r="M8652" s="1">
        <f t="shared" si="1084"/>
        <v>-0.351814</v>
      </c>
    </row>
    <row r="8653" ht="15.75" customHeight="1">
      <c r="A8653" s="3">
        <v>43176.5622254536</v>
      </c>
      <c r="B8653" s="4">
        <v>7570.0</v>
      </c>
      <c r="C8653" s="4">
        <v>0.083424</v>
      </c>
      <c r="D8653" s="4">
        <v>-0.900289</v>
      </c>
      <c r="E8653" s="4">
        <v>24.999537</v>
      </c>
      <c r="F8653" s="4">
        <v>-1.251579</v>
      </c>
      <c r="G8653" s="4">
        <v>0.19438</v>
      </c>
      <c r="H8653" s="4">
        <v>0.259992</v>
      </c>
      <c r="I8653" s="4">
        <v>0.312682</v>
      </c>
      <c r="J8653" s="4">
        <v>877.016221</v>
      </c>
      <c r="K8653" s="1">
        <f t="shared" ref="K8653:L8653" si="8653">H8653-G8653</f>
        <v>0.065612</v>
      </c>
      <c r="L8653" s="1">
        <f t="shared" si="8653"/>
        <v>0.05269</v>
      </c>
      <c r="M8653" s="1">
        <f t="shared" si="1084"/>
        <v>-0.35129</v>
      </c>
    </row>
    <row r="8654" ht="15.75" customHeight="1">
      <c r="A8654" s="3">
        <v>43176.5622370277</v>
      </c>
      <c r="B8654" s="4">
        <v>7571.0</v>
      </c>
      <c r="C8654" s="4">
        <v>0.086837</v>
      </c>
      <c r="D8654" s="4">
        <v>-0.906589</v>
      </c>
      <c r="E8654" s="4">
        <v>25.002031</v>
      </c>
      <c r="F8654" s="4">
        <v>-1.259323</v>
      </c>
      <c r="G8654" s="4">
        <v>0.194464</v>
      </c>
      <c r="H8654" s="4">
        <v>0.260496</v>
      </c>
      <c r="I8654" s="4">
        <v>0.312994</v>
      </c>
      <c r="J8654" s="4">
        <v>877.223673</v>
      </c>
      <c r="K8654" s="1">
        <f t="shared" ref="K8654:L8654" si="8654">H8654-G8654</f>
        <v>0.066032</v>
      </c>
      <c r="L8654" s="1">
        <f t="shared" si="8654"/>
        <v>0.052498</v>
      </c>
      <c r="M8654" s="1">
        <f t="shared" si="1084"/>
        <v>-0.352734</v>
      </c>
    </row>
    <row r="8655" ht="15.75" customHeight="1">
      <c r="A8655" s="3">
        <v>43176.5622486018</v>
      </c>
      <c r="B8655" s="4">
        <v>7572.0</v>
      </c>
      <c r="C8655" s="4">
        <v>0.088543</v>
      </c>
      <c r="D8655" s="4">
        <v>-0.892413</v>
      </c>
      <c r="E8655" s="4">
        <v>25.002819</v>
      </c>
      <c r="F8655" s="4">
        <v>-1.265229</v>
      </c>
      <c r="G8655" s="4">
        <v>0.194994</v>
      </c>
      <c r="H8655" s="4">
        <v>0.261924</v>
      </c>
      <c r="I8655" s="4">
        <v>0.314556</v>
      </c>
      <c r="J8655" s="4">
        <v>878.194923</v>
      </c>
      <c r="K8655" s="1">
        <f t="shared" ref="K8655:L8655" si="8655">H8655-G8655</f>
        <v>0.06693</v>
      </c>
      <c r="L8655" s="1">
        <f t="shared" si="8655"/>
        <v>0.052632</v>
      </c>
      <c r="M8655" s="1">
        <f t="shared" si="1084"/>
        <v>-0.372816</v>
      </c>
    </row>
    <row r="8656" ht="15.75" customHeight="1">
      <c r="A8656" s="3">
        <v>43176.5622601758</v>
      </c>
      <c r="B8656" s="4">
        <v>7573.0</v>
      </c>
      <c r="C8656" s="4">
        <v>0.081587</v>
      </c>
      <c r="D8656" s="4">
        <v>-0.910527</v>
      </c>
      <c r="E8656" s="4">
        <v>24.994023</v>
      </c>
      <c r="F8656" s="4">
        <v>-1.264573</v>
      </c>
      <c r="G8656" s="4">
        <v>0.195151</v>
      </c>
      <c r="H8656" s="4">
        <v>0.261956</v>
      </c>
      <c r="I8656" s="4">
        <v>0.314253</v>
      </c>
      <c r="J8656" s="4">
        <v>880.854075</v>
      </c>
      <c r="K8656" s="1">
        <f t="shared" ref="K8656:L8656" si="8656">H8656-G8656</f>
        <v>0.066805</v>
      </c>
      <c r="L8656" s="1">
        <f t="shared" si="8656"/>
        <v>0.052297</v>
      </c>
      <c r="M8656" s="1">
        <f t="shared" si="1084"/>
        <v>-0.354046</v>
      </c>
    </row>
    <row r="8657" ht="15.75" customHeight="1">
      <c r="A8657" s="3">
        <v>43176.5622717499</v>
      </c>
      <c r="B8657" s="4">
        <v>7574.0</v>
      </c>
      <c r="C8657" s="4">
        <v>0.084868</v>
      </c>
      <c r="D8657" s="4">
        <v>-0.897532</v>
      </c>
      <c r="E8657" s="4">
        <v>24.995599</v>
      </c>
      <c r="F8657" s="4">
        <v>-1.256829</v>
      </c>
      <c r="G8657" s="4">
        <v>0.195813</v>
      </c>
      <c r="H8657" s="4">
        <v>0.261284</v>
      </c>
      <c r="I8657" s="4">
        <v>0.313913</v>
      </c>
      <c r="J8657" s="4">
        <v>881.622589</v>
      </c>
      <c r="K8657" s="1">
        <f t="shared" ref="K8657:L8657" si="8657">H8657-G8657</f>
        <v>0.065471</v>
      </c>
      <c r="L8657" s="1">
        <f t="shared" si="8657"/>
        <v>0.052629</v>
      </c>
      <c r="M8657" s="1">
        <f t="shared" si="1084"/>
        <v>-0.359297</v>
      </c>
    </row>
    <row r="8658" ht="15.75" customHeight="1">
      <c r="A8658" s="3">
        <v>43176.562283324</v>
      </c>
      <c r="B8658" s="4">
        <v>7575.0</v>
      </c>
      <c r="C8658" s="4">
        <v>0.084606</v>
      </c>
      <c r="D8658" s="4">
        <v>-0.906851</v>
      </c>
      <c r="E8658" s="4">
        <v>24.995993</v>
      </c>
      <c r="F8658" s="4">
        <v>-1.253941</v>
      </c>
      <c r="G8658" s="4">
        <v>0.195844</v>
      </c>
      <c r="H8658" s="4">
        <v>0.26131</v>
      </c>
      <c r="I8658" s="4">
        <v>0.314391</v>
      </c>
      <c r="J8658" s="4">
        <v>880.566472</v>
      </c>
      <c r="K8658" s="1">
        <f t="shared" ref="K8658:L8658" si="8658">H8658-G8658</f>
        <v>0.065466</v>
      </c>
      <c r="L8658" s="1">
        <f t="shared" si="8658"/>
        <v>0.053081</v>
      </c>
      <c r="M8658" s="1">
        <f t="shared" si="1084"/>
        <v>-0.34709</v>
      </c>
    </row>
    <row r="8659" ht="15.75" customHeight="1">
      <c r="A8659" s="3">
        <v>43176.5622948981</v>
      </c>
      <c r="B8659" s="4">
        <v>7576.0</v>
      </c>
      <c r="C8659" s="4">
        <v>0.08605</v>
      </c>
      <c r="D8659" s="4">
        <v>-0.907901</v>
      </c>
      <c r="E8659" s="4">
        <v>25.002425</v>
      </c>
      <c r="F8659" s="4">
        <v>-1.256829</v>
      </c>
      <c r="G8659" s="4">
        <v>0.195214</v>
      </c>
      <c r="H8659" s="4">
        <v>0.260517</v>
      </c>
      <c r="I8659" s="4">
        <v>0.313757</v>
      </c>
      <c r="J8659" s="4">
        <v>879.510355</v>
      </c>
      <c r="K8659" s="1">
        <f t="shared" ref="K8659:L8659" si="8659">H8659-G8659</f>
        <v>0.065303</v>
      </c>
      <c r="L8659" s="1">
        <f t="shared" si="8659"/>
        <v>0.05324</v>
      </c>
      <c r="M8659" s="1">
        <f t="shared" si="1084"/>
        <v>-0.348928</v>
      </c>
    </row>
    <row r="8660" ht="15.75" customHeight="1">
      <c r="A8660" s="3">
        <v>43176.5623064721</v>
      </c>
      <c r="B8660" s="4">
        <v>7577.0</v>
      </c>
      <c r="C8660" s="4">
        <v>0.084999</v>
      </c>
      <c r="D8660" s="4">
        <v>-0.898976</v>
      </c>
      <c r="E8660" s="4">
        <v>25.004525</v>
      </c>
      <c r="F8660" s="4">
        <v>-1.246066</v>
      </c>
      <c r="G8660" s="4">
        <v>0.194464</v>
      </c>
      <c r="H8660" s="4">
        <v>0.260328</v>
      </c>
      <c r="I8660" s="4">
        <v>0.312893</v>
      </c>
      <c r="J8660" s="4">
        <v>880.198717</v>
      </c>
      <c r="K8660" s="1">
        <f t="shared" ref="K8660:L8660" si="8660">H8660-G8660</f>
        <v>0.065864</v>
      </c>
      <c r="L8660" s="1">
        <f t="shared" si="8660"/>
        <v>0.052565</v>
      </c>
      <c r="M8660" s="1">
        <f t="shared" si="1084"/>
        <v>-0.34709</v>
      </c>
    </row>
    <row r="8661" ht="15.75" customHeight="1">
      <c r="A8661" s="3">
        <v>43176.5623180462</v>
      </c>
      <c r="B8661" s="4">
        <v>7578.0</v>
      </c>
      <c r="C8661" s="4">
        <v>0.086181</v>
      </c>
      <c r="D8661" s="4">
        <v>-0.885982</v>
      </c>
      <c r="E8661" s="4">
        <v>25.00085</v>
      </c>
      <c r="F8661" s="4">
        <v>-1.25276</v>
      </c>
      <c r="G8661" s="4">
        <v>0.19459</v>
      </c>
      <c r="H8661" s="4">
        <v>0.259409</v>
      </c>
      <c r="I8661" s="4">
        <v>0.312406</v>
      </c>
      <c r="J8661" s="4">
        <v>879.020014</v>
      </c>
      <c r="K8661" s="1">
        <f t="shared" ref="K8661:L8661" si="8661">H8661-G8661</f>
        <v>0.064819</v>
      </c>
      <c r="L8661" s="1">
        <f t="shared" si="8661"/>
        <v>0.052997</v>
      </c>
      <c r="M8661" s="1">
        <f t="shared" si="1084"/>
        <v>-0.366778</v>
      </c>
    </row>
    <row r="8662" ht="15.75" customHeight="1">
      <c r="A8662" s="3">
        <v>43176.5623296203</v>
      </c>
      <c r="B8662" s="4">
        <v>7579.0</v>
      </c>
      <c r="C8662" s="4">
        <v>0.087625</v>
      </c>
      <c r="D8662" s="4">
        <v>-0.895957</v>
      </c>
      <c r="E8662" s="4">
        <v>24.998881</v>
      </c>
      <c r="F8662" s="4">
        <v>-1.259979</v>
      </c>
      <c r="G8662" s="4">
        <v>0.194458</v>
      </c>
      <c r="H8662" s="4">
        <v>0.260911</v>
      </c>
      <c r="I8662" s="4">
        <v>0.314409</v>
      </c>
      <c r="J8662" s="4">
        <v>877.822453</v>
      </c>
      <c r="K8662" s="1">
        <f t="shared" ref="K8662:L8662" si="8662">H8662-G8662</f>
        <v>0.066453</v>
      </c>
      <c r="L8662" s="1">
        <f t="shared" si="8662"/>
        <v>0.053498</v>
      </c>
      <c r="M8662" s="1">
        <f t="shared" si="1084"/>
        <v>-0.364022</v>
      </c>
    </row>
    <row r="8663" ht="15.75" customHeight="1">
      <c r="A8663" s="3">
        <v>43176.5623411944</v>
      </c>
      <c r="B8663" s="4">
        <v>7580.0</v>
      </c>
      <c r="C8663" s="4">
        <v>0.082505</v>
      </c>
      <c r="D8663" s="4">
        <v>-0.902783</v>
      </c>
      <c r="E8663" s="4">
        <v>25.015027</v>
      </c>
      <c r="F8663" s="4">
        <v>-1.256435</v>
      </c>
      <c r="G8663" s="4">
        <v>0.194695</v>
      </c>
      <c r="H8663" s="4">
        <v>0.259656</v>
      </c>
      <c r="I8663" s="4">
        <v>0.312921</v>
      </c>
      <c r="J8663" s="4">
        <v>879.826247</v>
      </c>
      <c r="K8663" s="1">
        <f t="shared" ref="K8663:L8663" si="8663">H8663-G8663</f>
        <v>0.064961</v>
      </c>
      <c r="L8663" s="1">
        <f t="shared" si="8663"/>
        <v>0.053265</v>
      </c>
      <c r="M8663" s="1">
        <f t="shared" si="1084"/>
        <v>-0.353652</v>
      </c>
    </row>
    <row r="8664" ht="15.75" customHeight="1">
      <c r="A8664" s="3">
        <v>43176.5623527684</v>
      </c>
      <c r="B8664" s="4">
        <v>7581.0</v>
      </c>
      <c r="C8664" s="4">
        <v>0.075811</v>
      </c>
      <c r="D8664" s="4">
        <v>-0.901733</v>
      </c>
      <c r="E8664" s="4">
        <v>25.005707</v>
      </c>
      <c r="F8664" s="4">
        <v>-1.25486</v>
      </c>
      <c r="G8664" s="4">
        <v>0.194012</v>
      </c>
      <c r="H8664" s="4">
        <v>0.260958</v>
      </c>
      <c r="I8664" s="4">
        <v>0.314244</v>
      </c>
      <c r="J8664" s="4">
        <v>879.175603</v>
      </c>
      <c r="K8664" s="1">
        <f t="shared" ref="K8664:L8664" si="8664">H8664-G8664</f>
        <v>0.066946</v>
      </c>
      <c r="L8664" s="1">
        <f t="shared" si="8664"/>
        <v>0.053286</v>
      </c>
      <c r="M8664" s="1">
        <f t="shared" si="1084"/>
        <v>-0.353127</v>
      </c>
    </row>
    <row r="8665" ht="15.75" customHeight="1">
      <c r="A8665" s="3">
        <v>43176.5623643425</v>
      </c>
      <c r="B8665" s="4">
        <v>7582.0</v>
      </c>
      <c r="C8665" s="4">
        <v>0.080537</v>
      </c>
      <c r="D8665" s="4">
        <v>-0.891626</v>
      </c>
      <c r="E8665" s="4">
        <v>24.998487</v>
      </c>
      <c r="F8665" s="4">
        <v>-1.258273</v>
      </c>
      <c r="G8665" s="4">
        <v>0.194952</v>
      </c>
      <c r="H8665" s="4">
        <v>0.261567</v>
      </c>
      <c r="I8665" s="4">
        <v>0.313885</v>
      </c>
      <c r="J8665" s="4">
        <v>879.458492</v>
      </c>
      <c r="K8665" s="1">
        <f t="shared" ref="K8665:L8665" si="8665">H8665-G8665</f>
        <v>0.066615</v>
      </c>
      <c r="L8665" s="1">
        <f t="shared" si="8665"/>
        <v>0.052318</v>
      </c>
      <c r="M8665" s="1">
        <f t="shared" si="1084"/>
        <v>-0.366647</v>
      </c>
    </row>
    <row r="8666" ht="15.75" customHeight="1">
      <c r="A8666" s="3">
        <v>43176.5623759166</v>
      </c>
      <c r="B8666" s="4">
        <v>7583.0</v>
      </c>
      <c r="C8666" s="4">
        <v>0.080012</v>
      </c>
      <c r="D8666" s="4">
        <v>-0.891888</v>
      </c>
      <c r="E8666" s="4">
        <v>25.003606</v>
      </c>
      <c r="F8666" s="4">
        <v>-1.253548</v>
      </c>
      <c r="G8666" s="4">
        <v>0.194852</v>
      </c>
      <c r="H8666" s="4">
        <v>0.261089</v>
      </c>
      <c r="I8666" s="4">
        <v>0.314381</v>
      </c>
      <c r="J8666" s="4">
        <v>880.12328</v>
      </c>
      <c r="K8666" s="1">
        <f t="shared" ref="K8666:L8666" si="8666">H8666-G8666</f>
        <v>0.066237</v>
      </c>
      <c r="L8666" s="1">
        <f t="shared" si="8666"/>
        <v>0.053292</v>
      </c>
      <c r="M8666" s="1">
        <f t="shared" si="1084"/>
        <v>-0.36166</v>
      </c>
    </row>
    <row r="8667" ht="15.75" customHeight="1">
      <c r="A8667" s="3">
        <v>43176.5623874907</v>
      </c>
      <c r="B8667" s="4">
        <v>7584.0</v>
      </c>
      <c r="C8667" s="4">
        <v>0.079749</v>
      </c>
      <c r="D8667" s="4">
        <v>-0.895301</v>
      </c>
      <c r="E8667" s="4">
        <v>25.007151</v>
      </c>
      <c r="F8667" s="4">
        <v>-1.255254</v>
      </c>
      <c r="G8667" s="4">
        <v>0.194947</v>
      </c>
      <c r="H8667" s="4">
        <v>0.26048</v>
      </c>
      <c r="I8667" s="4">
        <v>0.313307</v>
      </c>
      <c r="J8667" s="4">
        <v>880.61362</v>
      </c>
      <c r="K8667" s="1">
        <f t="shared" ref="K8667:L8667" si="8667">H8667-G8667</f>
        <v>0.065533</v>
      </c>
      <c r="L8667" s="1">
        <f t="shared" si="8667"/>
        <v>0.052827</v>
      </c>
      <c r="M8667" s="1">
        <f t="shared" si="1084"/>
        <v>-0.359953</v>
      </c>
    </row>
    <row r="8668" ht="15.75" customHeight="1">
      <c r="A8668" s="3">
        <v>43176.5623990647</v>
      </c>
      <c r="B8668" s="4">
        <v>7585.0</v>
      </c>
      <c r="C8668" s="4">
        <v>0.084343</v>
      </c>
      <c r="D8668" s="4">
        <v>-0.895432</v>
      </c>
      <c r="E8668" s="4">
        <v>25.002162</v>
      </c>
      <c r="F8668" s="4">
        <v>-1.254991</v>
      </c>
      <c r="G8668" s="4">
        <v>0.19534</v>
      </c>
      <c r="H8668" s="4">
        <v>0.260858</v>
      </c>
      <c r="I8668" s="4">
        <v>0.313343</v>
      </c>
      <c r="J8668" s="4">
        <v>879.029444</v>
      </c>
      <c r="K8668" s="1">
        <f t="shared" ref="K8668:L8668" si="8668">H8668-G8668</f>
        <v>0.065518</v>
      </c>
      <c r="L8668" s="1">
        <f t="shared" si="8668"/>
        <v>0.052485</v>
      </c>
      <c r="M8668" s="1">
        <f t="shared" si="1084"/>
        <v>-0.359559</v>
      </c>
    </row>
    <row r="8669" ht="15.75" customHeight="1">
      <c r="A8669" s="3">
        <v>43176.5624106388</v>
      </c>
      <c r="B8669" s="4">
        <v>7586.0</v>
      </c>
      <c r="C8669" s="4">
        <v>0.083162</v>
      </c>
      <c r="D8669" s="4">
        <v>-0.894776</v>
      </c>
      <c r="E8669" s="4">
        <v>25.006888</v>
      </c>
      <c r="F8669" s="4">
        <v>-1.25591</v>
      </c>
      <c r="G8669" s="4">
        <v>0.195556</v>
      </c>
      <c r="H8669" s="4">
        <v>0.261215</v>
      </c>
      <c r="I8669" s="4">
        <v>0.313775</v>
      </c>
      <c r="J8669" s="4">
        <v>879.38777</v>
      </c>
      <c r="K8669" s="1">
        <f t="shared" ref="K8669:L8669" si="8669">H8669-G8669</f>
        <v>0.065659</v>
      </c>
      <c r="L8669" s="1">
        <f t="shared" si="8669"/>
        <v>0.05256</v>
      </c>
      <c r="M8669" s="1">
        <f t="shared" si="1084"/>
        <v>-0.361134</v>
      </c>
    </row>
    <row r="8670" ht="15.75" customHeight="1">
      <c r="A8670" s="3">
        <v>43176.5624222129</v>
      </c>
      <c r="B8670" s="4">
        <v>7587.0</v>
      </c>
      <c r="C8670" s="4">
        <v>0.084868</v>
      </c>
      <c r="D8670" s="4">
        <v>-0.888607</v>
      </c>
      <c r="E8670" s="4">
        <v>25.012664</v>
      </c>
      <c r="F8670" s="4">
        <v>-1.258535</v>
      </c>
      <c r="G8670" s="4">
        <v>0.194815</v>
      </c>
      <c r="H8670" s="4">
        <v>0.259876</v>
      </c>
      <c r="I8670" s="4">
        <v>0.312746</v>
      </c>
      <c r="J8670" s="4">
        <v>879.364195</v>
      </c>
      <c r="K8670" s="1">
        <f t="shared" ref="K8670:L8670" si="8670">H8670-G8670</f>
        <v>0.065061</v>
      </c>
      <c r="L8670" s="1">
        <f t="shared" si="8670"/>
        <v>0.05287</v>
      </c>
      <c r="M8670" s="1">
        <f t="shared" si="1084"/>
        <v>-0.369928</v>
      </c>
    </row>
    <row r="8671" ht="15.75" customHeight="1">
      <c r="A8671" s="3">
        <v>43176.562433787</v>
      </c>
      <c r="B8671" s="4">
        <v>7588.0</v>
      </c>
      <c r="C8671" s="4">
        <v>0.08605</v>
      </c>
      <c r="D8671" s="4">
        <v>-0.897532</v>
      </c>
      <c r="E8671" s="4">
        <v>25.004</v>
      </c>
      <c r="F8671" s="4">
        <v>-1.258798</v>
      </c>
      <c r="G8671" s="4">
        <v>0.194952</v>
      </c>
      <c r="H8671" s="4">
        <v>0.261362</v>
      </c>
      <c r="I8671" s="4">
        <v>0.314207</v>
      </c>
      <c r="J8671" s="4">
        <v>879.142599</v>
      </c>
      <c r="K8671" s="1">
        <f t="shared" ref="K8671:L8671" si="8671">H8671-G8671</f>
        <v>0.06641</v>
      </c>
      <c r="L8671" s="1">
        <f t="shared" si="8671"/>
        <v>0.052845</v>
      </c>
      <c r="M8671" s="1">
        <f t="shared" si="1084"/>
        <v>-0.361266</v>
      </c>
    </row>
    <row r="8672" ht="15.75" customHeight="1">
      <c r="A8672" s="3">
        <v>43176.562445361</v>
      </c>
      <c r="B8672" s="4">
        <v>7589.0</v>
      </c>
      <c r="C8672" s="4">
        <v>0.086312</v>
      </c>
      <c r="D8672" s="4">
        <v>-0.907114</v>
      </c>
      <c r="E8672" s="4">
        <v>25.004657</v>
      </c>
      <c r="F8672" s="4">
        <v>-1.276385</v>
      </c>
      <c r="G8672" s="4">
        <v>0.194527</v>
      </c>
      <c r="H8672" s="4">
        <v>0.260701</v>
      </c>
      <c r="I8672" s="4">
        <v>0.313343</v>
      </c>
      <c r="J8672" s="4">
        <v>880.462746</v>
      </c>
      <c r="K8672" s="1">
        <f t="shared" ref="K8672:L8672" si="8672">H8672-G8672</f>
        <v>0.066174</v>
      </c>
      <c r="L8672" s="1">
        <f t="shared" si="8672"/>
        <v>0.052642</v>
      </c>
      <c r="M8672" s="1">
        <f t="shared" si="1084"/>
        <v>-0.369271</v>
      </c>
    </row>
    <row r="8673" ht="15.75" customHeight="1">
      <c r="A8673" s="3">
        <v>43176.5624569351</v>
      </c>
      <c r="B8673" s="4">
        <v>7590.0</v>
      </c>
      <c r="C8673" s="4">
        <v>0.086968</v>
      </c>
      <c r="D8673" s="4">
        <v>-0.908295</v>
      </c>
      <c r="E8673" s="4">
        <v>25.001244</v>
      </c>
      <c r="F8673" s="4">
        <v>-1.264704</v>
      </c>
      <c r="G8673" s="4">
        <v>0.194185</v>
      </c>
      <c r="H8673" s="4">
        <v>0.261032</v>
      </c>
      <c r="I8673" s="4">
        <v>0.314712</v>
      </c>
      <c r="J8673" s="4">
        <v>879.510355</v>
      </c>
      <c r="K8673" s="1">
        <f t="shared" ref="K8673:L8673" si="8673">H8673-G8673</f>
        <v>0.066847</v>
      </c>
      <c r="L8673" s="1">
        <f t="shared" si="8673"/>
        <v>0.05368</v>
      </c>
      <c r="M8673" s="1">
        <f t="shared" si="1084"/>
        <v>-0.356409</v>
      </c>
    </row>
    <row r="8674" ht="15.75" customHeight="1">
      <c r="A8674" s="3">
        <v>43176.5624685092</v>
      </c>
      <c r="B8674" s="4">
        <v>7591.0</v>
      </c>
      <c r="C8674" s="4">
        <v>0.086837</v>
      </c>
      <c r="D8674" s="4">
        <v>-0.899632</v>
      </c>
      <c r="E8674" s="4">
        <v>25.002294</v>
      </c>
      <c r="F8674" s="4">
        <v>-1.254204</v>
      </c>
      <c r="G8674" s="4">
        <v>0.194616</v>
      </c>
      <c r="H8674" s="4">
        <v>0.260806</v>
      </c>
      <c r="I8674" s="4">
        <v>0.313352</v>
      </c>
      <c r="J8674" s="4">
        <v>881.301982</v>
      </c>
      <c r="K8674" s="1">
        <f t="shared" ref="K8674:L8674" si="8674">H8674-G8674</f>
        <v>0.06619</v>
      </c>
      <c r="L8674" s="1">
        <f t="shared" si="8674"/>
        <v>0.052546</v>
      </c>
      <c r="M8674" s="1">
        <f t="shared" si="1084"/>
        <v>-0.354572</v>
      </c>
    </row>
    <row r="8675" ht="15.75" customHeight="1">
      <c r="A8675" s="3">
        <v>43176.5624800832</v>
      </c>
      <c r="B8675" s="4">
        <v>7592.0</v>
      </c>
      <c r="C8675" s="4">
        <v>0.081849</v>
      </c>
      <c r="D8675" s="4">
        <v>-0.890445</v>
      </c>
      <c r="E8675" s="4">
        <v>24.996912</v>
      </c>
      <c r="F8675" s="4">
        <v>-1.260635</v>
      </c>
      <c r="G8675" s="4">
        <v>0.195183</v>
      </c>
      <c r="H8675" s="4">
        <v>0.260339</v>
      </c>
      <c r="I8675" s="4">
        <v>0.312691</v>
      </c>
      <c r="J8675" s="4">
        <v>879.430203</v>
      </c>
      <c r="K8675" s="1">
        <f t="shared" ref="K8675:L8675" si="8675">H8675-G8675</f>
        <v>0.065156</v>
      </c>
      <c r="L8675" s="1">
        <f t="shared" si="8675"/>
        <v>0.052352</v>
      </c>
      <c r="M8675" s="1">
        <f t="shared" si="1084"/>
        <v>-0.37019</v>
      </c>
    </row>
    <row r="8676" ht="15.75" customHeight="1">
      <c r="A8676" s="3">
        <v>43176.5624916573</v>
      </c>
      <c r="B8676" s="4">
        <v>7593.0</v>
      </c>
      <c r="C8676" s="4">
        <v>0.085656</v>
      </c>
      <c r="D8676" s="4">
        <v>-0.893726</v>
      </c>
      <c r="E8676" s="4">
        <v>25.002294</v>
      </c>
      <c r="F8676" s="4">
        <v>-1.252891</v>
      </c>
      <c r="G8676" s="4">
        <v>0.194621</v>
      </c>
      <c r="H8676" s="4">
        <v>0.259819</v>
      </c>
      <c r="I8676" s="4">
        <v>0.312755</v>
      </c>
      <c r="J8676" s="4">
        <v>878.737126</v>
      </c>
      <c r="K8676" s="1">
        <f t="shared" ref="K8676:L8676" si="8676">H8676-G8676</f>
        <v>0.065198</v>
      </c>
      <c r="L8676" s="1">
        <f t="shared" si="8676"/>
        <v>0.052936</v>
      </c>
      <c r="M8676" s="1">
        <f t="shared" si="1084"/>
        <v>-0.359165</v>
      </c>
    </row>
    <row r="8677" ht="15.75" customHeight="1">
      <c r="A8677" s="3">
        <v>43176.5625032314</v>
      </c>
      <c r="B8677" s="4">
        <v>7594.0</v>
      </c>
      <c r="C8677" s="4">
        <v>0.085918</v>
      </c>
      <c r="D8677" s="4">
        <v>-0.903308</v>
      </c>
      <c r="E8677" s="4">
        <v>25.009776</v>
      </c>
      <c r="F8677" s="4">
        <v>-1.267723</v>
      </c>
      <c r="G8677" s="4">
        <v>0.194695</v>
      </c>
      <c r="H8677" s="4">
        <v>0.261373</v>
      </c>
      <c r="I8677" s="4">
        <v>0.313876</v>
      </c>
      <c r="J8677" s="4">
        <v>877.921464</v>
      </c>
      <c r="K8677" s="1">
        <f t="shared" ref="K8677:L8677" si="8677">H8677-G8677</f>
        <v>0.066678</v>
      </c>
      <c r="L8677" s="1">
        <f t="shared" si="8677"/>
        <v>0.052503</v>
      </c>
      <c r="M8677" s="1">
        <f t="shared" si="1084"/>
        <v>-0.364415</v>
      </c>
    </row>
    <row r="8678" ht="15.75" customHeight="1">
      <c r="A8678" s="3">
        <v>43176.5625148055</v>
      </c>
      <c r="B8678" s="4">
        <v>7595.0</v>
      </c>
      <c r="C8678" s="4">
        <v>0.086575</v>
      </c>
      <c r="D8678" s="4">
        <v>-0.89727</v>
      </c>
      <c r="E8678" s="4">
        <v>25.005444</v>
      </c>
      <c r="F8678" s="4">
        <v>-1.259716</v>
      </c>
      <c r="G8678" s="4">
        <v>0.194978</v>
      </c>
      <c r="H8678" s="4">
        <v>0.2609</v>
      </c>
      <c r="I8678" s="4">
        <v>0.313509</v>
      </c>
      <c r="J8678" s="4">
        <v>879.991265</v>
      </c>
      <c r="K8678" s="1">
        <f t="shared" ref="K8678:L8678" si="8678">H8678-G8678</f>
        <v>0.065922</v>
      </c>
      <c r="L8678" s="1">
        <f t="shared" si="8678"/>
        <v>0.052609</v>
      </c>
      <c r="M8678" s="1">
        <f t="shared" si="1084"/>
        <v>-0.362446</v>
      </c>
    </row>
    <row r="8679" ht="15.75" customHeight="1">
      <c r="A8679" s="3">
        <v>43176.5625263795</v>
      </c>
      <c r="B8679" s="4">
        <v>7596.0</v>
      </c>
      <c r="C8679" s="4">
        <v>0.082768</v>
      </c>
      <c r="D8679" s="4">
        <v>-0.895039</v>
      </c>
      <c r="E8679" s="4">
        <v>25.014765</v>
      </c>
      <c r="F8679" s="4">
        <v>-1.281241</v>
      </c>
      <c r="G8679" s="4">
        <v>0.195319</v>
      </c>
      <c r="H8679" s="4">
        <v>0.261982</v>
      </c>
      <c r="I8679" s="4">
        <v>0.314317</v>
      </c>
      <c r="J8679" s="4">
        <v>879.63294</v>
      </c>
      <c r="K8679" s="1">
        <f t="shared" ref="K8679:L8679" si="8679">H8679-G8679</f>
        <v>0.066663</v>
      </c>
      <c r="L8679" s="1">
        <f t="shared" si="8679"/>
        <v>0.052335</v>
      </c>
      <c r="M8679" s="1">
        <f t="shared" si="1084"/>
        <v>-0.386202</v>
      </c>
    </row>
    <row r="8680" ht="15.75" customHeight="1">
      <c r="A8680" s="3">
        <v>43176.5625379536</v>
      </c>
      <c r="B8680" s="4">
        <v>7597.0</v>
      </c>
      <c r="C8680" s="4">
        <v>0.086706</v>
      </c>
      <c r="D8680" s="4">
        <v>-0.901995</v>
      </c>
      <c r="E8680" s="4">
        <v>25.006101</v>
      </c>
      <c r="F8680" s="4">
        <v>-1.251448</v>
      </c>
      <c r="G8680" s="4">
        <v>0.195115</v>
      </c>
      <c r="H8680" s="4">
        <v>0.260228</v>
      </c>
      <c r="I8680" s="4">
        <v>0.31349</v>
      </c>
      <c r="J8680" s="4">
        <v>880.844645</v>
      </c>
      <c r="K8680" s="1">
        <f t="shared" ref="K8680:L8680" si="8680">H8680-G8680</f>
        <v>0.065113</v>
      </c>
      <c r="L8680" s="1">
        <f t="shared" si="8680"/>
        <v>0.053262</v>
      </c>
      <c r="M8680" s="1">
        <f t="shared" si="1084"/>
        <v>-0.349453</v>
      </c>
    </row>
    <row r="8681" ht="15.75" customHeight="1">
      <c r="A8681" s="3">
        <v>43176.5625495277</v>
      </c>
      <c r="B8681" s="4">
        <v>7598.0</v>
      </c>
      <c r="C8681" s="4">
        <v>0.083293</v>
      </c>
      <c r="D8681" s="4">
        <v>-0.896876</v>
      </c>
      <c r="E8681" s="4">
        <v>25.004919</v>
      </c>
      <c r="F8681" s="4">
        <v>-1.264441</v>
      </c>
      <c r="G8681" s="4">
        <v>0.194978</v>
      </c>
      <c r="H8681" s="4">
        <v>0.260202</v>
      </c>
      <c r="I8681" s="4">
        <v>0.312893</v>
      </c>
      <c r="J8681" s="4">
        <v>879.74138</v>
      </c>
      <c r="K8681" s="1">
        <f t="shared" ref="K8681:L8681" si="8681">H8681-G8681</f>
        <v>0.065224</v>
      </c>
      <c r="L8681" s="1">
        <f t="shared" si="8681"/>
        <v>0.052691</v>
      </c>
      <c r="M8681" s="1">
        <f t="shared" si="1084"/>
        <v>-0.367565</v>
      </c>
    </row>
    <row r="8682" ht="15.75" customHeight="1">
      <c r="A8682" s="3">
        <v>43176.5625611018</v>
      </c>
      <c r="B8682" s="4">
        <v>7599.0</v>
      </c>
      <c r="C8682" s="4">
        <v>0.082112</v>
      </c>
      <c r="D8682" s="4">
        <v>-0.912758</v>
      </c>
      <c r="E8682" s="4">
        <v>25.010695</v>
      </c>
      <c r="F8682" s="4">
        <v>-1.273891</v>
      </c>
      <c r="G8682" s="4">
        <v>0.194527</v>
      </c>
      <c r="H8682" s="4">
        <v>0.260759</v>
      </c>
      <c r="I8682" s="4">
        <v>0.314207</v>
      </c>
      <c r="J8682" s="4">
        <v>878.128916</v>
      </c>
      <c r="K8682" s="1">
        <f t="shared" ref="K8682:L8682" si="8682">H8682-G8682</f>
        <v>0.066232</v>
      </c>
      <c r="L8682" s="1">
        <f t="shared" si="8682"/>
        <v>0.053448</v>
      </c>
      <c r="M8682" s="1">
        <f t="shared" si="1084"/>
        <v>-0.361133</v>
      </c>
    </row>
    <row r="8683" ht="15.75" customHeight="1">
      <c r="A8683" s="3">
        <v>43176.5625726758</v>
      </c>
      <c r="B8683" s="4">
        <v>7600.0</v>
      </c>
      <c r="C8683" s="4">
        <v>0.085393</v>
      </c>
      <c r="D8683" s="4">
        <v>-0.914595</v>
      </c>
      <c r="E8683" s="4">
        <v>25.009251</v>
      </c>
      <c r="F8683" s="4">
        <v>-1.260635</v>
      </c>
      <c r="G8683" s="4">
        <v>0.194196</v>
      </c>
      <c r="H8683" s="4">
        <v>0.26016</v>
      </c>
      <c r="I8683" s="4">
        <v>0.313518</v>
      </c>
      <c r="J8683" s="4">
        <v>878.869141</v>
      </c>
      <c r="K8683" s="1">
        <f t="shared" ref="K8683:L8683" si="8683">H8683-G8683</f>
        <v>0.065964</v>
      </c>
      <c r="L8683" s="1">
        <f t="shared" si="8683"/>
        <v>0.053358</v>
      </c>
      <c r="M8683" s="1">
        <f t="shared" si="1084"/>
        <v>-0.34604</v>
      </c>
    </row>
    <row r="8684" ht="15.75" customHeight="1">
      <c r="A8684" s="3">
        <v>43176.5625842499</v>
      </c>
      <c r="B8684" s="4">
        <v>7601.0</v>
      </c>
      <c r="C8684" s="4">
        <v>0.083687</v>
      </c>
      <c r="D8684" s="4">
        <v>-0.895826</v>
      </c>
      <c r="E8684" s="4">
        <v>25.018834</v>
      </c>
      <c r="F8684" s="4">
        <v>-1.263654</v>
      </c>
      <c r="G8684" s="4">
        <v>0.194794</v>
      </c>
      <c r="H8684" s="4">
        <v>0.261252</v>
      </c>
      <c r="I8684" s="4">
        <v>0.313068</v>
      </c>
      <c r="J8684" s="4">
        <v>878.411804</v>
      </c>
      <c r="K8684" s="1">
        <f t="shared" ref="K8684:L8684" si="8684">H8684-G8684</f>
        <v>0.066458</v>
      </c>
      <c r="L8684" s="1">
        <f t="shared" si="8684"/>
        <v>0.051816</v>
      </c>
      <c r="M8684" s="1">
        <f t="shared" si="1084"/>
        <v>-0.367828</v>
      </c>
    </row>
    <row r="8685" ht="15.75" customHeight="1">
      <c r="A8685" s="3">
        <v>43176.562595824</v>
      </c>
      <c r="B8685" s="4">
        <v>7602.0</v>
      </c>
      <c r="C8685" s="4">
        <v>0.083556</v>
      </c>
      <c r="D8685" s="4">
        <v>-0.890707</v>
      </c>
      <c r="E8685" s="4">
        <v>25.011745</v>
      </c>
      <c r="F8685" s="4">
        <v>-1.246723</v>
      </c>
      <c r="G8685" s="4">
        <v>0.194668</v>
      </c>
      <c r="H8685" s="4">
        <v>0.260113</v>
      </c>
      <c r="I8685" s="4">
        <v>0.312029</v>
      </c>
      <c r="J8685" s="4">
        <v>877.940323</v>
      </c>
      <c r="K8685" s="1">
        <f t="shared" ref="K8685:L8685" si="8685">H8685-G8685</f>
        <v>0.065445</v>
      </c>
      <c r="L8685" s="1">
        <f t="shared" si="8685"/>
        <v>0.051916</v>
      </c>
      <c r="M8685" s="1">
        <f t="shared" si="1084"/>
        <v>-0.356016</v>
      </c>
    </row>
    <row r="8686" ht="15.75" customHeight="1">
      <c r="A8686" s="3">
        <v>43176.5626073981</v>
      </c>
      <c r="B8686" s="4">
        <v>7603.0</v>
      </c>
      <c r="C8686" s="4">
        <v>0.086312</v>
      </c>
      <c r="D8686" s="4">
        <v>-0.907114</v>
      </c>
      <c r="E8686" s="4">
        <v>25.017784</v>
      </c>
      <c r="F8686" s="4">
        <v>-1.257223</v>
      </c>
      <c r="G8686" s="4">
        <v>0.193708</v>
      </c>
      <c r="H8686" s="4">
        <v>0.259383</v>
      </c>
      <c r="I8686" s="4">
        <v>0.311745</v>
      </c>
      <c r="J8686" s="4">
        <v>876.780481</v>
      </c>
      <c r="K8686" s="1">
        <f t="shared" ref="K8686:L8686" si="8686">H8686-G8686</f>
        <v>0.065675</v>
      </c>
      <c r="L8686" s="1">
        <f t="shared" si="8686"/>
        <v>0.052362</v>
      </c>
      <c r="M8686" s="1">
        <f t="shared" si="1084"/>
        <v>-0.350109</v>
      </c>
    </row>
    <row r="8687" ht="15.75" customHeight="1">
      <c r="A8687" s="3">
        <v>43176.5626189721</v>
      </c>
      <c r="B8687" s="4">
        <v>7604.0</v>
      </c>
      <c r="C8687" s="4">
        <v>0.084081</v>
      </c>
      <c r="D8687" s="4">
        <v>-0.894645</v>
      </c>
      <c r="E8687" s="4">
        <v>25.023297</v>
      </c>
      <c r="F8687" s="4">
        <v>-1.24646</v>
      </c>
      <c r="G8687" s="4">
        <v>0.194301</v>
      </c>
      <c r="H8687" s="4">
        <v>0.260365</v>
      </c>
      <c r="I8687" s="4">
        <v>0.312985</v>
      </c>
      <c r="J8687" s="4">
        <v>876.874777</v>
      </c>
      <c r="K8687" s="1">
        <f t="shared" ref="K8687:L8687" si="8687">H8687-G8687</f>
        <v>0.066064</v>
      </c>
      <c r="L8687" s="1">
        <f t="shared" si="8687"/>
        <v>0.05262</v>
      </c>
      <c r="M8687" s="1">
        <f t="shared" si="1084"/>
        <v>-0.351815</v>
      </c>
    </row>
    <row r="8688" ht="15.75" customHeight="1">
      <c r="A8688" s="3">
        <v>43176.5626305462</v>
      </c>
      <c r="B8688" s="4">
        <v>7605.0</v>
      </c>
      <c r="C8688" s="4">
        <v>0.09235</v>
      </c>
      <c r="D8688" s="4">
        <v>-0.898189</v>
      </c>
      <c r="E8688" s="4">
        <v>25.017128</v>
      </c>
      <c r="F8688" s="4">
        <v>-1.259191</v>
      </c>
      <c r="G8688" s="4">
        <v>0.194117</v>
      </c>
      <c r="H8688" s="4">
        <v>0.259771</v>
      </c>
      <c r="I8688" s="4">
        <v>0.313913</v>
      </c>
      <c r="J8688" s="4">
        <v>877.88846</v>
      </c>
      <c r="K8688" s="1">
        <f t="shared" ref="K8688:L8688" si="8688">H8688-G8688</f>
        <v>0.065654</v>
      </c>
      <c r="L8688" s="1">
        <f t="shared" si="8688"/>
        <v>0.054142</v>
      </c>
      <c r="M8688" s="1">
        <f t="shared" si="1084"/>
        <v>-0.361002</v>
      </c>
    </row>
    <row r="8689" ht="15.75" customHeight="1">
      <c r="A8689" s="3">
        <v>43176.5626421203</v>
      </c>
      <c r="B8689" s="4">
        <v>7606.0</v>
      </c>
      <c r="C8689" s="4">
        <v>0.08198</v>
      </c>
      <c r="D8689" s="4">
        <v>-0.888738</v>
      </c>
      <c r="E8689" s="4">
        <v>25.01424</v>
      </c>
      <c r="F8689" s="4">
        <v>-1.260373</v>
      </c>
      <c r="G8689" s="4">
        <v>0.194705</v>
      </c>
      <c r="H8689" s="4">
        <v>0.259042</v>
      </c>
      <c r="I8689" s="4">
        <v>0.311524</v>
      </c>
      <c r="J8689" s="4">
        <v>878.227927</v>
      </c>
      <c r="K8689" s="1">
        <f t="shared" ref="K8689:L8689" si="8689">H8689-G8689</f>
        <v>0.064337</v>
      </c>
      <c r="L8689" s="1">
        <f t="shared" si="8689"/>
        <v>0.052482</v>
      </c>
      <c r="M8689" s="1">
        <f t="shared" si="1084"/>
        <v>-0.371635</v>
      </c>
    </row>
    <row r="8690" ht="15.75" customHeight="1">
      <c r="A8690" s="3">
        <v>43176.5626536944</v>
      </c>
      <c r="B8690" s="4">
        <v>7607.0</v>
      </c>
      <c r="C8690" s="4">
        <v>0.08605</v>
      </c>
      <c r="D8690" s="4">
        <v>-0.890445</v>
      </c>
      <c r="E8690" s="4">
        <v>25.018965</v>
      </c>
      <c r="F8690" s="4">
        <v>-1.251054</v>
      </c>
      <c r="G8690" s="4">
        <v>0.194091</v>
      </c>
      <c r="H8690" s="4">
        <v>0.260433</v>
      </c>
      <c r="I8690" s="4">
        <v>0.313536</v>
      </c>
      <c r="J8690" s="4">
        <v>876.431585</v>
      </c>
      <c r="K8690" s="1">
        <f t="shared" ref="K8690:L8690" si="8690">H8690-G8690</f>
        <v>0.066342</v>
      </c>
      <c r="L8690" s="1">
        <f t="shared" si="8690"/>
        <v>0.053103</v>
      </c>
      <c r="M8690" s="1">
        <f t="shared" si="1084"/>
        <v>-0.360609</v>
      </c>
    </row>
    <row r="8691" ht="15.75" customHeight="1">
      <c r="A8691" s="3">
        <v>43176.5626652684</v>
      </c>
      <c r="B8691" s="4">
        <v>7608.0</v>
      </c>
      <c r="C8691" s="4">
        <v>0.088806</v>
      </c>
      <c r="D8691" s="4">
        <v>-0.886638</v>
      </c>
      <c r="E8691" s="4">
        <v>25.019228</v>
      </c>
      <c r="F8691" s="4">
        <v>-1.25276</v>
      </c>
      <c r="G8691" s="4">
        <v>0.194957</v>
      </c>
      <c r="H8691" s="4">
        <v>0.25974</v>
      </c>
      <c r="I8691" s="4">
        <v>0.312103</v>
      </c>
      <c r="J8691" s="4">
        <v>878.204353</v>
      </c>
      <c r="K8691" s="1">
        <f t="shared" ref="K8691:L8691" si="8691">H8691-G8691</f>
        <v>0.064783</v>
      </c>
      <c r="L8691" s="1">
        <f t="shared" si="8691"/>
        <v>0.052363</v>
      </c>
      <c r="M8691" s="1">
        <f t="shared" si="1084"/>
        <v>-0.366122</v>
      </c>
    </row>
    <row r="8692" ht="15.75" customHeight="1">
      <c r="A8692" s="3">
        <v>43176.5626768425</v>
      </c>
      <c r="B8692" s="4">
        <v>7609.0</v>
      </c>
      <c r="C8692" s="4">
        <v>0.085524</v>
      </c>
      <c r="D8692" s="4">
        <v>-0.890576</v>
      </c>
      <c r="E8692" s="4">
        <v>25.013846</v>
      </c>
      <c r="F8692" s="4">
        <v>-1.26221</v>
      </c>
      <c r="G8692" s="4">
        <v>0.193492</v>
      </c>
      <c r="H8692" s="4">
        <v>0.259425</v>
      </c>
      <c r="I8692" s="4">
        <v>0.311818</v>
      </c>
      <c r="J8692" s="4">
        <v>878.39766</v>
      </c>
      <c r="K8692" s="1">
        <f t="shared" ref="K8692:L8692" si="8692">H8692-G8692</f>
        <v>0.065933</v>
      </c>
      <c r="L8692" s="1">
        <f t="shared" si="8692"/>
        <v>0.052393</v>
      </c>
      <c r="M8692" s="1">
        <f t="shared" si="1084"/>
        <v>-0.371634</v>
      </c>
    </row>
    <row r="8693" ht="15.75" customHeight="1">
      <c r="A8693" s="3">
        <v>43176.5626884166</v>
      </c>
      <c r="B8693" s="4">
        <v>7610.0</v>
      </c>
      <c r="C8693" s="4">
        <v>0.087756</v>
      </c>
      <c r="D8693" s="4">
        <v>-0.889657</v>
      </c>
      <c r="E8693" s="4">
        <v>25.015946</v>
      </c>
      <c r="F8693" s="4">
        <v>-1.261554</v>
      </c>
      <c r="G8693" s="4">
        <v>0.193272</v>
      </c>
      <c r="H8693" s="4">
        <v>0.259204</v>
      </c>
      <c r="I8693" s="4">
        <v>0.31247</v>
      </c>
      <c r="J8693" s="4">
        <v>877.798879</v>
      </c>
      <c r="K8693" s="1">
        <f t="shared" ref="K8693:L8693" si="8693">H8693-G8693</f>
        <v>0.065932</v>
      </c>
      <c r="L8693" s="1">
        <f t="shared" si="8693"/>
        <v>0.053266</v>
      </c>
      <c r="M8693" s="1">
        <f t="shared" si="1084"/>
        <v>-0.371897</v>
      </c>
    </row>
    <row r="8694" ht="15.75" customHeight="1">
      <c r="A8694" s="3">
        <v>43176.5626999907</v>
      </c>
      <c r="B8694" s="4">
        <v>7611.0</v>
      </c>
      <c r="C8694" s="4">
        <v>0.088806</v>
      </c>
      <c r="D8694" s="4">
        <v>-0.893595</v>
      </c>
      <c r="E8694" s="4">
        <v>25.012402</v>
      </c>
      <c r="F8694" s="4">
        <v>-1.269954</v>
      </c>
      <c r="G8694" s="4">
        <v>0.193923</v>
      </c>
      <c r="H8694" s="4">
        <v>0.261037</v>
      </c>
      <c r="I8694" s="4">
        <v>0.313582</v>
      </c>
      <c r="J8694" s="4">
        <v>877.879031</v>
      </c>
      <c r="K8694" s="1">
        <f t="shared" ref="K8694:L8694" si="8694">H8694-G8694</f>
        <v>0.067114</v>
      </c>
      <c r="L8694" s="1">
        <f t="shared" si="8694"/>
        <v>0.052545</v>
      </c>
      <c r="M8694" s="1">
        <f t="shared" si="1084"/>
        <v>-0.376359</v>
      </c>
    </row>
    <row r="8695" ht="15.75" customHeight="1">
      <c r="A8695" s="3">
        <v>43176.5627115647</v>
      </c>
      <c r="B8695" s="4">
        <v>7612.0</v>
      </c>
      <c r="C8695" s="4">
        <v>0.090512</v>
      </c>
      <c r="D8695" s="4">
        <v>-0.894251</v>
      </c>
      <c r="E8695" s="4">
        <v>25.01529</v>
      </c>
      <c r="F8695" s="4">
        <v>-1.254991</v>
      </c>
      <c r="G8695" s="4">
        <v>0.19397</v>
      </c>
      <c r="H8695" s="4">
        <v>0.259798</v>
      </c>
      <c r="I8695" s="4">
        <v>0.312599</v>
      </c>
      <c r="J8695" s="4">
        <v>879.265185</v>
      </c>
      <c r="K8695" s="1">
        <f t="shared" ref="K8695:L8695" si="8695">H8695-G8695</f>
        <v>0.065828</v>
      </c>
      <c r="L8695" s="1">
        <f t="shared" si="8695"/>
        <v>0.052801</v>
      </c>
      <c r="M8695" s="1">
        <f t="shared" si="1084"/>
        <v>-0.36074</v>
      </c>
    </row>
    <row r="8696" ht="15.75" customHeight="1">
      <c r="A8696" s="3">
        <v>43176.5627231388</v>
      </c>
      <c r="B8696" s="4">
        <v>7613.0</v>
      </c>
      <c r="C8696" s="4">
        <v>0.085262</v>
      </c>
      <c r="D8696" s="4">
        <v>-0.916695</v>
      </c>
      <c r="E8696" s="4">
        <v>25.008201</v>
      </c>
      <c r="F8696" s="4">
        <v>-1.250398</v>
      </c>
      <c r="G8696" s="4">
        <v>0.19491</v>
      </c>
      <c r="H8696" s="4">
        <v>0.261163</v>
      </c>
      <c r="I8696" s="4">
        <v>0.314032</v>
      </c>
      <c r="J8696" s="4">
        <v>878.708837</v>
      </c>
      <c r="K8696" s="1">
        <f t="shared" ref="K8696:L8696" si="8696">H8696-G8696</f>
        <v>0.066253</v>
      </c>
      <c r="L8696" s="1">
        <f t="shared" si="8696"/>
        <v>0.052869</v>
      </c>
      <c r="M8696" s="1">
        <f t="shared" si="1084"/>
        <v>-0.333703</v>
      </c>
    </row>
    <row r="8697" ht="15.75" customHeight="1">
      <c r="A8697" s="3">
        <v>43176.5627347129</v>
      </c>
      <c r="B8697" s="4">
        <v>7614.0</v>
      </c>
      <c r="C8697" s="4">
        <v>0.090381</v>
      </c>
      <c r="D8697" s="4">
        <v>-0.901207</v>
      </c>
      <c r="E8697" s="4">
        <v>25.010695</v>
      </c>
      <c r="F8697" s="4">
        <v>-1.273629</v>
      </c>
      <c r="G8697" s="4">
        <v>0.19492</v>
      </c>
      <c r="H8697" s="4">
        <v>0.261231</v>
      </c>
      <c r="I8697" s="4">
        <v>0.31406</v>
      </c>
      <c r="J8697" s="4">
        <v>880.453316</v>
      </c>
      <c r="K8697" s="1">
        <f t="shared" ref="K8697:L8697" si="8697">H8697-G8697</f>
        <v>0.066311</v>
      </c>
      <c r="L8697" s="1">
        <f t="shared" si="8697"/>
        <v>0.052829</v>
      </c>
      <c r="M8697" s="1">
        <f t="shared" si="1084"/>
        <v>-0.372422</v>
      </c>
    </row>
    <row r="8698" ht="15.75" customHeight="1">
      <c r="A8698" s="3">
        <v>43176.562746287</v>
      </c>
      <c r="B8698" s="4">
        <v>7615.0</v>
      </c>
      <c r="C8698" s="4">
        <v>0.092219</v>
      </c>
      <c r="D8698" s="4">
        <v>-0.900026</v>
      </c>
      <c r="E8698" s="4">
        <v>25.023166</v>
      </c>
      <c r="F8698" s="4">
        <v>-1.261685</v>
      </c>
      <c r="G8698" s="4">
        <v>0.194731</v>
      </c>
      <c r="H8698" s="4">
        <v>0.260879</v>
      </c>
      <c r="I8698" s="4">
        <v>0.31349</v>
      </c>
      <c r="J8698" s="4">
        <v>880.024269</v>
      </c>
      <c r="K8698" s="1">
        <f t="shared" ref="K8698:L8698" si="8698">H8698-G8698</f>
        <v>0.066148</v>
      </c>
      <c r="L8698" s="1">
        <f t="shared" si="8698"/>
        <v>0.052611</v>
      </c>
      <c r="M8698" s="1">
        <f t="shared" si="1084"/>
        <v>-0.361659</v>
      </c>
    </row>
    <row r="8699" ht="15.75" customHeight="1">
      <c r="A8699" s="3">
        <v>43176.562757861</v>
      </c>
      <c r="B8699" s="4">
        <v>7616.0</v>
      </c>
      <c r="C8699" s="4">
        <v>0.086312</v>
      </c>
      <c r="D8699" s="4">
        <v>-0.887951</v>
      </c>
      <c r="E8699" s="4">
        <v>25.00912</v>
      </c>
      <c r="F8699" s="4">
        <v>-1.249348</v>
      </c>
      <c r="G8699" s="4">
        <v>0.195136</v>
      </c>
      <c r="H8699" s="4">
        <v>0.260911</v>
      </c>
      <c r="I8699" s="4">
        <v>0.313683</v>
      </c>
      <c r="J8699" s="4">
        <v>879.609366</v>
      </c>
      <c r="K8699" s="1">
        <f t="shared" ref="K8699:L8699" si="8699">H8699-G8699</f>
        <v>0.065775</v>
      </c>
      <c r="L8699" s="1">
        <f t="shared" si="8699"/>
        <v>0.052772</v>
      </c>
      <c r="M8699" s="1">
        <f t="shared" si="1084"/>
        <v>-0.361397</v>
      </c>
    </row>
    <row r="8700" ht="15.75" customHeight="1">
      <c r="A8700" s="3">
        <v>43176.5627694351</v>
      </c>
      <c r="B8700" s="4">
        <v>7617.0</v>
      </c>
      <c r="C8700" s="4">
        <v>0.094582</v>
      </c>
      <c r="D8700" s="4">
        <v>-0.897139</v>
      </c>
      <c r="E8700" s="4">
        <v>25.010695</v>
      </c>
      <c r="F8700" s="4">
        <v>-1.263129</v>
      </c>
      <c r="G8700" s="4">
        <v>0.195235</v>
      </c>
      <c r="H8700" s="4">
        <v>0.260853</v>
      </c>
      <c r="I8700" s="4">
        <v>0.313288</v>
      </c>
      <c r="J8700" s="4">
        <v>880.712631</v>
      </c>
      <c r="K8700" s="1">
        <f t="shared" ref="K8700:L8700" si="8700">H8700-G8700</f>
        <v>0.065618</v>
      </c>
      <c r="L8700" s="1">
        <f t="shared" si="8700"/>
        <v>0.052435</v>
      </c>
      <c r="M8700" s="1">
        <f t="shared" si="1084"/>
        <v>-0.36599</v>
      </c>
    </row>
    <row r="8701" ht="15.75" customHeight="1">
      <c r="A8701" s="3">
        <v>43176.5627810092</v>
      </c>
      <c r="B8701" s="4">
        <v>7618.0</v>
      </c>
      <c r="C8701" s="4">
        <v>0.084999</v>
      </c>
      <c r="D8701" s="4">
        <v>-0.891495</v>
      </c>
      <c r="E8701" s="4">
        <v>25.005838</v>
      </c>
      <c r="F8701" s="4">
        <v>-1.27271</v>
      </c>
      <c r="G8701" s="4">
        <v>0.194873</v>
      </c>
      <c r="H8701" s="4">
        <v>0.260081</v>
      </c>
      <c r="I8701" s="4">
        <v>0.313545</v>
      </c>
      <c r="J8701" s="4">
        <v>880.10442</v>
      </c>
      <c r="K8701" s="1">
        <f t="shared" ref="K8701:L8701" si="8701">H8701-G8701</f>
        <v>0.065208</v>
      </c>
      <c r="L8701" s="1">
        <f t="shared" si="8701"/>
        <v>0.053464</v>
      </c>
      <c r="M8701" s="1">
        <f t="shared" si="1084"/>
        <v>-0.381215</v>
      </c>
    </row>
    <row r="8702" ht="15.75" customHeight="1">
      <c r="A8702" s="3">
        <v>43176.5627925832</v>
      </c>
      <c r="B8702" s="4">
        <v>7619.0</v>
      </c>
      <c r="C8702" s="4">
        <v>0.089462</v>
      </c>
      <c r="D8702" s="4">
        <v>-0.885326</v>
      </c>
      <c r="E8702" s="4">
        <v>25.009382</v>
      </c>
      <c r="F8702" s="4">
        <v>-1.243704</v>
      </c>
      <c r="G8702" s="4">
        <v>0.194406</v>
      </c>
      <c r="H8702" s="4">
        <v>0.26078</v>
      </c>
      <c r="I8702" s="4">
        <v>0.314188</v>
      </c>
      <c r="J8702" s="4">
        <v>878.803133</v>
      </c>
      <c r="K8702" s="1">
        <f t="shared" ref="K8702:L8702" si="8702">H8702-G8702</f>
        <v>0.066374</v>
      </c>
      <c r="L8702" s="1">
        <f t="shared" si="8702"/>
        <v>0.053408</v>
      </c>
      <c r="M8702" s="1">
        <f t="shared" si="1084"/>
        <v>-0.358378</v>
      </c>
    </row>
    <row r="8703" ht="15.75" customHeight="1">
      <c r="A8703" s="3">
        <v>43176.5628041573</v>
      </c>
      <c r="B8703" s="4">
        <v>7620.0</v>
      </c>
      <c r="C8703" s="4">
        <v>0.088937</v>
      </c>
      <c r="D8703" s="4">
        <v>-0.885851</v>
      </c>
      <c r="E8703" s="4">
        <v>25.005313</v>
      </c>
      <c r="F8703" s="4">
        <v>-1.258929</v>
      </c>
      <c r="G8703" s="4">
        <v>0.194621</v>
      </c>
      <c r="H8703" s="4">
        <v>0.260711</v>
      </c>
      <c r="I8703" s="4">
        <v>0.313426</v>
      </c>
      <c r="J8703" s="4">
        <v>879.962976</v>
      </c>
      <c r="K8703" s="1">
        <f t="shared" ref="K8703:L8703" si="8703">H8703-G8703</f>
        <v>0.06609</v>
      </c>
      <c r="L8703" s="1">
        <f t="shared" si="8703"/>
        <v>0.052715</v>
      </c>
      <c r="M8703" s="1">
        <f t="shared" si="1084"/>
        <v>-0.373078</v>
      </c>
    </row>
    <row r="8704" ht="15.75" customHeight="1">
      <c r="A8704" s="3">
        <v>43176.5628157314</v>
      </c>
      <c r="B8704" s="4">
        <v>7621.0</v>
      </c>
      <c r="C8704" s="4">
        <v>0.088806</v>
      </c>
      <c r="D8704" s="4">
        <v>-0.890838</v>
      </c>
      <c r="E8704" s="4">
        <v>25.009645</v>
      </c>
      <c r="F8704" s="4">
        <v>-1.279797</v>
      </c>
      <c r="G8704" s="4">
        <v>0.19438</v>
      </c>
      <c r="H8704" s="4">
        <v>0.260827</v>
      </c>
      <c r="I8704" s="4">
        <v>0.313325</v>
      </c>
      <c r="J8704" s="4">
        <v>881.019093</v>
      </c>
      <c r="K8704" s="1">
        <f t="shared" ref="K8704:L8704" si="8704">H8704-G8704</f>
        <v>0.066447</v>
      </c>
      <c r="L8704" s="1">
        <f t="shared" si="8704"/>
        <v>0.052498</v>
      </c>
      <c r="M8704" s="1">
        <f t="shared" si="1084"/>
        <v>-0.388959</v>
      </c>
    </row>
    <row r="8705" ht="15.75" customHeight="1">
      <c r="A8705" s="3">
        <v>43176.5628273055</v>
      </c>
      <c r="B8705" s="4">
        <v>7622.0</v>
      </c>
      <c r="C8705" s="4">
        <v>0.082374</v>
      </c>
      <c r="D8705" s="4">
        <v>-0.887951</v>
      </c>
      <c r="E8705" s="4">
        <v>25.007151</v>
      </c>
      <c r="F8705" s="4">
        <v>-1.266673</v>
      </c>
      <c r="G8705" s="4">
        <v>0.194017</v>
      </c>
      <c r="H8705" s="4">
        <v>0.259855</v>
      </c>
      <c r="I8705" s="4">
        <v>0.313114</v>
      </c>
      <c r="J8705" s="4">
        <v>879.816817</v>
      </c>
      <c r="K8705" s="1">
        <f t="shared" ref="K8705:L8705" si="8705">H8705-G8705</f>
        <v>0.065838</v>
      </c>
      <c r="L8705" s="1">
        <f t="shared" si="8705"/>
        <v>0.053259</v>
      </c>
      <c r="M8705" s="1">
        <f t="shared" si="1084"/>
        <v>-0.378722</v>
      </c>
    </row>
    <row r="8706" ht="15.75" customHeight="1">
      <c r="A8706" s="3">
        <v>43176.5628388795</v>
      </c>
      <c r="B8706" s="4">
        <v>7623.0</v>
      </c>
      <c r="C8706" s="4">
        <v>0.083031</v>
      </c>
      <c r="D8706" s="4">
        <v>-0.893857</v>
      </c>
      <c r="E8706" s="4">
        <v>25.006757</v>
      </c>
      <c r="F8706" s="4">
        <v>-1.279404</v>
      </c>
      <c r="G8706" s="4">
        <v>0.194227</v>
      </c>
      <c r="H8706" s="4">
        <v>0.259141</v>
      </c>
      <c r="I8706" s="4">
        <v>0.311993</v>
      </c>
      <c r="J8706" s="4">
        <v>878.6334</v>
      </c>
      <c r="K8706" s="1">
        <f t="shared" ref="K8706:L8706" si="8706">H8706-G8706</f>
        <v>0.064914</v>
      </c>
      <c r="L8706" s="1">
        <f t="shared" si="8706"/>
        <v>0.052852</v>
      </c>
      <c r="M8706" s="1">
        <f t="shared" si="1084"/>
        <v>-0.385547</v>
      </c>
    </row>
    <row r="8707" ht="15.75" customHeight="1">
      <c r="A8707" s="3">
        <v>43176.5628504536</v>
      </c>
      <c r="B8707" s="4">
        <v>7624.0</v>
      </c>
      <c r="C8707" s="4">
        <v>0.089594</v>
      </c>
      <c r="D8707" s="4">
        <v>-0.900551</v>
      </c>
      <c r="E8707" s="4">
        <v>25.013189</v>
      </c>
      <c r="F8707" s="4">
        <v>-1.286229</v>
      </c>
      <c r="G8707" s="4">
        <v>0.193996</v>
      </c>
      <c r="H8707" s="4">
        <v>0.260444</v>
      </c>
      <c r="I8707" s="4">
        <v>0.314124</v>
      </c>
      <c r="J8707" s="4">
        <v>877.855457</v>
      </c>
      <c r="K8707" s="1">
        <f t="shared" ref="K8707:L8707" si="8707">H8707-G8707</f>
        <v>0.066448</v>
      </c>
      <c r="L8707" s="1">
        <f t="shared" si="8707"/>
        <v>0.05368</v>
      </c>
      <c r="M8707" s="1">
        <f t="shared" si="1084"/>
        <v>-0.385678</v>
      </c>
    </row>
    <row r="8708" ht="15.75" customHeight="1">
      <c r="A8708" s="3">
        <v>43176.5628620277</v>
      </c>
      <c r="B8708" s="4">
        <v>7625.0</v>
      </c>
      <c r="C8708" s="4">
        <v>0.085524</v>
      </c>
      <c r="D8708" s="4">
        <v>-0.900289</v>
      </c>
      <c r="E8708" s="4">
        <v>25.008464</v>
      </c>
      <c r="F8708" s="4">
        <v>-1.271529</v>
      </c>
      <c r="G8708" s="4">
        <v>0.193797</v>
      </c>
      <c r="H8708" s="4">
        <v>0.2589</v>
      </c>
      <c r="I8708" s="4">
        <v>0.311965</v>
      </c>
      <c r="J8708" s="4">
        <v>878.378801</v>
      </c>
      <c r="K8708" s="1">
        <f t="shared" ref="K8708:L8708" si="8708">H8708-G8708</f>
        <v>0.065103</v>
      </c>
      <c r="L8708" s="1">
        <f t="shared" si="8708"/>
        <v>0.053065</v>
      </c>
      <c r="M8708" s="1">
        <f t="shared" si="1084"/>
        <v>-0.37124</v>
      </c>
    </row>
    <row r="8709" ht="15.75" customHeight="1">
      <c r="A8709" s="3">
        <v>43176.5628736018</v>
      </c>
      <c r="B8709" s="4">
        <v>7626.0</v>
      </c>
      <c r="C8709" s="4">
        <v>0.088806</v>
      </c>
      <c r="D8709" s="4">
        <v>-0.894251</v>
      </c>
      <c r="E8709" s="4">
        <v>25.005576</v>
      </c>
      <c r="F8709" s="4">
        <v>-1.261554</v>
      </c>
      <c r="G8709" s="4">
        <v>0.19428</v>
      </c>
      <c r="H8709" s="4">
        <v>0.260512</v>
      </c>
      <c r="I8709" s="4">
        <v>0.313821</v>
      </c>
      <c r="J8709" s="4">
        <v>877.685724</v>
      </c>
      <c r="K8709" s="1">
        <f t="shared" ref="K8709:L8709" si="8709">H8709-G8709</f>
        <v>0.066232</v>
      </c>
      <c r="L8709" s="1">
        <f t="shared" si="8709"/>
        <v>0.053309</v>
      </c>
      <c r="M8709" s="1">
        <f t="shared" si="1084"/>
        <v>-0.367303</v>
      </c>
    </row>
    <row r="8710" ht="15.75" customHeight="1">
      <c r="A8710" s="3">
        <v>43176.5628851758</v>
      </c>
      <c r="B8710" s="4">
        <v>7627.0</v>
      </c>
      <c r="C8710" s="4">
        <v>0.092219</v>
      </c>
      <c r="D8710" s="4">
        <v>-0.894645</v>
      </c>
      <c r="E8710" s="4">
        <v>25.007282</v>
      </c>
      <c r="F8710" s="4">
        <v>-1.26431</v>
      </c>
      <c r="G8710" s="4">
        <v>0.194359</v>
      </c>
      <c r="H8710" s="4">
        <v>0.260412</v>
      </c>
      <c r="I8710" s="4">
        <v>0.313656</v>
      </c>
      <c r="J8710" s="4">
        <v>879.392484</v>
      </c>
      <c r="K8710" s="1">
        <f t="shared" ref="K8710:L8710" si="8710">H8710-G8710</f>
        <v>0.066053</v>
      </c>
      <c r="L8710" s="1">
        <f t="shared" si="8710"/>
        <v>0.053244</v>
      </c>
      <c r="M8710" s="1">
        <f t="shared" si="1084"/>
        <v>-0.369665</v>
      </c>
    </row>
    <row r="8711" ht="15.75" customHeight="1">
      <c r="A8711" s="3">
        <v>43176.5628967499</v>
      </c>
      <c r="B8711" s="4">
        <v>7628.0</v>
      </c>
      <c r="C8711" s="4">
        <v>0.088281</v>
      </c>
      <c r="D8711" s="4">
        <v>-0.90567</v>
      </c>
      <c r="E8711" s="4">
        <v>25.005182</v>
      </c>
      <c r="F8711" s="4">
        <v>-1.270873</v>
      </c>
      <c r="G8711" s="4">
        <v>0.19428</v>
      </c>
      <c r="H8711" s="4">
        <v>0.260885</v>
      </c>
      <c r="I8711" s="4">
        <v>0.313325</v>
      </c>
      <c r="J8711" s="4">
        <v>879.61408</v>
      </c>
      <c r="K8711" s="1">
        <f t="shared" ref="K8711:L8711" si="8711">H8711-G8711</f>
        <v>0.066605</v>
      </c>
      <c r="L8711" s="1">
        <f t="shared" si="8711"/>
        <v>0.05244</v>
      </c>
      <c r="M8711" s="1">
        <f t="shared" si="1084"/>
        <v>-0.365203</v>
      </c>
    </row>
    <row r="8712" ht="15.75" customHeight="1">
      <c r="A8712" s="3">
        <v>43176.562908324</v>
      </c>
      <c r="B8712" s="4">
        <v>7629.0</v>
      </c>
      <c r="C8712" s="4">
        <v>0.087362</v>
      </c>
      <c r="D8712" s="4">
        <v>-0.893595</v>
      </c>
      <c r="E8712" s="4">
        <v>25.006494</v>
      </c>
      <c r="F8712" s="4">
        <v>-1.262604</v>
      </c>
      <c r="G8712" s="4">
        <v>0.194432</v>
      </c>
      <c r="H8712" s="4">
        <v>0.260202</v>
      </c>
      <c r="I8712" s="4">
        <v>0.312599</v>
      </c>
      <c r="J8712" s="4">
        <v>880.557042</v>
      </c>
      <c r="K8712" s="1">
        <f t="shared" ref="K8712:L8712" si="8712">H8712-G8712</f>
        <v>0.06577</v>
      </c>
      <c r="L8712" s="1">
        <f t="shared" si="8712"/>
        <v>0.052397</v>
      </c>
      <c r="M8712" s="1">
        <f t="shared" si="1084"/>
        <v>-0.369009</v>
      </c>
    </row>
    <row r="8713" ht="15.75" customHeight="1">
      <c r="A8713" s="3">
        <v>43176.5629198981</v>
      </c>
      <c r="B8713" s="4">
        <v>7630.0</v>
      </c>
      <c r="C8713" s="4">
        <v>0.089856</v>
      </c>
      <c r="D8713" s="4">
        <v>-0.897926</v>
      </c>
      <c r="E8713" s="4">
        <v>25.01122</v>
      </c>
      <c r="F8713" s="4">
        <v>-1.262735</v>
      </c>
      <c r="G8713" s="4">
        <v>0.194632</v>
      </c>
      <c r="H8713" s="4">
        <v>0.260711</v>
      </c>
      <c r="I8713" s="4">
        <v>0.313178</v>
      </c>
      <c r="J8713" s="4">
        <v>879.840391</v>
      </c>
      <c r="K8713" s="1">
        <f t="shared" ref="K8713:L8713" si="8713">H8713-G8713</f>
        <v>0.066079</v>
      </c>
      <c r="L8713" s="1">
        <f t="shared" si="8713"/>
        <v>0.052467</v>
      </c>
      <c r="M8713" s="1">
        <f t="shared" si="1084"/>
        <v>-0.364809</v>
      </c>
    </row>
    <row r="8714" ht="15.75" customHeight="1">
      <c r="A8714" s="3">
        <v>43176.5629314721</v>
      </c>
      <c r="B8714" s="4">
        <v>7631.0</v>
      </c>
      <c r="C8714" s="4">
        <v>0.089331</v>
      </c>
      <c r="D8714" s="4">
        <v>-0.911708</v>
      </c>
      <c r="E8714" s="4">
        <v>25.008464</v>
      </c>
      <c r="F8714" s="4">
        <v>-1.266148</v>
      </c>
      <c r="G8714" s="4">
        <v>0.194737</v>
      </c>
      <c r="H8714" s="4">
        <v>0.261462</v>
      </c>
      <c r="I8714" s="4">
        <v>0.314299</v>
      </c>
      <c r="J8714" s="4">
        <v>879.321762</v>
      </c>
      <c r="K8714" s="1">
        <f t="shared" ref="K8714:L8714" si="8714">H8714-G8714</f>
        <v>0.066725</v>
      </c>
      <c r="L8714" s="1">
        <f t="shared" si="8714"/>
        <v>0.052837</v>
      </c>
      <c r="M8714" s="1">
        <f t="shared" si="1084"/>
        <v>-0.35444</v>
      </c>
    </row>
    <row r="8715" ht="15.75" customHeight="1">
      <c r="A8715" s="3">
        <v>43176.5629430462</v>
      </c>
      <c r="B8715" s="4">
        <v>7632.0</v>
      </c>
      <c r="C8715" s="4">
        <v>0.0892</v>
      </c>
      <c r="D8715" s="4">
        <v>-0.904095</v>
      </c>
      <c r="E8715" s="4">
        <v>25.007938</v>
      </c>
      <c r="F8715" s="4">
        <v>-1.262341</v>
      </c>
      <c r="G8715" s="4">
        <v>0.194857</v>
      </c>
      <c r="H8715" s="4">
        <v>0.261725</v>
      </c>
      <c r="I8715" s="4">
        <v>0.314069</v>
      </c>
      <c r="J8715" s="4">
        <v>881.075671</v>
      </c>
      <c r="K8715" s="1">
        <f t="shared" ref="K8715:L8715" si="8715">H8715-G8715</f>
        <v>0.066868</v>
      </c>
      <c r="L8715" s="1">
        <f t="shared" si="8715"/>
        <v>0.052344</v>
      </c>
      <c r="M8715" s="1">
        <f t="shared" si="1084"/>
        <v>-0.358246</v>
      </c>
    </row>
    <row r="8716" ht="15.75" customHeight="1">
      <c r="A8716" s="3">
        <v>43176.5629546203</v>
      </c>
      <c r="B8716" s="4">
        <v>7633.0</v>
      </c>
      <c r="C8716" s="4">
        <v>0.093663</v>
      </c>
      <c r="D8716" s="4">
        <v>-0.905801</v>
      </c>
      <c r="E8716" s="4">
        <v>25.00912</v>
      </c>
      <c r="F8716" s="4">
        <v>-1.257223</v>
      </c>
      <c r="G8716" s="4">
        <v>0.194884</v>
      </c>
      <c r="H8716" s="4">
        <v>0.261037</v>
      </c>
      <c r="I8716" s="4">
        <v>0.314455</v>
      </c>
      <c r="J8716" s="4">
        <v>881.731029</v>
      </c>
      <c r="K8716" s="1">
        <f t="shared" ref="K8716:L8716" si="8716">H8716-G8716</f>
        <v>0.066153</v>
      </c>
      <c r="L8716" s="1">
        <f t="shared" si="8716"/>
        <v>0.053418</v>
      </c>
      <c r="M8716" s="1">
        <f t="shared" si="1084"/>
        <v>-0.351422</v>
      </c>
    </row>
    <row r="8717" ht="15.75" customHeight="1">
      <c r="A8717" s="3">
        <v>43176.5629661944</v>
      </c>
      <c r="B8717" s="4">
        <v>7634.0</v>
      </c>
      <c r="C8717" s="4">
        <v>0.091825</v>
      </c>
      <c r="D8717" s="4">
        <v>-0.908951</v>
      </c>
      <c r="E8717" s="4">
        <v>25.010958</v>
      </c>
      <c r="F8717" s="4">
        <v>-1.262604</v>
      </c>
      <c r="G8717" s="4">
        <v>0.195403</v>
      </c>
      <c r="H8717" s="4">
        <v>0.261063</v>
      </c>
      <c r="I8717" s="4">
        <v>0.31406</v>
      </c>
      <c r="J8717" s="4">
        <v>881.811181</v>
      </c>
      <c r="K8717" s="1">
        <f t="shared" ref="K8717:L8717" si="8717">H8717-G8717</f>
        <v>0.06566</v>
      </c>
      <c r="L8717" s="1">
        <f t="shared" si="8717"/>
        <v>0.052997</v>
      </c>
      <c r="M8717" s="1">
        <f t="shared" si="1084"/>
        <v>-0.353653</v>
      </c>
    </row>
    <row r="8718" ht="15.75" customHeight="1">
      <c r="A8718" s="3">
        <v>43176.5629777684</v>
      </c>
      <c r="B8718" s="4">
        <v>7635.0</v>
      </c>
      <c r="C8718" s="4">
        <v>0.089594</v>
      </c>
      <c r="D8718" s="4">
        <v>-0.899764</v>
      </c>
      <c r="E8718" s="4">
        <v>25.006494</v>
      </c>
      <c r="F8718" s="4">
        <v>-1.272185</v>
      </c>
      <c r="G8718" s="4">
        <v>0.19428</v>
      </c>
      <c r="H8718" s="4">
        <v>0.259918</v>
      </c>
      <c r="I8718" s="4">
        <v>0.313352</v>
      </c>
      <c r="J8718" s="4">
        <v>880.038413</v>
      </c>
      <c r="K8718" s="1">
        <f t="shared" ref="K8718:L8718" si="8718">H8718-G8718</f>
        <v>0.065638</v>
      </c>
      <c r="L8718" s="1">
        <f t="shared" si="8718"/>
        <v>0.053434</v>
      </c>
      <c r="M8718" s="1">
        <f t="shared" si="1084"/>
        <v>-0.372421</v>
      </c>
    </row>
    <row r="8719" ht="15.75" customHeight="1">
      <c r="A8719" s="3">
        <v>43176.5629893425</v>
      </c>
      <c r="B8719" s="4">
        <v>7636.0</v>
      </c>
      <c r="C8719" s="4">
        <v>0.083424</v>
      </c>
      <c r="D8719" s="4">
        <v>-0.891363</v>
      </c>
      <c r="E8719" s="4">
        <v>25.003475</v>
      </c>
      <c r="F8719" s="4">
        <v>-1.25801</v>
      </c>
      <c r="G8719" s="4">
        <v>0.195146</v>
      </c>
      <c r="H8719" s="4">
        <v>0.261861</v>
      </c>
      <c r="I8719" s="4">
        <v>0.31462</v>
      </c>
      <c r="J8719" s="4">
        <v>878.440093</v>
      </c>
      <c r="K8719" s="1">
        <f t="shared" ref="K8719:L8719" si="8719">H8719-G8719</f>
        <v>0.066715</v>
      </c>
      <c r="L8719" s="1">
        <f t="shared" si="8719"/>
        <v>0.052759</v>
      </c>
      <c r="M8719" s="1">
        <f t="shared" si="1084"/>
        <v>-0.366647</v>
      </c>
    </row>
    <row r="8720" ht="15.75" customHeight="1">
      <c r="A8720" s="3">
        <v>43176.5630009166</v>
      </c>
      <c r="B8720" s="4">
        <v>7637.0</v>
      </c>
      <c r="C8720" s="4">
        <v>0.087231</v>
      </c>
      <c r="D8720" s="4">
        <v>-0.901733</v>
      </c>
      <c r="E8720" s="4">
        <v>25.00505</v>
      </c>
      <c r="F8720" s="4">
        <v>-1.26746</v>
      </c>
      <c r="G8720" s="4">
        <v>0.194395</v>
      </c>
      <c r="H8720" s="4">
        <v>0.261173</v>
      </c>
      <c r="I8720" s="4">
        <v>0.314712</v>
      </c>
      <c r="J8720" s="4">
        <v>880.915367</v>
      </c>
      <c r="K8720" s="1">
        <f t="shared" ref="K8720:L8720" si="8720">H8720-G8720</f>
        <v>0.066778</v>
      </c>
      <c r="L8720" s="1">
        <f t="shared" si="8720"/>
        <v>0.053539</v>
      </c>
      <c r="M8720" s="1">
        <f t="shared" si="1084"/>
        <v>-0.365727</v>
      </c>
    </row>
    <row r="8721" ht="15.75" customHeight="1">
      <c r="A8721" s="3">
        <v>43176.5630124907</v>
      </c>
      <c r="B8721" s="4">
        <v>7638.0</v>
      </c>
      <c r="C8721" s="4">
        <v>0.088675</v>
      </c>
      <c r="D8721" s="4">
        <v>-0.892151</v>
      </c>
      <c r="E8721" s="4">
        <v>25.008201</v>
      </c>
      <c r="F8721" s="4">
        <v>-1.268773</v>
      </c>
      <c r="G8721" s="4">
        <v>0.194485</v>
      </c>
      <c r="H8721" s="4">
        <v>0.259997</v>
      </c>
      <c r="I8721" s="4">
        <v>0.312764</v>
      </c>
      <c r="J8721" s="4">
        <v>880.61362</v>
      </c>
      <c r="K8721" s="1">
        <f t="shared" ref="K8721:L8721" si="8721">H8721-G8721</f>
        <v>0.065512</v>
      </c>
      <c r="L8721" s="1">
        <f t="shared" si="8721"/>
        <v>0.052767</v>
      </c>
      <c r="M8721" s="1">
        <f t="shared" si="1084"/>
        <v>-0.376622</v>
      </c>
    </row>
    <row r="8722" ht="15.75" customHeight="1">
      <c r="A8722" s="3">
        <v>43176.5630240647</v>
      </c>
      <c r="B8722" s="4">
        <v>7639.0</v>
      </c>
      <c r="C8722" s="4">
        <v>0.087362</v>
      </c>
      <c r="D8722" s="4">
        <v>-0.893463</v>
      </c>
      <c r="E8722" s="4">
        <v>25.008726</v>
      </c>
      <c r="F8722" s="4">
        <v>-1.25696</v>
      </c>
      <c r="G8722" s="4">
        <v>0.194322</v>
      </c>
      <c r="H8722" s="4">
        <v>0.26152</v>
      </c>
      <c r="I8722" s="4">
        <v>0.314335</v>
      </c>
      <c r="J8722" s="4">
        <v>878.298649</v>
      </c>
      <c r="K8722" s="1">
        <f t="shared" ref="K8722:L8722" si="8722">H8722-G8722</f>
        <v>0.067198</v>
      </c>
      <c r="L8722" s="1">
        <f t="shared" si="8722"/>
        <v>0.052815</v>
      </c>
      <c r="M8722" s="1">
        <f t="shared" si="1084"/>
        <v>-0.363497</v>
      </c>
    </row>
    <row r="8723" ht="15.75" customHeight="1">
      <c r="A8723" s="3">
        <v>43176.5630356388</v>
      </c>
      <c r="B8723" s="4">
        <v>7640.0</v>
      </c>
      <c r="C8723" s="4">
        <v>0.085131</v>
      </c>
      <c r="D8723" s="4">
        <v>-0.902914</v>
      </c>
      <c r="E8723" s="4">
        <v>25.006232</v>
      </c>
      <c r="F8723" s="4">
        <v>-1.25801</v>
      </c>
      <c r="G8723" s="4">
        <v>0.195214</v>
      </c>
      <c r="H8723" s="4">
        <v>0.260958</v>
      </c>
      <c r="I8723" s="4">
        <v>0.313288</v>
      </c>
      <c r="J8723" s="4">
        <v>879.915828</v>
      </c>
      <c r="K8723" s="1">
        <f t="shared" ref="K8723:L8723" si="8723">H8723-G8723</f>
        <v>0.065744</v>
      </c>
      <c r="L8723" s="1">
        <f t="shared" si="8723"/>
        <v>0.05233</v>
      </c>
      <c r="M8723" s="1">
        <f t="shared" si="1084"/>
        <v>-0.355096</v>
      </c>
    </row>
    <row r="8724" ht="15.75" customHeight="1">
      <c r="A8724" s="3">
        <v>43176.5630472129</v>
      </c>
      <c r="B8724" s="4">
        <v>7641.0</v>
      </c>
      <c r="C8724" s="4">
        <v>0.087756</v>
      </c>
      <c r="D8724" s="4">
        <v>-0.895826</v>
      </c>
      <c r="E8724" s="4">
        <v>25.008201</v>
      </c>
      <c r="F8724" s="4">
        <v>-1.254335</v>
      </c>
      <c r="G8724" s="4">
        <v>0.194275</v>
      </c>
      <c r="H8724" s="4">
        <v>0.260118</v>
      </c>
      <c r="I8724" s="4">
        <v>0.312663</v>
      </c>
      <c r="J8724" s="4">
        <v>879.548073</v>
      </c>
      <c r="K8724" s="1">
        <f t="shared" ref="K8724:L8724" si="8724">H8724-G8724</f>
        <v>0.065843</v>
      </c>
      <c r="L8724" s="1">
        <f t="shared" si="8724"/>
        <v>0.052545</v>
      </c>
      <c r="M8724" s="1">
        <f t="shared" si="1084"/>
        <v>-0.358509</v>
      </c>
    </row>
    <row r="8725" ht="15.75" customHeight="1">
      <c r="A8725" s="3">
        <v>43176.563058787</v>
      </c>
      <c r="B8725" s="4">
        <v>7642.0</v>
      </c>
      <c r="C8725" s="4">
        <v>0.087231</v>
      </c>
      <c r="D8725" s="4">
        <v>-0.893857</v>
      </c>
      <c r="E8725" s="4">
        <v>25.004657</v>
      </c>
      <c r="F8725" s="4">
        <v>-1.253548</v>
      </c>
      <c r="G8725" s="4">
        <v>0.194196</v>
      </c>
      <c r="H8725" s="4">
        <v>0.260769</v>
      </c>
      <c r="I8725" s="4">
        <v>0.313518</v>
      </c>
      <c r="J8725" s="4">
        <v>878.345797</v>
      </c>
      <c r="K8725" s="1">
        <f t="shared" ref="K8725:L8725" si="8725">H8725-G8725</f>
        <v>0.066573</v>
      </c>
      <c r="L8725" s="1">
        <f t="shared" si="8725"/>
        <v>0.052749</v>
      </c>
      <c r="M8725" s="1">
        <f t="shared" si="1084"/>
        <v>-0.359691</v>
      </c>
    </row>
    <row r="8726" ht="15.75" customHeight="1">
      <c r="A8726" s="3">
        <v>43176.563070361</v>
      </c>
      <c r="B8726" s="4">
        <v>7643.0</v>
      </c>
      <c r="C8726" s="4">
        <v>0.092875</v>
      </c>
      <c r="D8726" s="4">
        <v>-0.903308</v>
      </c>
      <c r="E8726" s="4">
        <v>25.011089</v>
      </c>
      <c r="F8726" s="4">
        <v>-1.246723</v>
      </c>
      <c r="G8726" s="4">
        <v>0.195088</v>
      </c>
      <c r="H8726" s="4">
        <v>0.261446</v>
      </c>
      <c r="I8726" s="4">
        <v>0.314749</v>
      </c>
      <c r="J8726" s="4">
        <v>878.704122</v>
      </c>
      <c r="K8726" s="1">
        <f t="shared" ref="K8726:L8726" si="8726">H8726-G8726</f>
        <v>0.066358</v>
      </c>
      <c r="L8726" s="1">
        <f t="shared" si="8726"/>
        <v>0.053303</v>
      </c>
      <c r="M8726" s="1">
        <f t="shared" si="1084"/>
        <v>-0.343415</v>
      </c>
    </row>
    <row r="8727" ht="15.75" customHeight="1">
      <c r="A8727" s="3">
        <v>43176.5630819351</v>
      </c>
      <c r="B8727" s="4">
        <v>7644.0</v>
      </c>
      <c r="C8727" s="4">
        <v>0.087493</v>
      </c>
      <c r="D8727" s="4">
        <v>-0.901864</v>
      </c>
      <c r="E8727" s="4">
        <v>25.004</v>
      </c>
      <c r="F8727" s="4">
        <v>-1.26011</v>
      </c>
      <c r="G8727" s="4">
        <v>0.195346</v>
      </c>
      <c r="H8727" s="4">
        <v>0.262213</v>
      </c>
      <c r="I8727" s="4">
        <v>0.314198</v>
      </c>
      <c r="J8727" s="4">
        <v>882.259088</v>
      </c>
      <c r="K8727" s="1">
        <f t="shared" ref="K8727:L8727" si="8727">H8727-G8727</f>
        <v>0.066867</v>
      </c>
      <c r="L8727" s="1">
        <f t="shared" si="8727"/>
        <v>0.051985</v>
      </c>
      <c r="M8727" s="1">
        <f t="shared" si="1084"/>
        <v>-0.358246</v>
      </c>
    </row>
    <row r="8728" ht="15.75" customHeight="1">
      <c r="A8728" s="3">
        <v>43176.5630935092</v>
      </c>
      <c r="B8728" s="4">
        <v>7645.0</v>
      </c>
      <c r="C8728" s="4">
        <v>0.092744</v>
      </c>
      <c r="D8728" s="4">
        <v>-0.901864</v>
      </c>
      <c r="E8728" s="4">
        <v>25.003475</v>
      </c>
      <c r="F8728" s="4">
        <v>-1.26641</v>
      </c>
      <c r="G8728" s="4">
        <v>0.195319</v>
      </c>
      <c r="H8728" s="4">
        <v>0.261021</v>
      </c>
      <c r="I8728" s="4">
        <v>0.313977</v>
      </c>
      <c r="J8728" s="4">
        <v>881.891333</v>
      </c>
      <c r="K8728" s="1">
        <f t="shared" ref="K8728:L8728" si="8728">H8728-G8728</f>
        <v>0.065702</v>
      </c>
      <c r="L8728" s="1">
        <f t="shared" si="8728"/>
        <v>0.052956</v>
      </c>
      <c r="M8728" s="1">
        <f t="shared" si="1084"/>
        <v>-0.364546</v>
      </c>
    </row>
    <row r="8729" ht="15.75" customHeight="1">
      <c r="A8729" s="3">
        <v>43176.5631050832</v>
      </c>
      <c r="B8729" s="4">
        <v>7646.0</v>
      </c>
      <c r="C8729" s="4">
        <v>0.091825</v>
      </c>
      <c r="D8729" s="4">
        <v>-0.907901</v>
      </c>
      <c r="E8729" s="4">
        <v>25.00702</v>
      </c>
      <c r="F8729" s="4">
        <v>-1.264704</v>
      </c>
      <c r="G8729" s="4">
        <v>0.194637</v>
      </c>
      <c r="H8729" s="4">
        <v>0.260764</v>
      </c>
      <c r="I8729" s="4">
        <v>0.312856</v>
      </c>
      <c r="J8729" s="4">
        <v>880.566472</v>
      </c>
      <c r="K8729" s="1">
        <f t="shared" ref="K8729:L8729" si="8729">H8729-G8729</f>
        <v>0.066127</v>
      </c>
      <c r="L8729" s="1">
        <f t="shared" si="8729"/>
        <v>0.052092</v>
      </c>
      <c r="M8729" s="1">
        <f t="shared" si="1084"/>
        <v>-0.356803</v>
      </c>
    </row>
    <row r="8730" ht="15.75" customHeight="1">
      <c r="A8730" s="3">
        <v>43176.5631166573</v>
      </c>
      <c r="B8730" s="4">
        <v>7647.0</v>
      </c>
      <c r="C8730" s="4">
        <v>0.092219</v>
      </c>
      <c r="D8730" s="4">
        <v>-0.894907</v>
      </c>
      <c r="E8730" s="4">
        <v>25.004394</v>
      </c>
      <c r="F8730" s="4">
        <v>-1.250135</v>
      </c>
      <c r="G8730" s="4">
        <v>0.193981</v>
      </c>
      <c r="H8730" s="4">
        <v>0.259892</v>
      </c>
      <c r="I8730" s="4">
        <v>0.31316</v>
      </c>
      <c r="J8730" s="4">
        <v>879.109596</v>
      </c>
      <c r="K8730" s="1">
        <f t="shared" ref="K8730:L8730" si="8730">H8730-G8730</f>
        <v>0.065911</v>
      </c>
      <c r="L8730" s="1">
        <f t="shared" si="8730"/>
        <v>0.053268</v>
      </c>
      <c r="M8730" s="1">
        <f t="shared" si="1084"/>
        <v>-0.355228</v>
      </c>
    </row>
    <row r="8731" ht="15.75" customHeight="1">
      <c r="A8731" s="3">
        <v>43176.5631282314</v>
      </c>
      <c r="B8731" s="4">
        <v>7648.0</v>
      </c>
      <c r="C8731" s="4">
        <v>0.086443</v>
      </c>
      <c r="D8731" s="4">
        <v>-0.900157</v>
      </c>
      <c r="E8731" s="4">
        <v>24.997568</v>
      </c>
      <c r="F8731" s="4">
        <v>-1.251054</v>
      </c>
      <c r="G8731" s="4">
        <v>0.194143</v>
      </c>
      <c r="H8731" s="4">
        <v>0.259477</v>
      </c>
      <c r="I8731" s="4">
        <v>0.312691</v>
      </c>
      <c r="J8731" s="4">
        <v>877.803594</v>
      </c>
      <c r="K8731" s="1">
        <f t="shared" ref="K8731:L8731" si="8731">H8731-G8731</f>
        <v>0.065334</v>
      </c>
      <c r="L8731" s="1">
        <f t="shared" si="8731"/>
        <v>0.053214</v>
      </c>
      <c r="M8731" s="1">
        <f t="shared" si="1084"/>
        <v>-0.350897</v>
      </c>
    </row>
    <row r="8732" ht="15.75" customHeight="1">
      <c r="A8732" s="3">
        <v>43176.5631398055</v>
      </c>
      <c r="B8732" s="4">
        <v>7649.0</v>
      </c>
      <c r="C8732" s="4">
        <v>0.091431</v>
      </c>
      <c r="D8732" s="4">
        <v>-0.898976</v>
      </c>
      <c r="E8732" s="4">
        <v>24.997305</v>
      </c>
      <c r="F8732" s="4">
        <v>-1.25801</v>
      </c>
      <c r="G8732" s="4">
        <v>0.194065</v>
      </c>
      <c r="H8732" s="4">
        <v>0.26141</v>
      </c>
      <c r="I8732" s="4">
        <v>0.314712</v>
      </c>
      <c r="J8732" s="4">
        <v>877.346258</v>
      </c>
      <c r="K8732" s="1">
        <f t="shared" ref="K8732:L8732" si="8732">H8732-G8732</f>
        <v>0.067345</v>
      </c>
      <c r="L8732" s="1">
        <f t="shared" si="8732"/>
        <v>0.053302</v>
      </c>
      <c r="M8732" s="1">
        <f t="shared" si="1084"/>
        <v>-0.359034</v>
      </c>
    </row>
    <row r="8733" ht="15.75" customHeight="1">
      <c r="A8733" s="3">
        <v>43176.5631513795</v>
      </c>
      <c r="B8733" s="4">
        <v>7650.0</v>
      </c>
      <c r="C8733" s="4">
        <v>0.089856</v>
      </c>
      <c r="D8733" s="4">
        <v>-0.897795</v>
      </c>
      <c r="E8733" s="4">
        <v>24.997305</v>
      </c>
      <c r="F8733" s="4">
        <v>-1.249741</v>
      </c>
      <c r="G8733" s="4">
        <v>0.194999</v>
      </c>
      <c r="H8733" s="4">
        <v>0.26173</v>
      </c>
      <c r="I8733" s="4">
        <v>0.314409</v>
      </c>
      <c r="J8733" s="4">
        <v>879.99598</v>
      </c>
      <c r="K8733" s="1">
        <f t="shared" ref="K8733:L8733" si="8733">H8733-G8733</f>
        <v>0.066731</v>
      </c>
      <c r="L8733" s="1">
        <f t="shared" si="8733"/>
        <v>0.052679</v>
      </c>
      <c r="M8733" s="1">
        <f t="shared" si="1084"/>
        <v>-0.351946</v>
      </c>
    </row>
    <row r="8734" ht="15.75" customHeight="1">
      <c r="A8734" s="3">
        <v>43176.5631629536</v>
      </c>
      <c r="B8734" s="4">
        <v>7651.0</v>
      </c>
      <c r="C8734" s="4">
        <v>0.086837</v>
      </c>
      <c r="D8734" s="4">
        <v>-0.890313</v>
      </c>
      <c r="E8734" s="4">
        <v>24.999668</v>
      </c>
      <c r="F8734" s="4">
        <v>-1.243835</v>
      </c>
      <c r="G8734" s="4">
        <v>0.195235</v>
      </c>
      <c r="H8734" s="4">
        <v>0.260706</v>
      </c>
      <c r="I8734" s="4">
        <v>0.314023</v>
      </c>
      <c r="J8734" s="4">
        <v>880.98609</v>
      </c>
      <c r="K8734" s="1">
        <f t="shared" ref="K8734:L8734" si="8734">H8734-G8734</f>
        <v>0.065471</v>
      </c>
      <c r="L8734" s="1">
        <f t="shared" si="8734"/>
        <v>0.053317</v>
      </c>
      <c r="M8734" s="1">
        <f t="shared" si="1084"/>
        <v>-0.353522</v>
      </c>
    </row>
    <row r="8735" ht="15.75" customHeight="1">
      <c r="A8735" s="3">
        <v>43176.5631745277</v>
      </c>
      <c r="B8735" s="4">
        <v>7652.0</v>
      </c>
      <c r="C8735" s="4">
        <v>0.090512</v>
      </c>
      <c r="D8735" s="4">
        <v>-0.892676</v>
      </c>
      <c r="E8735" s="4">
        <v>24.989954</v>
      </c>
      <c r="F8735" s="4">
        <v>-1.24751</v>
      </c>
      <c r="G8735" s="4">
        <v>0.194453</v>
      </c>
      <c r="H8735" s="4">
        <v>0.25985</v>
      </c>
      <c r="I8735" s="4">
        <v>0.312516</v>
      </c>
      <c r="J8735" s="4">
        <v>880.010124</v>
      </c>
      <c r="K8735" s="1">
        <f t="shared" ref="K8735:L8735" si="8735">H8735-G8735</f>
        <v>0.065397</v>
      </c>
      <c r="L8735" s="1">
        <f t="shared" si="8735"/>
        <v>0.052666</v>
      </c>
      <c r="M8735" s="1">
        <f t="shared" si="1084"/>
        <v>-0.354834</v>
      </c>
    </row>
    <row r="8736" ht="15.75" customHeight="1">
      <c r="A8736" s="3">
        <v>43176.5631861018</v>
      </c>
      <c r="B8736" s="4">
        <v>7653.0</v>
      </c>
      <c r="C8736" s="4">
        <v>0.085524</v>
      </c>
      <c r="D8736" s="4">
        <v>-0.893463</v>
      </c>
      <c r="E8736" s="4">
        <v>24.990742</v>
      </c>
      <c r="F8736" s="4">
        <v>-1.249741</v>
      </c>
      <c r="G8736" s="4">
        <v>0.194238</v>
      </c>
      <c r="H8736" s="4">
        <v>0.260417</v>
      </c>
      <c r="I8736" s="4">
        <v>0.312654</v>
      </c>
      <c r="J8736" s="4">
        <v>878.199638</v>
      </c>
      <c r="K8736" s="1">
        <f t="shared" ref="K8736:L8736" si="8736">H8736-G8736</f>
        <v>0.066179</v>
      </c>
      <c r="L8736" s="1">
        <f t="shared" si="8736"/>
        <v>0.052237</v>
      </c>
      <c r="M8736" s="1">
        <f t="shared" si="1084"/>
        <v>-0.356278</v>
      </c>
    </row>
    <row r="8737" ht="15.75" customHeight="1">
      <c r="A8737" s="3">
        <v>43176.5631976758</v>
      </c>
      <c r="B8737" s="4">
        <v>7654.0</v>
      </c>
      <c r="C8737" s="4">
        <v>0.094582</v>
      </c>
      <c r="D8737" s="4">
        <v>-0.910395</v>
      </c>
      <c r="E8737" s="4">
        <v>24.98956</v>
      </c>
      <c r="F8737" s="4">
        <v>-1.25801</v>
      </c>
      <c r="G8737" s="4">
        <v>0.194175</v>
      </c>
      <c r="H8737" s="4">
        <v>0.260207</v>
      </c>
      <c r="I8737" s="4">
        <v>0.313086</v>
      </c>
      <c r="J8737" s="4">
        <v>877.563139</v>
      </c>
      <c r="K8737" s="1">
        <f t="shared" ref="K8737:L8737" si="8737">H8737-G8737</f>
        <v>0.066032</v>
      </c>
      <c r="L8737" s="1">
        <f t="shared" si="8737"/>
        <v>0.052879</v>
      </c>
      <c r="M8737" s="1">
        <f t="shared" si="1084"/>
        <v>-0.347615</v>
      </c>
    </row>
    <row r="8738" ht="15.75" customHeight="1">
      <c r="A8738" s="3">
        <v>43176.5632092499</v>
      </c>
      <c r="B8738" s="4">
        <v>7655.0</v>
      </c>
      <c r="C8738" s="4">
        <v>0.098126</v>
      </c>
      <c r="D8738" s="4">
        <v>-0.898057</v>
      </c>
      <c r="E8738" s="4">
        <v>24.994155</v>
      </c>
      <c r="F8738" s="4">
        <v>-1.265229</v>
      </c>
      <c r="G8738" s="4">
        <v>0.193361</v>
      </c>
      <c r="H8738" s="4">
        <v>0.259619</v>
      </c>
      <c r="I8738" s="4">
        <v>0.313224</v>
      </c>
      <c r="J8738" s="4">
        <v>878.180779</v>
      </c>
      <c r="K8738" s="1">
        <f t="shared" ref="K8738:L8738" si="8738">H8738-G8738</f>
        <v>0.066258</v>
      </c>
      <c r="L8738" s="1">
        <f t="shared" si="8738"/>
        <v>0.053605</v>
      </c>
      <c r="M8738" s="1">
        <f t="shared" si="1084"/>
        <v>-0.367172</v>
      </c>
    </row>
    <row r="8739" ht="15.75" customHeight="1">
      <c r="A8739" s="3">
        <v>43176.563220824</v>
      </c>
      <c r="B8739" s="4">
        <v>7656.0</v>
      </c>
      <c r="C8739" s="4">
        <v>0.092744</v>
      </c>
      <c r="D8739" s="4">
        <v>-0.902389</v>
      </c>
      <c r="E8739" s="4">
        <v>24.991661</v>
      </c>
      <c r="F8739" s="4">
        <v>-1.26116</v>
      </c>
      <c r="G8739" s="4">
        <v>0.19439</v>
      </c>
      <c r="H8739" s="4">
        <v>0.261462</v>
      </c>
      <c r="I8739" s="4">
        <v>0.314234</v>
      </c>
      <c r="J8739" s="4">
        <v>878.5061</v>
      </c>
      <c r="K8739" s="1">
        <f t="shared" ref="K8739:L8739" si="8739">H8739-G8739</f>
        <v>0.067072</v>
      </c>
      <c r="L8739" s="1">
        <f t="shared" si="8739"/>
        <v>0.052772</v>
      </c>
      <c r="M8739" s="1">
        <f t="shared" si="1084"/>
        <v>-0.358771</v>
      </c>
    </row>
    <row r="8740" ht="15.75" customHeight="1">
      <c r="A8740" s="3">
        <v>43176.5632323981</v>
      </c>
      <c r="B8740" s="4">
        <v>7657.0</v>
      </c>
      <c r="C8740" s="4">
        <v>0.091431</v>
      </c>
      <c r="D8740" s="4">
        <v>-0.882307</v>
      </c>
      <c r="E8740" s="4">
        <v>24.99468</v>
      </c>
      <c r="F8740" s="4">
        <v>-1.265491</v>
      </c>
      <c r="G8740" s="4">
        <v>0.19459</v>
      </c>
      <c r="H8740" s="4">
        <v>0.260507</v>
      </c>
      <c r="I8740" s="4">
        <v>0.313205</v>
      </c>
      <c r="J8740" s="4">
        <v>879.265185</v>
      </c>
      <c r="K8740" s="1">
        <f t="shared" ref="K8740:L8740" si="8740">H8740-G8740</f>
        <v>0.065917</v>
      </c>
      <c r="L8740" s="1">
        <f t="shared" si="8740"/>
        <v>0.052698</v>
      </c>
      <c r="M8740" s="1">
        <f t="shared" si="1084"/>
        <v>-0.383184</v>
      </c>
    </row>
    <row r="8741" ht="15.75" customHeight="1">
      <c r="A8741" s="3">
        <v>43176.5632439721</v>
      </c>
      <c r="B8741" s="4">
        <v>7658.0</v>
      </c>
      <c r="C8741" s="4">
        <v>0.0871</v>
      </c>
      <c r="D8741" s="4">
        <v>-0.897007</v>
      </c>
      <c r="E8741" s="4">
        <v>24.994417</v>
      </c>
      <c r="F8741" s="4">
        <v>-1.26431</v>
      </c>
      <c r="G8741" s="4">
        <v>0.193886</v>
      </c>
      <c r="H8741" s="4">
        <v>0.260423</v>
      </c>
      <c r="I8741" s="4">
        <v>0.313398</v>
      </c>
      <c r="J8741" s="4">
        <v>879.218036</v>
      </c>
      <c r="K8741" s="1">
        <f t="shared" ref="K8741:L8741" si="8741">H8741-G8741</f>
        <v>0.066537</v>
      </c>
      <c r="L8741" s="1">
        <f t="shared" si="8741"/>
        <v>0.052975</v>
      </c>
      <c r="M8741" s="1">
        <f t="shared" si="1084"/>
        <v>-0.367303</v>
      </c>
    </row>
    <row r="8742" ht="15.75" customHeight="1">
      <c r="A8742" s="3">
        <v>43176.5632555462</v>
      </c>
      <c r="B8742" s="4">
        <v>7659.0</v>
      </c>
      <c r="C8742" s="4">
        <v>0.090906</v>
      </c>
      <c r="D8742" s="4">
        <v>-0.894776</v>
      </c>
      <c r="E8742" s="4">
        <v>24.992186</v>
      </c>
      <c r="F8742" s="4">
        <v>-1.257091</v>
      </c>
      <c r="G8742" s="4">
        <v>0.194511</v>
      </c>
      <c r="H8742" s="4">
        <v>0.261016</v>
      </c>
      <c r="I8742" s="4">
        <v>0.313996</v>
      </c>
      <c r="J8742" s="4">
        <v>880.11385</v>
      </c>
      <c r="K8742" s="1">
        <f t="shared" ref="K8742:L8742" si="8742">H8742-G8742</f>
        <v>0.066505</v>
      </c>
      <c r="L8742" s="1">
        <f t="shared" si="8742"/>
        <v>0.05298</v>
      </c>
      <c r="M8742" s="1">
        <f t="shared" si="1084"/>
        <v>-0.362315</v>
      </c>
    </row>
    <row r="8743" ht="15.75" customHeight="1">
      <c r="A8743" s="3">
        <v>43176.5632671203</v>
      </c>
      <c r="B8743" s="4">
        <v>7660.0</v>
      </c>
      <c r="C8743" s="4">
        <v>0.09025</v>
      </c>
      <c r="D8743" s="4">
        <v>-0.89832</v>
      </c>
      <c r="E8743" s="4">
        <v>24.988641</v>
      </c>
      <c r="F8743" s="4">
        <v>-1.251316</v>
      </c>
      <c r="G8743" s="4">
        <v>0.195067</v>
      </c>
      <c r="H8743" s="4">
        <v>0.262097</v>
      </c>
      <c r="I8743" s="4">
        <v>0.314115</v>
      </c>
      <c r="J8743" s="4">
        <v>881.580155</v>
      </c>
      <c r="K8743" s="1">
        <f t="shared" ref="K8743:L8743" si="8743">H8743-G8743</f>
        <v>0.06703</v>
      </c>
      <c r="L8743" s="1">
        <f t="shared" si="8743"/>
        <v>0.052018</v>
      </c>
      <c r="M8743" s="1">
        <f t="shared" si="1084"/>
        <v>-0.352996</v>
      </c>
    </row>
    <row r="8744" ht="15.75" customHeight="1">
      <c r="A8744" s="3">
        <v>43176.5632786944</v>
      </c>
      <c r="B8744" s="4">
        <v>7661.0</v>
      </c>
      <c r="C8744" s="4">
        <v>0.091431</v>
      </c>
      <c r="D8744" s="4">
        <v>-0.899632</v>
      </c>
      <c r="E8744" s="4">
        <v>24.998093</v>
      </c>
      <c r="F8744" s="4">
        <v>-1.266804</v>
      </c>
      <c r="G8744" s="4">
        <v>0.194637</v>
      </c>
      <c r="H8744" s="4">
        <v>0.259955</v>
      </c>
      <c r="I8744" s="4">
        <v>0.313398</v>
      </c>
      <c r="J8744" s="4">
        <v>881.707455</v>
      </c>
      <c r="K8744" s="1">
        <f t="shared" ref="K8744:L8744" si="8744">H8744-G8744</f>
        <v>0.065318</v>
      </c>
      <c r="L8744" s="1">
        <f t="shared" si="8744"/>
        <v>0.053443</v>
      </c>
      <c r="M8744" s="1">
        <f t="shared" si="1084"/>
        <v>-0.367172</v>
      </c>
    </row>
    <row r="8745" ht="15.75" customHeight="1">
      <c r="A8745" s="3">
        <v>43176.5632902684</v>
      </c>
      <c r="B8745" s="4">
        <v>7662.0</v>
      </c>
      <c r="C8745" s="4">
        <v>0.094713</v>
      </c>
      <c r="D8745" s="4">
        <v>-0.89937</v>
      </c>
      <c r="E8745" s="4">
        <v>24.998881</v>
      </c>
      <c r="F8745" s="4">
        <v>-1.276122</v>
      </c>
      <c r="G8745" s="4">
        <v>0.194705</v>
      </c>
      <c r="H8745" s="4">
        <v>0.260785</v>
      </c>
      <c r="I8745" s="4">
        <v>0.31406</v>
      </c>
      <c r="J8745" s="4">
        <v>880.038413</v>
      </c>
      <c r="K8745" s="1">
        <f t="shared" ref="K8745:L8745" si="8745">H8745-G8745</f>
        <v>0.06608</v>
      </c>
      <c r="L8745" s="1">
        <f t="shared" si="8745"/>
        <v>0.053275</v>
      </c>
      <c r="M8745" s="1">
        <f t="shared" si="1084"/>
        <v>-0.376752</v>
      </c>
    </row>
    <row r="8746" ht="15.75" customHeight="1">
      <c r="A8746" s="3">
        <v>43176.5633018425</v>
      </c>
      <c r="B8746" s="4">
        <v>7663.0</v>
      </c>
      <c r="C8746" s="4">
        <v>0.090512</v>
      </c>
      <c r="D8746" s="4">
        <v>-0.918008</v>
      </c>
      <c r="E8746" s="4">
        <v>24.999012</v>
      </c>
      <c r="F8746" s="4">
        <v>-1.27166</v>
      </c>
      <c r="G8746" s="4">
        <v>0.194821</v>
      </c>
      <c r="H8746" s="4">
        <v>0.260685</v>
      </c>
      <c r="I8746" s="4">
        <v>0.314051</v>
      </c>
      <c r="J8746" s="4">
        <v>880.901223</v>
      </c>
      <c r="K8746" s="1">
        <f t="shared" ref="K8746:L8746" si="8746">H8746-G8746</f>
        <v>0.065864</v>
      </c>
      <c r="L8746" s="1">
        <f t="shared" si="8746"/>
        <v>0.053366</v>
      </c>
      <c r="M8746" s="1">
        <f t="shared" si="1084"/>
        <v>-0.353652</v>
      </c>
    </row>
    <row r="8747" ht="15.75" customHeight="1">
      <c r="A8747" s="3">
        <v>43176.5633134166</v>
      </c>
      <c r="B8747" s="4">
        <v>7664.0</v>
      </c>
      <c r="C8747" s="4">
        <v>0.089594</v>
      </c>
      <c r="D8747" s="4">
        <v>-0.903964</v>
      </c>
      <c r="E8747" s="4">
        <v>24.999537</v>
      </c>
      <c r="F8747" s="4">
        <v>-1.264704</v>
      </c>
      <c r="G8747" s="4">
        <v>0.19375</v>
      </c>
      <c r="H8747" s="4">
        <v>0.258086</v>
      </c>
      <c r="I8747" s="4">
        <v>0.311772</v>
      </c>
      <c r="J8747" s="4">
        <v>880.778638</v>
      </c>
      <c r="K8747" s="1">
        <f t="shared" ref="K8747:L8747" si="8747">H8747-G8747</f>
        <v>0.064336</v>
      </c>
      <c r="L8747" s="1">
        <f t="shared" si="8747"/>
        <v>0.053686</v>
      </c>
      <c r="M8747" s="1">
        <f t="shared" si="1084"/>
        <v>-0.36074</v>
      </c>
    </row>
    <row r="8748" ht="15.75" customHeight="1">
      <c r="A8748" s="3">
        <v>43176.5633249907</v>
      </c>
      <c r="B8748" s="4">
        <v>7665.0</v>
      </c>
      <c r="C8748" s="4">
        <v>0.08815</v>
      </c>
      <c r="D8748" s="4">
        <v>-0.907508</v>
      </c>
      <c r="E8748" s="4">
        <v>24.999406</v>
      </c>
      <c r="F8748" s="4">
        <v>-1.26641</v>
      </c>
      <c r="G8748" s="4">
        <v>0.194479</v>
      </c>
      <c r="H8748" s="4">
        <v>0.260843</v>
      </c>
      <c r="I8748" s="4">
        <v>0.314124</v>
      </c>
      <c r="J8748" s="4">
        <v>878.289219</v>
      </c>
      <c r="K8748" s="1">
        <f t="shared" ref="K8748:L8748" si="8748">H8748-G8748</f>
        <v>0.066364</v>
      </c>
      <c r="L8748" s="1">
        <f t="shared" si="8748"/>
        <v>0.053281</v>
      </c>
      <c r="M8748" s="1">
        <f t="shared" si="1084"/>
        <v>-0.358902</v>
      </c>
    </row>
    <row r="8749" ht="15.75" customHeight="1">
      <c r="A8749" s="3">
        <v>43176.5633365647</v>
      </c>
      <c r="B8749" s="4">
        <v>7666.0</v>
      </c>
      <c r="C8749" s="4">
        <v>0.094582</v>
      </c>
      <c r="D8749" s="4">
        <v>-0.897139</v>
      </c>
      <c r="E8749" s="4">
        <v>24.990217</v>
      </c>
      <c r="F8749" s="4">
        <v>-1.256304</v>
      </c>
      <c r="G8749" s="4">
        <v>0.194815</v>
      </c>
      <c r="H8749" s="4">
        <v>0.261756</v>
      </c>
      <c r="I8749" s="4">
        <v>0.313986</v>
      </c>
      <c r="J8749" s="4">
        <v>880.080846</v>
      </c>
      <c r="K8749" s="1">
        <f t="shared" ref="K8749:L8749" si="8749">H8749-G8749</f>
        <v>0.066941</v>
      </c>
      <c r="L8749" s="1">
        <f t="shared" si="8749"/>
        <v>0.05223</v>
      </c>
      <c r="M8749" s="1">
        <f t="shared" si="1084"/>
        <v>-0.359165</v>
      </c>
    </row>
    <row r="8750" ht="15.75" customHeight="1">
      <c r="A8750" s="3">
        <v>43176.5633481388</v>
      </c>
      <c r="B8750" s="4">
        <v>7667.0</v>
      </c>
      <c r="C8750" s="4">
        <v>0.091037</v>
      </c>
      <c r="D8750" s="4">
        <v>-0.895039</v>
      </c>
      <c r="E8750" s="4">
        <v>24.999143</v>
      </c>
      <c r="F8750" s="4">
        <v>-1.249216</v>
      </c>
      <c r="G8750" s="4">
        <v>0.194212</v>
      </c>
      <c r="H8750" s="4">
        <v>0.260501</v>
      </c>
      <c r="I8750" s="4">
        <v>0.3127</v>
      </c>
      <c r="J8750" s="4">
        <v>880.736205</v>
      </c>
      <c r="K8750" s="1">
        <f t="shared" ref="K8750:L8750" si="8750">H8750-G8750</f>
        <v>0.066289</v>
      </c>
      <c r="L8750" s="1">
        <f t="shared" si="8750"/>
        <v>0.052199</v>
      </c>
      <c r="M8750" s="1">
        <f t="shared" si="1084"/>
        <v>-0.354177</v>
      </c>
    </row>
    <row r="8751" ht="15.75" customHeight="1">
      <c r="A8751" s="3">
        <v>43176.5633597129</v>
      </c>
      <c r="B8751" s="4">
        <v>7668.0</v>
      </c>
      <c r="C8751" s="4">
        <v>0.093138</v>
      </c>
      <c r="D8751" s="4">
        <v>-0.895826</v>
      </c>
      <c r="E8751" s="4">
        <v>25.000325</v>
      </c>
      <c r="F8751" s="4">
        <v>-1.255516</v>
      </c>
      <c r="G8751" s="4">
        <v>0.194458</v>
      </c>
      <c r="H8751" s="4">
        <v>0.260444</v>
      </c>
      <c r="I8751" s="4">
        <v>0.313904</v>
      </c>
      <c r="J8751" s="4">
        <v>879.218036</v>
      </c>
      <c r="K8751" s="1">
        <f t="shared" ref="K8751:L8751" si="8751">H8751-G8751</f>
        <v>0.065986</v>
      </c>
      <c r="L8751" s="1">
        <f t="shared" si="8751"/>
        <v>0.05346</v>
      </c>
      <c r="M8751" s="1">
        <f t="shared" si="1084"/>
        <v>-0.35969</v>
      </c>
    </row>
    <row r="8752" ht="15.75" customHeight="1">
      <c r="A8752" s="3">
        <v>43176.563371287</v>
      </c>
      <c r="B8752" s="4">
        <v>7669.0</v>
      </c>
      <c r="C8752" s="4">
        <v>0.089594</v>
      </c>
      <c r="D8752" s="4">
        <v>-0.891101</v>
      </c>
      <c r="E8752" s="4">
        <v>24.99783</v>
      </c>
      <c r="F8752" s="4">
        <v>-1.253941</v>
      </c>
      <c r="G8752" s="4">
        <v>0.194994</v>
      </c>
      <c r="H8752" s="4">
        <v>0.261551</v>
      </c>
      <c r="I8752" s="4">
        <v>0.314758</v>
      </c>
      <c r="J8752" s="4">
        <v>879.75081</v>
      </c>
      <c r="K8752" s="1">
        <f t="shared" ref="K8752:L8752" si="8752">H8752-G8752</f>
        <v>0.066557</v>
      </c>
      <c r="L8752" s="1">
        <f t="shared" si="8752"/>
        <v>0.053207</v>
      </c>
      <c r="M8752" s="1">
        <f t="shared" si="1084"/>
        <v>-0.36284</v>
      </c>
    </row>
    <row r="8753" ht="15.75" customHeight="1">
      <c r="A8753" s="3">
        <v>43176.563382861</v>
      </c>
      <c r="B8753" s="4">
        <v>7670.0</v>
      </c>
      <c r="C8753" s="4">
        <v>0.090906</v>
      </c>
      <c r="D8753" s="4">
        <v>-0.884407</v>
      </c>
      <c r="E8753" s="4">
        <v>24.999274</v>
      </c>
      <c r="F8753" s="4">
        <v>-1.256566</v>
      </c>
      <c r="G8753" s="4">
        <v>0.193891</v>
      </c>
      <c r="H8753" s="4">
        <v>0.259115</v>
      </c>
      <c r="I8753" s="4">
        <v>0.311478</v>
      </c>
      <c r="J8753" s="4">
        <v>880.637194</v>
      </c>
      <c r="K8753" s="1">
        <f t="shared" ref="K8753:L8753" si="8753">H8753-G8753</f>
        <v>0.065224</v>
      </c>
      <c r="L8753" s="1">
        <f t="shared" si="8753"/>
        <v>0.052363</v>
      </c>
      <c r="M8753" s="1">
        <f t="shared" si="1084"/>
        <v>-0.372159</v>
      </c>
    </row>
    <row r="8754" ht="15.75" customHeight="1">
      <c r="A8754" s="3">
        <v>43176.5633944351</v>
      </c>
      <c r="B8754" s="4">
        <v>7671.0</v>
      </c>
      <c r="C8754" s="4">
        <v>0.089594</v>
      </c>
      <c r="D8754" s="4">
        <v>-0.895301</v>
      </c>
      <c r="E8754" s="4">
        <v>25.004394</v>
      </c>
      <c r="F8754" s="4">
        <v>-1.253285</v>
      </c>
      <c r="G8754" s="4">
        <v>0.19387</v>
      </c>
      <c r="H8754" s="4">
        <v>0.259981</v>
      </c>
      <c r="I8754" s="4">
        <v>0.312535</v>
      </c>
      <c r="J8754" s="4">
        <v>877.17181</v>
      </c>
      <c r="K8754" s="1">
        <f t="shared" ref="K8754:L8754" si="8754">H8754-G8754</f>
        <v>0.066111</v>
      </c>
      <c r="L8754" s="1">
        <f t="shared" si="8754"/>
        <v>0.052554</v>
      </c>
      <c r="M8754" s="1">
        <f t="shared" si="1084"/>
        <v>-0.357984</v>
      </c>
    </row>
    <row r="8755" ht="15.75" customHeight="1">
      <c r="A8755" s="3">
        <v>43176.5634060092</v>
      </c>
      <c r="B8755" s="4">
        <v>7672.0</v>
      </c>
      <c r="C8755" s="4">
        <v>0.087756</v>
      </c>
      <c r="D8755" s="4">
        <v>-0.903045</v>
      </c>
      <c r="E8755" s="4">
        <v>25.000456</v>
      </c>
      <c r="F8755" s="4">
        <v>-1.258798</v>
      </c>
      <c r="G8755" s="4">
        <v>0.194038</v>
      </c>
      <c r="H8755" s="4">
        <v>0.261441</v>
      </c>
      <c r="I8755" s="4">
        <v>0.314225</v>
      </c>
      <c r="J8755" s="4">
        <v>877.822453</v>
      </c>
      <c r="K8755" s="1">
        <f t="shared" ref="K8755:L8755" si="8755">H8755-G8755</f>
        <v>0.067403</v>
      </c>
      <c r="L8755" s="1">
        <f t="shared" si="8755"/>
        <v>0.052784</v>
      </c>
      <c r="M8755" s="1">
        <f t="shared" si="1084"/>
        <v>-0.355753</v>
      </c>
    </row>
    <row r="8756" ht="15.75" customHeight="1">
      <c r="A8756" s="3">
        <v>43176.5634175832</v>
      </c>
      <c r="B8756" s="4">
        <v>7673.0</v>
      </c>
      <c r="C8756" s="4">
        <v>0.089594</v>
      </c>
      <c r="D8756" s="4">
        <v>-0.911445</v>
      </c>
      <c r="E8756" s="4">
        <v>25.003344</v>
      </c>
      <c r="F8756" s="4">
        <v>-1.269429</v>
      </c>
      <c r="G8756" s="4">
        <v>0.194668</v>
      </c>
      <c r="H8756" s="4">
        <v>0.260517</v>
      </c>
      <c r="I8756" s="4">
        <v>0.313839</v>
      </c>
      <c r="J8756" s="4">
        <v>880.707916</v>
      </c>
      <c r="K8756" s="1">
        <f t="shared" ref="K8756:L8756" si="8756">H8756-G8756</f>
        <v>0.065849</v>
      </c>
      <c r="L8756" s="1">
        <f t="shared" si="8756"/>
        <v>0.053322</v>
      </c>
      <c r="M8756" s="1">
        <f t="shared" si="1084"/>
        <v>-0.357984</v>
      </c>
    </row>
    <row r="8757" ht="15.75" customHeight="1">
      <c r="A8757" s="3">
        <v>43176.5634291573</v>
      </c>
      <c r="B8757" s="4">
        <v>7674.0</v>
      </c>
      <c r="C8757" s="4">
        <v>0.093794</v>
      </c>
      <c r="D8757" s="4">
        <v>-0.902783</v>
      </c>
      <c r="E8757" s="4">
        <v>25.008595</v>
      </c>
      <c r="F8757" s="4">
        <v>-1.26536</v>
      </c>
      <c r="G8757" s="4">
        <v>0.193996</v>
      </c>
      <c r="H8757" s="4">
        <v>0.261089</v>
      </c>
      <c r="I8757" s="4">
        <v>0.314556</v>
      </c>
      <c r="J8757" s="4">
        <v>880.571186</v>
      </c>
      <c r="K8757" s="1">
        <f t="shared" ref="K8757:L8757" si="8757">H8757-G8757</f>
        <v>0.067093</v>
      </c>
      <c r="L8757" s="1">
        <f t="shared" si="8757"/>
        <v>0.053467</v>
      </c>
      <c r="M8757" s="1">
        <f t="shared" si="1084"/>
        <v>-0.362577</v>
      </c>
    </row>
    <row r="8758" ht="15.75" customHeight="1">
      <c r="A8758" s="3">
        <v>43176.5634407314</v>
      </c>
      <c r="B8758" s="4">
        <v>7675.0</v>
      </c>
      <c r="C8758" s="4">
        <v>0.093006</v>
      </c>
      <c r="D8758" s="4">
        <v>-0.895957</v>
      </c>
      <c r="E8758" s="4">
        <v>25.003606</v>
      </c>
      <c r="F8758" s="4">
        <v>-1.249216</v>
      </c>
      <c r="G8758" s="4">
        <v>0.194731</v>
      </c>
      <c r="H8758" s="4">
        <v>0.259966</v>
      </c>
      <c r="I8758" s="4">
        <v>0.313058</v>
      </c>
      <c r="J8758" s="4">
        <v>879.727236</v>
      </c>
      <c r="K8758" s="1">
        <f t="shared" ref="K8758:L8758" si="8758">H8758-G8758</f>
        <v>0.065235</v>
      </c>
      <c r="L8758" s="1">
        <f t="shared" si="8758"/>
        <v>0.053092</v>
      </c>
      <c r="M8758" s="1">
        <f t="shared" si="1084"/>
        <v>-0.353259</v>
      </c>
    </row>
    <row r="8759" ht="15.75" customHeight="1">
      <c r="A8759" s="3">
        <v>43176.5634523055</v>
      </c>
      <c r="B8759" s="4">
        <v>7676.0</v>
      </c>
      <c r="C8759" s="4">
        <v>0.088412</v>
      </c>
      <c r="D8759" s="4">
        <v>-0.896876</v>
      </c>
      <c r="E8759" s="4">
        <v>25.004132</v>
      </c>
      <c r="F8759" s="4">
        <v>-1.25276</v>
      </c>
      <c r="G8759" s="4">
        <v>0.194621</v>
      </c>
      <c r="H8759" s="4">
        <v>0.261746</v>
      </c>
      <c r="I8759" s="4">
        <v>0.313793</v>
      </c>
      <c r="J8759" s="4">
        <v>878.788989</v>
      </c>
      <c r="K8759" s="1">
        <f t="shared" ref="K8759:L8759" si="8759">H8759-G8759</f>
        <v>0.067125</v>
      </c>
      <c r="L8759" s="1">
        <f t="shared" si="8759"/>
        <v>0.052047</v>
      </c>
      <c r="M8759" s="1">
        <f t="shared" si="1084"/>
        <v>-0.355884</v>
      </c>
    </row>
    <row r="8760" ht="15.75" customHeight="1">
      <c r="A8760" s="3">
        <v>43176.5634638795</v>
      </c>
      <c r="B8760" s="4">
        <v>7677.0</v>
      </c>
      <c r="C8760" s="4">
        <v>0.092219</v>
      </c>
      <c r="D8760" s="4">
        <v>-0.90567</v>
      </c>
      <c r="E8760" s="4">
        <v>25.007282</v>
      </c>
      <c r="F8760" s="4">
        <v>-1.251054</v>
      </c>
      <c r="G8760" s="4">
        <v>0.19428</v>
      </c>
      <c r="H8760" s="4">
        <v>0.261866</v>
      </c>
      <c r="I8760" s="4">
        <v>0.314923</v>
      </c>
      <c r="J8760" s="4">
        <v>880.311872</v>
      </c>
      <c r="K8760" s="1">
        <f t="shared" ref="K8760:L8760" si="8760">H8760-G8760</f>
        <v>0.067586</v>
      </c>
      <c r="L8760" s="1">
        <f t="shared" si="8760"/>
        <v>0.053057</v>
      </c>
      <c r="M8760" s="1">
        <f t="shared" si="1084"/>
        <v>-0.345384</v>
      </c>
    </row>
    <row r="8761" ht="15.75" customHeight="1">
      <c r="A8761" s="3">
        <v>43176.5634754536</v>
      </c>
      <c r="B8761" s="4">
        <v>7678.0</v>
      </c>
      <c r="C8761" s="4">
        <v>0.081455</v>
      </c>
      <c r="D8761" s="4">
        <v>-0.900157</v>
      </c>
      <c r="E8761" s="4">
        <v>25.006494</v>
      </c>
      <c r="F8761" s="4">
        <v>-1.264835</v>
      </c>
      <c r="G8761" s="4">
        <v>0.19428</v>
      </c>
      <c r="H8761" s="4">
        <v>0.260197</v>
      </c>
      <c r="I8761" s="4">
        <v>0.313003</v>
      </c>
      <c r="J8761" s="4">
        <v>880.538183</v>
      </c>
      <c r="K8761" s="1">
        <f t="shared" ref="K8761:L8761" si="8761">H8761-G8761</f>
        <v>0.065917</v>
      </c>
      <c r="L8761" s="1">
        <f t="shared" si="8761"/>
        <v>0.052806</v>
      </c>
      <c r="M8761" s="1">
        <f t="shared" si="1084"/>
        <v>-0.364678</v>
      </c>
    </row>
    <row r="8762" ht="15.75" customHeight="1">
      <c r="A8762" s="3">
        <v>43176.5634870277</v>
      </c>
      <c r="B8762" s="4">
        <v>7679.0</v>
      </c>
      <c r="C8762" s="4">
        <v>0.090906</v>
      </c>
      <c r="D8762" s="4">
        <v>-0.90357</v>
      </c>
      <c r="E8762" s="4">
        <v>25.005444</v>
      </c>
      <c r="F8762" s="4">
        <v>-1.283866</v>
      </c>
      <c r="G8762" s="4">
        <v>0.19438</v>
      </c>
      <c r="H8762" s="4">
        <v>0.260769</v>
      </c>
      <c r="I8762" s="4">
        <v>0.313683</v>
      </c>
      <c r="J8762" s="4">
        <v>880.151568</v>
      </c>
      <c r="K8762" s="1">
        <f t="shared" ref="K8762:L8762" si="8762">H8762-G8762</f>
        <v>0.066389</v>
      </c>
      <c r="L8762" s="1">
        <f t="shared" si="8762"/>
        <v>0.052914</v>
      </c>
      <c r="M8762" s="1">
        <f t="shared" si="1084"/>
        <v>-0.380296</v>
      </c>
    </row>
    <row r="8763" ht="15.75" customHeight="1">
      <c r="A8763" s="3">
        <v>43176.5634986018</v>
      </c>
      <c r="B8763" s="4">
        <v>7680.0</v>
      </c>
      <c r="C8763" s="4">
        <v>0.0913</v>
      </c>
      <c r="D8763" s="4">
        <v>-0.90987</v>
      </c>
      <c r="E8763" s="4">
        <v>25.000718</v>
      </c>
      <c r="F8763" s="4">
        <v>-1.258273</v>
      </c>
      <c r="G8763" s="4">
        <v>0.193944</v>
      </c>
      <c r="H8763" s="4">
        <v>0.259687</v>
      </c>
      <c r="I8763" s="4">
        <v>0.312553</v>
      </c>
      <c r="J8763" s="4">
        <v>880.061987</v>
      </c>
      <c r="K8763" s="1">
        <f t="shared" ref="K8763:L8763" si="8763">H8763-G8763</f>
        <v>0.065743</v>
      </c>
      <c r="L8763" s="1">
        <f t="shared" si="8763"/>
        <v>0.052866</v>
      </c>
      <c r="M8763" s="1">
        <f t="shared" si="1084"/>
        <v>-0.348403</v>
      </c>
    </row>
    <row r="8764" ht="15.75" customHeight="1">
      <c r="A8764" s="3">
        <v>43176.5635101758</v>
      </c>
      <c r="B8764" s="4">
        <v>7681.0</v>
      </c>
      <c r="C8764" s="4">
        <v>0.089462</v>
      </c>
      <c r="D8764" s="4">
        <v>-0.902126</v>
      </c>
      <c r="E8764" s="4">
        <v>25.007413</v>
      </c>
      <c r="F8764" s="4">
        <v>-1.252498</v>
      </c>
      <c r="G8764" s="4">
        <v>0.194621</v>
      </c>
      <c r="H8764" s="4">
        <v>0.260921</v>
      </c>
      <c r="I8764" s="4">
        <v>0.31451</v>
      </c>
      <c r="J8764" s="4">
        <v>878.939863</v>
      </c>
      <c r="K8764" s="1">
        <f t="shared" ref="K8764:L8764" si="8764">H8764-G8764</f>
        <v>0.0663</v>
      </c>
      <c r="L8764" s="1">
        <f t="shared" si="8764"/>
        <v>0.053589</v>
      </c>
      <c r="M8764" s="1">
        <f t="shared" si="1084"/>
        <v>-0.350372</v>
      </c>
    </row>
    <row r="8765" ht="15.75" customHeight="1">
      <c r="A8765" s="3">
        <v>43176.5635217499</v>
      </c>
      <c r="B8765" s="4">
        <v>7682.0</v>
      </c>
      <c r="C8765" s="4">
        <v>0.09235</v>
      </c>
      <c r="D8765" s="4">
        <v>-0.905539</v>
      </c>
      <c r="E8765" s="4">
        <v>25.00912</v>
      </c>
      <c r="F8765" s="4">
        <v>-1.254729</v>
      </c>
      <c r="G8765" s="4">
        <v>0.194317</v>
      </c>
      <c r="H8765" s="4">
        <v>0.260444</v>
      </c>
      <c r="I8765" s="4">
        <v>0.313031</v>
      </c>
      <c r="J8765" s="4">
        <v>880.288298</v>
      </c>
      <c r="K8765" s="1">
        <f t="shared" ref="K8765:L8765" si="8765">H8765-G8765</f>
        <v>0.066127</v>
      </c>
      <c r="L8765" s="1">
        <f t="shared" si="8765"/>
        <v>0.052587</v>
      </c>
      <c r="M8765" s="1">
        <f t="shared" si="1084"/>
        <v>-0.34919</v>
      </c>
    </row>
    <row r="8766" ht="15.75" customHeight="1">
      <c r="A8766" s="3">
        <v>43176.563533324</v>
      </c>
      <c r="B8766" s="4">
        <v>7683.0</v>
      </c>
      <c r="C8766" s="4">
        <v>0.090775</v>
      </c>
      <c r="D8766" s="4">
        <v>-0.897926</v>
      </c>
      <c r="E8766" s="4">
        <v>25.000456</v>
      </c>
      <c r="F8766" s="4">
        <v>-1.271397</v>
      </c>
      <c r="G8766" s="4">
        <v>0.194149</v>
      </c>
      <c r="H8766" s="4">
        <v>0.261215</v>
      </c>
      <c r="I8766" s="4">
        <v>0.31417</v>
      </c>
      <c r="J8766" s="4">
        <v>879.38777</v>
      </c>
      <c r="K8766" s="1">
        <f t="shared" ref="K8766:L8766" si="8766">H8766-G8766</f>
        <v>0.067066</v>
      </c>
      <c r="L8766" s="1">
        <f t="shared" si="8766"/>
        <v>0.052955</v>
      </c>
      <c r="M8766" s="1">
        <f t="shared" si="1084"/>
        <v>-0.373471</v>
      </c>
    </row>
    <row r="8767" ht="15.75" customHeight="1">
      <c r="A8767" s="3">
        <v>43176.5635448981</v>
      </c>
      <c r="B8767" s="4">
        <v>7684.0</v>
      </c>
      <c r="C8767" s="4">
        <v>0.091956</v>
      </c>
      <c r="D8767" s="4">
        <v>-0.905014</v>
      </c>
      <c r="E8767" s="4">
        <v>25.001244</v>
      </c>
      <c r="F8767" s="4">
        <v>-1.257748</v>
      </c>
      <c r="G8767" s="4">
        <v>0.194201</v>
      </c>
      <c r="H8767" s="4">
        <v>0.259273</v>
      </c>
      <c r="I8767" s="4">
        <v>0.312204</v>
      </c>
      <c r="J8767" s="4">
        <v>880.212861</v>
      </c>
      <c r="K8767" s="1">
        <f t="shared" ref="K8767:L8767" si="8767">H8767-G8767</f>
        <v>0.065072</v>
      </c>
      <c r="L8767" s="1">
        <f t="shared" si="8767"/>
        <v>0.052931</v>
      </c>
      <c r="M8767" s="1">
        <f t="shared" si="1084"/>
        <v>-0.352734</v>
      </c>
    </row>
    <row r="8768" ht="15.75" customHeight="1">
      <c r="A8768" s="3">
        <v>43176.5635564721</v>
      </c>
      <c r="B8768" s="4">
        <v>7685.0</v>
      </c>
      <c r="C8768" s="4">
        <v>0.090775</v>
      </c>
      <c r="D8768" s="4">
        <v>-0.890051</v>
      </c>
      <c r="E8768" s="4">
        <v>24.999406</v>
      </c>
      <c r="F8768" s="4">
        <v>-1.258273</v>
      </c>
      <c r="G8768" s="4">
        <v>0.193986</v>
      </c>
      <c r="H8768" s="4">
        <v>0.260591</v>
      </c>
      <c r="I8768" s="4">
        <v>0.313582</v>
      </c>
      <c r="J8768" s="4">
        <v>878.529674</v>
      </c>
      <c r="K8768" s="1">
        <f t="shared" ref="K8768:L8768" si="8768">H8768-G8768</f>
        <v>0.066605</v>
      </c>
      <c r="L8768" s="1">
        <f t="shared" si="8768"/>
        <v>0.052991</v>
      </c>
      <c r="M8768" s="1">
        <f t="shared" si="1084"/>
        <v>-0.368222</v>
      </c>
    </row>
    <row r="8769" ht="15.75" customHeight="1">
      <c r="A8769" s="3">
        <v>43176.5635680462</v>
      </c>
      <c r="B8769" s="4">
        <v>7686.0</v>
      </c>
      <c r="C8769" s="4">
        <v>0.091431</v>
      </c>
      <c r="D8769" s="4">
        <v>-0.896351</v>
      </c>
      <c r="E8769" s="4">
        <v>25.005313</v>
      </c>
      <c r="F8769" s="4">
        <v>-1.252104</v>
      </c>
      <c r="G8769" s="4">
        <v>0.195545</v>
      </c>
      <c r="H8769" s="4">
        <v>0.26142</v>
      </c>
      <c r="I8769" s="4">
        <v>0.314014</v>
      </c>
      <c r="J8769" s="4">
        <v>880.533468</v>
      </c>
      <c r="K8769" s="1">
        <f t="shared" ref="K8769:L8769" si="8769">H8769-G8769</f>
        <v>0.065875</v>
      </c>
      <c r="L8769" s="1">
        <f t="shared" si="8769"/>
        <v>0.052594</v>
      </c>
      <c r="M8769" s="1">
        <f t="shared" si="1084"/>
        <v>-0.355753</v>
      </c>
    </row>
    <row r="8770" ht="15.75" customHeight="1">
      <c r="A8770" s="3">
        <v>43176.5635796203</v>
      </c>
      <c r="B8770" s="4">
        <v>7687.0</v>
      </c>
      <c r="C8770" s="4">
        <v>0.095763</v>
      </c>
      <c r="D8770" s="4">
        <v>-0.902258</v>
      </c>
      <c r="E8770" s="4">
        <v>24.997962</v>
      </c>
      <c r="F8770" s="4">
        <v>-1.263916</v>
      </c>
      <c r="G8770" s="4">
        <v>0.194474</v>
      </c>
      <c r="H8770" s="4">
        <v>0.260858</v>
      </c>
      <c r="I8770" s="4">
        <v>0.313389</v>
      </c>
      <c r="J8770" s="4">
        <v>880.575901</v>
      </c>
      <c r="K8770" s="1">
        <f t="shared" ref="K8770:L8770" si="8770">H8770-G8770</f>
        <v>0.066384</v>
      </c>
      <c r="L8770" s="1">
        <f t="shared" si="8770"/>
        <v>0.052531</v>
      </c>
      <c r="M8770" s="1">
        <f t="shared" si="1084"/>
        <v>-0.361658</v>
      </c>
    </row>
    <row r="8771" ht="15.75" customHeight="1">
      <c r="A8771" s="3">
        <v>43176.5635911944</v>
      </c>
      <c r="B8771" s="4">
        <v>7688.0</v>
      </c>
      <c r="C8771" s="4">
        <v>0.085524</v>
      </c>
      <c r="D8771" s="4">
        <v>-0.898057</v>
      </c>
      <c r="E8771" s="4">
        <v>24.997305</v>
      </c>
      <c r="F8771" s="4">
        <v>-1.260373</v>
      </c>
      <c r="G8771" s="4">
        <v>0.194143</v>
      </c>
      <c r="H8771" s="4">
        <v>0.259262</v>
      </c>
      <c r="I8771" s="4">
        <v>0.313068</v>
      </c>
      <c r="J8771" s="4">
        <v>880.462746</v>
      </c>
      <c r="K8771" s="1">
        <f t="shared" ref="K8771:L8771" si="8771">H8771-G8771</f>
        <v>0.065119</v>
      </c>
      <c r="L8771" s="1">
        <f t="shared" si="8771"/>
        <v>0.053806</v>
      </c>
      <c r="M8771" s="1">
        <f t="shared" si="1084"/>
        <v>-0.362316</v>
      </c>
    </row>
    <row r="8772" ht="15.75" customHeight="1">
      <c r="A8772" s="3">
        <v>43176.5636027684</v>
      </c>
      <c r="B8772" s="4">
        <v>7689.0</v>
      </c>
      <c r="C8772" s="4">
        <v>0.093138</v>
      </c>
      <c r="D8772" s="4">
        <v>-0.890707</v>
      </c>
      <c r="E8772" s="4">
        <v>25.000062</v>
      </c>
      <c r="F8772" s="4">
        <v>-1.247773</v>
      </c>
      <c r="G8772" s="4">
        <v>0.194805</v>
      </c>
      <c r="H8772" s="4">
        <v>0.262276</v>
      </c>
      <c r="I8772" s="4">
        <v>0.315126</v>
      </c>
      <c r="J8772" s="4">
        <v>878.364656</v>
      </c>
      <c r="K8772" s="1">
        <f t="shared" ref="K8772:L8772" si="8772">H8772-G8772</f>
        <v>0.067471</v>
      </c>
      <c r="L8772" s="1">
        <f t="shared" si="8772"/>
        <v>0.05285</v>
      </c>
      <c r="M8772" s="1">
        <f t="shared" si="1084"/>
        <v>-0.357066</v>
      </c>
    </row>
    <row r="8773" ht="15.75" customHeight="1">
      <c r="A8773" s="3">
        <v>43176.5636143425</v>
      </c>
      <c r="B8773" s="4">
        <v>7690.0</v>
      </c>
      <c r="C8773" s="4">
        <v>0.089069</v>
      </c>
      <c r="D8773" s="4">
        <v>-0.893857</v>
      </c>
      <c r="E8773" s="4">
        <v>25.001506</v>
      </c>
      <c r="F8773" s="4">
        <v>-1.262604</v>
      </c>
      <c r="G8773" s="4">
        <v>0.194705</v>
      </c>
      <c r="H8773" s="4">
        <v>0.261095</v>
      </c>
      <c r="I8773" s="4">
        <v>0.314244</v>
      </c>
      <c r="J8773" s="4">
        <v>880.901223</v>
      </c>
      <c r="K8773" s="1">
        <f t="shared" ref="K8773:L8773" si="8773">H8773-G8773</f>
        <v>0.06639</v>
      </c>
      <c r="L8773" s="1">
        <f t="shared" si="8773"/>
        <v>0.053149</v>
      </c>
      <c r="M8773" s="1">
        <f t="shared" si="1084"/>
        <v>-0.368747</v>
      </c>
    </row>
    <row r="8774" ht="15.75" customHeight="1">
      <c r="A8774" s="3">
        <v>43176.5636259166</v>
      </c>
      <c r="B8774" s="4">
        <v>7691.0</v>
      </c>
      <c r="C8774" s="4">
        <v>0.094844</v>
      </c>
      <c r="D8774" s="4">
        <v>-0.906983</v>
      </c>
      <c r="E8774" s="4">
        <v>24.995205</v>
      </c>
      <c r="F8774" s="4">
        <v>-1.259191</v>
      </c>
      <c r="G8774" s="4">
        <v>0.195088</v>
      </c>
      <c r="H8774" s="4">
        <v>0.260958</v>
      </c>
      <c r="I8774" s="4">
        <v>0.313977</v>
      </c>
      <c r="J8774" s="4">
        <v>880.118565</v>
      </c>
      <c r="K8774" s="1">
        <f t="shared" ref="K8774:L8774" si="8774">H8774-G8774</f>
        <v>0.06587</v>
      </c>
      <c r="L8774" s="1">
        <f t="shared" si="8774"/>
        <v>0.053019</v>
      </c>
      <c r="M8774" s="1">
        <f t="shared" si="1084"/>
        <v>-0.352208</v>
      </c>
    </row>
    <row r="8775" ht="15.75" customHeight="1">
      <c r="A8775" s="3">
        <v>43176.5636374907</v>
      </c>
      <c r="B8775" s="4">
        <v>7692.0</v>
      </c>
      <c r="C8775" s="4">
        <v>0.094188</v>
      </c>
      <c r="D8775" s="4">
        <v>-0.89937</v>
      </c>
      <c r="E8775" s="4">
        <v>24.995205</v>
      </c>
      <c r="F8775" s="4">
        <v>-1.250135</v>
      </c>
      <c r="G8775" s="4">
        <v>0.194343</v>
      </c>
      <c r="H8775" s="4">
        <v>0.261079</v>
      </c>
      <c r="I8775" s="4">
        <v>0.313931</v>
      </c>
      <c r="J8775" s="4">
        <v>880.439172</v>
      </c>
      <c r="K8775" s="1">
        <f t="shared" ref="K8775:L8775" si="8775">H8775-G8775</f>
        <v>0.066736</v>
      </c>
      <c r="L8775" s="1">
        <f t="shared" si="8775"/>
        <v>0.052852</v>
      </c>
      <c r="M8775" s="1">
        <f t="shared" si="1084"/>
        <v>-0.350765</v>
      </c>
    </row>
    <row r="8776" ht="15.75" customHeight="1">
      <c r="A8776" s="3">
        <v>43176.5636490647</v>
      </c>
      <c r="B8776" s="4">
        <v>7693.0</v>
      </c>
      <c r="C8776" s="4">
        <v>0.092088</v>
      </c>
      <c r="D8776" s="4">
        <v>-0.898057</v>
      </c>
      <c r="E8776" s="4">
        <v>24.993892</v>
      </c>
      <c r="F8776" s="4">
        <v>-1.271397</v>
      </c>
      <c r="G8776" s="4">
        <v>0.193771</v>
      </c>
      <c r="H8776" s="4">
        <v>0.259924</v>
      </c>
      <c r="I8776" s="4">
        <v>0.313518</v>
      </c>
      <c r="J8776" s="4">
        <v>880.283583</v>
      </c>
      <c r="K8776" s="1">
        <f t="shared" ref="K8776:L8776" si="8776">H8776-G8776</f>
        <v>0.066153</v>
      </c>
      <c r="L8776" s="1">
        <f t="shared" si="8776"/>
        <v>0.053594</v>
      </c>
      <c r="M8776" s="1">
        <f t="shared" si="1084"/>
        <v>-0.37334</v>
      </c>
    </row>
    <row r="8777" ht="15.75" customHeight="1">
      <c r="A8777" s="3">
        <v>43176.5636606388</v>
      </c>
      <c r="B8777" s="4">
        <v>7694.0</v>
      </c>
      <c r="C8777" s="4">
        <v>0.093663</v>
      </c>
      <c r="D8777" s="4">
        <v>-0.90357</v>
      </c>
      <c r="E8777" s="4">
        <v>25.001375</v>
      </c>
      <c r="F8777" s="4">
        <v>-1.270216</v>
      </c>
      <c r="G8777" s="4">
        <v>0.194091</v>
      </c>
      <c r="H8777" s="4">
        <v>0.260286</v>
      </c>
      <c r="I8777" s="4">
        <v>0.313114</v>
      </c>
      <c r="J8777" s="4">
        <v>880.344876</v>
      </c>
      <c r="K8777" s="1">
        <f t="shared" ref="K8777:L8777" si="8777">H8777-G8777</f>
        <v>0.066195</v>
      </c>
      <c r="L8777" s="1">
        <f t="shared" si="8777"/>
        <v>0.052828</v>
      </c>
      <c r="M8777" s="1">
        <f t="shared" si="1084"/>
        <v>-0.366646</v>
      </c>
    </row>
    <row r="8778" ht="15.75" customHeight="1">
      <c r="A8778" s="3">
        <v>43176.5636722129</v>
      </c>
      <c r="B8778" s="4">
        <v>7695.0</v>
      </c>
      <c r="C8778" s="4">
        <v>0.08815</v>
      </c>
      <c r="D8778" s="4">
        <v>-0.878107</v>
      </c>
      <c r="E8778" s="4">
        <v>25.00085</v>
      </c>
      <c r="F8778" s="4">
        <v>-1.24331</v>
      </c>
      <c r="G8778" s="4">
        <v>0.194369</v>
      </c>
      <c r="H8778" s="4">
        <v>0.261221</v>
      </c>
      <c r="I8778" s="4">
        <v>0.314648</v>
      </c>
      <c r="J8778" s="4">
        <v>878.892715</v>
      </c>
      <c r="K8778" s="1">
        <f t="shared" ref="K8778:L8778" si="8778">H8778-G8778</f>
        <v>0.066852</v>
      </c>
      <c r="L8778" s="1">
        <f t="shared" si="8778"/>
        <v>0.053427</v>
      </c>
      <c r="M8778" s="1">
        <f t="shared" si="1084"/>
        <v>-0.365203</v>
      </c>
    </row>
    <row r="8779" ht="15.75" customHeight="1">
      <c r="A8779" s="3">
        <v>43176.5636837869</v>
      </c>
      <c r="B8779" s="4">
        <v>7696.0</v>
      </c>
      <c r="C8779" s="4">
        <v>0.088806</v>
      </c>
      <c r="D8779" s="4">
        <v>-0.891626</v>
      </c>
      <c r="E8779" s="4">
        <v>24.997962</v>
      </c>
      <c r="F8779" s="4">
        <v>-1.251054</v>
      </c>
      <c r="G8779" s="4">
        <v>0.194422</v>
      </c>
      <c r="H8779" s="4">
        <v>0.259682</v>
      </c>
      <c r="I8779" s="4">
        <v>0.312278</v>
      </c>
      <c r="J8779" s="4">
        <v>880.340161</v>
      </c>
      <c r="K8779" s="1">
        <f t="shared" ref="K8779:L8779" si="8779">H8779-G8779</f>
        <v>0.06526</v>
      </c>
      <c r="L8779" s="1">
        <f t="shared" si="8779"/>
        <v>0.052596</v>
      </c>
      <c r="M8779" s="1">
        <f t="shared" si="1084"/>
        <v>-0.359428</v>
      </c>
    </row>
    <row r="8780" ht="15.75" customHeight="1">
      <c r="A8780" s="3">
        <v>43176.563695361</v>
      </c>
      <c r="B8780" s="4">
        <v>7697.0</v>
      </c>
      <c r="C8780" s="4">
        <v>0.093269</v>
      </c>
      <c r="D8780" s="4">
        <v>-0.908033</v>
      </c>
      <c r="E8780" s="4">
        <v>25.006232</v>
      </c>
      <c r="F8780" s="4">
        <v>-1.263785</v>
      </c>
      <c r="G8780" s="4">
        <v>0.193046</v>
      </c>
      <c r="H8780" s="4">
        <v>0.25912</v>
      </c>
      <c r="I8780" s="4">
        <v>0.311607</v>
      </c>
      <c r="J8780" s="4">
        <v>878.402375</v>
      </c>
      <c r="K8780" s="1">
        <f t="shared" ref="K8780:L8780" si="8780">H8780-G8780</f>
        <v>0.066074</v>
      </c>
      <c r="L8780" s="1">
        <f t="shared" si="8780"/>
        <v>0.052487</v>
      </c>
      <c r="M8780" s="1">
        <f t="shared" si="1084"/>
        <v>-0.355752</v>
      </c>
    </row>
    <row r="8781" ht="15.75" customHeight="1">
      <c r="A8781" s="3">
        <v>43176.5637069351</v>
      </c>
      <c r="B8781" s="4">
        <v>7698.0</v>
      </c>
      <c r="C8781" s="4">
        <v>0.090775</v>
      </c>
      <c r="D8781" s="4">
        <v>-0.892413</v>
      </c>
      <c r="E8781" s="4">
        <v>24.998224</v>
      </c>
      <c r="F8781" s="4">
        <v>-1.255123</v>
      </c>
      <c r="G8781" s="4">
        <v>0.193456</v>
      </c>
      <c r="H8781" s="4">
        <v>0.259357</v>
      </c>
      <c r="I8781" s="4">
        <v>0.312158</v>
      </c>
      <c r="J8781" s="4">
        <v>876.79934</v>
      </c>
      <c r="K8781" s="1">
        <f t="shared" ref="K8781:L8781" si="8781">H8781-G8781</f>
        <v>0.065901</v>
      </c>
      <c r="L8781" s="1">
        <f t="shared" si="8781"/>
        <v>0.052801</v>
      </c>
      <c r="M8781" s="1">
        <f t="shared" si="1084"/>
        <v>-0.36271</v>
      </c>
    </row>
    <row r="8782" ht="15.75" customHeight="1">
      <c r="A8782" s="3">
        <v>43176.5637185092</v>
      </c>
      <c r="B8782" s="4">
        <v>7699.0</v>
      </c>
      <c r="C8782" s="4">
        <v>0.089987</v>
      </c>
      <c r="D8782" s="4">
        <v>-0.89517</v>
      </c>
      <c r="E8782" s="4">
        <v>24.997043</v>
      </c>
      <c r="F8782" s="4">
        <v>-1.255385</v>
      </c>
      <c r="G8782" s="4">
        <v>0.194222</v>
      </c>
      <c r="H8782" s="4">
        <v>0.259572</v>
      </c>
      <c r="I8782" s="4">
        <v>0.312461</v>
      </c>
      <c r="J8782" s="4">
        <v>877.270821</v>
      </c>
      <c r="K8782" s="1">
        <f t="shared" ref="K8782:L8782" si="8782">H8782-G8782</f>
        <v>0.06535</v>
      </c>
      <c r="L8782" s="1">
        <f t="shared" si="8782"/>
        <v>0.052889</v>
      </c>
      <c r="M8782" s="1">
        <f t="shared" si="1084"/>
        <v>-0.360215</v>
      </c>
    </row>
    <row r="8783" ht="15.75" customHeight="1">
      <c r="A8783" s="3">
        <v>43176.5637300832</v>
      </c>
      <c r="B8783" s="4">
        <v>7700.0</v>
      </c>
      <c r="C8783" s="4">
        <v>0.089987</v>
      </c>
      <c r="D8783" s="4">
        <v>-0.900682</v>
      </c>
      <c r="E8783" s="4">
        <v>25.000587</v>
      </c>
      <c r="F8783" s="4">
        <v>-1.249216</v>
      </c>
      <c r="G8783" s="4">
        <v>0.194002</v>
      </c>
      <c r="H8783" s="4">
        <v>0.259645</v>
      </c>
      <c r="I8783" s="4">
        <v>0.312976</v>
      </c>
      <c r="J8783" s="4">
        <v>877.020936</v>
      </c>
      <c r="K8783" s="1">
        <f t="shared" ref="K8783:L8783" si="8783">H8783-G8783</f>
        <v>0.065643</v>
      </c>
      <c r="L8783" s="1">
        <f t="shared" si="8783"/>
        <v>0.053331</v>
      </c>
      <c r="M8783" s="1">
        <f t="shared" si="1084"/>
        <v>-0.348534</v>
      </c>
    </row>
    <row r="8784" ht="15.75" customHeight="1">
      <c r="A8784" s="3">
        <v>43176.5637416573</v>
      </c>
      <c r="B8784" s="4">
        <v>7701.0</v>
      </c>
      <c r="C8784" s="4">
        <v>0.094319</v>
      </c>
      <c r="D8784" s="4">
        <v>-0.892807</v>
      </c>
      <c r="E8784" s="4">
        <v>25.002031</v>
      </c>
      <c r="F8784" s="4">
        <v>-1.250529</v>
      </c>
      <c r="G8784" s="4">
        <v>0.193314</v>
      </c>
      <c r="H8784" s="4">
        <v>0.259057</v>
      </c>
      <c r="I8784" s="4">
        <v>0.312103</v>
      </c>
      <c r="J8784" s="4">
        <v>876.370292</v>
      </c>
      <c r="K8784" s="1">
        <f t="shared" ref="K8784:L8784" si="8784">H8784-G8784</f>
        <v>0.065743</v>
      </c>
      <c r="L8784" s="1">
        <f t="shared" si="8784"/>
        <v>0.053046</v>
      </c>
      <c r="M8784" s="1">
        <f t="shared" si="1084"/>
        <v>-0.357722</v>
      </c>
    </row>
    <row r="8785" ht="15.75" customHeight="1">
      <c r="A8785" s="3">
        <v>43176.5637532314</v>
      </c>
      <c r="B8785" s="4">
        <v>7702.0</v>
      </c>
      <c r="C8785" s="4">
        <v>0.093138</v>
      </c>
      <c r="D8785" s="4">
        <v>-0.889657</v>
      </c>
      <c r="E8785" s="4">
        <v>24.996518</v>
      </c>
      <c r="F8785" s="4">
        <v>-1.25276</v>
      </c>
      <c r="G8785" s="4">
        <v>0.193408</v>
      </c>
      <c r="H8785" s="4">
        <v>0.258606</v>
      </c>
      <c r="I8785" s="4">
        <v>0.312516</v>
      </c>
      <c r="J8785" s="4">
        <v>876.756906</v>
      </c>
      <c r="K8785" s="1">
        <f t="shared" ref="K8785:L8785" si="8785">H8785-G8785</f>
        <v>0.065198</v>
      </c>
      <c r="L8785" s="1">
        <f t="shared" si="8785"/>
        <v>0.05391</v>
      </c>
      <c r="M8785" s="1">
        <f t="shared" si="1084"/>
        <v>-0.363103</v>
      </c>
    </row>
    <row r="8786" ht="15.75" customHeight="1">
      <c r="A8786" s="3">
        <v>43176.5637648055</v>
      </c>
      <c r="B8786" s="4">
        <v>7703.0</v>
      </c>
      <c r="C8786" s="4">
        <v>0.091825</v>
      </c>
      <c r="D8786" s="4">
        <v>-0.898189</v>
      </c>
      <c r="E8786" s="4">
        <v>25.004788</v>
      </c>
      <c r="F8786" s="4">
        <v>-1.256304</v>
      </c>
      <c r="G8786" s="4">
        <v>0.193786</v>
      </c>
      <c r="H8786" s="4">
        <v>0.260081</v>
      </c>
      <c r="I8786" s="4">
        <v>0.313628</v>
      </c>
      <c r="J8786" s="4">
        <v>876.846488</v>
      </c>
      <c r="K8786" s="1">
        <f t="shared" ref="K8786:L8786" si="8786">H8786-G8786</f>
        <v>0.066295</v>
      </c>
      <c r="L8786" s="1">
        <f t="shared" si="8786"/>
        <v>0.053547</v>
      </c>
      <c r="M8786" s="1">
        <f t="shared" si="1084"/>
        <v>-0.358115</v>
      </c>
    </row>
    <row r="8787" ht="15.75" customHeight="1">
      <c r="A8787" s="3">
        <v>43176.5637763795</v>
      </c>
      <c r="B8787" s="4">
        <v>7704.0</v>
      </c>
      <c r="C8787" s="4">
        <v>0.0913</v>
      </c>
      <c r="D8787" s="4">
        <v>-0.897926</v>
      </c>
      <c r="E8787" s="4">
        <v>25.003213</v>
      </c>
      <c r="F8787" s="4">
        <v>-1.26221</v>
      </c>
      <c r="G8787" s="4">
        <v>0.193671</v>
      </c>
      <c r="H8787" s="4">
        <v>0.259798</v>
      </c>
      <c r="I8787" s="4">
        <v>0.312884</v>
      </c>
      <c r="J8787" s="4">
        <v>878.477812</v>
      </c>
      <c r="K8787" s="1">
        <f t="shared" ref="K8787:L8787" si="8787">H8787-G8787</f>
        <v>0.066127</v>
      </c>
      <c r="L8787" s="1">
        <f t="shared" si="8787"/>
        <v>0.053086</v>
      </c>
      <c r="M8787" s="1">
        <f t="shared" si="1084"/>
        <v>-0.364284</v>
      </c>
    </row>
    <row r="8788" ht="15.75" customHeight="1">
      <c r="A8788" s="3">
        <v>43176.5637879536</v>
      </c>
      <c r="B8788" s="4">
        <v>7705.0</v>
      </c>
      <c r="C8788" s="4">
        <v>0.096944</v>
      </c>
      <c r="D8788" s="4">
        <v>-0.903701</v>
      </c>
      <c r="E8788" s="4">
        <v>25.005838</v>
      </c>
      <c r="F8788" s="4">
        <v>-1.264048</v>
      </c>
      <c r="G8788" s="4">
        <v>0.19428</v>
      </c>
      <c r="H8788" s="4">
        <v>0.260496</v>
      </c>
      <c r="I8788" s="4">
        <v>0.313573</v>
      </c>
      <c r="J8788" s="4">
        <v>878.75127</v>
      </c>
      <c r="K8788" s="1">
        <f t="shared" ref="K8788:L8788" si="8788">H8788-G8788</f>
        <v>0.066216</v>
      </c>
      <c r="L8788" s="1">
        <f t="shared" si="8788"/>
        <v>0.053077</v>
      </c>
      <c r="M8788" s="1">
        <f t="shared" si="1084"/>
        <v>-0.360347</v>
      </c>
    </row>
    <row r="8789" ht="15.75" customHeight="1">
      <c r="A8789" s="3">
        <v>43176.5637995277</v>
      </c>
      <c r="B8789" s="4">
        <v>7706.0</v>
      </c>
      <c r="C8789" s="4">
        <v>0.09445</v>
      </c>
      <c r="D8789" s="4">
        <v>-0.89517</v>
      </c>
      <c r="E8789" s="4">
        <v>25.000456</v>
      </c>
      <c r="F8789" s="4">
        <v>-1.258273</v>
      </c>
      <c r="G8789" s="4">
        <v>0.193545</v>
      </c>
      <c r="H8789" s="4">
        <v>0.258984</v>
      </c>
      <c r="I8789" s="4">
        <v>0.312746</v>
      </c>
      <c r="J8789" s="4">
        <v>879.208607</v>
      </c>
      <c r="K8789" s="1">
        <f t="shared" ref="K8789:L8789" si="8789">H8789-G8789</f>
        <v>0.065439</v>
      </c>
      <c r="L8789" s="1">
        <f t="shared" si="8789"/>
        <v>0.053762</v>
      </c>
      <c r="M8789" s="1">
        <f t="shared" si="1084"/>
        <v>-0.363103</v>
      </c>
    </row>
    <row r="8790" ht="15.75" customHeight="1">
      <c r="A8790" s="3">
        <v>43176.5638111018</v>
      </c>
      <c r="B8790" s="4">
        <v>7707.0</v>
      </c>
      <c r="C8790" s="4">
        <v>0.092088</v>
      </c>
      <c r="D8790" s="4">
        <v>-0.878763</v>
      </c>
      <c r="E8790" s="4">
        <v>25.002031</v>
      </c>
      <c r="F8790" s="4">
        <v>-1.258666</v>
      </c>
      <c r="G8790" s="4">
        <v>0.193765</v>
      </c>
      <c r="H8790" s="4">
        <v>0.259903</v>
      </c>
      <c r="I8790" s="4">
        <v>0.312287</v>
      </c>
      <c r="J8790" s="4">
        <v>878.444808</v>
      </c>
      <c r="K8790" s="1">
        <f t="shared" ref="K8790:L8790" si="8790">H8790-G8790</f>
        <v>0.066138</v>
      </c>
      <c r="L8790" s="1">
        <f t="shared" si="8790"/>
        <v>0.052384</v>
      </c>
      <c r="M8790" s="1">
        <f t="shared" si="1084"/>
        <v>-0.379903</v>
      </c>
    </row>
    <row r="8791" ht="15.75" customHeight="1">
      <c r="A8791" s="3">
        <v>43176.5638226758</v>
      </c>
      <c r="B8791" s="4">
        <v>7708.0</v>
      </c>
      <c r="C8791" s="4">
        <v>0.091956</v>
      </c>
      <c r="D8791" s="4">
        <v>-0.88887</v>
      </c>
      <c r="E8791" s="4">
        <v>25.006101</v>
      </c>
      <c r="F8791" s="4">
        <v>-1.247379</v>
      </c>
      <c r="G8791" s="4">
        <v>0.193566</v>
      </c>
      <c r="H8791" s="4">
        <v>0.26006</v>
      </c>
      <c r="I8791" s="4">
        <v>0.31293</v>
      </c>
      <c r="J8791" s="4">
        <v>878.006331</v>
      </c>
      <c r="K8791" s="1">
        <f t="shared" ref="K8791:L8791" si="8791">H8791-G8791</f>
        <v>0.066494</v>
      </c>
      <c r="L8791" s="1">
        <f t="shared" si="8791"/>
        <v>0.05287</v>
      </c>
      <c r="M8791" s="1">
        <f t="shared" si="1084"/>
        <v>-0.358509</v>
      </c>
    </row>
    <row r="8792" ht="15.75" customHeight="1">
      <c r="A8792" s="3">
        <v>43176.5638342499</v>
      </c>
      <c r="B8792" s="4">
        <v>7709.0</v>
      </c>
      <c r="C8792" s="4">
        <v>0.092744</v>
      </c>
      <c r="D8792" s="4">
        <v>-0.901733</v>
      </c>
      <c r="E8792" s="4">
        <v>25.007676</v>
      </c>
      <c r="F8792" s="4">
        <v>-1.27166</v>
      </c>
      <c r="G8792" s="4">
        <v>0.194086</v>
      </c>
      <c r="H8792" s="4">
        <v>0.259089</v>
      </c>
      <c r="I8792" s="4">
        <v>0.311919</v>
      </c>
      <c r="J8792" s="4">
        <v>877.883746</v>
      </c>
      <c r="K8792" s="1">
        <f t="shared" ref="K8792:L8792" si="8792">H8792-G8792</f>
        <v>0.065003</v>
      </c>
      <c r="L8792" s="1">
        <f t="shared" si="8792"/>
        <v>0.05283</v>
      </c>
      <c r="M8792" s="1">
        <f t="shared" si="1084"/>
        <v>-0.369927</v>
      </c>
    </row>
    <row r="8793" ht="15.75" customHeight="1">
      <c r="A8793" s="3">
        <v>43176.563845824</v>
      </c>
      <c r="B8793" s="4">
        <v>7710.0</v>
      </c>
      <c r="C8793" s="4">
        <v>0.0934</v>
      </c>
      <c r="D8793" s="4">
        <v>-0.892413</v>
      </c>
      <c r="E8793" s="4">
        <v>25.000325</v>
      </c>
      <c r="F8793" s="4">
        <v>-1.259191</v>
      </c>
      <c r="G8793" s="4">
        <v>0.193697</v>
      </c>
      <c r="H8793" s="4">
        <v>0.260895</v>
      </c>
      <c r="I8793" s="4">
        <v>0.313352</v>
      </c>
      <c r="J8793" s="4">
        <v>877.440554</v>
      </c>
      <c r="K8793" s="1">
        <f t="shared" ref="K8793:L8793" si="8793">H8793-G8793</f>
        <v>0.067198</v>
      </c>
      <c r="L8793" s="1">
        <f t="shared" si="8793"/>
        <v>0.052457</v>
      </c>
      <c r="M8793" s="1">
        <f t="shared" si="1084"/>
        <v>-0.366778</v>
      </c>
    </row>
    <row r="8794" ht="15.75" customHeight="1">
      <c r="A8794" s="3">
        <v>43176.5638573981</v>
      </c>
      <c r="B8794" s="4">
        <v>7711.0</v>
      </c>
      <c r="C8794" s="4">
        <v>0.089069</v>
      </c>
      <c r="D8794" s="4">
        <v>-0.89202</v>
      </c>
      <c r="E8794" s="4">
        <v>25.001244</v>
      </c>
      <c r="F8794" s="4">
        <v>-1.260766</v>
      </c>
      <c r="G8794" s="4">
        <v>0.194474</v>
      </c>
      <c r="H8794" s="4">
        <v>0.261032</v>
      </c>
      <c r="I8794" s="4">
        <v>0.314271</v>
      </c>
      <c r="J8794" s="4">
        <v>878.473097</v>
      </c>
      <c r="K8794" s="1">
        <f t="shared" ref="K8794:L8794" si="8794">H8794-G8794</f>
        <v>0.066558</v>
      </c>
      <c r="L8794" s="1">
        <f t="shared" si="8794"/>
        <v>0.053239</v>
      </c>
      <c r="M8794" s="1">
        <f t="shared" si="1084"/>
        <v>-0.368746</v>
      </c>
    </row>
    <row r="8795" ht="15.75" customHeight="1">
      <c r="A8795" s="3">
        <v>43176.5638689721</v>
      </c>
      <c r="B8795" s="4">
        <v>7712.0</v>
      </c>
      <c r="C8795" s="4">
        <v>0.093663</v>
      </c>
      <c r="D8795" s="4">
        <v>-0.898582</v>
      </c>
      <c r="E8795" s="4">
        <v>25.002162</v>
      </c>
      <c r="F8795" s="4">
        <v>-1.271922</v>
      </c>
      <c r="G8795" s="4">
        <v>0.194968</v>
      </c>
      <c r="H8795" s="4">
        <v>0.26194</v>
      </c>
      <c r="I8795" s="4">
        <v>0.314786</v>
      </c>
      <c r="J8795" s="4">
        <v>880.227005</v>
      </c>
      <c r="K8795" s="1">
        <f t="shared" ref="K8795:L8795" si="8795">H8795-G8795</f>
        <v>0.066972</v>
      </c>
      <c r="L8795" s="1">
        <f t="shared" si="8795"/>
        <v>0.052846</v>
      </c>
      <c r="M8795" s="1">
        <f t="shared" si="1084"/>
        <v>-0.37334</v>
      </c>
    </row>
    <row r="8796" ht="15.75" customHeight="1">
      <c r="A8796" s="3">
        <v>43176.5638805462</v>
      </c>
      <c r="B8796" s="4">
        <v>7713.0</v>
      </c>
      <c r="C8796" s="4">
        <v>0.091431</v>
      </c>
      <c r="D8796" s="4">
        <v>-0.89832</v>
      </c>
      <c r="E8796" s="4">
        <v>25.004263</v>
      </c>
      <c r="F8796" s="4">
        <v>-1.261816</v>
      </c>
      <c r="G8796" s="4">
        <v>0.195115</v>
      </c>
      <c r="H8796" s="4">
        <v>0.261011</v>
      </c>
      <c r="I8796" s="4">
        <v>0.313362</v>
      </c>
      <c r="J8796" s="4">
        <v>881.71217</v>
      </c>
      <c r="K8796" s="1">
        <f t="shared" ref="K8796:L8796" si="8796">H8796-G8796</f>
        <v>0.065896</v>
      </c>
      <c r="L8796" s="1">
        <f t="shared" si="8796"/>
        <v>0.052351</v>
      </c>
      <c r="M8796" s="1">
        <f t="shared" si="1084"/>
        <v>-0.363496</v>
      </c>
    </row>
    <row r="8797" ht="15.75" customHeight="1">
      <c r="A8797" s="3">
        <v>43176.5638921203</v>
      </c>
      <c r="B8797" s="4">
        <v>7714.0</v>
      </c>
      <c r="C8797" s="4">
        <v>0.096025</v>
      </c>
      <c r="D8797" s="4">
        <v>-0.901076</v>
      </c>
      <c r="E8797" s="4">
        <v>25.006232</v>
      </c>
      <c r="F8797" s="4">
        <v>-1.252498</v>
      </c>
      <c r="G8797" s="4">
        <v>0.194222</v>
      </c>
      <c r="H8797" s="4">
        <v>0.260517</v>
      </c>
      <c r="I8797" s="4">
        <v>0.313453</v>
      </c>
      <c r="J8797" s="4">
        <v>880.566472</v>
      </c>
      <c r="K8797" s="1">
        <f t="shared" ref="K8797:L8797" si="8797">H8797-G8797</f>
        <v>0.066295</v>
      </c>
      <c r="L8797" s="1">
        <f t="shared" si="8797"/>
        <v>0.052936</v>
      </c>
      <c r="M8797" s="1">
        <f t="shared" si="1084"/>
        <v>-0.351422</v>
      </c>
    </row>
    <row r="8798" ht="15.75" customHeight="1">
      <c r="A8798" s="3">
        <v>43176.5639036944</v>
      </c>
      <c r="B8798" s="4">
        <v>7715.0</v>
      </c>
      <c r="C8798" s="4">
        <v>0.09655</v>
      </c>
      <c r="D8798" s="4">
        <v>-0.912758</v>
      </c>
      <c r="E8798" s="4">
        <v>25.011745</v>
      </c>
      <c r="F8798" s="4">
        <v>-1.270741</v>
      </c>
      <c r="G8798" s="4">
        <v>0.195199</v>
      </c>
      <c r="H8798" s="4">
        <v>0.261179</v>
      </c>
      <c r="I8798" s="4">
        <v>0.313665</v>
      </c>
      <c r="J8798" s="4">
        <v>880.377879</v>
      </c>
      <c r="K8798" s="1">
        <f t="shared" ref="K8798:L8798" si="8798">H8798-G8798</f>
        <v>0.06598</v>
      </c>
      <c r="L8798" s="1">
        <f t="shared" si="8798"/>
        <v>0.052486</v>
      </c>
      <c r="M8798" s="1">
        <f t="shared" si="1084"/>
        <v>-0.357983</v>
      </c>
    </row>
    <row r="8799" ht="15.75" customHeight="1">
      <c r="A8799" s="3">
        <v>43176.5639152684</v>
      </c>
      <c r="B8799" s="4">
        <v>7716.0</v>
      </c>
      <c r="C8799" s="4">
        <v>0.093269</v>
      </c>
      <c r="D8799" s="4">
        <v>-0.89832</v>
      </c>
      <c r="E8799" s="4">
        <v>25.005444</v>
      </c>
      <c r="F8799" s="4">
        <v>-1.252629</v>
      </c>
      <c r="G8799" s="4">
        <v>0.194826</v>
      </c>
      <c r="H8799" s="4">
        <v>0.262055</v>
      </c>
      <c r="I8799" s="4">
        <v>0.31428</v>
      </c>
      <c r="J8799" s="4">
        <v>880.528753</v>
      </c>
      <c r="K8799" s="1">
        <f t="shared" ref="K8799:L8799" si="8799">H8799-G8799</f>
        <v>0.067229</v>
      </c>
      <c r="L8799" s="1">
        <f t="shared" si="8799"/>
        <v>0.052225</v>
      </c>
      <c r="M8799" s="1">
        <f t="shared" si="1084"/>
        <v>-0.354309</v>
      </c>
    </row>
    <row r="8800" ht="15.75" customHeight="1">
      <c r="A8800" s="3">
        <v>43176.5639268425</v>
      </c>
      <c r="B8800" s="4">
        <v>7717.0</v>
      </c>
      <c r="C8800" s="4">
        <v>0.091431</v>
      </c>
      <c r="D8800" s="4">
        <v>-0.895826</v>
      </c>
      <c r="E8800" s="4">
        <v>25.002162</v>
      </c>
      <c r="F8800" s="4">
        <v>-1.257485</v>
      </c>
      <c r="G8800" s="4">
        <v>0.194894</v>
      </c>
      <c r="H8800" s="4">
        <v>0.261473</v>
      </c>
      <c r="I8800" s="4">
        <v>0.314032</v>
      </c>
      <c r="J8800" s="4">
        <v>881.811181</v>
      </c>
      <c r="K8800" s="1">
        <f t="shared" ref="K8800:L8800" si="8800">H8800-G8800</f>
        <v>0.066579</v>
      </c>
      <c r="L8800" s="1">
        <f t="shared" si="8800"/>
        <v>0.052559</v>
      </c>
      <c r="M8800" s="1">
        <f t="shared" si="1084"/>
        <v>-0.361659</v>
      </c>
    </row>
    <row r="8801" ht="15.75" customHeight="1">
      <c r="A8801" s="3">
        <v>43176.5639384166</v>
      </c>
      <c r="B8801" s="4">
        <v>7718.0</v>
      </c>
      <c r="C8801" s="4">
        <v>0.092219</v>
      </c>
      <c r="D8801" s="4">
        <v>-0.900157</v>
      </c>
      <c r="E8801" s="4">
        <v>25.004263</v>
      </c>
      <c r="F8801" s="4">
        <v>-1.257616</v>
      </c>
      <c r="G8801" s="4">
        <v>0.195109</v>
      </c>
      <c r="H8801" s="4">
        <v>0.262108</v>
      </c>
      <c r="I8801" s="4">
        <v>0.315328</v>
      </c>
      <c r="J8801" s="4">
        <v>881.09453</v>
      </c>
      <c r="K8801" s="1">
        <f t="shared" ref="K8801:L8801" si="8801">H8801-G8801</f>
        <v>0.066999</v>
      </c>
      <c r="L8801" s="1">
        <f t="shared" si="8801"/>
        <v>0.05322</v>
      </c>
      <c r="M8801" s="1">
        <f t="shared" si="1084"/>
        <v>-0.357459</v>
      </c>
    </row>
    <row r="8802" ht="15.75" customHeight="1">
      <c r="A8802" s="3">
        <v>43176.5639499907</v>
      </c>
      <c r="B8802" s="4">
        <v>7719.0</v>
      </c>
      <c r="C8802" s="4">
        <v>0.09235</v>
      </c>
      <c r="D8802" s="4">
        <v>-0.880469</v>
      </c>
      <c r="E8802" s="4">
        <v>25.002819</v>
      </c>
      <c r="F8802" s="4">
        <v>-1.243573</v>
      </c>
      <c r="G8802" s="4">
        <v>0.194469</v>
      </c>
      <c r="H8802" s="4">
        <v>0.26027</v>
      </c>
      <c r="I8802" s="4">
        <v>0.313775</v>
      </c>
      <c r="J8802" s="4">
        <v>882.475969</v>
      </c>
      <c r="K8802" s="1">
        <f t="shared" ref="K8802:L8802" si="8802">H8802-G8802</f>
        <v>0.065801</v>
      </c>
      <c r="L8802" s="1">
        <f t="shared" si="8802"/>
        <v>0.053505</v>
      </c>
      <c r="M8802" s="1">
        <f t="shared" si="1084"/>
        <v>-0.363104</v>
      </c>
    </row>
    <row r="8803" ht="15.75" customHeight="1">
      <c r="A8803" s="3">
        <v>43176.5639615647</v>
      </c>
      <c r="B8803" s="4">
        <v>7720.0</v>
      </c>
      <c r="C8803" s="4">
        <v>0.095107</v>
      </c>
      <c r="D8803" s="4">
        <v>-0.891101</v>
      </c>
      <c r="E8803" s="4">
        <v>25.007282</v>
      </c>
      <c r="F8803" s="4">
        <v>-1.242523</v>
      </c>
      <c r="G8803" s="4">
        <v>0.194962</v>
      </c>
      <c r="H8803" s="4">
        <v>0.260512</v>
      </c>
      <c r="I8803" s="4">
        <v>0.31383</v>
      </c>
      <c r="J8803" s="4">
        <v>880.759779</v>
      </c>
      <c r="K8803" s="1">
        <f t="shared" ref="K8803:L8803" si="8803">H8803-G8803</f>
        <v>0.06555</v>
      </c>
      <c r="L8803" s="1">
        <f t="shared" si="8803"/>
        <v>0.053318</v>
      </c>
      <c r="M8803" s="1">
        <f t="shared" si="1084"/>
        <v>-0.351422</v>
      </c>
    </row>
    <row r="8804" ht="15.75" customHeight="1">
      <c r="A8804" s="3">
        <v>43176.5639731388</v>
      </c>
      <c r="B8804" s="4">
        <v>7721.0</v>
      </c>
      <c r="C8804" s="4">
        <v>0.092481</v>
      </c>
      <c r="D8804" s="4">
        <v>-0.894907</v>
      </c>
      <c r="E8804" s="4">
        <v>25.002031</v>
      </c>
      <c r="F8804" s="4">
        <v>-1.257223</v>
      </c>
      <c r="G8804" s="4">
        <v>0.194847</v>
      </c>
      <c r="H8804" s="4">
        <v>0.262145</v>
      </c>
      <c r="I8804" s="4">
        <v>0.315943</v>
      </c>
      <c r="J8804" s="4">
        <v>880.014839</v>
      </c>
      <c r="K8804" s="1">
        <f t="shared" ref="K8804:L8804" si="8804">H8804-G8804</f>
        <v>0.067298</v>
      </c>
      <c r="L8804" s="1">
        <f t="shared" si="8804"/>
        <v>0.053798</v>
      </c>
      <c r="M8804" s="1">
        <f t="shared" si="1084"/>
        <v>-0.362316</v>
      </c>
    </row>
    <row r="8805" ht="15.75" customHeight="1">
      <c r="A8805" s="3">
        <v>43176.5639847129</v>
      </c>
      <c r="B8805" s="4">
        <v>7722.0</v>
      </c>
      <c r="C8805" s="4">
        <v>0.093663</v>
      </c>
      <c r="D8805" s="4">
        <v>-0.902126</v>
      </c>
      <c r="E8805" s="4">
        <v>25.006494</v>
      </c>
      <c r="F8805" s="4">
        <v>-1.24856</v>
      </c>
      <c r="G8805" s="4">
        <v>0.193954</v>
      </c>
      <c r="H8805" s="4">
        <v>0.259714</v>
      </c>
      <c r="I8805" s="4">
        <v>0.312976</v>
      </c>
      <c r="J8805" s="4">
        <v>882.900302</v>
      </c>
      <c r="K8805" s="1">
        <f t="shared" ref="K8805:L8805" si="8805">H8805-G8805</f>
        <v>0.06576</v>
      </c>
      <c r="L8805" s="1">
        <f t="shared" si="8805"/>
        <v>0.053262</v>
      </c>
      <c r="M8805" s="1">
        <f t="shared" si="1084"/>
        <v>-0.346434</v>
      </c>
    </row>
    <row r="8806" ht="15.75" customHeight="1">
      <c r="A8806" s="3">
        <v>43176.5639962869</v>
      </c>
      <c r="B8806" s="4">
        <v>7723.0</v>
      </c>
      <c r="C8806" s="4">
        <v>0.094319</v>
      </c>
      <c r="D8806" s="4">
        <v>-0.898845</v>
      </c>
      <c r="E8806" s="4">
        <v>25.005969</v>
      </c>
      <c r="F8806" s="4">
        <v>-1.258141</v>
      </c>
      <c r="G8806" s="4">
        <v>0.194311</v>
      </c>
      <c r="H8806" s="4">
        <v>0.261294</v>
      </c>
      <c r="I8806" s="4">
        <v>0.314868</v>
      </c>
      <c r="J8806" s="4">
        <v>880.170428</v>
      </c>
      <c r="K8806" s="1">
        <f t="shared" ref="K8806:L8806" si="8806">H8806-G8806</f>
        <v>0.066983</v>
      </c>
      <c r="L8806" s="1">
        <f t="shared" si="8806"/>
        <v>0.053574</v>
      </c>
      <c r="M8806" s="1">
        <f t="shared" si="1084"/>
        <v>-0.359296</v>
      </c>
    </row>
    <row r="8807" ht="15.75" customHeight="1">
      <c r="A8807" s="3">
        <v>43176.564007861</v>
      </c>
      <c r="B8807" s="4">
        <v>7724.0</v>
      </c>
      <c r="C8807" s="4">
        <v>0.091431</v>
      </c>
      <c r="D8807" s="4">
        <v>-0.900289</v>
      </c>
      <c r="E8807" s="4">
        <v>25.004</v>
      </c>
      <c r="F8807" s="4">
        <v>-1.247379</v>
      </c>
      <c r="G8807" s="4">
        <v>0.195356</v>
      </c>
      <c r="H8807" s="4">
        <v>0.261131</v>
      </c>
      <c r="I8807" s="4">
        <v>0.31406</v>
      </c>
      <c r="J8807" s="4">
        <v>882.164792</v>
      </c>
      <c r="K8807" s="1">
        <f t="shared" ref="K8807:L8807" si="8807">H8807-G8807</f>
        <v>0.065775</v>
      </c>
      <c r="L8807" s="1">
        <f t="shared" si="8807"/>
        <v>0.052929</v>
      </c>
      <c r="M8807" s="1">
        <f t="shared" si="1084"/>
        <v>-0.34709</v>
      </c>
    </row>
    <row r="8808" ht="15.75" customHeight="1">
      <c r="A8808" s="3">
        <v>43176.5640194351</v>
      </c>
      <c r="B8808" s="4">
        <v>7725.0</v>
      </c>
      <c r="C8808" s="4">
        <v>0.098519</v>
      </c>
      <c r="D8808" s="4">
        <v>-0.894251</v>
      </c>
      <c r="E8808" s="4">
        <v>25.009645</v>
      </c>
      <c r="F8808" s="4">
        <v>-1.251316</v>
      </c>
      <c r="G8808" s="4">
        <v>0.194259</v>
      </c>
      <c r="H8808" s="4">
        <v>0.259955</v>
      </c>
      <c r="I8808" s="4">
        <v>0.313224</v>
      </c>
      <c r="J8808" s="4">
        <v>880.684342</v>
      </c>
      <c r="K8808" s="1">
        <f t="shared" ref="K8808:L8808" si="8808">H8808-G8808</f>
        <v>0.065696</v>
      </c>
      <c r="L8808" s="1">
        <f t="shared" si="8808"/>
        <v>0.053269</v>
      </c>
      <c r="M8808" s="1">
        <f t="shared" si="1084"/>
        <v>-0.357065</v>
      </c>
    </row>
    <row r="8809" ht="15.75" customHeight="1">
      <c r="A8809" s="3">
        <v>43176.5640310092</v>
      </c>
      <c r="B8809" s="4">
        <v>7726.0</v>
      </c>
      <c r="C8809" s="4">
        <v>0.097338</v>
      </c>
      <c r="D8809" s="4">
        <v>-0.89202</v>
      </c>
      <c r="E8809" s="4">
        <v>25.005182</v>
      </c>
      <c r="F8809" s="4">
        <v>-1.255516</v>
      </c>
      <c r="G8809" s="4">
        <v>0.193933</v>
      </c>
      <c r="H8809" s="4">
        <v>0.260328</v>
      </c>
      <c r="I8809" s="4">
        <v>0.31327</v>
      </c>
      <c r="J8809" s="4">
        <v>879.222751</v>
      </c>
      <c r="K8809" s="1">
        <f t="shared" ref="K8809:L8809" si="8809">H8809-G8809</f>
        <v>0.066395</v>
      </c>
      <c r="L8809" s="1">
        <f t="shared" si="8809"/>
        <v>0.052942</v>
      </c>
      <c r="M8809" s="1">
        <f t="shared" si="1084"/>
        <v>-0.363496</v>
      </c>
    </row>
    <row r="8810" ht="15.75" customHeight="1">
      <c r="A8810" s="3">
        <v>43176.5640425832</v>
      </c>
      <c r="B8810" s="4">
        <v>7727.0</v>
      </c>
      <c r="C8810" s="4">
        <v>0.097601</v>
      </c>
      <c r="D8810" s="4">
        <v>-0.882176</v>
      </c>
      <c r="E8810" s="4">
        <v>25.005313</v>
      </c>
      <c r="F8810" s="4">
        <v>-1.251579</v>
      </c>
      <c r="G8810" s="4">
        <v>0.193991</v>
      </c>
      <c r="H8810" s="4">
        <v>0.259168</v>
      </c>
      <c r="I8810" s="4">
        <v>0.31225</v>
      </c>
      <c r="J8810" s="4">
        <v>878.232641</v>
      </c>
      <c r="K8810" s="1">
        <f t="shared" ref="K8810:L8810" si="8810">H8810-G8810</f>
        <v>0.065177</v>
      </c>
      <c r="L8810" s="1">
        <f t="shared" si="8810"/>
        <v>0.053082</v>
      </c>
      <c r="M8810" s="1">
        <f t="shared" si="1084"/>
        <v>-0.369403</v>
      </c>
    </row>
    <row r="8811" ht="15.75" customHeight="1">
      <c r="A8811" s="3">
        <v>43176.5640541573</v>
      </c>
      <c r="B8811" s="4">
        <v>7728.0</v>
      </c>
      <c r="C8811" s="4">
        <v>0.093925</v>
      </c>
      <c r="D8811" s="4">
        <v>-0.898582</v>
      </c>
      <c r="E8811" s="4">
        <v>25.007807</v>
      </c>
      <c r="F8811" s="4">
        <v>-1.250923</v>
      </c>
      <c r="G8811" s="4">
        <v>0.194359</v>
      </c>
      <c r="H8811" s="4">
        <v>0.261551</v>
      </c>
      <c r="I8811" s="4">
        <v>0.314721</v>
      </c>
      <c r="J8811" s="4">
        <v>877.822453</v>
      </c>
      <c r="K8811" s="1">
        <f t="shared" ref="K8811:L8811" si="8811">H8811-G8811</f>
        <v>0.067192</v>
      </c>
      <c r="L8811" s="1">
        <f t="shared" si="8811"/>
        <v>0.05317</v>
      </c>
      <c r="M8811" s="1">
        <f t="shared" si="1084"/>
        <v>-0.352341</v>
      </c>
    </row>
    <row r="8812" ht="15.75" customHeight="1">
      <c r="A8812" s="3">
        <v>43176.5640657314</v>
      </c>
      <c r="B8812" s="4">
        <v>7729.0</v>
      </c>
      <c r="C8812" s="4">
        <v>0.095238</v>
      </c>
      <c r="D8812" s="4">
        <v>-0.896351</v>
      </c>
      <c r="E8812" s="4">
        <v>25.004788</v>
      </c>
      <c r="F8812" s="4">
        <v>-1.241998</v>
      </c>
      <c r="G8812" s="4">
        <v>0.195319</v>
      </c>
      <c r="H8812" s="4">
        <v>0.26131</v>
      </c>
      <c r="I8812" s="4">
        <v>0.31429</v>
      </c>
      <c r="J8812" s="4">
        <v>880.816356</v>
      </c>
      <c r="K8812" s="1">
        <f t="shared" ref="K8812:L8812" si="8812">H8812-G8812</f>
        <v>0.065991</v>
      </c>
      <c r="L8812" s="1">
        <f t="shared" si="8812"/>
        <v>0.05298</v>
      </c>
      <c r="M8812" s="1">
        <f t="shared" si="1084"/>
        <v>-0.345647</v>
      </c>
    </row>
    <row r="8813" ht="15.75" customHeight="1">
      <c r="A8813" s="3">
        <v>43176.5640773055</v>
      </c>
      <c r="B8813" s="4">
        <v>7730.0</v>
      </c>
      <c r="C8813" s="4">
        <v>0.097207</v>
      </c>
      <c r="D8813" s="4">
        <v>-0.901601</v>
      </c>
      <c r="E8813" s="4">
        <v>25.015158</v>
      </c>
      <c r="F8813" s="4">
        <v>-1.264835</v>
      </c>
      <c r="G8813" s="4">
        <v>0.195052</v>
      </c>
      <c r="H8813" s="4">
        <v>0.261068</v>
      </c>
      <c r="I8813" s="4">
        <v>0.3136</v>
      </c>
      <c r="J8813" s="4">
        <v>880.519324</v>
      </c>
      <c r="K8813" s="1">
        <f t="shared" ref="K8813:L8813" si="8813">H8813-G8813</f>
        <v>0.066016</v>
      </c>
      <c r="L8813" s="1">
        <f t="shared" si="8813"/>
        <v>0.052532</v>
      </c>
      <c r="M8813" s="1">
        <f t="shared" si="1084"/>
        <v>-0.363234</v>
      </c>
    </row>
    <row r="8814" ht="15.75" customHeight="1">
      <c r="A8814" s="3">
        <v>43176.5640888795</v>
      </c>
      <c r="B8814" s="4">
        <v>7731.0</v>
      </c>
      <c r="C8814" s="4">
        <v>0.093269</v>
      </c>
      <c r="D8814" s="4">
        <v>-0.90147</v>
      </c>
      <c r="E8814" s="4">
        <v>25.008201</v>
      </c>
      <c r="F8814" s="4">
        <v>-1.25276</v>
      </c>
      <c r="G8814" s="4">
        <v>0.19417</v>
      </c>
      <c r="H8814" s="4">
        <v>0.260281</v>
      </c>
      <c r="I8814" s="4">
        <v>0.313637</v>
      </c>
      <c r="J8814" s="4">
        <v>879.128455</v>
      </c>
      <c r="K8814" s="1">
        <f t="shared" ref="K8814:L8814" si="8814">H8814-G8814</f>
        <v>0.066111</v>
      </c>
      <c r="L8814" s="1">
        <f t="shared" si="8814"/>
        <v>0.053356</v>
      </c>
      <c r="M8814" s="1">
        <f t="shared" si="1084"/>
        <v>-0.35129</v>
      </c>
    </row>
    <row r="8815" ht="15.75" customHeight="1">
      <c r="A8815" s="3">
        <v>43176.5641004536</v>
      </c>
      <c r="B8815" s="4">
        <v>7732.0</v>
      </c>
      <c r="C8815" s="4">
        <v>0.088281</v>
      </c>
      <c r="D8815" s="4">
        <v>-0.899632</v>
      </c>
      <c r="E8815" s="4">
        <v>25.010564</v>
      </c>
      <c r="F8815" s="4">
        <v>-1.259323</v>
      </c>
      <c r="G8815" s="4">
        <v>0.193907</v>
      </c>
      <c r="H8815" s="4">
        <v>0.259897</v>
      </c>
      <c r="I8815" s="4">
        <v>0.313169</v>
      </c>
      <c r="J8815" s="4">
        <v>879.746095</v>
      </c>
      <c r="K8815" s="1">
        <f t="shared" ref="K8815:L8815" si="8815">H8815-G8815</f>
        <v>0.06599</v>
      </c>
      <c r="L8815" s="1">
        <f t="shared" si="8815"/>
        <v>0.053272</v>
      </c>
      <c r="M8815" s="1">
        <f t="shared" si="1084"/>
        <v>-0.359691</v>
      </c>
    </row>
    <row r="8816" ht="15.75" customHeight="1">
      <c r="A8816" s="3">
        <v>43176.5641120277</v>
      </c>
      <c r="B8816" s="4">
        <v>7733.0</v>
      </c>
      <c r="C8816" s="4">
        <v>0.090381</v>
      </c>
      <c r="D8816" s="4">
        <v>-0.890838</v>
      </c>
      <c r="E8816" s="4">
        <v>25.010433</v>
      </c>
      <c r="F8816" s="4">
        <v>-1.251316</v>
      </c>
      <c r="G8816" s="4">
        <v>0.193492</v>
      </c>
      <c r="H8816" s="4">
        <v>0.258905</v>
      </c>
      <c r="I8816" s="4">
        <v>0.3127</v>
      </c>
      <c r="J8816" s="4">
        <v>878.128916</v>
      </c>
      <c r="K8816" s="1">
        <f t="shared" ref="K8816:L8816" si="8816">H8816-G8816</f>
        <v>0.065413</v>
      </c>
      <c r="L8816" s="1">
        <f t="shared" si="8816"/>
        <v>0.053795</v>
      </c>
      <c r="M8816" s="1">
        <f t="shared" si="1084"/>
        <v>-0.360478</v>
      </c>
    </row>
    <row r="8817" ht="15.75" customHeight="1">
      <c r="A8817" s="3">
        <v>43176.5641236018</v>
      </c>
      <c r="B8817" s="4">
        <v>7734.0</v>
      </c>
      <c r="C8817" s="4">
        <v>0.092219</v>
      </c>
      <c r="D8817" s="4">
        <v>-0.891888</v>
      </c>
      <c r="E8817" s="4">
        <v>25.009645</v>
      </c>
      <c r="F8817" s="4">
        <v>-1.261554</v>
      </c>
      <c r="G8817" s="4">
        <v>0.194831</v>
      </c>
      <c r="H8817" s="4">
        <v>0.260759</v>
      </c>
      <c r="I8817" s="4">
        <v>0.313656</v>
      </c>
      <c r="J8817" s="4">
        <v>878.671119</v>
      </c>
      <c r="K8817" s="1">
        <f t="shared" ref="K8817:L8817" si="8817">H8817-G8817</f>
        <v>0.065928</v>
      </c>
      <c r="L8817" s="1">
        <f t="shared" si="8817"/>
        <v>0.052897</v>
      </c>
      <c r="M8817" s="1">
        <f t="shared" si="1084"/>
        <v>-0.369666</v>
      </c>
    </row>
    <row r="8818" ht="15.75" customHeight="1">
      <c r="A8818" s="3">
        <v>43176.5641351758</v>
      </c>
      <c r="B8818" s="4">
        <v>7735.0</v>
      </c>
      <c r="C8818" s="4">
        <v>0.094056</v>
      </c>
      <c r="D8818" s="4">
        <v>-0.88992</v>
      </c>
      <c r="E8818" s="4">
        <v>25.01424</v>
      </c>
      <c r="F8818" s="4">
        <v>-1.25381</v>
      </c>
      <c r="G8818" s="4">
        <v>0.194742</v>
      </c>
      <c r="H8818" s="4">
        <v>0.261541</v>
      </c>
      <c r="I8818" s="4">
        <v>0.313665</v>
      </c>
      <c r="J8818" s="4">
        <v>879.548073</v>
      </c>
      <c r="K8818" s="1">
        <f t="shared" ref="K8818:L8818" si="8818">H8818-G8818</f>
        <v>0.066799</v>
      </c>
      <c r="L8818" s="1">
        <f t="shared" si="8818"/>
        <v>0.052124</v>
      </c>
      <c r="M8818" s="1">
        <f t="shared" si="1084"/>
        <v>-0.36389</v>
      </c>
    </row>
    <row r="8819" ht="15.75" customHeight="1">
      <c r="A8819" s="3">
        <v>43176.5641467499</v>
      </c>
      <c r="B8819" s="4">
        <v>7736.0</v>
      </c>
      <c r="C8819" s="4">
        <v>0.088806</v>
      </c>
      <c r="D8819" s="4">
        <v>-0.887688</v>
      </c>
      <c r="E8819" s="4">
        <v>25.013846</v>
      </c>
      <c r="F8819" s="4">
        <v>-1.251579</v>
      </c>
      <c r="G8819" s="4">
        <v>0.194978</v>
      </c>
      <c r="H8819" s="4">
        <v>0.261016</v>
      </c>
      <c r="I8819" s="4">
        <v>0.313628</v>
      </c>
      <c r="J8819" s="4">
        <v>880.792782</v>
      </c>
      <c r="K8819" s="1">
        <f t="shared" ref="K8819:L8819" si="8819">H8819-G8819</f>
        <v>0.066038</v>
      </c>
      <c r="L8819" s="1">
        <f t="shared" si="8819"/>
        <v>0.052612</v>
      </c>
      <c r="M8819" s="1">
        <f t="shared" si="1084"/>
        <v>-0.363891</v>
      </c>
    </row>
    <row r="8820" ht="15.75" customHeight="1">
      <c r="A8820" s="3">
        <v>43176.564158324</v>
      </c>
      <c r="B8820" s="4">
        <v>7737.0</v>
      </c>
      <c r="C8820" s="4">
        <v>0.090906</v>
      </c>
      <c r="D8820" s="4">
        <v>-0.911183</v>
      </c>
      <c r="E8820" s="4">
        <v>25.01844</v>
      </c>
      <c r="F8820" s="4">
        <v>-1.256829</v>
      </c>
      <c r="G8820" s="4">
        <v>0.193702</v>
      </c>
      <c r="H8820" s="4">
        <v>0.259</v>
      </c>
      <c r="I8820" s="4">
        <v>0.312085</v>
      </c>
      <c r="J8820" s="4">
        <v>879.962976</v>
      </c>
      <c r="K8820" s="1">
        <f t="shared" ref="K8820:L8820" si="8820">H8820-G8820</f>
        <v>0.065298</v>
      </c>
      <c r="L8820" s="1">
        <f t="shared" si="8820"/>
        <v>0.053085</v>
      </c>
      <c r="M8820" s="1">
        <f t="shared" si="1084"/>
        <v>-0.345646</v>
      </c>
    </row>
    <row r="8821" ht="15.75" customHeight="1">
      <c r="A8821" s="3">
        <v>43176.5641698981</v>
      </c>
      <c r="B8821" s="4">
        <v>7738.0</v>
      </c>
      <c r="C8821" s="4">
        <v>0.0913</v>
      </c>
      <c r="D8821" s="4">
        <v>-0.901076</v>
      </c>
      <c r="E8821" s="4">
        <v>25.016865</v>
      </c>
      <c r="F8821" s="4">
        <v>-1.258273</v>
      </c>
      <c r="G8821" s="4">
        <v>0.194054</v>
      </c>
      <c r="H8821" s="4">
        <v>0.259845</v>
      </c>
      <c r="I8821" s="4">
        <v>0.312498</v>
      </c>
      <c r="J8821" s="4">
        <v>877.784735</v>
      </c>
      <c r="K8821" s="1">
        <f t="shared" ref="K8821:L8821" si="8821">H8821-G8821</f>
        <v>0.065791</v>
      </c>
      <c r="L8821" s="1">
        <f t="shared" si="8821"/>
        <v>0.052653</v>
      </c>
      <c r="M8821" s="1">
        <f t="shared" si="1084"/>
        <v>-0.357197</v>
      </c>
    </row>
    <row r="8822" ht="15.75" customHeight="1">
      <c r="A8822" s="3">
        <v>43176.5641814721</v>
      </c>
      <c r="B8822" s="4">
        <v>7739.0</v>
      </c>
      <c r="C8822" s="4">
        <v>0.092219</v>
      </c>
      <c r="D8822" s="4">
        <v>-0.912758</v>
      </c>
      <c r="E8822" s="4">
        <v>25.01844</v>
      </c>
      <c r="F8822" s="4">
        <v>-1.263391</v>
      </c>
      <c r="G8822" s="4">
        <v>0.194122</v>
      </c>
      <c r="H8822" s="4">
        <v>0.260459</v>
      </c>
      <c r="I8822" s="4">
        <v>0.313371</v>
      </c>
      <c r="J8822" s="4">
        <v>877.605572</v>
      </c>
      <c r="K8822" s="1">
        <f t="shared" ref="K8822:L8822" si="8822">H8822-G8822</f>
        <v>0.066337</v>
      </c>
      <c r="L8822" s="1">
        <f t="shared" si="8822"/>
        <v>0.052912</v>
      </c>
      <c r="M8822" s="1">
        <f t="shared" si="1084"/>
        <v>-0.350633</v>
      </c>
    </row>
    <row r="8823" ht="15.75" customHeight="1">
      <c r="A8823" s="3">
        <v>43176.5641930462</v>
      </c>
      <c r="B8823" s="4">
        <v>7740.0</v>
      </c>
      <c r="C8823" s="4">
        <v>0.095894</v>
      </c>
      <c r="D8823" s="4">
        <v>-0.899239</v>
      </c>
      <c r="E8823" s="4">
        <v>25.021197</v>
      </c>
      <c r="F8823" s="4">
        <v>-1.249348</v>
      </c>
      <c r="G8823" s="4">
        <v>0.194416</v>
      </c>
      <c r="H8823" s="4">
        <v>0.261236</v>
      </c>
      <c r="I8823" s="4">
        <v>0.314152</v>
      </c>
      <c r="J8823" s="4">
        <v>879.595221</v>
      </c>
      <c r="K8823" s="1">
        <f t="shared" ref="K8823:L8823" si="8823">H8823-G8823</f>
        <v>0.06682</v>
      </c>
      <c r="L8823" s="1">
        <f t="shared" si="8823"/>
        <v>0.052916</v>
      </c>
      <c r="M8823" s="1">
        <f t="shared" si="1084"/>
        <v>-0.350109</v>
      </c>
    </row>
    <row r="8824" ht="15.75" customHeight="1">
      <c r="A8824" s="3">
        <v>43176.5642046203</v>
      </c>
      <c r="B8824" s="4">
        <v>7741.0</v>
      </c>
      <c r="C8824" s="4">
        <v>0.0955</v>
      </c>
      <c r="D8824" s="4">
        <v>-0.895432</v>
      </c>
      <c r="E8824" s="4">
        <v>25.022379</v>
      </c>
      <c r="F8824" s="4">
        <v>-1.248166</v>
      </c>
      <c r="G8824" s="4">
        <v>0.194458</v>
      </c>
      <c r="H8824" s="4">
        <v>0.261058</v>
      </c>
      <c r="I8824" s="4">
        <v>0.314611</v>
      </c>
      <c r="J8824" s="4">
        <v>881.429282</v>
      </c>
      <c r="K8824" s="1">
        <f t="shared" ref="K8824:L8824" si="8824">H8824-G8824</f>
        <v>0.0666</v>
      </c>
      <c r="L8824" s="1">
        <f t="shared" si="8824"/>
        <v>0.053553</v>
      </c>
      <c r="M8824" s="1">
        <f t="shared" si="1084"/>
        <v>-0.352734</v>
      </c>
    </row>
    <row r="8825" ht="15.75" customHeight="1">
      <c r="A8825" s="3">
        <v>43176.5642161944</v>
      </c>
      <c r="B8825" s="4">
        <v>7742.0</v>
      </c>
      <c r="C8825" s="4">
        <v>0.098782</v>
      </c>
      <c r="D8825" s="4">
        <v>-0.900814</v>
      </c>
      <c r="E8825" s="4">
        <v>25.018703</v>
      </c>
      <c r="F8825" s="4">
        <v>-1.256698</v>
      </c>
      <c r="G8825" s="4">
        <v>0.194626</v>
      </c>
      <c r="H8825" s="4">
        <v>0.260501</v>
      </c>
      <c r="I8825" s="4">
        <v>0.312957</v>
      </c>
      <c r="J8825" s="4">
        <v>881.745174</v>
      </c>
      <c r="K8825" s="1">
        <f t="shared" ref="K8825:L8825" si="8825">H8825-G8825</f>
        <v>0.065875</v>
      </c>
      <c r="L8825" s="1">
        <f t="shared" si="8825"/>
        <v>0.052456</v>
      </c>
      <c r="M8825" s="1">
        <f t="shared" si="1084"/>
        <v>-0.355884</v>
      </c>
    </row>
    <row r="8826" ht="15.75" customHeight="1">
      <c r="A8826" s="3">
        <v>43176.5642277684</v>
      </c>
      <c r="B8826" s="4">
        <v>7743.0</v>
      </c>
      <c r="C8826" s="4">
        <v>0.092875</v>
      </c>
      <c r="D8826" s="4">
        <v>-0.897532</v>
      </c>
      <c r="E8826" s="4">
        <v>25.015815</v>
      </c>
      <c r="F8826" s="4">
        <v>-1.252629</v>
      </c>
      <c r="G8826" s="4">
        <v>0.193865</v>
      </c>
      <c r="H8826" s="4">
        <v>0.260312</v>
      </c>
      <c r="I8826" s="4">
        <v>0.313417</v>
      </c>
      <c r="J8826" s="4">
        <v>879.500925</v>
      </c>
      <c r="K8826" s="1">
        <f t="shared" ref="K8826:L8826" si="8826">H8826-G8826</f>
        <v>0.066447</v>
      </c>
      <c r="L8826" s="1">
        <f t="shared" si="8826"/>
        <v>0.053105</v>
      </c>
      <c r="M8826" s="1">
        <f t="shared" si="1084"/>
        <v>-0.355097</v>
      </c>
    </row>
    <row r="8827" ht="15.75" customHeight="1">
      <c r="A8827" s="3">
        <v>43176.5642393425</v>
      </c>
      <c r="B8827" s="4">
        <v>7744.0</v>
      </c>
      <c r="C8827" s="4">
        <v>0.094188</v>
      </c>
      <c r="D8827" s="4">
        <v>-0.894907</v>
      </c>
      <c r="E8827" s="4">
        <v>25.02461</v>
      </c>
      <c r="F8827" s="4">
        <v>-1.255516</v>
      </c>
      <c r="G8827" s="4">
        <v>0.194637</v>
      </c>
      <c r="H8827" s="4">
        <v>0.260601</v>
      </c>
      <c r="I8827" s="4">
        <v>0.313251</v>
      </c>
      <c r="J8827" s="4">
        <v>880.010124</v>
      </c>
      <c r="K8827" s="1">
        <f t="shared" ref="K8827:L8827" si="8827">H8827-G8827</f>
        <v>0.065964</v>
      </c>
      <c r="L8827" s="1">
        <f t="shared" si="8827"/>
        <v>0.05265</v>
      </c>
      <c r="M8827" s="1">
        <f t="shared" si="1084"/>
        <v>-0.360609</v>
      </c>
    </row>
    <row r="8828" ht="15.75" customHeight="1">
      <c r="A8828" s="3">
        <v>43176.5642509166</v>
      </c>
      <c r="B8828" s="4">
        <v>7745.0</v>
      </c>
      <c r="C8828" s="4">
        <v>0.084212</v>
      </c>
      <c r="D8828" s="4">
        <v>-0.893857</v>
      </c>
      <c r="E8828" s="4">
        <v>25.018572</v>
      </c>
      <c r="F8828" s="4">
        <v>-1.251841</v>
      </c>
      <c r="G8828" s="4">
        <v>0.194763</v>
      </c>
      <c r="H8828" s="4">
        <v>0.261032</v>
      </c>
      <c r="I8828" s="4">
        <v>0.31417</v>
      </c>
      <c r="J8828" s="4">
        <v>879.958261</v>
      </c>
      <c r="K8828" s="1">
        <f t="shared" ref="K8828:L8828" si="8828">H8828-G8828</f>
        <v>0.066269</v>
      </c>
      <c r="L8828" s="1">
        <f t="shared" si="8828"/>
        <v>0.053138</v>
      </c>
      <c r="M8828" s="1">
        <f t="shared" si="1084"/>
        <v>-0.357984</v>
      </c>
    </row>
    <row r="8829" ht="15.75" customHeight="1">
      <c r="A8829" s="3">
        <v>43176.5642624907</v>
      </c>
      <c r="B8829" s="4">
        <v>7746.0</v>
      </c>
      <c r="C8829" s="4">
        <v>0.092744</v>
      </c>
      <c r="D8829" s="4">
        <v>-0.895957</v>
      </c>
      <c r="E8829" s="4">
        <v>25.020935</v>
      </c>
      <c r="F8829" s="4">
        <v>-1.257485</v>
      </c>
      <c r="G8829" s="4">
        <v>0.194852</v>
      </c>
      <c r="H8829" s="4">
        <v>0.261462</v>
      </c>
      <c r="I8829" s="4">
        <v>0.314391</v>
      </c>
      <c r="J8829" s="4">
        <v>880.467461</v>
      </c>
      <c r="K8829" s="1">
        <f t="shared" ref="K8829:L8829" si="8829">H8829-G8829</f>
        <v>0.06661</v>
      </c>
      <c r="L8829" s="1">
        <f t="shared" si="8829"/>
        <v>0.052929</v>
      </c>
      <c r="M8829" s="1">
        <f t="shared" si="1084"/>
        <v>-0.361528</v>
      </c>
    </row>
    <row r="8830" ht="15.75" customHeight="1">
      <c r="A8830" s="3">
        <v>43176.5642740647</v>
      </c>
      <c r="B8830" s="4">
        <v>7747.0</v>
      </c>
      <c r="C8830" s="4">
        <v>0.095632</v>
      </c>
      <c r="D8830" s="4">
        <v>-0.886113</v>
      </c>
      <c r="E8830" s="4">
        <v>25.020409</v>
      </c>
      <c r="F8830" s="4">
        <v>-1.241866</v>
      </c>
      <c r="G8830" s="4">
        <v>0.194474</v>
      </c>
      <c r="H8830" s="4">
        <v>0.261084</v>
      </c>
      <c r="I8830" s="4">
        <v>0.314308</v>
      </c>
      <c r="J8830" s="4">
        <v>881.023808</v>
      </c>
      <c r="K8830" s="1">
        <f t="shared" ref="K8830:L8830" si="8830">H8830-G8830</f>
        <v>0.06661</v>
      </c>
      <c r="L8830" s="1">
        <f t="shared" si="8830"/>
        <v>0.053224</v>
      </c>
      <c r="M8830" s="1">
        <f t="shared" si="1084"/>
        <v>-0.355753</v>
      </c>
    </row>
    <row r="8831" ht="15.75" customHeight="1">
      <c r="A8831" s="3">
        <v>43176.5642856388</v>
      </c>
      <c r="B8831" s="4">
        <v>7748.0</v>
      </c>
      <c r="C8831" s="4">
        <v>0.095632</v>
      </c>
      <c r="D8831" s="4">
        <v>-0.895957</v>
      </c>
      <c r="E8831" s="4">
        <v>25.020935</v>
      </c>
      <c r="F8831" s="4">
        <v>-1.252498</v>
      </c>
      <c r="G8831" s="4">
        <v>0.19345</v>
      </c>
      <c r="H8831" s="4">
        <v>0.258884</v>
      </c>
      <c r="I8831" s="4">
        <v>0.312287</v>
      </c>
      <c r="J8831" s="4">
        <v>880.802212</v>
      </c>
      <c r="K8831" s="1">
        <f t="shared" ref="K8831:L8831" si="8831">H8831-G8831</f>
        <v>0.065434</v>
      </c>
      <c r="L8831" s="1">
        <f t="shared" si="8831"/>
        <v>0.053403</v>
      </c>
      <c r="M8831" s="1">
        <f t="shared" si="1084"/>
        <v>-0.356541</v>
      </c>
    </row>
    <row r="8832" ht="15.75" customHeight="1">
      <c r="A8832" s="3">
        <v>43176.5642972129</v>
      </c>
      <c r="B8832" s="4">
        <v>7749.0</v>
      </c>
      <c r="C8832" s="4">
        <v>0.091694</v>
      </c>
      <c r="D8832" s="4">
        <v>-0.89937</v>
      </c>
      <c r="E8832" s="4">
        <v>25.01739</v>
      </c>
      <c r="F8832" s="4">
        <v>-1.252366</v>
      </c>
      <c r="G8832" s="4">
        <v>0.193797</v>
      </c>
      <c r="H8832" s="4">
        <v>0.26036</v>
      </c>
      <c r="I8832" s="4">
        <v>0.31315</v>
      </c>
      <c r="J8832" s="4">
        <v>878.095912</v>
      </c>
      <c r="K8832" s="1">
        <f t="shared" ref="K8832:L8832" si="8832">H8832-G8832</f>
        <v>0.066563</v>
      </c>
      <c r="L8832" s="1">
        <f t="shared" si="8832"/>
        <v>0.05279</v>
      </c>
      <c r="M8832" s="1">
        <f t="shared" si="1084"/>
        <v>-0.352996</v>
      </c>
    </row>
    <row r="8833" ht="15.75" customHeight="1">
      <c r="A8833" s="3">
        <v>43176.5643087869</v>
      </c>
      <c r="B8833" s="4">
        <v>7750.0</v>
      </c>
      <c r="C8833" s="4">
        <v>0.094844</v>
      </c>
      <c r="D8833" s="4">
        <v>-0.89727</v>
      </c>
      <c r="E8833" s="4">
        <v>25.026842</v>
      </c>
      <c r="F8833" s="4">
        <v>-1.263391</v>
      </c>
      <c r="G8833" s="4">
        <v>0.194453</v>
      </c>
      <c r="H8833" s="4">
        <v>0.261326</v>
      </c>
      <c r="I8833" s="4">
        <v>0.315006</v>
      </c>
      <c r="J8833" s="4">
        <v>878.949292</v>
      </c>
      <c r="K8833" s="1">
        <f t="shared" ref="K8833:L8833" si="8833">H8833-G8833</f>
        <v>0.066873</v>
      </c>
      <c r="L8833" s="1">
        <f t="shared" si="8833"/>
        <v>0.05368</v>
      </c>
      <c r="M8833" s="1">
        <f t="shared" si="1084"/>
        <v>-0.366121</v>
      </c>
    </row>
    <row r="8834" ht="15.75" customHeight="1">
      <c r="A8834" s="3">
        <v>43176.564320361</v>
      </c>
      <c r="B8834" s="4">
        <v>7751.0</v>
      </c>
      <c r="C8834" s="4">
        <v>0.095369</v>
      </c>
      <c r="D8834" s="4">
        <v>-0.892545</v>
      </c>
      <c r="E8834" s="4">
        <v>25.020672</v>
      </c>
      <c r="F8834" s="4">
        <v>-1.242916</v>
      </c>
      <c r="G8834" s="4">
        <v>0.195104</v>
      </c>
      <c r="H8834" s="4">
        <v>0.260417</v>
      </c>
      <c r="I8834" s="4">
        <v>0.313674</v>
      </c>
      <c r="J8834" s="4">
        <v>881.259548</v>
      </c>
      <c r="K8834" s="1">
        <f t="shared" ref="K8834:L8834" si="8834">H8834-G8834</f>
        <v>0.065313</v>
      </c>
      <c r="L8834" s="1">
        <f t="shared" si="8834"/>
        <v>0.053257</v>
      </c>
      <c r="M8834" s="1">
        <f t="shared" si="1084"/>
        <v>-0.350371</v>
      </c>
    </row>
    <row r="8835" ht="15.75" customHeight="1">
      <c r="A8835" s="3">
        <v>43176.5643319351</v>
      </c>
      <c r="B8835" s="4">
        <v>7752.0</v>
      </c>
      <c r="C8835" s="4">
        <v>0.091037</v>
      </c>
      <c r="D8835" s="4">
        <v>-0.89307</v>
      </c>
      <c r="E8835" s="4">
        <v>25.019491</v>
      </c>
      <c r="F8835" s="4">
        <v>-1.257354</v>
      </c>
      <c r="G8835" s="4">
        <v>0.194474</v>
      </c>
      <c r="H8835" s="4">
        <v>0.260948</v>
      </c>
      <c r="I8835" s="4">
        <v>0.314179</v>
      </c>
      <c r="J8835" s="4">
        <v>880.745634</v>
      </c>
      <c r="K8835" s="1">
        <f t="shared" ref="K8835:L8835" si="8835">H8835-G8835</f>
        <v>0.066474</v>
      </c>
      <c r="L8835" s="1">
        <f t="shared" si="8835"/>
        <v>0.053231</v>
      </c>
      <c r="M8835" s="1">
        <f t="shared" si="1084"/>
        <v>-0.364284</v>
      </c>
    </row>
    <row r="8836" ht="15.75" customHeight="1">
      <c r="A8836" s="3">
        <v>43176.5643435092</v>
      </c>
      <c r="B8836" s="4">
        <v>7753.0</v>
      </c>
      <c r="C8836" s="4">
        <v>0.100226</v>
      </c>
      <c r="D8836" s="4">
        <v>-0.906458</v>
      </c>
      <c r="E8836" s="4">
        <v>25.02461</v>
      </c>
      <c r="F8836" s="4">
        <v>-1.270741</v>
      </c>
      <c r="G8836" s="4">
        <v>0.195335</v>
      </c>
      <c r="H8836" s="4">
        <v>0.261095</v>
      </c>
      <c r="I8836" s="4">
        <v>0.313518</v>
      </c>
      <c r="J8836" s="4">
        <v>880.670197</v>
      </c>
      <c r="K8836" s="1">
        <f t="shared" ref="K8836:L8836" si="8836">H8836-G8836</f>
        <v>0.06576</v>
      </c>
      <c r="L8836" s="1">
        <f t="shared" si="8836"/>
        <v>0.052423</v>
      </c>
      <c r="M8836" s="1">
        <f t="shared" si="1084"/>
        <v>-0.364283</v>
      </c>
    </row>
    <row r="8837" ht="15.75" customHeight="1">
      <c r="A8837" s="3">
        <v>43176.5643550832</v>
      </c>
      <c r="B8837" s="4">
        <v>7754.0</v>
      </c>
      <c r="C8837" s="4">
        <v>0.101538</v>
      </c>
      <c r="D8837" s="4">
        <v>-0.901207</v>
      </c>
      <c r="E8837" s="4">
        <v>25.021066</v>
      </c>
      <c r="F8837" s="4">
        <v>-1.242916</v>
      </c>
      <c r="G8837" s="4">
        <v>0.19344</v>
      </c>
      <c r="H8837" s="4">
        <v>0.259698</v>
      </c>
      <c r="I8837" s="4">
        <v>0.312939</v>
      </c>
      <c r="J8837" s="4">
        <v>880.453316</v>
      </c>
      <c r="K8837" s="1">
        <f t="shared" ref="K8837:L8837" si="8837">H8837-G8837</f>
        <v>0.066258</v>
      </c>
      <c r="L8837" s="1">
        <f t="shared" si="8837"/>
        <v>0.053241</v>
      </c>
      <c r="M8837" s="1">
        <f t="shared" si="1084"/>
        <v>-0.341709</v>
      </c>
    </row>
    <row r="8838" ht="15.75" customHeight="1">
      <c r="A8838" s="3">
        <v>43176.5643666573</v>
      </c>
      <c r="B8838" s="4">
        <v>7755.0</v>
      </c>
      <c r="C8838" s="4">
        <v>0.097863</v>
      </c>
      <c r="D8838" s="4">
        <v>-0.904489</v>
      </c>
      <c r="E8838" s="4">
        <v>25.01634</v>
      </c>
      <c r="F8838" s="4">
        <v>-1.257354</v>
      </c>
      <c r="G8838" s="4">
        <v>0.19355</v>
      </c>
      <c r="H8838" s="4">
        <v>0.260034</v>
      </c>
      <c r="I8838" s="4">
        <v>0.312774</v>
      </c>
      <c r="J8838" s="4">
        <v>878.718267</v>
      </c>
      <c r="K8838" s="1">
        <f t="shared" ref="K8838:L8838" si="8838">H8838-G8838</f>
        <v>0.066484</v>
      </c>
      <c r="L8838" s="1">
        <f t="shared" si="8838"/>
        <v>0.05274</v>
      </c>
      <c r="M8838" s="1">
        <f t="shared" si="1084"/>
        <v>-0.352865</v>
      </c>
    </row>
    <row r="8839" ht="15.75" customHeight="1">
      <c r="A8839" s="3">
        <v>43176.5643782314</v>
      </c>
      <c r="B8839" s="4">
        <v>7756.0</v>
      </c>
      <c r="C8839" s="4">
        <v>0.093794</v>
      </c>
      <c r="D8839" s="4">
        <v>-0.899632</v>
      </c>
      <c r="E8839" s="4">
        <v>25.025135</v>
      </c>
      <c r="F8839" s="4">
        <v>-1.252235</v>
      </c>
      <c r="G8839" s="4">
        <v>0.194448</v>
      </c>
      <c r="H8839" s="4">
        <v>0.260685</v>
      </c>
      <c r="I8839" s="4">
        <v>0.313582</v>
      </c>
      <c r="J8839" s="4">
        <v>878.807848</v>
      </c>
      <c r="K8839" s="1">
        <f t="shared" ref="K8839:L8839" si="8839">H8839-G8839</f>
        <v>0.066237</v>
      </c>
      <c r="L8839" s="1">
        <f t="shared" si="8839"/>
        <v>0.052897</v>
      </c>
      <c r="M8839" s="1">
        <f t="shared" si="1084"/>
        <v>-0.352603</v>
      </c>
    </row>
    <row r="8840" ht="15.75" customHeight="1">
      <c r="A8840" s="3">
        <v>43176.5643898055</v>
      </c>
      <c r="B8840" s="4">
        <v>7757.0</v>
      </c>
      <c r="C8840" s="4">
        <v>0.091169</v>
      </c>
      <c r="D8840" s="4">
        <v>-0.892676</v>
      </c>
      <c r="E8840" s="4">
        <v>25.02461</v>
      </c>
      <c r="F8840" s="4">
        <v>-1.262341</v>
      </c>
      <c r="G8840" s="4">
        <v>0.194296</v>
      </c>
      <c r="H8840" s="4">
        <v>0.259782</v>
      </c>
      <c r="I8840" s="4">
        <v>0.312801</v>
      </c>
      <c r="J8840" s="4">
        <v>879.63294</v>
      </c>
      <c r="K8840" s="1">
        <f t="shared" ref="K8840:L8840" si="8840">H8840-G8840</f>
        <v>0.065486</v>
      </c>
      <c r="L8840" s="1">
        <f t="shared" si="8840"/>
        <v>0.053019</v>
      </c>
      <c r="M8840" s="1">
        <f t="shared" si="1084"/>
        <v>-0.369665</v>
      </c>
    </row>
    <row r="8841" ht="15.75" customHeight="1">
      <c r="A8841" s="3">
        <v>43176.5644013795</v>
      </c>
      <c r="B8841" s="4">
        <v>7758.0</v>
      </c>
      <c r="C8841" s="4">
        <v>0.095107</v>
      </c>
      <c r="D8841" s="4">
        <v>-0.893595</v>
      </c>
      <c r="E8841" s="4">
        <v>25.029336</v>
      </c>
      <c r="F8841" s="4">
        <v>-1.244885</v>
      </c>
      <c r="G8841" s="4">
        <v>0.19397</v>
      </c>
      <c r="H8841" s="4">
        <v>0.260585</v>
      </c>
      <c r="I8841" s="4">
        <v>0.313766</v>
      </c>
      <c r="J8841" s="4">
        <v>878.982296</v>
      </c>
      <c r="K8841" s="1">
        <f t="shared" ref="K8841:L8841" si="8841">H8841-G8841</f>
        <v>0.066615</v>
      </c>
      <c r="L8841" s="1">
        <f t="shared" si="8841"/>
        <v>0.053181</v>
      </c>
      <c r="M8841" s="1">
        <f t="shared" si="1084"/>
        <v>-0.35129</v>
      </c>
    </row>
    <row r="8842" ht="15.75" customHeight="1">
      <c r="A8842" s="3">
        <v>43176.5644129536</v>
      </c>
      <c r="B8842" s="4">
        <v>7759.0</v>
      </c>
      <c r="C8842" s="4">
        <v>0.096682</v>
      </c>
      <c r="D8842" s="4">
        <v>-0.89727</v>
      </c>
      <c r="E8842" s="4">
        <v>25.023429</v>
      </c>
      <c r="F8842" s="4">
        <v>-1.251185</v>
      </c>
      <c r="G8842" s="4">
        <v>0.194107</v>
      </c>
      <c r="H8842" s="4">
        <v>0.25942</v>
      </c>
      <c r="I8842" s="4">
        <v>0.313114</v>
      </c>
      <c r="J8842" s="4">
        <v>879.675373</v>
      </c>
      <c r="K8842" s="1">
        <f t="shared" ref="K8842:L8842" si="8842">H8842-G8842</f>
        <v>0.065313</v>
      </c>
      <c r="L8842" s="1">
        <f t="shared" si="8842"/>
        <v>0.053694</v>
      </c>
      <c r="M8842" s="1">
        <f t="shared" si="1084"/>
        <v>-0.353915</v>
      </c>
    </row>
    <row r="8843" ht="15.75" customHeight="1">
      <c r="A8843" s="3">
        <v>43176.5644245277</v>
      </c>
      <c r="B8843" s="4">
        <v>7760.0</v>
      </c>
      <c r="C8843" s="4">
        <v>0.097207</v>
      </c>
      <c r="D8843" s="4">
        <v>-0.893201</v>
      </c>
      <c r="E8843" s="4">
        <v>25.021591</v>
      </c>
      <c r="F8843" s="4">
        <v>-1.256566</v>
      </c>
      <c r="G8843" s="4">
        <v>0.194579</v>
      </c>
      <c r="H8843" s="4">
        <v>0.261693</v>
      </c>
      <c r="I8843" s="4">
        <v>0.314372</v>
      </c>
      <c r="J8843" s="4">
        <v>878.939863</v>
      </c>
      <c r="K8843" s="1">
        <f t="shared" ref="K8843:L8843" si="8843">H8843-G8843</f>
        <v>0.067114</v>
      </c>
      <c r="L8843" s="1">
        <f t="shared" si="8843"/>
        <v>0.052679</v>
      </c>
      <c r="M8843" s="1">
        <f t="shared" si="1084"/>
        <v>-0.363365</v>
      </c>
    </row>
    <row r="8844" ht="15.75" customHeight="1">
      <c r="A8844" s="3">
        <v>43176.5644361018</v>
      </c>
      <c r="B8844" s="4">
        <v>7761.0</v>
      </c>
      <c r="C8844" s="4">
        <v>0.097338</v>
      </c>
      <c r="D8844" s="4">
        <v>-0.89517</v>
      </c>
      <c r="E8844" s="4">
        <v>25.018178</v>
      </c>
      <c r="F8844" s="4">
        <v>-1.25381</v>
      </c>
      <c r="G8844" s="4">
        <v>0.194847</v>
      </c>
      <c r="H8844" s="4">
        <v>0.260449</v>
      </c>
      <c r="I8844" s="4">
        <v>0.313068</v>
      </c>
      <c r="J8844" s="4">
        <v>880.825786</v>
      </c>
      <c r="K8844" s="1">
        <f t="shared" ref="K8844:L8844" si="8844">H8844-G8844</f>
        <v>0.065602</v>
      </c>
      <c r="L8844" s="1">
        <f t="shared" si="8844"/>
        <v>0.052619</v>
      </c>
      <c r="M8844" s="1">
        <f t="shared" si="1084"/>
        <v>-0.35864</v>
      </c>
    </row>
    <row r="8845" ht="15.75" customHeight="1">
      <c r="A8845" s="3">
        <v>43176.5644476758</v>
      </c>
      <c r="B8845" s="4">
        <v>7762.0</v>
      </c>
      <c r="C8845" s="4">
        <v>0.09235</v>
      </c>
      <c r="D8845" s="4">
        <v>-0.894907</v>
      </c>
      <c r="E8845" s="4">
        <v>25.020672</v>
      </c>
      <c r="F8845" s="4">
        <v>-1.263391</v>
      </c>
      <c r="G8845" s="4">
        <v>0.195456</v>
      </c>
      <c r="H8845" s="4">
        <v>0.262575</v>
      </c>
      <c r="I8845" s="4">
        <v>0.315061</v>
      </c>
      <c r="J8845" s="4">
        <v>880.745634</v>
      </c>
      <c r="K8845" s="1">
        <f t="shared" ref="K8845:L8845" si="8845">H8845-G8845</f>
        <v>0.067119</v>
      </c>
      <c r="L8845" s="1">
        <f t="shared" si="8845"/>
        <v>0.052486</v>
      </c>
      <c r="M8845" s="1">
        <f t="shared" si="1084"/>
        <v>-0.368484</v>
      </c>
    </row>
    <row r="8846" ht="15.75" customHeight="1">
      <c r="A8846" s="3">
        <v>43176.5644592499</v>
      </c>
      <c r="B8846" s="4">
        <v>7763.0</v>
      </c>
      <c r="C8846" s="4">
        <v>0.093531</v>
      </c>
      <c r="D8846" s="4">
        <v>-0.898582</v>
      </c>
      <c r="E8846" s="4">
        <v>25.02251</v>
      </c>
      <c r="F8846" s="4">
        <v>-1.256435</v>
      </c>
      <c r="G8846" s="4">
        <v>0.195272</v>
      </c>
      <c r="H8846" s="4">
        <v>0.261058</v>
      </c>
      <c r="I8846" s="4">
        <v>0.314501</v>
      </c>
      <c r="J8846" s="4">
        <v>882.739998</v>
      </c>
      <c r="K8846" s="1">
        <f t="shared" ref="K8846:L8846" si="8846">H8846-G8846</f>
        <v>0.065786</v>
      </c>
      <c r="L8846" s="1">
        <f t="shared" si="8846"/>
        <v>0.053443</v>
      </c>
      <c r="M8846" s="1">
        <f t="shared" si="1084"/>
        <v>-0.357853</v>
      </c>
    </row>
    <row r="8847" ht="15.75" customHeight="1">
      <c r="A8847" s="3">
        <v>43176.564470824</v>
      </c>
      <c r="B8847" s="4">
        <v>7764.0</v>
      </c>
      <c r="C8847" s="4">
        <v>0.095107</v>
      </c>
      <c r="D8847" s="4">
        <v>-0.890313</v>
      </c>
      <c r="E8847" s="4">
        <v>25.016734</v>
      </c>
      <c r="F8847" s="4">
        <v>-1.253416</v>
      </c>
      <c r="G8847" s="4">
        <v>0.194075</v>
      </c>
      <c r="H8847" s="4">
        <v>0.26089</v>
      </c>
      <c r="I8847" s="4">
        <v>0.313904</v>
      </c>
      <c r="J8847" s="4">
        <v>881.471715</v>
      </c>
      <c r="K8847" s="1">
        <f t="shared" ref="K8847:L8847" si="8847">H8847-G8847</f>
        <v>0.066815</v>
      </c>
      <c r="L8847" s="1">
        <f t="shared" si="8847"/>
        <v>0.053014</v>
      </c>
      <c r="M8847" s="1">
        <f t="shared" si="1084"/>
        <v>-0.363103</v>
      </c>
    </row>
    <row r="8848" ht="15.75" customHeight="1">
      <c r="A8848" s="3">
        <v>43176.5644823981</v>
      </c>
      <c r="B8848" s="4">
        <v>7765.0</v>
      </c>
      <c r="C8848" s="4">
        <v>0.097469</v>
      </c>
      <c r="D8848" s="4">
        <v>-0.887557</v>
      </c>
      <c r="E8848" s="4">
        <v>25.018309</v>
      </c>
      <c r="F8848" s="4">
        <v>-1.240948</v>
      </c>
      <c r="G8848" s="4">
        <v>0.194695</v>
      </c>
      <c r="H8848" s="4">
        <v>0.260423</v>
      </c>
      <c r="I8848" s="4">
        <v>0.313224</v>
      </c>
      <c r="J8848" s="4">
        <v>880.891793</v>
      </c>
      <c r="K8848" s="1">
        <f t="shared" ref="K8848:L8848" si="8848">H8848-G8848</f>
        <v>0.065728</v>
      </c>
      <c r="L8848" s="1">
        <f t="shared" si="8848"/>
        <v>0.052801</v>
      </c>
      <c r="M8848" s="1">
        <f t="shared" si="1084"/>
        <v>-0.353391</v>
      </c>
    </row>
    <row r="8849" ht="15.75" customHeight="1">
      <c r="A8849" s="3">
        <v>43176.5644939721</v>
      </c>
      <c r="B8849" s="4">
        <v>7766.0</v>
      </c>
      <c r="C8849" s="4">
        <v>0.099307</v>
      </c>
      <c r="D8849" s="4">
        <v>-0.909083</v>
      </c>
      <c r="E8849" s="4">
        <v>25.018309</v>
      </c>
      <c r="F8849" s="4">
        <v>-1.24226</v>
      </c>
      <c r="G8849" s="4">
        <v>0.194059</v>
      </c>
      <c r="H8849" s="4">
        <v>0.261352</v>
      </c>
      <c r="I8849" s="4">
        <v>0.314703</v>
      </c>
      <c r="J8849" s="4">
        <v>880.377879</v>
      </c>
      <c r="K8849" s="1">
        <f t="shared" ref="K8849:L8849" si="8849">H8849-G8849</f>
        <v>0.067293</v>
      </c>
      <c r="L8849" s="1">
        <f t="shared" si="8849"/>
        <v>0.053351</v>
      </c>
      <c r="M8849" s="1">
        <f t="shared" si="1084"/>
        <v>-0.333177</v>
      </c>
    </row>
    <row r="8850" ht="15.75" customHeight="1">
      <c r="A8850" s="3">
        <v>43176.5645055462</v>
      </c>
      <c r="B8850" s="4">
        <v>7767.0</v>
      </c>
      <c r="C8850" s="4">
        <v>0.101801</v>
      </c>
      <c r="D8850" s="4">
        <v>-0.896089</v>
      </c>
      <c r="E8850" s="4">
        <v>25.026317</v>
      </c>
      <c r="F8850" s="4">
        <v>-1.248691</v>
      </c>
      <c r="G8850" s="4">
        <v>0.194553</v>
      </c>
      <c r="H8850" s="4">
        <v>0.260533</v>
      </c>
      <c r="I8850" s="4">
        <v>0.31293</v>
      </c>
      <c r="J8850" s="4">
        <v>880.778638</v>
      </c>
      <c r="K8850" s="1">
        <f t="shared" ref="K8850:L8850" si="8850">H8850-G8850</f>
        <v>0.06598</v>
      </c>
      <c r="L8850" s="1">
        <f t="shared" si="8850"/>
        <v>0.052397</v>
      </c>
      <c r="M8850" s="1">
        <f t="shared" si="1084"/>
        <v>-0.352602</v>
      </c>
    </row>
    <row r="8851" ht="15.75" customHeight="1">
      <c r="A8851" s="3">
        <v>43176.5645171203</v>
      </c>
      <c r="B8851" s="4">
        <v>7768.0</v>
      </c>
      <c r="C8851" s="4">
        <v>0.099963</v>
      </c>
      <c r="D8851" s="4">
        <v>-0.905933</v>
      </c>
      <c r="E8851" s="4">
        <v>25.022379</v>
      </c>
      <c r="F8851" s="4">
        <v>-1.251316</v>
      </c>
      <c r="G8851" s="4">
        <v>0.193571</v>
      </c>
      <c r="H8851" s="4">
        <v>0.259341</v>
      </c>
      <c r="I8851" s="4">
        <v>0.311901</v>
      </c>
      <c r="J8851" s="4">
        <v>879.213322</v>
      </c>
      <c r="K8851" s="1">
        <f t="shared" ref="K8851:L8851" si="8851">H8851-G8851</f>
        <v>0.06577</v>
      </c>
      <c r="L8851" s="1">
        <f t="shared" si="8851"/>
        <v>0.05256</v>
      </c>
      <c r="M8851" s="1">
        <f t="shared" si="1084"/>
        <v>-0.345383</v>
      </c>
    </row>
    <row r="8852" ht="15.75" customHeight="1">
      <c r="A8852" s="3">
        <v>43176.5645286944</v>
      </c>
      <c r="B8852" s="4">
        <v>7769.0</v>
      </c>
      <c r="C8852" s="4">
        <v>0.096682</v>
      </c>
      <c r="D8852" s="4">
        <v>-0.895695</v>
      </c>
      <c r="E8852" s="4">
        <v>25.023691</v>
      </c>
      <c r="F8852" s="4">
        <v>-1.25171</v>
      </c>
      <c r="G8852" s="4">
        <v>0.19407</v>
      </c>
      <c r="H8852" s="4">
        <v>0.260732</v>
      </c>
      <c r="I8852" s="4">
        <v>0.313784</v>
      </c>
      <c r="J8852" s="4">
        <v>876.643751</v>
      </c>
      <c r="K8852" s="1">
        <f t="shared" ref="K8852:L8852" si="8852">H8852-G8852</f>
        <v>0.066662</v>
      </c>
      <c r="L8852" s="1">
        <f t="shared" si="8852"/>
        <v>0.053052</v>
      </c>
      <c r="M8852" s="1">
        <f t="shared" si="1084"/>
        <v>-0.356015</v>
      </c>
    </row>
    <row r="8853" ht="15.75" customHeight="1">
      <c r="A8853" s="3">
        <v>43176.5645402684</v>
      </c>
      <c r="B8853" s="4">
        <v>7770.0</v>
      </c>
      <c r="C8853" s="4">
        <v>0.089725</v>
      </c>
      <c r="D8853" s="4">
        <v>-0.886638</v>
      </c>
      <c r="E8853" s="4">
        <v>25.019359</v>
      </c>
      <c r="F8853" s="4">
        <v>-1.251579</v>
      </c>
      <c r="G8853" s="4">
        <v>0.193855</v>
      </c>
      <c r="H8853" s="4">
        <v>0.259325</v>
      </c>
      <c r="I8853" s="4">
        <v>0.312443</v>
      </c>
      <c r="J8853" s="4">
        <v>878.982296</v>
      </c>
      <c r="K8853" s="1">
        <f t="shared" ref="K8853:L8853" si="8853">H8853-G8853</f>
        <v>0.06547</v>
      </c>
      <c r="L8853" s="1">
        <f t="shared" si="8853"/>
        <v>0.053118</v>
      </c>
      <c r="M8853" s="1">
        <f t="shared" si="1084"/>
        <v>-0.364941</v>
      </c>
    </row>
    <row r="8854" ht="15.75" customHeight="1">
      <c r="A8854" s="3">
        <v>43176.5645518425</v>
      </c>
      <c r="B8854" s="4">
        <v>7771.0</v>
      </c>
      <c r="C8854" s="4">
        <v>0.095894</v>
      </c>
      <c r="D8854" s="4">
        <v>-0.897007</v>
      </c>
      <c r="E8854" s="4">
        <v>25.021197</v>
      </c>
      <c r="F8854" s="4">
        <v>-1.245673</v>
      </c>
      <c r="G8854" s="4">
        <v>0.194322</v>
      </c>
      <c r="H8854" s="4">
        <v>0.261677</v>
      </c>
      <c r="I8854" s="4">
        <v>0.314951</v>
      </c>
      <c r="J8854" s="4">
        <v>877.294395</v>
      </c>
      <c r="K8854" s="1">
        <f t="shared" ref="K8854:L8854" si="8854">H8854-G8854</f>
        <v>0.067355</v>
      </c>
      <c r="L8854" s="1">
        <f t="shared" si="8854"/>
        <v>0.053274</v>
      </c>
      <c r="M8854" s="1">
        <f t="shared" si="1084"/>
        <v>-0.348666</v>
      </c>
    </row>
    <row r="8855" ht="15.75" customHeight="1">
      <c r="A8855" s="3">
        <v>43176.5645634166</v>
      </c>
      <c r="B8855" s="4">
        <v>7772.0</v>
      </c>
      <c r="C8855" s="4">
        <v>0.099569</v>
      </c>
      <c r="D8855" s="4">
        <v>-0.885194</v>
      </c>
      <c r="E8855" s="4">
        <v>25.023691</v>
      </c>
      <c r="F8855" s="4">
        <v>-1.244098</v>
      </c>
      <c r="G8855" s="4">
        <v>0.195592</v>
      </c>
      <c r="H8855" s="4">
        <v>0.261866</v>
      </c>
      <c r="I8855" s="4">
        <v>0.315263</v>
      </c>
      <c r="J8855" s="4">
        <v>880.109135</v>
      </c>
      <c r="K8855" s="1">
        <f t="shared" ref="K8855:L8855" si="8855">H8855-G8855</f>
        <v>0.066274</v>
      </c>
      <c r="L8855" s="1">
        <f t="shared" si="8855"/>
        <v>0.053397</v>
      </c>
      <c r="M8855" s="1">
        <f t="shared" si="1084"/>
        <v>-0.358904</v>
      </c>
    </row>
    <row r="8856" ht="15.75" customHeight="1">
      <c r="A8856" s="3">
        <v>43176.5645749907</v>
      </c>
      <c r="B8856" s="4">
        <v>7773.0</v>
      </c>
      <c r="C8856" s="4">
        <v>0.093794</v>
      </c>
      <c r="D8856" s="4">
        <v>-0.887426</v>
      </c>
      <c r="E8856" s="4">
        <v>25.023297</v>
      </c>
      <c r="F8856" s="4">
        <v>-1.249479</v>
      </c>
      <c r="G8856" s="4">
        <v>0.194453</v>
      </c>
      <c r="H8856" s="4">
        <v>0.259966</v>
      </c>
      <c r="I8856" s="4">
        <v>0.312415</v>
      </c>
      <c r="J8856" s="4">
        <v>882.334525</v>
      </c>
      <c r="K8856" s="1">
        <f t="shared" ref="K8856:L8856" si="8856">H8856-G8856</f>
        <v>0.065513</v>
      </c>
      <c r="L8856" s="1">
        <f t="shared" si="8856"/>
        <v>0.052449</v>
      </c>
      <c r="M8856" s="1">
        <f t="shared" si="1084"/>
        <v>-0.362053</v>
      </c>
    </row>
    <row r="8857" ht="15.75" customHeight="1">
      <c r="A8857" s="3">
        <v>43176.5645865647</v>
      </c>
      <c r="B8857" s="4">
        <v>7774.0</v>
      </c>
      <c r="C8857" s="4">
        <v>0.09235</v>
      </c>
      <c r="D8857" s="4">
        <v>-0.901207</v>
      </c>
      <c r="E8857" s="4">
        <v>25.026317</v>
      </c>
      <c r="F8857" s="4">
        <v>-1.274416</v>
      </c>
      <c r="G8857" s="4">
        <v>0.194516</v>
      </c>
      <c r="H8857" s="4">
        <v>0.261089</v>
      </c>
      <c r="I8857" s="4">
        <v>0.314538</v>
      </c>
      <c r="J8857" s="4">
        <v>879.420773</v>
      </c>
      <c r="K8857" s="1">
        <f t="shared" ref="K8857:L8857" si="8857">H8857-G8857</f>
        <v>0.066573</v>
      </c>
      <c r="L8857" s="1">
        <f t="shared" si="8857"/>
        <v>0.053449</v>
      </c>
      <c r="M8857" s="1">
        <f t="shared" si="1084"/>
        <v>-0.373209</v>
      </c>
    </row>
    <row r="8858" ht="15.75" customHeight="1">
      <c r="A8858" s="3">
        <v>43176.5645981388</v>
      </c>
      <c r="B8858" s="4">
        <v>7775.0</v>
      </c>
      <c r="C8858" s="4">
        <v>0.096813</v>
      </c>
      <c r="D8858" s="4">
        <v>-0.896876</v>
      </c>
      <c r="E8858" s="4">
        <v>25.026185</v>
      </c>
      <c r="F8858" s="4">
        <v>-1.258798</v>
      </c>
      <c r="G8858" s="4">
        <v>0.194831</v>
      </c>
      <c r="H8858" s="4">
        <v>0.261604</v>
      </c>
      <c r="I8858" s="4">
        <v>0.314335</v>
      </c>
      <c r="J8858" s="4">
        <v>880.36845</v>
      </c>
      <c r="K8858" s="1">
        <f t="shared" ref="K8858:L8858" si="8858">H8858-G8858</f>
        <v>0.066773</v>
      </c>
      <c r="L8858" s="1">
        <f t="shared" si="8858"/>
        <v>0.052731</v>
      </c>
      <c r="M8858" s="1">
        <f t="shared" si="1084"/>
        <v>-0.361922</v>
      </c>
    </row>
    <row r="8859" ht="15.75" customHeight="1">
      <c r="A8859" s="3">
        <v>43176.5646097129</v>
      </c>
      <c r="B8859" s="4">
        <v>7776.0</v>
      </c>
      <c r="C8859" s="4">
        <v>0.098257</v>
      </c>
      <c r="D8859" s="4">
        <v>-0.897401</v>
      </c>
      <c r="E8859" s="4">
        <v>25.027892</v>
      </c>
      <c r="F8859" s="4">
        <v>-1.254073</v>
      </c>
      <c r="G8859" s="4">
        <v>0.194679</v>
      </c>
      <c r="H8859" s="4">
        <v>0.260197</v>
      </c>
      <c r="I8859" s="4">
        <v>0.314087</v>
      </c>
      <c r="J8859" s="4">
        <v>881.665022</v>
      </c>
      <c r="K8859" s="1">
        <f t="shared" ref="K8859:L8859" si="8859">H8859-G8859</f>
        <v>0.065518</v>
      </c>
      <c r="L8859" s="1">
        <f t="shared" si="8859"/>
        <v>0.05389</v>
      </c>
      <c r="M8859" s="1">
        <f t="shared" si="1084"/>
        <v>-0.356672</v>
      </c>
    </row>
    <row r="8860" ht="15.75" customHeight="1">
      <c r="A8860" s="3">
        <v>43176.5646212869</v>
      </c>
      <c r="B8860" s="4">
        <v>7777.0</v>
      </c>
      <c r="C8860" s="4">
        <v>0.098126</v>
      </c>
      <c r="D8860" s="4">
        <v>-0.886901</v>
      </c>
      <c r="E8860" s="4">
        <v>25.026448</v>
      </c>
      <c r="F8860" s="4">
        <v>-1.24016</v>
      </c>
      <c r="G8860" s="4">
        <v>0.194679</v>
      </c>
      <c r="H8860" s="4">
        <v>0.260186</v>
      </c>
      <c r="I8860" s="4">
        <v>0.313619</v>
      </c>
      <c r="J8860" s="4">
        <v>880.524038</v>
      </c>
      <c r="K8860" s="1">
        <f t="shared" ref="K8860:L8860" si="8860">H8860-G8860</f>
        <v>0.065507</v>
      </c>
      <c r="L8860" s="1">
        <f t="shared" si="8860"/>
        <v>0.053433</v>
      </c>
      <c r="M8860" s="1">
        <f t="shared" si="1084"/>
        <v>-0.353259</v>
      </c>
    </row>
    <row r="8861" ht="15.75" customHeight="1">
      <c r="A8861" s="3">
        <v>43176.564632861</v>
      </c>
      <c r="B8861" s="4">
        <v>7778.0</v>
      </c>
      <c r="C8861" s="4">
        <v>0.095107</v>
      </c>
      <c r="D8861" s="4">
        <v>-0.895039</v>
      </c>
      <c r="E8861" s="4">
        <v>25.020409</v>
      </c>
      <c r="F8861" s="4">
        <v>-1.262079</v>
      </c>
      <c r="G8861" s="4">
        <v>0.195178</v>
      </c>
      <c r="H8861" s="4">
        <v>0.261845</v>
      </c>
      <c r="I8861" s="4">
        <v>0.314482</v>
      </c>
      <c r="J8861" s="4">
        <v>879.548073</v>
      </c>
      <c r="K8861" s="1">
        <f t="shared" ref="K8861:L8861" si="8861">H8861-G8861</f>
        <v>0.066667</v>
      </c>
      <c r="L8861" s="1">
        <f t="shared" si="8861"/>
        <v>0.052637</v>
      </c>
      <c r="M8861" s="1">
        <f t="shared" si="1084"/>
        <v>-0.36704</v>
      </c>
    </row>
    <row r="8862" ht="15.75" customHeight="1">
      <c r="A8862" s="3">
        <v>43176.5646444351</v>
      </c>
      <c r="B8862" s="4">
        <v>7779.0</v>
      </c>
      <c r="C8862" s="4">
        <v>0.096025</v>
      </c>
      <c r="D8862" s="4">
        <v>-0.898057</v>
      </c>
      <c r="E8862" s="4">
        <v>25.013452</v>
      </c>
      <c r="F8862" s="4">
        <v>-1.244491</v>
      </c>
      <c r="G8862" s="4">
        <v>0.194453</v>
      </c>
      <c r="H8862" s="4">
        <v>0.260948</v>
      </c>
      <c r="I8862" s="4">
        <v>0.313803</v>
      </c>
      <c r="J8862" s="4">
        <v>880.83993</v>
      </c>
      <c r="K8862" s="1">
        <f t="shared" ref="K8862:L8862" si="8862">H8862-G8862</f>
        <v>0.066495</v>
      </c>
      <c r="L8862" s="1">
        <f t="shared" si="8862"/>
        <v>0.052855</v>
      </c>
      <c r="M8862" s="1">
        <f t="shared" si="1084"/>
        <v>-0.346434</v>
      </c>
    </row>
    <row r="8863" ht="15.75" customHeight="1">
      <c r="A8863" s="3">
        <v>43176.5646560092</v>
      </c>
      <c r="B8863" s="4">
        <v>7780.0</v>
      </c>
      <c r="C8863" s="4">
        <v>0.093663</v>
      </c>
      <c r="D8863" s="4">
        <v>-0.886507</v>
      </c>
      <c r="E8863" s="4">
        <v>25.010695</v>
      </c>
      <c r="F8863" s="4">
        <v>-1.256041</v>
      </c>
      <c r="G8863" s="4">
        <v>0.193981</v>
      </c>
      <c r="H8863" s="4">
        <v>0.260732</v>
      </c>
      <c r="I8863" s="4">
        <v>0.313555</v>
      </c>
      <c r="J8863" s="4">
        <v>879.873395</v>
      </c>
      <c r="K8863" s="1">
        <f t="shared" ref="K8863:L8863" si="8863">H8863-G8863</f>
        <v>0.066751</v>
      </c>
      <c r="L8863" s="1">
        <f t="shared" si="8863"/>
        <v>0.052823</v>
      </c>
      <c r="M8863" s="1">
        <f t="shared" si="1084"/>
        <v>-0.369534</v>
      </c>
    </row>
    <row r="8864" ht="15.75" customHeight="1">
      <c r="A8864" s="3">
        <v>43176.5646675832</v>
      </c>
      <c r="B8864" s="4">
        <v>7781.0</v>
      </c>
      <c r="C8864" s="4">
        <v>0.089725</v>
      </c>
      <c r="D8864" s="4">
        <v>-0.892151</v>
      </c>
      <c r="E8864" s="4">
        <v>25.008595</v>
      </c>
      <c r="F8864" s="4">
        <v>-1.249873</v>
      </c>
      <c r="G8864" s="4">
        <v>0.193839</v>
      </c>
      <c r="H8864" s="4">
        <v>0.260381</v>
      </c>
      <c r="I8864" s="4">
        <v>0.313398</v>
      </c>
      <c r="J8864" s="4">
        <v>880.547612</v>
      </c>
      <c r="K8864" s="1">
        <f t="shared" ref="K8864:L8864" si="8864">H8864-G8864</f>
        <v>0.066542</v>
      </c>
      <c r="L8864" s="1">
        <f t="shared" si="8864"/>
        <v>0.053017</v>
      </c>
      <c r="M8864" s="1">
        <f t="shared" si="1084"/>
        <v>-0.357722</v>
      </c>
    </row>
    <row r="8865" ht="15.75" customHeight="1">
      <c r="A8865" s="3">
        <v>43176.5646791573</v>
      </c>
      <c r="B8865" s="4">
        <v>7782.0</v>
      </c>
      <c r="C8865" s="4">
        <v>0.09025</v>
      </c>
      <c r="D8865" s="4">
        <v>-0.89517</v>
      </c>
      <c r="E8865" s="4">
        <v>25.017653</v>
      </c>
      <c r="F8865" s="4">
        <v>-1.268379</v>
      </c>
      <c r="G8865" s="4">
        <v>0.195167</v>
      </c>
      <c r="H8865" s="4">
        <v>0.263058</v>
      </c>
      <c r="I8865" s="4">
        <v>0.315668</v>
      </c>
      <c r="J8865" s="4">
        <v>880.481605</v>
      </c>
      <c r="K8865" s="1">
        <f t="shared" ref="K8865:L8865" si="8865">H8865-G8865</f>
        <v>0.067891</v>
      </c>
      <c r="L8865" s="1">
        <f t="shared" si="8865"/>
        <v>0.05261</v>
      </c>
      <c r="M8865" s="1">
        <f t="shared" si="1084"/>
        <v>-0.373209</v>
      </c>
    </row>
    <row r="8866" ht="15.75" customHeight="1">
      <c r="A8866" s="3">
        <v>43176.5646907314</v>
      </c>
      <c r="B8866" s="4">
        <v>7783.0</v>
      </c>
      <c r="C8866" s="4">
        <v>0.092219</v>
      </c>
      <c r="D8866" s="4">
        <v>-0.887032</v>
      </c>
      <c r="E8866" s="4">
        <v>25.00505</v>
      </c>
      <c r="F8866" s="4">
        <v>-1.244098</v>
      </c>
      <c r="G8866" s="4">
        <v>0.195529</v>
      </c>
      <c r="H8866" s="4">
        <v>0.262092</v>
      </c>
      <c r="I8866" s="4">
        <v>0.314648</v>
      </c>
      <c r="J8866" s="4">
        <v>882.933305</v>
      </c>
      <c r="K8866" s="1">
        <f t="shared" ref="K8866:L8866" si="8866">H8866-G8866</f>
        <v>0.066563</v>
      </c>
      <c r="L8866" s="1">
        <f t="shared" si="8866"/>
        <v>0.052556</v>
      </c>
      <c r="M8866" s="1">
        <f t="shared" si="1084"/>
        <v>-0.357066</v>
      </c>
    </row>
    <row r="8867" ht="15.75" customHeight="1">
      <c r="A8867" s="3">
        <v>43176.5647023055</v>
      </c>
      <c r="B8867" s="4">
        <v>7784.0</v>
      </c>
      <c r="C8867" s="4">
        <v>0.097207</v>
      </c>
      <c r="D8867" s="4">
        <v>-0.901601</v>
      </c>
      <c r="E8867" s="4">
        <v>25.01739</v>
      </c>
      <c r="F8867" s="4">
        <v>-1.268904</v>
      </c>
      <c r="G8867" s="4">
        <v>0.194007</v>
      </c>
      <c r="H8867" s="4">
        <v>0.259504</v>
      </c>
      <c r="I8867" s="4">
        <v>0.312976</v>
      </c>
      <c r="J8867" s="4">
        <v>881.22183</v>
      </c>
      <c r="K8867" s="1">
        <f t="shared" ref="K8867:L8867" si="8867">H8867-G8867</f>
        <v>0.065497</v>
      </c>
      <c r="L8867" s="1">
        <f t="shared" si="8867"/>
        <v>0.053472</v>
      </c>
      <c r="M8867" s="1">
        <f t="shared" si="1084"/>
        <v>-0.367303</v>
      </c>
    </row>
    <row r="8868" ht="15.75" customHeight="1">
      <c r="A8868" s="3">
        <v>43176.5647138795</v>
      </c>
      <c r="B8868" s="4">
        <v>7785.0</v>
      </c>
      <c r="C8868" s="4">
        <v>0.098257</v>
      </c>
      <c r="D8868" s="4">
        <v>-0.896745</v>
      </c>
      <c r="E8868" s="4">
        <v>25.015684</v>
      </c>
      <c r="F8868" s="4">
        <v>-1.264441</v>
      </c>
      <c r="G8868" s="4">
        <v>0.193634</v>
      </c>
      <c r="H8868" s="4">
        <v>0.259514</v>
      </c>
      <c r="I8868" s="4">
        <v>0.313095</v>
      </c>
      <c r="J8868" s="4">
        <v>878.614541</v>
      </c>
      <c r="K8868" s="1">
        <f t="shared" ref="K8868:L8868" si="8868">H8868-G8868</f>
        <v>0.06588</v>
      </c>
      <c r="L8868" s="1">
        <f t="shared" si="8868"/>
        <v>0.053581</v>
      </c>
      <c r="M8868" s="1">
        <f t="shared" si="1084"/>
        <v>-0.367696</v>
      </c>
    </row>
    <row r="8869" ht="15.75" customHeight="1">
      <c r="A8869" s="3">
        <v>43176.5647254536</v>
      </c>
      <c r="B8869" s="4">
        <v>7786.0</v>
      </c>
      <c r="C8869" s="4">
        <v>0.094582</v>
      </c>
      <c r="D8869" s="4">
        <v>-0.901207</v>
      </c>
      <c r="E8869" s="4">
        <v>25.015552</v>
      </c>
      <c r="F8869" s="4">
        <v>-1.265098</v>
      </c>
      <c r="G8869" s="4">
        <v>0.194338</v>
      </c>
      <c r="H8869" s="4">
        <v>0.260911</v>
      </c>
      <c r="I8869" s="4">
        <v>0.313812</v>
      </c>
      <c r="J8869" s="4">
        <v>879.090737</v>
      </c>
      <c r="K8869" s="1">
        <f t="shared" ref="K8869:L8869" si="8869">H8869-G8869</f>
        <v>0.066573</v>
      </c>
      <c r="L8869" s="1">
        <f t="shared" si="8869"/>
        <v>0.052901</v>
      </c>
      <c r="M8869" s="1">
        <f t="shared" si="1084"/>
        <v>-0.363891</v>
      </c>
    </row>
    <row r="8870" ht="15.75" customHeight="1">
      <c r="A8870" s="3">
        <v>43176.5647370277</v>
      </c>
      <c r="B8870" s="4">
        <v>7787.0</v>
      </c>
      <c r="C8870" s="4">
        <v>0.098519</v>
      </c>
      <c r="D8870" s="4">
        <v>-0.890576</v>
      </c>
      <c r="E8870" s="4">
        <v>25.01424</v>
      </c>
      <c r="F8870" s="4">
        <v>-1.25486</v>
      </c>
      <c r="G8870" s="4">
        <v>0.194306</v>
      </c>
      <c r="H8870" s="4">
        <v>0.260795</v>
      </c>
      <c r="I8870" s="4">
        <v>0.313867</v>
      </c>
      <c r="J8870" s="4">
        <v>879.13317</v>
      </c>
      <c r="K8870" s="1">
        <f t="shared" ref="K8870:L8870" si="8870">H8870-G8870</f>
        <v>0.066489</v>
      </c>
      <c r="L8870" s="1">
        <f t="shared" si="8870"/>
        <v>0.053072</v>
      </c>
      <c r="M8870" s="1">
        <f t="shared" si="1084"/>
        <v>-0.364284</v>
      </c>
    </row>
    <row r="8871" ht="15.75" customHeight="1">
      <c r="A8871" s="3">
        <v>43176.5647486018</v>
      </c>
      <c r="B8871" s="4">
        <v>7788.0</v>
      </c>
      <c r="C8871" s="4">
        <v>0.0913</v>
      </c>
      <c r="D8871" s="4">
        <v>-0.893726</v>
      </c>
      <c r="E8871" s="4">
        <v>25.006888</v>
      </c>
      <c r="F8871" s="4">
        <v>-1.249741</v>
      </c>
      <c r="G8871" s="4">
        <v>0.194002</v>
      </c>
      <c r="H8871" s="4">
        <v>0.261095</v>
      </c>
      <c r="I8871" s="4">
        <v>0.314326</v>
      </c>
      <c r="J8871" s="4">
        <v>879.458492</v>
      </c>
      <c r="K8871" s="1">
        <f t="shared" ref="K8871:L8871" si="8871">H8871-G8871</f>
        <v>0.067093</v>
      </c>
      <c r="L8871" s="1">
        <f t="shared" si="8871"/>
        <v>0.053231</v>
      </c>
      <c r="M8871" s="1">
        <f t="shared" si="1084"/>
        <v>-0.356015</v>
      </c>
    </row>
    <row r="8872" ht="15.75" customHeight="1">
      <c r="A8872" s="3">
        <v>43176.5647601758</v>
      </c>
      <c r="B8872" s="4">
        <v>7789.0</v>
      </c>
      <c r="C8872" s="4">
        <v>0.098782</v>
      </c>
      <c r="D8872" s="4">
        <v>-0.891363</v>
      </c>
      <c r="E8872" s="4">
        <v>25.01739</v>
      </c>
      <c r="F8872" s="4">
        <v>-1.258929</v>
      </c>
      <c r="G8872" s="4">
        <v>0.194485</v>
      </c>
      <c r="H8872" s="4">
        <v>0.261084</v>
      </c>
      <c r="I8872" s="4">
        <v>0.313812</v>
      </c>
      <c r="J8872" s="4">
        <v>880.759779</v>
      </c>
      <c r="K8872" s="1">
        <f t="shared" ref="K8872:L8872" si="8872">H8872-G8872</f>
        <v>0.066599</v>
      </c>
      <c r="L8872" s="1">
        <f t="shared" si="8872"/>
        <v>0.052728</v>
      </c>
      <c r="M8872" s="1">
        <f t="shared" si="1084"/>
        <v>-0.367566</v>
      </c>
    </row>
    <row r="8873" ht="15.75" customHeight="1">
      <c r="A8873" s="3">
        <v>43176.5647717499</v>
      </c>
      <c r="B8873" s="4">
        <v>7790.0</v>
      </c>
      <c r="C8873" s="4">
        <v>0.099044</v>
      </c>
      <c r="D8873" s="4">
        <v>-0.890313</v>
      </c>
      <c r="E8873" s="4">
        <v>25.017653</v>
      </c>
      <c r="F8873" s="4">
        <v>-1.244754</v>
      </c>
      <c r="G8873" s="4">
        <v>0.194474</v>
      </c>
      <c r="H8873" s="4">
        <v>0.261226</v>
      </c>
      <c r="I8873" s="4">
        <v>0.313821</v>
      </c>
      <c r="J8873" s="4">
        <v>880.74092</v>
      </c>
      <c r="K8873" s="1">
        <f t="shared" ref="K8873:L8873" si="8873">H8873-G8873</f>
        <v>0.066752</v>
      </c>
      <c r="L8873" s="1">
        <f t="shared" si="8873"/>
        <v>0.052595</v>
      </c>
      <c r="M8873" s="1">
        <f t="shared" si="1084"/>
        <v>-0.354441</v>
      </c>
    </row>
    <row r="8874" ht="15.75" customHeight="1">
      <c r="A8874" s="3">
        <v>43176.564783324</v>
      </c>
      <c r="B8874" s="4">
        <v>7791.0</v>
      </c>
      <c r="C8874" s="4">
        <v>0.092875</v>
      </c>
      <c r="D8874" s="4">
        <v>-0.883882</v>
      </c>
      <c r="E8874" s="4">
        <v>25.017653</v>
      </c>
      <c r="F8874" s="4">
        <v>-1.255123</v>
      </c>
      <c r="G8874" s="4">
        <v>0.193944</v>
      </c>
      <c r="H8874" s="4">
        <v>0.260207</v>
      </c>
      <c r="I8874" s="4">
        <v>0.312351</v>
      </c>
      <c r="J8874" s="4">
        <v>878.741841</v>
      </c>
      <c r="K8874" s="1">
        <f t="shared" ref="K8874:L8874" si="8874">H8874-G8874</f>
        <v>0.066263</v>
      </c>
      <c r="L8874" s="1">
        <f t="shared" si="8874"/>
        <v>0.052144</v>
      </c>
      <c r="M8874" s="1">
        <f t="shared" si="1084"/>
        <v>-0.371241</v>
      </c>
    </row>
    <row r="8875" ht="15.75" customHeight="1">
      <c r="A8875" s="3">
        <v>43176.5647948981</v>
      </c>
      <c r="B8875" s="4">
        <v>7792.0</v>
      </c>
      <c r="C8875" s="4">
        <v>0.093138</v>
      </c>
      <c r="D8875" s="4">
        <v>-0.895695</v>
      </c>
      <c r="E8875" s="4">
        <v>25.016996</v>
      </c>
      <c r="F8875" s="4">
        <v>-1.252498</v>
      </c>
      <c r="G8875" s="4">
        <v>0.193004</v>
      </c>
      <c r="H8875" s="4">
        <v>0.259603</v>
      </c>
      <c r="I8875" s="4">
        <v>0.312746</v>
      </c>
      <c r="J8875" s="4">
        <v>877.775305</v>
      </c>
      <c r="K8875" s="1">
        <f t="shared" ref="K8875:L8875" si="8875">H8875-G8875</f>
        <v>0.066599</v>
      </c>
      <c r="L8875" s="1">
        <f t="shared" si="8875"/>
        <v>0.053143</v>
      </c>
      <c r="M8875" s="1">
        <f t="shared" si="1084"/>
        <v>-0.356803</v>
      </c>
    </row>
    <row r="8876" ht="15.75" customHeight="1">
      <c r="A8876" s="3">
        <v>43176.5648064721</v>
      </c>
      <c r="B8876" s="4">
        <v>7793.0</v>
      </c>
      <c r="C8876" s="4">
        <v>0.097863</v>
      </c>
      <c r="D8876" s="4">
        <v>-0.894776</v>
      </c>
      <c r="E8876" s="4">
        <v>25.019097</v>
      </c>
      <c r="F8876" s="4">
        <v>-1.264441</v>
      </c>
      <c r="G8876" s="4">
        <v>0.193723</v>
      </c>
      <c r="H8876" s="4">
        <v>0.259871</v>
      </c>
      <c r="I8876" s="4">
        <v>0.312838</v>
      </c>
      <c r="J8876" s="4">
        <v>878.652259</v>
      </c>
      <c r="K8876" s="1">
        <f t="shared" ref="K8876:L8876" si="8876">H8876-G8876</f>
        <v>0.066148</v>
      </c>
      <c r="L8876" s="1">
        <f t="shared" si="8876"/>
        <v>0.052967</v>
      </c>
      <c r="M8876" s="1">
        <f t="shared" si="1084"/>
        <v>-0.369665</v>
      </c>
    </row>
    <row r="8877" ht="15.75" customHeight="1">
      <c r="A8877" s="3">
        <v>43176.5648180462</v>
      </c>
      <c r="B8877" s="4">
        <v>7794.0</v>
      </c>
      <c r="C8877" s="4">
        <v>0.093531</v>
      </c>
      <c r="D8877" s="4">
        <v>-0.898582</v>
      </c>
      <c r="E8877" s="4">
        <v>25.015552</v>
      </c>
      <c r="F8877" s="4">
        <v>-1.255516</v>
      </c>
      <c r="G8877" s="4">
        <v>0.194101</v>
      </c>
      <c r="H8877" s="4">
        <v>0.260396</v>
      </c>
      <c r="I8877" s="4">
        <v>0.313729</v>
      </c>
      <c r="J8877" s="4">
        <v>879.764954</v>
      </c>
      <c r="K8877" s="1">
        <f t="shared" ref="K8877:L8877" si="8877">H8877-G8877</f>
        <v>0.066295</v>
      </c>
      <c r="L8877" s="1">
        <f t="shared" si="8877"/>
        <v>0.053333</v>
      </c>
      <c r="M8877" s="1">
        <f t="shared" si="1084"/>
        <v>-0.356934</v>
      </c>
    </row>
    <row r="8878" ht="15.75" customHeight="1">
      <c r="A8878" s="3">
        <v>43176.5648296203</v>
      </c>
      <c r="B8878" s="4">
        <v>7795.0</v>
      </c>
      <c r="C8878" s="4">
        <v>0.095632</v>
      </c>
      <c r="D8878" s="4">
        <v>-0.903701</v>
      </c>
      <c r="E8878" s="4">
        <v>25.013846</v>
      </c>
      <c r="F8878" s="4">
        <v>-1.261423</v>
      </c>
      <c r="G8878" s="4">
        <v>0.194653</v>
      </c>
      <c r="H8878" s="4">
        <v>0.260963</v>
      </c>
      <c r="I8878" s="4">
        <v>0.314262</v>
      </c>
      <c r="J8878" s="4">
        <v>879.797958</v>
      </c>
      <c r="K8878" s="1">
        <f t="shared" ref="K8878:L8878" si="8878">H8878-G8878</f>
        <v>0.06631</v>
      </c>
      <c r="L8878" s="1">
        <f t="shared" si="8878"/>
        <v>0.053299</v>
      </c>
      <c r="M8878" s="1">
        <f t="shared" si="1084"/>
        <v>-0.357722</v>
      </c>
    </row>
    <row r="8879" ht="15.75" customHeight="1">
      <c r="A8879" s="3">
        <v>43176.5648411944</v>
      </c>
      <c r="B8879" s="4">
        <v>7796.0</v>
      </c>
      <c r="C8879" s="4">
        <v>0.090381</v>
      </c>
      <c r="D8879" s="4">
        <v>-0.897926</v>
      </c>
      <c r="E8879" s="4">
        <v>25.017259</v>
      </c>
      <c r="F8879" s="4">
        <v>-1.260504</v>
      </c>
      <c r="G8879" s="4">
        <v>0.193839</v>
      </c>
      <c r="H8879" s="4">
        <v>0.259225</v>
      </c>
      <c r="I8879" s="4">
        <v>0.312176</v>
      </c>
      <c r="J8879" s="4">
        <v>880.599475</v>
      </c>
      <c r="K8879" s="1">
        <f t="shared" ref="K8879:L8879" si="8879">H8879-G8879</f>
        <v>0.065386</v>
      </c>
      <c r="L8879" s="1">
        <f t="shared" si="8879"/>
        <v>0.052951</v>
      </c>
      <c r="M8879" s="1">
        <f t="shared" si="1084"/>
        <v>-0.362578</v>
      </c>
    </row>
    <row r="8880" ht="15.75" customHeight="1">
      <c r="A8880" s="3">
        <v>43176.5648527684</v>
      </c>
      <c r="B8880" s="4">
        <v>7797.0</v>
      </c>
      <c r="C8880" s="4">
        <v>0.097601</v>
      </c>
      <c r="D8880" s="4">
        <v>-0.881257</v>
      </c>
      <c r="E8880" s="4">
        <v>25.019753</v>
      </c>
      <c r="F8880" s="4">
        <v>-1.250791</v>
      </c>
      <c r="G8880" s="4">
        <v>0.193156</v>
      </c>
      <c r="H8880" s="4">
        <v>0.258968</v>
      </c>
      <c r="I8880" s="4">
        <v>0.312351</v>
      </c>
      <c r="J8880" s="4">
        <v>878.161919</v>
      </c>
      <c r="K8880" s="1">
        <f t="shared" ref="K8880:L8880" si="8880">H8880-G8880</f>
        <v>0.065812</v>
      </c>
      <c r="L8880" s="1">
        <f t="shared" si="8880"/>
        <v>0.053383</v>
      </c>
      <c r="M8880" s="1">
        <f t="shared" si="1084"/>
        <v>-0.369534</v>
      </c>
    </row>
    <row r="8881" ht="15.75" customHeight="1">
      <c r="A8881" s="3">
        <v>43176.5648643425</v>
      </c>
      <c r="B8881" s="4">
        <v>7798.0</v>
      </c>
      <c r="C8881" s="4">
        <v>0.09445</v>
      </c>
      <c r="D8881" s="4">
        <v>-0.890051</v>
      </c>
      <c r="E8881" s="4">
        <v>25.017259</v>
      </c>
      <c r="F8881" s="4">
        <v>-1.260504</v>
      </c>
      <c r="G8881" s="4">
        <v>0.193387</v>
      </c>
      <c r="H8881" s="4">
        <v>0.260008</v>
      </c>
      <c r="I8881" s="4">
        <v>0.31315</v>
      </c>
      <c r="J8881" s="4">
        <v>877.322683</v>
      </c>
      <c r="K8881" s="1">
        <f t="shared" ref="K8881:L8881" si="8881">H8881-G8881</f>
        <v>0.066621</v>
      </c>
      <c r="L8881" s="1">
        <f t="shared" si="8881"/>
        <v>0.053142</v>
      </c>
      <c r="M8881" s="1">
        <f t="shared" si="1084"/>
        <v>-0.370453</v>
      </c>
    </row>
    <row r="8882" ht="15.75" customHeight="1">
      <c r="A8882" s="3">
        <v>43176.5648759166</v>
      </c>
      <c r="B8882" s="4">
        <v>7799.0</v>
      </c>
      <c r="C8882" s="4">
        <v>0.097994</v>
      </c>
      <c r="D8882" s="4">
        <v>-0.891626</v>
      </c>
      <c r="E8882" s="4">
        <v>25.022772</v>
      </c>
      <c r="F8882" s="4">
        <v>-1.258141</v>
      </c>
      <c r="G8882" s="4">
        <v>0.193802</v>
      </c>
      <c r="H8882" s="4">
        <v>0.260816</v>
      </c>
      <c r="I8882" s="4">
        <v>0.313077</v>
      </c>
      <c r="J8882" s="4">
        <v>879.25104</v>
      </c>
      <c r="K8882" s="1">
        <f t="shared" ref="K8882:L8882" si="8882">H8882-G8882</f>
        <v>0.067014</v>
      </c>
      <c r="L8882" s="1">
        <f t="shared" si="8882"/>
        <v>0.052261</v>
      </c>
      <c r="M8882" s="1">
        <f t="shared" si="1084"/>
        <v>-0.366515</v>
      </c>
    </row>
    <row r="8883" ht="15.75" customHeight="1">
      <c r="A8883" s="3">
        <v>43176.5648874907</v>
      </c>
      <c r="B8883" s="4">
        <v>7800.0</v>
      </c>
      <c r="C8883" s="4">
        <v>0.096025</v>
      </c>
      <c r="D8883" s="4">
        <v>-0.898451</v>
      </c>
      <c r="E8883" s="4">
        <v>25.017521</v>
      </c>
      <c r="F8883" s="4">
        <v>-1.268641</v>
      </c>
      <c r="G8883" s="4">
        <v>0.193146</v>
      </c>
      <c r="H8883" s="4">
        <v>0.259362</v>
      </c>
      <c r="I8883" s="4">
        <v>0.312544</v>
      </c>
      <c r="J8883" s="4">
        <v>879.331192</v>
      </c>
      <c r="K8883" s="1">
        <f t="shared" ref="K8883:L8883" si="8883">H8883-G8883</f>
        <v>0.066216</v>
      </c>
      <c r="L8883" s="1">
        <f t="shared" si="8883"/>
        <v>0.053182</v>
      </c>
      <c r="M8883" s="1">
        <f t="shared" si="1084"/>
        <v>-0.37019</v>
      </c>
    </row>
    <row r="8884" ht="15.75" customHeight="1">
      <c r="A8884" s="3">
        <v>43176.5648990647</v>
      </c>
      <c r="B8884" s="4">
        <v>7801.0</v>
      </c>
      <c r="C8884" s="4">
        <v>0.096813</v>
      </c>
      <c r="D8884" s="4">
        <v>-0.89937</v>
      </c>
      <c r="E8884" s="4">
        <v>25.020147</v>
      </c>
      <c r="F8884" s="4">
        <v>-1.264179</v>
      </c>
      <c r="G8884" s="4">
        <v>0.19429</v>
      </c>
      <c r="H8884" s="4">
        <v>0.260722</v>
      </c>
      <c r="I8884" s="4">
        <v>0.314143</v>
      </c>
      <c r="J8884" s="4">
        <v>878.892715</v>
      </c>
      <c r="K8884" s="1">
        <f t="shared" ref="K8884:L8884" si="8884">H8884-G8884</f>
        <v>0.066432</v>
      </c>
      <c r="L8884" s="1">
        <f t="shared" si="8884"/>
        <v>0.053421</v>
      </c>
      <c r="M8884" s="1">
        <f t="shared" si="1084"/>
        <v>-0.364809</v>
      </c>
    </row>
    <row r="8885" ht="15.75" customHeight="1">
      <c r="A8885" s="3">
        <v>43176.5649106388</v>
      </c>
      <c r="B8885" s="4">
        <v>7802.0</v>
      </c>
      <c r="C8885" s="4">
        <v>0.098126</v>
      </c>
      <c r="D8885" s="4">
        <v>-0.896745</v>
      </c>
      <c r="E8885" s="4">
        <v>25.020935</v>
      </c>
      <c r="F8885" s="4">
        <v>-1.25591</v>
      </c>
      <c r="G8885" s="4">
        <v>0.194138</v>
      </c>
      <c r="H8885" s="4">
        <v>0.260265</v>
      </c>
      <c r="I8885" s="4">
        <v>0.312967</v>
      </c>
      <c r="J8885" s="4">
        <v>879.948832</v>
      </c>
      <c r="K8885" s="1">
        <f t="shared" ref="K8885:L8885" si="8885">H8885-G8885</f>
        <v>0.066127</v>
      </c>
      <c r="L8885" s="1">
        <f t="shared" si="8885"/>
        <v>0.052702</v>
      </c>
      <c r="M8885" s="1">
        <f t="shared" si="1084"/>
        <v>-0.359165</v>
      </c>
    </row>
    <row r="8886" ht="15.75" customHeight="1">
      <c r="A8886" s="3">
        <v>43176.5649222129</v>
      </c>
      <c r="B8886" s="4">
        <v>7803.0</v>
      </c>
      <c r="C8886" s="4">
        <v>0.095369</v>
      </c>
      <c r="D8886" s="4">
        <v>-0.893726</v>
      </c>
      <c r="E8886" s="4">
        <v>25.020278</v>
      </c>
      <c r="F8886" s="4">
        <v>-1.264441</v>
      </c>
      <c r="G8886" s="4">
        <v>0.193282</v>
      </c>
      <c r="H8886" s="4">
        <v>0.260023</v>
      </c>
      <c r="I8886" s="4">
        <v>0.312911</v>
      </c>
      <c r="J8886" s="4">
        <v>879.147314</v>
      </c>
      <c r="K8886" s="1">
        <f t="shared" ref="K8886:L8886" si="8886">H8886-G8886</f>
        <v>0.066741</v>
      </c>
      <c r="L8886" s="1">
        <f t="shared" si="8886"/>
        <v>0.052888</v>
      </c>
      <c r="M8886" s="1">
        <f t="shared" si="1084"/>
        <v>-0.370715</v>
      </c>
    </row>
    <row r="8887" ht="15.75" customHeight="1">
      <c r="A8887" s="3">
        <v>43176.5649337869</v>
      </c>
      <c r="B8887" s="4">
        <v>7804.0</v>
      </c>
      <c r="C8887" s="4">
        <v>0.099438</v>
      </c>
      <c r="D8887" s="4">
        <v>-0.892807</v>
      </c>
      <c r="E8887" s="4">
        <v>25.013058</v>
      </c>
      <c r="F8887" s="4">
        <v>-1.257879</v>
      </c>
      <c r="G8887" s="4">
        <v>0.193755</v>
      </c>
      <c r="H8887" s="4">
        <v>0.259456</v>
      </c>
      <c r="I8887" s="4">
        <v>0.312342</v>
      </c>
      <c r="J8887" s="4">
        <v>878.095912</v>
      </c>
      <c r="K8887" s="1">
        <f t="shared" ref="K8887:L8887" si="8887">H8887-G8887</f>
        <v>0.065701</v>
      </c>
      <c r="L8887" s="1">
        <f t="shared" si="8887"/>
        <v>0.052886</v>
      </c>
      <c r="M8887" s="1">
        <f t="shared" si="1084"/>
        <v>-0.365072</v>
      </c>
    </row>
    <row r="8888" ht="15.75" customHeight="1">
      <c r="A8888" s="3">
        <v>43176.564945361</v>
      </c>
      <c r="B8888" s="4">
        <v>7805.0</v>
      </c>
      <c r="C8888" s="4">
        <v>0.101276</v>
      </c>
      <c r="D8888" s="4">
        <v>-0.89727</v>
      </c>
      <c r="E8888" s="4">
        <v>25.026317</v>
      </c>
      <c r="F8888" s="4">
        <v>-1.266541</v>
      </c>
      <c r="G8888" s="4">
        <v>0.193807</v>
      </c>
      <c r="H8888" s="4">
        <v>0.259766</v>
      </c>
      <c r="I8888" s="4">
        <v>0.313196</v>
      </c>
      <c r="J8888" s="4">
        <v>877.454698</v>
      </c>
      <c r="K8888" s="1">
        <f t="shared" ref="K8888:L8888" si="8888">H8888-G8888</f>
        <v>0.065959</v>
      </c>
      <c r="L8888" s="1">
        <f t="shared" si="8888"/>
        <v>0.05343</v>
      </c>
      <c r="M8888" s="1">
        <f t="shared" si="1084"/>
        <v>-0.369271</v>
      </c>
    </row>
    <row r="8889" ht="15.75" customHeight="1">
      <c r="A8889" s="3">
        <v>43176.5649569351</v>
      </c>
      <c r="B8889" s="4">
        <v>7806.0</v>
      </c>
      <c r="C8889" s="4">
        <v>0.098913</v>
      </c>
      <c r="D8889" s="4">
        <v>-0.888476</v>
      </c>
      <c r="E8889" s="4">
        <v>25.016865</v>
      </c>
      <c r="F8889" s="4">
        <v>-1.257616</v>
      </c>
      <c r="G8889" s="4">
        <v>0.193907</v>
      </c>
      <c r="H8889" s="4">
        <v>0.259855</v>
      </c>
      <c r="I8889" s="4">
        <v>0.313453</v>
      </c>
      <c r="J8889" s="4">
        <v>878.15249</v>
      </c>
      <c r="K8889" s="1">
        <f t="shared" ref="K8889:L8889" si="8889">H8889-G8889</f>
        <v>0.065948</v>
      </c>
      <c r="L8889" s="1">
        <f t="shared" si="8889"/>
        <v>0.053598</v>
      </c>
      <c r="M8889" s="1">
        <f t="shared" si="1084"/>
        <v>-0.36914</v>
      </c>
    </row>
    <row r="8890" ht="15.75" customHeight="1">
      <c r="A8890" s="3">
        <v>43176.5649685092</v>
      </c>
      <c r="B8890" s="4">
        <v>7807.0</v>
      </c>
      <c r="C8890" s="4">
        <v>0.094975</v>
      </c>
      <c r="D8890" s="4">
        <v>-0.893201</v>
      </c>
      <c r="E8890" s="4">
        <v>25.012927</v>
      </c>
      <c r="F8890" s="4">
        <v>-1.25486</v>
      </c>
      <c r="G8890" s="4">
        <v>0.194763</v>
      </c>
      <c r="H8890" s="4">
        <v>0.261299</v>
      </c>
      <c r="I8890" s="4">
        <v>0.314087</v>
      </c>
      <c r="J8890" s="4">
        <v>879.581077</v>
      </c>
      <c r="K8890" s="1">
        <f t="shared" ref="K8890:L8890" si="8890">H8890-G8890</f>
        <v>0.066536</v>
      </c>
      <c r="L8890" s="1">
        <f t="shared" si="8890"/>
        <v>0.052788</v>
      </c>
      <c r="M8890" s="1">
        <f t="shared" si="1084"/>
        <v>-0.361659</v>
      </c>
    </row>
    <row r="8891" ht="15.75" customHeight="1">
      <c r="A8891" s="3">
        <v>43176.5649800832</v>
      </c>
      <c r="B8891" s="4">
        <v>7808.0</v>
      </c>
      <c r="C8891" s="4">
        <v>0.09235</v>
      </c>
      <c r="D8891" s="4">
        <v>-0.88782</v>
      </c>
      <c r="E8891" s="4">
        <v>25.009908</v>
      </c>
      <c r="F8891" s="4">
        <v>-1.257223</v>
      </c>
      <c r="G8891" s="4">
        <v>0.194222</v>
      </c>
      <c r="H8891" s="4">
        <v>0.260223</v>
      </c>
      <c r="I8891" s="4">
        <v>0.313646</v>
      </c>
      <c r="J8891" s="4">
        <v>880.646623</v>
      </c>
      <c r="K8891" s="1">
        <f t="shared" ref="K8891:L8891" si="8891">H8891-G8891</f>
        <v>0.066001</v>
      </c>
      <c r="L8891" s="1">
        <f t="shared" si="8891"/>
        <v>0.053423</v>
      </c>
      <c r="M8891" s="1">
        <f t="shared" si="1084"/>
        <v>-0.369403</v>
      </c>
    </row>
    <row r="8892" ht="15.75" customHeight="1">
      <c r="A8892" s="3">
        <v>43176.5649916573</v>
      </c>
      <c r="B8892" s="4">
        <v>7809.0</v>
      </c>
      <c r="C8892" s="4">
        <v>0.097207</v>
      </c>
      <c r="D8892" s="4">
        <v>-0.896745</v>
      </c>
      <c r="E8892" s="4">
        <v>25.018309</v>
      </c>
      <c r="F8892" s="4">
        <v>-1.259585</v>
      </c>
      <c r="G8892" s="4">
        <v>0.194322</v>
      </c>
      <c r="H8892" s="4">
        <v>0.260223</v>
      </c>
      <c r="I8892" s="4">
        <v>0.313784</v>
      </c>
      <c r="J8892" s="4">
        <v>879.354766</v>
      </c>
      <c r="K8892" s="1">
        <f t="shared" ref="K8892:L8892" si="8892">H8892-G8892</f>
        <v>0.065901</v>
      </c>
      <c r="L8892" s="1">
        <f t="shared" si="8892"/>
        <v>0.053561</v>
      </c>
      <c r="M8892" s="1">
        <f t="shared" si="1084"/>
        <v>-0.36284</v>
      </c>
    </row>
    <row r="8893" ht="15.75" customHeight="1">
      <c r="A8893" s="3">
        <v>43176.5650032314</v>
      </c>
      <c r="B8893" s="4">
        <v>7810.0</v>
      </c>
      <c r="C8893" s="4">
        <v>0.098388</v>
      </c>
      <c r="D8893" s="4">
        <v>-0.888082</v>
      </c>
      <c r="E8893" s="4">
        <v>25.014765</v>
      </c>
      <c r="F8893" s="4">
        <v>-1.264573</v>
      </c>
      <c r="G8893" s="4">
        <v>0.194007</v>
      </c>
      <c r="H8893" s="4">
        <v>0.261452</v>
      </c>
      <c r="I8893" s="4">
        <v>0.314786</v>
      </c>
      <c r="J8893" s="4">
        <v>879.500925</v>
      </c>
      <c r="K8893" s="1">
        <f t="shared" ref="K8893:L8893" si="8893">H8893-G8893</f>
        <v>0.067445</v>
      </c>
      <c r="L8893" s="1">
        <f t="shared" si="8893"/>
        <v>0.053334</v>
      </c>
      <c r="M8893" s="1">
        <f t="shared" si="1084"/>
        <v>-0.376491</v>
      </c>
    </row>
    <row r="8894" ht="15.75" customHeight="1">
      <c r="A8894" s="3">
        <v>43176.5650148055</v>
      </c>
      <c r="B8894" s="4">
        <v>7811.0</v>
      </c>
      <c r="C8894" s="4">
        <v>0.099438</v>
      </c>
      <c r="D8894" s="4">
        <v>-0.894645</v>
      </c>
      <c r="E8894" s="4">
        <v>25.012927</v>
      </c>
      <c r="F8894" s="4">
        <v>-1.258535</v>
      </c>
      <c r="G8894" s="4">
        <v>0.1948</v>
      </c>
      <c r="H8894" s="4">
        <v>0.261042</v>
      </c>
      <c r="I8894" s="4">
        <v>0.313453</v>
      </c>
      <c r="J8894" s="4">
        <v>881.698026</v>
      </c>
      <c r="K8894" s="1">
        <f t="shared" ref="K8894:L8894" si="8894">H8894-G8894</f>
        <v>0.066242</v>
      </c>
      <c r="L8894" s="1">
        <f t="shared" si="8894"/>
        <v>0.052411</v>
      </c>
      <c r="M8894" s="1">
        <f t="shared" si="1084"/>
        <v>-0.36389</v>
      </c>
    </row>
    <row r="8895" ht="15.75" customHeight="1">
      <c r="A8895" s="3">
        <v>43176.5650263795</v>
      </c>
      <c r="B8895" s="4">
        <v>7812.0</v>
      </c>
      <c r="C8895" s="4">
        <v>0.098519</v>
      </c>
      <c r="D8895" s="4">
        <v>-0.896614</v>
      </c>
      <c r="E8895" s="4">
        <v>25.01017</v>
      </c>
      <c r="F8895" s="4">
        <v>-1.254073</v>
      </c>
      <c r="G8895" s="4">
        <v>0.194028</v>
      </c>
      <c r="H8895" s="4">
        <v>0.258874</v>
      </c>
      <c r="I8895" s="4">
        <v>0.312075</v>
      </c>
      <c r="J8895" s="4">
        <v>880.854075</v>
      </c>
      <c r="K8895" s="1">
        <f t="shared" ref="K8895:L8895" si="8895">H8895-G8895</f>
        <v>0.064846</v>
      </c>
      <c r="L8895" s="1">
        <f t="shared" si="8895"/>
        <v>0.053201</v>
      </c>
      <c r="M8895" s="1">
        <f t="shared" si="1084"/>
        <v>-0.357459</v>
      </c>
    </row>
    <row r="8896" ht="15.75" customHeight="1">
      <c r="A8896" s="3">
        <v>43176.5650379536</v>
      </c>
      <c r="B8896" s="4">
        <v>7813.0</v>
      </c>
      <c r="C8896" s="4">
        <v>0.096813</v>
      </c>
      <c r="D8896" s="4">
        <v>-0.893857</v>
      </c>
      <c r="E8896" s="4">
        <v>25.01529</v>
      </c>
      <c r="F8896" s="4">
        <v>-1.255123</v>
      </c>
      <c r="G8896" s="4">
        <v>0.193949</v>
      </c>
      <c r="H8896" s="4">
        <v>0.259535</v>
      </c>
      <c r="I8896" s="4">
        <v>0.313187</v>
      </c>
      <c r="J8896" s="4">
        <v>878.567393</v>
      </c>
      <c r="K8896" s="1">
        <f t="shared" ref="K8896:L8896" si="8896">H8896-G8896</f>
        <v>0.065586</v>
      </c>
      <c r="L8896" s="1">
        <f t="shared" si="8896"/>
        <v>0.053652</v>
      </c>
      <c r="M8896" s="1">
        <f t="shared" si="1084"/>
        <v>-0.361266</v>
      </c>
    </row>
    <row r="8897" ht="15.75" customHeight="1">
      <c r="A8897" s="3">
        <v>43176.5650495277</v>
      </c>
      <c r="B8897" s="4">
        <v>7814.0</v>
      </c>
      <c r="C8897" s="4">
        <v>0.097469</v>
      </c>
      <c r="D8897" s="4">
        <v>-0.898057</v>
      </c>
      <c r="E8897" s="4">
        <v>25.019491</v>
      </c>
      <c r="F8897" s="4">
        <v>-1.25906</v>
      </c>
      <c r="G8897" s="4">
        <v>0.193975</v>
      </c>
      <c r="H8897" s="4">
        <v>0.260759</v>
      </c>
      <c r="I8897" s="4">
        <v>0.314161</v>
      </c>
      <c r="J8897" s="4">
        <v>877.912035</v>
      </c>
      <c r="K8897" s="1">
        <f t="shared" ref="K8897:L8897" si="8897">H8897-G8897</f>
        <v>0.066784</v>
      </c>
      <c r="L8897" s="1">
        <f t="shared" si="8897"/>
        <v>0.053402</v>
      </c>
      <c r="M8897" s="1">
        <f t="shared" si="1084"/>
        <v>-0.361003</v>
      </c>
    </row>
    <row r="8898" ht="15.75" customHeight="1">
      <c r="A8898" s="3">
        <v>43176.5650611018</v>
      </c>
      <c r="B8898" s="4">
        <v>7815.0</v>
      </c>
      <c r="C8898" s="4">
        <v>0.10167</v>
      </c>
      <c r="D8898" s="4">
        <v>-0.900551</v>
      </c>
      <c r="E8898" s="4">
        <v>25.019359</v>
      </c>
      <c r="F8898" s="4">
        <v>-1.262341</v>
      </c>
      <c r="G8898" s="4">
        <v>0.194815</v>
      </c>
      <c r="H8898" s="4">
        <v>0.260459</v>
      </c>
      <c r="I8898" s="4">
        <v>0.31282</v>
      </c>
      <c r="J8898" s="4">
        <v>879.793243</v>
      </c>
      <c r="K8898" s="1">
        <f t="shared" ref="K8898:L8898" si="8898">H8898-G8898</f>
        <v>0.065644</v>
      </c>
      <c r="L8898" s="1">
        <f t="shared" si="8898"/>
        <v>0.052361</v>
      </c>
      <c r="M8898" s="1">
        <f t="shared" si="1084"/>
        <v>-0.36179</v>
      </c>
    </row>
    <row r="8899" ht="15.75" customHeight="1">
      <c r="A8899" s="3">
        <v>43176.5650726758</v>
      </c>
      <c r="B8899" s="4">
        <v>7816.0</v>
      </c>
      <c r="C8899" s="4">
        <v>0.104295</v>
      </c>
      <c r="D8899" s="4">
        <v>-0.900289</v>
      </c>
      <c r="E8899" s="4">
        <v>25.012402</v>
      </c>
      <c r="F8899" s="4">
        <v>-1.24646</v>
      </c>
      <c r="G8899" s="4">
        <v>0.194416</v>
      </c>
      <c r="H8899" s="4">
        <v>0.261326</v>
      </c>
      <c r="I8899" s="4">
        <v>0.314657</v>
      </c>
      <c r="J8899" s="4">
        <v>878.562678</v>
      </c>
      <c r="K8899" s="1">
        <f t="shared" ref="K8899:L8899" si="8899">H8899-G8899</f>
        <v>0.06691</v>
      </c>
      <c r="L8899" s="1">
        <f t="shared" si="8899"/>
        <v>0.053331</v>
      </c>
      <c r="M8899" s="1">
        <f t="shared" si="1084"/>
        <v>-0.346171</v>
      </c>
    </row>
    <row r="8900" ht="15.75" customHeight="1">
      <c r="A8900" s="3">
        <v>43176.5650842499</v>
      </c>
      <c r="B8900" s="4">
        <v>7817.0</v>
      </c>
      <c r="C8900" s="4">
        <v>0.096813</v>
      </c>
      <c r="D8900" s="4">
        <v>-0.891363</v>
      </c>
      <c r="E8900" s="4">
        <v>25.006363</v>
      </c>
      <c r="F8900" s="4">
        <v>-1.254991</v>
      </c>
      <c r="G8900" s="4">
        <v>0.194705</v>
      </c>
      <c r="H8900" s="4">
        <v>0.261856</v>
      </c>
      <c r="I8900" s="4">
        <v>0.315282</v>
      </c>
      <c r="J8900" s="4">
        <v>881.061526</v>
      </c>
      <c r="K8900" s="1">
        <f t="shared" ref="K8900:L8900" si="8900">H8900-G8900</f>
        <v>0.067151</v>
      </c>
      <c r="L8900" s="1">
        <f t="shared" si="8900"/>
        <v>0.053426</v>
      </c>
      <c r="M8900" s="1">
        <f t="shared" si="1084"/>
        <v>-0.363628</v>
      </c>
    </row>
    <row r="8901" ht="15.75" customHeight="1">
      <c r="A8901" s="3">
        <v>43176.565095824</v>
      </c>
      <c r="B8901" s="4">
        <v>7818.0</v>
      </c>
      <c r="C8901" s="4">
        <v>0.099044</v>
      </c>
      <c r="D8901" s="4">
        <v>-0.889657</v>
      </c>
      <c r="E8901" s="4">
        <v>25.007282</v>
      </c>
      <c r="F8901" s="4">
        <v>-1.24646</v>
      </c>
      <c r="G8901" s="4">
        <v>0.194264</v>
      </c>
      <c r="H8901" s="4">
        <v>0.259903</v>
      </c>
      <c r="I8901" s="4">
        <v>0.312884</v>
      </c>
      <c r="J8901" s="4">
        <v>881.749888</v>
      </c>
      <c r="K8901" s="1">
        <f t="shared" ref="K8901:L8901" si="8901">H8901-G8901</f>
        <v>0.065639</v>
      </c>
      <c r="L8901" s="1">
        <f t="shared" si="8901"/>
        <v>0.052981</v>
      </c>
      <c r="M8901" s="1">
        <f t="shared" si="1084"/>
        <v>-0.356803</v>
      </c>
    </row>
    <row r="8902" ht="15.75" customHeight="1">
      <c r="A8902" s="3">
        <v>43176.5651073981</v>
      </c>
      <c r="B8902" s="4">
        <v>7819.0</v>
      </c>
      <c r="C8902" s="4">
        <v>0.099832</v>
      </c>
      <c r="D8902" s="4">
        <v>-0.89097</v>
      </c>
      <c r="E8902" s="4">
        <v>25.009776</v>
      </c>
      <c r="F8902" s="4">
        <v>-1.247773</v>
      </c>
      <c r="G8902" s="4">
        <v>0.194374</v>
      </c>
      <c r="H8902" s="4">
        <v>0.26069</v>
      </c>
      <c r="I8902" s="4">
        <v>0.313747</v>
      </c>
      <c r="J8902" s="4">
        <v>880.109135</v>
      </c>
      <c r="K8902" s="1">
        <f t="shared" ref="K8902:L8902" si="8902">H8902-G8902</f>
        <v>0.066316</v>
      </c>
      <c r="L8902" s="1">
        <f t="shared" si="8902"/>
        <v>0.053057</v>
      </c>
      <c r="M8902" s="1">
        <f t="shared" si="1084"/>
        <v>-0.356803</v>
      </c>
    </row>
    <row r="8903" ht="15.75" customHeight="1">
      <c r="A8903" s="3">
        <v>43176.5651189721</v>
      </c>
      <c r="B8903" s="4">
        <v>7820.0</v>
      </c>
      <c r="C8903" s="4">
        <v>0.097732</v>
      </c>
      <c r="D8903" s="4">
        <v>-0.89832</v>
      </c>
      <c r="E8903" s="4">
        <v>25.000718</v>
      </c>
      <c r="F8903" s="4">
        <v>-1.254991</v>
      </c>
      <c r="G8903" s="4">
        <v>0.194395</v>
      </c>
      <c r="H8903" s="4">
        <v>0.259792</v>
      </c>
      <c r="I8903" s="4">
        <v>0.313251</v>
      </c>
      <c r="J8903" s="4">
        <v>879.680088</v>
      </c>
      <c r="K8903" s="1">
        <f t="shared" ref="K8903:L8903" si="8903">H8903-G8903</f>
        <v>0.065397</v>
      </c>
      <c r="L8903" s="1">
        <f t="shared" si="8903"/>
        <v>0.053459</v>
      </c>
      <c r="M8903" s="1">
        <f t="shared" si="1084"/>
        <v>-0.356671</v>
      </c>
    </row>
    <row r="8904" ht="15.75" customHeight="1">
      <c r="A8904" s="3">
        <v>43176.5651305462</v>
      </c>
      <c r="B8904" s="4">
        <v>7821.0</v>
      </c>
      <c r="C8904" s="4">
        <v>0.099176</v>
      </c>
      <c r="D8904" s="4">
        <v>-0.889657</v>
      </c>
      <c r="E8904" s="4">
        <v>25.000062</v>
      </c>
      <c r="F8904" s="4">
        <v>-1.267985</v>
      </c>
      <c r="G8904" s="4">
        <v>0.195419</v>
      </c>
      <c r="H8904" s="4">
        <v>0.261704</v>
      </c>
      <c r="I8904" s="4">
        <v>0.315732</v>
      </c>
      <c r="J8904" s="4">
        <v>880.335446</v>
      </c>
      <c r="K8904" s="1">
        <f t="shared" ref="K8904:L8904" si="8904">H8904-G8904</f>
        <v>0.066285</v>
      </c>
      <c r="L8904" s="1">
        <f t="shared" si="8904"/>
        <v>0.054028</v>
      </c>
      <c r="M8904" s="1">
        <f t="shared" si="1084"/>
        <v>-0.378328</v>
      </c>
    </row>
    <row r="8905" ht="15.75" customHeight="1">
      <c r="A8905" s="3">
        <v>43176.5651421203</v>
      </c>
      <c r="B8905" s="4">
        <v>7822.0</v>
      </c>
      <c r="C8905" s="4">
        <v>0.097601</v>
      </c>
      <c r="D8905" s="4">
        <v>-0.89412</v>
      </c>
      <c r="E8905" s="4">
        <v>25.000587</v>
      </c>
      <c r="F8905" s="4">
        <v>-1.26221</v>
      </c>
      <c r="G8905" s="4">
        <v>0.195545</v>
      </c>
      <c r="H8905" s="4">
        <v>0.26216</v>
      </c>
      <c r="I8905" s="4">
        <v>0.316035</v>
      </c>
      <c r="J8905" s="4">
        <v>882.419391</v>
      </c>
      <c r="K8905" s="1">
        <f t="shared" ref="K8905:L8905" si="8905">H8905-G8905</f>
        <v>0.066615</v>
      </c>
      <c r="L8905" s="1">
        <f t="shared" si="8905"/>
        <v>0.053875</v>
      </c>
      <c r="M8905" s="1">
        <f t="shared" si="1084"/>
        <v>-0.36809</v>
      </c>
    </row>
    <row r="8906" ht="15.75" customHeight="1">
      <c r="A8906" s="3">
        <v>43176.5651536944</v>
      </c>
      <c r="B8906" s="4">
        <v>7823.0</v>
      </c>
      <c r="C8906" s="4">
        <v>0.099307</v>
      </c>
      <c r="D8906" s="4">
        <v>-0.881782</v>
      </c>
      <c r="E8906" s="4">
        <v>24.997305</v>
      </c>
      <c r="F8906" s="4">
        <v>-1.259979</v>
      </c>
      <c r="G8906" s="4">
        <v>0.195545</v>
      </c>
      <c r="H8906" s="4">
        <v>0.26195</v>
      </c>
      <c r="I8906" s="4">
        <v>0.315061</v>
      </c>
      <c r="J8906" s="4">
        <v>882.914446</v>
      </c>
      <c r="K8906" s="1">
        <f t="shared" ref="K8906:L8906" si="8906">H8906-G8906</f>
        <v>0.066405</v>
      </c>
      <c r="L8906" s="1">
        <f t="shared" si="8906"/>
        <v>0.053111</v>
      </c>
      <c r="M8906" s="1">
        <f t="shared" si="1084"/>
        <v>-0.378197</v>
      </c>
    </row>
    <row r="8907" ht="15.75" customHeight="1">
      <c r="A8907" s="3">
        <v>43176.5651652684</v>
      </c>
      <c r="B8907" s="4">
        <v>7824.0</v>
      </c>
      <c r="C8907" s="4">
        <v>0.096682</v>
      </c>
      <c r="D8907" s="4">
        <v>-0.896089</v>
      </c>
      <c r="E8907" s="4">
        <v>25.003344</v>
      </c>
      <c r="F8907" s="4">
        <v>-1.257354</v>
      </c>
      <c r="G8907" s="4">
        <v>0.194443</v>
      </c>
      <c r="H8907" s="4">
        <v>0.259897</v>
      </c>
      <c r="I8907" s="4">
        <v>0.313316</v>
      </c>
      <c r="J8907" s="4">
        <v>882.711709</v>
      </c>
      <c r="K8907" s="1">
        <f t="shared" ref="K8907:L8907" si="8907">H8907-G8907</f>
        <v>0.065454</v>
      </c>
      <c r="L8907" s="1">
        <f t="shared" si="8907"/>
        <v>0.053419</v>
      </c>
      <c r="M8907" s="1">
        <f t="shared" si="1084"/>
        <v>-0.361265</v>
      </c>
    </row>
    <row r="8908" ht="15.75" customHeight="1">
      <c r="A8908" s="3">
        <v>43176.5651768425</v>
      </c>
      <c r="B8908" s="4">
        <v>7825.0</v>
      </c>
      <c r="C8908" s="4">
        <v>0.09655</v>
      </c>
      <c r="D8908" s="4">
        <v>-0.890838</v>
      </c>
      <c r="E8908" s="4">
        <v>25.001244</v>
      </c>
      <c r="F8908" s="4">
        <v>-1.244754</v>
      </c>
      <c r="G8908" s="4">
        <v>0.193597</v>
      </c>
      <c r="H8908" s="4">
        <v>0.259288</v>
      </c>
      <c r="I8908" s="4">
        <v>0.312278</v>
      </c>
      <c r="J8908" s="4">
        <v>880.109135</v>
      </c>
      <c r="K8908" s="1">
        <f t="shared" ref="K8908:L8908" si="8908">H8908-G8908</f>
        <v>0.065691</v>
      </c>
      <c r="L8908" s="1">
        <f t="shared" si="8908"/>
        <v>0.05299</v>
      </c>
      <c r="M8908" s="1">
        <f t="shared" si="1084"/>
        <v>-0.353916</v>
      </c>
    </row>
    <row r="8909" ht="15.75" customHeight="1">
      <c r="A8909" s="3">
        <v>43176.5651884166</v>
      </c>
      <c r="B8909" s="4">
        <v>7826.0</v>
      </c>
      <c r="C8909" s="4">
        <v>0.098651</v>
      </c>
      <c r="D8909" s="4">
        <v>-0.906589</v>
      </c>
      <c r="E8909" s="4">
        <v>25.002294</v>
      </c>
      <c r="F8909" s="4">
        <v>-1.24961</v>
      </c>
      <c r="G8909" s="4">
        <v>0.194474</v>
      </c>
      <c r="H8909" s="4">
        <v>0.261179</v>
      </c>
      <c r="I8909" s="4">
        <v>0.314473</v>
      </c>
      <c r="J8909" s="4">
        <v>877.383976</v>
      </c>
      <c r="K8909" s="1">
        <f t="shared" ref="K8909:L8909" si="8909">H8909-G8909</f>
        <v>0.066705</v>
      </c>
      <c r="L8909" s="1">
        <f t="shared" si="8909"/>
        <v>0.053294</v>
      </c>
      <c r="M8909" s="1">
        <f t="shared" si="1084"/>
        <v>-0.343021</v>
      </c>
    </row>
    <row r="8910" ht="15.75" customHeight="1">
      <c r="A8910" s="3">
        <v>43176.5651999907</v>
      </c>
      <c r="B8910" s="4">
        <v>7827.0</v>
      </c>
      <c r="C8910" s="4">
        <v>0.100095</v>
      </c>
      <c r="D8910" s="4">
        <v>-0.895957</v>
      </c>
      <c r="E8910" s="4">
        <v>25.005182</v>
      </c>
      <c r="F8910" s="4">
        <v>-1.268248</v>
      </c>
      <c r="G8910" s="4">
        <v>0.194863</v>
      </c>
      <c r="H8910" s="4">
        <v>0.260081</v>
      </c>
      <c r="I8910" s="4">
        <v>0.313426</v>
      </c>
      <c r="J8910" s="4">
        <v>880.934227</v>
      </c>
      <c r="K8910" s="1">
        <f t="shared" ref="K8910:L8910" si="8910">H8910-G8910</f>
        <v>0.065218</v>
      </c>
      <c r="L8910" s="1">
        <f t="shared" si="8910"/>
        <v>0.053345</v>
      </c>
      <c r="M8910" s="1">
        <f t="shared" si="1084"/>
        <v>-0.372291</v>
      </c>
    </row>
    <row r="8911" ht="15.75" customHeight="1">
      <c r="A8911" s="3">
        <v>43176.5652115647</v>
      </c>
      <c r="B8911" s="4">
        <v>7828.0</v>
      </c>
      <c r="C8911" s="4">
        <v>0.096157</v>
      </c>
      <c r="D8911" s="4">
        <v>-0.897926</v>
      </c>
      <c r="E8911" s="4">
        <v>25.013321</v>
      </c>
      <c r="F8911" s="4">
        <v>-1.262341</v>
      </c>
      <c r="G8911" s="4">
        <v>0.194143</v>
      </c>
      <c r="H8911" s="4">
        <v>0.260596</v>
      </c>
      <c r="I8911" s="4">
        <v>0.313141</v>
      </c>
      <c r="J8911" s="4">
        <v>879.703662</v>
      </c>
      <c r="K8911" s="1">
        <f t="shared" ref="K8911:L8911" si="8911">H8911-G8911</f>
        <v>0.066453</v>
      </c>
      <c r="L8911" s="1">
        <f t="shared" si="8911"/>
        <v>0.052545</v>
      </c>
      <c r="M8911" s="1">
        <f t="shared" si="1084"/>
        <v>-0.364415</v>
      </c>
    </row>
    <row r="8912" ht="15.75" customHeight="1">
      <c r="A8912" s="3">
        <v>43176.5652231388</v>
      </c>
      <c r="B8912" s="4">
        <v>7829.0</v>
      </c>
      <c r="C8912" s="4">
        <v>0.095238</v>
      </c>
      <c r="D8912" s="4">
        <v>-0.89097</v>
      </c>
      <c r="E8912" s="4">
        <v>25.00702</v>
      </c>
      <c r="F8912" s="4">
        <v>-1.253941</v>
      </c>
      <c r="G8912" s="4">
        <v>0.194406</v>
      </c>
      <c r="H8912" s="4">
        <v>0.260806</v>
      </c>
      <c r="I8912" s="4">
        <v>0.31406</v>
      </c>
      <c r="J8912" s="4">
        <v>878.623971</v>
      </c>
      <c r="K8912" s="1">
        <f t="shared" ref="K8912:L8912" si="8912">H8912-G8912</f>
        <v>0.0664</v>
      </c>
      <c r="L8912" s="1">
        <f t="shared" si="8912"/>
        <v>0.053254</v>
      </c>
      <c r="M8912" s="1">
        <f t="shared" si="1084"/>
        <v>-0.362971</v>
      </c>
    </row>
    <row r="8913" ht="15.75" customHeight="1">
      <c r="A8913" s="3">
        <v>43176.5652347129</v>
      </c>
      <c r="B8913" s="4">
        <v>7830.0</v>
      </c>
      <c r="C8913" s="4">
        <v>0.097338</v>
      </c>
      <c r="D8913" s="4">
        <v>-0.895957</v>
      </c>
      <c r="E8913" s="4">
        <v>25.007282</v>
      </c>
      <c r="F8913" s="4">
        <v>-1.257091</v>
      </c>
      <c r="G8913" s="4">
        <v>0.194642</v>
      </c>
      <c r="H8913" s="4">
        <v>0.26068</v>
      </c>
      <c r="I8913" s="4">
        <v>0.312709</v>
      </c>
      <c r="J8913" s="4">
        <v>879.962976</v>
      </c>
      <c r="K8913" s="1">
        <f t="shared" ref="K8913:L8913" si="8913">H8913-G8913</f>
        <v>0.066038</v>
      </c>
      <c r="L8913" s="1">
        <f t="shared" si="8913"/>
        <v>0.052029</v>
      </c>
      <c r="M8913" s="1">
        <f t="shared" si="1084"/>
        <v>-0.361134</v>
      </c>
    </row>
    <row r="8914" ht="15.75" customHeight="1">
      <c r="A8914" s="3">
        <v>43176.5652462869</v>
      </c>
      <c r="B8914" s="4">
        <v>7831.0</v>
      </c>
      <c r="C8914" s="4">
        <v>0.099307</v>
      </c>
      <c r="D8914" s="4">
        <v>-0.893332</v>
      </c>
      <c r="E8914" s="4">
        <v>25.007938</v>
      </c>
      <c r="F8914" s="4">
        <v>-1.240423</v>
      </c>
      <c r="G8914" s="4">
        <v>0.193981</v>
      </c>
      <c r="H8914" s="4">
        <v>0.260144</v>
      </c>
      <c r="I8914" s="4">
        <v>0.313003</v>
      </c>
      <c r="J8914" s="4">
        <v>879.086022</v>
      </c>
      <c r="K8914" s="1">
        <f t="shared" ref="K8914:L8914" si="8914">H8914-G8914</f>
        <v>0.066163</v>
      </c>
      <c r="L8914" s="1">
        <f t="shared" si="8914"/>
        <v>0.052859</v>
      </c>
      <c r="M8914" s="1">
        <f t="shared" si="1084"/>
        <v>-0.347091</v>
      </c>
    </row>
    <row r="8915" ht="15.75" customHeight="1">
      <c r="A8915" s="3">
        <v>43176.565257861</v>
      </c>
      <c r="B8915" s="4">
        <v>7832.0</v>
      </c>
      <c r="C8915" s="4">
        <v>0.094582</v>
      </c>
      <c r="D8915" s="4">
        <v>-0.895564</v>
      </c>
      <c r="E8915" s="4">
        <v>25.007676</v>
      </c>
      <c r="F8915" s="4">
        <v>-1.257879</v>
      </c>
      <c r="G8915" s="4">
        <v>0.194243</v>
      </c>
      <c r="H8915" s="4">
        <v>0.261042</v>
      </c>
      <c r="I8915" s="4">
        <v>0.313839</v>
      </c>
      <c r="J8915" s="4">
        <v>878.374086</v>
      </c>
      <c r="K8915" s="1">
        <f t="shared" ref="K8915:L8915" si="8915">H8915-G8915</f>
        <v>0.066799</v>
      </c>
      <c r="L8915" s="1">
        <f t="shared" si="8915"/>
        <v>0.052797</v>
      </c>
      <c r="M8915" s="1">
        <f t="shared" si="1084"/>
        <v>-0.362315</v>
      </c>
    </row>
    <row r="8916" ht="15.75" customHeight="1">
      <c r="A8916" s="3">
        <v>43176.5652694351</v>
      </c>
      <c r="B8916" s="4">
        <v>7833.0</v>
      </c>
      <c r="C8916" s="4">
        <v>0.098782</v>
      </c>
      <c r="D8916" s="4">
        <v>-0.898057</v>
      </c>
      <c r="E8916" s="4">
        <v>25.014108</v>
      </c>
      <c r="F8916" s="4">
        <v>-1.251054</v>
      </c>
      <c r="G8916" s="4">
        <v>0.194626</v>
      </c>
      <c r="H8916" s="4">
        <v>0.260228</v>
      </c>
      <c r="I8916" s="4">
        <v>0.313297</v>
      </c>
      <c r="J8916" s="4">
        <v>880.165713</v>
      </c>
      <c r="K8916" s="1">
        <f t="shared" ref="K8916:L8916" si="8916">H8916-G8916</f>
        <v>0.065602</v>
      </c>
      <c r="L8916" s="1">
        <f t="shared" si="8916"/>
        <v>0.053069</v>
      </c>
      <c r="M8916" s="1">
        <f t="shared" si="1084"/>
        <v>-0.352997</v>
      </c>
    </row>
    <row r="8917" ht="15.75" customHeight="1">
      <c r="A8917" s="3">
        <v>43176.5652810092</v>
      </c>
      <c r="B8917" s="4">
        <v>7834.0</v>
      </c>
      <c r="C8917" s="4">
        <v>0.09445</v>
      </c>
      <c r="D8917" s="4">
        <v>-0.89307</v>
      </c>
      <c r="E8917" s="4">
        <v>25.006757</v>
      </c>
      <c r="F8917" s="4">
        <v>-1.281766</v>
      </c>
      <c r="G8917" s="4">
        <v>0.194574</v>
      </c>
      <c r="H8917" s="4">
        <v>0.261861</v>
      </c>
      <c r="I8917" s="4">
        <v>0.314813</v>
      </c>
      <c r="J8917" s="4">
        <v>878.939863</v>
      </c>
      <c r="K8917" s="1">
        <f t="shared" ref="K8917:L8917" si="8917">H8917-G8917</f>
        <v>0.067287</v>
      </c>
      <c r="L8917" s="1">
        <f t="shared" si="8917"/>
        <v>0.052952</v>
      </c>
      <c r="M8917" s="1">
        <f t="shared" si="1084"/>
        <v>-0.388696</v>
      </c>
    </row>
    <row r="8918" ht="15.75" customHeight="1">
      <c r="A8918" s="3">
        <v>43176.5652925832</v>
      </c>
      <c r="B8918" s="4">
        <v>7835.0</v>
      </c>
      <c r="C8918" s="4">
        <v>0.098651</v>
      </c>
      <c r="D8918" s="4">
        <v>-0.894382</v>
      </c>
      <c r="E8918" s="4">
        <v>25.018572</v>
      </c>
      <c r="F8918" s="4">
        <v>-1.264966</v>
      </c>
      <c r="G8918" s="4">
        <v>0.195235</v>
      </c>
      <c r="H8918" s="4">
        <v>0.261242</v>
      </c>
      <c r="I8918" s="4">
        <v>0.314427</v>
      </c>
      <c r="J8918" s="4">
        <v>882.023347</v>
      </c>
      <c r="K8918" s="1">
        <f t="shared" ref="K8918:L8918" si="8918">H8918-G8918</f>
        <v>0.066007</v>
      </c>
      <c r="L8918" s="1">
        <f t="shared" si="8918"/>
        <v>0.053185</v>
      </c>
      <c r="M8918" s="1">
        <f t="shared" si="1084"/>
        <v>-0.370584</v>
      </c>
    </row>
    <row r="8919" ht="15.75" customHeight="1">
      <c r="A8919" s="3">
        <v>43176.5653041573</v>
      </c>
      <c r="B8919" s="4">
        <v>7836.0</v>
      </c>
      <c r="C8919" s="4">
        <v>0.094844</v>
      </c>
      <c r="D8919" s="4">
        <v>-0.892676</v>
      </c>
      <c r="E8919" s="4">
        <v>25.01529</v>
      </c>
      <c r="F8919" s="4">
        <v>-1.255648</v>
      </c>
      <c r="G8919" s="4">
        <v>0.195151</v>
      </c>
      <c r="H8919" s="4">
        <v>0.260559</v>
      </c>
      <c r="I8919" s="4">
        <v>0.31316</v>
      </c>
      <c r="J8919" s="4">
        <v>882.589124</v>
      </c>
      <c r="K8919" s="1">
        <f t="shared" ref="K8919:L8919" si="8919">H8919-G8919</f>
        <v>0.065408</v>
      </c>
      <c r="L8919" s="1">
        <f t="shared" si="8919"/>
        <v>0.052601</v>
      </c>
      <c r="M8919" s="1">
        <f t="shared" si="1084"/>
        <v>-0.362972</v>
      </c>
    </row>
    <row r="8920" ht="15.75" customHeight="1">
      <c r="A8920" s="3">
        <v>43176.5653157314</v>
      </c>
      <c r="B8920" s="4">
        <v>7837.0</v>
      </c>
      <c r="C8920" s="4">
        <v>0.094844</v>
      </c>
      <c r="D8920" s="4">
        <v>-0.890707</v>
      </c>
      <c r="E8920" s="4">
        <v>25.015421</v>
      </c>
      <c r="F8920" s="4">
        <v>-1.250529</v>
      </c>
      <c r="G8920" s="4">
        <v>0.193655</v>
      </c>
      <c r="H8920" s="4">
        <v>0.259325</v>
      </c>
      <c r="I8920" s="4">
        <v>0.312829</v>
      </c>
      <c r="J8920" s="4">
        <v>880.83993</v>
      </c>
      <c r="K8920" s="1">
        <f t="shared" ref="K8920:L8920" si="8920">H8920-G8920</f>
        <v>0.06567</v>
      </c>
      <c r="L8920" s="1">
        <f t="shared" si="8920"/>
        <v>0.053504</v>
      </c>
      <c r="M8920" s="1">
        <f t="shared" si="1084"/>
        <v>-0.359822</v>
      </c>
    </row>
    <row r="8921" ht="15.75" customHeight="1">
      <c r="A8921" s="3">
        <v>43176.5653273055</v>
      </c>
      <c r="B8921" s="4">
        <v>7838.0</v>
      </c>
      <c r="C8921" s="4">
        <v>0.098913</v>
      </c>
      <c r="D8921" s="4">
        <v>-0.882832</v>
      </c>
      <c r="E8921" s="4">
        <v>25.018309</v>
      </c>
      <c r="F8921" s="4">
        <v>-1.242129</v>
      </c>
      <c r="G8921" s="4">
        <v>0.193834</v>
      </c>
      <c r="H8921" s="4">
        <v>0.259971</v>
      </c>
      <c r="I8921" s="4">
        <v>0.312572</v>
      </c>
      <c r="J8921" s="4">
        <v>879.048303</v>
      </c>
      <c r="K8921" s="1">
        <f t="shared" ref="K8921:L8921" si="8921">H8921-G8921</f>
        <v>0.066137</v>
      </c>
      <c r="L8921" s="1">
        <f t="shared" si="8921"/>
        <v>0.052601</v>
      </c>
      <c r="M8921" s="1">
        <f t="shared" si="1084"/>
        <v>-0.359297</v>
      </c>
    </row>
    <row r="8922" ht="15.75" customHeight="1">
      <c r="A8922" s="3">
        <v>43176.5653388795</v>
      </c>
      <c r="B8922" s="4">
        <v>7839.0</v>
      </c>
      <c r="C8922" s="4">
        <v>0.102588</v>
      </c>
      <c r="D8922" s="4">
        <v>-0.877844</v>
      </c>
      <c r="E8922" s="4">
        <v>25.027104</v>
      </c>
      <c r="F8922" s="4">
        <v>-1.251579</v>
      </c>
      <c r="G8922" s="4">
        <v>0.194563</v>
      </c>
      <c r="H8922" s="4">
        <v>0.261294</v>
      </c>
      <c r="I8922" s="4">
        <v>0.314629</v>
      </c>
      <c r="J8922" s="4">
        <v>879.694232</v>
      </c>
      <c r="K8922" s="1">
        <f t="shared" ref="K8922:L8922" si="8922">H8922-G8922</f>
        <v>0.066731</v>
      </c>
      <c r="L8922" s="1">
        <f t="shared" si="8922"/>
        <v>0.053335</v>
      </c>
      <c r="M8922" s="1">
        <f t="shared" si="1084"/>
        <v>-0.373735</v>
      </c>
    </row>
    <row r="8923" ht="15.75" customHeight="1">
      <c r="A8923" s="3">
        <v>43176.5653504536</v>
      </c>
      <c r="B8923" s="4">
        <v>7840.0</v>
      </c>
      <c r="C8923" s="4">
        <v>0.099963</v>
      </c>
      <c r="D8923" s="4">
        <v>-0.895301</v>
      </c>
      <c r="E8923" s="4">
        <v>25.023691</v>
      </c>
      <c r="F8923" s="4">
        <v>-1.253679</v>
      </c>
      <c r="G8923" s="4">
        <v>0.195015</v>
      </c>
      <c r="H8923" s="4">
        <v>0.26057</v>
      </c>
      <c r="I8923" s="4">
        <v>0.314014</v>
      </c>
      <c r="J8923" s="4">
        <v>881.358559</v>
      </c>
      <c r="K8923" s="1">
        <f t="shared" ref="K8923:L8923" si="8923">H8923-G8923</f>
        <v>0.065555</v>
      </c>
      <c r="L8923" s="1">
        <f t="shared" si="8923"/>
        <v>0.053444</v>
      </c>
      <c r="M8923" s="1">
        <f t="shared" si="1084"/>
        <v>-0.358378</v>
      </c>
    </row>
    <row r="8924" ht="15.75" customHeight="1">
      <c r="A8924" s="3">
        <v>43176.5653620277</v>
      </c>
      <c r="B8924" s="4">
        <v>7841.0</v>
      </c>
      <c r="C8924" s="4">
        <v>0.104295</v>
      </c>
      <c r="D8924" s="4">
        <v>-0.906064</v>
      </c>
      <c r="E8924" s="4">
        <v>25.028417</v>
      </c>
      <c r="F8924" s="4">
        <v>-1.261685</v>
      </c>
      <c r="G8924" s="4">
        <v>0.195052</v>
      </c>
      <c r="H8924" s="4">
        <v>0.260864</v>
      </c>
      <c r="I8924" s="4">
        <v>0.314326</v>
      </c>
      <c r="J8924" s="4">
        <v>881.334985</v>
      </c>
      <c r="K8924" s="1">
        <f t="shared" ref="K8924:L8924" si="8924">H8924-G8924</f>
        <v>0.065812</v>
      </c>
      <c r="L8924" s="1">
        <f t="shared" si="8924"/>
        <v>0.053462</v>
      </c>
      <c r="M8924" s="1">
        <f t="shared" si="1084"/>
        <v>-0.355621</v>
      </c>
    </row>
    <row r="8925" ht="15.75" customHeight="1">
      <c r="A8925" s="3">
        <v>43176.5653736018</v>
      </c>
      <c r="B8925" s="4">
        <v>7842.0</v>
      </c>
      <c r="C8925" s="4">
        <v>0.10482</v>
      </c>
      <c r="D8925" s="4">
        <v>-0.900945</v>
      </c>
      <c r="E8925" s="4">
        <v>25.020672</v>
      </c>
      <c r="F8925" s="4">
        <v>-1.255123</v>
      </c>
      <c r="G8925" s="4">
        <v>0.194863</v>
      </c>
      <c r="H8925" s="4">
        <v>0.260816</v>
      </c>
      <c r="I8925" s="4">
        <v>0.313922</v>
      </c>
      <c r="J8925" s="4">
        <v>880.665483</v>
      </c>
      <c r="K8925" s="1">
        <f t="shared" ref="K8925:L8925" si="8925">H8925-G8925</f>
        <v>0.065953</v>
      </c>
      <c r="L8925" s="1">
        <f t="shared" si="8925"/>
        <v>0.053106</v>
      </c>
      <c r="M8925" s="1">
        <f t="shared" si="1084"/>
        <v>-0.354178</v>
      </c>
    </row>
    <row r="8926" ht="15.75" customHeight="1">
      <c r="A8926" s="3">
        <v>43176.5653851758</v>
      </c>
      <c r="B8926" s="4">
        <v>7843.0</v>
      </c>
      <c r="C8926" s="4">
        <v>0.108101</v>
      </c>
      <c r="D8926" s="4">
        <v>-0.892807</v>
      </c>
      <c r="E8926" s="4">
        <v>25.02356</v>
      </c>
      <c r="F8926" s="4">
        <v>-1.25696</v>
      </c>
      <c r="G8926" s="4">
        <v>0.194626</v>
      </c>
      <c r="H8926" s="4">
        <v>0.260937</v>
      </c>
      <c r="I8926" s="4">
        <v>0.314087</v>
      </c>
      <c r="J8926" s="4">
        <v>880.665483</v>
      </c>
      <c r="K8926" s="1">
        <f t="shared" ref="K8926:L8926" si="8926">H8926-G8926</f>
        <v>0.066311</v>
      </c>
      <c r="L8926" s="1">
        <f t="shared" si="8926"/>
        <v>0.05315</v>
      </c>
      <c r="M8926" s="1">
        <f t="shared" si="1084"/>
        <v>-0.364153</v>
      </c>
    </row>
    <row r="8927" ht="15.75" customHeight="1">
      <c r="A8927" s="3">
        <v>43176.5653967499</v>
      </c>
      <c r="B8927" s="4">
        <v>7844.0</v>
      </c>
      <c r="C8927" s="4">
        <v>0.098651</v>
      </c>
      <c r="D8927" s="4">
        <v>-0.885326</v>
      </c>
      <c r="E8927" s="4">
        <v>25.029205</v>
      </c>
      <c r="F8927" s="4">
        <v>-1.254073</v>
      </c>
      <c r="G8927" s="4">
        <v>0.193855</v>
      </c>
      <c r="H8927" s="4">
        <v>0.260039</v>
      </c>
      <c r="I8927" s="4">
        <v>0.312553</v>
      </c>
      <c r="J8927" s="4">
        <v>879.925258</v>
      </c>
      <c r="K8927" s="1">
        <f t="shared" ref="K8927:L8927" si="8927">H8927-G8927</f>
        <v>0.066184</v>
      </c>
      <c r="L8927" s="1">
        <f t="shared" si="8927"/>
        <v>0.052514</v>
      </c>
      <c r="M8927" s="1">
        <f t="shared" si="1084"/>
        <v>-0.368747</v>
      </c>
    </row>
    <row r="8928" ht="15.75" customHeight="1">
      <c r="A8928" s="3">
        <v>43176.565408324</v>
      </c>
      <c r="B8928" s="4">
        <v>7845.0</v>
      </c>
      <c r="C8928" s="4">
        <v>0.095894</v>
      </c>
      <c r="D8928" s="4">
        <v>-0.893989</v>
      </c>
      <c r="E8928" s="4">
        <v>25.027104</v>
      </c>
      <c r="F8928" s="4">
        <v>-1.249216</v>
      </c>
      <c r="G8928" s="4">
        <v>0.194149</v>
      </c>
      <c r="H8928" s="4">
        <v>0.260727</v>
      </c>
      <c r="I8928" s="4">
        <v>0.313959</v>
      </c>
      <c r="J8928" s="4">
        <v>879.48678</v>
      </c>
      <c r="K8928" s="1">
        <f t="shared" ref="K8928:L8928" si="8928">H8928-G8928</f>
        <v>0.066578</v>
      </c>
      <c r="L8928" s="1">
        <f t="shared" si="8928"/>
        <v>0.053232</v>
      </c>
      <c r="M8928" s="1">
        <f t="shared" si="1084"/>
        <v>-0.355227</v>
      </c>
    </row>
    <row r="8929" ht="15.75" customHeight="1">
      <c r="A8929" s="3">
        <v>43176.5654198981</v>
      </c>
      <c r="B8929" s="4">
        <v>7846.0</v>
      </c>
      <c r="C8929" s="4">
        <v>0.094056</v>
      </c>
      <c r="D8929" s="4">
        <v>-0.883882</v>
      </c>
      <c r="E8929" s="4">
        <v>25.023691</v>
      </c>
      <c r="F8929" s="4">
        <v>-1.241866</v>
      </c>
      <c r="G8929" s="4">
        <v>0.193513</v>
      </c>
      <c r="H8929" s="4">
        <v>0.259635</v>
      </c>
      <c r="I8929" s="4">
        <v>0.313077</v>
      </c>
      <c r="J8929" s="4">
        <v>879.467921</v>
      </c>
      <c r="K8929" s="1">
        <f t="shared" ref="K8929:L8929" si="8929">H8929-G8929</f>
        <v>0.066122</v>
      </c>
      <c r="L8929" s="1">
        <f t="shared" si="8929"/>
        <v>0.053442</v>
      </c>
      <c r="M8929" s="1">
        <f t="shared" si="1084"/>
        <v>-0.357984</v>
      </c>
    </row>
    <row r="8930" ht="15.75" customHeight="1">
      <c r="A8930" s="3">
        <v>43176.5654314721</v>
      </c>
      <c r="B8930" s="4">
        <v>7847.0</v>
      </c>
      <c r="C8930" s="4">
        <v>0.094844</v>
      </c>
      <c r="D8930" s="4">
        <v>-0.888607</v>
      </c>
      <c r="E8930" s="4">
        <v>25.020409</v>
      </c>
      <c r="F8930" s="4">
        <v>-1.246329</v>
      </c>
      <c r="G8930" s="4">
        <v>0.194658</v>
      </c>
      <c r="H8930" s="4">
        <v>0.261578</v>
      </c>
      <c r="I8930" s="4">
        <v>0.315208</v>
      </c>
      <c r="J8930" s="4">
        <v>879.566932</v>
      </c>
      <c r="K8930" s="1">
        <f t="shared" ref="K8930:L8930" si="8930">H8930-G8930</f>
        <v>0.06692</v>
      </c>
      <c r="L8930" s="1">
        <f t="shared" si="8930"/>
        <v>0.05363</v>
      </c>
      <c r="M8930" s="1">
        <f t="shared" si="1084"/>
        <v>-0.357722</v>
      </c>
    </row>
    <row r="8931" ht="15.75" customHeight="1">
      <c r="A8931" s="3">
        <v>43176.5654430462</v>
      </c>
      <c r="B8931" s="4">
        <v>7848.0</v>
      </c>
      <c r="C8931" s="4">
        <v>0.093269</v>
      </c>
      <c r="D8931" s="4">
        <v>-0.888213</v>
      </c>
      <c r="E8931" s="4">
        <v>25.022379</v>
      </c>
      <c r="F8931" s="4">
        <v>-1.255648</v>
      </c>
      <c r="G8931" s="4">
        <v>0.195062</v>
      </c>
      <c r="H8931" s="4">
        <v>0.260197</v>
      </c>
      <c r="I8931" s="4">
        <v>0.312728</v>
      </c>
      <c r="J8931" s="4">
        <v>880.674912</v>
      </c>
      <c r="K8931" s="1">
        <f t="shared" ref="K8931:L8931" si="8931">H8931-G8931</f>
        <v>0.065135</v>
      </c>
      <c r="L8931" s="1">
        <f t="shared" si="8931"/>
        <v>0.052531</v>
      </c>
      <c r="M8931" s="1">
        <f t="shared" si="1084"/>
        <v>-0.367435</v>
      </c>
    </row>
    <row r="8932" ht="15.75" customHeight="1">
      <c r="A8932" s="3">
        <v>43176.5654546203</v>
      </c>
      <c r="B8932" s="4">
        <v>7849.0</v>
      </c>
      <c r="C8932" s="4">
        <v>0.097075</v>
      </c>
      <c r="D8932" s="4">
        <v>-0.896745</v>
      </c>
      <c r="E8932" s="4">
        <v>25.017915</v>
      </c>
      <c r="F8932" s="4">
        <v>-1.240423</v>
      </c>
      <c r="G8932" s="4">
        <v>0.194275</v>
      </c>
      <c r="H8932" s="4">
        <v>0.261084</v>
      </c>
      <c r="I8932" s="4">
        <v>0.314198</v>
      </c>
      <c r="J8932" s="4">
        <v>879.00587</v>
      </c>
      <c r="K8932" s="1">
        <f t="shared" ref="K8932:L8932" si="8932">H8932-G8932</f>
        <v>0.066809</v>
      </c>
      <c r="L8932" s="1">
        <f t="shared" si="8932"/>
        <v>0.053114</v>
      </c>
      <c r="M8932" s="1">
        <f t="shared" si="1084"/>
        <v>-0.343678</v>
      </c>
    </row>
    <row r="8933" ht="15.75" customHeight="1">
      <c r="A8933" s="3">
        <v>43176.5654661944</v>
      </c>
      <c r="B8933" s="4">
        <v>7850.0</v>
      </c>
      <c r="C8933" s="4">
        <v>0.098519</v>
      </c>
      <c r="D8933" s="4">
        <v>-0.89412</v>
      </c>
      <c r="E8933" s="4">
        <v>25.025135</v>
      </c>
      <c r="F8933" s="4">
        <v>-1.242391</v>
      </c>
      <c r="G8933" s="4">
        <v>0.194569</v>
      </c>
      <c r="H8933" s="4">
        <v>0.260039</v>
      </c>
      <c r="I8933" s="4">
        <v>0.312902</v>
      </c>
      <c r="J8933" s="4">
        <v>878.685263</v>
      </c>
      <c r="K8933" s="1">
        <f t="shared" ref="K8933:L8933" si="8933">H8933-G8933</f>
        <v>0.06547</v>
      </c>
      <c r="L8933" s="1">
        <f t="shared" si="8933"/>
        <v>0.052863</v>
      </c>
      <c r="M8933" s="1">
        <f t="shared" si="1084"/>
        <v>-0.348271</v>
      </c>
    </row>
    <row r="8934" ht="15.75" customHeight="1">
      <c r="A8934" s="3">
        <v>43176.5654777684</v>
      </c>
      <c r="B8934" s="4">
        <v>7851.0</v>
      </c>
      <c r="C8934" s="4">
        <v>0.097469</v>
      </c>
      <c r="D8934" s="4">
        <v>-0.894514</v>
      </c>
      <c r="E8934" s="4">
        <v>25.016603</v>
      </c>
      <c r="F8934" s="4">
        <v>-1.236092</v>
      </c>
      <c r="G8934" s="4">
        <v>0.193524</v>
      </c>
      <c r="H8934" s="4">
        <v>0.258963</v>
      </c>
      <c r="I8934" s="4">
        <v>0.312314</v>
      </c>
      <c r="J8934" s="4">
        <v>877.850742</v>
      </c>
      <c r="K8934" s="1">
        <f t="shared" ref="K8934:L8934" si="8934">H8934-G8934</f>
        <v>0.065439</v>
      </c>
      <c r="L8934" s="1">
        <f t="shared" si="8934"/>
        <v>0.053351</v>
      </c>
      <c r="M8934" s="1">
        <f t="shared" si="1084"/>
        <v>-0.341578</v>
      </c>
    </row>
    <row r="8935" ht="15.75" customHeight="1">
      <c r="A8935" s="3">
        <v>43176.5654893425</v>
      </c>
      <c r="B8935" s="4">
        <v>7852.0</v>
      </c>
      <c r="C8935" s="4">
        <v>0.09445</v>
      </c>
      <c r="D8935" s="4">
        <v>-0.89307</v>
      </c>
      <c r="E8935" s="4">
        <v>25.024741</v>
      </c>
      <c r="F8935" s="4">
        <v>-1.255123</v>
      </c>
      <c r="G8935" s="4">
        <v>0.194122</v>
      </c>
      <c r="H8935" s="4">
        <v>0.260339</v>
      </c>
      <c r="I8935" s="4">
        <v>0.31338</v>
      </c>
      <c r="J8935" s="4">
        <v>877.464128</v>
      </c>
      <c r="K8935" s="1">
        <f t="shared" ref="K8935:L8935" si="8935">H8935-G8935</f>
        <v>0.066217</v>
      </c>
      <c r="L8935" s="1">
        <f t="shared" si="8935"/>
        <v>0.053041</v>
      </c>
      <c r="M8935" s="1">
        <f t="shared" si="1084"/>
        <v>-0.362053</v>
      </c>
    </row>
    <row r="8936" ht="15.75" customHeight="1">
      <c r="A8936" s="3">
        <v>43176.5655009166</v>
      </c>
      <c r="B8936" s="4">
        <v>7853.0</v>
      </c>
      <c r="C8936" s="4">
        <v>0.0955</v>
      </c>
      <c r="D8936" s="4">
        <v>-0.891232</v>
      </c>
      <c r="E8936" s="4">
        <v>25.019753</v>
      </c>
      <c r="F8936" s="4">
        <v>-1.246985</v>
      </c>
      <c r="G8936" s="4">
        <v>0.193708</v>
      </c>
      <c r="H8936" s="4">
        <v>0.259435</v>
      </c>
      <c r="I8936" s="4">
        <v>0.312553</v>
      </c>
      <c r="J8936" s="4">
        <v>877.982757</v>
      </c>
      <c r="K8936" s="1">
        <f t="shared" ref="K8936:L8936" si="8936">H8936-G8936</f>
        <v>0.065727</v>
      </c>
      <c r="L8936" s="1">
        <f t="shared" si="8936"/>
        <v>0.053118</v>
      </c>
      <c r="M8936" s="1">
        <f t="shared" si="1084"/>
        <v>-0.355753</v>
      </c>
    </row>
    <row r="8937" ht="15.75" customHeight="1">
      <c r="A8937" s="3">
        <v>43176.5655124907</v>
      </c>
      <c r="B8937" s="4">
        <v>7854.0</v>
      </c>
      <c r="C8937" s="4">
        <v>0.100488</v>
      </c>
      <c r="D8937" s="4">
        <v>-0.890707</v>
      </c>
      <c r="E8937" s="4">
        <v>25.017653</v>
      </c>
      <c r="F8937" s="4">
        <v>-1.251579</v>
      </c>
      <c r="G8937" s="4">
        <v>0.194343</v>
      </c>
      <c r="H8937" s="4">
        <v>0.26068</v>
      </c>
      <c r="I8937" s="4">
        <v>0.313803</v>
      </c>
      <c r="J8937" s="4">
        <v>878.091197</v>
      </c>
      <c r="K8937" s="1">
        <f t="shared" ref="K8937:L8937" si="8937">H8937-G8937</f>
        <v>0.066337</v>
      </c>
      <c r="L8937" s="1">
        <f t="shared" si="8937"/>
        <v>0.053123</v>
      </c>
      <c r="M8937" s="1">
        <f t="shared" si="1084"/>
        <v>-0.360872</v>
      </c>
    </row>
    <row r="8938" ht="15.75" customHeight="1">
      <c r="A8938" s="3">
        <v>43176.5655240647</v>
      </c>
      <c r="B8938" s="4">
        <v>7855.0</v>
      </c>
      <c r="C8938" s="4">
        <v>0.096813</v>
      </c>
      <c r="D8938" s="4">
        <v>-0.899632</v>
      </c>
      <c r="E8938" s="4">
        <v>25.019491</v>
      </c>
      <c r="F8938" s="4">
        <v>-1.254204</v>
      </c>
      <c r="G8938" s="4">
        <v>0.194096</v>
      </c>
      <c r="H8938" s="4">
        <v>0.259488</v>
      </c>
      <c r="I8938" s="4">
        <v>0.312351</v>
      </c>
      <c r="J8938" s="4">
        <v>879.166174</v>
      </c>
      <c r="K8938" s="1">
        <f t="shared" ref="K8938:L8938" si="8938">H8938-G8938</f>
        <v>0.065392</v>
      </c>
      <c r="L8938" s="1">
        <f t="shared" si="8938"/>
        <v>0.052863</v>
      </c>
      <c r="M8938" s="1">
        <f t="shared" si="1084"/>
        <v>-0.354572</v>
      </c>
    </row>
    <row r="8939" ht="15.75" customHeight="1">
      <c r="A8939" s="3">
        <v>43176.5655356388</v>
      </c>
      <c r="B8939" s="4">
        <v>7856.0</v>
      </c>
      <c r="C8939" s="4">
        <v>0.10167</v>
      </c>
      <c r="D8939" s="4">
        <v>-0.88887</v>
      </c>
      <c r="E8939" s="4">
        <v>25.013452</v>
      </c>
      <c r="F8939" s="4">
        <v>-1.250004</v>
      </c>
      <c r="G8939" s="4">
        <v>0.194915</v>
      </c>
      <c r="H8939" s="4">
        <v>0.260811</v>
      </c>
      <c r="I8939" s="4">
        <v>0.31451</v>
      </c>
      <c r="J8939" s="4">
        <v>878.826707</v>
      </c>
      <c r="K8939" s="1">
        <f t="shared" ref="K8939:L8939" si="8939">H8939-G8939</f>
        <v>0.065896</v>
      </c>
      <c r="L8939" s="1">
        <f t="shared" si="8939"/>
        <v>0.053699</v>
      </c>
      <c r="M8939" s="1">
        <f t="shared" si="1084"/>
        <v>-0.361134</v>
      </c>
    </row>
    <row r="8940" ht="15.75" customHeight="1">
      <c r="A8940" s="3">
        <v>43176.5655472129</v>
      </c>
      <c r="B8940" s="4">
        <v>7857.0</v>
      </c>
      <c r="C8940" s="4">
        <v>0.098388</v>
      </c>
      <c r="D8940" s="4">
        <v>-0.891232</v>
      </c>
      <c r="E8940" s="4">
        <v>25.021066</v>
      </c>
      <c r="F8940" s="4">
        <v>-1.248035</v>
      </c>
      <c r="G8940" s="4">
        <v>0.194579</v>
      </c>
      <c r="H8940" s="4">
        <v>0.259141</v>
      </c>
      <c r="I8940" s="4">
        <v>0.311864</v>
      </c>
      <c r="J8940" s="4">
        <v>880.278868</v>
      </c>
      <c r="K8940" s="1">
        <f t="shared" ref="K8940:L8940" si="8940">H8940-G8940</f>
        <v>0.064562</v>
      </c>
      <c r="L8940" s="1">
        <f t="shared" si="8940"/>
        <v>0.052723</v>
      </c>
      <c r="M8940" s="1">
        <f t="shared" si="1084"/>
        <v>-0.356803</v>
      </c>
    </row>
    <row r="8941" ht="15.75" customHeight="1">
      <c r="A8941" s="3">
        <v>43176.5655587869</v>
      </c>
      <c r="B8941" s="4">
        <v>7858.0</v>
      </c>
      <c r="C8941" s="4">
        <v>0.099569</v>
      </c>
      <c r="D8941" s="4">
        <v>-0.896614</v>
      </c>
      <c r="E8941" s="4">
        <v>25.019359</v>
      </c>
      <c r="F8941" s="4">
        <v>-1.261685</v>
      </c>
      <c r="G8941" s="4">
        <v>0.193645</v>
      </c>
      <c r="H8941" s="4">
        <v>0.259399</v>
      </c>
      <c r="I8941" s="4">
        <v>0.312709</v>
      </c>
      <c r="J8941" s="4">
        <v>877.968612</v>
      </c>
      <c r="K8941" s="1">
        <f t="shared" ref="K8941:L8941" si="8941">H8941-G8941</f>
        <v>0.065754</v>
      </c>
      <c r="L8941" s="1">
        <f t="shared" si="8941"/>
        <v>0.05331</v>
      </c>
      <c r="M8941" s="1">
        <f t="shared" si="1084"/>
        <v>-0.365071</v>
      </c>
    </row>
    <row r="8942" ht="15.75" customHeight="1">
      <c r="A8942" s="3">
        <v>43176.565570361</v>
      </c>
      <c r="B8942" s="4">
        <v>7859.0</v>
      </c>
      <c r="C8942" s="4">
        <v>0.099044</v>
      </c>
      <c r="D8942" s="4">
        <v>-0.897139</v>
      </c>
      <c r="E8942" s="4">
        <v>25.01739</v>
      </c>
      <c r="F8942" s="4">
        <v>-1.248691</v>
      </c>
      <c r="G8942" s="4">
        <v>0.19522</v>
      </c>
      <c r="H8942" s="4">
        <v>0.261546</v>
      </c>
      <c r="I8942" s="4">
        <v>0.313747</v>
      </c>
      <c r="J8942" s="4">
        <v>878.784274</v>
      </c>
      <c r="K8942" s="1">
        <f t="shared" ref="K8942:L8942" si="8942">H8942-G8942</f>
        <v>0.066326</v>
      </c>
      <c r="L8942" s="1">
        <f t="shared" si="8942"/>
        <v>0.052201</v>
      </c>
      <c r="M8942" s="1">
        <f t="shared" si="1084"/>
        <v>-0.351552</v>
      </c>
    </row>
    <row r="8943" ht="15.75" customHeight="1">
      <c r="A8943" s="3">
        <v>43176.5655819351</v>
      </c>
      <c r="B8943" s="4">
        <v>7860.0</v>
      </c>
      <c r="C8943" s="4">
        <v>0.099176</v>
      </c>
      <c r="D8943" s="4">
        <v>-0.883226</v>
      </c>
      <c r="E8943" s="4">
        <v>25.020541</v>
      </c>
      <c r="F8943" s="4">
        <v>-1.256698</v>
      </c>
      <c r="G8943" s="4">
        <v>0.194348</v>
      </c>
      <c r="H8943" s="4">
        <v>0.260192</v>
      </c>
      <c r="I8943" s="4">
        <v>0.313426</v>
      </c>
      <c r="J8943" s="4">
        <v>879.972406</v>
      </c>
      <c r="K8943" s="1">
        <f t="shared" ref="K8943:L8943" si="8943">H8943-G8943</f>
        <v>0.065844</v>
      </c>
      <c r="L8943" s="1">
        <f t="shared" si="8943"/>
        <v>0.053234</v>
      </c>
      <c r="M8943" s="1">
        <f t="shared" si="1084"/>
        <v>-0.373472</v>
      </c>
    </row>
    <row r="8944" ht="15.75" customHeight="1">
      <c r="A8944" s="3">
        <v>43176.5655935092</v>
      </c>
      <c r="B8944" s="4">
        <v>7861.0</v>
      </c>
      <c r="C8944" s="4">
        <v>0.094975</v>
      </c>
      <c r="D8944" s="4">
        <v>-0.899501</v>
      </c>
      <c r="E8944" s="4">
        <v>25.014502</v>
      </c>
      <c r="F8944" s="4">
        <v>-1.250135</v>
      </c>
      <c r="G8944" s="4">
        <v>0.194317</v>
      </c>
      <c r="H8944" s="4">
        <v>0.259829</v>
      </c>
      <c r="I8944" s="4">
        <v>0.313196</v>
      </c>
      <c r="J8944" s="4">
        <v>878.411804</v>
      </c>
      <c r="K8944" s="1">
        <f t="shared" ref="K8944:L8944" si="8944">H8944-G8944</f>
        <v>0.065512</v>
      </c>
      <c r="L8944" s="1">
        <f t="shared" si="8944"/>
        <v>0.053367</v>
      </c>
      <c r="M8944" s="1">
        <f t="shared" si="1084"/>
        <v>-0.350634</v>
      </c>
    </row>
    <row r="8945" ht="15.75" customHeight="1">
      <c r="A8945" s="3">
        <v>43176.5656050832</v>
      </c>
      <c r="B8945" s="4">
        <v>7862.0</v>
      </c>
      <c r="C8945" s="4">
        <v>0.099701</v>
      </c>
      <c r="D8945" s="4">
        <v>-0.903833</v>
      </c>
      <c r="E8945" s="4">
        <v>25.025135</v>
      </c>
      <c r="F8945" s="4">
        <v>-1.254335</v>
      </c>
      <c r="G8945" s="4">
        <v>0.194038</v>
      </c>
      <c r="H8945" s="4">
        <v>0.260354</v>
      </c>
      <c r="I8945" s="4">
        <v>0.312617</v>
      </c>
      <c r="J8945" s="4">
        <v>878.26093</v>
      </c>
      <c r="K8945" s="1">
        <f t="shared" ref="K8945:L8945" si="8945">H8945-G8945</f>
        <v>0.066316</v>
      </c>
      <c r="L8945" s="1">
        <f t="shared" si="8945"/>
        <v>0.052263</v>
      </c>
      <c r="M8945" s="1">
        <f t="shared" si="1084"/>
        <v>-0.350502</v>
      </c>
    </row>
    <row r="8946" ht="15.75" customHeight="1">
      <c r="A8946" s="3">
        <v>43176.5656166573</v>
      </c>
      <c r="B8946" s="4">
        <v>7863.0</v>
      </c>
      <c r="C8946" s="4">
        <v>0.097863</v>
      </c>
      <c r="D8946" s="4">
        <v>-0.890576</v>
      </c>
      <c r="E8946" s="4">
        <v>25.018703</v>
      </c>
      <c r="F8946" s="4">
        <v>-1.245935</v>
      </c>
      <c r="G8946" s="4">
        <v>0.194285</v>
      </c>
      <c r="H8946" s="4">
        <v>0.260318</v>
      </c>
      <c r="I8946" s="4">
        <v>0.312617</v>
      </c>
      <c r="J8946" s="4">
        <v>878.477812</v>
      </c>
      <c r="K8946" s="1">
        <f t="shared" ref="K8946:L8946" si="8946">H8946-G8946</f>
        <v>0.066033</v>
      </c>
      <c r="L8946" s="1">
        <f t="shared" si="8946"/>
        <v>0.052299</v>
      </c>
      <c r="M8946" s="1">
        <f t="shared" si="1084"/>
        <v>-0.355359</v>
      </c>
    </row>
    <row r="8947" ht="15.75" customHeight="1">
      <c r="A8947" s="3">
        <v>43176.5656282314</v>
      </c>
      <c r="B8947" s="4">
        <v>7864.0</v>
      </c>
      <c r="C8947" s="4">
        <v>0.097601</v>
      </c>
      <c r="D8947" s="4">
        <v>-0.88782</v>
      </c>
      <c r="E8947" s="4">
        <v>25.019228</v>
      </c>
      <c r="F8947" s="4">
        <v>-1.229267</v>
      </c>
      <c r="G8947" s="4">
        <v>0.193818</v>
      </c>
      <c r="H8947" s="4">
        <v>0.260192</v>
      </c>
      <c r="I8947" s="4">
        <v>0.313481</v>
      </c>
      <c r="J8947" s="4">
        <v>878.275075</v>
      </c>
      <c r="K8947" s="1">
        <f t="shared" ref="K8947:L8947" si="8947">H8947-G8947</f>
        <v>0.066374</v>
      </c>
      <c r="L8947" s="1">
        <f t="shared" si="8947"/>
        <v>0.053289</v>
      </c>
      <c r="M8947" s="1">
        <f t="shared" si="1084"/>
        <v>-0.341447</v>
      </c>
    </row>
    <row r="8948" ht="15.75" customHeight="1">
      <c r="A8948" s="3">
        <v>43176.5656398055</v>
      </c>
      <c r="B8948" s="4">
        <v>7865.0</v>
      </c>
      <c r="C8948" s="4">
        <v>0.099701</v>
      </c>
      <c r="D8948" s="4">
        <v>-0.883882</v>
      </c>
      <c r="E8948" s="4">
        <v>25.016471</v>
      </c>
      <c r="F8948" s="4">
        <v>-1.245016</v>
      </c>
      <c r="G8948" s="4">
        <v>0.194406</v>
      </c>
      <c r="H8948" s="4">
        <v>0.260538</v>
      </c>
      <c r="I8948" s="4">
        <v>0.313031</v>
      </c>
      <c r="J8948" s="4">
        <v>878.713552</v>
      </c>
      <c r="K8948" s="1">
        <f t="shared" ref="K8948:L8948" si="8948">H8948-G8948</f>
        <v>0.066132</v>
      </c>
      <c r="L8948" s="1">
        <f t="shared" si="8948"/>
        <v>0.052493</v>
      </c>
      <c r="M8948" s="1">
        <f t="shared" si="1084"/>
        <v>-0.361134</v>
      </c>
    </row>
    <row r="8949" ht="15.75" customHeight="1">
      <c r="A8949" s="3">
        <v>43176.5656513795</v>
      </c>
      <c r="B8949" s="4">
        <v>7866.0</v>
      </c>
      <c r="C8949" s="4">
        <v>0.099963</v>
      </c>
      <c r="D8949" s="4">
        <v>-0.889657</v>
      </c>
      <c r="E8949" s="4">
        <v>25.020803</v>
      </c>
      <c r="F8949" s="4">
        <v>-1.247773</v>
      </c>
      <c r="G8949" s="4">
        <v>0.194542</v>
      </c>
      <c r="H8949" s="4">
        <v>0.259997</v>
      </c>
      <c r="I8949" s="4">
        <v>0.313169</v>
      </c>
      <c r="J8949" s="4">
        <v>879.26047</v>
      </c>
      <c r="K8949" s="1">
        <f t="shared" ref="K8949:L8949" si="8949">H8949-G8949</f>
        <v>0.065455</v>
      </c>
      <c r="L8949" s="1">
        <f t="shared" si="8949"/>
        <v>0.053172</v>
      </c>
      <c r="M8949" s="1">
        <f t="shared" si="1084"/>
        <v>-0.358116</v>
      </c>
    </row>
    <row r="8950" ht="15.75" customHeight="1">
      <c r="A8950" s="3">
        <v>43176.5656629536</v>
      </c>
      <c r="B8950" s="4">
        <v>7867.0</v>
      </c>
      <c r="C8950" s="4">
        <v>0.099176</v>
      </c>
      <c r="D8950" s="4">
        <v>-0.895432</v>
      </c>
      <c r="E8950" s="4">
        <v>25.020409</v>
      </c>
      <c r="F8950" s="4">
        <v>-1.249873</v>
      </c>
      <c r="G8950" s="4">
        <v>0.19533</v>
      </c>
      <c r="H8950" s="4">
        <v>0.26163</v>
      </c>
      <c r="I8950" s="4">
        <v>0.31508</v>
      </c>
      <c r="J8950" s="4">
        <v>879.50564</v>
      </c>
      <c r="K8950" s="1">
        <f t="shared" ref="K8950:L8950" si="8950">H8950-G8950</f>
        <v>0.0663</v>
      </c>
      <c r="L8950" s="1">
        <f t="shared" si="8950"/>
        <v>0.05345</v>
      </c>
      <c r="M8950" s="1">
        <f t="shared" si="1084"/>
        <v>-0.354441</v>
      </c>
    </row>
    <row r="8951" ht="15.75" customHeight="1">
      <c r="A8951" s="3">
        <v>43176.5656745277</v>
      </c>
      <c r="B8951" s="4">
        <v>7868.0</v>
      </c>
      <c r="C8951" s="4">
        <v>0.098651</v>
      </c>
      <c r="D8951" s="4">
        <v>-0.908295</v>
      </c>
      <c r="E8951" s="4">
        <v>25.022247</v>
      </c>
      <c r="F8951" s="4">
        <v>-1.25801</v>
      </c>
      <c r="G8951" s="4">
        <v>0.194065</v>
      </c>
      <c r="H8951" s="4">
        <v>0.260407</v>
      </c>
      <c r="I8951" s="4">
        <v>0.312994</v>
      </c>
      <c r="J8951" s="4">
        <v>881.297267</v>
      </c>
      <c r="K8951" s="1">
        <f t="shared" ref="K8951:L8951" si="8951">H8951-G8951</f>
        <v>0.066342</v>
      </c>
      <c r="L8951" s="1">
        <f t="shared" si="8951"/>
        <v>0.052587</v>
      </c>
      <c r="M8951" s="1">
        <f t="shared" si="1084"/>
        <v>-0.349715</v>
      </c>
    </row>
    <row r="8952" ht="15.75" customHeight="1">
      <c r="A8952" s="3">
        <v>43176.5656861018</v>
      </c>
      <c r="B8952" s="4">
        <v>7869.0</v>
      </c>
      <c r="C8952" s="4">
        <v>0.097075</v>
      </c>
      <c r="D8952" s="4">
        <v>-0.895695</v>
      </c>
      <c r="E8952" s="4">
        <v>25.026185</v>
      </c>
      <c r="F8952" s="4">
        <v>-1.256173</v>
      </c>
      <c r="G8952" s="4">
        <v>0.194143</v>
      </c>
      <c r="H8952" s="4">
        <v>0.259766</v>
      </c>
      <c r="I8952" s="4">
        <v>0.313058</v>
      </c>
      <c r="J8952" s="4">
        <v>879.967691</v>
      </c>
      <c r="K8952" s="1">
        <f t="shared" ref="K8952:L8952" si="8952">H8952-G8952</f>
        <v>0.065623</v>
      </c>
      <c r="L8952" s="1">
        <f t="shared" si="8952"/>
        <v>0.053292</v>
      </c>
      <c r="M8952" s="1">
        <f t="shared" si="1084"/>
        <v>-0.360478</v>
      </c>
    </row>
    <row r="8953" ht="15.75" customHeight="1">
      <c r="A8953" s="3">
        <v>43176.5656976758</v>
      </c>
      <c r="B8953" s="4">
        <v>7870.0</v>
      </c>
      <c r="C8953" s="4">
        <v>0.094975</v>
      </c>
      <c r="D8953" s="4">
        <v>-0.892938</v>
      </c>
      <c r="E8953" s="4">
        <v>25.016077</v>
      </c>
      <c r="F8953" s="4">
        <v>-1.269429</v>
      </c>
      <c r="G8953" s="4">
        <v>0.19417</v>
      </c>
      <c r="H8953" s="4">
        <v>0.260528</v>
      </c>
      <c r="I8953" s="4">
        <v>0.313022</v>
      </c>
      <c r="J8953" s="4">
        <v>878.298649</v>
      </c>
      <c r="K8953" s="1">
        <f t="shared" ref="K8953:L8953" si="8953">H8953-G8953</f>
        <v>0.066358</v>
      </c>
      <c r="L8953" s="1">
        <f t="shared" si="8953"/>
        <v>0.052494</v>
      </c>
      <c r="M8953" s="1">
        <f t="shared" si="1084"/>
        <v>-0.376491</v>
      </c>
    </row>
    <row r="8954" ht="15.75" customHeight="1">
      <c r="A8954" s="3">
        <v>43176.5657092499</v>
      </c>
      <c r="B8954" s="4">
        <v>7871.0</v>
      </c>
      <c r="C8954" s="4">
        <v>0.10167</v>
      </c>
      <c r="D8954" s="4">
        <v>-0.887032</v>
      </c>
      <c r="E8954" s="4">
        <v>25.020541</v>
      </c>
      <c r="F8954" s="4">
        <v>-1.243441</v>
      </c>
      <c r="G8954" s="4">
        <v>0.194164</v>
      </c>
      <c r="H8954" s="4">
        <v>0.259577</v>
      </c>
      <c r="I8954" s="4">
        <v>0.312755</v>
      </c>
      <c r="J8954" s="4">
        <v>878.774844</v>
      </c>
      <c r="K8954" s="1">
        <f t="shared" ref="K8954:L8954" si="8954">H8954-G8954</f>
        <v>0.065413</v>
      </c>
      <c r="L8954" s="1">
        <f t="shared" si="8954"/>
        <v>0.053178</v>
      </c>
      <c r="M8954" s="1">
        <f t="shared" si="1084"/>
        <v>-0.356409</v>
      </c>
    </row>
    <row r="8955" ht="15.75" customHeight="1">
      <c r="A8955" s="3">
        <v>43176.565720824</v>
      </c>
      <c r="B8955" s="4">
        <v>7872.0</v>
      </c>
      <c r="C8955" s="4">
        <v>0.100751</v>
      </c>
      <c r="D8955" s="4">
        <v>-0.885194</v>
      </c>
      <c r="E8955" s="4">
        <v>25.022641</v>
      </c>
      <c r="F8955" s="4">
        <v>-1.238716</v>
      </c>
      <c r="G8955" s="4">
        <v>0.194028</v>
      </c>
      <c r="H8955" s="4">
        <v>0.259871</v>
      </c>
      <c r="I8955" s="4">
        <v>0.312599</v>
      </c>
      <c r="J8955" s="4">
        <v>878.463667</v>
      </c>
      <c r="K8955" s="1">
        <f t="shared" ref="K8955:L8955" si="8955">H8955-G8955</f>
        <v>0.065843</v>
      </c>
      <c r="L8955" s="1">
        <f t="shared" si="8955"/>
        <v>0.052728</v>
      </c>
      <c r="M8955" s="1">
        <f t="shared" si="1084"/>
        <v>-0.353522</v>
      </c>
    </row>
    <row r="8956" ht="15.75" customHeight="1">
      <c r="A8956" s="3">
        <v>43176.5657323981</v>
      </c>
      <c r="B8956" s="4">
        <v>7873.0</v>
      </c>
      <c r="C8956" s="4">
        <v>0.10062</v>
      </c>
      <c r="D8956" s="4">
        <v>-0.878369</v>
      </c>
      <c r="E8956" s="4">
        <v>25.013189</v>
      </c>
      <c r="F8956" s="4">
        <v>-1.238848</v>
      </c>
      <c r="G8956" s="4">
        <v>0.193855</v>
      </c>
      <c r="H8956" s="4">
        <v>0.260123</v>
      </c>
      <c r="I8956" s="4">
        <v>0.313389</v>
      </c>
      <c r="J8956" s="4">
        <v>877.690439</v>
      </c>
      <c r="K8956" s="1">
        <f t="shared" ref="K8956:L8956" si="8956">H8956-G8956</f>
        <v>0.066268</v>
      </c>
      <c r="L8956" s="1">
        <f t="shared" si="8956"/>
        <v>0.053266</v>
      </c>
      <c r="M8956" s="1">
        <f t="shared" si="1084"/>
        <v>-0.360479</v>
      </c>
    </row>
    <row r="8957" ht="15.75" customHeight="1">
      <c r="A8957" s="3">
        <v>43176.5657439721</v>
      </c>
      <c r="B8957" s="4">
        <v>7874.0</v>
      </c>
      <c r="C8957" s="4">
        <v>0.102063</v>
      </c>
      <c r="D8957" s="4">
        <v>-0.891757</v>
      </c>
      <c r="E8957" s="4">
        <v>25.008989</v>
      </c>
      <c r="F8957" s="4">
        <v>-1.238979</v>
      </c>
      <c r="G8957" s="4">
        <v>0.19417</v>
      </c>
      <c r="H8957" s="4">
        <v>0.259714</v>
      </c>
      <c r="I8957" s="4">
        <v>0.3127</v>
      </c>
      <c r="J8957" s="4">
        <v>879.977121</v>
      </c>
      <c r="K8957" s="1">
        <f t="shared" ref="K8957:L8957" si="8957">H8957-G8957</f>
        <v>0.065544</v>
      </c>
      <c r="L8957" s="1">
        <f t="shared" si="8957"/>
        <v>0.052986</v>
      </c>
      <c r="M8957" s="1">
        <f t="shared" si="1084"/>
        <v>-0.347222</v>
      </c>
    </row>
    <row r="8958" ht="15.75" customHeight="1">
      <c r="A8958" s="3">
        <v>43176.5657555462</v>
      </c>
      <c r="B8958" s="4">
        <v>7875.0</v>
      </c>
      <c r="C8958" s="4">
        <v>0.097469</v>
      </c>
      <c r="D8958" s="4">
        <v>-0.892282</v>
      </c>
      <c r="E8958" s="4">
        <v>25.021591</v>
      </c>
      <c r="F8958" s="4">
        <v>-1.250004</v>
      </c>
      <c r="G8958" s="4">
        <v>0.193492</v>
      </c>
      <c r="H8958" s="4">
        <v>0.259656</v>
      </c>
      <c r="I8958" s="4">
        <v>0.311901</v>
      </c>
      <c r="J8958" s="4">
        <v>878.572108</v>
      </c>
      <c r="K8958" s="1">
        <f t="shared" ref="K8958:L8958" si="8958">H8958-G8958</f>
        <v>0.066164</v>
      </c>
      <c r="L8958" s="1">
        <f t="shared" si="8958"/>
        <v>0.052245</v>
      </c>
      <c r="M8958" s="1">
        <f t="shared" si="1084"/>
        <v>-0.357722</v>
      </c>
    </row>
    <row r="8959" ht="15.75" customHeight="1">
      <c r="A8959" s="3">
        <v>43176.5657671203</v>
      </c>
      <c r="B8959" s="4">
        <v>7876.0</v>
      </c>
      <c r="C8959" s="4">
        <v>0.096157</v>
      </c>
      <c r="D8959" s="4">
        <v>-0.895564</v>
      </c>
      <c r="E8959" s="4">
        <v>25.018703</v>
      </c>
      <c r="F8959" s="4">
        <v>-1.255254</v>
      </c>
      <c r="G8959" s="4">
        <v>0.194432</v>
      </c>
      <c r="H8959" s="4">
        <v>0.260927</v>
      </c>
      <c r="I8959" s="4">
        <v>0.313316</v>
      </c>
      <c r="J8959" s="4">
        <v>878.124201</v>
      </c>
      <c r="K8959" s="1">
        <f t="shared" ref="K8959:L8959" si="8959">H8959-G8959</f>
        <v>0.066495</v>
      </c>
      <c r="L8959" s="1">
        <f t="shared" si="8959"/>
        <v>0.052389</v>
      </c>
      <c r="M8959" s="1">
        <f t="shared" si="1084"/>
        <v>-0.35969</v>
      </c>
    </row>
    <row r="8960" ht="15.75" customHeight="1">
      <c r="A8960" s="3">
        <v>43176.5657786944</v>
      </c>
      <c r="B8960" s="4">
        <v>7877.0</v>
      </c>
      <c r="C8960" s="4">
        <v>0.097863</v>
      </c>
      <c r="D8960" s="4">
        <v>-0.898189</v>
      </c>
      <c r="E8960" s="4">
        <v>25.016734</v>
      </c>
      <c r="F8960" s="4">
        <v>-1.256698</v>
      </c>
      <c r="G8960" s="4">
        <v>0.19471</v>
      </c>
      <c r="H8960" s="4">
        <v>0.26131</v>
      </c>
      <c r="I8960" s="4">
        <v>0.314225</v>
      </c>
      <c r="J8960" s="4">
        <v>880.835216</v>
      </c>
      <c r="K8960" s="1">
        <f t="shared" ref="K8960:L8960" si="8960">H8960-G8960</f>
        <v>0.0666</v>
      </c>
      <c r="L8960" s="1">
        <f t="shared" si="8960"/>
        <v>0.052915</v>
      </c>
      <c r="M8960" s="1">
        <f t="shared" si="1084"/>
        <v>-0.358509</v>
      </c>
    </row>
    <row r="8961" ht="15.75" customHeight="1">
      <c r="A8961" s="3">
        <v>43176.5657902684</v>
      </c>
      <c r="B8961" s="4">
        <v>7878.0</v>
      </c>
      <c r="C8961" s="4">
        <v>0.099044</v>
      </c>
      <c r="D8961" s="4">
        <v>-0.896614</v>
      </c>
      <c r="E8961" s="4">
        <v>25.015421</v>
      </c>
      <c r="F8961" s="4">
        <v>-1.24331</v>
      </c>
      <c r="G8961" s="4">
        <v>0.194527</v>
      </c>
      <c r="H8961" s="4">
        <v>0.260885</v>
      </c>
      <c r="I8961" s="4">
        <v>0.314014</v>
      </c>
      <c r="J8961" s="4">
        <v>881.83004</v>
      </c>
      <c r="K8961" s="1">
        <f t="shared" ref="K8961:L8961" si="8961">H8961-G8961</f>
        <v>0.066358</v>
      </c>
      <c r="L8961" s="1">
        <f t="shared" si="8961"/>
        <v>0.053129</v>
      </c>
      <c r="M8961" s="1">
        <f t="shared" si="1084"/>
        <v>-0.346696</v>
      </c>
    </row>
    <row r="8962" ht="15.75" customHeight="1">
      <c r="A8962" s="3">
        <v>43176.5658018425</v>
      </c>
      <c r="B8962" s="4">
        <v>7879.0</v>
      </c>
      <c r="C8962" s="4">
        <v>0.097338</v>
      </c>
      <c r="D8962" s="4">
        <v>-0.885326</v>
      </c>
      <c r="E8962" s="4">
        <v>25.013846</v>
      </c>
      <c r="F8962" s="4">
        <v>-1.24016</v>
      </c>
      <c r="G8962" s="4">
        <v>0.194569</v>
      </c>
      <c r="H8962" s="4">
        <v>0.26027</v>
      </c>
      <c r="I8962" s="4">
        <v>0.313297</v>
      </c>
      <c r="J8962" s="4">
        <v>880.392024</v>
      </c>
      <c r="K8962" s="1">
        <f t="shared" ref="K8962:L8962" si="8962">H8962-G8962</f>
        <v>0.065701</v>
      </c>
      <c r="L8962" s="1">
        <f t="shared" si="8962"/>
        <v>0.053027</v>
      </c>
      <c r="M8962" s="1">
        <f t="shared" si="1084"/>
        <v>-0.354834</v>
      </c>
    </row>
    <row r="8963" ht="15.75" customHeight="1">
      <c r="A8963" s="3">
        <v>43176.5658134166</v>
      </c>
      <c r="B8963" s="4">
        <v>7880.0</v>
      </c>
      <c r="C8963" s="4">
        <v>0.102982</v>
      </c>
      <c r="D8963" s="4">
        <v>-0.904095</v>
      </c>
      <c r="E8963" s="4">
        <v>25.01424</v>
      </c>
      <c r="F8963" s="4">
        <v>-1.251185</v>
      </c>
      <c r="G8963" s="4">
        <v>0.194285</v>
      </c>
      <c r="H8963" s="4">
        <v>0.260617</v>
      </c>
      <c r="I8963" s="4">
        <v>0.314363</v>
      </c>
      <c r="J8963" s="4">
        <v>879.675373</v>
      </c>
      <c r="K8963" s="1">
        <f t="shared" ref="K8963:L8963" si="8963">H8963-G8963</f>
        <v>0.066332</v>
      </c>
      <c r="L8963" s="1">
        <f t="shared" si="8963"/>
        <v>0.053746</v>
      </c>
      <c r="M8963" s="1">
        <f t="shared" si="1084"/>
        <v>-0.34709</v>
      </c>
    </row>
    <row r="8964" ht="15.75" customHeight="1">
      <c r="A8964" s="3">
        <v>43176.5658249907</v>
      </c>
      <c r="B8964" s="4">
        <v>7881.0</v>
      </c>
      <c r="C8964" s="4">
        <v>0.101801</v>
      </c>
      <c r="D8964" s="4">
        <v>-0.898845</v>
      </c>
      <c r="E8964" s="4">
        <v>25.007938</v>
      </c>
      <c r="F8964" s="4">
        <v>-1.252104</v>
      </c>
      <c r="G8964" s="4">
        <v>0.194317</v>
      </c>
      <c r="H8964" s="4">
        <v>0.260738</v>
      </c>
      <c r="I8964" s="4">
        <v>0.313545</v>
      </c>
      <c r="J8964" s="4">
        <v>880.203431</v>
      </c>
      <c r="K8964" s="1">
        <f t="shared" ref="K8964:L8964" si="8964">H8964-G8964</f>
        <v>0.066421</v>
      </c>
      <c r="L8964" s="1">
        <f t="shared" si="8964"/>
        <v>0.052807</v>
      </c>
      <c r="M8964" s="1">
        <f t="shared" si="1084"/>
        <v>-0.353259</v>
      </c>
    </row>
    <row r="8965" ht="15.75" customHeight="1">
      <c r="A8965" s="3">
        <v>43176.5658365647</v>
      </c>
      <c r="B8965" s="4">
        <v>7882.0</v>
      </c>
      <c r="C8965" s="4">
        <v>0.093269</v>
      </c>
      <c r="D8965" s="4">
        <v>-0.897532</v>
      </c>
      <c r="E8965" s="4">
        <v>25.009776</v>
      </c>
      <c r="F8965" s="4">
        <v>-1.250266</v>
      </c>
      <c r="G8965" s="4">
        <v>0.194096</v>
      </c>
      <c r="H8965" s="4">
        <v>0.260375</v>
      </c>
      <c r="I8965" s="4">
        <v>0.313132</v>
      </c>
      <c r="J8965" s="4">
        <v>879.038874</v>
      </c>
      <c r="K8965" s="1">
        <f t="shared" ref="K8965:L8965" si="8965">H8965-G8965</f>
        <v>0.066279</v>
      </c>
      <c r="L8965" s="1">
        <f t="shared" si="8965"/>
        <v>0.052757</v>
      </c>
      <c r="M8965" s="1">
        <f t="shared" si="1084"/>
        <v>-0.352734</v>
      </c>
    </row>
    <row r="8966" ht="15.75" customHeight="1">
      <c r="A8966" s="3">
        <v>43176.5658481388</v>
      </c>
      <c r="B8966" s="4">
        <v>7883.0</v>
      </c>
      <c r="C8966" s="4">
        <v>0.097732</v>
      </c>
      <c r="D8966" s="4">
        <v>-0.888476</v>
      </c>
      <c r="E8966" s="4">
        <v>25.006757</v>
      </c>
      <c r="F8966" s="4">
        <v>-1.252629</v>
      </c>
      <c r="G8966" s="4">
        <v>0.194605</v>
      </c>
      <c r="H8966" s="4">
        <v>0.262108</v>
      </c>
      <c r="I8966" s="4">
        <v>0.314685</v>
      </c>
      <c r="J8966" s="4">
        <v>880.453316</v>
      </c>
      <c r="K8966" s="1">
        <f t="shared" ref="K8966:L8966" si="8966">H8966-G8966</f>
        <v>0.067503</v>
      </c>
      <c r="L8966" s="1">
        <f t="shared" si="8966"/>
        <v>0.052577</v>
      </c>
      <c r="M8966" s="1">
        <f t="shared" si="1084"/>
        <v>-0.364153</v>
      </c>
    </row>
    <row r="8967" ht="15.75" customHeight="1">
      <c r="A8967" s="3">
        <v>43176.5658597129</v>
      </c>
      <c r="B8967" s="4">
        <v>7884.0</v>
      </c>
      <c r="C8967" s="4">
        <v>0.092219</v>
      </c>
      <c r="D8967" s="4">
        <v>-0.88992</v>
      </c>
      <c r="E8967" s="4">
        <v>25.010039</v>
      </c>
      <c r="F8967" s="4">
        <v>-1.254073</v>
      </c>
      <c r="G8967" s="4">
        <v>0.193928</v>
      </c>
      <c r="H8967" s="4">
        <v>0.259078</v>
      </c>
      <c r="I8967" s="4">
        <v>0.312278</v>
      </c>
      <c r="J8967" s="4">
        <v>881.396278</v>
      </c>
      <c r="K8967" s="1">
        <f t="shared" ref="K8967:L8967" si="8967">H8967-G8967</f>
        <v>0.06515</v>
      </c>
      <c r="L8967" s="1">
        <f t="shared" si="8967"/>
        <v>0.0532</v>
      </c>
      <c r="M8967" s="1">
        <f t="shared" si="1084"/>
        <v>-0.364153</v>
      </c>
    </row>
    <row r="8968" ht="15.75" customHeight="1">
      <c r="A8968" s="3">
        <v>43176.5658712869</v>
      </c>
      <c r="B8968" s="4">
        <v>7885.0</v>
      </c>
      <c r="C8968" s="4">
        <v>0.098651</v>
      </c>
      <c r="D8968" s="4">
        <v>-0.88887</v>
      </c>
      <c r="E8968" s="4">
        <v>25.008595</v>
      </c>
      <c r="F8968" s="4">
        <v>-1.244623</v>
      </c>
      <c r="G8968" s="4">
        <v>0.194028</v>
      </c>
      <c r="H8968" s="4">
        <v>0.260202</v>
      </c>
      <c r="I8968" s="4">
        <v>0.313288</v>
      </c>
      <c r="J8968" s="4">
        <v>878.972866</v>
      </c>
      <c r="K8968" s="1">
        <f t="shared" ref="K8968:L8968" si="8968">H8968-G8968</f>
        <v>0.066174</v>
      </c>
      <c r="L8968" s="1">
        <f t="shared" si="8968"/>
        <v>0.053086</v>
      </c>
      <c r="M8968" s="1">
        <f t="shared" si="1084"/>
        <v>-0.355753</v>
      </c>
    </row>
    <row r="8969" ht="15.75" customHeight="1">
      <c r="A8969" s="3">
        <v>43176.565882861</v>
      </c>
      <c r="B8969" s="4">
        <v>7886.0</v>
      </c>
      <c r="C8969" s="4">
        <v>0.097075</v>
      </c>
      <c r="D8969" s="4">
        <v>-0.889263</v>
      </c>
      <c r="E8969" s="4">
        <v>25.005444</v>
      </c>
      <c r="F8969" s="4">
        <v>-1.247641</v>
      </c>
      <c r="G8969" s="4">
        <v>0.194317</v>
      </c>
      <c r="H8969" s="4">
        <v>0.261126</v>
      </c>
      <c r="I8969" s="4">
        <v>0.313582</v>
      </c>
      <c r="J8969" s="4">
        <v>878.473097</v>
      </c>
      <c r="K8969" s="1">
        <f t="shared" ref="K8969:L8969" si="8969">H8969-G8969</f>
        <v>0.066809</v>
      </c>
      <c r="L8969" s="1">
        <f t="shared" si="8969"/>
        <v>0.052456</v>
      </c>
      <c r="M8969" s="1">
        <f t="shared" si="1084"/>
        <v>-0.358378</v>
      </c>
    </row>
    <row r="8970" ht="15.75" customHeight="1">
      <c r="A8970" s="3">
        <v>43176.5658944351</v>
      </c>
      <c r="B8970" s="4">
        <v>7887.0</v>
      </c>
      <c r="C8970" s="4">
        <v>0.096813</v>
      </c>
      <c r="D8970" s="4">
        <v>-0.887951</v>
      </c>
      <c r="E8970" s="4">
        <v>25.005182</v>
      </c>
      <c r="F8970" s="4">
        <v>-1.236092</v>
      </c>
      <c r="G8970" s="4">
        <v>0.194616</v>
      </c>
      <c r="H8970" s="4">
        <v>0.260759</v>
      </c>
      <c r="I8970" s="4">
        <v>0.313362</v>
      </c>
      <c r="J8970" s="4">
        <v>879.802673</v>
      </c>
      <c r="K8970" s="1">
        <f t="shared" ref="K8970:L8970" si="8970">H8970-G8970</f>
        <v>0.066143</v>
      </c>
      <c r="L8970" s="1">
        <f t="shared" si="8970"/>
        <v>0.052603</v>
      </c>
      <c r="M8970" s="1">
        <f t="shared" si="1084"/>
        <v>-0.348141</v>
      </c>
    </row>
    <row r="8971" ht="15.75" customHeight="1">
      <c r="A8971" s="3">
        <v>43176.5659060092</v>
      </c>
      <c r="B8971" s="4">
        <v>7888.0</v>
      </c>
      <c r="C8971" s="4">
        <v>0.097207</v>
      </c>
      <c r="D8971" s="4">
        <v>-0.901207</v>
      </c>
      <c r="E8971" s="4">
        <v>25.007807</v>
      </c>
      <c r="F8971" s="4">
        <v>-1.258798</v>
      </c>
      <c r="G8971" s="4">
        <v>0.194406</v>
      </c>
      <c r="H8971" s="4">
        <v>0.262276</v>
      </c>
      <c r="I8971" s="4">
        <v>0.314427</v>
      </c>
      <c r="J8971" s="4">
        <v>879.354766</v>
      </c>
      <c r="K8971" s="1">
        <f t="shared" ref="K8971:L8971" si="8971">H8971-G8971</f>
        <v>0.06787</v>
      </c>
      <c r="L8971" s="1">
        <f t="shared" si="8971"/>
        <v>0.052151</v>
      </c>
      <c r="M8971" s="1">
        <f t="shared" si="1084"/>
        <v>-0.357591</v>
      </c>
    </row>
    <row r="8972" ht="15.75" customHeight="1">
      <c r="A8972" s="3">
        <v>43176.5659175832</v>
      </c>
      <c r="B8972" s="4">
        <v>7889.0</v>
      </c>
      <c r="C8972" s="4">
        <v>0.098257</v>
      </c>
      <c r="D8972" s="4">
        <v>-0.895301</v>
      </c>
      <c r="E8972" s="4">
        <v>25.00702</v>
      </c>
      <c r="F8972" s="4">
        <v>-1.262735</v>
      </c>
      <c r="G8972" s="4">
        <v>0.194432</v>
      </c>
      <c r="H8972" s="4">
        <v>0.259609</v>
      </c>
      <c r="I8972" s="4">
        <v>0.311928</v>
      </c>
      <c r="J8972" s="4">
        <v>880.943656</v>
      </c>
      <c r="K8972" s="1">
        <f t="shared" ref="K8972:L8972" si="8972">H8972-G8972</f>
        <v>0.065177</v>
      </c>
      <c r="L8972" s="1">
        <f t="shared" si="8972"/>
        <v>0.052319</v>
      </c>
      <c r="M8972" s="1">
        <f t="shared" si="1084"/>
        <v>-0.367434</v>
      </c>
    </row>
    <row r="8973" ht="15.75" customHeight="1">
      <c r="A8973" s="3">
        <v>43176.5659291573</v>
      </c>
      <c r="B8973" s="4">
        <v>7890.0</v>
      </c>
      <c r="C8973" s="4">
        <v>0.10272</v>
      </c>
      <c r="D8973" s="4">
        <v>-0.90147</v>
      </c>
      <c r="E8973" s="4">
        <v>25.008201</v>
      </c>
      <c r="F8973" s="4">
        <v>-1.276385</v>
      </c>
      <c r="G8973" s="4">
        <v>0.194049</v>
      </c>
      <c r="H8973" s="4">
        <v>0.260249</v>
      </c>
      <c r="I8973" s="4">
        <v>0.313371</v>
      </c>
      <c r="J8973" s="4">
        <v>878.095912</v>
      </c>
      <c r="K8973" s="1">
        <f t="shared" ref="K8973:L8973" si="8973">H8973-G8973</f>
        <v>0.0662</v>
      </c>
      <c r="L8973" s="1">
        <f t="shared" si="8973"/>
        <v>0.053122</v>
      </c>
      <c r="M8973" s="1">
        <f t="shared" si="1084"/>
        <v>-0.374915</v>
      </c>
    </row>
    <row r="8974" ht="15.75" customHeight="1">
      <c r="A8974" s="3">
        <v>43176.5659407314</v>
      </c>
      <c r="B8974" s="4">
        <v>7891.0</v>
      </c>
      <c r="C8974" s="4">
        <v>0.100357</v>
      </c>
      <c r="D8974" s="4">
        <v>-0.890445</v>
      </c>
      <c r="E8974" s="4">
        <v>25.005969</v>
      </c>
      <c r="F8974" s="4">
        <v>-1.250791</v>
      </c>
      <c r="G8974" s="4">
        <v>0.193466</v>
      </c>
      <c r="H8974" s="4">
        <v>0.259057</v>
      </c>
      <c r="I8974" s="4">
        <v>0.311543</v>
      </c>
      <c r="J8974" s="4">
        <v>878.444808</v>
      </c>
      <c r="K8974" s="1">
        <f t="shared" ref="K8974:L8974" si="8974">H8974-G8974</f>
        <v>0.065591</v>
      </c>
      <c r="L8974" s="1">
        <f t="shared" si="8974"/>
        <v>0.052486</v>
      </c>
      <c r="M8974" s="1">
        <f t="shared" si="1084"/>
        <v>-0.360346</v>
      </c>
    </row>
    <row r="8975" ht="15.75" customHeight="1">
      <c r="A8975" s="3">
        <v>43176.5659523055</v>
      </c>
      <c r="B8975" s="4">
        <v>7892.0</v>
      </c>
      <c r="C8975" s="4">
        <v>0.10062</v>
      </c>
      <c r="D8975" s="4">
        <v>-0.885719</v>
      </c>
      <c r="E8975" s="4">
        <v>24.997962</v>
      </c>
      <c r="F8975" s="4">
        <v>-1.245148</v>
      </c>
      <c r="G8975" s="4">
        <v>0.194017</v>
      </c>
      <c r="H8975" s="4">
        <v>0.260186</v>
      </c>
      <c r="I8975" s="4">
        <v>0.313104</v>
      </c>
      <c r="J8975" s="4">
        <v>876.978502</v>
      </c>
      <c r="K8975" s="1">
        <f t="shared" ref="K8975:L8975" si="8975">H8975-G8975</f>
        <v>0.066169</v>
      </c>
      <c r="L8975" s="1">
        <f t="shared" si="8975"/>
        <v>0.052918</v>
      </c>
      <c r="M8975" s="1">
        <f t="shared" si="1084"/>
        <v>-0.359429</v>
      </c>
    </row>
    <row r="8976" ht="15.75" customHeight="1">
      <c r="A8976" s="3">
        <v>43176.5659638795</v>
      </c>
      <c r="B8976" s="4">
        <v>7893.0</v>
      </c>
      <c r="C8976" s="4">
        <v>0.100488</v>
      </c>
      <c r="D8976" s="4">
        <v>-0.888345</v>
      </c>
      <c r="E8976" s="4">
        <v>25.003344</v>
      </c>
      <c r="F8976" s="4">
        <v>-1.244754</v>
      </c>
      <c r="G8976" s="4">
        <v>0.194453</v>
      </c>
      <c r="H8976" s="4">
        <v>0.260449</v>
      </c>
      <c r="I8976" s="4">
        <v>0.312562</v>
      </c>
      <c r="J8976" s="4">
        <v>878.510815</v>
      </c>
      <c r="K8976" s="1">
        <f t="shared" ref="K8976:L8976" si="8976">H8976-G8976</f>
        <v>0.065996</v>
      </c>
      <c r="L8976" s="1">
        <f t="shared" si="8976"/>
        <v>0.052113</v>
      </c>
      <c r="M8976" s="1">
        <f t="shared" si="1084"/>
        <v>-0.356409</v>
      </c>
    </row>
    <row r="8977" ht="15.75" customHeight="1">
      <c r="A8977" s="3">
        <v>43176.5659754536</v>
      </c>
      <c r="B8977" s="4">
        <v>7894.0</v>
      </c>
      <c r="C8977" s="4">
        <v>0.097863</v>
      </c>
      <c r="D8977" s="4">
        <v>-0.895039</v>
      </c>
      <c r="E8977" s="4">
        <v>25.009514</v>
      </c>
      <c r="F8977" s="4">
        <v>-1.258666</v>
      </c>
      <c r="G8977" s="4">
        <v>0.19387</v>
      </c>
      <c r="H8977" s="4">
        <v>0.260055</v>
      </c>
      <c r="I8977" s="4">
        <v>0.312204</v>
      </c>
      <c r="J8977" s="4">
        <v>878.01576</v>
      </c>
      <c r="K8977" s="1">
        <f t="shared" ref="K8977:L8977" si="8977">H8977-G8977</f>
        <v>0.066185</v>
      </c>
      <c r="L8977" s="1">
        <f t="shared" si="8977"/>
        <v>0.052149</v>
      </c>
      <c r="M8977" s="1">
        <f t="shared" si="1084"/>
        <v>-0.363627</v>
      </c>
    </row>
    <row r="8978" ht="15.75" customHeight="1">
      <c r="A8978" s="3">
        <v>43176.5659870277</v>
      </c>
      <c r="B8978" s="4">
        <v>7895.0</v>
      </c>
      <c r="C8978" s="4">
        <v>0.10167</v>
      </c>
      <c r="D8978" s="4">
        <v>-0.90147</v>
      </c>
      <c r="E8978" s="4">
        <v>25.006101</v>
      </c>
      <c r="F8978" s="4">
        <v>-1.244754</v>
      </c>
      <c r="G8978" s="4">
        <v>0.193996</v>
      </c>
      <c r="H8978" s="4">
        <v>0.259588</v>
      </c>
      <c r="I8978" s="4">
        <v>0.31191</v>
      </c>
      <c r="J8978" s="4">
        <v>877.916749</v>
      </c>
      <c r="K8978" s="1">
        <f t="shared" ref="K8978:L8978" si="8978">H8978-G8978</f>
        <v>0.065592</v>
      </c>
      <c r="L8978" s="1">
        <f t="shared" si="8978"/>
        <v>0.052322</v>
      </c>
      <c r="M8978" s="1">
        <f t="shared" si="1084"/>
        <v>-0.343284</v>
      </c>
    </row>
    <row r="8979" ht="15.75" customHeight="1">
      <c r="A8979" s="3">
        <v>43176.5659986018</v>
      </c>
      <c r="B8979" s="4">
        <v>7896.0</v>
      </c>
      <c r="C8979" s="4">
        <v>0.097338</v>
      </c>
      <c r="D8979" s="4">
        <v>-0.918008</v>
      </c>
      <c r="E8979" s="4">
        <v>24.997962</v>
      </c>
      <c r="F8979" s="4">
        <v>-1.258404</v>
      </c>
      <c r="G8979" s="4">
        <v>0.195052</v>
      </c>
      <c r="H8979" s="4">
        <v>0.262218</v>
      </c>
      <c r="I8979" s="4">
        <v>0.313977</v>
      </c>
      <c r="J8979" s="4">
        <v>877.605572</v>
      </c>
      <c r="K8979" s="1">
        <f t="shared" ref="K8979:L8979" si="8979">H8979-G8979</f>
        <v>0.067166</v>
      </c>
      <c r="L8979" s="1">
        <f t="shared" si="8979"/>
        <v>0.051759</v>
      </c>
      <c r="M8979" s="1">
        <f t="shared" si="1084"/>
        <v>-0.340396</v>
      </c>
    </row>
    <row r="8980" ht="15.75" customHeight="1">
      <c r="A8980" s="3">
        <v>43176.5660101758</v>
      </c>
      <c r="B8980" s="4">
        <v>7897.0</v>
      </c>
      <c r="C8980" s="4">
        <v>0.094319</v>
      </c>
      <c r="D8980" s="4">
        <v>-0.892151</v>
      </c>
      <c r="E8980" s="4">
        <v>24.996649</v>
      </c>
      <c r="F8980" s="4">
        <v>-1.250004</v>
      </c>
      <c r="G8980" s="4">
        <v>0.194233</v>
      </c>
      <c r="H8980" s="4">
        <v>0.260528</v>
      </c>
      <c r="I8980" s="4">
        <v>0.313352</v>
      </c>
      <c r="J8980" s="4">
        <v>879.680088</v>
      </c>
      <c r="K8980" s="1">
        <f t="shared" ref="K8980:L8980" si="8980">H8980-G8980</f>
        <v>0.066295</v>
      </c>
      <c r="L8980" s="1">
        <f t="shared" si="8980"/>
        <v>0.052824</v>
      </c>
      <c r="M8980" s="1">
        <f t="shared" si="1084"/>
        <v>-0.357853</v>
      </c>
    </row>
    <row r="8981" ht="15.75" customHeight="1">
      <c r="A8981" s="3">
        <v>43176.5660217499</v>
      </c>
      <c r="B8981" s="4">
        <v>7898.0</v>
      </c>
      <c r="C8981" s="4">
        <v>0.098782</v>
      </c>
      <c r="D8981" s="4">
        <v>-0.888082</v>
      </c>
      <c r="E8981" s="4">
        <v>25.003475</v>
      </c>
      <c r="F8981" s="4">
        <v>-1.253285</v>
      </c>
      <c r="G8981" s="4">
        <v>0.195083</v>
      </c>
      <c r="H8981" s="4">
        <v>0.260984</v>
      </c>
      <c r="I8981" s="4">
        <v>0.313876</v>
      </c>
      <c r="J8981" s="4">
        <v>879.727236</v>
      </c>
      <c r="K8981" s="1">
        <f t="shared" ref="K8981:L8981" si="8981">H8981-G8981</f>
        <v>0.065901</v>
      </c>
      <c r="L8981" s="1">
        <f t="shared" si="8981"/>
        <v>0.052892</v>
      </c>
      <c r="M8981" s="1">
        <f t="shared" si="1084"/>
        <v>-0.365203</v>
      </c>
    </row>
    <row r="8982" ht="15.75" customHeight="1">
      <c r="A8982" s="3">
        <v>43176.566033324</v>
      </c>
      <c r="B8982" s="4">
        <v>7899.0</v>
      </c>
      <c r="C8982" s="4">
        <v>0.102588</v>
      </c>
      <c r="D8982" s="4">
        <v>-0.888476</v>
      </c>
      <c r="E8982" s="4">
        <v>25.001769</v>
      </c>
      <c r="F8982" s="4">
        <v>-1.251054</v>
      </c>
      <c r="G8982" s="4">
        <v>0.19481</v>
      </c>
      <c r="H8982" s="4">
        <v>0.261803</v>
      </c>
      <c r="I8982" s="4">
        <v>0.314409</v>
      </c>
      <c r="J8982" s="4">
        <v>881.014378</v>
      </c>
      <c r="K8982" s="1">
        <f t="shared" ref="K8982:L8982" si="8982">H8982-G8982</f>
        <v>0.066993</v>
      </c>
      <c r="L8982" s="1">
        <f t="shared" si="8982"/>
        <v>0.052606</v>
      </c>
      <c r="M8982" s="1">
        <f t="shared" si="1084"/>
        <v>-0.362578</v>
      </c>
    </row>
    <row r="8983" ht="15.75" customHeight="1">
      <c r="A8983" s="3">
        <v>43176.5660448981</v>
      </c>
      <c r="B8983" s="4">
        <v>7900.0</v>
      </c>
      <c r="C8983" s="4">
        <v>0.096813</v>
      </c>
      <c r="D8983" s="4">
        <v>-0.901207</v>
      </c>
      <c r="E8983" s="4">
        <v>24.996386</v>
      </c>
      <c r="F8983" s="4">
        <v>-1.24646</v>
      </c>
      <c r="G8983" s="4">
        <v>0.19459</v>
      </c>
      <c r="H8983" s="4">
        <v>0.261504</v>
      </c>
      <c r="I8983" s="4">
        <v>0.313095</v>
      </c>
      <c r="J8983" s="4">
        <v>881.471715</v>
      </c>
      <c r="K8983" s="1">
        <f t="shared" ref="K8983:L8983" si="8983">H8983-G8983</f>
        <v>0.066914</v>
      </c>
      <c r="L8983" s="1">
        <f t="shared" si="8983"/>
        <v>0.051591</v>
      </c>
      <c r="M8983" s="1">
        <f t="shared" si="1084"/>
        <v>-0.345253</v>
      </c>
    </row>
    <row r="8984" ht="15.75" customHeight="1">
      <c r="A8984" s="3">
        <v>43176.5660564721</v>
      </c>
      <c r="B8984" s="4">
        <v>7901.0</v>
      </c>
      <c r="C8984" s="4">
        <v>0.097994</v>
      </c>
      <c r="D8984" s="4">
        <v>-0.893201</v>
      </c>
      <c r="E8984" s="4">
        <v>24.992579</v>
      </c>
      <c r="F8984" s="4">
        <v>-1.259191</v>
      </c>
      <c r="G8984" s="4">
        <v>0.194065</v>
      </c>
      <c r="H8984" s="4">
        <v>0.260102</v>
      </c>
      <c r="I8984" s="4">
        <v>0.311965</v>
      </c>
      <c r="J8984" s="4">
        <v>879.727236</v>
      </c>
      <c r="K8984" s="1">
        <f t="shared" ref="K8984:L8984" si="8984">H8984-G8984</f>
        <v>0.066037</v>
      </c>
      <c r="L8984" s="1">
        <f t="shared" si="8984"/>
        <v>0.051863</v>
      </c>
      <c r="M8984" s="1">
        <f t="shared" si="1084"/>
        <v>-0.36599</v>
      </c>
    </row>
    <row r="8985" ht="15.75" customHeight="1">
      <c r="A8985" s="3">
        <v>43176.5660680462</v>
      </c>
      <c r="B8985" s="4">
        <v>7902.0</v>
      </c>
      <c r="C8985" s="4">
        <v>0.099176</v>
      </c>
      <c r="D8985" s="4">
        <v>-0.895039</v>
      </c>
      <c r="E8985" s="4">
        <v>25.001769</v>
      </c>
      <c r="F8985" s="4">
        <v>-1.244491</v>
      </c>
      <c r="G8985" s="4">
        <v>0.194044</v>
      </c>
      <c r="H8985" s="4">
        <v>0.260097</v>
      </c>
      <c r="I8985" s="4">
        <v>0.312746</v>
      </c>
      <c r="J8985" s="4">
        <v>878.227927</v>
      </c>
      <c r="K8985" s="1">
        <f t="shared" ref="K8985:L8985" si="8985">H8985-G8985</f>
        <v>0.066053</v>
      </c>
      <c r="L8985" s="1">
        <f t="shared" si="8985"/>
        <v>0.052649</v>
      </c>
      <c r="M8985" s="1">
        <f t="shared" si="1084"/>
        <v>-0.349452</v>
      </c>
    </row>
    <row r="8986" ht="15.75" customHeight="1">
      <c r="A8986" s="3">
        <v>43176.5660796203</v>
      </c>
      <c r="B8986" s="4">
        <v>7903.0</v>
      </c>
      <c r="C8986" s="4">
        <v>0.099963</v>
      </c>
      <c r="D8986" s="4">
        <v>-0.888738</v>
      </c>
      <c r="E8986" s="4">
        <v>25.003081</v>
      </c>
      <c r="F8986" s="4">
        <v>-1.253285</v>
      </c>
      <c r="G8986" s="4">
        <v>0.193561</v>
      </c>
      <c r="H8986" s="4">
        <v>0.260234</v>
      </c>
      <c r="I8986" s="4">
        <v>0.312617</v>
      </c>
      <c r="J8986" s="4">
        <v>878.52496</v>
      </c>
      <c r="K8986" s="1">
        <f t="shared" ref="K8986:L8986" si="8986">H8986-G8986</f>
        <v>0.066673</v>
      </c>
      <c r="L8986" s="1">
        <f t="shared" si="8986"/>
        <v>0.052383</v>
      </c>
      <c r="M8986" s="1">
        <f t="shared" si="1084"/>
        <v>-0.364547</v>
      </c>
    </row>
    <row r="8987" ht="15.75" customHeight="1">
      <c r="A8987" s="3">
        <v>43176.5660911944</v>
      </c>
      <c r="B8987" s="4">
        <v>7904.0</v>
      </c>
      <c r="C8987" s="4">
        <v>0.097075</v>
      </c>
      <c r="D8987" s="4">
        <v>-0.886901</v>
      </c>
      <c r="E8987" s="4">
        <v>24.999406</v>
      </c>
      <c r="F8987" s="4">
        <v>-1.256829</v>
      </c>
      <c r="G8987" s="4">
        <v>0.19513</v>
      </c>
      <c r="H8987" s="4">
        <v>0.262187</v>
      </c>
      <c r="I8987" s="4">
        <v>0.314832</v>
      </c>
      <c r="J8987" s="4">
        <v>878.355227</v>
      </c>
      <c r="K8987" s="1">
        <f t="shared" ref="K8987:L8987" si="8987">H8987-G8987</f>
        <v>0.067057</v>
      </c>
      <c r="L8987" s="1">
        <f t="shared" si="8987"/>
        <v>0.052645</v>
      </c>
      <c r="M8987" s="1">
        <f t="shared" si="1084"/>
        <v>-0.369928</v>
      </c>
    </row>
    <row r="8988" ht="15.75" customHeight="1">
      <c r="A8988" s="3">
        <v>43176.5661027684</v>
      </c>
      <c r="B8988" s="4">
        <v>7905.0</v>
      </c>
      <c r="C8988" s="4">
        <v>0.085131</v>
      </c>
      <c r="D8988" s="4">
        <v>-0.891363</v>
      </c>
      <c r="E8988" s="4">
        <v>24.994549</v>
      </c>
      <c r="F8988" s="4">
        <v>-1.245541</v>
      </c>
      <c r="G8988" s="4">
        <v>0.194878</v>
      </c>
      <c r="H8988" s="4">
        <v>0.260627</v>
      </c>
      <c r="I8988" s="4">
        <v>0.312434</v>
      </c>
      <c r="J8988" s="4">
        <v>880.707916</v>
      </c>
      <c r="K8988" s="1">
        <f t="shared" ref="K8988:L8988" si="8988">H8988-G8988</f>
        <v>0.065749</v>
      </c>
      <c r="L8988" s="1">
        <f t="shared" si="8988"/>
        <v>0.051807</v>
      </c>
      <c r="M8988" s="1">
        <f t="shared" si="1084"/>
        <v>-0.354178</v>
      </c>
    </row>
    <row r="8989" ht="15.75" customHeight="1">
      <c r="A8989" s="3">
        <v>43176.5661143425</v>
      </c>
      <c r="B8989" s="4">
        <v>7906.0</v>
      </c>
      <c r="C8989" s="4">
        <v>0.093006</v>
      </c>
      <c r="D8989" s="4">
        <v>-0.887557</v>
      </c>
      <c r="E8989" s="4">
        <v>24.995861</v>
      </c>
      <c r="F8989" s="4">
        <v>-1.253023</v>
      </c>
      <c r="G8989" s="4">
        <v>0.193718</v>
      </c>
      <c r="H8989" s="4">
        <v>0.260533</v>
      </c>
      <c r="I8989" s="4">
        <v>0.313573</v>
      </c>
      <c r="J8989" s="4">
        <v>879.63294</v>
      </c>
      <c r="K8989" s="1">
        <f t="shared" ref="K8989:L8989" si="8989">H8989-G8989</f>
        <v>0.066815</v>
      </c>
      <c r="L8989" s="1">
        <f t="shared" si="8989"/>
        <v>0.05304</v>
      </c>
      <c r="M8989" s="1">
        <f t="shared" si="1084"/>
        <v>-0.365466</v>
      </c>
    </row>
    <row r="8990" ht="15.75" customHeight="1">
      <c r="A8990" s="3">
        <v>43176.5661259166</v>
      </c>
      <c r="B8990" s="4">
        <v>7907.0</v>
      </c>
      <c r="C8990" s="4">
        <v>0.104557</v>
      </c>
      <c r="D8990" s="4">
        <v>-0.902258</v>
      </c>
      <c r="E8990" s="4">
        <v>24.9998</v>
      </c>
      <c r="F8990" s="4">
        <v>-1.245804</v>
      </c>
      <c r="G8990" s="4">
        <v>0.19512</v>
      </c>
      <c r="H8990" s="4">
        <v>0.260874</v>
      </c>
      <c r="I8990" s="4">
        <v>0.313123</v>
      </c>
      <c r="J8990" s="4">
        <v>880.061987</v>
      </c>
      <c r="K8990" s="1">
        <f t="shared" ref="K8990:L8990" si="8990">H8990-G8990</f>
        <v>0.065754</v>
      </c>
      <c r="L8990" s="1">
        <f t="shared" si="8990"/>
        <v>0.052249</v>
      </c>
      <c r="M8990" s="1">
        <f t="shared" si="1084"/>
        <v>-0.343546</v>
      </c>
    </row>
    <row r="8991" ht="15.75" customHeight="1">
      <c r="A8991" s="3">
        <v>43176.5661374907</v>
      </c>
      <c r="B8991" s="4">
        <v>7908.0</v>
      </c>
      <c r="C8991" s="4">
        <v>0.102982</v>
      </c>
      <c r="D8991" s="4">
        <v>-0.895432</v>
      </c>
      <c r="E8991" s="4">
        <v>25.001506</v>
      </c>
      <c r="F8991" s="4">
        <v>-1.257748</v>
      </c>
      <c r="G8991" s="4">
        <v>0.193398</v>
      </c>
      <c r="H8991" s="4">
        <v>0.258842</v>
      </c>
      <c r="I8991" s="4">
        <v>0.311791</v>
      </c>
      <c r="J8991" s="4">
        <v>879.722521</v>
      </c>
      <c r="K8991" s="1">
        <f t="shared" ref="K8991:L8991" si="8991">H8991-G8991</f>
        <v>0.065444</v>
      </c>
      <c r="L8991" s="1">
        <f t="shared" si="8991"/>
        <v>0.052949</v>
      </c>
      <c r="M8991" s="1">
        <f t="shared" si="1084"/>
        <v>-0.362316</v>
      </c>
    </row>
    <row r="8992" ht="15.75" customHeight="1">
      <c r="A8992" s="3">
        <v>43176.5661490647</v>
      </c>
      <c r="B8992" s="4">
        <v>7909.0</v>
      </c>
      <c r="C8992" s="4">
        <v>0.098651</v>
      </c>
      <c r="D8992" s="4">
        <v>-0.893989</v>
      </c>
      <c r="E8992" s="4">
        <v>25.000587</v>
      </c>
      <c r="F8992" s="4">
        <v>-1.252235</v>
      </c>
      <c r="G8992" s="4">
        <v>0.194033</v>
      </c>
      <c r="H8992" s="4">
        <v>0.260596</v>
      </c>
      <c r="I8992" s="4">
        <v>0.313674</v>
      </c>
      <c r="J8992" s="4">
        <v>877.515991</v>
      </c>
      <c r="K8992" s="1">
        <f t="shared" ref="K8992:L8992" si="8992">H8992-G8992</f>
        <v>0.066563</v>
      </c>
      <c r="L8992" s="1">
        <f t="shared" si="8992"/>
        <v>0.053078</v>
      </c>
      <c r="M8992" s="1">
        <f t="shared" si="1084"/>
        <v>-0.358246</v>
      </c>
    </row>
    <row r="8993" ht="15.75" customHeight="1">
      <c r="A8993" s="3">
        <v>43176.5661606388</v>
      </c>
      <c r="B8993" s="4">
        <v>7910.0</v>
      </c>
      <c r="C8993" s="4">
        <v>0.097732</v>
      </c>
      <c r="D8993" s="4">
        <v>-0.895039</v>
      </c>
      <c r="E8993" s="4">
        <v>25.003475</v>
      </c>
      <c r="F8993" s="4">
        <v>-1.26221</v>
      </c>
      <c r="G8993" s="4">
        <v>0.192873</v>
      </c>
      <c r="H8993" s="4">
        <v>0.259015</v>
      </c>
      <c r="I8993" s="4">
        <v>0.311837</v>
      </c>
      <c r="J8993" s="4">
        <v>878.510815</v>
      </c>
      <c r="K8993" s="1">
        <f t="shared" ref="K8993:L8993" si="8993">H8993-G8993</f>
        <v>0.066142</v>
      </c>
      <c r="L8993" s="1">
        <f t="shared" si="8993"/>
        <v>0.052822</v>
      </c>
      <c r="M8993" s="1">
        <f t="shared" si="1084"/>
        <v>-0.367171</v>
      </c>
    </row>
    <row r="8994" ht="15.75" customHeight="1">
      <c r="A8994" s="3">
        <v>43176.5661722129</v>
      </c>
      <c r="B8994" s="4">
        <v>7911.0</v>
      </c>
      <c r="C8994" s="4">
        <v>0.097601</v>
      </c>
      <c r="D8994" s="4">
        <v>-0.879682</v>
      </c>
      <c r="E8994" s="4">
        <v>25.001375</v>
      </c>
      <c r="F8994" s="4">
        <v>-1.246198</v>
      </c>
      <c r="G8994" s="4">
        <v>0.194269</v>
      </c>
      <c r="H8994" s="4">
        <v>0.261095</v>
      </c>
      <c r="I8994" s="4">
        <v>0.314032</v>
      </c>
      <c r="J8994" s="4">
        <v>877.78002</v>
      </c>
      <c r="K8994" s="1">
        <f t="shared" ref="K8994:L8994" si="8994">H8994-G8994</f>
        <v>0.066826</v>
      </c>
      <c r="L8994" s="1">
        <f t="shared" si="8994"/>
        <v>0.052937</v>
      </c>
      <c r="M8994" s="1">
        <f t="shared" si="1084"/>
        <v>-0.366516</v>
      </c>
    </row>
    <row r="8995" ht="15.75" customHeight="1">
      <c r="A8995" s="3">
        <v>43176.5661837869</v>
      </c>
      <c r="B8995" s="4">
        <v>7912.0</v>
      </c>
      <c r="C8995" s="4">
        <v>0.098651</v>
      </c>
      <c r="D8995" s="4">
        <v>-0.891363</v>
      </c>
      <c r="E8995" s="4">
        <v>25.0019</v>
      </c>
      <c r="F8995" s="4">
        <v>-1.243835</v>
      </c>
      <c r="G8995" s="4">
        <v>0.194233</v>
      </c>
      <c r="H8995" s="4">
        <v>0.259745</v>
      </c>
      <c r="I8995" s="4">
        <v>0.312792</v>
      </c>
      <c r="J8995" s="4">
        <v>879.38777</v>
      </c>
      <c r="K8995" s="1">
        <f t="shared" ref="K8995:L8995" si="8995">H8995-G8995</f>
        <v>0.065512</v>
      </c>
      <c r="L8995" s="1">
        <f t="shared" si="8995"/>
        <v>0.053047</v>
      </c>
      <c r="M8995" s="1">
        <f t="shared" si="1084"/>
        <v>-0.352472</v>
      </c>
    </row>
    <row r="8996" ht="15.75" customHeight="1">
      <c r="A8996" s="3">
        <v>43176.566195361</v>
      </c>
      <c r="B8996" s="4">
        <v>7913.0</v>
      </c>
      <c r="C8996" s="4">
        <v>0.100357</v>
      </c>
      <c r="D8996" s="4">
        <v>-0.900682</v>
      </c>
      <c r="E8996" s="4">
        <v>25.005182</v>
      </c>
      <c r="F8996" s="4">
        <v>-1.253285</v>
      </c>
      <c r="G8996" s="4">
        <v>0.194815</v>
      </c>
      <c r="H8996" s="4">
        <v>0.261205</v>
      </c>
      <c r="I8996" s="4">
        <v>0.314023</v>
      </c>
      <c r="J8996" s="4">
        <v>879.269899</v>
      </c>
      <c r="K8996" s="1">
        <f t="shared" ref="K8996:L8996" si="8996">H8996-G8996</f>
        <v>0.06639</v>
      </c>
      <c r="L8996" s="1">
        <f t="shared" si="8996"/>
        <v>0.052818</v>
      </c>
      <c r="M8996" s="1">
        <f t="shared" si="1084"/>
        <v>-0.352603</v>
      </c>
    </row>
    <row r="8997" ht="15.75" customHeight="1">
      <c r="A8997" s="3">
        <v>43176.5662069351</v>
      </c>
      <c r="B8997" s="4">
        <v>7914.0</v>
      </c>
      <c r="C8997" s="4">
        <v>0.106789</v>
      </c>
      <c r="D8997" s="4">
        <v>-0.903833</v>
      </c>
      <c r="E8997" s="4">
        <v>25.002031</v>
      </c>
      <c r="F8997" s="4">
        <v>-1.249348</v>
      </c>
      <c r="G8997" s="4">
        <v>0.194191</v>
      </c>
      <c r="H8997" s="4">
        <v>0.260517</v>
      </c>
      <c r="I8997" s="4">
        <v>0.313114</v>
      </c>
      <c r="J8997" s="4">
        <v>879.232181</v>
      </c>
      <c r="K8997" s="1">
        <f t="shared" ref="K8997:L8997" si="8997">H8997-G8997</f>
        <v>0.066326</v>
      </c>
      <c r="L8997" s="1">
        <f t="shared" si="8997"/>
        <v>0.052597</v>
      </c>
      <c r="M8997" s="1">
        <f t="shared" si="1084"/>
        <v>-0.345515</v>
      </c>
    </row>
    <row r="8998" ht="15.75" customHeight="1">
      <c r="A8998" s="3">
        <v>43176.5662185092</v>
      </c>
      <c r="B8998" s="4">
        <v>7915.0</v>
      </c>
      <c r="C8998" s="4">
        <v>0.10062</v>
      </c>
      <c r="D8998" s="4">
        <v>-0.888082</v>
      </c>
      <c r="E8998" s="4">
        <v>24.998487</v>
      </c>
      <c r="F8998" s="4">
        <v>-1.24226</v>
      </c>
      <c r="G8998" s="4">
        <v>0.194369</v>
      </c>
      <c r="H8998" s="4">
        <v>0.260323</v>
      </c>
      <c r="I8998" s="4">
        <v>0.312801</v>
      </c>
      <c r="J8998" s="4">
        <v>878.935148</v>
      </c>
      <c r="K8998" s="1">
        <f t="shared" ref="K8998:L8998" si="8998">H8998-G8998</f>
        <v>0.065954</v>
      </c>
      <c r="L8998" s="1">
        <f t="shared" si="8998"/>
        <v>0.052478</v>
      </c>
      <c r="M8998" s="1">
        <f t="shared" si="1084"/>
        <v>-0.354178</v>
      </c>
    </row>
    <row r="8999" ht="15.75" customHeight="1">
      <c r="A8999" s="3">
        <v>43176.5662300832</v>
      </c>
      <c r="B8999" s="4">
        <v>7916.0</v>
      </c>
      <c r="C8999" s="4">
        <v>0.100751</v>
      </c>
      <c r="D8999" s="4">
        <v>-0.886901</v>
      </c>
      <c r="E8999" s="4">
        <v>25.000325</v>
      </c>
      <c r="F8999" s="4">
        <v>-1.242523</v>
      </c>
      <c r="G8999" s="4">
        <v>0.194107</v>
      </c>
      <c r="H8999" s="4">
        <v>0.259409</v>
      </c>
      <c r="I8999" s="4">
        <v>0.312792</v>
      </c>
      <c r="J8999" s="4">
        <v>878.708837</v>
      </c>
      <c r="K8999" s="1">
        <f t="shared" ref="K8999:L8999" si="8999">H8999-G8999</f>
        <v>0.065302</v>
      </c>
      <c r="L8999" s="1">
        <f t="shared" si="8999"/>
        <v>0.053383</v>
      </c>
      <c r="M8999" s="1">
        <f t="shared" si="1084"/>
        <v>-0.355622</v>
      </c>
    </row>
    <row r="9000" ht="15.75" customHeight="1">
      <c r="A9000" s="3">
        <v>43176.5662416573</v>
      </c>
      <c r="B9000" s="4">
        <v>7917.0</v>
      </c>
      <c r="C9000" s="4">
        <v>0.100095</v>
      </c>
      <c r="D9000" s="4">
        <v>-0.885982</v>
      </c>
      <c r="E9000" s="4">
        <v>25.001637</v>
      </c>
      <c r="F9000" s="4">
        <v>-1.259454</v>
      </c>
      <c r="G9000" s="4">
        <v>0.193986</v>
      </c>
      <c r="H9000" s="4">
        <v>0.26089</v>
      </c>
      <c r="I9000" s="4">
        <v>0.313849</v>
      </c>
      <c r="J9000" s="4">
        <v>878.64283</v>
      </c>
      <c r="K9000" s="1">
        <f t="shared" ref="K9000:L9000" si="9000">H9000-G9000</f>
        <v>0.066904</v>
      </c>
      <c r="L9000" s="1">
        <f t="shared" si="9000"/>
        <v>0.052959</v>
      </c>
      <c r="M9000" s="1">
        <f t="shared" si="1084"/>
        <v>-0.373472</v>
      </c>
    </row>
    <row r="9001" ht="15.75" customHeight="1">
      <c r="A9001" s="3">
        <v>43176.5662532314</v>
      </c>
      <c r="B9001" s="4">
        <v>7918.0</v>
      </c>
      <c r="C9001" s="4">
        <v>0.102457</v>
      </c>
      <c r="D9001" s="4">
        <v>-0.887295</v>
      </c>
      <c r="E9001" s="4">
        <v>25.007938</v>
      </c>
      <c r="F9001" s="4">
        <v>-1.254204</v>
      </c>
      <c r="G9001" s="4">
        <v>0.194128</v>
      </c>
      <c r="H9001" s="4">
        <v>0.260428</v>
      </c>
      <c r="I9001" s="4">
        <v>0.313463</v>
      </c>
      <c r="J9001" s="4">
        <v>879.293473</v>
      </c>
      <c r="K9001" s="1">
        <f t="shared" ref="K9001:L9001" si="9001">H9001-G9001</f>
        <v>0.0663</v>
      </c>
      <c r="L9001" s="1">
        <f t="shared" si="9001"/>
        <v>0.053035</v>
      </c>
      <c r="M9001" s="1">
        <f t="shared" si="1084"/>
        <v>-0.366909</v>
      </c>
    </row>
    <row r="9002" ht="15.75" customHeight="1">
      <c r="A9002" s="3">
        <v>43176.5662648055</v>
      </c>
      <c r="B9002" s="4">
        <v>7919.0</v>
      </c>
      <c r="C9002" s="4">
        <v>0.099044</v>
      </c>
      <c r="D9002" s="4">
        <v>-0.885982</v>
      </c>
      <c r="E9002" s="4">
        <v>25.000587</v>
      </c>
      <c r="F9002" s="4">
        <v>-1.250135</v>
      </c>
      <c r="G9002" s="4">
        <v>0.194107</v>
      </c>
      <c r="H9002" s="4">
        <v>0.260423</v>
      </c>
      <c r="I9002" s="4">
        <v>0.31361</v>
      </c>
      <c r="J9002" s="4">
        <v>879.50564</v>
      </c>
      <c r="K9002" s="1">
        <f t="shared" ref="K9002:L9002" si="9002">H9002-G9002</f>
        <v>0.066316</v>
      </c>
      <c r="L9002" s="1">
        <f t="shared" si="9002"/>
        <v>0.053187</v>
      </c>
      <c r="M9002" s="1">
        <f t="shared" si="1084"/>
        <v>-0.364153</v>
      </c>
    </row>
    <row r="9003" ht="15.75" customHeight="1">
      <c r="A9003" s="3">
        <v>43176.5662763795</v>
      </c>
      <c r="B9003" s="4">
        <v>7920.0</v>
      </c>
      <c r="C9003" s="4">
        <v>0.097207</v>
      </c>
      <c r="D9003" s="4">
        <v>-0.89307</v>
      </c>
      <c r="E9003" s="4">
        <v>25.011352</v>
      </c>
      <c r="F9003" s="4">
        <v>-1.253154</v>
      </c>
      <c r="G9003" s="4">
        <v>0.194175</v>
      </c>
      <c r="H9003" s="4">
        <v>0.259819</v>
      </c>
      <c r="I9003" s="4">
        <v>0.312544</v>
      </c>
      <c r="J9003" s="4">
        <v>879.887539</v>
      </c>
      <c r="K9003" s="1">
        <f t="shared" ref="K9003:L9003" si="9003">H9003-G9003</f>
        <v>0.065644</v>
      </c>
      <c r="L9003" s="1">
        <f t="shared" si="9003"/>
        <v>0.052725</v>
      </c>
      <c r="M9003" s="1">
        <f t="shared" si="1084"/>
        <v>-0.360084</v>
      </c>
    </row>
    <row r="9004" ht="15.75" customHeight="1">
      <c r="A9004" s="3">
        <v>43176.5662879536</v>
      </c>
      <c r="B9004" s="4">
        <v>7921.0</v>
      </c>
      <c r="C9004" s="4">
        <v>0.096025</v>
      </c>
      <c r="D9004" s="4">
        <v>-0.888607</v>
      </c>
      <c r="E9004" s="4">
        <v>24.999537</v>
      </c>
      <c r="F9004" s="4">
        <v>-1.24961</v>
      </c>
      <c r="G9004" s="4">
        <v>0.19491</v>
      </c>
      <c r="H9004" s="4">
        <v>0.261273</v>
      </c>
      <c r="I9004" s="4">
        <v>0.313426</v>
      </c>
      <c r="J9004" s="4">
        <v>878.958722</v>
      </c>
      <c r="K9004" s="1">
        <f t="shared" ref="K9004:L9004" si="9004">H9004-G9004</f>
        <v>0.066363</v>
      </c>
      <c r="L9004" s="1">
        <f t="shared" si="9004"/>
        <v>0.052153</v>
      </c>
      <c r="M9004" s="1">
        <f t="shared" si="1084"/>
        <v>-0.361003</v>
      </c>
    </row>
    <row r="9005" ht="15.75" customHeight="1">
      <c r="A9005" s="3">
        <v>43176.5662995277</v>
      </c>
      <c r="B9005" s="4">
        <v>7922.0</v>
      </c>
      <c r="C9005" s="4">
        <v>0.099044</v>
      </c>
      <c r="D9005" s="4">
        <v>-0.879288</v>
      </c>
      <c r="E9005" s="4">
        <v>25.004919</v>
      </c>
      <c r="F9005" s="4">
        <v>-1.241473</v>
      </c>
      <c r="G9005" s="4">
        <v>0.194306</v>
      </c>
      <c r="H9005" s="4">
        <v>0.260675</v>
      </c>
      <c r="I9005" s="4">
        <v>0.313362</v>
      </c>
      <c r="J9005" s="4">
        <v>879.934687</v>
      </c>
      <c r="K9005" s="1">
        <f t="shared" ref="K9005:L9005" si="9005">H9005-G9005</f>
        <v>0.066369</v>
      </c>
      <c r="L9005" s="1">
        <f t="shared" si="9005"/>
        <v>0.052687</v>
      </c>
      <c r="M9005" s="1">
        <f t="shared" si="1084"/>
        <v>-0.362185</v>
      </c>
    </row>
    <row r="9006" ht="15.75" customHeight="1">
      <c r="A9006" s="3">
        <v>43176.5663111018</v>
      </c>
      <c r="B9006" s="4">
        <v>7923.0</v>
      </c>
      <c r="C9006" s="4">
        <v>0.103901</v>
      </c>
      <c r="D9006" s="4">
        <v>-0.888082</v>
      </c>
      <c r="E9006" s="4">
        <v>25.007282</v>
      </c>
      <c r="F9006" s="4">
        <v>-1.246985</v>
      </c>
      <c r="G9006" s="4">
        <v>0.194327</v>
      </c>
      <c r="H9006" s="4">
        <v>0.260543</v>
      </c>
      <c r="I9006" s="4">
        <v>0.313398</v>
      </c>
      <c r="J9006" s="4">
        <v>879.350051</v>
      </c>
      <c r="K9006" s="1">
        <f t="shared" ref="K9006:L9006" si="9006">H9006-G9006</f>
        <v>0.066216</v>
      </c>
      <c r="L9006" s="1">
        <f t="shared" si="9006"/>
        <v>0.052855</v>
      </c>
      <c r="M9006" s="1">
        <f t="shared" si="1084"/>
        <v>-0.358903</v>
      </c>
    </row>
    <row r="9007" ht="15.75" customHeight="1">
      <c r="A9007" s="3">
        <v>43176.5663226758</v>
      </c>
      <c r="B9007" s="4">
        <v>7924.0</v>
      </c>
      <c r="C9007" s="4">
        <v>0.10062</v>
      </c>
      <c r="D9007" s="4">
        <v>-0.877975</v>
      </c>
      <c r="E9007" s="4">
        <v>25.00702</v>
      </c>
      <c r="F9007" s="4">
        <v>-1.250923</v>
      </c>
      <c r="G9007" s="4">
        <v>0.194826</v>
      </c>
      <c r="H9007" s="4">
        <v>0.260412</v>
      </c>
      <c r="I9007" s="4">
        <v>0.313775</v>
      </c>
      <c r="J9007" s="4">
        <v>880.118565</v>
      </c>
      <c r="K9007" s="1">
        <f t="shared" ref="K9007:L9007" si="9007">H9007-G9007</f>
        <v>0.065586</v>
      </c>
      <c r="L9007" s="1">
        <f t="shared" si="9007"/>
        <v>0.053363</v>
      </c>
      <c r="M9007" s="1">
        <f t="shared" si="1084"/>
        <v>-0.372948</v>
      </c>
    </row>
    <row r="9008" ht="15.75" customHeight="1">
      <c r="A9008" s="3">
        <v>43176.5663342499</v>
      </c>
      <c r="B9008" s="4">
        <v>7925.0</v>
      </c>
      <c r="C9008" s="4">
        <v>0.096813</v>
      </c>
      <c r="D9008" s="4">
        <v>-0.892413</v>
      </c>
      <c r="E9008" s="4">
        <v>25.011352</v>
      </c>
      <c r="F9008" s="4">
        <v>-1.255385</v>
      </c>
      <c r="G9008" s="4">
        <v>0.194632</v>
      </c>
      <c r="H9008" s="4">
        <v>0.260774</v>
      </c>
      <c r="I9008" s="4">
        <v>0.313968</v>
      </c>
      <c r="J9008" s="4">
        <v>880.23172</v>
      </c>
      <c r="K9008" s="1">
        <f t="shared" ref="K9008:L9008" si="9008">H9008-G9008</f>
        <v>0.066142</v>
      </c>
      <c r="L9008" s="1">
        <f t="shared" si="9008"/>
        <v>0.053194</v>
      </c>
      <c r="M9008" s="1">
        <f t="shared" si="1084"/>
        <v>-0.362972</v>
      </c>
    </row>
    <row r="9009" ht="15.75" customHeight="1">
      <c r="A9009" s="3">
        <v>43176.566345824</v>
      </c>
      <c r="B9009" s="4">
        <v>7926.0</v>
      </c>
      <c r="C9009" s="4">
        <v>0.098126</v>
      </c>
      <c r="D9009" s="4">
        <v>-0.877844</v>
      </c>
      <c r="E9009" s="4">
        <v>25.010826</v>
      </c>
      <c r="F9009" s="4">
        <v>-1.251185</v>
      </c>
      <c r="G9009" s="4">
        <v>0.193944</v>
      </c>
      <c r="H9009" s="4">
        <v>0.259194</v>
      </c>
      <c r="I9009" s="4">
        <v>0.311414</v>
      </c>
      <c r="J9009" s="4">
        <v>880.302442</v>
      </c>
      <c r="K9009" s="1">
        <f t="shared" ref="K9009:L9009" si="9009">H9009-G9009</f>
        <v>0.06525</v>
      </c>
      <c r="L9009" s="1">
        <f t="shared" si="9009"/>
        <v>0.05222</v>
      </c>
      <c r="M9009" s="1">
        <f t="shared" si="1084"/>
        <v>-0.373341</v>
      </c>
    </row>
    <row r="9010" ht="15.75" customHeight="1">
      <c r="A9010" s="3">
        <v>43176.5663573981</v>
      </c>
      <c r="B9010" s="4">
        <v>7927.0</v>
      </c>
      <c r="C9010" s="4">
        <v>0.101145</v>
      </c>
      <c r="D9010" s="4">
        <v>-0.886638</v>
      </c>
      <c r="E9010" s="4">
        <v>25.013714</v>
      </c>
      <c r="F9010" s="4">
        <v>-1.245541</v>
      </c>
      <c r="G9010" s="4">
        <v>0.194595</v>
      </c>
      <c r="H9010" s="4">
        <v>0.260449</v>
      </c>
      <c r="I9010" s="4">
        <v>0.313031</v>
      </c>
      <c r="J9010" s="4">
        <v>877.596142</v>
      </c>
      <c r="K9010" s="1">
        <f t="shared" ref="K9010:L9010" si="9010">H9010-G9010</f>
        <v>0.065854</v>
      </c>
      <c r="L9010" s="1">
        <f t="shared" si="9010"/>
        <v>0.052582</v>
      </c>
      <c r="M9010" s="1">
        <f t="shared" si="1084"/>
        <v>-0.358903</v>
      </c>
    </row>
    <row r="9011" ht="15.75" customHeight="1">
      <c r="A9011" s="3">
        <v>43176.5663689721</v>
      </c>
      <c r="B9011" s="4">
        <v>7928.0</v>
      </c>
      <c r="C9011" s="4">
        <v>0.089462</v>
      </c>
      <c r="D9011" s="4">
        <v>-0.89202</v>
      </c>
      <c r="E9011" s="4">
        <v>25.013321</v>
      </c>
      <c r="F9011" s="4">
        <v>-1.255123</v>
      </c>
      <c r="G9011" s="4">
        <v>0.19417</v>
      </c>
      <c r="H9011" s="4">
        <v>0.260858</v>
      </c>
      <c r="I9011" s="4">
        <v>0.313316</v>
      </c>
      <c r="J9011" s="4">
        <v>879.038874</v>
      </c>
      <c r="K9011" s="1">
        <f t="shared" ref="K9011:L9011" si="9011">H9011-G9011</f>
        <v>0.066688</v>
      </c>
      <c r="L9011" s="1">
        <f t="shared" si="9011"/>
        <v>0.052458</v>
      </c>
      <c r="M9011" s="1">
        <f t="shared" si="1084"/>
        <v>-0.363103</v>
      </c>
    </row>
    <row r="9012" ht="15.75" customHeight="1">
      <c r="A9012" s="3">
        <v>43176.5663805462</v>
      </c>
      <c r="B9012" s="4">
        <v>7929.0</v>
      </c>
      <c r="C9012" s="4">
        <v>0.099832</v>
      </c>
      <c r="D9012" s="4">
        <v>-0.888213</v>
      </c>
      <c r="E9012" s="4">
        <v>25.01017</v>
      </c>
      <c r="F9012" s="4">
        <v>-1.246985</v>
      </c>
      <c r="G9012" s="4">
        <v>0.194747</v>
      </c>
      <c r="H9012" s="4">
        <v>0.261536</v>
      </c>
      <c r="I9012" s="4">
        <v>0.315254</v>
      </c>
      <c r="J9012" s="4">
        <v>879.279329</v>
      </c>
      <c r="K9012" s="1">
        <f t="shared" ref="K9012:L9012" si="9012">H9012-G9012</f>
        <v>0.066789</v>
      </c>
      <c r="L9012" s="1">
        <f t="shared" si="9012"/>
        <v>0.053718</v>
      </c>
      <c r="M9012" s="1">
        <f t="shared" si="1084"/>
        <v>-0.358772</v>
      </c>
    </row>
    <row r="9013" ht="15.75" customHeight="1">
      <c r="A9013" s="3">
        <v>43176.5663921203</v>
      </c>
      <c r="B9013" s="4">
        <v>7930.0</v>
      </c>
      <c r="C9013" s="4">
        <v>0.098126</v>
      </c>
      <c r="D9013" s="4">
        <v>-0.897532</v>
      </c>
      <c r="E9013" s="4">
        <v>25.014633</v>
      </c>
      <c r="F9013" s="4">
        <v>-1.251579</v>
      </c>
      <c r="G9013" s="4">
        <v>0.194915</v>
      </c>
      <c r="H9013" s="4">
        <v>0.261205</v>
      </c>
      <c r="I9013" s="4">
        <v>0.313876</v>
      </c>
      <c r="J9013" s="4">
        <v>881.202971</v>
      </c>
      <c r="K9013" s="1">
        <f t="shared" ref="K9013:L9013" si="9013">H9013-G9013</f>
        <v>0.06629</v>
      </c>
      <c r="L9013" s="1">
        <f t="shared" si="9013"/>
        <v>0.052671</v>
      </c>
      <c r="M9013" s="1">
        <f t="shared" si="1084"/>
        <v>-0.354047</v>
      </c>
    </row>
    <row r="9014" ht="15.75" customHeight="1">
      <c r="A9014" s="3">
        <v>43176.5664036944</v>
      </c>
      <c r="B9014" s="4">
        <v>7931.0</v>
      </c>
      <c r="C9014" s="4">
        <v>0.104426</v>
      </c>
      <c r="D9014" s="4">
        <v>-0.884144</v>
      </c>
      <c r="E9014" s="4">
        <v>25.015946</v>
      </c>
      <c r="F9014" s="4">
        <v>-1.249741</v>
      </c>
      <c r="G9014" s="4">
        <v>0.194516</v>
      </c>
      <c r="H9014" s="4">
        <v>0.260612</v>
      </c>
      <c r="I9014" s="4">
        <v>0.313665</v>
      </c>
      <c r="J9014" s="4">
        <v>880.420313</v>
      </c>
      <c r="K9014" s="1">
        <f t="shared" ref="K9014:L9014" si="9014">H9014-G9014</f>
        <v>0.066096</v>
      </c>
      <c r="L9014" s="1">
        <f t="shared" si="9014"/>
        <v>0.053053</v>
      </c>
      <c r="M9014" s="1">
        <f t="shared" si="1084"/>
        <v>-0.365597</v>
      </c>
    </row>
    <row r="9015" ht="15.75" customHeight="1">
      <c r="A9015" s="3">
        <v>43176.5664152684</v>
      </c>
      <c r="B9015" s="4">
        <v>7932.0</v>
      </c>
      <c r="C9015" s="4">
        <v>0.100882</v>
      </c>
      <c r="D9015" s="4">
        <v>-0.892676</v>
      </c>
      <c r="E9015" s="4">
        <v>25.012796</v>
      </c>
      <c r="F9015" s="4">
        <v>-1.241998</v>
      </c>
      <c r="G9015" s="4">
        <v>0.195225</v>
      </c>
      <c r="H9015" s="4">
        <v>0.261861</v>
      </c>
      <c r="I9015" s="4">
        <v>0.314795</v>
      </c>
      <c r="J9015" s="4">
        <v>879.500925</v>
      </c>
      <c r="K9015" s="1">
        <f t="shared" ref="K9015:L9015" si="9015">H9015-G9015</f>
        <v>0.066636</v>
      </c>
      <c r="L9015" s="1">
        <f t="shared" si="9015"/>
        <v>0.052934</v>
      </c>
      <c r="M9015" s="1">
        <f t="shared" si="1084"/>
        <v>-0.349322</v>
      </c>
    </row>
    <row r="9016" ht="15.75" customHeight="1">
      <c r="A9016" s="3">
        <v>43176.5664268425</v>
      </c>
      <c r="B9016" s="4">
        <v>7933.0</v>
      </c>
      <c r="C9016" s="4">
        <v>0.092613</v>
      </c>
      <c r="D9016" s="4">
        <v>-0.887163</v>
      </c>
      <c r="E9016" s="4">
        <v>25.015684</v>
      </c>
      <c r="F9016" s="4">
        <v>-1.230973</v>
      </c>
      <c r="G9016" s="4">
        <v>0.195225</v>
      </c>
      <c r="H9016" s="4">
        <v>0.260785</v>
      </c>
      <c r="I9016" s="4">
        <v>0.313628</v>
      </c>
      <c r="J9016" s="4">
        <v>880.783353</v>
      </c>
      <c r="K9016" s="1">
        <f t="shared" ref="K9016:L9016" si="9016">H9016-G9016</f>
        <v>0.06556</v>
      </c>
      <c r="L9016" s="1">
        <f t="shared" si="9016"/>
        <v>0.052843</v>
      </c>
      <c r="M9016" s="1">
        <f t="shared" si="1084"/>
        <v>-0.34381</v>
      </c>
    </row>
    <row r="9017" ht="15.75" customHeight="1">
      <c r="A9017" s="3">
        <v>43176.5664384166</v>
      </c>
      <c r="B9017" s="4">
        <v>7934.0</v>
      </c>
      <c r="C9017" s="4">
        <v>0.0955</v>
      </c>
      <c r="D9017" s="4">
        <v>-0.890313</v>
      </c>
      <c r="E9017" s="4">
        <v>25.019491</v>
      </c>
      <c r="F9017" s="4">
        <v>-1.244098</v>
      </c>
      <c r="G9017" s="4">
        <v>0.194873</v>
      </c>
      <c r="H9017" s="4">
        <v>0.261026</v>
      </c>
      <c r="I9017" s="4">
        <v>0.313279</v>
      </c>
      <c r="J9017" s="4">
        <v>881.09453</v>
      </c>
      <c r="K9017" s="1">
        <f t="shared" ref="K9017:L9017" si="9017">H9017-G9017</f>
        <v>0.066153</v>
      </c>
      <c r="L9017" s="1">
        <f t="shared" si="9017"/>
        <v>0.052253</v>
      </c>
      <c r="M9017" s="1">
        <f t="shared" si="1084"/>
        <v>-0.353785</v>
      </c>
    </row>
    <row r="9018" ht="15.75" customHeight="1">
      <c r="A9018" s="3">
        <v>43176.5664499907</v>
      </c>
      <c r="B9018" s="4">
        <v>7935.0</v>
      </c>
      <c r="C9018" s="4">
        <v>0.099307</v>
      </c>
      <c r="D9018" s="4">
        <v>-0.877319</v>
      </c>
      <c r="E9018" s="4">
        <v>25.023166</v>
      </c>
      <c r="F9018" s="4">
        <v>-1.238323</v>
      </c>
      <c r="G9018" s="4">
        <v>0.195718</v>
      </c>
      <c r="H9018" s="4">
        <v>0.261877</v>
      </c>
      <c r="I9018" s="4">
        <v>0.315401</v>
      </c>
      <c r="J9018" s="4">
        <v>880.590046</v>
      </c>
      <c r="K9018" s="1">
        <f t="shared" ref="K9018:L9018" si="9018">H9018-G9018</f>
        <v>0.066159</v>
      </c>
      <c r="L9018" s="1">
        <f t="shared" si="9018"/>
        <v>0.053524</v>
      </c>
      <c r="M9018" s="1">
        <f t="shared" si="1084"/>
        <v>-0.361004</v>
      </c>
    </row>
    <row r="9019" ht="15.75" customHeight="1">
      <c r="A9019" s="3">
        <v>43176.5664615647</v>
      </c>
      <c r="B9019" s="4">
        <v>7936.0</v>
      </c>
      <c r="C9019" s="4">
        <v>0.096157</v>
      </c>
      <c r="D9019" s="4">
        <v>-0.879419</v>
      </c>
      <c r="E9019" s="4">
        <v>25.024085</v>
      </c>
      <c r="F9019" s="4">
        <v>-1.244885</v>
      </c>
      <c r="G9019" s="4">
        <v>0.194327</v>
      </c>
      <c r="H9019" s="4">
        <v>0.260433</v>
      </c>
      <c r="I9019" s="4">
        <v>0.314345</v>
      </c>
      <c r="J9019" s="4">
        <v>881.863044</v>
      </c>
      <c r="K9019" s="1">
        <f t="shared" ref="K9019:L9019" si="9019">H9019-G9019</f>
        <v>0.066106</v>
      </c>
      <c r="L9019" s="1">
        <f t="shared" si="9019"/>
        <v>0.053912</v>
      </c>
      <c r="M9019" s="1">
        <f t="shared" si="1084"/>
        <v>-0.365466</v>
      </c>
    </row>
    <row r="9020" ht="15.75" customHeight="1">
      <c r="A9020" s="3">
        <v>43176.5664731388</v>
      </c>
      <c r="B9020" s="4">
        <v>7937.0</v>
      </c>
      <c r="C9020" s="4">
        <v>0.096944</v>
      </c>
      <c r="D9020" s="4">
        <v>-0.89412</v>
      </c>
      <c r="E9020" s="4">
        <v>25.023297</v>
      </c>
      <c r="F9020" s="4">
        <v>-1.244229</v>
      </c>
      <c r="G9020" s="4">
        <v>0.194065</v>
      </c>
      <c r="H9020" s="4">
        <v>0.259582</v>
      </c>
      <c r="I9020" s="4">
        <v>0.313261</v>
      </c>
      <c r="J9020" s="4">
        <v>880.401453</v>
      </c>
      <c r="K9020" s="1">
        <f t="shared" ref="K9020:L9020" si="9020">H9020-G9020</f>
        <v>0.065517</v>
      </c>
      <c r="L9020" s="1">
        <f t="shared" si="9020"/>
        <v>0.053679</v>
      </c>
      <c r="M9020" s="1">
        <f t="shared" si="1084"/>
        <v>-0.350109</v>
      </c>
    </row>
    <row r="9021" ht="15.75" customHeight="1">
      <c r="A9021" s="3">
        <v>43176.5664847129</v>
      </c>
      <c r="B9021" s="4">
        <v>7938.0</v>
      </c>
      <c r="C9021" s="4">
        <v>0.094188</v>
      </c>
      <c r="D9021" s="4">
        <v>-0.878763</v>
      </c>
      <c r="E9021" s="4">
        <v>25.012008</v>
      </c>
      <c r="F9021" s="4">
        <v>-1.23491</v>
      </c>
      <c r="G9021" s="4">
        <v>0.194495</v>
      </c>
      <c r="H9021" s="4">
        <v>0.260643</v>
      </c>
      <c r="I9021" s="4">
        <v>0.313251</v>
      </c>
      <c r="J9021" s="4">
        <v>878.52496</v>
      </c>
      <c r="K9021" s="1">
        <f t="shared" ref="K9021:L9021" si="9021">H9021-G9021</f>
        <v>0.066148</v>
      </c>
      <c r="L9021" s="1">
        <f t="shared" si="9021"/>
        <v>0.052608</v>
      </c>
      <c r="M9021" s="1">
        <f t="shared" si="1084"/>
        <v>-0.356147</v>
      </c>
    </row>
    <row r="9022" ht="15.75" customHeight="1">
      <c r="A9022" s="3">
        <v>43176.5664962869</v>
      </c>
      <c r="B9022" s="4">
        <v>7939.0</v>
      </c>
      <c r="C9022" s="4">
        <v>0.095894</v>
      </c>
      <c r="D9022" s="4">
        <v>-0.883357</v>
      </c>
      <c r="E9022" s="4">
        <v>25.019491</v>
      </c>
      <c r="F9022" s="4">
        <v>-1.241866</v>
      </c>
      <c r="G9022" s="4">
        <v>0.194101</v>
      </c>
      <c r="H9022" s="4">
        <v>0.259745</v>
      </c>
      <c r="I9022" s="4">
        <v>0.312663</v>
      </c>
      <c r="J9022" s="4">
        <v>878.930433</v>
      </c>
      <c r="K9022" s="1">
        <f t="shared" ref="K9022:L9022" si="9022">H9022-G9022</f>
        <v>0.065644</v>
      </c>
      <c r="L9022" s="1">
        <f t="shared" si="9022"/>
        <v>0.052918</v>
      </c>
      <c r="M9022" s="1">
        <f t="shared" si="1084"/>
        <v>-0.358509</v>
      </c>
    </row>
    <row r="9023" ht="15.75" customHeight="1">
      <c r="A9023" s="3">
        <v>43176.566507861</v>
      </c>
      <c r="B9023" s="4">
        <v>7940.0</v>
      </c>
      <c r="C9023" s="4">
        <v>0.098257</v>
      </c>
      <c r="D9023" s="4">
        <v>-0.881257</v>
      </c>
      <c r="E9023" s="4">
        <v>25.020803</v>
      </c>
      <c r="F9023" s="4">
        <v>-1.240685</v>
      </c>
      <c r="G9023" s="4">
        <v>0.193603</v>
      </c>
      <c r="H9023" s="4">
        <v>0.259735</v>
      </c>
      <c r="I9023" s="4">
        <v>0.312875</v>
      </c>
      <c r="J9023" s="4">
        <v>878.364656</v>
      </c>
      <c r="K9023" s="1">
        <f t="shared" ref="K9023:L9023" si="9023">H9023-G9023</f>
        <v>0.066132</v>
      </c>
      <c r="L9023" s="1">
        <f t="shared" si="9023"/>
        <v>0.05314</v>
      </c>
      <c r="M9023" s="1">
        <f t="shared" si="1084"/>
        <v>-0.359428</v>
      </c>
    </row>
    <row r="9024" ht="15.75" customHeight="1">
      <c r="A9024" s="3">
        <v>43176.5665194351</v>
      </c>
      <c r="B9024" s="4">
        <v>7941.0</v>
      </c>
      <c r="C9024" s="4">
        <v>0.094319</v>
      </c>
      <c r="D9024" s="4">
        <v>-0.88677</v>
      </c>
      <c r="E9024" s="4">
        <v>25.021328</v>
      </c>
      <c r="F9024" s="4">
        <v>-1.253548</v>
      </c>
      <c r="G9024" s="4">
        <v>0.194684</v>
      </c>
      <c r="H9024" s="4">
        <v>0.261247</v>
      </c>
      <c r="I9024" s="4">
        <v>0.313996</v>
      </c>
      <c r="J9024" s="4">
        <v>878.326938</v>
      </c>
      <c r="K9024" s="1">
        <f t="shared" ref="K9024:L9024" si="9024">H9024-G9024</f>
        <v>0.066563</v>
      </c>
      <c r="L9024" s="1">
        <f t="shared" si="9024"/>
        <v>0.052749</v>
      </c>
      <c r="M9024" s="1">
        <f t="shared" si="1084"/>
        <v>-0.366778</v>
      </c>
    </row>
    <row r="9025" ht="15.75" customHeight="1">
      <c r="A9025" s="3">
        <v>43176.5665310092</v>
      </c>
      <c r="B9025" s="4">
        <v>7942.0</v>
      </c>
      <c r="C9025" s="4">
        <v>0.095763</v>
      </c>
      <c r="D9025" s="4">
        <v>-0.887688</v>
      </c>
      <c r="E9025" s="4">
        <v>25.019884</v>
      </c>
      <c r="F9025" s="4">
        <v>-1.258404</v>
      </c>
      <c r="G9025" s="4">
        <v>0.194611</v>
      </c>
      <c r="H9025" s="4">
        <v>0.261116</v>
      </c>
      <c r="I9025" s="4">
        <v>0.314253</v>
      </c>
      <c r="J9025" s="4">
        <v>879.977121</v>
      </c>
      <c r="K9025" s="1">
        <f t="shared" ref="K9025:L9025" si="9025">H9025-G9025</f>
        <v>0.066505</v>
      </c>
      <c r="L9025" s="1">
        <f t="shared" si="9025"/>
        <v>0.053137</v>
      </c>
      <c r="M9025" s="1">
        <f t="shared" si="1084"/>
        <v>-0.370716</v>
      </c>
    </row>
    <row r="9026" ht="15.75" customHeight="1">
      <c r="A9026" s="3">
        <v>43176.5665425832</v>
      </c>
      <c r="B9026" s="4">
        <v>7943.0</v>
      </c>
      <c r="C9026" s="4">
        <v>0.093006</v>
      </c>
      <c r="D9026" s="4">
        <v>-0.893463</v>
      </c>
      <c r="E9026" s="4">
        <v>25.020803</v>
      </c>
      <c r="F9026" s="4">
        <v>-1.249085</v>
      </c>
      <c r="G9026" s="4">
        <v>0.193655</v>
      </c>
      <c r="H9026" s="4">
        <v>0.259157</v>
      </c>
      <c r="I9026" s="4">
        <v>0.312875</v>
      </c>
      <c r="J9026" s="4">
        <v>879.647084</v>
      </c>
      <c r="K9026" s="1">
        <f t="shared" ref="K9026:L9026" si="9026">H9026-G9026</f>
        <v>0.065502</v>
      </c>
      <c r="L9026" s="1">
        <f t="shared" si="9026"/>
        <v>0.053718</v>
      </c>
      <c r="M9026" s="1">
        <f t="shared" si="1084"/>
        <v>-0.355622</v>
      </c>
    </row>
    <row r="9027" ht="15.75" customHeight="1">
      <c r="A9027" s="3">
        <v>43176.5665541573</v>
      </c>
      <c r="B9027" s="4">
        <v>7944.0</v>
      </c>
      <c r="C9027" s="4">
        <v>0.092219</v>
      </c>
      <c r="D9027" s="4">
        <v>-0.880863</v>
      </c>
      <c r="E9027" s="4">
        <v>25.013452</v>
      </c>
      <c r="F9027" s="4">
        <v>-1.232942</v>
      </c>
      <c r="G9027" s="4">
        <v>0.19417</v>
      </c>
      <c r="H9027" s="4">
        <v>0.260596</v>
      </c>
      <c r="I9027" s="4">
        <v>0.313656</v>
      </c>
      <c r="J9027" s="4">
        <v>878.01576</v>
      </c>
      <c r="K9027" s="1">
        <f t="shared" ref="K9027:L9027" si="9027">H9027-G9027</f>
        <v>0.066426</v>
      </c>
      <c r="L9027" s="1">
        <f t="shared" si="9027"/>
        <v>0.05306</v>
      </c>
      <c r="M9027" s="1">
        <f t="shared" si="1084"/>
        <v>-0.352079</v>
      </c>
    </row>
    <row r="9028" ht="15.75" customHeight="1">
      <c r="A9028" s="3">
        <v>43176.5665657314</v>
      </c>
      <c r="B9028" s="4">
        <v>7945.0</v>
      </c>
      <c r="C9028" s="4">
        <v>0.098257</v>
      </c>
      <c r="D9028" s="4">
        <v>-0.890707</v>
      </c>
      <c r="E9028" s="4">
        <v>25.022247</v>
      </c>
      <c r="F9028" s="4">
        <v>-1.24646</v>
      </c>
      <c r="G9028" s="4">
        <v>0.19459</v>
      </c>
      <c r="H9028" s="4">
        <v>0.260459</v>
      </c>
      <c r="I9028" s="4">
        <v>0.312847</v>
      </c>
      <c r="J9028" s="4">
        <v>878.289219</v>
      </c>
      <c r="K9028" s="1">
        <f t="shared" ref="K9028:L9028" si="9028">H9028-G9028</f>
        <v>0.065869</v>
      </c>
      <c r="L9028" s="1">
        <f t="shared" si="9028"/>
        <v>0.052388</v>
      </c>
      <c r="M9028" s="1">
        <f t="shared" si="1084"/>
        <v>-0.355753</v>
      </c>
    </row>
    <row r="9029" ht="15.75" customHeight="1">
      <c r="A9029" s="3">
        <v>43176.5665773055</v>
      </c>
      <c r="B9029" s="4">
        <v>7946.0</v>
      </c>
      <c r="C9029" s="4">
        <v>0.097863</v>
      </c>
      <c r="D9029" s="4">
        <v>-0.888738</v>
      </c>
      <c r="E9029" s="4">
        <v>25.018834</v>
      </c>
      <c r="F9029" s="4">
        <v>-1.244229</v>
      </c>
      <c r="G9029" s="4">
        <v>0.194317</v>
      </c>
      <c r="H9029" s="4">
        <v>0.260149</v>
      </c>
      <c r="I9029" s="4">
        <v>0.312572</v>
      </c>
      <c r="J9029" s="4">
        <v>878.590967</v>
      </c>
      <c r="K9029" s="1">
        <f t="shared" ref="K9029:L9029" si="9029">H9029-G9029</f>
        <v>0.065832</v>
      </c>
      <c r="L9029" s="1">
        <f t="shared" si="9029"/>
        <v>0.052423</v>
      </c>
      <c r="M9029" s="1">
        <f t="shared" si="1084"/>
        <v>-0.355491</v>
      </c>
    </row>
    <row r="9030" ht="15.75" customHeight="1">
      <c r="A9030" s="3">
        <v>43176.5665888795</v>
      </c>
      <c r="B9030" s="4">
        <v>7947.0</v>
      </c>
      <c r="C9030" s="4">
        <v>0.097732</v>
      </c>
      <c r="D9030" s="4">
        <v>-0.884932</v>
      </c>
      <c r="E9030" s="4">
        <v>25.015552</v>
      </c>
      <c r="F9030" s="4">
        <v>-1.244754</v>
      </c>
      <c r="G9030" s="4">
        <v>0.193807</v>
      </c>
      <c r="H9030" s="4">
        <v>0.259094</v>
      </c>
      <c r="I9030" s="4">
        <v>0.312443</v>
      </c>
      <c r="J9030" s="4">
        <v>878.044049</v>
      </c>
      <c r="K9030" s="1">
        <f t="shared" ref="K9030:L9030" si="9030">H9030-G9030</f>
        <v>0.065287</v>
      </c>
      <c r="L9030" s="1">
        <f t="shared" si="9030"/>
        <v>0.053349</v>
      </c>
      <c r="M9030" s="1">
        <f t="shared" si="1084"/>
        <v>-0.359822</v>
      </c>
    </row>
    <row r="9031" ht="15.75" customHeight="1">
      <c r="A9031" s="3">
        <v>43176.5666004536</v>
      </c>
      <c r="B9031" s="4">
        <v>7948.0</v>
      </c>
      <c r="C9031" s="4">
        <v>0.101407</v>
      </c>
      <c r="D9031" s="4">
        <v>-0.88887</v>
      </c>
      <c r="E9031" s="4">
        <v>25.022904</v>
      </c>
      <c r="F9031" s="4">
        <v>-1.253416</v>
      </c>
      <c r="G9031" s="4">
        <v>0.194338</v>
      </c>
      <c r="H9031" s="4">
        <v>0.260753</v>
      </c>
      <c r="I9031" s="4">
        <v>0.313444</v>
      </c>
      <c r="J9031" s="4">
        <v>878.157205</v>
      </c>
      <c r="K9031" s="1">
        <f t="shared" ref="K9031:L9031" si="9031">H9031-G9031</f>
        <v>0.066415</v>
      </c>
      <c r="L9031" s="1">
        <f t="shared" si="9031"/>
        <v>0.052691</v>
      </c>
      <c r="M9031" s="1">
        <f t="shared" si="1084"/>
        <v>-0.364546</v>
      </c>
    </row>
    <row r="9032" ht="15.75" customHeight="1">
      <c r="A9032" s="3">
        <v>43176.5666120277</v>
      </c>
      <c r="B9032" s="4">
        <v>7949.0</v>
      </c>
      <c r="C9032" s="4">
        <v>0.100357</v>
      </c>
      <c r="D9032" s="4">
        <v>-0.898582</v>
      </c>
      <c r="E9032" s="4">
        <v>25.022641</v>
      </c>
      <c r="F9032" s="4">
        <v>-1.261685</v>
      </c>
      <c r="G9032" s="4">
        <v>0.193697</v>
      </c>
      <c r="H9032" s="4">
        <v>0.259756</v>
      </c>
      <c r="I9032" s="4">
        <v>0.313077</v>
      </c>
      <c r="J9032" s="4">
        <v>879.882824</v>
      </c>
      <c r="K9032" s="1">
        <f t="shared" ref="K9032:L9032" si="9032">H9032-G9032</f>
        <v>0.066059</v>
      </c>
      <c r="L9032" s="1">
        <f t="shared" si="9032"/>
        <v>0.053321</v>
      </c>
      <c r="M9032" s="1">
        <f t="shared" si="1084"/>
        <v>-0.363103</v>
      </c>
    </row>
    <row r="9033" ht="15.75" customHeight="1">
      <c r="A9033" s="3">
        <v>43176.5666236018</v>
      </c>
      <c r="B9033" s="4">
        <v>7950.0</v>
      </c>
      <c r="C9033" s="4">
        <v>0.102195</v>
      </c>
      <c r="D9033" s="4">
        <v>-0.891363</v>
      </c>
      <c r="E9033" s="4">
        <v>25.019884</v>
      </c>
      <c r="F9033" s="4">
        <v>-1.249085</v>
      </c>
      <c r="G9033" s="4">
        <v>0.194584</v>
      </c>
      <c r="H9033" s="4">
        <v>0.261499</v>
      </c>
      <c r="I9033" s="4">
        <v>0.313793</v>
      </c>
      <c r="J9033" s="4">
        <v>879.284044</v>
      </c>
      <c r="K9033" s="1">
        <f t="shared" ref="K9033:L9033" si="9033">H9033-G9033</f>
        <v>0.066915</v>
      </c>
      <c r="L9033" s="1">
        <f t="shared" si="9033"/>
        <v>0.052294</v>
      </c>
      <c r="M9033" s="1">
        <f t="shared" si="1084"/>
        <v>-0.357722</v>
      </c>
    </row>
    <row r="9034" ht="15.75" customHeight="1">
      <c r="A9034" s="3">
        <v>43176.5666351758</v>
      </c>
      <c r="B9034" s="4">
        <v>7951.0</v>
      </c>
      <c r="C9034" s="4">
        <v>0.099176</v>
      </c>
      <c r="D9034" s="4">
        <v>-0.879288</v>
      </c>
      <c r="E9034" s="4">
        <v>25.013452</v>
      </c>
      <c r="F9034" s="4">
        <v>-1.241473</v>
      </c>
      <c r="G9034" s="4">
        <v>0.194668</v>
      </c>
      <c r="H9034" s="4">
        <v>0.261236</v>
      </c>
      <c r="I9034" s="4">
        <v>0.31315</v>
      </c>
      <c r="J9034" s="4">
        <v>880.561757</v>
      </c>
      <c r="K9034" s="1">
        <f t="shared" ref="K9034:L9034" si="9034">H9034-G9034</f>
        <v>0.066568</v>
      </c>
      <c r="L9034" s="1">
        <f t="shared" si="9034"/>
        <v>0.051914</v>
      </c>
      <c r="M9034" s="1">
        <f t="shared" si="1084"/>
        <v>-0.362185</v>
      </c>
    </row>
    <row r="9035" ht="15.75" customHeight="1">
      <c r="A9035" s="3">
        <v>43176.5666467499</v>
      </c>
      <c r="B9035" s="4">
        <v>7952.0</v>
      </c>
      <c r="C9035" s="4">
        <v>0.097863</v>
      </c>
      <c r="D9035" s="4">
        <v>-0.878763</v>
      </c>
      <c r="E9035" s="4">
        <v>25.011745</v>
      </c>
      <c r="F9035" s="4">
        <v>-1.262473</v>
      </c>
      <c r="G9035" s="4">
        <v>0.194411</v>
      </c>
      <c r="H9035" s="4">
        <v>0.260008</v>
      </c>
      <c r="I9035" s="4">
        <v>0.312875</v>
      </c>
      <c r="J9035" s="4">
        <v>880.462746</v>
      </c>
      <c r="K9035" s="1">
        <f t="shared" ref="K9035:L9035" si="9035">H9035-G9035</f>
        <v>0.065597</v>
      </c>
      <c r="L9035" s="1">
        <f t="shared" si="9035"/>
        <v>0.052867</v>
      </c>
      <c r="M9035" s="1">
        <f t="shared" si="1084"/>
        <v>-0.38371</v>
      </c>
    </row>
    <row r="9036" ht="15.75" customHeight="1">
      <c r="A9036" s="3">
        <v>43176.566658324</v>
      </c>
      <c r="B9036" s="4">
        <v>7953.0</v>
      </c>
      <c r="C9036" s="4">
        <v>0.101538</v>
      </c>
      <c r="D9036" s="4">
        <v>-0.886376</v>
      </c>
      <c r="E9036" s="4">
        <v>25.010826</v>
      </c>
      <c r="F9036" s="4">
        <v>-1.255385</v>
      </c>
      <c r="G9036" s="4">
        <v>0.194527</v>
      </c>
      <c r="H9036" s="4">
        <v>0.259929</v>
      </c>
      <c r="I9036" s="4">
        <v>0.312268</v>
      </c>
      <c r="J9036" s="4">
        <v>880.014839</v>
      </c>
      <c r="K9036" s="1">
        <f t="shared" ref="K9036:L9036" si="9036">H9036-G9036</f>
        <v>0.065402</v>
      </c>
      <c r="L9036" s="1">
        <f t="shared" si="9036"/>
        <v>0.052339</v>
      </c>
      <c r="M9036" s="1">
        <f t="shared" si="1084"/>
        <v>-0.369009</v>
      </c>
    </row>
    <row r="9037" ht="15.75" customHeight="1">
      <c r="A9037" s="3">
        <v>43176.5666698981</v>
      </c>
      <c r="B9037" s="4">
        <v>7954.0</v>
      </c>
      <c r="C9037" s="4">
        <v>0.104164</v>
      </c>
      <c r="D9037" s="4">
        <v>-0.885326</v>
      </c>
      <c r="E9037" s="4">
        <v>25.013583</v>
      </c>
      <c r="F9037" s="4">
        <v>-1.25066</v>
      </c>
      <c r="G9037" s="4">
        <v>0.194128</v>
      </c>
      <c r="H9037" s="4">
        <v>0.261536</v>
      </c>
      <c r="I9037" s="4">
        <v>0.314694</v>
      </c>
      <c r="J9037" s="4">
        <v>878.020475</v>
      </c>
      <c r="K9037" s="1">
        <f t="shared" ref="K9037:L9037" si="9037">H9037-G9037</f>
        <v>0.067408</v>
      </c>
      <c r="L9037" s="1">
        <f t="shared" si="9037"/>
        <v>0.053158</v>
      </c>
      <c r="M9037" s="1">
        <f t="shared" si="1084"/>
        <v>-0.365334</v>
      </c>
    </row>
    <row r="9038" ht="15.75" customHeight="1">
      <c r="A9038" s="3">
        <v>43176.5666814721</v>
      </c>
      <c r="B9038" s="4">
        <v>7955.0</v>
      </c>
      <c r="C9038" s="4">
        <v>0.103376</v>
      </c>
      <c r="D9038" s="4">
        <v>-0.909477</v>
      </c>
      <c r="E9038" s="4">
        <v>25.008989</v>
      </c>
      <c r="F9038" s="4">
        <v>-1.25066</v>
      </c>
      <c r="G9038" s="4">
        <v>0.194227</v>
      </c>
      <c r="H9038" s="4">
        <v>0.259294</v>
      </c>
      <c r="I9038" s="4">
        <v>0.312241</v>
      </c>
      <c r="J9038" s="4">
        <v>879.694232</v>
      </c>
      <c r="K9038" s="1">
        <f t="shared" ref="K9038:L9038" si="9038">H9038-G9038</f>
        <v>0.065067</v>
      </c>
      <c r="L9038" s="1">
        <f t="shared" si="9038"/>
        <v>0.052947</v>
      </c>
      <c r="M9038" s="1">
        <f t="shared" si="1084"/>
        <v>-0.341183</v>
      </c>
    </row>
    <row r="9039" ht="15.75" customHeight="1">
      <c r="A9039" s="3">
        <v>43176.5666930462</v>
      </c>
      <c r="B9039" s="4">
        <v>7956.0</v>
      </c>
      <c r="C9039" s="4">
        <v>0.10377</v>
      </c>
      <c r="D9039" s="4">
        <v>-0.882963</v>
      </c>
      <c r="E9039" s="4">
        <v>25.013058</v>
      </c>
      <c r="F9039" s="4">
        <v>-1.251054</v>
      </c>
      <c r="G9039" s="4">
        <v>0.19324</v>
      </c>
      <c r="H9039" s="4">
        <v>0.259845</v>
      </c>
      <c r="I9039" s="4">
        <v>0.312911</v>
      </c>
      <c r="J9039" s="4">
        <v>878.477812</v>
      </c>
      <c r="K9039" s="1">
        <f t="shared" ref="K9039:L9039" si="9039">H9039-G9039</f>
        <v>0.066605</v>
      </c>
      <c r="L9039" s="1">
        <f t="shared" si="9039"/>
        <v>0.053066</v>
      </c>
      <c r="M9039" s="1">
        <f t="shared" si="1084"/>
        <v>-0.368091</v>
      </c>
    </row>
    <row r="9040" ht="15.75" customHeight="1">
      <c r="A9040" s="3">
        <v>43176.5667046203</v>
      </c>
      <c r="B9040" s="4">
        <v>7957.0</v>
      </c>
      <c r="C9040" s="4">
        <v>0.097994</v>
      </c>
      <c r="D9040" s="4">
        <v>-0.891888</v>
      </c>
      <c r="E9040" s="4">
        <v>25.016996</v>
      </c>
      <c r="F9040" s="4">
        <v>-1.250135</v>
      </c>
      <c r="G9040" s="4">
        <v>0.194112</v>
      </c>
      <c r="H9040" s="4">
        <v>0.260486</v>
      </c>
      <c r="I9040" s="4">
        <v>0.313279</v>
      </c>
      <c r="J9040" s="4">
        <v>877.855457</v>
      </c>
      <c r="K9040" s="1">
        <f t="shared" ref="K9040:L9040" si="9040">H9040-G9040</f>
        <v>0.066374</v>
      </c>
      <c r="L9040" s="1">
        <f t="shared" si="9040"/>
        <v>0.052793</v>
      </c>
      <c r="M9040" s="1">
        <f t="shared" si="1084"/>
        <v>-0.358247</v>
      </c>
    </row>
    <row r="9041" ht="15.75" customHeight="1">
      <c r="A9041" s="3">
        <v>43176.5667161944</v>
      </c>
      <c r="B9041" s="4">
        <v>7958.0</v>
      </c>
      <c r="C9041" s="4">
        <v>0.094713</v>
      </c>
      <c r="D9041" s="4">
        <v>-0.874694</v>
      </c>
      <c r="E9041" s="4">
        <v>25.014765</v>
      </c>
      <c r="F9041" s="4">
        <v>-1.241473</v>
      </c>
      <c r="G9041" s="4">
        <v>0.194684</v>
      </c>
      <c r="H9041" s="4">
        <v>0.261336</v>
      </c>
      <c r="I9041" s="4">
        <v>0.313849</v>
      </c>
      <c r="J9041" s="4">
        <v>879.307618</v>
      </c>
      <c r="K9041" s="1">
        <f t="shared" ref="K9041:L9041" si="9041">H9041-G9041</f>
        <v>0.066652</v>
      </c>
      <c r="L9041" s="1">
        <f t="shared" si="9041"/>
        <v>0.052513</v>
      </c>
      <c r="M9041" s="1">
        <f t="shared" si="1084"/>
        <v>-0.366779</v>
      </c>
    </row>
    <row r="9042" ht="15.75" customHeight="1">
      <c r="A9042" s="3">
        <v>43176.5667277684</v>
      </c>
      <c r="B9042" s="4">
        <v>7959.0</v>
      </c>
      <c r="C9042" s="4">
        <v>0.100226</v>
      </c>
      <c r="D9042" s="4">
        <v>-0.874957</v>
      </c>
      <c r="E9042" s="4">
        <v>25.016603</v>
      </c>
      <c r="F9042" s="4">
        <v>-1.253416</v>
      </c>
      <c r="G9042" s="4">
        <v>0.19429</v>
      </c>
      <c r="H9042" s="4">
        <v>0.259446</v>
      </c>
      <c r="I9042" s="4">
        <v>0.312746</v>
      </c>
      <c r="J9042" s="4">
        <v>880.189287</v>
      </c>
      <c r="K9042" s="1">
        <f t="shared" ref="K9042:L9042" si="9042">H9042-G9042</f>
        <v>0.065156</v>
      </c>
      <c r="L9042" s="1">
        <f t="shared" si="9042"/>
        <v>0.0533</v>
      </c>
      <c r="M9042" s="1">
        <f t="shared" si="1084"/>
        <v>-0.378459</v>
      </c>
    </row>
    <row r="9043" ht="15.75" customHeight="1">
      <c r="A9043" s="3">
        <v>43176.5667393425</v>
      </c>
      <c r="B9043" s="4">
        <v>7960.0</v>
      </c>
      <c r="C9043" s="4">
        <v>0.099176</v>
      </c>
      <c r="D9043" s="4">
        <v>-0.8785</v>
      </c>
      <c r="E9043" s="4">
        <v>25.018309</v>
      </c>
      <c r="F9043" s="4">
        <v>-1.251316</v>
      </c>
      <c r="G9043" s="4">
        <v>0.193813</v>
      </c>
      <c r="H9043" s="4">
        <v>0.259813</v>
      </c>
      <c r="I9043" s="4">
        <v>0.312535</v>
      </c>
      <c r="J9043" s="4">
        <v>878.892715</v>
      </c>
      <c r="K9043" s="1">
        <f t="shared" ref="K9043:L9043" si="9043">H9043-G9043</f>
        <v>0.066</v>
      </c>
      <c r="L9043" s="1">
        <f t="shared" si="9043"/>
        <v>0.052722</v>
      </c>
      <c r="M9043" s="1">
        <f t="shared" si="1084"/>
        <v>-0.372816</v>
      </c>
    </row>
    <row r="9044" ht="15.75" customHeight="1">
      <c r="A9044" s="3">
        <v>43176.5667509166</v>
      </c>
      <c r="B9044" s="4">
        <v>7961.0</v>
      </c>
      <c r="C9044" s="4">
        <v>0.096157</v>
      </c>
      <c r="D9044" s="4">
        <v>-0.880732</v>
      </c>
      <c r="E9044" s="4">
        <v>25.014896</v>
      </c>
      <c r="F9044" s="4">
        <v>-1.258666</v>
      </c>
      <c r="G9044" s="4">
        <v>0.193981</v>
      </c>
      <c r="H9044" s="4">
        <v>0.259593</v>
      </c>
      <c r="I9044" s="4">
        <v>0.312544</v>
      </c>
      <c r="J9044" s="4">
        <v>878.185493</v>
      </c>
      <c r="K9044" s="1">
        <f t="shared" ref="K9044:L9044" si="9044">H9044-G9044</f>
        <v>0.065612</v>
      </c>
      <c r="L9044" s="1">
        <f t="shared" si="9044"/>
        <v>0.052951</v>
      </c>
      <c r="M9044" s="1">
        <f t="shared" si="1084"/>
        <v>-0.377934</v>
      </c>
    </row>
    <row r="9045" ht="15.75" customHeight="1">
      <c r="A9045" s="3">
        <v>43176.5667624907</v>
      </c>
      <c r="B9045" s="4">
        <v>7962.0</v>
      </c>
      <c r="C9045" s="4">
        <v>0.097994</v>
      </c>
      <c r="D9045" s="4">
        <v>-0.889263</v>
      </c>
      <c r="E9045" s="4">
        <v>25.017128</v>
      </c>
      <c r="F9045" s="4">
        <v>-1.25801</v>
      </c>
      <c r="G9045" s="4">
        <v>0.193776</v>
      </c>
      <c r="H9045" s="4">
        <v>0.260118</v>
      </c>
      <c r="I9045" s="4">
        <v>0.312719</v>
      </c>
      <c r="J9045" s="4">
        <v>877.784735</v>
      </c>
      <c r="K9045" s="1">
        <f t="shared" ref="K9045:L9045" si="9045">H9045-G9045</f>
        <v>0.066342</v>
      </c>
      <c r="L9045" s="1">
        <f t="shared" si="9045"/>
        <v>0.052601</v>
      </c>
      <c r="M9045" s="1">
        <f t="shared" si="1084"/>
        <v>-0.368747</v>
      </c>
    </row>
    <row r="9046" ht="15.75" customHeight="1">
      <c r="A9046" s="3">
        <v>43176.5667740647</v>
      </c>
      <c r="B9046" s="4">
        <v>7963.0</v>
      </c>
      <c r="C9046" s="4">
        <v>0.101407</v>
      </c>
      <c r="D9046" s="4">
        <v>-0.881913</v>
      </c>
      <c r="E9046" s="4">
        <v>25.018309</v>
      </c>
      <c r="F9046" s="4">
        <v>-1.240948</v>
      </c>
      <c r="G9046" s="4">
        <v>0.194159</v>
      </c>
      <c r="H9046" s="4">
        <v>0.259771</v>
      </c>
      <c r="I9046" s="4">
        <v>0.313362</v>
      </c>
      <c r="J9046" s="4">
        <v>879.100166</v>
      </c>
      <c r="K9046" s="1">
        <f t="shared" ref="K9046:L9046" si="9046">H9046-G9046</f>
        <v>0.065612</v>
      </c>
      <c r="L9046" s="1">
        <f t="shared" si="9046"/>
        <v>0.053591</v>
      </c>
      <c r="M9046" s="1">
        <f t="shared" si="1084"/>
        <v>-0.359035</v>
      </c>
    </row>
    <row r="9047" ht="15.75" customHeight="1">
      <c r="A9047" s="3">
        <v>43176.5667856388</v>
      </c>
      <c r="B9047" s="4">
        <v>7964.0</v>
      </c>
      <c r="C9047" s="4">
        <v>0.098913</v>
      </c>
      <c r="D9047" s="4">
        <v>-0.886901</v>
      </c>
      <c r="E9047" s="4">
        <v>25.013189</v>
      </c>
      <c r="F9047" s="4">
        <v>-1.244885</v>
      </c>
      <c r="G9047" s="4">
        <v>0.194432</v>
      </c>
      <c r="H9047" s="4">
        <v>0.26068</v>
      </c>
      <c r="I9047" s="4">
        <v>0.314032</v>
      </c>
      <c r="J9047" s="4">
        <v>878.935148</v>
      </c>
      <c r="K9047" s="1">
        <f t="shared" ref="K9047:L9047" si="9047">H9047-G9047</f>
        <v>0.066248</v>
      </c>
      <c r="L9047" s="1">
        <f t="shared" si="9047"/>
        <v>0.053352</v>
      </c>
      <c r="M9047" s="1">
        <f t="shared" si="1084"/>
        <v>-0.357984</v>
      </c>
    </row>
    <row r="9048" ht="15.75" customHeight="1">
      <c r="A9048" s="3">
        <v>43176.5667972129</v>
      </c>
      <c r="B9048" s="4">
        <v>7965.0</v>
      </c>
      <c r="C9048" s="4">
        <v>0.100095</v>
      </c>
      <c r="D9048" s="4">
        <v>-0.891232</v>
      </c>
      <c r="E9048" s="4">
        <v>25.016077</v>
      </c>
      <c r="F9048" s="4">
        <v>-1.24331</v>
      </c>
      <c r="G9048" s="4">
        <v>0.194422</v>
      </c>
      <c r="H9048" s="4">
        <v>0.259976</v>
      </c>
      <c r="I9048" s="4">
        <v>0.313123</v>
      </c>
      <c r="J9048" s="4">
        <v>879.576362</v>
      </c>
      <c r="K9048" s="1">
        <f t="shared" ref="K9048:L9048" si="9048">H9048-G9048</f>
        <v>0.065554</v>
      </c>
      <c r="L9048" s="1">
        <f t="shared" si="9048"/>
        <v>0.053147</v>
      </c>
      <c r="M9048" s="1">
        <f t="shared" si="1084"/>
        <v>-0.352078</v>
      </c>
    </row>
    <row r="9049" ht="15.75" customHeight="1">
      <c r="A9049" s="3">
        <v>43176.5668087869</v>
      </c>
      <c r="B9049" s="4">
        <v>7966.0</v>
      </c>
      <c r="C9049" s="4">
        <v>0.100095</v>
      </c>
      <c r="D9049" s="4">
        <v>-0.882044</v>
      </c>
      <c r="E9049" s="4">
        <v>25.009382</v>
      </c>
      <c r="F9049" s="4">
        <v>-1.250529</v>
      </c>
      <c r="G9049" s="4">
        <v>0.194259</v>
      </c>
      <c r="H9049" s="4">
        <v>0.260255</v>
      </c>
      <c r="I9049" s="4">
        <v>0.312856</v>
      </c>
      <c r="J9049" s="4">
        <v>879.797958</v>
      </c>
      <c r="K9049" s="1">
        <f t="shared" ref="K9049:L9049" si="9049">H9049-G9049</f>
        <v>0.065996</v>
      </c>
      <c r="L9049" s="1">
        <f t="shared" si="9049"/>
        <v>0.052601</v>
      </c>
      <c r="M9049" s="1">
        <f t="shared" si="1084"/>
        <v>-0.368485</v>
      </c>
    </row>
    <row r="9050" ht="15.75" customHeight="1">
      <c r="A9050" s="3">
        <v>43176.566820361</v>
      </c>
      <c r="B9050" s="4">
        <v>7967.0</v>
      </c>
      <c r="C9050" s="4">
        <v>0.098388</v>
      </c>
      <c r="D9050" s="4">
        <v>-0.888738</v>
      </c>
      <c r="E9050" s="4">
        <v>25.010039</v>
      </c>
      <c r="F9050" s="4">
        <v>-1.249873</v>
      </c>
      <c r="G9050" s="4">
        <v>0.194416</v>
      </c>
      <c r="H9050" s="4">
        <v>0.260759</v>
      </c>
      <c r="I9050" s="4">
        <v>0.3136</v>
      </c>
      <c r="J9050" s="4">
        <v>878.944578</v>
      </c>
      <c r="K9050" s="1">
        <f t="shared" ref="K9050:L9050" si="9050">H9050-G9050</f>
        <v>0.066343</v>
      </c>
      <c r="L9050" s="1">
        <f t="shared" si="9050"/>
        <v>0.052841</v>
      </c>
      <c r="M9050" s="1">
        <f t="shared" si="1084"/>
        <v>-0.361135</v>
      </c>
    </row>
    <row r="9051" ht="15.75" customHeight="1">
      <c r="A9051" s="3">
        <v>43176.5668319351</v>
      </c>
      <c r="B9051" s="4">
        <v>7968.0</v>
      </c>
      <c r="C9051" s="4">
        <v>0.097994</v>
      </c>
      <c r="D9051" s="4">
        <v>-0.886244</v>
      </c>
      <c r="E9051" s="4">
        <v>25.004657</v>
      </c>
      <c r="F9051" s="4">
        <v>-1.252498</v>
      </c>
      <c r="G9051" s="4">
        <v>0.194422</v>
      </c>
      <c r="H9051" s="4">
        <v>0.26016</v>
      </c>
      <c r="I9051" s="4">
        <v>0.312866</v>
      </c>
      <c r="J9051" s="4">
        <v>879.797958</v>
      </c>
      <c r="K9051" s="1">
        <f t="shared" ref="K9051:L9051" si="9051">H9051-G9051</f>
        <v>0.065738</v>
      </c>
      <c r="L9051" s="1">
        <f t="shared" si="9051"/>
        <v>0.052706</v>
      </c>
      <c r="M9051" s="1">
        <f t="shared" si="1084"/>
        <v>-0.366254</v>
      </c>
    </row>
    <row r="9052" ht="15.75" customHeight="1">
      <c r="A9052" s="3">
        <v>43176.5668435092</v>
      </c>
      <c r="B9052" s="4">
        <v>7969.0</v>
      </c>
      <c r="C9052" s="4">
        <v>0.10062</v>
      </c>
      <c r="D9052" s="4">
        <v>-0.881257</v>
      </c>
      <c r="E9052" s="4">
        <v>25.002294</v>
      </c>
      <c r="F9052" s="4">
        <v>-1.251448</v>
      </c>
      <c r="G9052" s="4">
        <v>0.193471</v>
      </c>
      <c r="H9052" s="4">
        <v>0.25974</v>
      </c>
      <c r="I9052" s="4">
        <v>0.312764</v>
      </c>
      <c r="J9052" s="4">
        <v>879.510355</v>
      </c>
      <c r="K9052" s="1">
        <f t="shared" ref="K9052:L9052" si="9052">H9052-G9052</f>
        <v>0.066269</v>
      </c>
      <c r="L9052" s="1">
        <f t="shared" si="9052"/>
        <v>0.053024</v>
      </c>
      <c r="M9052" s="1">
        <f t="shared" si="1084"/>
        <v>-0.370191</v>
      </c>
    </row>
    <row r="9053" ht="15.75" customHeight="1">
      <c r="A9053" s="3">
        <v>43176.5668550832</v>
      </c>
      <c r="B9053" s="4">
        <v>7970.0</v>
      </c>
      <c r="C9053" s="4">
        <v>0.097994</v>
      </c>
      <c r="D9053" s="4">
        <v>-0.891363</v>
      </c>
      <c r="E9053" s="4">
        <v>25.001244</v>
      </c>
      <c r="F9053" s="4">
        <v>-1.24541</v>
      </c>
      <c r="G9053" s="4">
        <v>0.194479</v>
      </c>
      <c r="H9053" s="4">
        <v>0.260465</v>
      </c>
      <c r="I9053" s="4">
        <v>0.313968</v>
      </c>
      <c r="J9053" s="4">
        <v>879.317047</v>
      </c>
      <c r="K9053" s="1">
        <f t="shared" ref="K9053:L9053" si="9053">H9053-G9053</f>
        <v>0.065986</v>
      </c>
      <c r="L9053" s="1">
        <f t="shared" si="9053"/>
        <v>0.053503</v>
      </c>
      <c r="M9053" s="1">
        <f t="shared" si="1084"/>
        <v>-0.354047</v>
      </c>
    </row>
    <row r="9054" ht="15.75" customHeight="1">
      <c r="A9054" s="3">
        <v>43176.5668666573</v>
      </c>
      <c r="B9054" s="4">
        <v>7971.0</v>
      </c>
      <c r="C9054" s="4">
        <v>0.103639</v>
      </c>
      <c r="D9054" s="4">
        <v>-0.886901</v>
      </c>
      <c r="E9054" s="4">
        <v>25.003081</v>
      </c>
      <c r="F9054" s="4">
        <v>-1.250266</v>
      </c>
      <c r="G9054" s="4">
        <v>0.193944</v>
      </c>
      <c r="H9054" s="4">
        <v>0.26036</v>
      </c>
      <c r="I9054" s="4">
        <v>0.312746</v>
      </c>
      <c r="J9054" s="4">
        <v>879.458492</v>
      </c>
      <c r="K9054" s="1">
        <f t="shared" ref="K9054:L9054" si="9054">H9054-G9054</f>
        <v>0.066416</v>
      </c>
      <c r="L9054" s="1">
        <f t="shared" si="9054"/>
        <v>0.052386</v>
      </c>
      <c r="M9054" s="1">
        <f t="shared" si="1084"/>
        <v>-0.363365</v>
      </c>
    </row>
    <row r="9055" ht="15.75" customHeight="1">
      <c r="A9055" s="3">
        <v>43176.5668782314</v>
      </c>
      <c r="B9055" s="4">
        <v>7972.0</v>
      </c>
      <c r="C9055" s="4">
        <v>0.100095</v>
      </c>
      <c r="D9055" s="4">
        <v>-0.89097</v>
      </c>
      <c r="E9055" s="4">
        <v>24.997568</v>
      </c>
      <c r="F9055" s="4">
        <v>-1.24541</v>
      </c>
      <c r="G9055" s="4">
        <v>0.194978</v>
      </c>
      <c r="H9055" s="4">
        <v>0.261683</v>
      </c>
      <c r="I9055" s="4">
        <v>0.314143</v>
      </c>
      <c r="J9055" s="4">
        <v>879.081307</v>
      </c>
      <c r="K9055" s="1">
        <f t="shared" ref="K9055:L9055" si="9055">H9055-G9055</f>
        <v>0.066705</v>
      </c>
      <c r="L9055" s="1">
        <f t="shared" si="9055"/>
        <v>0.05246</v>
      </c>
      <c r="M9055" s="1">
        <f t="shared" si="1084"/>
        <v>-0.35444</v>
      </c>
    </row>
    <row r="9056" ht="15.75" customHeight="1">
      <c r="A9056" s="3">
        <v>43176.5668898055</v>
      </c>
      <c r="B9056" s="4">
        <v>7973.0</v>
      </c>
      <c r="C9056" s="4">
        <v>0.096682</v>
      </c>
      <c r="D9056" s="4">
        <v>-0.892807</v>
      </c>
      <c r="E9056" s="4">
        <v>25.001506</v>
      </c>
      <c r="F9056" s="4">
        <v>-1.260635</v>
      </c>
      <c r="G9056" s="4">
        <v>0.193655</v>
      </c>
      <c r="H9056" s="4">
        <v>0.260034</v>
      </c>
      <c r="I9056" s="4">
        <v>0.313766</v>
      </c>
      <c r="J9056" s="4">
        <v>881.108675</v>
      </c>
      <c r="K9056" s="1">
        <f t="shared" ref="K9056:L9056" si="9056">H9056-G9056</f>
        <v>0.066379</v>
      </c>
      <c r="L9056" s="1">
        <f t="shared" si="9056"/>
        <v>0.053732</v>
      </c>
      <c r="M9056" s="1">
        <f t="shared" si="1084"/>
        <v>-0.367828</v>
      </c>
    </row>
    <row r="9057" ht="15.75" customHeight="1">
      <c r="A9057" s="3">
        <v>43176.5669013795</v>
      </c>
      <c r="B9057" s="4">
        <v>7974.0</v>
      </c>
      <c r="C9057" s="4">
        <v>0.101013</v>
      </c>
      <c r="D9057" s="4">
        <v>-0.892676</v>
      </c>
      <c r="E9057" s="4">
        <v>24.995074</v>
      </c>
      <c r="F9057" s="4">
        <v>-1.255123</v>
      </c>
      <c r="G9057" s="4">
        <v>0.194894</v>
      </c>
      <c r="H9057" s="4">
        <v>0.261278</v>
      </c>
      <c r="I9057" s="4">
        <v>0.314868</v>
      </c>
      <c r="J9057" s="4">
        <v>878.916289</v>
      </c>
      <c r="K9057" s="1">
        <f t="shared" ref="K9057:L9057" si="9057">H9057-G9057</f>
        <v>0.066384</v>
      </c>
      <c r="L9057" s="1">
        <f t="shared" si="9057"/>
        <v>0.05359</v>
      </c>
      <c r="M9057" s="1">
        <f t="shared" si="1084"/>
        <v>-0.362447</v>
      </c>
    </row>
    <row r="9058" ht="15.75" customHeight="1">
      <c r="A9058" s="3">
        <v>43176.5669129536</v>
      </c>
      <c r="B9058" s="4">
        <v>7975.0</v>
      </c>
      <c r="C9058" s="4">
        <v>0.094582</v>
      </c>
      <c r="D9058" s="4">
        <v>-0.872463</v>
      </c>
      <c r="E9058" s="4">
        <v>24.994286</v>
      </c>
      <c r="F9058" s="4">
        <v>-1.231235</v>
      </c>
      <c r="G9058" s="4">
        <v>0.195524</v>
      </c>
      <c r="H9058" s="4">
        <v>0.261551</v>
      </c>
      <c r="I9058" s="4">
        <v>0.313812</v>
      </c>
      <c r="J9058" s="4">
        <v>881.3397</v>
      </c>
      <c r="K9058" s="1">
        <f t="shared" ref="K9058:L9058" si="9058">H9058-G9058</f>
        <v>0.066027</v>
      </c>
      <c r="L9058" s="1">
        <f t="shared" si="9058"/>
        <v>0.052261</v>
      </c>
      <c r="M9058" s="1">
        <f t="shared" si="1084"/>
        <v>-0.358772</v>
      </c>
    </row>
    <row r="9059" ht="15.75" customHeight="1">
      <c r="A9059" s="3">
        <v>43176.5669245277</v>
      </c>
      <c r="B9059" s="4">
        <v>7976.0</v>
      </c>
      <c r="C9059" s="4">
        <v>0.099438</v>
      </c>
      <c r="D9059" s="4">
        <v>-0.885326</v>
      </c>
      <c r="E9059" s="4">
        <v>24.995467</v>
      </c>
      <c r="F9059" s="4">
        <v>-1.243573</v>
      </c>
      <c r="G9059" s="4">
        <v>0.195157</v>
      </c>
      <c r="H9059" s="4">
        <v>0.261746</v>
      </c>
      <c r="I9059" s="4">
        <v>0.314492</v>
      </c>
      <c r="J9059" s="4">
        <v>880.726775</v>
      </c>
      <c r="K9059" s="1">
        <f t="shared" ref="K9059:L9059" si="9059">H9059-G9059</f>
        <v>0.066589</v>
      </c>
      <c r="L9059" s="1">
        <f t="shared" si="9059"/>
        <v>0.052746</v>
      </c>
      <c r="M9059" s="1">
        <f t="shared" si="1084"/>
        <v>-0.358247</v>
      </c>
    </row>
    <row r="9060" ht="15.75" customHeight="1">
      <c r="A9060" s="3">
        <v>43176.5669361018</v>
      </c>
      <c r="B9060" s="4">
        <v>7977.0</v>
      </c>
      <c r="C9060" s="4">
        <v>0.098257</v>
      </c>
      <c r="D9060" s="4">
        <v>-0.892807</v>
      </c>
      <c r="E9060" s="4">
        <v>24.991792</v>
      </c>
      <c r="F9060" s="4">
        <v>-1.240423</v>
      </c>
      <c r="G9060" s="4">
        <v>0.194343</v>
      </c>
      <c r="H9060" s="4">
        <v>0.259761</v>
      </c>
      <c r="I9060" s="4">
        <v>0.312112</v>
      </c>
      <c r="J9060" s="4">
        <v>881.070956</v>
      </c>
      <c r="K9060" s="1">
        <f t="shared" ref="K9060:L9060" si="9060">H9060-G9060</f>
        <v>0.065418</v>
      </c>
      <c r="L9060" s="1">
        <f t="shared" si="9060"/>
        <v>0.052351</v>
      </c>
      <c r="M9060" s="1">
        <f t="shared" si="1084"/>
        <v>-0.347616</v>
      </c>
    </row>
    <row r="9061" ht="15.75" customHeight="1">
      <c r="A9061" s="3">
        <v>43176.5669476758</v>
      </c>
      <c r="B9061" s="4">
        <v>7978.0</v>
      </c>
      <c r="C9061" s="4">
        <v>0.099307</v>
      </c>
      <c r="D9061" s="4">
        <v>-0.880338</v>
      </c>
      <c r="E9061" s="4">
        <v>24.99678</v>
      </c>
      <c r="F9061" s="4">
        <v>-1.224935</v>
      </c>
      <c r="G9061" s="4">
        <v>0.194521</v>
      </c>
      <c r="H9061" s="4">
        <v>0.260601</v>
      </c>
      <c r="I9061" s="4">
        <v>0.312746</v>
      </c>
      <c r="J9061" s="4">
        <v>878.845567</v>
      </c>
      <c r="K9061" s="1">
        <f t="shared" ref="K9061:L9061" si="9061">H9061-G9061</f>
        <v>0.06608</v>
      </c>
      <c r="L9061" s="1">
        <f t="shared" si="9061"/>
        <v>0.052145</v>
      </c>
      <c r="M9061" s="1">
        <f t="shared" si="1084"/>
        <v>-0.344597</v>
      </c>
    </row>
    <row r="9062" ht="15.75" customHeight="1">
      <c r="A9062" s="3">
        <v>43176.5669592499</v>
      </c>
      <c r="B9062" s="4">
        <v>7979.0</v>
      </c>
      <c r="C9062" s="4">
        <v>0.102851</v>
      </c>
      <c r="D9062" s="4">
        <v>-0.88677</v>
      </c>
      <c r="E9062" s="4">
        <v>24.997962</v>
      </c>
      <c r="F9062" s="4">
        <v>-1.242785</v>
      </c>
      <c r="G9062" s="4">
        <v>0.19459</v>
      </c>
      <c r="H9062" s="4">
        <v>0.260937</v>
      </c>
      <c r="I9062" s="4">
        <v>0.313619</v>
      </c>
      <c r="J9062" s="4">
        <v>879.166174</v>
      </c>
      <c r="K9062" s="1">
        <f t="shared" ref="K9062:L9062" si="9062">H9062-G9062</f>
        <v>0.066347</v>
      </c>
      <c r="L9062" s="1">
        <f t="shared" si="9062"/>
        <v>0.052682</v>
      </c>
      <c r="M9062" s="1">
        <f t="shared" si="1084"/>
        <v>-0.356015</v>
      </c>
    </row>
    <row r="9063" ht="15.75" customHeight="1">
      <c r="A9063" s="3">
        <v>43176.566970824</v>
      </c>
      <c r="B9063" s="4">
        <v>7980.0</v>
      </c>
      <c r="C9063" s="4">
        <v>0.097732</v>
      </c>
      <c r="D9063" s="4">
        <v>-0.897007</v>
      </c>
      <c r="E9063" s="4">
        <v>24.999931</v>
      </c>
      <c r="F9063" s="4">
        <v>-1.246591</v>
      </c>
      <c r="G9063" s="4">
        <v>0.195083</v>
      </c>
      <c r="H9063" s="4">
        <v>0.261803</v>
      </c>
      <c r="I9063" s="4">
        <v>0.314244</v>
      </c>
      <c r="J9063" s="4">
        <v>880.377879</v>
      </c>
      <c r="K9063" s="1">
        <f t="shared" ref="K9063:L9063" si="9063">H9063-G9063</f>
        <v>0.06672</v>
      </c>
      <c r="L9063" s="1">
        <f t="shared" si="9063"/>
        <v>0.052441</v>
      </c>
      <c r="M9063" s="1">
        <f t="shared" si="1084"/>
        <v>-0.349584</v>
      </c>
    </row>
    <row r="9064" ht="15.75" customHeight="1">
      <c r="A9064" s="3">
        <v>43176.5669823981</v>
      </c>
      <c r="B9064" s="4">
        <v>7981.0</v>
      </c>
      <c r="C9064" s="4">
        <v>0.098126</v>
      </c>
      <c r="D9064" s="4">
        <v>-0.882044</v>
      </c>
      <c r="E9064" s="4">
        <v>24.986016</v>
      </c>
      <c r="F9064" s="4">
        <v>-1.236748</v>
      </c>
      <c r="G9064" s="4">
        <v>0.194395</v>
      </c>
      <c r="H9064" s="4">
        <v>0.260601</v>
      </c>
      <c r="I9064" s="4">
        <v>0.313729</v>
      </c>
      <c r="J9064" s="4">
        <v>880.929512</v>
      </c>
      <c r="K9064" s="1">
        <f t="shared" ref="K9064:L9064" si="9064">H9064-G9064</f>
        <v>0.066206</v>
      </c>
      <c r="L9064" s="1">
        <f t="shared" si="9064"/>
        <v>0.053128</v>
      </c>
      <c r="M9064" s="1">
        <f t="shared" si="1084"/>
        <v>-0.354704</v>
      </c>
    </row>
    <row r="9065" ht="15.75" customHeight="1">
      <c r="A9065" s="3">
        <v>43176.5669939721</v>
      </c>
      <c r="B9065" s="4">
        <v>7982.0</v>
      </c>
      <c r="C9065" s="4">
        <v>0.0913</v>
      </c>
      <c r="D9065" s="4">
        <v>-0.887688</v>
      </c>
      <c r="E9065" s="4">
        <v>24.995074</v>
      </c>
      <c r="F9065" s="4">
        <v>-1.257223</v>
      </c>
      <c r="G9065" s="4">
        <v>0.194101</v>
      </c>
      <c r="H9065" s="4">
        <v>0.259861</v>
      </c>
      <c r="I9065" s="4">
        <v>0.313343</v>
      </c>
      <c r="J9065" s="4">
        <v>879.816817</v>
      </c>
      <c r="K9065" s="1">
        <f t="shared" ref="K9065:L9065" si="9065">H9065-G9065</f>
        <v>0.06576</v>
      </c>
      <c r="L9065" s="1">
        <f t="shared" si="9065"/>
        <v>0.053482</v>
      </c>
      <c r="M9065" s="1">
        <f t="shared" si="1084"/>
        <v>-0.369535</v>
      </c>
    </row>
    <row r="9066" ht="15.75" customHeight="1">
      <c r="A9066" s="3">
        <v>43176.5670055462</v>
      </c>
      <c r="B9066" s="4">
        <v>7983.0</v>
      </c>
      <c r="C9066" s="4">
        <v>0.097207</v>
      </c>
      <c r="D9066" s="4">
        <v>-0.879551</v>
      </c>
      <c r="E9066" s="4">
        <v>24.990217</v>
      </c>
      <c r="F9066" s="4">
        <v>-1.230054</v>
      </c>
      <c r="G9066" s="4">
        <v>0.193881</v>
      </c>
      <c r="H9066" s="4">
        <v>0.260396</v>
      </c>
      <c r="I9066" s="4">
        <v>0.313031</v>
      </c>
      <c r="J9066" s="4">
        <v>878.958722</v>
      </c>
      <c r="K9066" s="1">
        <f t="shared" ref="K9066:L9066" si="9066">H9066-G9066</f>
        <v>0.066515</v>
      </c>
      <c r="L9066" s="1">
        <f t="shared" si="9066"/>
        <v>0.052635</v>
      </c>
      <c r="M9066" s="1">
        <f t="shared" si="1084"/>
        <v>-0.350503</v>
      </c>
    </row>
    <row r="9067" ht="15.75" customHeight="1">
      <c r="A9067" s="3">
        <v>43176.5670171203</v>
      </c>
      <c r="B9067" s="4">
        <v>7984.0</v>
      </c>
      <c r="C9067" s="4">
        <v>0.099176</v>
      </c>
      <c r="D9067" s="4">
        <v>-0.885457</v>
      </c>
      <c r="E9067" s="4">
        <v>24.998356</v>
      </c>
      <c r="F9067" s="4">
        <v>-1.25066</v>
      </c>
      <c r="G9067" s="4">
        <v>0.193807</v>
      </c>
      <c r="H9067" s="4">
        <v>0.259981</v>
      </c>
      <c r="I9067" s="4">
        <v>0.312645</v>
      </c>
      <c r="J9067" s="4">
        <v>878.784274</v>
      </c>
      <c r="K9067" s="1">
        <f t="shared" ref="K9067:L9067" si="9067">H9067-G9067</f>
        <v>0.066174</v>
      </c>
      <c r="L9067" s="1">
        <f t="shared" si="9067"/>
        <v>0.052664</v>
      </c>
      <c r="M9067" s="1">
        <f t="shared" si="1084"/>
        <v>-0.365203</v>
      </c>
    </row>
    <row r="9068" ht="15.75" customHeight="1">
      <c r="A9068" s="3">
        <v>43176.5670286944</v>
      </c>
      <c r="B9068" s="4">
        <v>7985.0</v>
      </c>
      <c r="C9068" s="4">
        <v>0.097863</v>
      </c>
      <c r="D9068" s="4">
        <v>-0.884407</v>
      </c>
      <c r="E9068" s="4">
        <v>24.990085</v>
      </c>
      <c r="F9068" s="4">
        <v>-1.238848</v>
      </c>
      <c r="G9068" s="4">
        <v>0.194915</v>
      </c>
      <c r="H9068" s="4">
        <v>0.262171</v>
      </c>
      <c r="I9068" s="4">
        <v>0.315254</v>
      </c>
      <c r="J9068" s="4">
        <v>879.590506</v>
      </c>
      <c r="K9068" s="1">
        <f t="shared" ref="K9068:L9068" si="9068">H9068-G9068</f>
        <v>0.067256</v>
      </c>
      <c r="L9068" s="1">
        <f t="shared" si="9068"/>
        <v>0.053083</v>
      </c>
      <c r="M9068" s="1">
        <f t="shared" si="1084"/>
        <v>-0.354441</v>
      </c>
    </row>
    <row r="9069" ht="15.75" customHeight="1">
      <c r="A9069" s="3">
        <v>43176.5670402684</v>
      </c>
      <c r="B9069" s="4">
        <v>7986.0</v>
      </c>
      <c r="C9069" s="4">
        <v>0.10062</v>
      </c>
      <c r="D9069" s="4">
        <v>-0.885982</v>
      </c>
      <c r="E9069" s="4">
        <v>24.991267</v>
      </c>
      <c r="F9069" s="4">
        <v>-1.26011</v>
      </c>
      <c r="G9069" s="4">
        <v>0.194789</v>
      </c>
      <c r="H9069" s="4">
        <v>0.260328</v>
      </c>
      <c r="I9069" s="4">
        <v>0.312866</v>
      </c>
      <c r="J9069" s="4">
        <v>881.995059</v>
      </c>
      <c r="K9069" s="1">
        <f t="shared" ref="K9069:L9069" si="9069">H9069-G9069</f>
        <v>0.065539</v>
      </c>
      <c r="L9069" s="1">
        <f t="shared" si="9069"/>
        <v>0.052538</v>
      </c>
      <c r="M9069" s="1">
        <f t="shared" si="1084"/>
        <v>-0.374128</v>
      </c>
    </row>
    <row r="9070" ht="15.75" customHeight="1">
      <c r="A9070" s="3">
        <v>43176.5670518425</v>
      </c>
      <c r="B9070" s="4">
        <v>7987.0</v>
      </c>
      <c r="C9070" s="4">
        <v>0.101145</v>
      </c>
      <c r="D9070" s="4">
        <v>-0.89202</v>
      </c>
      <c r="E9070" s="4">
        <v>24.992186</v>
      </c>
      <c r="F9070" s="4">
        <v>-1.25276</v>
      </c>
      <c r="G9070" s="4">
        <v>0.193624</v>
      </c>
      <c r="H9070" s="4">
        <v>0.25933</v>
      </c>
      <c r="I9070" s="4">
        <v>0.31281</v>
      </c>
      <c r="J9070" s="4">
        <v>880.208146</v>
      </c>
      <c r="K9070" s="1">
        <f t="shared" ref="K9070:L9070" si="9070">H9070-G9070</f>
        <v>0.065706</v>
      </c>
      <c r="L9070" s="1">
        <f t="shared" si="9070"/>
        <v>0.05348</v>
      </c>
      <c r="M9070" s="1">
        <f t="shared" si="1084"/>
        <v>-0.36074</v>
      </c>
    </row>
    <row r="9071" ht="15.75" customHeight="1">
      <c r="A9071" s="3">
        <v>43176.5670634166</v>
      </c>
      <c r="B9071" s="4">
        <v>7988.0</v>
      </c>
      <c r="C9071" s="4">
        <v>0.101013</v>
      </c>
      <c r="D9071" s="4">
        <v>-0.886376</v>
      </c>
      <c r="E9071" s="4">
        <v>24.992973</v>
      </c>
      <c r="F9071" s="4">
        <v>-1.242654</v>
      </c>
      <c r="G9071" s="4">
        <v>0.193954</v>
      </c>
      <c r="H9071" s="4">
        <v>0.259388</v>
      </c>
      <c r="I9071" s="4">
        <v>0.311634</v>
      </c>
      <c r="J9071" s="4">
        <v>878.562678</v>
      </c>
      <c r="K9071" s="1">
        <f t="shared" ref="K9071:L9071" si="9071">H9071-G9071</f>
        <v>0.065434</v>
      </c>
      <c r="L9071" s="1">
        <f t="shared" si="9071"/>
        <v>0.052246</v>
      </c>
      <c r="M9071" s="1">
        <f t="shared" si="1084"/>
        <v>-0.356278</v>
      </c>
    </row>
    <row r="9072" ht="15.75" customHeight="1">
      <c r="A9072" s="3">
        <v>43176.5670749907</v>
      </c>
      <c r="B9072" s="4">
        <v>7989.0</v>
      </c>
      <c r="C9072" s="4">
        <v>0.098519</v>
      </c>
      <c r="D9072" s="4">
        <v>-0.880601</v>
      </c>
      <c r="E9072" s="4">
        <v>24.990742</v>
      </c>
      <c r="F9072" s="4">
        <v>-1.243573</v>
      </c>
      <c r="G9072" s="4">
        <v>0.194227</v>
      </c>
      <c r="H9072" s="4">
        <v>0.260769</v>
      </c>
      <c r="I9072" s="4">
        <v>0.31349</v>
      </c>
      <c r="J9072" s="4">
        <v>877.756446</v>
      </c>
      <c r="K9072" s="1">
        <f t="shared" ref="K9072:L9072" si="9072">H9072-G9072</f>
        <v>0.066542</v>
      </c>
      <c r="L9072" s="1">
        <f t="shared" si="9072"/>
        <v>0.052721</v>
      </c>
      <c r="M9072" s="1">
        <f t="shared" si="1084"/>
        <v>-0.362972</v>
      </c>
    </row>
    <row r="9073" ht="15.75" customHeight="1">
      <c r="A9073" s="3">
        <v>43176.5670865647</v>
      </c>
      <c r="B9073" s="4">
        <v>7990.0</v>
      </c>
      <c r="C9073" s="4">
        <v>0.096682</v>
      </c>
      <c r="D9073" s="4">
        <v>-0.883619</v>
      </c>
      <c r="E9073" s="4">
        <v>24.991004</v>
      </c>
      <c r="F9073" s="4">
        <v>-1.248429</v>
      </c>
      <c r="G9073" s="4">
        <v>0.194322</v>
      </c>
      <c r="H9073" s="4">
        <v>0.260795</v>
      </c>
      <c r="I9073" s="4">
        <v>0.313132</v>
      </c>
      <c r="J9073" s="4">
        <v>879.128455</v>
      </c>
      <c r="K9073" s="1">
        <f t="shared" ref="K9073:L9073" si="9073">H9073-G9073</f>
        <v>0.066473</v>
      </c>
      <c r="L9073" s="1">
        <f t="shared" si="9073"/>
        <v>0.052337</v>
      </c>
      <c r="M9073" s="1">
        <f t="shared" si="1084"/>
        <v>-0.36481</v>
      </c>
    </row>
    <row r="9074" ht="15.75" customHeight="1">
      <c r="A9074" s="3">
        <v>43176.5670981388</v>
      </c>
      <c r="B9074" s="4">
        <v>7991.0</v>
      </c>
      <c r="C9074" s="4">
        <v>0.104164</v>
      </c>
      <c r="D9074" s="4">
        <v>-0.88782</v>
      </c>
      <c r="E9074" s="4">
        <v>24.992842</v>
      </c>
      <c r="F9074" s="4">
        <v>-1.24331</v>
      </c>
      <c r="G9074" s="4">
        <v>0.193897</v>
      </c>
      <c r="H9074" s="4">
        <v>0.261121</v>
      </c>
      <c r="I9074" s="4">
        <v>0.313839</v>
      </c>
      <c r="J9074" s="4">
        <v>879.835676</v>
      </c>
      <c r="K9074" s="1">
        <f t="shared" ref="K9074:L9074" si="9074">H9074-G9074</f>
        <v>0.067224</v>
      </c>
      <c r="L9074" s="1">
        <f t="shared" si="9074"/>
        <v>0.052718</v>
      </c>
      <c r="M9074" s="1">
        <f t="shared" si="1084"/>
        <v>-0.35549</v>
      </c>
    </row>
    <row r="9075" ht="15.75" customHeight="1">
      <c r="A9075" s="3">
        <v>43176.5671097129</v>
      </c>
      <c r="B9075" s="4">
        <v>7992.0</v>
      </c>
      <c r="C9075" s="4">
        <v>0.098913</v>
      </c>
      <c r="D9075" s="4">
        <v>-0.886507</v>
      </c>
      <c r="E9075" s="4">
        <v>24.9998</v>
      </c>
      <c r="F9075" s="4">
        <v>-1.242391</v>
      </c>
      <c r="G9075" s="4">
        <v>0.195214</v>
      </c>
      <c r="H9075" s="4">
        <v>0.2612</v>
      </c>
      <c r="I9075" s="4">
        <v>0.313766</v>
      </c>
      <c r="J9075" s="4">
        <v>879.656514</v>
      </c>
      <c r="K9075" s="1">
        <f t="shared" ref="K9075:L9075" si="9075">H9075-G9075</f>
        <v>0.065986</v>
      </c>
      <c r="L9075" s="1">
        <f t="shared" si="9075"/>
        <v>0.052566</v>
      </c>
      <c r="M9075" s="1">
        <f t="shared" si="1084"/>
        <v>-0.355884</v>
      </c>
    </row>
    <row r="9076" ht="15.75" customHeight="1">
      <c r="A9076" s="3">
        <v>43176.5671212869</v>
      </c>
      <c r="B9076" s="4">
        <v>7993.0</v>
      </c>
      <c r="C9076" s="4">
        <v>0.104951</v>
      </c>
      <c r="D9076" s="4">
        <v>-0.878632</v>
      </c>
      <c r="E9076" s="4">
        <v>24.995599</v>
      </c>
      <c r="F9076" s="4">
        <v>-1.24331</v>
      </c>
      <c r="G9076" s="4">
        <v>0.194831</v>
      </c>
      <c r="H9076" s="4">
        <v>0.261032</v>
      </c>
      <c r="I9076" s="4">
        <v>0.313867</v>
      </c>
      <c r="J9076" s="4">
        <v>881.34913</v>
      </c>
      <c r="K9076" s="1">
        <f t="shared" ref="K9076:L9076" si="9076">H9076-G9076</f>
        <v>0.066201</v>
      </c>
      <c r="L9076" s="1">
        <f t="shared" si="9076"/>
        <v>0.052835</v>
      </c>
      <c r="M9076" s="1">
        <f t="shared" si="1084"/>
        <v>-0.364678</v>
      </c>
    </row>
    <row r="9077" ht="15.75" customHeight="1">
      <c r="A9077" s="3">
        <v>43176.567132861</v>
      </c>
      <c r="B9077" s="4">
        <v>7994.0</v>
      </c>
      <c r="C9077" s="4">
        <v>0.099044</v>
      </c>
      <c r="D9077" s="4">
        <v>-0.883488</v>
      </c>
      <c r="E9077" s="4">
        <v>24.99678</v>
      </c>
      <c r="F9077" s="4">
        <v>-1.26221</v>
      </c>
      <c r="G9077" s="4">
        <v>0.194269</v>
      </c>
      <c r="H9077" s="4">
        <v>0.260869</v>
      </c>
      <c r="I9077" s="4">
        <v>0.313499</v>
      </c>
      <c r="J9077" s="4">
        <v>880.670197</v>
      </c>
      <c r="K9077" s="1">
        <f t="shared" ref="K9077:L9077" si="9077">H9077-G9077</f>
        <v>0.0666</v>
      </c>
      <c r="L9077" s="1">
        <f t="shared" si="9077"/>
        <v>0.05263</v>
      </c>
      <c r="M9077" s="1">
        <f t="shared" si="1084"/>
        <v>-0.378722</v>
      </c>
    </row>
    <row r="9078" ht="15.75" customHeight="1">
      <c r="A9078" s="3">
        <v>43176.5671444351</v>
      </c>
      <c r="B9078" s="4">
        <v>7995.0</v>
      </c>
      <c r="C9078" s="4">
        <v>0.09445</v>
      </c>
      <c r="D9078" s="4">
        <v>-0.887557</v>
      </c>
      <c r="E9078" s="4">
        <v>24.992448</v>
      </c>
      <c r="F9078" s="4">
        <v>-1.236748</v>
      </c>
      <c r="G9078" s="4">
        <v>0.194605</v>
      </c>
      <c r="H9078" s="4">
        <v>0.260669</v>
      </c>
      <c r="I9078" s="4">
        <v>0.313766</v>
      </c>
      <c r="J9078" s="4">
        <v>880.608905</v>
      </c>
      <c r="K9078" s="1">
        <f t="shared" ref="K9078:L9078" si="9078">H9078-G9078</f>
        <v>0.066064</v>
      </c>
      <c r="L9078" s="1">
        <f t="shared" si="9078"/>
        <v>0.053097</v>
      </c>
      <c r="M9078" s="1">
        <f t="shared" si="1084"/>
        <v>-0.349191</v>
      </c>
    </row>
    <row r="9079" ht="15.75" customHeight="1">
      <c r="A9079" s="3">
        <v>43176.5671560092</v>
      </c>
      <c r="B9079" s="4">
        <v>7996.0</v>
      </c>
      <c r="C9079" s="4">
        <v>0.098782</v>
      </c>
      <c r="D9079" s="4">
        <v>-0.906195</v>
      </c>
      <c r="E9079" s="4">
        <v>24.996912</v>
      </c>
      <c r="F9079" s="4">
        <v>-1.244885</v>
      </c>
      <c r="G9079" s="4">
        <v>0.193755</v>
      </c>
      <c r="H9079" s="4">
        <v>0.25975</v>
      </c>
      <c r="I9079" s="4">
        <v>0.312682</v>
      </c>
      <c r="J9079" s="4">
        <v>879.840391</v>
      </c>
      <c r="K9079" s="1">
        <f t="shared" ref="K9079:L9079" si="9079">H9079-G9079</f>
        <v>0.065995</v>
      </c>
      <c r="L9079" s="1">
        <f t="shared" si="9079"/>
        <v>0.052932</v>
      </c>
      <c r="M9079" s="1">
        <f t="shared" si="1084"/>
        <v>-0.33869</v>
      </c>
    </row>
    <row r="9080" ht="15.75" customHeight="1">
      <c r="A9080" s="3">
        <v>43176.5671675832</v>
      </c>
      <c r="B9080" s="4">
        <v>7997.0</v>
      </c>
      <c r="C9080" s="4">
        <v>0.101276</v>
      </c>
      <c r="D9080" s="4">
        <v>-0.889132</v>
      </c>
      <c r="E9080" s="4">
        <v>24.997043</v>
      </c>
      <c r="F9080" s="4">
        <v>-1.245935</v>
      </c>
      <c r="G9080" s="4">
        <v>0.193739</v>
      </c>
      <c r="H9080" s="4">
        <v>0.259047</v>
      </c>
      <c r="I9080" s="4">
        <v>0.31281</v>
      </c>
      <c r="J9080" s="4">
        <v>878.671119</v>
      </c>
      <c r="K9080" s="1">
        <f t="shared" ref="K9080:L9080" si="9080">H9080-G9080</f>
        <v>0.065308</v>
      </c>
      <c r="L9080" s="1">
        <f t="shared" si="9080"/>
        <v>0.053763</v>
      </c>
      <c r="M9080" s="1">
        <f t="shared" si="1084"/>
        <v>-0.356803</v>
      </c>
    </row>
    <row r="9081" ht="15.75" customHeight="1">
      <c r="A9081" s="3">
        <v>43176.5671791573</v>
      </c>
      <c r="B9081" s="4">
        <v>7998.0</v>
      </c>
      <c r="C9081" s="4">
        <v>0.098388</v>
      </c>
      <c r="D9081" s="4">
        <v>-0.888213</v>
      </c>
      <c r="E9081" s="4">
        <v>25.004132</v>
      </c>
      <c r="F9081" s="4">
        <v>-1.250791</v>
      </c>
      <c r="G9081" s="4">
        <v>0.19355</v>
      </c>
      <c r="H9081" s="4">
        <v>0.260034</v>
      </c>
      <c r="I9081" s="4">
        <v>0.313876</v>
      </c>
      <c r="J9081" s="4">
        <v>878.227927</v>
      </c>
      <c r="K9081" s="1">
        <f t="shared" ref="K9081:L9081" si="9081">H9081-G9081</f>
        <v>0.066484</v>
      </c>
      <c r="L9081" s="1">
        <f t="shared" si="9081"/>
        <v>0.053842</v>
      </c>
      <c r="M9081" s="1">
        <f t="shared" si="1084"/>
        <v>-0.362578</v>
      </c>
    </row>
    <row r="9082" ht="15.75" customHeight="1">
      <c r="A9082" s="3">
        <v>43176.5671907314</v>
      </c>
      <c r="B9082" s="4">
        <v>7999.0</v>
      </c>
      <c r="C9082" s="4">
        <v>0.10062</v>
      </c>
      <c r="D9082" s="4">
        <v>-0.874694</v>
      </c>
      <c r="E9082" s="4">
        <v>25.000456</v>
      </c>
      <c r="F9082" s="4">
        <v>-1.248691</v>
      </c>
      <c r="G9082" s="4">
        <v>0.194458</v>
      </c>
      <c r="H9082" s="4">
        <v>0.261079</v>
      </c>
      <c r="I9082" s="4">
        <v>0.314032</v>
      </c>
      <c r="J9082" s="4">
        <v>880.137424</v>
      </c>
      <c r="K9082" s="1">
        <f t="shared" ref="K9082:L9082" si="9082">H9082-G9082</f>
        <v>0.066621</v>
      </c>
      <c r="L9082" s="1">
        <f t="shared" si="9082"/>
        <v>0.052953</v>
      </c>
      <c r="M9082" s="1">
        <f t="shared" si="1084"/>
        <v>-0.373997</v>
      </c>
    </row>
    <row r="9083" ht="15.75" customHeight="1">
      <c r="A9083" s="3">
        <v>43176.5672023055</v>
      </c>
      <c r="B9083" s="4">
        <v>8000.0</v>
      </c>
      <c r="C9083" s="4">
        <v>0.096288</v>
      </c>
      <c r="D9083" s="4">
        <v>-0.887163</v>
      </c>
      <c r="E9083" s="4">
        <v>25.008332</v>
      </c>
      <c r="F9083" s="4">
        <v>-1.252104</v>
      </c>
      <c r="G9083" s="4">
        <v>0.194831</v>
      </c>
      <c r="H9083" s="4">
        <v>0.261462</v>
      </c>
      <c r="I9083" s="4">
        <v>0.314584</v>
      </c>
      <c r="J9083" s="4">
        <v>880.278868</v>
      </c>
      <c r="K9083" s="1">
        <f t="shared" ref="K9083:L9083" si="9083">H9083-G9083</f>
        <v>0.066631</v>
      </c>
      <c r="L9083" s="1">
        <f t="shared" si="9083"/>
        <v>0.053122</v>
      </c>
      <c r="M9083" s="1">
        <f t="shared" si="1084"/>
        <v>-0.364941</v>
      </c>
    </row>
    <row r="9084" ht="15.75" customHeight="1">
      <c r="A9084" s="3">
        <v>43176.5672138795</v>
      </c>
      <c r="B9084" s="4">
        <v>8001.0</v>
      </c>
      <c r="C9084" s="4">
        <v>0.094056</v>
      </c>
      <c r="D9084" s="4">
        <v>-0.883751</v>
      </c>
      <c r="E9084" s="4">
        <v>25.007807</v>
      </c>
      <c r="F9084" s="4">
        <v>-1.254598</v>
      </c>
      <c r="G9084" s="4">
        <v>0.192978</v>
      </c>
      <c r="H9084" s="4">
        <v>0.257346</v>
      </c>
      <c r="I9084" s="4">
        <v>0.31067</v>
      </c>
      <c r="J9084" s="4">
        <v>880.72206</v>
      </c>
      <c r="K9084" s="1">
        <f t="shared" ref="K9084:L9084" si="9084">H9084-G9084</f>
        <v>0.064368</v>
      </c>
      <c r="L9084" s="1">
        <f t="shared" si="9084"/>
        <v>0.053324</v>
      </c>
      <c r="M9084" s="1">
        <f t="shared" si="1084"/>
        <v>-0.370847</v>
      </c>
    </row>
    <row r="9085" ht="15.75" customHeight="1">
      <c r="A9085" s="3">
        <v>43176.5672254536</v>
      </c>
      <c r="B9085" s="4">
        <v>8002.0</v>
      </c>
      <c r="C9085" s="4">
        <v>0.096682</v>
      </c>
      <c r="D9085" s="4">
        <v>-0.887951</v>
      </c>
      <c r="E9085" s="4">
        <v>25.007807</v>
      </c>
      <c r="F9085" s="4">
        <v>-1.258273</v>
      </c>
      <c r="G9085" s="4">
        <v>0.193639</v>
      </c>
      <c r="H9085" s="4">
        <v>0.259556</v>
      </c>
      <c r="I9085" s="4">
        <v>0.312452</v>
      </c>
      <c r="J9085" s="4">
        <v>875.842234</v>
      </c>
      <c r="K9085" s="1">
        <f t="shared" ref="K9085:L9085" si="9085">H9085-G9085</f>
        <v>0.065917</v>
      </c>
      <c r="L9085" s="1">
        <f t="shared" si="9085"/>
        <v>0.052896</v>
      </c>
      <c r="M9085" s="1">
        <f t="shared" si="1084"/>
        <v>-0.370322</v>
      </c>
    </row>
    <row r="9086" ht="15.75" customHeight="1">
      <c r="A9086" s="3">
        <v>43176.5672370277</v>
      </c>
      <c r="B9086" s="4">
        <v>8003.0</v>
      </c>
      <c r="C9086" s="4">
        <v>0.096157</v>
      </c>
      <c r="D9086" s="4">
        <v>-0.890051</v>
      </c>
      <c r="E9086" s="4">
        <v>25.008332</v>
      </c>
      <c r="F9086" s="4">
        <v>-1.245148</v>
      </c>
      <c r="G9086" s="4">
        <v>0.194107</v>
      </c>
      <c r="H9086" s="4">
        <v>0.259971</v>
      </c>
      <c r="I9086" s="4">
        <v>0.312296</v>
      </c>
      <c r="J9086" s="4">
        <v>877.459413</v>
      </c>
      <c r="K9086" s="1">
        <f t="shared" ref="K9086:L9086" si="9086">H9086-G9086</f>
        <v>0.065864</v>
      </c>
      <c r="L9086" s="1">
        <f t="shared" si="9086"/>
        <v>0.052325</v>
      </c>
      <c r="M9086" s="1">
        <f t="shared" si="1084"/>
        <v>-0.355097</v>
      </c>
    </row>
    <row r="9087" ht="15.75" customHeight="1">
      <c r="A9087" s="3">
        <v>43176.5672486018</v>
      </c>
      <c r="B9087" s="4">
        <v>8004.0</v>
      </c>
      <c r="C9087" s="4">
        <v>0.097207</v>
      </c>
      <c r="D9087" s="4">
        <v>-0.875088</v>
      </c>
      <c r="E9087" s="4">
        <v>25.007676</v>
      </c>
      <c r="F9087" s="4">
        <v>-1.25591</v>
      </c>
      <c r="G9087" s="4">
        <v>0.193928</v>
      </c>
      <c r="H9087" s="4">
        <v>0.259876</v>
      </c>
      <c r="I9087" s="4">
        <v>0.312682</v>
      </c>
      <c r="J9087" s="4">
        <v>878.350512</v>
      </c>
      <c r="K9087" s="1">
        <f t="shared" ref="K9087:L9087" si="9087">H9087-G9087</f>
        <v>0.065948</v>
      </c>
      <c r="L9087" s="1">
        <f t="shared" si="9087"/>
        <v>0.052806</v>
      </c>
      <c r="M9087" s="1">
        <f t="shared" si="1084"/>
        <v>-0.380822</v>
      </c>
    </row>
    <row r="9088" ht="15.75" customHeight="1">
      <c r="A9088" s="3">
        <v>43176.5672601758</v>
      </c>
      <c r="B9088" s="4">
        <v>8005.0</v>
      </c>
      <c r="C9088" s="4">
        <v>0.104164</v>
      </c>
      <c r="D9088" s="4">
        <v>-0.879813</v>
      </c>
      <c r="E9088" s="4">
        <v>25.011089</v>
      </c>
      <c r="F9088" s="4">
        <v>-1.245541</v>
      </c>
      <c r="G9088" s="4">
        <v>0.194133</v>
      </c>
      <c r="H9088" s="4">
        <v>0.261</v>
      </c>
      <c r="I9088" s="4">
        <v>0.314143</v>
      </c>
      <c r="J9088" s="4">
        <v>878.902144</v>
      </c>
      <c r="K9088" s="1">
        <f t="shared" ref="K9088:L9088" si="9088">H9088-G9088</f>
        <v>0.066867</v>
      </c>
      <c r="L9088" s="1">
        <f t="shared" si="9088"/>
        <v>0.053143</v>
      </c>
      <c r="M9088" s="1">
        <f t="shared" si="1084"/>
        <v>-0.365728</v>
      </c>
    </row>
    <row r="9089" ht="15.75" customHeight="1">
      <c r="A9089" s="3">
        <v>43176.5672717499</v>
      </c>
      <c r="B9089" s="4">
        <v>8006.0</v>
      </c>
      <c r="C9089" s="4">
        <v>0.100226</v>
      </c>
      <c r="D9089" s="4">
        <v>-0.889001</v>
      </c>
      <c r="E9089" s="4">
        <v>25.013058</v>
      </c>
      <c r="F9089" s="4">
        <v>-1.251448</v>
      </c>
      <c r="G9089" s="4">
        <v>0.194133</v>
      </c>
      <c r="H9089" s="4">
        <v>0.2589</v>
      </c>
      <c r="I9089" s="4">
        <v>0.31248</v>
      </c>
      <c r="J9089" s="4">
        <v>880.283583</v>
      </c>
      <c r="K9089" s="1">
        <f t="shared" ref="K9089:L9089" si="9089">H9089-G9089</f>
        <v>0.064767</v>
      </c>
      <c r="L9089" s="1">
        <f t="shared" si="9089"/>
        <v>0.05358</v>
      </c>
      <c r="M9089" s="1">
        <f t="shared" si="1084"/>
        <v>-0.362447</v>
      </c>
    </row>
    <row r="9090" ht="15.75" customHeight="1">
      <c r="A9090" s="3">
        <v>43176.567283324</v>
      </c>
      <c r="B9090" s="4">
        <v>8007.0</v>
      </c>
      <c r="C9090" s="4">
        <v>0.10062</v>
      </c>
      <c r="D9090" s="4">
        <v>-0.883619</v>
      </c>
      <c r="E9090" s="4">
        <v>25.017259</v>
      </c>
      <c r="F9090" s="4">
        <v>-1.251579</v>
      </c>
      <c r="G9090" s="4">
        <v>0.193944</v>
      </c>
      <c r="H9090" s="4">
        <v>0.259829</v>
      </c>
      <c r="I9090" s="4">
        <v>0.312425</v>
      </c>
      <c r="J9090" s="4">
        <v>878.374086</v>
      </c>
      <c r="K9090" s="1">
        <f t="shared" ref="K9090:L9090" si="9090">H9090-G9090</f>
        <v>0.065885</v>
      </c>
      <c r="L9090" s="1">
        <f t="shared" si="9090"/>
        <v>0.052596</v>
      </c>
      <c r="M9090" s="1">
        <f t="shared" si="1084"/>
        <v>-0.36796</v>
      </c>
    </row>
    <row r="9091" ht="15.75" customHeight="1">
      <c r="A9091" s="3">
        <v>43176.5672948981</v>
      </c>
      <c r="B9091" s="4">
        <v>8008.0</v>
      </c>
      <c r="C9091" s="4">
        <v>0.096682</v>
      </c>
      <c r="D9091" s="4">
        <v>-0.8743</v>
      </c>
      <c r="E9091" s="4">
        <v>25.013058</v>
      </c>
      <c r="F9091" s="4">
        <v>-1.242129</v>
      </c>
      <c r="G9091" s="4">
        <v>0.194143</v>
      </c>
      <c r="H9091" s="4">
        <v>0.260869</v>
      </c>
      <c r="I9091" s="4">
        <v>0.31417</v>
      </c>
      <c r="J9091" s="4">
        <v>877.850742</v>
      </c>
      <c r="K9091" s="1">
        <f t="shared" ref="K9091:L9091" si="9091">H9091-G9091</f>
        <v>0.066726</v>
      </c>
      <c r="L9091" s="1">
        <f t="shared" si="9091"/>
        <v>0.053301</v>
      </c>
      <c r="M9091" s="1">
        <f t="shared" si="1084"/>
        <v>-0.367829</v>
      </c>
    </row>
    <row r="9092" ht="15.75" customHeight="1">
      <c r="A9092" s="3">
        <v>43176.5673064721</v>
      </c>
      <c r="B9092" s="4">
        <v>8009.0</v>
      </c>
      <c r="C9092" s="4">
        <v>0.094844</v>
      </c>
      <c r="D9092" s="4">
        <v>-0.884538</v>
      </c>
      <c r="E9092" s="4">
        <v>25.02356</v>
      </c>
      <c r="F9092" s="4">
        <v>-1.257879</v>
      </c>
      <c r="G9092" s="4">
        <v>0.194668</v>
      </c>
      <c r="H9092" s="4">
        <v>0.261184</v>
      </c>
      <c r="I9092" s="4">
        <v>0.314014</v>
      </c>
      <c r="J9092" s="4">
        <v>880.278868</v>
      </c>
      <c r="K9092" s="1">
        <f t="shared" ref="K9092:L9092" si="9092">H9092-G9092</f>
        <v>0.066516</v>
      </c>
      <c r="L9092" s="1">
        <f t="shared" si="9092"/>
        <v>0.05283</v>
      </c>
      <c r="M9092" s="1">
        <f t="shared" si="1084"/>
        <v>-0.373341</v>
      </c>
    </row>
    <row r="9093" ht="15.75" customHeight="1">
      <c r="A9093" s="3">
        <v>43176.5673180462</v>
      </c>
      <c r="B9093" s="4">
        <v>8010.0</v>
      </c>
      <c r="C9093" s="4">
        <v>0.104426</v>
      </c>
      <c r="D9093" s="4">
        <v>-0.880469</v>
      </c>
      <c r="E9093" s="4">
        <v>25.026842</v>
      </c>
      <c r="F9093" s="4">
        <v>-1.243704</v>
      </c>
      <c r="G9093" s="4">
        <v>0.193786</v>
      </c>
      <c r="H9093" s="4">
        <v>0.260107</v>
      </c>
      <c r="I9093" s="4">
        <v>0.313398</v>
      </c>
      <c r="J9093" s="4">
        <v>881.655592</v>
      </c>
      <c r="K9093" s="1">
        <f t="shared" ref="K9093:L9093" si="9093">H9093-G9093</f>
        <v>0.066321</v>
      </c>
      <c r="L9093" s="1">
        <f t="shared" si="9093"/>
        <v>0.053291</v>
      </c>
      <c r="M9093" s="1">
        <f t="shared" si="1084"/>
        <v>-0.363235</v>
      </c>
    </row>
    <row r="9094" ht="15.75" customHeight="1">
      <c r="A9094" s="3">
        <v>43176.5673296203</v>
      </c>
      <c r="B9094" s="4">
        <v>8011.0</v>
      </c>
      <c r="C9094" s="4">
        <v>0.102063</v>
      </c>
      <c r="D9094" s="4">
        <v>-0.874957</v>
      </c>
      <c r="E9094" s="4">
        <v>25.024216</v>
      </c>
      <c r="F9094" s="4">
        <v>-1.248429</v>
      </c>
      <c r="G9094" s="4">
        <v>0.194458</v>
      </c>
      <c r="H9094" s="4">
        <v>0.259813</v>
      </c>
      <c r="I9094" s="4">
        <v>0.313499</v>
      </c>
      <c r="J9094" s="4">
        <v>879.906398</v>
      </c>
      <c r="K9094" s="1">
        <f t="shared" ref="K9094:L9094" si="9094">H9094-G9094</f>
        <v>0.065355</v>
      </c>
      <c r="L9094" s="1">
        <f t="shared" si="9094"/>
        <v>0.053686</v>
      </c>
      <c r="M9094" s="1">
        <f t="shared" si="1084"/>
        <v>-0.373472</v>
      </c>
    </row>
    <row r="9095" ht="15.75" customHeight="1">
      <c r="A9095" s="3">
        <v>43176.5673411944</v>
      </c>
      <c r="B9095" s="4">
        <v>8012.0</v>
      </c>
      <c r="C9095" s="4">
        <v>0.104295</v>
      </c>
      <c r="D9095" s="4">
        <v>-0.856712</v>
      </c>
      <c r="E9095" s="4">
        <v>25.031305</v>
      </c>
      <c r="F9095" s="4">
        <v>-1.239241</v>
      </c>
      <c r="G9095" s="4">
        <v>0.19324</v>
      </c>
      <c r="H9095" s="4">
        <v>0.258191</v>
      </c>
      <c r="I9095" s="4">
        <v>0.311414</v>
      </c>
      <c r="J9095" s="4">
        <v>878.840852</v>
      </c>
      <c r="K9095" s="1">
        <f t="shared" ref="K9095:L9095" si="9095">H9095-G9095</f>
        <v>0.064951</v>
      </c>
      <c r="L9095" s="1">
        <f t="shared" si="9095"/>
        <v>0.053223</v>
      </c>
      <c r="M9095" s="1">
        <f t="shared" si="1084"/>
        <v>-0.382529</v>
      </c>
    </row>
    <row r="9096" ht="15.75" customHeight="1">
      <c r="A9096" s="3">
        <v>43176.5673527684</v>
      </c>
      <c r="B9096" s="4">
        <v>8013.0</v>
      </c>
      <c r="C9096" s="4">
        <v>0.099438</v>
      </c>
      <c r="D9096" s="4">
        <v>-0.882569</v>
      </c>
      <c r="E9096" s="4">
        <v>25.030255</v>
      </c>
      <c r="F9096" s="4">
        <v>-1.248166</v>
      </c>
      <c r="G9096" s="4">
        <v>0.193655</v>
      </c>
      <c r="H9096" s="4">
        <v>0.260102</v>
      </c>
      <c r="I9096" s="4">
        <v>0.31315</v>
      </c>
      <c r="J9096" s="4">
        <v>875.828089</v>
      </c>
      <c r="K9096" s="1">
        <f t="shared" ref="K9096:L9096" si="9096">H9096-G9096</f>
        <v>0.066447</v>
      </c>
      <c r="L9096" s="1">
        <f t="shared" si="9096"/>
        <v>0.053048</v>
      </c>
      <c r="M9096" s="1">
        <f t="shared" si="1084"/>
        <v>-0.365597</v>
      </c>
    </row>
    <row r="9097" ht="15.75" customHeight="1">
      <c r="A9097" s="3">
        <v>43176.5673643425</v>
      </c>
      <c r="B9097" s="4">
        <v>8014.0</v>
      </c>
      <c r="C9097" s="4">
        <v>0.106264</v>
      </c>
      <c r="D9097" s="4">
        <v>-0.903701</v>
      </c>
      <c r="E9097" s="4">
        <v>25.025135</v>
      </c>
      <c r="F9097" s="4">
        <v>-1.247773</v>
      </c>
      <c r="G9097" s="4">
        <v>0.195004</v>
      </c>
      <c r="H9097" s="4">
        <v>0.261121</v>
      </c>
      <c r="I9097" s="4">
        <v>0.313389</v>
      </c>
      <c r="J9097" s="4">
        <v>878.864426</v>
      </c>
      <c r="K9097" s="1">
        <f t="shared" ref="K9097:L9097" si="9097">H9097-G9097</f>
        <v>0.066117</v>
      </c>
      <c r="L9097" s="1">
        <f t="shared" si="9097"/>
        <v>0.052268</v>
      </c>
      <c r="M9097" s="1">
        <f t="shared" si="1084"/>
        <v>-0.344072</v>
      </c>
    </row>
    <row r="9098" ht="15.75" customHeight="1">
      <c r="A9098" s="3">
        <v>43176.5673759166</v>
      </c>
      <c r="B9098" s="4">
        <v>8015.0</v>
      </c>
      <c r="C9098" s="4">
        <v>0.091694</v>
      </c>
      <c r="D9098" s="4">
        <v>-0.885719</v>
      </c>
      <c r="E9098" s="4">
        <v>25.026317</v>
      </c>
      <c r="F9098" s="4">
        <v>-1.255516</v>
      </c>
      <c r="G9098" s="4">
        <v>0.193802</v>
      </c>
      <c r="H9098" s="4">
        <v>0.260507</v>
      </c>
      <c r="I9098" s="4">
        <v>0.312232</v>
      </c>
      <c r="J9098" s="4">
        <v>879.557503</v>
      </c>
      <c r="K9098" s="1">
        <f t="shared" ref="K9098:L9098" si="9098">H9098-G9098</f>
        <v>0.066705</v>
      </c>
      <c r="L9098" s="1">
        <f t="shared" si="9098"/>
        <v>0.051725</v>
      </c>
      <c r="M9098" s="1">
        <f t="shared" si="1084"/>
        <v>-0.369797</v>
      </c>
    </row>
    <row r="9099" ht="15.75" customHeight="1">
      <c r="A9099" s="3">
        <v>43176.5673874906</v>
      </c>
      <c r="B9099" s="4">
        <v>8016.0</v>
      </c>
      <c r="C9099" s="4">
        <v>0.098257</v>
      </c>
      <c r="D9099" s="4">
        <v>-0.887426</v>
      </c>
      <c r="E9099" s="4">
        <v>25.038</v>
      </c>
      <c r="F9099" s="4">
        <v>-1.259585</v>
      </c>
      <c r="G9099" s="4">
        <v>0.193965</v>
      </c>
      <c r="H9099" s="4">
        <v>0.26057</v>
      </c>
      <c r="I9099" s="4">
        <v>0.313196</v>
      </c>
      <c r="J9099" s="4">
        <v>878.788989</v>
      </c>
      <c r="K9099" s="1">
        <f t="shared" ref="K9099:L9099" si="9099">H9099-G9099</f>
        <v>0.066605</v>
      </c>
      <c r="L9099" s="1">
        <f t="shared" si="9099"/>
        <v>0.052626</v>
      </c>
      <c r="M9099" s="1">
        <f t="shared" si="1084"/>
        <v>-0.372159</v>
      </c>
    </row>
    <row r="9100" ht="15.75" customHeight="1">
      <c r="A9100" s="3">
        <v>43176.5673990647</v>
      </c>
      <c r="B9100" s="4">
        <v>8017.0</v>
      </c>
      <c r="C9100" s="4">
        <v>0.096682</v>
      </c>
      <c r="D9100" s="4">
        <v>-0.873513</v>
      </c>
      <c r="E9100" s="4">
        <v>25.027236</v>
      </c>
      <c r="F9100" s="4">
        <v>-1.25066</v>
      </c>
      <c r="G9100" s="4">
        <v>0.193534</v>
      </c>
      <c r="H9100" s="4">
        <v>0.258895</v>
      </c>
      <c r="I9100" s="4">
        <v>0.311046</v>
      </c>
      <c r="J9100" s="4">
        <v>878.553248</v>
      </c>
      <c r="K9100" s="1">
        <f t="shared" ref="K9100:L9100" si="9100">H9100-G9100</f>
        <v>0.065361</v>
      </c>
      <c r="L9100" s="1">
        <f t="shared" si="9100"/>
        <v>0.052151</v>
      </c>
      <c r="M9100" s="1">
        <f t="shared" si="1084"/>
        <v>-0.377147</v>
      </c>
    </row>
    <row r="9101" ht="15.75" customHeight="1">
      <c r="A9101" s="3">
        <v>43176.5674106388</v>
      </c>
      <c r="B9101" s="4">
        <v>8018.0</v>
      </c>
      <c r="C9101" s="4">
        <v>0.099176</v>
      </c>
      <c r="D9101" s="4">
        <v>-0.872857</v>
      </c>
      <c r="E9101" s="4">
        <v>25.026317</v>
      </c>
      <c r="F9101" s="4">
        <v>-1.252498</v>
      </c>
      <c r="G9101" s="4">
        <v>0.19355</v>
      </c>
      <c r="H9101" s="4">
        <v>0.25911</v>
      </c>
      <c r="I9101" s="4">
        <v>0.312323</v>
      </c>
      <c r="J9101" s="4">
        <v>876.068544</v>
      </c>
      <c r="K9101" s="1">
        <f t="shared" ref="K9101:L9101" si="9101">H9101-G9101</f>
        <v>0.06556</v>
      </c>
      <c r="L9101" s="1">
        <f t="shared" si="9101"/>
        <v>0.053213</v>
      </c>
      <c r="M9101" s="1">
        <f t="shared" si="1084"/>
        <v>-0.379641</v>
      </c>
    </row>
    <row r="9102" ht="15.75" customHeight="1">
      <c r="A9102" s="3">
        <v>43176.5674222129</v>
      </c>
      <c r="B9102" s="4">
        <v>8019.0</v>
      </c>
      <c r="C9102" s="4">
        <v>0.099044</v>
      </c>
      <c r="D9102" s="4">
        <v>-0.8764</v>
      </c>
      <c r="E9102" s="4">
        <v>25.030124</v>
      </c>
      <c r="F9102" s="4">
        <v>-1.238323</v>
      </c>
      <c r="G9102" s="4">
        <v>0.194464</v>
      </c>
      <c r="H9102" s="4">
        <v>0.260454</v>
      </c>
      <c r="I9102" s="4">
        <v>0.313922</v>
      </c>
      <c r="J9102" s="4">
        <v>876.412725</v>
      </c>
      <c r="K9102" s="1">
        <f t="shared" ref="K9102:L9102" si="9102">H9102-G9102</f>
        <v>0.06599</v>
      </c>
      <c r="L9102" s="1">
        <f t="shared" si="9102"/>
        <v>0.053468</v>
      </c>
      <c r="M9102" s="1">
        <f t="shared" si="1084"/>
        <v>-0.361923</v>
      </c>
    </row>
    <row r="9103" ht="15.75" customHeight="1">
      <c r="A9103" s="3">
        <v>43176.5674337869</v>
      </c>
      <c r="B9103" s="4">
        <v>8020.0</v>
      </c>
      <c r="C9103" s="4">
        <v>0.094713</v>
      </c>
      <c r="D9103" s="4">
        <v>-0.884013</v>
      </c>
      <c r="E9103" s="4">
        <v>25.029599</v>
      </c>
      <c r="F9103" s="4">
        <v>-1.250529</v>
      </c>
      <c r="G9103" s="4">
        <v>0.194516</v>
      </c>
      <c r="H9103" s="4">
        <v>0.260055</v>
      </c>
      <c r="I9103" s="4">
        <v>0.313389</v>
      </c>
      <c r="J9103" s="4">
        <v>879.642369</v>
      </c>
      <c r="K9103" s="1">
        <f t="shared" ref="K9103:L9103" si="9103">H9103-G9103</f>
        <v>0.065539</v>
      </c>
      <c r="L9103" s="1">
        <f t="shared" si="9103"/>
        <v>0.053334</v>
      </c>
      <c r="M9103" s="1">
        <f t="shared" si="1084"/>
        <v>-0.366516</v>
      </c>
    </row>
    <row r="9104" ht="15.75" customHeight="1">
      <c r="A9104" s="3">
        <v>43176.567445361</v>
      </c>
      <c r="B9104" s="4">
        <v>8021.0</v>
      </c>
      <c r="C9104" s="4">
        <v>0.10062</v>
      </c>
      <c r="D9104" s="4">
        <v>-0.876925</v>
      </c>
      <c r="E9104" s="4">
        <v>25.028942</v>
      </c>
      <c r="F9104" s="4">
        <v>-1.252235</v>
      </c>
      <c r="G9104" s="4">
        <v>0.19459</v>
      </c>
      <c r="H9104" s="4">
        <v>0.260717</v>
      </c>
      <c r="I9104" s="4">
        <v>0.314069</v>
      </c>
      <c r="J9104" s="4">
        <v>879.764954</v>
      </c>
      <c r="K9104" s="1">
        <f t="shared" ref="K9104:L9104" si="9104">H9104-G9104</f>
        <v>0.066127</v>
      </c>
      <c r="L9104" s="1">
        <f t="shared" si="9104"/>
        <v>0.053352</v>
      </c>
      <c r="M9104" s="1">
        <f t="shared" si="1084"/>
        <v>-0.37531</v>
      </c>
    </row>
    <row r="9105" ht="15.75" customHeight="1">
      <c r="A9105" s="3">
        <v>43176.5674569351</v>
      </c>
      <c r="B9105" s="4">
        <v>8022.0</v>
      </c>
      <c r="C9105" s="4">
        <v>0.096682</v>
      </c>
      <c r="D9105" s="4">
        <v>-0.882176</v>
      </c>
      <c r="E9105" s="4">
        <v>25.030911</v>
      </c>
      <c r="F9105" s="4">
        <v>-1.250529</v>
      </c>
      <c r="G9105" s="4">
        <v>0.195162</v>
      </c>
      <c r="H9105" s="4">
        <v>0.260533</v>
      </c>
      <c r="I9105" s="4">
        <v>0.313453</v>
      </c>
      <c r="J9105" s="4">
        <v>880.599475</v>
      </c>
      <c r="K9105" s="1">
        <f t="shared" ref="K9105:L9105" si="9105">H9105-G9105</f>
        <v>0.065371</v>
      </c>
      <c r="L9105" s="1">
        <f t="shared" si="9105"/>
        <v>0.05292</v>
      </c>
      <c r="M9105" s="1">
        <f t="shared" si="1084"/>
        <v>-0.368353</v>
      </c>
    </row>
    <row r="9106" ht="15.75" customHeight="1">
      <c r="A9106" s="3">
        <v>43176.5674685092</v>
      </c>
      <c r="B9106" s="4">
        <v>8023.0</v>
      </c>
      <c r="C9106" s="4">
        <v>0.096813</v>
      </c>
      <c r="D9106" s="4">
        <v>-0.881913</v>
      </c>
      <c r="E9106" s="4">
        <v>25.029467</v>
      </c>
      <c r="F9106" s="4">
        <v>-1.252891</v>
      </c>
      <c r="G9106" s="4">
        <v>0.19386</v>
      </c>
      <c r="H9106" s="4">
        <v>0.260575</v>
      </c>
      <c r="I9106" s="4">
        <v>0.313371</v>
      </c>
      <c r="J9106" s="4">
        <v>880.010124</v>
      </c>
      <c r="K9106" s="1">
        <f t="shared" ref="K9106:L9106" si="9106">H9106-G9106</f>
        <v>0.066715</v>
      </c>
      <c r="L9106" s="1">
        <f t="shared" si="9106"/>
        <v>0.052796</v>
      </c>
      <c r="M9106" s="1">
        <f t="shared" si="1084"/>
        <v>-0.370978</v>
      </c>
    </row>
    <row r="9107" ht="15.75" customHeight="1">
      <c r="A9107" s="3">
        <v>43176.5674800832</v>
      </c>
      <c r="B9107" s="4">
        <v>8024.0</v>
      </c>
      <c r="C9107" s="4">
        <v>0.098126</v>
      </c>
      <c r="D9107" s="4">
        <v>-0.870888</v>
      </c>
      <c r="E9107" s="4">
        <v>25.035375</v>
      </c>
      <c r="F9107" s="4">
        <v>-1.254335</v>
      </c>
      <c r="G9107" s="4">
        <v>0.194563</v>
      </c>
      <c r="H9107" s="4">
        <v>0.261656</v>
      </c>
      <c r="I9107" s="4">
        <v>0.314253</v>
      </c>
      <c r="J9107" s="4">
        <v>879.628225</v>
      </c>
      <c r="K9107" s="1">
        <f t="shared" ref="K9107:L9107" si="9107">H9107-G9107</f>
        <v>0.067093</v>
      </c>
      <c r="L9107" s="1">
        <f t="shared" si="9107"/>
        <v>0.052597</v>
      </c>
      <c r="M9107" s="1">
        <f t="shared" si="1084"/>
        <v>-0.383447</v>
      </c>
    </row>
    <row r="9108" ht="15.75" customHeight="1">
      <c r="A9108" s="3">
        <v>43176.5674916573</v>
      </c>
      <c r="B9108" s="4">
        <v>8025.0</v>
      </c>
      <c r="C9108" s="4">
        <v>0.098519</v>
      </c>
      <c r="D9108" s="4">
        <v>-0.879419</v>
      </c>
      <c r="E9108" s="4">
        <v>25.03695</v>
      </c>
      <c r="F9108" s="4">
        <v>-1.256698</v>
      </c>
      <c r="G9108" s="4">
        <v>0.1946</v>
      </c>
      <c r="H9108" s="4">
        <v>0.260633</v>
      </c>
      <c r="I9108" s="4">
        <v>0.313352</v>
      </c>
      <c r="J9108" s="4">
        <v>881.547152</v>
      </c>
      <c r="K9108" s="1">
        <f t="shared" ref="K9108:L9108" si="9108">H9108-G9108</f>
        <v>0.066033</v>
      </c>
      <c r="L9108" s="1">
        <f t="shared" si="9108"/>
        <v>0.052719</v>
      </c>
      <c r="M9108" s="1">
        <f t="shared" si="1084"/>
        <v>-0.377279</v>
      </c>
    </row>
    <row r="9109" ht="15.75" customHeight="1">
      <c r="A9109" s="3">
        <v>43176.5675032314</v>
      </c>
      <c r="B9109" s="4">
        <v>8026.0</v>
      </c>
      <c r="C9109" s="4">
        <v>0.10377</v>
      </c>
      <c r="D9109" s="4">
        <v>-0.880338</v>
      </c>
      <c r="E9109" s="4">
        <v>25.036819</v>
      </c>
      <c r="F9109" s="4">
        <v>-1.243179</v>
      </c>
      <c r="G9109" s="4">
        <v>0.192789</v>
      </c>
      <c r="H9109" s="4">
        <v>0.258149</v>
      </c>
      <c r="I9109" s="4">
        <v>0.31078</v>
      </c>
      <c r="J9109" s="4">
        <v>880.094991</v>
      </c>
      <c r="K9109" s="1">
        <f t="shared" ref="K9109:L9109" si="9109">H9109-G9109</f>
        <v>0.06536</v>
      </c>
      <c r="L9109" s="1">
        <f t="shared" si="9109"/>
        <v>0.052631</v>
      </c>
      <c r="M9109" s="1">
        <f t="shared" si="1084"/>
        <v>-0.362841</v>
      </c>
    </row>
    <row r="9110" ht="15.75" customHeight="1">
      <c r="A9110" s="3">
        <v>43176.5675148055</v>
      </c>
      <c r="B9110" s="4">
        <v>8027.0</v>
      </c>
      <c r="C9110" s="4">
        <v>0.096288</v>
      </c>
      <c r="D9110" s="4">
        <v>-0.882044</v>
      </c>
      <c r="E9110" s="4">
        <v>25.029992</v>
      </c>
      <c r="F9110" s="4">
        <v>-1.249741</v>
      </c>
      <c r="G9110" s="4">
        <v>0.193744</v>
      </c>
      <c r="H9110" s="4">
        <v>0.260953</v>
      </c>
      <c r="I9110" s="4">
        <v>0.313334</v>
      </c>
      <c r="J9110" s="4">
        <v>876.068544</v>
      </c>
      <c r="K9110" s="1">
        <f t="shared" ref="K9110:L9110" si="9110">H9110-G9110</f>
        <v>0.067209</v>
      </c>
      <c r="L9110" s="1">
        <f t="shared" si="9110"/>
        <v>0.052381</v>
      </c>
      <c r="M9110" s="1">
        <f t="shared" si="1084"/>
        <v>-0.367697</v>
      </c>
    </row>
    <row r="9111" ht="15.75" customHeight="1">
      <c r="A9111" s="3">
        <v>43176.5675263795</v>
      </c>
      <c r="B9111" s="4">
        <v>8028.0</v>
      </c>
      <c r="C9111" s="4">
        <v>0.101932</v>
      </c>
      <c r="D9111" s="4">
        <v>-0.880207</v>
      </c>
      <c r="E9111" s="4">
        <v>25.031436</v>
      </c>
      <c r="F9111" s="4">
        <v>-1.237142</v>
      </c>
      <c r="G9111" s="4">
        <v>0.194049</v>
      </c>
      <c r="H9111" s="4">
        <v>0.259777</v>
      </c>
      <c r="I9111" s="4">
        <v>0.312636</v>
      </c>
      <c r="J9111" s="4">
        <v>878.440093</v>
      </c>
      <c r="K9111" s="1">
        <f t="shared" ref="K9111:L9111" si="9111">H9111-G9111</f>
        <v>0.065728</v>
      </c>
      <c r="L9111" s="1">
        <f t="shared" si="9111"/>
        <v>0.052859</v>
      </c>
      <c r="M9111" s="1">
        <f t="shared" si="1084"/>
        <v>-0.356935</v>
      </c>
    </row>
    <row r="9112" ht="15.75" customHeight="1">
      <c r="A9112" s="3">
        <v>43176.5675379536</v>
      </c>
      <c r="B9112" s="4">
        <v>8029.0</v>
      </c>
      <c r="C9112" s="4">
        <v>0.101145</v>
      </c>
      <c r="D9112" s="4">
        <v>-0.882701</v>
      </c>
      <c r="E9112" s="4">
        <v>25.037212</v>
      </c>
      <c r="F9112" s="4">
        <v>-1.251841</v>
      </c>
      <c r="G9112" s="4">
        <v>0.193597</v>
      </c>
      <c r="H9112" s="4">
        <v>0.259456</v>
      </c>
      <c r="I9112" s="4">
        <v>0.31259</v>
      </c>
      <c r="J9112" s="4">
        <v>878.110056</v>
      </c>
      <c r="K9112" s="1">
        <f t="shared" ref="K9112:L9112" si="9112">H9112-G9112</f>
        <v>0.065859</v>
      </c>
      <c r="L9112" s="1">
        <f t="shared" si="9112"/>
        <v>0.053134</v>
      </c>
      <c r="M9112" s="1">
        <f t="shared" si="1084"/>
        <v>-0.36914</v>
      </c>
    </row>
    <row r="9113" ht="15.75" customHeight="1">
      <c r="A9113" s="3">
        <v>43176.5675495277</v>
      </c>
      <c r="B9113" s="4">
        <v>8030.0</v>
      </c>
      <c r="C9113" s="4">
        <v>0.10482</v>
      </c>
      <c r="D9113" s="4">
        <v>-0.870625</v>
      </c>
      <c r="E9113" s="4">
        <v>25.025398</v>
      </c>
      <c r="F9113" s="4">
        <v>-1.247248</v>
      </c>
      <c r="G9113" s="4">
        <v>0.194364</v>
      </c>
      <c r="H9113" s="4">
        <v>0.261158</v>
      </c>
      <c r="I9113" s="4">
        <v>0.31338</v>
      </c>
      <c r="J9113" s="4">
        <v>878.232641</v>
      </c>
      <c r="K9113" s="1">
        <f t="shared" ref="K9113:L9113" si="9113">H9113-G9113</f>
        <v>0.066794</v>
      </c>
      <c r="L9113" s="1">
        <f t="shared" si="9113"/>
        <v>0.052222</v>
      </c>
      <c r="M9113" s="1">
        <f t="shared" si="1084"/>
        <v>-0.376623</v>
      </c>
    </row>
    <row r="9114" ht="15.75" customHeight="1">
      <c r="A9114" s="3">
        <v>43176.5675611018</v>
      </c>
      <c r="B9114" s="4">
        <v>8031.0</v>
      </c>
      <c r="C9114" s="4">
        <v>0.098782</v>
      </c>
      <c r="D9114" s="4">
        <v>-0.87325</v>
      </c>
      <c r="E9114" s="4">
        <v>25.026054</v>
      </c>
      <c r="F9114" s="4">
        <v>-1.238716</v>
      </c>
      <c r="G9114" s="4">
        <v>0.194574</v>
      </c>
      <c r="H9114" s="4">
        <v>0.261331</v>
      </c>
      <c r="I9114" s="4">
        <v>0.314391</v>
      </c>
      <c r="J9114" s="4">
        <v>879.434918</v>
      </c>
      <c r="K9114" s="1">
        <f t="shared" ref="K9114:L9114" si="9114">H9114-G9114</f>
        <v>0.066757</v>
      </c>
      <c r="L9114" s="1">
        <f t="shared" si="9114"/>
        <v>0.05306</v>
      </c>
      <c r="M9114" s="1">
        <f t="shared" si="1084"/>
        <v>-0.365466</v>
      </c>
    </row>
    <row r="9115" ht="15.75" customHeight="1">
      <c r="A9115" s="3">
        <v>43176.5675726758</v>
      </c>
      <c r="B9115" s="4">
        <v>8032.0</v>
      </c>
      <c r="C9115" s="4">
        <v>0.102982</v>
      </c>
      <c r="D9115" s="4">
        <v>-0.864194</v>
      </c>
      <c r="E9115" s="4">
        <v>25.036556</v>
      </c>
      <c r="F9115" s="4">
        <v>-1.243835</v>
      </c>
      <c r="G9115" s="4">
        <v>0.194548</v>
      </c>
      <c r="H9115" s="4">
        <v>0.260139</v>
      </c>
      <c r="I9115" s="4">
        <v>0.312654</v>
      </c>
      <c r="J9115" s="4">
        <v>880.453316</v>
      </c>
      <c r="K9115" s="1">
        <f t="shared" ref="K9115:L9115" si="9115">H9115-G9115</f>
        <v>0.065591</v>
      </c>
      <c r="L9115" s="1">
        <f t="shared" si="9115"/>
        <v>0.052515</v>
      </c>
      <c r="M9115" s="1">
        <f t="shared" si="1084"/>
        <v>-0.379641</v>
      </c>
    </row>
    <row r="9116" ht="15.75" customHeight="1">
      <c r="A9116" s="3">
        <v>43176.5675842499</v>
      </c>
      <c r="B9116" s="4">
        <v>8033.0</v>
      </c>
      <c r="C9116" s="4">
        <v>0.096419</v>
      </c>
      <c r="D9116" s="4">
        <v>-0.866294</v>
      </c>
      <c r="E9116" s="4">
        <v>25.029467</v>
      </c>
      <c r="F9116" s="4">
        <v>-1.253154</v>
      </c>
      <c r="G9116" s="4">
        <v>0.194338</v>
      </c>
      <c r="H9116" s="4">
        <v>0.259609</v>
      </c>
      <c r="I9116" s="4">
        <v>0.313398</v>
      </c>
      <c r="J9116" s="4">
        <v>879.152029</v>
      </c>
      <c r="K9116" s="1">
        <f t="shared" ref="K9116:L9116" si="9116">H9116-G9116</f>
        <v>0.065271</v>
      </c>
      <c r="L9116" s="1">
        <f t="shared" si="9116"/>
        <v>0.053789</v>
      </c>
      <c r="M9116" s="1">
        <f t="shared" si="1084"/>
        <v>-0.38686</v>
      </c>
    </row>
    <row r="9117" ht="15.75" customHeight="1">
      <c r="A9117" s="3">
        <v>43176.567595824</v>
      </c>
      <c r="B9117" s="4">
        <v>8034.0</v>
      </c>
      <c r="C9117" s="4">
        <v>0.101276</v>
      </c>
      <c r="D9117" s="4">
        <v>-0.869313</v>
      </c>
      <c r="E9117" s="4">
        <v>25.028155</v>
      </c>
      <c r="F9117" s="4">
        <v>-1.237142</v>
      </c>
      <c r="G9117" s="4">
        <v>0.19523</v>
      </c>
      <c r="H9117" s="4">
        <v>0.260591</v>
      </c>
      <c r="I9117" s="4">
        <v>0.313095</v>
      </c>
      <c r="J9117" s="4">
        <v>879.769669</v>
      </c>
      <c r="K9117" s="1">
        <f t="shared" ref="K9117:L9117" si="9117">H9117-G9117</f>
        <v>0.065361</v>
      </c>
      <c r="L9117" s="1">
        <f t="shared" si="9117"/>
        <v>0.052504</v>
      </c>
      <c r="M9117" s="1">
        <f t="shared" si="1084"/>
        <v>-0.367829</v>
      </c>
    </row>
    <row r="9118" ht="15.75" customHeight="1">
      <c r="A9118" s="3">
        <v>43176.5676073981</v>
      </c>
      <c r="B9118" s="4">
        <v>8035.0</v>
      </c>
      <c r="C9118" s="4">
        <v>0.097601</v>
      </c>
      <c r="D9118" s="4">
        <v>-0.868263</v>
      </c>
      <c r="E9118" s="4">
        <v>25.034062</v>
      </c>
      <c r="F9118" s="4">
        <v>-1.235042</v>
      </c>
      <c r="G9118" s="4">
        <v>0.193996</v>
      </c>
      <c r="H9118" s="4">
        <v>0.259745</v>
      </c>
      <c r="I9118" s="4">
        <v>0.312278</v>
      </c>
      <c r="J9118" s="4">
        <v>879.25104</v>
      </c>
      <c r="K9118" s="1">
        <f t="shared" ref="K9118:L9118" si="9118">H9118-G9118</f>
        <v>0.065749</v>
      </c>
      <c r="L9118" s="1">
        <f t="shared" si="9118"/>
        <v>0.052533</v>
      </c>
      <c r="M9118" s="1">
        <f t="shared" si="1084"/>
        <v>-0.366779</v>
      </c>
    </row>
    <row r="9119" ht="15.75" customHeight="1">
      <c r="A9119" s="3">
        <v>43176.5676189721</v>
      </c>
      <c r="B9119" s="4">
        <v>8036.0</v>
      </c>
      <c r="C9119" s="4">
        <v>0.103245</v>
      </c>
      <c r="D9119" s="4">
        <v>-0.875744</v>
      </c>
      <c r="E9119" s="4">
        <v>25.034324</v>
      </c>
      <c r="F9119" s="4">
        <v>-1.253023</v>
      </c>
      <c r="G9119" s="4">
        <v>0.194406</v>
      </c>
      <c r="H9119" s="4">
        <v>0.260302</v>
      </c>
      <c r="I9119" s="4">
        <v>0.31316</v>
      </c>
      <c r="J9119" s="4">
        <v>878.454237</v>
      </c>
      <c r="K9119" s="1">
        <f t="shared" ref="K9119:L9119" si="9119">H9119-G9119</f>
        <v>0.065896</v>
      </c>
      <c r="L9119" s="1">
        <f t="shared" si="9119"/>
        <v>0.052858</v>
      </c>
      <c r="M9119" s="1">
        <f t="shared" si="1084"/>
        <v>-0.377279</v>
      </c>
    </row>
    <row r="9120" ht="15.75" customHeight="1">
      <c r="A9120" s="3">
        <v>43176.5676305462</v>
      </c>
      <c r="B9120" s="4">
        <v>8037.0</v>
      </c>
      <c r="C9120" s="4">
        <v>0.098519</v>
      </c>
      <c r="D9120" s="4">
        <v>-0.874563</v>
      </c>
      <c r="E9120" s="4">
        <v>25.024479</v>
      </c>
      <c r="F9120" s="4">
        <v>-1.237273</v>
      </c>
      <c r="G9120" s="4">
        <v>0.194096</v>
      </c>
      <c r="H9120" s="4">
        <v>0.260076</v>
      </c>
      <c r="I9120" s="4">
        <v>0.313114</v>
      </c>
      <c r="J9120" s="4">
        <v>879.001155</v>
      </c>
      <c r="K9120" s="1">
        <f t="shared" ref="K9120:L9120" si="9120">H9120-G9120</f>
        <v>0.06598</v>
      </c>
      <c r="L9120" s="1">
        <f t="shared" si="9120"/>
        <v>0.053038</v>
      </c>
      <c r="M9120" s="1">
        <f t="shared" si="1084"/>
        <v>-0.36271</v>
      </c>
    </row>
    <row r="9121" ht="15.75" customHeight="1">
      <c r="A9121" s="3">
        <v>43176.5676421203</v>
      </c>
      <c r="B9121" s="4">
        <v>8038.0</v>
      </c>
      <c r="C9121" s="4">
        <v>0.098126</v>
      </c>
      <c r="D9121" s="4">
        <v>-0.879157</v>
      </c>
      <c r="E9121" s="4">
        <v>25.029467</v>
      </c>
      <c r="F9121" s="4">
        <v>-1.241341</v>
      </c>
      <c r="G9121" s="4">
        <v>0.194149</v>
      </c>
      <c r="H9121" s="4">
        <v>0.260365</v>
      </c>
      <c r="I9121" s="4">
        <v>0.313876</v>
      </c>
      <c r="J9121" s="4">
        <v>879.48678</v>
      </c>
      <c r="K9121" s="1">
        <f t="shared" ref="K9121:L9121" si="9121">H9121-G9121</f>
        <v>0.066216</v>
      </c>
      <c r="L9121" s="1">
        <f t="shared" si="9121"/>
        <v>0.053511</v>
      </c>
      <c r="M9121" s="1">
        <f t="shared" si="1084"/>
        <v>-0.362184</v>
      </c>
    </row>
    <row r="9122" ht="15.75" customHeight="1">
      <c r="A9122" s="3">
        <v>43176.5676536944</v>
      </c>
      <c r="B9122" s="4">
        <v>8039.0</v>
      </c>
      <c r="C9122" s="4">
        <v>0.097075</v>
      </c>
      <c r="D9122" s="4">
        <v>-0.871413</v>
      </c>
      <c r="E9122" s="4">
        <v>25.031174</v>
      </c>
      <c r="F9122" s="4">
        <v>-1.24856</v>
      </c>
      <c r="G9122" s="4">
        <v>0.194453</v>
      </c>
      <c r="H9122" s="4">
        <v>0.260034</v>
      </c>
      <c r="I9122" s="4">
        <v>0.313251</v>
      </c>
      <c r="J9122" s="4">
        <v>879.86868</v>
      </c>
      <c r="K9122" s="1">
        <f t="shared" ref="K9122:L9122" si="9122">H9122-G9122</f>
        <v>0.065581</v>
      </c>
      <c r="L9122" s="1">
        <f t="shared" si="9122"/>
        <v>0.053217</v>
      </c>
      <c r="M9122" s="1">
        <f t="shared" si="1084"/>
        <v>-0.377147</v>
      </c>
    </row>
    <row r="9123" ht="15.75" customHeight="1">
      <c r="A9123" s="3">
        <v>43176.5676652684</v>
      </c>
      <c r="B9123" s="4">
        <v>8040.0</v>
      </c>
      <c r="C9123" s="4">
        <v>0.102063</v>
      </c>
      <c r="D9123" s="4">
        <v>-0.892676</v>
      </c>
      <c r="E9123" s="4">
        <v>25.034849</v>
      </c>
      <c r="F9123" s="4">
        <v>-1.243441</v>
      </c>
      <c r="G9123" s="4">
        <v>0.194164</v>
      </c>
      <c r="H9123" s="4">
        <v>0.259672</v>
      </c>
      <c r="I9123" s="4">
        <v>0.31247</v>
      </c>
      <c r="J9123" s="4">
        <v>880.48632</v>
      </c>
      <c r="K9123" s="1">
        <f t="shared" ref="K9123:L9123" si="9123">H9123-G9123</f>
        <v>0.065508</v>
      </c>
      <c r="L9123" s="1">
        <f t="shared" si="9123"/>
        <v>0.052798</v>
      </c>
      <c r="M9123" s="1">
        <f t="shared" si="1084"/>
        <v>-0.350765</v>
      </c>
    </row>
    <row r="9124" ht="15.75" customHeight="1">
      <c r="A9124" s="3">
        <v>43176.5676768425</v>
      </c>
      <c r="B9124" s="4">
        <v>8041.0</v>
      </c>
      <c r="C9124" s="4">
        <v>0.101801</v>
      </c>
      <c r="D9124" s="4">
        <v>-0.887426</v>
      </c>
      <c r="E9124" s="4">
        <v>25.022116</v>
      </c>
      <c r="F9124" s="4">
        <v>-1.242523</v>
      </c>
      <c r="G9124" s="4">
        <v>0.194364</v>
      </c>
      <c r="H9124" s="4">
        <v>0.261021</v>
      </c>
      <c r="I9124" s="4">
        <v>0.314464</v>
      </c>
      <c r="J9124" s="4">
        <v>879.920543</v>
      </c>
      <c r="K9124" s="1">
        <f t="shared" ref="K9124:L9124" si="9124">H9124-G9124</f>
        <v>0.066657</v>
      </c>
      <c r="L9124" s="1">
        <f t="shared" si="9124"/>
        <v>0.053443</v>
      </c>
      <c r="M9124" s="1">
        <f t="shared" si="1084"/>
        <v>-0.355097</v>
      </c>
    </row>
    <row r="9125" ht="15.75" customHeight="1">
      <c r="A9125" s="3">
        <v>43176.5676884166</v>
      </c>
      <c r="B9125" s="4">
        <v>8042.0</v>
      </c>
      <c r="C9125" s="4">
        <v>0.101538</v>
      </c>
      <c r="D9125" s="4">
        <v>-0.885982</v>
      </c>
      <c r="E9125" s="4">
        <v>25.02461</v>
      </c>
      <c r="F9125" s="4">
        <v>-1.230842</v>
      </c>
      <c r="G9125" s="4">
        <v>0.194574</v>
      </c>
      <c r="H9125" s="4">
        <v>0.26141</v>
      </c>
      <c r="I9125" s="4">
        <v>0.314418</v>
      </c>
      <c r="J9125" s="4">
        <v>880.745634</v>
      </c>
      <c r="K9125" s="1">
        <f t="shared" ref="K9125:L9125" si="9125">H9125-G9125</f>
        <v>0.066836</v>
      </c>
      <c r="L9125" s="1">
        <f t="shared" si="9125"/>
        <v>0.053008</v>
      </c>
      <c r="M9125" s="1">
        <f t="shared" si="1084"/>
        <v>-0.34486</v>
      </c>
    </row>
    <row r="9126" ht="15.75" customHeight="1">
      <c r="A9126" s="3">
        <v>43176.5676999907</v>
      </c>
      <c r="B9126" s="4">
        <v>8043.0</v>
      </c>
      <c r="C9126" s="4">
        <v>0.098782</v>
      </c>
      <c r="D9126" s="4">
        <v>-0.872463</v>
      </c>
      <c r="E9126" s="4">
        <v>25.023035</v>
      </c>
      <c r="F9126" s="4">
        <v>-1.244885</v>
      </c>
      <c r="G9126" s="4">
        <v>0.194999</v>
      </c>
      <c r="H9126" s="4">
        <v>0.261882</v>
      </c>
      <c r="I9126" s="4">
        <v>0.314786</v>
      </c>
      <c r="J9126" s="4">
        <v>880.717345</v>
      </c>
      <c r="K9126" s="1">
        <f t="shared" ref="K9126:L9126" si="9126">H9126-G9126</f>
        <v>0.066883</v>
      </c>
      <c r="L9126" s="1">
        <f t="shared" si="9126"/>
        <v>0.052904</v>
      </c>
      <c r="M9126" s="1">
        <f t="shared" si="1084"/>
        <v>-0.372422</v>
      </c>
    </row>
    <row r="9127" ht="15.75" customHeight="1">
      <c r="A9127" s="3">
        <v>43176.5677115647</v>
      </c>
      <c r="B9127" s="4">
        <v>8044.0</v>
      </c>
      <c r="C9127" s="4">
        <v>0.101538</v>
      </c>
      <c r="D9127" s="4">
        <v>-0.869313</v>
      </c>
      <c r="E9127" s="4">
        <v>25.019097</v>
      </c>
      <c r="F9127" s="4">
        <v>-1.239766</v>
      </c>
      <c r="G9127" s="4">
        <v>0.194206</v>
      </c>
      <c r="H9127" s="4">
        <v>0.260853</v>
      </c>
      <c r="I9127" s="4">
        <v>0.313683</v>
      </c>
      <c r="J9127" s="4">
        <v>881.443426</v>
      </c>
      <c r="K9127" s="1">
        <f t="shared" ref="K9127:L9127" si="9127">H9127-G9127</f>
        <v>0.066647</v>
      </c>
      <c r="L9127" s="1">
        <f t="shared" si="9127"/>
        <v>0.05283</v>
      </c>
      <c r="M9127" s="1">
        <f t="shared" si="1084"/>
        <v>-0.370453</v>
      </c>
    </row>
    <row r="9128" ht="15.75" customHeight="1">
      <c r="A9128" s="3">
        <v>43176.5677231388</v>
      </c>
      <c r="B9128" s="4">
        <v>8045.0</v>
      </c>
      <c r="C9128" s="4">
        <v>0.101145</v>
      </c>
      <c r="D9128" s="4">
        <v>-0.866688</v>
      </c>
      <c r="E9128" s="4">
        <v>25.026054</v>
      </c>
      <c r="F9128" s="4">
        <v>-1.229923</v>
      </c>
      <c r="G9128" s="4">
        <v>0.194485</v>
      </c>
      <c r="H9128" s="4">
        <v>0.26048</v>
      </c>
      <c r="I9128" s="4">
        <v>0.313086</v>
      </c>
      <c r="J9128" s="4">
        <v>880.283583</v>
      </c>
      <c r="K9128" s="1">
        <f t="shared" ref="K9128:L9128" si="9128">H9128-G9128</f>
        <v>0.065995</v>
      </c>
      <c r="L9128" s="1">
        <f t="shared" si="9128"/>
        <v>0.052606</v>
      </c>
      <c r="M9128" s="1">
        <f t="shared" si="1084"/>
        <v>-0.363235</v>
      </c>
    </row>
    <row r="9129" ht="15.75" customHeight="1">
      <c r="A9129" s="3">
        <v>43176.5677347129</v>
      </c>
      <c r="B9129" s="4">
        <v>8046.0</v>
      </c>
      <c r="C9129" s="4">
        <v>0.097732</v>
      </c>
      <c r="D9129" s="4">
        <v>-0.872332</v>
      </c>
      <c r="E9129" s="4">
        <v>25.023954</v>
      </c>
      <c r="F9129" s="4">
        <v>-1.243573</v>
      </c>
      <c r="G9129" s="4">
        <v>0.19533</v>
      </c>
      <c r="H9129" s="4">
        <v>0.26026</v>
      </c>
      <c r="I9129" s="4">
        <v>0.312774</v>
      </c>
      <c r="J9129" s="4">
        <v>879.722521</v>
      </c>
      <c r="K9129" s="1">
        <f t="shared" ref="K9129:L9129" si="9129">H9129-G9129</f>
        <v>0.06493</v>
      </c>
      <c r="L9129" s="1">
        <f t="shared" si="9129"/>
        <v>0.052514</v>
      </c>
      <c r="M9129" s="1">
        <f t="shared" si="1084"/>
        <v>-0.371241</v>
      </c>
    </row>
    <row r="9130" ht="15.75" customHeight="1">
      <c r="A9130" s="3">
        <v>43176.5677462869</v>
      </c>
      <c r="B9130" s="4">
        <v>8047.0</v>
      </c>
      <c r="C9130" s="4">
        <v>0.100226</v>
      </c>
      <c r="D9130" s="4">
        <v>-0.878894</v>
      </c>
      <c r="E9130" s="4">
        <v>25.022772</v>
      </c>
      <c r="F9130" s="4">
        <v>-1.245673</v>
      </c>
      <c r="G9130" s="4">
        <v>0.194201</v>
      </c>
      <c r="H9130" s="4">
        <v>0.260207</v>
      </c>
      <c r="I9130" s="4">
        <v>0.312994</v>
      </c>
      <c r="J9130" s="4">
        <v>878.572108</v>
      </c>
      <c r="K9130" s="1">
        <f t="shared" ref="K9130:L9130" si="9130">H9130-G9130</f>
        <v>0.066006</v>
      </c>
      <c r="L9130" s="1">
        <f t="shared" si="9130"/>
        <v>0.052787</v>
      </c>
      <c r="M9130" s="1">
        <f t="shared" si="1084"/>
        <v>-0.366779</v>
      </c>
    </row>
    <row r="9131" ht="15.75" customHeight="1">
      <c r="A9131" s="3">
        <v>43176.567757861</v>
      </c>
      <c r="B9131" s="4">
        <v>8048.0</v>
      </c>
      <c r="C9131" s="4">
        <v>0.106133</v>
      </c>
      <c r="D9131" s="4">
        <v>-0.880601</v>
      </c>
      <c r="E9131" s="4">
        <v>25.036556</v>
      </c>
      <c r="F9131" s="4">
        <v>-1.247379</v>
      </c>
      <c r="G9131" s="4">
        <v>0.194322</v>
      </c>
      <c r="H9131" s="4">
        <v>0.26037</v>
      </c>
      <c r="I9131" s="4">
        <v>0.3136</v>
      </c>
      <c r="J9131" s="4">
        <v>877.751731</v>
      </c>
      <c r="K9131" s="1">
        <f t="shared" ref="K9131:L9131" si="9131">H9131-G9131</f>
        <v>0.066048</v>
      </c>
      <c r="L9131" s="1">
        <f t="shared" si="9131"/>
        <v>0.05323</v>
      </c>
      <c r="M9131" s="1">
        <f t="shared" si="1084"/>
        <v>-0.366778</v>
      </c>
    </row>
    <row r="9132" ht="15.75" customHeight="1">
      <c r="A9132" s="3">
        <v>43176.5677694351</v>
      </c>
      <c r="B9132" s="4">
        <v>8049.0</v>
      </c>
      <c r="C9132" s="4">
        <v>0.095632</v>
      </c>
      <c r="D9132" s="4">
        <v>-0.882963</v>
      </c>
      <c r="E9132" s="4">
        <v>25.026185</v>
      </c>
      <c r="F9132" s="4">
        <v>-1.24541</v>
      </c>
      <c r="G9132" s="4">
        <v>0.194926</v>
      </c>
      <c r="H9132" s="4">
        <v>0.260795</v>
      </c>
      <c r="I9132" s="4">
        <v>0.314519</v>
      </c>
      <c r="J9132" s="4">
        <v>879.590506</v>
      </c>
      <c r="K9132" s="1">
        <f t="shared" ref="K9132:L9132" si="9132">H9132-G9132</f>
        <v>0.065869</v>
      </c>
      <c r="L9132" s="1">
        <f t="shared" si="9132"/>
        <v>0.053724</v>
      </c>
      <c r="M9132" s="1">
        <f t="shared" si="1084"/>
        <v>-0.362447</v>
      </c>
    </row>
    <row r="9133" ht="15.75" customHeight="1">
      <c r="A9133" s="3">
        <v>43176.5677810092</v>
      </c>
      <c r="B9133" s="4">
        <v>8050.0</v>
      </c>
      <c r="C9133" s="4">
        <v>0.100226</v>
      </c>
      <c r="D9133" s="4">
        <v>-0.882832</v>
      </c>
      <c r="E9133" s="4">
        <v>25.028023</v>
      </c>
      <c r="F9133" s="4">
        <v>-1.24541</v>
      </c>
      <c r="G9133" s="4">
        <v>0.194243</v>
      </c>
      <c r="H9133" s="4">
        <v>0.259561</v>
      </c>
      <c r="I9133" s="4">
        <v>0.31281</v>
      </c>
      <c r="J9133" s="4">
        <v>880.938941</v>
      </c>
      <c r="K9133" s="1">
        <f t="shared" ref="K9133:L9133" si="9133">H9133-G9133</f>
        <v>0.065318</v>
      </c>
      <c r="L9133" s="1">
        <f t="shared" si="9133"/>
        <v>0.053249</v>
      </c>
      <c r="M9133" s="1">
        <f t="shared" si="1084"/>
        <v>-0.362578</v>
      </c>
    </row>
    <row r="9134" ht="15.75" customHeight="1">
      <c r="A9134" s="3">
        <v>43176.5677925832</v>
      </c>
      <c r="B9134" s="4">
        <v>8051.0</v>
      </c>
      <c r="C9134" s="4">
        <v>0.102195</v>
      </c>
      <c r="D9134" s="4">
        <v>-0.876007</v>
      </c>
      <c r="E9134" s="4">
        <v>25.025792</v>
      </c>
      <c r="F9134" s="4">
        <v>-1.240685</v>
      </c>
      <c r="G9134" s="4">
        <v>0.192421</v>
      </c>
      <c r="H9134" s="4">
        <v>0.258611</v>
      </c>
      <c r="I9134" s="4">
        <v>0.311184</v>
      </c>
      <c r="J9134" s="4">
        <v>877.902605</v>
      </c>
      <c r="K9134" s="1">
        <f t="shared" ref="K9134:L9134" si="9134">H9134-G9134</f>
        <v>0.06619</v>
      </c>
      <c r="L9134" s="1">
        <f t="shared" si="9134"/>
        <v>0.052573</v>
      </c>
      <c r="M9134" s="1">
        <f t="shared" si="1084"/>
        <v>-0.364678</v>
      </c>
    </row>
    <row r="9135" ht="15.75" customHeight="1">
      <c r="A9135" s="3">
        <v>43176.5678041573</v>
      </c>
      <c r="B9135" s="4">
        <v>8052.0</v>
      </c>
      <c r="C9135" s="4">
        <v>0.102326</v>
      </c>
      <c r="D9135" s="4">
        <v>-0.891495</v>
      </c>
      <c r="E9135" s="4">
        <v>25.025529</v>
      </c>
      <c r="F9135" s="4">
        <v>-1.23596</v>
      </c>
      <c r="G9135" s="4">
        <v>0.193687</v>
      </c>
      <c r="H9135" s="4">
        <v>0.26078</v>
      </c>
      <c r="I9135" s="4">
        <v>0.313141</v>
      </c>
      <c r="J9135" s="4">
        <v>876.822914</v>
      </c>
      <c r="K9135" s="1">
        <f t="shared" ref="K9135:L9135" si="9135">H9135-G9135</f>
        <v>0.067093</v>
      </c>
      <c r="L9135" s="1">
        <f t="shared" si="9135"/>
        <v>0.052361</v>
      </c>
      <c r="M9135" s="1">
        <f t="shared" si="1084"/>
        <v>-0.344465</v>
      </c>
    </row>
    <row r="9136" ht="15.75" customHeight="1">
      <c r="A9136" s="3">
        <v>43176.5678157314</v>
      </c>
      <c r="B9136" s="4">
        <v>8053.0</v>
      </c>
      <c r="C9136" s="4">
        <v>0.097469</v>
      </c>
      <c r="D9136" s="4">
        <v>-0.869838</v>
      </c>
      <c r="E9136" s="4">
        <v>25.028811</v>
      </c>
      <c r="F9136" s="4">
        <v>-1.217192</v>
      </c>
      <c r="G9136" s="4">
        <v>0.193471</v>
      </c>
      <c r="H9136" s="4">
        <v>0.260312</v>
      </c>
      <c r="I9136" s="4">
        <v>0.31349</v>
      </c>
      <c r="J9136" s="4">
        <v>878.737126</v>
      </c>
      <c r="K9136" s="1">
        <f t="shared" ref="K9136:L9136" si="9136">H9136-G9136</f>
        <v>0.066841</v>
      </c>
      <c r="L9136" s="1">
        <f t="shared" si="9136"/>
        <v>0.053178</v>
      </c>
      <c r="M9136" s="1">
        <f t="shared" si="1084"/>
        <v>-0.347354</v>
      </c>
    </row>
    <row r="9137" ht="15.75" customHeight="1">
      <c r="A9137" s="3">
        <v>43176.5678273055</v>
      </c>
      <c r="B9137" s="4">
        <v>8054.0</v>
      </c>
      <c r="C9137" s="4">
        <v>0.100095</v>
      </c>
      <c r="D9137" s="4">
        <v>-0.876138</v>
      </c>
      <c r="E9137" s="4">
        <v>25.030386</v>
      </c>
      <c r="F9137" s="4">
        <v>-1.228873</v>
      </c>
      <c r="G9137" s="4">
        <v>0.194983</v>
      </c>
      <c r="H9137" s="4">
        <v>0.261688</v>
      </c>
      <c r="I9137" s="4">
        <v>0.314822</v>
      </c>
      <c r="J9137" s="4">
        <v>880.689057</v>
      </c>
      <c r="K9137" s="1">
        <f t="shared" ref="K9137:L9137" si="9137">H9137-G9137</f>
        <v>0.066705</v>
      </c>
      <c r="L9137" s="1">
        <f t="shared" si="9137"/>
        <v>0.053134</v>
      </c>
      <c r="M9137" s="1">
        <f t="shared" si="1084"/>
        <v>-0.352735</v>
      </c>
    </row>
    <row r="9138" ht="15.75" customHeight="1">
      <c r="A9138" s="3">
        <v>43176.5678388795</v>
      </c>
      <c r="B9138" s="4">
        <v>8055.0</v>
      </c>
      <c r="C9138" s="4">
        <v>0.097207</v>
      </c>
      <c r="D9138" s="4">
        <v>-0.869313</v>
      </c>
      <c r="E9138" s="4">
        <v>25.027629</v>
      </c>
      <c r="F9138" s="4">
        <v>-1.257485</v>
      </c>
      <c r="G9138" s="4">
        <v>0.194889</v>
      </c>
      <c r="H9138" s="4">
        <v>0.260192</v>
      </c>
      <c r="I9138" s="4">
        <v>0.313141</v>
      </c>
      <c r="J9138" s="4">
        <v>881.905477</v>
      </c>
      <c r="K9138" s="1">
        <f t="shared" ref="K9138:L9138" si="9138">H9138-G9138</f>
        <v>0.065303</v>
      </c>
      <c r="L9138" s="1">
        <f t="shared" si="9138"/>
        <v>0.052949</v>
      </c>
      <c r="M9138" s="1">
        <f t="shared" si="1084"/>
        <v>-0.388172</v>
      </c>
    </row>
    <row r="9139" ht="15.75" customHeight="1">
      <c r="A9139" s="3">
        <v>43176.5678504536</v>
      </c>
      <c r="B9139" s="4">
        <v>8056.0</v>
      </c>
      <c r="C9139" s="4">
        <v>0.099438</v>
      </c>
      <c r="D9139" s="4">
        <v>-0.868788</v>
      </c>
      <c r="E9139" s="4">
        <v>25.029861</v>
      </c>
      <c r="F9139" s="4">
        <v>-1.266016</v>
      </c>
      <c r="G9139" s="4">
        <v>0.194122</v>
      </c>
      <c r="H9139" s="4">
        <v>0.259498</v>
      </c>
      <c r="I9139" s="4">
        <v>0.312746</v>
      </c>
      <c r="J9139" s="4">
        <v>879.85925</v>
      </c>
      <c r="K9139" s="1">
        <f t="shared" ref="K9139:L9139" si="9139">H9139-G9139</f>
        <v>0.065376</v>
      </c>
      <c r="L9139" s="1">
        <f t="shared" si="9139"/>
        <v>0.053248</v>
      </c>
      <c r="M9139" s="1">
        <f t="shared" si="1084"/>
        <v>-0.397228</v>
      </c>
    </row>
    <row r="9140" ht="15.75" customHeight="1">
      <c r="A9140" s="3">
        <v>43176.5678620277</v>
      </c>
      <c r="B9140" s="4">
        <v>8057.0</v>
      </c>
      <c r="C9140" s="4">
        <v>0.103639</v>
      </c>
      <c r="D9140" s="4">
        <v>-0.866556</v>
      </c>
      <c r="E9140" s="4">
        <v>25.032093</v>
      </c>
      <c r="F9140" s="4">
        <v>-1.243573</v>
      </c>
      <c r="G9140" s="4">
        <v>0.194957</v>
      </c>
      <c r="H9140" s="4">
        <v>0.261546</v>
      </c>
      <c r="I9140" s="4">
        <v>0.314556</v>
      </c>
      <c r="J9140" s="4">
        <v>878.227927</v>
      </c>
      <c r="K9140" s="1">
        <f t="shared" ref="K9140:L9140" si="9140">H9140-G9140</f>
        <v>0.066589</v>
      </c>
      <c r="L9140" s="1">
        <f t="shared" si="9140"/>
        <v>0.05301</v>
      </c>
      <c r="M9140" s="1">
        <f t="shared" si="1084"/>
        <v>-0.377017</v>
      </c>
    </row>
    <row r="9141" ht="15.75" customHeight="1">
      <c r="A9141" s="3">
        <v>43176.5678736018</v>
      </c>
      <c r="B9141" s="4">
        <v>8058.0</v>
      </c>
      <c r="C9141" s="4">
        <v>0.10272</v>
      </c>
      <c r="D9141" s="4">
        <v>-0.880863</v>
      </c>
      <c r="E9141" s="4">
        <v>25.033537</v>
      </c>
      <c r="F9141" s="4">
        <v>-1.23491</v>
      </c>
      <c r="G9141" s="4">
        <v>0.193881</v>
      </c>
      <c r="H9141" s="4">
        <v>0.258874</v>
      </c>
      <c r="I9141" s="4">
        <v>0.312691</v>
      </c>
      <c r="J9141" s="4">
        <v>880.868219</v>
      </c>
      <c r="K9141" s="1">
        <f t="shared" ref="K9141:L9141" si="9141">H9141-G9141</f>
        <v>0.064993</v>
      </c>
      <c r="L9141" s="1">
        <f t="shared" si="9141"/>
        <v>0.053817</v>
      </c>
      <c r="M9141" s="1">
        <f t="shared" si="1084"/>
        <v>-0.354047</v>
      </c>
    </row>
    <row r="9142" ht="15.75" customHeight="1">
      <c r="A9142" s="3">
        <v>43176.5678851758</v>
      </c>
      <c r="B9142" s="4">
        <v>8059.0</v>
      </c>
      <c r="C9142" s="4">
        <v>0.106658</v>
      </c>
      <c r="D9142" s="4">
        <v>-0.878632</v>
      </c>
      <c r="E9142" s="4">
        <v>25.032618</v>
      </c>
      <c r="F9142" s="4">
        <v>-1.246066</v>
      </c>
      <c r="G9142" s="4">
        <v>0.194527</v>
      </c>
      <c r="H9142" s="4">
        <v>0.261541</v>
      </c>
      <c r="I9142" s="4">
        <v>0.314299</v>
      </c>
      <c r="J9142" s="4">
        <v>878.289219</v>
      </c>
      <c r="K9142" s="1">
        <f t="shared" ref="K9142:L9142" si="9142">H9142-G9142</f>
        <v>0.067014</v>
      </c>
      <c r="L9142" s="1">
        <f t="shared" si="9142"/>
        <v>0.052758</v>
      </c>
      <c r="M9142" s="1">
        <f t="shared" si="1084"/>
        <v>-0.367434</v>
      </c>
    </row>
    <row r="9143" ht="15.75" customHeight="1">
      <c r="A9143" s="3">
        <v>43176.5678967499</v>
      </c>
      <c r="B9143" s="4">
        <v>8060.0</v>
      </c>
      <c r="C9143" s="4">
        <v>0.100882</v>
      </c>
      <c r="D9143" s="4">
        <v>-0.874694</v>
      </c>
      <c r="E9143" s="4">
        <v>25.02973</v>
      </c>
      <c r="F9143" s="4">
        <v>-1.229923</v>
      </c>
      <c r="G9143" s="4">
        <v>0.195272</v>
      </c>
      <c r="H9143" s="4">
        <v>0.261525</v>
      </c>
      <c r="I9143" s="4">
        <v>0.31406</v>
      </c>
      <c r="J9143" s="4">
        <v>881.707455</v>
      </c>
      <c r="K9143" s="1">
        <f t="shared" ref="K9143:L9143" si="9143">H9143-G9143</f>
        <v>0.066253</v>
      </c>
      <c r="L9143" s="1">
        <f t="shared" si="9143"/>
        <v>0.052535</v>
      </c>
      <c r="M9143" s="1">
        <f t="shared" si="1084"/>
        <v>-0.355229</v>
      </c>
    </row>
    <row r="9144" ht="15.75" customHeight="1">
      <c r="A9144" s="3">
        <v>43176.567908324</v>
      </c>
      <c r="B9144" s="4">
        <v>8061.0</v>
      </c>
      <c r="C9144" s="4">
        <v>0.100226</v>
      </c>
      <c r="D9144" s="4">
        <v>-0.868788</v>
      </c>
      <c r="E9144" s="4">
        <v>25.021985</v>
      </c>
      <c r="F9144" s="4">
        <v>-1.245279</v>
      </c>
      <c r="G9144" s="4">
        <v>0.194474</v>
      </c>
      <c r="H9144" s="4">
        <v>0.260911</v>
      </c>
      <c r="I9144" s="4">
        <v>0.313362</v>
      </c>
      <c r="J9144" s="4">
        <v>881.749888</v>
      </c>
      <c r="K9144" s="1">
        <f t="shared" ref="K9144:L9144" si="9144">H9144-G9144</f>
        <v>0.066437</v>
      </c>
      <c r="L9144" s="1">
        <f t="shared" si="9144"/>
        <v>0.052451</v>
      </c>
      <c r="M9144" s="1">
        <f t="shared" si="1084"/>
        <v>-0.376491</v>
      </c>
    </row>
    <row r="9145" ht="15.75" customHeight="1">
      <c r="A9145" s="3">
        <v>43176.5679198981</v>
      </c>
      <c r="B9145" s="4">
        <v>8062.0</v>
      </c>
      <c r="C9145" s="4">
        <v>0.100226</v>
      </c>
      <c r="D9145" s="4">
        <v>-0.867738</v>
      </c>
      <c r="E9145" s="4">
        <v>25.026317</v>
      </c>
      <c r="F9145" s="4">
        <v>-1.254335</v>
      </c>
      <c r="G9145" s="4">
        <v>0.194049</v>
      </c>
      <c r="H9145" s="4">
        <v>0.261037</v>
      </c>
      <c r="I9145" s="4">
        <v>0.313931</v>
      </c>
      <c r="J9145" s="4">
        <v>880.651338</v>
      </c>
      <c r="K9145" s="1">
        <f t="shared" ref="K9145:L9145" si="9145">H9145-G9145</f>
        <v>0.066988</v>
      </c>
      <c r="L9145" s="1">
        <f t="shared" si="9145"/>
        <v>0.052894</v>
      </c>
      <c r="M9145" s="1">
        <f t="shared" si="1084"/>
        <v>-0.386597</v>
      </c>
    </row>
    <row r="9146" ht="15.75" customHeight="1">
      <c r="A9146" s="3">
        <v>43176.5679314721</v>
      </c>
      <c r="B9146" s="4">
        <v>8063.0</v>
      </c>
      <c r="C9146" s="4">
        <v>0.096025</v>
      </c>
      <c r="D9146" s="4">
        <v>-0.880994</v>
      </c>
      <c r="E9146" s="4">
        <v>25.028023</v>
      </c>
      <c r="F9146" s="4">
        <v>-1.254729</v>
      </c>
      <c r="G9146" s="4">
        <v>0.193492</v>
      </c>
      <c r="H9146" s="4">
        <v>0.259</v>
      </c>
      <c r="I9146" s="4">
        <v>0.312149</v>
      </c>
      <c r="J9146" s="4">
        <v>880.014839</v>
      </c>
      <c r="K9146" s="1">
        <f t="shared" ref="K9146:L9146" si="9146">H9146-G9146</f>
        <v>0.065508</v>
      </c>
      <c r="L9146" s="1">
        <f t="shared" si="9146"/>
        <v>0.053149</v>
      </c>
      <c r="M9146" s="1">
        <f t="shared" si="1084"/>
        <v>-0.373735</v>
      </c>
    </row>
    <row r="9147" ht="15.75" customHeight="1">
      <c r="A9147" s="3">
        <v>43176.5679430462</v>
      </c>
      <c r="B9147" s="4">
        <v>8064.0</v>
      </c>
      <c r="C9147" s="4">
        <v>0.099569</v>
      </c>
      <c r="D9147" s="4">
        <v>-0.877188</v>
      </c>
      <c r="E9147" s="4">
        <v>25.035637</v>
      </c>
      <c r="F9147" s="4">
        <v>-1.247904</v>
      </c>
      <c r="G9147" s="4">
        <v>0.193592</v>
      </c>
      <c r="H9147" s="4">
        <v>0.259934</v>
      </c>
      <c r="I9147" s="4">
        <v>0.313205</v>
      </c>
      <c r="J9147" s="4">
        <v>877.65272</v>
      </c>
      <c r="K9147" s="1">
        <f t="shared" ref="K9147:L9147" si="9147">H9147-G9147</f>
        <v>0.066342</v>
      </c>
      <c r="L9147" s="1">
        <f t="shared" si="9147"/>
        <v>0.053271</v>
      </c>
      <c r="M9147" s="1">
        <f t="shared" si="1084"/>
        <v>-0.370716</v>
      </c>
    </row>
    <row r="9148" ht="15.75" customHeight="1">
      <c r="A9148" s="3">
        <v>43176.5679546203</v>
      </c>
      <c r="B9148" s="4">
        <v>8065.0</v>
      </c>
      <c r="C9148" s="4">
        <v>0.100226</v>
      </c>
      <c r="D9148" s="4">
        <v>-0.864194</v>
      </c>
      <c r="E9148" s="4">
        <v>25.028023</v>
      </c>
      <c r="F9148" s="4">
        <v>-1.239635</v>
      </c>
      <c r="G9148" s="4">
        <v>0.194243</v>
      </c>
      <c r="H9148" s="4">
        <v>0.260454</v>
      </c>
      <c r="I9148" s="4">
        <v>0.313665</v>
      </c>
      <c r="J9148" s="4">
        <v>878.902144</v>
      </c>
      <c r="K9148" s="1">
        <f t="shared" ref="K9148:L9148" si="9148">H9148-G9148</f>
        <v>0.066211</v>
      </c>
      <c r="L9148" s="1">
        <f t="shared" si="9148"/>
        <v>0.053211</v>
      </c>
      <c r="M9148" s="1">
        <f t="shared" si="1084"/>
        <v>-0.375441</v>
      </c>
    </row>
    <row r="9149" ht="15.75" customHeight="1">
      <c r="A9149" s="3">
        <v>43176.5679661944</v>
      </c>
      <c r="B9149" s="4">
        <v>8066.0</v>
      </c>
      <c r="C9149" s="4">
        <v>0.103507</v>
      </c>
      <c r="D9149" s="4">
        <v>-0.872332</v>
      </c>
      <c r="E9149" s="4">
        <v>25.030649</v>
      </c>
      <c r="F9149" s="4">
        <v>-1.24436</v>
      </c>
      <c r="G9149" s="4">
        <v>0.194642</v>
      </c>
      <c r="H9149" s="4">
        <v>0.261205</v>
      </c>
      <c r="I9149" s="4">
        <v>0.313977</v>
      </c>
      <c r="J9149" s="4">
        <v>880.208146</v>
      </c>
      <c r="K9149" s="1">
        <f t="shared" ref="K9149:L9149" si="9149">H9149-G9149</f>
        <v>0.066563</v>
      </c>
      <c r="L9149" s="1">
        <f t="shared" si="9149"/>
        <v>0.052772</v>
      </c>
      <c r="M9149" s="1">
        <f t="shared" si="1084"/>
        <v>-0.372028</v>
      </c>
    </row>
    <row r="9150" ht="15.75" customHeight="1">
      <c r="A9150" s="3">
        <v>43176.5679777684</v>
      </c>
      <c r="B9150" s="4">
        <v>8067.0</v>
      </c>
      <c r="C9150" s="4">
        <v>0.106264</v>
      </c>
      <c r="D9150" s="4">
        <v>-0.871282</v>
      </c>
      <c r="E9150" s="4">
        <v>25.027104</v>
      </c>
      <c r="F9150" s="4">
        <v>-1.240685</v>
      </c>
      <c r="G9150" s="4">
        <v>0.193639</v>
      </c>
      <c r="H9150" s="4">
        <v>0.259635</v>
      </c>
      <c r="I9150" s="4">
        <v>0.312094</v>
      </c>
      <c r="J9150" s="4">
        <v>880.061987</v>
      </c>
      <c r="K9150" s="1">
        <f t="shared" ref="K9150:L9150" si="9150">H9150-G9150</f>
        <v>0.065996</v>
      </c>
      <c r="L9150" s="1">
        <f t="shared" si="9150"/>
        <v>0.052459</v>
      </c>
      <c r="M9150" s="1">
        <f t="shared" si="1084"/>
        <v>-0.369403</v>
      </c>
    </row>
    <row r="9151" ht="15.75" customHeight="1">
      <c r="A9151" s="3">
        <v>43176.5679893425</v>
      </c>
      <c r="B9151" s="4">
        <v>8068.0</v>
      </c>
      <c r="C9151" s="4">
        <v>0.105214</v>
      </c>
      <c r="D9151" s="4">
        <v>-0.872725</v>
      </c>
      <c r="E9151" s="4">
        <v>25.020672</v>
      </c>
      <c r="F9151" s="4">
        <v>-1.264441</v>
      </c>
      <c r="G9151" s="4">
        <v>0.194322</v>
      </c>
      <c r="H9151" s="4">
        <v>0.259782</v>
      </c>
      <c r="I9151" s="4">
        <v>0.312397</v>
      </c>
      <c r="J9151" s="4">
        <v>878.095912</v>
      </c>
      <c r="K9151" s="1">
        <f t="shared" ref="K9151:L9151" si="9151">H9151-G9151</f>
        <v>0.06546</v>
      </c>
      <c r="L9151" s="1">
        <f t="shared" si="9151"/>
        <v>0.052615</v>
      </c>
      <c r="M9151" s="1">
        <f t="shared" si="1084"/>
        <v>-0.391716</v>
      </c>
    </row>
    <row r="9152" ht="15.75" customHeight="1">
      <c r="A9152" s="3">
        <v>43176.5680009166</v>
      </c>
      <c r="B9152" s="4">
        <v>8069.0</v>
      </c>
      <c r="C9152" s="4">
        <v>0.101145</v>
      </c>
      <c r="D9152" s="4">
        <v>-0.868919</v>
      </c>
      <c r="E9152" s="4">
        <v>25.026711</v>
      </c>
      <c r="F9152" s="4">
        <v>-1.270741</v>
      </c>
      <c r="G9152" s="4">
        <v>0.194684</v>
      </c>
      <c r="H9152" s="4">
        <v>0.259981</v>
      </c>
      <c r="I9152" s="4">
        <v>0.313022</v>
      </c>
      <c r="J9152" s="4">
        <v>875.592349</v>
      </c>
      <c r="K9152" s="1">
        <f t="shared" ref="K9152:L9152" si="9152">H9152-G9152</f>
        <v>0.065297</v>
      </c>
      <c r="L9152" s="1">
        <f t="shared" si="9152"/>
        <v>0.053041</v>
      </c>
      <c r="M9152" s="1">
        <f t="shared" si="1084"/>
        <v>-0.401822</v>
      </c>
    </row>
    <row r="9153" ht="15.75" customHeight="1">
      <c r="A9153" s="3">
        <v>43176.5680124907</v>
      </c>
      <c r="B9153" s="4">
        <v>8070.0</v>
      </c>
      <c r="C9153" s="4">
        <v>0.102063</v>
      </c>
      <c r="D9153" s="4">
        <v>-0.878107</v>
      </c>
      <c r="E9153" s="4">
        <v>25.025004</v>
      </c>
      <c r="F9153" s="4">
        <v>-1.244229</v>
      </c>
      <c r="G9153" s="4">
        <v>0.195897</v>
      </c>
      <c r="H9153" s="4">
        <v>0.26132</v>
      </c>
      <c r="I9153" s="4">
        <v>0.313885</v>
      </c>
      <c r="J9153" s="4">
        <v>873.687566</v>
      </c>
      <c r="K9153" s="1">
        <f t="shared" ref="K9153:L9153" si="9153">H9153-G9153</f>
        <v>0.065423</v>
      </c>
      <c r="L9153" s="1">
        <f t="shared" si="9153"/>
        <v>0.052565</v>
      </c>
      <c r="M9153" s="1">
        <f t="shared" si="1084"/>
        <v>-0.366122</v>
      </c>
    </row>
    <row r="9154" ht="15.75" customHeight="1">
      <c r="A9154" s="3">
        <v>43176.5680240647</v>
      </c>
      <c r="B9154" s="4">
        <v>8071.0</v>
      </c>
      <c r="C9154" s="4">
        <v>0.093794</v>
      </c>
      <c r="D9154" s="4">
        <v>-0.860125</v>
      </c>
      <c r="E9154" s="4">
        <v>25.017784</v>
      </c>
      <c r="F9154" s="4">
        <v>-1.237404</v>
      </c>
      <c r="G9154" s="4">
        <v>0.195309</v>
      </c>
      <c r="H9154" s="4">
        <v>0.260302</v>
      </c>
      <c r="I9154" s="4">
        <v>0.313711</v>
      </c>
      <c r="J9154" s="4">
        <v>874.225054</v>
      </c>
      <c r="K9154" s="1">
        <f t="shared" ref="K9154:L9154" si="9154">H9154-G9154</f>
        <v>0.064993</v>
      </c>
      <c r="L9154" s="1">
        <f t="shared" si="9154"/>
        <v>0.053409</v>
      </c>
      <c r="M9154" s="1">
        <f t="shared" si="1084"/>
        <v>-0.377279</v>
      </c>
    </row>
    <row r="9155" ht="15.75" customHeight="1">
      <c r="A9155" s="3">
        <v>43176.5680356388</v>
      </c>
      <c r="B9155" s="4">
        <v>8072.0</v>
      </c>
      <c r="C9155" s="4">
        <v>0.093006</v>
      </c>
      <c r="D9155" s="4">
        <v>-0.870231</v>
      </c>
      <c r="E9155" s="4">
        <v>25.016865</v>
      </c>
      <c r="F9155" s="4">
        <v>-1.239373</v>
      </c>
      <c r="G9155" s="4">
        <v>0.194616</v>
      </c>
      <c r="H9155" s="4">
        <v>0.259955</v>
      </c>
      <c r="I9155" s="4">
        <v>0.3127</v>
      </c>
      <c r="J9155" s="4">
        <v>873.352815</v>
      </c>
      <c r="K9155" s="1">
        <f t="shared" ref="K9155:L9155" si="9155">H9155-G9155</f>
        <v>0.065339</v>
      </c>
      <c r="L9155" s="1">
        <f t="shared" si="9155"/>
        <v>0.052745</v>
      </c>
      <c r="M9155" s="1">
        <f t="shared" si="1084"/>
        <v>-0.369142</v>
      </c>
    </row>
    <row r="9156" ht="15.75" customHeight="1">
      <c r="A9156" s="3">
        <v>43176.5680472129</v>
      </c>
      <c r="B9156" s="4">
        <v>8073.0</v>
      </c>
      <c r="C9156" s="4">
        <v>0.102195</v>
      </c>
      <c r="D9156" s="4">
        <v>-0.856712</v>
      </c>
      <c r="E9156" s="4">
        <v>25.020672</v>
      </c>
      <c r="F9156" s="4">
        <v>-1.237535</v>
      </c>
      <c r="G9156" s="4">
        <v>0.195671</v>
      </c>
      <c r="H9156" s="4">
        <v>0.260827</v>
      </c>
      <c r="I9156" s="4">
        <v>0.313536</v>
      </c>
      <c r="J9156" s="4">
        <v>872.188257</v>
      </c>
      <c r="K9156" s="1">
        <f t="shared" ref="K9156:L9156" si="9156">H9156-G9156</f>
        <v>0.065156</v>
      </c>
      <c r="L9156" s="1">
        <f t="shared" si="9156"/>
        <v>0.052709</v>
      </c>
      <c r="M9156" s="1">
        <f t="shared" si="1084"/>
        <v>-0.380823</v>
      </c>
    </row>
    <row r="9157" ht="15.75" customHeight="1">
      <c r="A9157" s="3">
        <v>43176.568058787</v>
      </c>
      <c r="B9157" s="4">
        <v>8074.0</v>
      </c>
      <c r="C9157" s="4">
        <v>0.101407</v>
      </c>
      <c r="D9157" s="4">
        <v>-0.881126</v>
      </c>
      <c r="E9157" s="4">
        <v>25.015421</v>
      </c>
      <c r="F9157" s="4">
        <v>-1.244623</v>
      </c>
      <c r="G9157" s="4">
        <v>0.195277</v>
      </c>
      <c r="H9157" s="4">
        <v>0.261032</v>
      </c>
      <c r="I9157" s="4">
        <v>0.314501</v>
      </c>
      <c r="J9157" s="4">
        <v>874.036462</v>
      </c>
      <c r="K9157" s="1">
        <f t="shared" ref="K9157:L9157" si="9157">H9157-G9157</f>
        <v>0.065755</v>
      </c>
      <c r="L9157" s="1">
        <f t="shared" si="9157"/>
        <v>0.053469</v>
      </c>
      <c r="M9157" s="1">
        <f t="shared" si="1084"/>
        <v>-0.363497</v>
      </c>
    </row>
    <row r="9158" ht="15.75" customHeight="1">
      <c r="A9158" s="3">
        <v>43176.568070361</v>
      </c>
      <c r="B9158" s="4">
        <v>8075.0</v>
      </c>
      <c r="C9158" s="4">
        <v>0.100357</v>
      </c>
      <c r="D9158" s="4">
        <v>-0.875744</v>
      </c>
      <c r="E9158" s="4">
        <v>25.017128</v>
      </c>
      <c r="F9158" s="4">
        <v>-1.253941</v>
      </c>
      <c r="G9158" s="4">
        <v>0.195655</v>
      </c>
      <c r="H9158" s="4">
        <v>0.260113</v>
      </c>
      <c r="I9158" s="4">
        <v>0.313334</v>
      </c>
      <c r="J9158" s="4">
        <v>875.903526</v>
      </c>
      <c r="K9158" s="1">
        <f t="shared" ref="K9158:L9158" si="9158">H9158-G9158</f>
        <v>0.064458</v>
      </c>
      <c r="L9158" s="1">
        <f t="shared" si="9158"/>
        <v>0.053221</v>
      </c>
      <c r="M9158" s="1">
        <f t="shared" si="1084"/>
        <v>-0.378197</v>
      </c>
    </row>
    <row r="9159" ht="15.75" customHeight="1">
      <c r="A9159" s="3">
        <v>43176.5680819351</v>
      </c>
      <c r="B9159" s="4">
        <v>8076.0</v>
      </c>
      <c r="C9159" s="4">
        <v>0.107839</v>
      </c>
      <c r="D9159" s="4">
        <v>-0.883882</v>
      </c>
      <c r="E9159" s="4">
        <v>25.01844</v>
      </c>
      <c r="F9159" s="4">
        <v>-1.240685</v>
      </c>
      <c r="G9159" s="4">
        <v>0.195613</v>
      </c>
      <c r="H9159" s="4">
        <v>0.260186</v>
      </c>
      <c r="I9159" s="4">
        <v>0.313545</v>
      </c>
      <c r="J9159" s="4">
        <v>874.243914</v>
      </c>
      <c r="K9159" s="1">
        <f t="shared" ref="K9159:L9159" si="9159">H9159-G9159</f>
        <v>0.064573</v>
      </c>
      <c r="L9159" s="1">
        <f t="shared" si="9159"/>
        <v>0.053359</v>
      </c>
      <c r="M9159" s="1">
        <f t="shared" si="1084"/>
        <v>-0.356803</v>
      </c>
    </row>
    <row r="9160" ht="15.75" customHeight="1">
      <c r="A9160" s="3">
        <v>43176.5680935092</v>
      </c>
      <c r="B9160" s="4">
        <v>8077.0</v>
      </c>
      <c r="C9160" s="4">
        <v>0.104426</v>
      </c>
      <c r="D9160" s="4">
        <v>-0.885851</v>
      </c>
      <c r="E9160" s="4">
        <v>25.021066</v>
      </c>
      <c r="F9160" s="4">
        <v>-1.245016</v>
      </c>
      <c r="G9160" s="4">
        <v>0.196338</v>
      </c>
      <c r="H9160" s="4">
        <v>0.26152</v>
      </c>
      <c r="I9160" s="4">
        <v>0.314188</v>
      </c>
      <c r="J9160" s="4">
        <v>873.748859</v>
      </c>
      <c r="K9160" s="1">
        <f t="shared" ref="K9160:L9160" si="9160">H9160-G9160</f>
        <v>0.065182</v>
      </c>
      <c r="L9160" s="1">
        <f t="shared" si="9160"/>
        <v>0.052668</v>
      </c>
      <c r="M9160" s="1">
        <f t="shared" si="1084"/>
        <v>-0.359165</v>
      </c>
    </row>
    <row r="9161" ht="15.75" customHeight="1">
      <c r="A9161" s="3">
        <v>43176.5681050832</v>
      </c>
      <c r="B9161" s="4">
        <v>8078.0</v>
      </c>
      <c r="C9161" s="4">
        <v>0.103639</v>
      </c>
      <c r="D9161" s="4">
        <v>-0.887163</v>
      </c>
      <c r="E9161" s="4">
        <v>25.016603</v>
      </c>
      <c r="F9161" s="4">
        <v>-1.254991</v>
      </c>
      <c r="G9161" s="4">
        <v>0.196123</v>
      </c>
      <c r="H9161" s="4">
        <v>0.261583</v>
      </c>
      <c r="I9161" s="4">
        <v>0.313885</v>
      </c>
      <c r="J9161" s="4">
        <v>874.649387</v>
      </c>
      <c r="K9161" s="1">
        <f t="shared" ref="K9161:L9161" si="9161">H9161-G9161</f>
        <v>0.06546</v>
      </c>
      <c r="L9161" s="1">
        <f t="shared" si="9161"/>
        <v>0.052302</v>
      </c>
      <c r="M9161" s="1">
        <f t="shared" si="1084"/>
        <v>-0.367828</v>
      </c>
    </row>
    <row r="9162" ht="15.75" customHeight="1">
      <c r="A9162" s="3">
        <v>43176.5681166573</v>
      </c>
      <c r="B9162" s="4">
        <v>8079.0</v>
      </c>
      <c r="C9162" s="4">
        <v>0.10587</v>
      </c>
      <c r="D9162" s="4">
        <v>-0.872463</v>
      </c>
      <c r="E9162" s="4">
        <v>25.011089</v>
      </c>
      <c r="F9162" s="4">
        <v>-1.240423</v>
      </c>
      <c r="G9162" s="4">
        <v>0.19576</v>
      </c>
      <c r="H9162" s="4">
        <v>0.260281</v>
      </c>
      <c r="I9162" s="4">
        <v>0.312645</v>
      </c>
      <c r="J9162" s="4">
        <v>874.786117</v>
      </c>
      <c r="K9162" s="1">
        <f t="shared" ref="K9162:L9162" si="9162">H9162-G9162</f>
        <v>0.064521</v>
      </c>
      <c r="L9162" s="1">
        <f t="shared" si="9162"/>
        <v>0.052364</v>
      </c>
      <c r="M9162" s="1">
        <f t="shared" si="1084"/>
        <v>-0.36796</v>
      </c>
    </row>
    <row r="9163" ht="15.75" customHeight="1">
      <c r="A9163" s="3">
        <v>43176.5681282314</v>
      </c>
      <c r="B9163" s="4">
        <v>8080.0</v>
      </c>
      <c r="C9163" s="4">
        <v>0.100226</v>
      </c>
      <c r="D9163" s="4">
        <v>-0.86485</v>
      </c>
      <c r="E9163" s="4">
        <v>25.005969</v>
      </c>
      <c r="F9163" s="4">
        <v>-1.236485</v>
      </c>
      <c r="G9163" s="4">
        <v>0.194973</v>
      </c>
      <c r="H9163" s="4">
        <v>0.25964</v>
      </c>
      <c r="I9163" s="4">
        <v>0.313114</v>
      </c>
      <c r="J9163" s="4">
        <v>872.35799</v>
      </c>
      <c r="K9163" s="1">
        <f t="shared" ref="K9163:L9163" si="9163">H9163-G9163</f>
        <v>0.064667</v>
      </c>
      <c r="L9163" s="1">
        <f t="shared" si="9163"/>
        <v>0.053474</v>
      </c>
      <c r="M9163" s="1">
        <f t="shared" si="1084"/>
        <v>-0.371635</v>
      </c>
    </row>
    <row r="9164" ht="15.75" customHeight="1">
      <c r="A9164" s="3">
        <v>43176.5681398055</v>
      </c>
      <c r="B9164" s="4">
        <v>8081.0</v>
      </c>
      <c r="C9164" s="4">
        <v>0.101013</v>
      </c>
      <c r="D9164" s="4">
        <v>-0.865506</v>
      </c>
      <c r="E9164" s="4">
        <v>25.005838</v>
      </c>
      <c r="F9164" s="4">
        <v>-1.241341</v>
      </c>
      <c r="G9164" s="4">
        <v>0.195519</v>
      </c>
      <c r="H9164" s="4">
        <v>0.261315</v>
      </c>
      <c r="I9164" s="4">
        <v>0.314473</v>
      </c>
      <c r="J9164" s="4">
        <v>872.24955</v>
      </c>
      <c r="K9164" s="1">
        <f t="shared" ref="K9164:L9164" si="9164">H9164-G9164</f>
        <v>0.065796</v>
      </c>
      <c r="L9164" s="1">
        <f t="shared" si="9164"/>
        <v>0.053158</v>
      </c>
      <c r="M9164" s="1">
        <f t="shared" si="1084"/>
        <v>-0.375835</v>
      </c>
    </row>
    <row r="9165" ht="15.75" customHeight="1">
      <c r="A9165" s="3">
        <v>43176.5681513795</v>
      </c>
      <c r="B9165" s="4">
        <v>8082.0</v>
      </c>
      <c r="C9165" s="4">
        <v>0.105345</v>
      </c>
      <c r="D9165" s="4">
        <v>-0.866294</v>
      </c>
      <c r="E9165" s="4">
        <v>25.015815</v>
      </c>
      <c r="F9165" s="4">
        <v>-1.233467</v>
      </c>
      <c r="G9165" s="4">
        <v>0.195419</v>
      </c>
      <c r="H9165" s="4">
        <v>0.261289</v>
      </c>
      <c r="I9165" s="4">
        <v>0.314418</v>
      </c>
      <c r="J9165" s="4">
        <v>874.291062</v>
      </c>
      <c r="K9165" s="1">
        <f t="shared" ref="K9165:L9165" si="9165">H9165-G9165</f>
        <v>0.06587</v>
      </c>
      <c r="L9165" s="1">
        <f t="shared" si="9165"/>
        <v>0.053129</v>
      </c>
      <c r="M9165" s="1">
        <f t="shared" si="1084"/>
        <v>-0.367173</v>
      </c>
    </row>
    <row r="9166" ht="15.75" customHeight="1">
      <c r="A9166" s="3">
        <v>43176.5681629536</v>
      </c>
      <c r="B9166" s="4">
        <v>8083.0</v>
      </c>
      <c r="C9166" s="4">
        <v>0.098519</v>
      </c>
      <c r="D9166" s="4">
        <v>-0.872857</v>
      </c>
      <c r="E9166" s="4">
        <v>25.010564</v>
      </c>
      <c r="F9166" s="4">
        <v>-1.237142</v>
      </c>
      <c r="G9166" s="4">
        <v>0.195939</v>
      </c>
      <c r="H9166" s="4">
        <v>0.26183</v>
      </c>
      <c r="I9166" s="4">
        <v>0.314675</v>
      </c>
      <c r="J9166" s="4">
        <v>875.417901</v>
      </c>
      <c r="K9166" s="1">
        <f t="shared" ref="K9166:L9166" si="9166">H9166-G9166</f>
        <v>0.065891</v>
      </c>
      <c r="L9166" s="1">
        <f t="shared" si="9166"/>
        <v>0.052845</v>
      </c>
      <c r="M9166" s="1">
        <f t="shared" si="1084"/>
        <v>-0.364285</v>
      </c>
    </row>
    <row r="9167" ht="15.75" customHeight="1">
      <c r="A9167" s="3">
        <v>43176.5681745277</v>
      </c>
      <c r="B9167" s="4">
        <v>8084.0</v>
      </c>
      <c r="C9167" s="4">
        <v>0.105345</v>
      </c>
      <c r="D9167" s="4">
        <v>-0.880994</v>
      </c>
      <c r="E9167" s="4">
        <v>25.014633</v>
      </c>
      <c r="F9167" s="4">
        <v>-1.250135</v>
      </c>
      <c r="G9167" s="4">
        <v>0.196044</v>
      </c>
      <c r="H9167" s="4">
        <v>0.261614</v>
      </c>
      <c r="I9167" s="4">
        <v>0.314749</v>
      </c>
      <c r="J9167" s="4">
        <v>875.06429</v>
      </c>
      <c r="K9167" s="1">
        <f t="shared" ref="K9167:L9167" si="9167">H9167-G9167</f>
        <v>0.06557</v>
      </c>
      <c r="L9167" s="1">
        <f t="shared" si="9167"/>
        <v>0.053135</v>
      </c>
      <c r="M9167" s="1">
        <f t="shared" si="1084"/>
        <v>-0.369141</v>
      </c>
    </row>
    <row r="9168" ht="15.75" customHeight="1">
      <c r="A9168" s="3">
        <v>43176.5681861018</v>
      </c>
      <c r="B9168" s="4">
        <v>8085.0</v>
      </c>
      <c r="C9168" s="4">
        <v>0.106133</v>
      </c>
      <c r="D9168" s="4">
        <v>-0.886507</v>
      </c>
      <c r="E9168" s="4">
        <v>25.014502</v>
      </c>
      <c r="F9168" s="4">
        <v>-1.255385</v>
      </c>
      <c r="G9168" s="4">
        <v>0.195692</v>
      </c>
      <c r="H9168" s="4">
        <v>0.260244</v>
      </c>
      <c r="I9168" s="4">
        <v>0.313288</v>
      </c>
      <c r="J9168" s="4">
        <v>874.894557</v>
      </c>
      <c r="K9168" s="1">
        <f t="shared" ref="K9168:L9168" si="9168">H9168-G9168</f>
        <v>0.064552</v>
      </c>
      <c r="L9168" s="1">
        <f t="shared" si="9168"/>
        <v>0.053044</v>
      </c>
      <c r="M9168" s="1">
        <f t="shared" si="1084"/>
        <v>-0.368878</v>
      </c>
    </row>
    <row r="9169" ht="15.75" customHeight="1">
      <c r="A9169" s="3">
        <v>43176.5681976758</v>
      </c>
      <c r="B9169" s="4">
        <v>8086.0</v>
      </c>
      <c r="C9169" s="4">
        <v>0.092481</v>
      </c>
      <c r="D9169" s="4">
        <v>-0.868263</v>
      </c>
      <c r="E9169" s="4">
        <v>25.008464</v>
      </c>
      <c r="F9169" s="4">
        <v>-1.248166</v>
      </c>
      <c r="G9169" s="4">
        <v>0.195823</v>
      </c>
      <c r="H9169" s="4">
        <v>0.260633</v>
      </c>
      <c r="I9169" s="4">
        <v>0.313536</v>
      </c>
      <c r="J9169" s="4">
        <v>873.95631</v>
      </c>
      <c r="K9169" s="1">
        <f t="shared" ref="K9169:L9169" si="9169">H9169-G9169</f>
        <v>0.06481</v>
      </c>
      <c r="L9169" s="1">
        <f t="shared" si="9169"/>
        <v>0.052903</v>
      </c>
      <c r="M9169" s="1">
        <f t="shared" si="1084"/>
        <v>-0.379903</v>
      </c>
    </row>
    <row r="9170" ht="15.75" customHeight="1">
      <c r="A9170" s="3">
        <v>43176.5682092499</v>
      </c>
      <c r="B9170" s="4">
        <v>8087.0</v>
      </c>
      <c r="C9170" s="4">
        <v>0.100751</v>
      </c>
      <c r="D9170" s="4">
        <v>-0.864325</v>
      </c>
      <c r="E9170" s="4">
        <v>25.007282</v>
      </c>
      <c r="F9170" s="4">
        <v>-1.234648</v>
      </c>
      <c r="G9170" s="4">
        <v>0.195351</v>
      </c>
      <c r="H9170" s="4">
        <v>0.26048</v>
      </c>
      <c r="I9170" s="4">
        <v>0.313702</v>
      </c>
      <c r="J9170" s="4">
        <v>874.941705</v>
      </c>
      <c r="K9170" s="1">
        <f t="shared" ref="K9170:L9170" si="9170">H9170-G9170</f>
        <v>0.065129</v>
      </c>
      <c r="L9170" s="1">
        <f t="shared" si="9170"/>
        <v>0.053222</v>
      </c>
      <c r="M9170" s="1">
        <f t="shared" si="1084"/>
        <v>-0.370323</v>
      </c>
    </row>
    <row r="9171" ht="15.75" customHeight="1">
      <c r="A9171" s="3">
        <v>43176.568220824</v>
      </c>
      <c r="B9171" s="4">
        <v>8088.0</v>
      </c>
      <c r="C9171" s="4">
        <v>0.10062</v>
      </c>
      <c r="D9171" s="4">
        <v>-0.874038</v>
      </c>
      <c r="E9171" s="4">
        <v>25.014633</v>
      </c>
      <c r="F9171" s="4">
        <v>-1.253941</v>
      </c>
      <c r="G9171" s="4">
        <v>0.195451</v>
      </c>
      <c r="H9171" s="4">
        <v>0.259682</v>
      </c>
      <c r="I9171" s="4">
        <v>0.312663</v>
      </c>
      <c r="J9171" s="4">
        <v>873.979884</v>
      </c>
      <c r="K9171" s="1">
        <f t="shared" ref="K9171:L9171" si="9171">H9171-G9171</f>
        <v>0.064231</v>
      </c>
      <c r="L9171" s="1">
        <f t="shared" si="9171"/>
        <v>0.052981</v>
      </c>
      <c r="M9171" s="1">
        <f t="shared" si="1084"/>
        <v>-0.379903</v>
      </c>
    </row>
    <row r="9172" ht="15.75" customHeight="1">
      <c r="A9172" s="3">
        <v>43176.5682323981</v>
      </c>
      <c r="B9172" s="4">
        <v>8089.0</v>
      </c>
      <c r="C9172" s="4">
        <v>0.101407</v>
      </c>
      <c r="D9172" s="4">
        <v>-0.874432</v>
      </c>
      <c r="E9172" s="4">
        <v>25.010958</v>
      </c>
      <c r="F9172" s="4">
        <v>-1.23911</v>
      </c>
      <c r="G9172" s="4">
        <v>0.194075</v>
      </c>
      <c r="H9172" s="4">
        <v>0.259834</v>
      </c>
      <c r="I9172" s="4">
        <v>0.312627</v>
      </c>
      <c r="J9172" s="4">
        <v>872.24012</v>
      </c>
      <c r="K9172" s="1">
        <f t="shared" ref="K9172:L9172" si="9172">H9172-G9172</f>
        <v>0.065759</v>
      </c>
      <c r="L9172" s="1">
        <f t="shared" si="9172"/>
        <v>0.052793</v>
      </c>
      <c r="M9172" s="1">
        <f t="shared" si="1084"/>
        <v>-0.364678</v>
      </c>
    </row>
    <row r="9173" ht="15.75" customHeight="1">
      <c r="A9173" s="3">
        <v>43176.5682439721</v>
      </c>
      <c r="B9173" s="4">
        <v>8090.0</v>
      </c>
      <c r="C9173" s="4">
        <v>0.108101</v>
      </c>
      <c r="D9173" s="4">
        <v>-0.886638</v>
      </c>
      <c r="E9173" s="4">
        <v>25.01634</v>
      </c>
      <c r="F9173" s="4">
        <v>-1.260241</v>
      </c>
      <c r="G9173" s="4">
        <v>0.195052</v>
      </c>
      <c r="H9173" s="4">
        <v>0.260291</v>
      </c>
      <c r="I9173" s="4">
        <v>0.312746</v>
      </c>
      <c r="J9173" s="4">
        <v>872.169398</v>
      </c>
      <c r="K9173" s="1">
        <f t="shared" ref="K9173:L9173" si="9173">H9173-G9173</f>
        <v>0.065239</v>
      </c>
      <c r="L9173" s="1">
        <f t="shared" si="9173"/>
        <v>0.052455</v>
      </c>
      <c r="M9173" s="1">
        <f t="shared" si="1084"/>
        <v>-0.373603</v>
      </c>
    </row>
    <row r="9174" ht="15.75" customHeight="1">
      <c r="A9174" s="3">
        <v>43176.5682555462</v>
      </c>
      <c r="B9174" s="4">
        <v>8091.0</v>
      </c>
      <c r="C9174" s="4">
        <v>0.102063</v>
      </c>
      <c r="D9174" s="4">
        <v>-0.885326</v>
      </c>
      <c r="E9174" s="4">
        <v>25.015421</v>
      </c>
      <c r="F9174" s="4">
        <v>-1.264704</v>
      </c>
      <c r="G9174" s="4">
        <v>0.195876</v>
      </c>
      <c r="H9174" s="4">
        <v>0.261751</v>
      </c>
      <c r="I9174" s="4">
        <v>0.312911</v>
      </c>
      <c r="J9174" s="4">
        <v>872.692742</v>
      </c>
      <c r="K9174" s="1">
        <f t="shared" ref="K9174:L9174" si="9174">H9174-G9174</f>
        <v>0.065875</v>
      </c>
      <c r="L9174" s="1">
        <f t="shared" si="9174"/>
        <v>0.05116</v>
      </c>
      <c r="M9174" s="1">
        <f t="shared" si="1084"/>
        <v>-0.379378</v>
      </c>
    </row>
    <row r="9175" ht="15.75" customHeight="1">
      <c r="A9175" s="3">
        <v>43176.5682671203</v>
      </c>
      <c r="B9175" s="4">
        <v>8092.0</v>
      </c>
      <c r="C9175" s="4">
        <v>0.10587</v>
      </c>
      <c r="D9175" s="4">
        <v>-0.871807</v>
      </c>
      <c r="E9175" s="4">
        <v>25.009514</v>
      </c>
      <c r="F9175" s="4">
        <v>-1.238191</v>
      </c>
      <c r="G9175" s="4">
        <v>0.195235</v>
      </c>
      <c r="H9175" s="4">
        <v>0.260044</v>
      </c>
      <c r="I9175" s="4">
        <v>0.312581</v>
      </c>
      <c r="J9175" s="4">
        <v>873.574411</v>
      </c>
      <c r="K9175" s="1">
        <f t="shared" ref="K9175:L9175" si="9175">H9175-G9175</f>
        <v>0.064809</v>
      </c>
      <c r="L9175" s="1">
        <f t="shared" si="9175"/>
        <v>0.052537</v>
      </c>
      <c r="M9175" s="1">
        <f t="shared" si="1084"/>
        <v>-0.366384</v>
      </c>
    </row>
    <row r="9176" ht="15.75" customHeight="1">
      <c r="A9176" s="3">
        <v>43176.5682786944</v>
      </c>
      <c r="B9176" s="4">
        <v>8093.0</v>
      </c>
      <c r="C9176" s="4">
        <v>0.100751</v>
      </c>
      <c r="D9176" s="4">
        <v>-0.866688</v>
      </c>
      <c r="E9176" s="4">
        <v>25.004657</v>
      </c>
      <c r="F9176" s="4">
        <v>-1.240291</v>
      </c>
      <c r="G9176" s="4">
        <v>0.195739</v>
      </c>
      <c r="H9176" s="4">
        <v>0.261656</v>
      </c>
      <c r="I9176" s="4">
        <v>0.314602</v>
      </c>
      <c r="J9176" s="4">
        <v>874.088325</v>
      </c>
      <c r="K9176" s="1">
        <f t="shared" ref="K9176:L9176" si="9176">H9176-G9176</f>
        <v>0.065917</v>
      </c>
      <c r="L9176" s="1">
        <f t="shared" si="9176"/>
        <v>0.052946</v>
      </c>
      <c r="M9176" s="1">
        <f t="shared" si="1084"/>
        <v>-0.373603</v>
      </c>
    </row>
    <row r="9177" ht="15.75" customHeight="1">
      <c r="A9177" s="3">
        <v>43176.5682902684</v>
      </c>
      <c r="B9177" s="4">
        <v>8094.0</v>
      </c>
      <c r="C9177" s="4">
        <v>0.10272</v>
      </c>
      <c r="D9177" s="4">
        <v>-0.872332</v>
      </c>
      <c r="E9177" s="4">
        <v>25.007413</v>
      </c>
      <c r="F9177" s="4">
        <v>-1.24016</v>
      </c>
      <c r="G9177" s="4">
        <v>0.195482</v>
      </c>
      <c r="H9177" s="4">
        <v>0.259546</v>
      </c>
      <c r="I9177" s="4">
        <v>0.31282</v>
      </c>
      <c r="J9177" s="4">
        <v>874.974709</v>
      </c>
      <c r="K9177" s="1">
        <f t="shared" ref="K9177:L9177" si="9177">H9177-G9177</f>
        <v>0.064064</v>
      </c>
      <c r="L9177" s="1">
        <f t="shared" si="9177"/>
        <v>0.053274</v>
      </c>
      <c r="M9177" s="1">
        <f t="shared" si="1084"/>
        <v>-0.367828</v>
      </c>
    </row>
    <row r="9178" ht="15.75" customHeight="1">
      <c r="A9178" s="3">
        <v>43176.5683018425</v>
      </c>
      <c r="B9178" s="4">
        <v>8095.0</v>
      </c>
      <c r="C9178" s="4">
        <v>0.103901</v>
      </c>
      <c r="D9178" s="4">
        <v>-0.878894</v>
      </c>
      <c r="E9178" s="4">
        <v>25.003606</v>
      </c>
      <c r="F9178" s="4">
        <v>-1.23701</v>
      </c>
      <c r="G9178" s="4">
        <v>0.195907</v>
      </c>
      <c r="H9178" s="4">
        <v>0.261515</v>
      </c>
      <c r="I9178" s="4">
        <v>0.314979</v>
      </c>
      <c r="J9178" s="4">
        <v>873.409393</v>
      </c>
      <c r="K9178" s="1">
        <f t="shared" ref="K9178:L9178" si="9178">H9178-G9178</f>
        <v>0.065608</v>
      </c>
      <c r="L9178" s="1">
        <f t="shared" si="9178"/>
        <v>0.053464</v>
      </c>
      <c r="M9178" s="1">
        <f t="shared" si="1084"/>
        <v>-0.358116</v>
      </c>
    </row>
    <row r="9179" ht="15.75" customHeight="1">
      <c r="A9179" s="3">
        <v>43176.5683134166</v>
      </c>
      <c r="B9179" s="4">
        <v>8096.0</v>
      </c>
      <c r="C9179" s="4">
        <v>0.100226</v>
      </c>
      <c r="D9179" s="4">
        <v>-0.86695</v>
      </c>
      <c r="E9179" s="4">
        <v>24.998093</v>
      </c>
      <c r="F9179" s="4">
        <v>-1.239898</v>
      </c>
      <c r="G9179" s="4">
        <v>0.195645</v>
      </c>
      <c r="H9179" s="4">
        <v>0.261336</v>
      </c>
      <c r="I9179" s="4">
        <v>0.314455</v>
      </c>
      <c r="J9179" s="4">
        <v>875.172731</v>
      </c>
      <c r="K9179" s="1">
        <f t="shared" ref="K9179:L9179" si="9179">H9179-G9179</f>
        <v>0.065691</v>
      </c>
      <c r="L9179" s="1">
        <f t="shared" si="9179"/>
        <v>0.053119</v>
      </c>
      <c r="M9179" s="1">
        <f t="shared" si="1084"/>
        <v>-0.372948</v>
      </c>
    </row>
    <row r="9180" ht="15.75" customHeight="1">
      <c r="A9180" s="3">
        <v>43176.5683249907</v>
      </c>
      <c r="B9180" s="4">
        <v>8097.0</v>
      </c>
      <c r="C9180" s="4">
        <v>0.097732</v>
      </c>
      <c r="D9180" s="4">
        <v>-0.852906</v>
      </c>
      <c r="E9180" s="4">
        <v>25.000193</v>
      </c>
      <c r="F9180" s="4">
        <v>-1.228873</v>
      </c>
      <c r="G9180" s="4">
        <v>0.195729</v>
      </c>
      <c r="H9180" s="4">
        <v>0.259787</v>
      </c>
      <c r="I9180" s="4">
        <v>0.312075</v>
      </c>
      <c r="J9180" s="4">
        <v>875.724363</v>
      </c>
      <c r="K9180" s="1">
        <f t="shared" ref="K9180:L9180" si="9180">H9180-G9180</f>
        <v>0.064058</v>
      </c>
      <c r="L9180" s="1">
        <f t="shared" si="9180"/>
        <v>0.052288</v>
      </c>
      <c r="M9180" s="1">
        <f t="shared" si="1084"/>
        <v>-0.375967</v>
      </c>
    </row>
    <row r="9181" ht="15.75" customHeight="1">
      <c r="A9181" s="3">
        <v>43176.5683365647</v>
      </c>
      <c r="B9181" s="4">
        <v>8098.0</v>
      </c>
      <c r="C9181" s="4">
        <v>0.104032</v>
      </c>
      <c r="D9181" s="4">
        <v>-0.862094</v>
      </c>
      <c r="E9181" s="4">
        <v>25.002162</v>
      </c>
      <c r="F9181" s="4">
        <v>-1.23596</v>
      </c>
      <c r="G9181" s="4">
        <v>0.195367</v>
      </c>
      <c r="H9181" s="4">
        <v>0.261121</v>
      </c>
      <c r="I9181" s="4">
        <v>0.313931</v>
      </c>
      <c r="J9181" s="4">
        <v>873.329241</v>
      </c>
      <c r="K9181" s="1">
        <f t="shared" ref="K9181:L9181" si="9181">H9181-G9181</f>
        <v>0.065754</v>
      </c>
      <c r="L9181" s="1">
        <f t="shared" si="9181"/>
        <v>0.05281</v>
      </c>
      <c r="M9181" s="1">
        <f t="shared" si="1084"/>
        <v>-0.373866</v>
      </c>
    </row>
    <row r="9182" ht="15.75" customHeight="1">
      <c r="A9182" s="3">
        <v>43176.5683481388</v>
      </c>
      <c r="B9182" s="4">
        <v>8099.0</v>
      </c>
      <c r="C9182" s="4">
        <v>0.101276</v>
      </c>
      <c r="D9182" s="4">
        <v>-0.873382</v>
      </c>
      <c r="E9182" s="4">
        <v>24.999012</v>
      </c>
      <c r="F9182" s="4">
        <v>-1.249085</v>
      </c>
      <c r="G9182" s="4">
        <v>0.19534</v>
      </c>
      <c r="H9182" s="4">
        <v>0.261557</v>
      </c>
      <c r="I9182" s="4">
        <v>0.31394</v>
      </c>
      <c r="J9182" s="4">
        <v>874.423076</v>
      </c>
      <c r="K9182" s="1">
        <f t="shared" ref="K9182:L9182" si="9182">H9182-G9182</f>
        <v>0.066217</v>
      </c>
      <c r="L9182" s="1">
        <f t="shared" si="9182"/>
        <v>0.052383</v>
      </c>
      <c r="M9182" s="1">
        <f t="shared" si="1084"/>
        <v>-0.375703</v>
      </c>
    </row>
    <row r="9183" ht="15.75" customHeight="1">
      <c r="A9183" s="3">
        <v>43176.5683597129</v>
      </c>
      <c r="B9183" s="4">
        <v>8100.0</v>
      </c>
      <c r="C9183" s="4">
        <v>0.104689</v>
      </c>
      <c r="D9183" s="4">
        <v>-0.877188</v>
      </c>
      <c r="E9183" s="4">
        <v>25.006494</v>
      </c>
      <c r="F9183" s="4">
        <v>-1.24856</v>
      </c>
      <c r="G9183" s="4">
        <v>0.195319</v>
      </c>
      <c r="H9183" s="4">
        <v>0.260144</v>
      </c>
      <c r="I9183" s="4">
        <v>0.31247</v>
      </c>
      <c r="J9183" s="4">
        <v>875.337749</v>
      </c>
      <c r="K9183" s="1">
        <f t="shared" ref="K9183:L9183" si="9183">H9183-G9183</f>
        <v>0.064825</v>
      </c>
      <c r="L9183" s="1">
        <f t="shared" si="9183"/>
        <v>0.052326</v>
      </c>
      <c r="M9183" s="1">
        <f t="shared" si="1084"/>
        <v>-0.371372</v>
      </c>
    </row>
    <row r="9184" ht="15.75" customHeight="1">
      <c r="A9184" s="3">
        <v>43176.568371287</v>
      </c>
      <c r="B9184" s="4">
        <v>8101.0</v>
      </c>
      <c r="C9184" s="4">
        <v>0.105214</v>
      </c>
      <c r="D9184" s="4">
        <v>-0.880732</v>
      </c>
      <c r="E9184" s="4">
        <v>25.008201</v>
      </c>
      <c r="F9184" s="4">
        <v>-1.264835</v>
      </c>
      <c r="G9184" s="4">
        <v>0.194989</v>
      </c>
      <c r="H9184" s="4">
        <v>0.259819</v>
      </c>
      <c r="I9184" s="4">
        <v>0.312342</v>
      </c>
      <c r="J9184" s="4">
        <v>873.564981</v>
      </c>
      <c r="K9184" s="1">
        <f t="shared" ref="K9184:L9184" si="9184">H9184-G9184</f>
        <v>0.06483</v>
      </c>
      <c r="L9184" s="1">
        <f t="shared" si="9184"/>
        <v>0.052523</v>
      </c>
      <c r="M9184" s="1">
        <f t="shared" si="1084"/>
        <v>-0.384103</v>
      </c>
    </row>
    <row r="9185" ht="15.75" customHeight="1">
      <c r="A9185" s="3">
        <v>43176.568382861</v>
      </c>
      <c r="B9185" s="4">
        <v>8102.0</v>
      </c>
      <c r="C9185" s="4">
        <v>0.107445</v>
      </c>
      <c r="D9185" s="4">
        <v>-0.886113</v>
      </c>
      <c r="E9185" s="4">
        <v>25.000718</v>
      </c>
      <c r="F9185" s="4">
        <v>-1.251054</v>
      </c>
      <c r="G9185" s="4">
        <v>0.194411</v>
      </c>
      <c r="H9185" s="4">
        <v>0.259887</v>
      </c>
      <c r="I9185" s="4">
        <v>0.311726</v>
      </c>
      <c r="J9185" s="4">
        <v>871.980806</v>
      </c>
      <c r="K9185" s="1">
        <f t="shared" ref="K9185:L9185" si="9185">H9185-G9185</f>
        <v>0.065476</v>
      </c>
      <c r="L9185" s="1">
        <f t="shared" si="9185"/>
        <v>0.051839</v>
      </c>
      <c r="M9185" s="1">
        <f t="shared" si="1084"/>
        <v>-0.364941</v>
      </c>
    </row>
    <row r="9186" ht="15.75" customHeight="1">
      <c r="A9186" s="3">
        <v>43176.5683944351</v>
      </c>
      <c r="B9186" s="4">
        <v>8103.0</v>
      </c>
      <c r="C9186" s="4">
        <v>0.108101</v>
      </c>
      <c r="D9186" s="4">
        <v>-0.87115</v>
      </c>
      <c r="E9186" s="4">
        <v>25.004657</v>
      </c>
      <c r="F9186" s="4">
        <v>-1.248429</v>
      </c>
      <c r="G9186" s="4">
        <v>0.194301</v>
      </c>
      <c r="H9186" s="4">
        <v>0.260034</v>
      </c>
      <c r="I9186" s="4">
        <v>0.312654</v>
      </c>
      <c r="J9186" s="4">
        <v>870.863396</v>
      </c>
      <c r="K9186" s="1">
        <f t="shared" ref="K9186:L9186" si="9186">H9186-G9186</f>
        <v>0.065733</v>
      </c>
      <c r="L9186" s="1">
        <f t="shared" si="9186"/>
        <v>0.05262</v>
      </c>
      <c r="M9186" s="1">
        <f t="shared" si="1084"/>
        <v>-0.377279</v>
      </c>
    </row>
    <row r="9187" ht="15.75" customHeight="1">
      <c r="A9187" s="3">
        <v>43176.5684060092</v>
      </c>
      <c r="B9187" s="4">
        <v>8104.0</v>
      </c>
      <c r="C9187" s="4">
        <v>0.105214</v>
      </c>
      <c r="D9187" s="4">
        <v>-0.879813</v>
      </c>
      <c r="E9187" s="4">
        <v>25.006757</v>
      </c>
      <c r="F9187" s="4">
        <v>-1.267985</v>
      </c>
      <c r="G9187" s="4">
        <v>0.195403</v>
      </c>
      <c r="H9187" s="4">
        <v>0.260192</v>
      </c>
      <c r="I9187" s="4">
        <v>0.312434</v>
      </c>
      <c r="J9187" s="4">
        <v>872.909623</v>
      </c>
      <c r="K9187" s="1">
        <f t="shared" ref="K9187:L9187" si="9187">H9187-G9187</f>
        <v>0.064789</v>
      </c>
      <c r="L9187" s="1">
        <f t="shared" si="9187"/>
        <v>0.052242</v>
      </c>
      <c r="M9187" s="1">
        <f t="shared" si="1084"/>
        <v>-0.388172</v>
      </c>
    </row>
    <row r="9188" ht="15.75" customHeight="1">
      <c r="A9188" s="3">
        <v>43176.5684175832</v>
      </c>
      <c r="B9188" s="4">
        <v>8105.0</v>
      </c>
      <c r="C9188" s="4">
        <v>0.107445</v>
      </c>
      <c r="D9188" s="4">
        <v>-0.874432</v>
      </c>
      <c r="E9188" s="4">
        <v>24.998224</v>
      </c>
      <c r="F9188" s="4">
        <v>-1.256698</v>
      </c>
      <c r="G9188" s="4">
        <v>0.194784</v>
      </c>
      <c r="H9188" s="4">
        <v>0.260071</v>
      </c>
      <c r="I9188" s="4">
        <v>0.313205</v>
      </c>
      <c r="J9188" s="4">
        <v>873.343385</v>
      </c>
      <c r="K9188" s="1">
        <f t="shared" ref="K9188:L9188" si="9188">H9188-G9188</f>
        <v>0.065287</v>
      </c>
      <c r="L9188" s="1">
        <f t="shared" si="9188"/>
        <v>0.053134</v>
      </c>
      <c r="M9188" s="1">
        <f t="shared" si="1084"/>
        <v>-0.382266</v>
      </c>
    </row>
    <row r="9189" ht="15.75" customHeight="1">
      <c r="A9189" s="3">
        <v>43176.5684291573</v>
      </c>
      <c r="B9189" s="4">
        <v>8106.0</v>
      </c>
      <c r="C9189" s="4">
        <v>0.10797</v>
      </c>
      <c r="D9189" s="4">
        <v>-0.869313</v>
      </c>
      <c r="E9189" s="4">
        <v>25.003606</v>
      </c>
      <c r="F9189" s="4">
        <v>-1.250266</v>
      </c>
      <c r="G9189" s="4">
        <v>0.195199</v>
      </c>
      <c r="H9189" s="4">
        <v>0.260186</v>
      </c>
      <c r="I9189" s="4">
        <v>0.313518</v>
      </c>
      <c r="J9189" s="4">
        <v>872.97563</v>
      </c>
      <c r="K9189" s="1">
        <f t="shared" ref="K9189:L9189" si="9189">H9189-G9189</f>
        <v>0.064987</v>
      </c>
      <c r="L9189" s="1">
        <f t="shared" si="9189"/>
        <v>0.053332</v>
      </c>
      <c r="M9189" s="1">
        <f t="shared" si="1084"/>
        <v>-0.380953</v>
      </c>
    </row>
    <row r="9190" ht="15.75" customHeight="1">
      <c r="A9190" s="3">
        <v>43176.5684407314</v>
      </c>
      <c r="B9190" s="4">
        <v>8107.0</v>
      </c>
      <c r="C9190" s="4">
        <v>0.104689</v>
      </c>
      <c r="D9190" s="4">
        <v>-0.879288</v>
      </c>
      <c r="E9190" s="4">
        <v>25.005576</v>
      </c>
      <c r="F9190" s="4">
        <v>-1.252891</v>
      </c>
      <c r="G9190" s="4">
        <v>0.195025</v>
      </c>
      <c r="H9190" s="4">
        <v>0.26162</v>
      </c>
      <c r="I9190" s="4">
        <v>0.314878</v>
      </c>
      <c r="J9190" s="4">
        <v>874.493798</v>
      </c>
      <c r="K9190" s="1">
        <f t="shared" ref="K9190:L9190" si="9190">H9190-G9190</f>
        <v>0.066595</v>
      </c>
      <c r="L9190" s="1">
        <f t="shared" si="9190"/>
        <v>0.053258</v>
      </c>
      <c r="M9190" s="1">
        <f t="shared" si="1084"/>
        <v>-0.373603</v>
      </c>
    </row>
    <row r="9191" ht="15.75" customHeight="1">
      <c r="A9191" s="3">
        <v>43176.5684523055</v>
      </c>
      <c r="B9191" s="4">
        <v>8108.0</v>
      </c>
      <c r="C9191" s="4">
        <v>0.104557</v>
      </c>
      <c r="D9191" s="4">
        <v>-0.873644</v>
      </c>
      <c r="E9191" s="4">
        <v>25.009382</v>
      </c>
      <c r="F9191" s="4">
        <v>-1.248429</v>
      </c>
      <c r="G9191" s="4">
        <v>0.195141</v>
      </c>
      <c r="H9191" s="4">
        <v>0.260454</v>
      </c>
      <c r="I9191" s="4">
        <v>0.313766</v>
      </c>
      <c r="J9191" s="4">
        <v>876.4363</v>
      </c>
      <c r="K9191" s="1">
        <f t="shared" ref="K9191:L9191" si="9191">H9191-G9191</f>
        <v>0.065313</v>
      </c>
      <c r="L9191" s="1">
        <f t="shared" si="9191"/>
        <v>0.053312</v>
      </c>
      <c r="M9191" s="1">
        <f t="shared" si="1084"/>
        <v>-0.374785</v>
      </c>
    </row>
    <row r="9192" ht="15.75" customHeight="1">
      <c r="A9192" s="3">
        <v>43176.5684638795</v>
      </c>
      <c r="B9192" s="4">
        <v>8109.0</v>
      </c>
      <c r="C9192" s="4">
        <v>0.102982</v>
      </c>
      <c r="D9192" s="4">
        <v>-0.8764</v>
      </c>
      <c r="E9192" s="4">
        <v>25.010433</v>
      </c>
      <c r="F9192" s="4">
        <v>-1.270873</v>
      </c>
      <c r="G9192" s="4">
        <v>0.195346</v>
      </c>
      <c r="H9192" s="4">
        <v>0.261084</v>
      </c>
      <c r="I9192" s="4">
        <v>0.314556</v>
      </c>
      <c r="J9192" s="4">
        <v>874.94642</v>
      </c>
      <c r="K9192" s="1">
        <f t="shared" ref="K9192:L9192" si="9192">H9192-G9192</f>
        <v>0.065738</v>
      </c>
      <c r="L9192" s="1">
        <f t="shared" si="9192"/>
        <v>0.053472</v>
      </c>
      <c r="M9192" s="1">
        <f t="shared" si="1084"/>
        <v>-0.394473</v>
      </c>
    </row>
    <row r="9193" ht="15.75" customHeight="1">
      <c r="A9193" s="3">
        <v>43176.5684754536</v>
      </c>
      <c r="B9193" s="4">
        <v>8110.0</v>
      </c>
      <c r="C9193" s="4">
        <v>0.104164</v>
      </c>
      <c r="D9193" s="4">
        <v>-0.861962</v>
      </c>
      <c r="E9193" s="4">
        <v>25.004919</v>
      </c>
      <c r="F9193" s="4">
        <v>-1.253548</v>
      </c>
      <c r="G9193" s="4">
        <v>0.195062</v>
      </c>
      <c r="H9193" s="4">
        <v>0.259955</v>
      </c>
      <c r="I9193" s="4">
        <v>0.312204</v>
      </c>
      <c r="J9193" s="4">
        <v>874.248628</v>
      </c>
      <c r="K9193" s="1">
        <f t="shared" ref="K9193:L9193" si="9193">H9193-G9193</f>
        <v>0.064893</v>
      </c>
      <c r="L9193" s="1">
        <f t="shared" si="9193"/>
        <v>0.052249</v>
      </c>
      <c r="M9193" s="1">
        <f t="shared" si="1084"/>
        <v>-0.391586</v>
      </c>
    </row>
    <row r="9194" ht="15.75" customHeight="1">
      <c r="A9194" s="3">
        <v>43176.5684870277</v>
      </c>
      <c r="B9194" s="4">
        <v>8111.0</v>
      </c>
      <c r="C9194" s="4">
        <v>0.11007</v>
      </c>
      <c r="D9194" s="4">
        <v>-0.871807</v>
      </c>
      <c r="E9194" s="4">
        <v>25.00807</v>
      </c>
      <c r="F9194" s="4">
        <v>-1.237798</v>
      </c>
      <c r="G9194" s="4">
        <v>0.194737</v>
      </c>
      <c r="H9194" s="4">
        <v>0.259945</v>
      </c>
      <c r="I9194" s="4">
        <v>0.312112</v>
      </c>
      <c r="J9194" s="4">
        <v>872.48529</v>
      </c>
      <c r="K9194" s="1">
        <f t="shared" ref="K9194:L9194" si="9194">H9194-G9194</f>
        <v>0.065208</v>
      </c>
      <c r="L9194" s="1">
        <f t="shared" si="9194"/>
        <v>0.052167</v>
      </c>
      <c r="M9194" s="1">
        <f t="shared" si="1084"/>
        <v>-0.365991</v>
      </c>
    </row>
    <row r="9195" ht="15.75" customHeight="1">
      <c r="A9195" s="3">
        <v>43176.5684986018</v>
      </c>
      <c r="B9195" s="4">
        <v>8112.0</v>
      </c>
      <c r="C9195" s="4">
        <v>0.108758</v>
      </c>
      <c r="D9195" s="4">
        <v>-0.894382</v>
      </c>
      <c r="E9195" s="4">
        <v>25.005576</v>
      </c>
      <c r="F9195" s="4">
        <v>-1.250398</v>
      </c>
      <c r="G9195" s="4">
        <v>0.194852</v>
      </c>
      <c r="H9195" s="4">
        <v>0.260255</v>
      </c>
      <c r="I9195" s="4">
        <v>0.312562</v>
      </c>
      <c r="J9195" s="4">
        <v>871.924228</v>
      </c>
      <c r="K9195" s="1">
        <f t="shared" ref="K9195:L9195" si="9195">H9195-G9195</f>
        <v>0.065403</v>
      </c>
      <c r="L9195" s="1">
        <f t="shared" si="9195"/>
        <v>0.052307</v>
      </c>
      <c r="M9195" s="1">
        <f t="shared" si="1084"/>
        <v>-0.356016</v>
      </c>
    </row>
    <row r="9196" ht="15.75" customHeight="1">
      <c r="A9196" s="3">
        <v>43176.5685101758</v>
      </c>
      <c r="B9196" s="4">
        <v>8113.0</v>
      </c>
      <c r="C9196" s="4">
        <v>0.101145</v>
      </c>
      <c r="D9196" s="4">
        <v>-0.874694</v>
      </c>
      <c r="E9196" s="4">
        <v>25.01017</v>
      </c>
      <c r="F9196" s="4">
        <v>-1.249873</v>
      </c>
      <c r="G9196" s="4">
        <v>0.194894</v>
      </c>
      <c r="H9196" s="4">
        <v>0.259204</v>
      </c>
      <c r="I9196" s="4">
        <v>0.312131</v>
      </c>
      <c r="J9196" s="4">
        <v>871.556473</v>
      </c>
      <c r="K9196" s="1">
        <f t="shared" ref="K9196:L9196" si="9196">H9196-G9196</f>
        <v>0.06431</v>
      </c>
      <c r="L9196" s="1">
        <f t="shared" si="9196"/>
        <v>0.052927</v>
      </c>
      <c r="M9196" s="1">
        <f t="shared" si="1084"/>
        <v>-0.375179</v>
      </c>
    </row>
    <row r="9197" ht="15.75" customHeight="1">
      <c r="A9197" s="3">
        <v>43176.5685217499</v>
      </c>
      <c r="B9197" s="4">
        <v>8114.0</v>
      </c>
      <c r="C9197" s="4">
        <v>0.10587</v>
      </c>
      <c r="D9197" s="4">
        <v>-0.867213</v>
      </c>
      <c r="E9197" s="4">
        <v>25.007282</v>
      </c>
      <c r="F9197" s="4">
        <v>-1.23281</v>
      </c>
      <c r="G9197" s="4">
        <v>0.194926</v>
      </c>
      <c r="H9197" s="4">
        <v>0.260491</v>
      </c>
      <c r="I9197" s="4">
        <v>0.313619</v>
      </c>
      <c r="J9197" s="4">
        <v>871.646054</v>
      </c>
      <c r="K9197" s="1">
        <f t="shared" ref="K9197:L9197" si="9197">H9197-G9197</f>
        <v>0.065565</v>
      </c>
      <c r="L9197" s="1">
        <f t="shared" si="9197"/>
        <v>0.053128</v>
      </c>
      <c r="M9197" s="1">
        <f t="shared" si="1084"/>
        <v>-0.365597</v>
      </c>
    </row>
    <row r="9198" ht="15.75" customHeight="1">
      <c r="A9198" s="3">
        <v>43176.568533324</v>
      </c>
      <c r="B9198" s="4">
        <v>8115.0</v>
      </c>
      <c r="C9198" s="4">
        <v>0.10797</v>
      </c>
      <c r="D9198" s="4">
        <v>-0.871413</v>
      </c>
      <c r="E9198" s="4">
        <v>25.003869</v>
      </c>
      <c r="F9198" s="4">
        <v>-1.250135</v>
      </c>
      <c r="G9198" s="4">
        <v>0.195902</v>
      </c>
      <c r="H9198" s="4">
        <v>0.261011</v>
      </c>
      <c r="I9198" s="4">
        <v>0.314023</v>
      </c>
      <c r="J9198" s="4">
        <v>873.121789</v>
      </c>
      <c r="K9198" s="1">
        <f t="shared" ref="K9198:L9198" si="9198">H9198-G9198</f>
        <v>0.065109</v>
      </c>
      <c r="L9198" s="1">
        <f t="shared" si="9198"/>
        <v>0.053012</v>
      </c>
      <c r="M9198" s="1">
        <f t="shared" si="1084"/>
        <v>-0.378722</v>
      </c>
    </row>
    <row r="9199" ht="15.75" customHeight="1">
      <c r="A9199" s="3">
        <v>43176.5685448981</v>
      </c>
      <c r="B9199" s="4">
        <v>8116.0</v>
      </c>
      <c r="C9199" s="4">
        <v>0.104426</v>
      </c>
      <c r="D9199" s="4">
        <v>-0.880076</v>
      </c>
      <c r="E9199" s="4">
        <v>25.004263</v>
      </c>
      <c r="F9199" s="4">
        <v>-1.249348</v>
      </c>
      <c r="G9199" s="4">
        <v>0.196039</v>
      </c>
      <c r="H9199" s="4">
        <v>0.261247</v>
      </c>
      <c r="I9199" s="4">
        <v>0.312719</v>
      </c>
      <c r="J9199" s="4">
        <v>874.182621</v>
      </c>
      <c r="K9199" s="1">
        <f t="shared" ref="K9199:L9199" si="9199">H9199-G9199</f>
        <v>0.065208</v>
      </c>
      <c r="L9199" s="1">
        <f t="shared" si="9199"/>
        <v>0.051472</v>
      </c>
      <c r="M9199" s="1">
        <f t="shared" si="1084"/>
        <v>-0.369272</v>
      </c>
    </row>
    <row r="9200" ht="15.75" customHeight="1">
      <c r="A9200" s="3">
        <v>43176.5685564721</v>
      </c>
      <c r="B9200" s="4">
        <v>8117.0</v>
      </c>
      <c r="C9200" s="4">
        <v>0.107576</v>
      </c>
      <c r="D9200" s="4">
        <v>-0.885851</v>
      </c>
      <c r="E9200" s="4">
        <v>25.00912</v>
      </c>
      <c r="F9200" s="4">
        <v>-1.241866</v>
      </c>
      <c r="G9200" s="4">
        <v>0.195267</v>
      </c>
      <c r="H9200" s="4">
        <v>0.26017</v>
      </c>
      <c r="I9200" s="4">
        <v>0.312654</v>
      </c>
      <c r="J9200" s="4">
        <v>873.904447</v>
      </c>
      <c r="K9200" s="1">
        <f t="shared" ref="K9200:L9200" si="9200">H9200-G9200</f>
        <v>0.064903</v>
      </c>
      <c r="L9200" s="1">
        <f t="shared" si="9200"/>
        <v>0.052484</v>
      </c>
      <c r="M9200" s="1">
        <f t="shared" si="1084"/>
        <v>-0.356015</v>
      </c>
    </row>
    <row r="9201" ht="15.75" customHeight="1">
      <c r="A9201" s="3">
        <v>43176.5685680462</v>
      </c>
      <c r="B9201" s="4">
        <v>8118.0</v>
      </c>
      <c r="C9201" s="4">
        <v>0.107708</v>
      </c>
      <c r="D9201" s="4">
        <v>-0.875219</v>
      </c>
      <c r="E9201" s="4">
        <v>25.003606</v>
      </c>
      <c r="F9201" s="4">
        <v>-1.244229</v>
      </c>
      <c r="G9201" s="4">
        <v>0.196044</v>
      </c>
      <c r="H9201" s="4">
        <v>0.261693</v>
      </c>
      <c r="I9201" s="4">
        <v>0.313849</v>
      </c>
      <c r="J9201" s="4">
        <v>873.73</v>
      </c>
      <c r="K9201" s="1">
        <f t="shared" ref="K9201:L9201" si="9201">H9201-G9201</f>
        <v>0.065649</v>
      </c>
      <c r="L9201" s="1">
        <f t="shared" si="9201"/>
        <v>0.052156</v>
      </c>
      <c r="M9201" s="1">
        <f t="shared" si="1084"/>
        <v>-0.36901</v>
      </c>
    </row>
    <row r="9202" ht="15.75" customHeight="1">
      <c r="A9202" s="3">
        <v>43176.5685796203</v>
      </c>
      <c r="B9202" s="4">
        <v>8119.0</v>
      </c>
      <c r="C9202" s="4">
        <v>0.107314</v>
      </c>
      <c r="D9202" s="4">
        <v>-0.869444</v>
      </c>
      <c r="E9202" s="4">
        <v>25.010564</v>
      </c>
      <c r="F9202" s="4">
        <v>-1.246329</v>
      </c>
      <c r="G9202" s="4">
        <v>0.19513</v>
      </c>
      <c r="H9202" s="4">
        <v>0.259929</v>
      </c>
      <c r="I9202" s="4">
        <v>0.313389</v>
      </c>
      <c r="J9202" s="4">
        <v>874.540947</v>
      </c>
      <c r="K9202" s="1">
        <f t="shared" ref="K9202:L9202" si="9202">H9202-G9202</f>
        <v>0.064799</v>
      </c>
      <c r="L9202" s="1">
        <f t="shared" si="9202"/>
        <v>0.05346</v>
      </c>
      <c r="M9202" s="1">
        <f t="shared" si="1084"/>
        <v>-0.376885</v>
      </c>
    </row>
    <row r="9203" ht="15.75" customHeight="1">
      <c r="A9203" s="3">
        <v>43176.5685911944</v>
      </c>
      <c r="B9203" s="4">
        <v>8120.0</v>
      </c>
      <c r="C9203" s="4">
        <v>0.105739</v>
      </c>
      <c r="D9203" s="4">
        <v>-0.875219</v>
      </c>
      <c r="E9203" s="4">
        <v>25.007938</v>
      </c>
      <c r="F9203" s="4">
        <v>-1.241473</v>
      </c>
      <c r="G9203" s="4">
        <v>0.195802</v>
      </c>
      <c r="H9203" s="4">
        <v>0.261488</v>
      </c>
      <c r="I9203" s="4">
        <v>0.314005</v>
      </c>
      <c r="J9203" s="4">
        <v>873.206656</v>
      </c>
      <c r="K9203" s="1">
        <f t="shared" ref="K9203:L9203" si="9203">H9203-G9203</f>
        <v>0.065686</v>
      </c>
      <c r="L9203" s="1">
        <f t="shared" si="9203"/>
        <v>0.052517</v>
      </c>
      <c r="M9203" s="1">
        <f t="shared" si="1084"/>
        <v>-0.366254</v>
      </c>
    </row>
    <row r="9204" ht="15.75" customHeight="1">
      <c r="A9204" s="3">
        <v>43176.5686027684</v>
      </c>
      <c r="B9204" s="4">
        <v>8121.0</v>
      </c>
      <c r="C9204" s="4">
        <v>0.106395</v>
      </c>
      <c r="D9204" s="4">
        <v>-0.865769</v>
      </c>
      <c r="E9204" s="4">
        <v>25.008464</v>
      </c>
      <c r="F9204" s="4">
        <v>-1.237798</v>
      </c>
      <c r="G9204" s="4">
        <v>0.195524</v>
      </c>
      <c r="H9204" s="4">
        <v>0.260065</v>
      </c>
      <c r="I9204" s="4">
        <v>0.31281</v>
      </c>
      <c r="J9204" s="4">
        <v>873.3481</v>
      </c>
      <c r="K9204" s="1">
        <f t="shared" ref="K9204:L9204" si="9204">H9204-G9204</f>
        <v>0.064541</v>
      </c>
      <c r="L9204" s="1">
        <f t="shared" si="9204"/>
        <v>0.052745</v>
      </c>
      <c r="M9204" s="1">
        <f t="shared" si="1084"/>
        <v>-0.372029</v>
      </c>
    </row>
    <row r="9205" ht="15.75" customHeight="1">
      <c r="A9205" s="3">
        <v>43176.5686143425</v>
      </c>
      <c r="B9205" s="4">
        <v>8122.0</v>
      </c>
      <c r="C9205" s="4">
        <v>0.10377</v>
      </c>
      <c r="D9205" s="4">
        <v>-0.877057</v>
      </c>
      <c r="E9205" s="4">
        <v>25.006626</v>
      </c>
      <c r="F9205" s="4">
        <v>-1.249741</v>
      </c>
      <c r="G9205" s="4">
        <v>0.195487</v>
      </c>
      <c r="H9205" s="4">
        <v>0.260444</v>
      </c>
      <c r="I9205" s="4">
        <v>0.313132</v>
      </c>
      <c r="J9205" s="4">
        <v>872.075102</v>
      </c>
      <c r="K9205" s="1">
        <f t="shared" ref="K9205:L9205" si="9205">H9205-G9205</f>
        <v>0.064957</v>
      </c>
      <c r="L9205" s="1">
        <f t="shared" si="9205"/>
        <v>0.052688</v>
      </c>
      <c r="M9205" s="1">
        <f t="shared" si="1084"/>
        <v>-0.372684</v>
      </c>
    </row>
    <row r="9206" ht="15.75" customHeight="1">
      <c r="A9206" s="3">
        <v>43176.5686259166</v>
      </c>
      <c r="B9206" s="4">
        <v>8123.0</v>
      </c>
      <c r="C9206" s="4">
        <v>0.102588</v>
      </c>
      <c r="D9206" s="4">
        <v>-0.876138</v>
      </c>
      <c r="E9206" s="4">
        <v>25.003344</v>
      </c>
      <c r="F9206" s="4">
        <v>-1.244623</v>
      </c>
      <c r="G9206" s="4">
        <v>0.194873</v>
      </c>
      <c r="H9206" s="4">
        <v>0.259283</v>
      </c>
      <c r="I9206" s="4">
        <v>0.311919</v>
      </c>
      <c r="J9206" s="4">
        <v>872.513579</v>
      </c>
      <c r="K9206" s="1">
        <f t="shared" ref="K9206:L9206" si="9206">H9206-G9206</f>
        <v>0.06441</v>
      </c>
      <c r="L9206" s="1">
        <f t="shared" si="9206"/>
        <v>0.052636</v>
      </c>
      <c r="M9206" s="1">
        <f t="shared" si="1084"/>
        <v>-0.368485</v>
      </c>
    </row>
    <row r="9207" ht="15.75" customHeight="1">
      <c r="A9207" s="3">
        <v>43176.5686374907</v>
      </c>
      <c r="B9207" s="4">
        <v>8124.0</v>
      </c>
      <c r="C9207" s="4">
        <v>0.10272</v>
      </c>
      <c r="D9207" s="4">
        <v>-0.873382</v>
      </c>
      <c r="E9207" s="4">
        <v>25.000193</v>
      </c>
      <c r="F9207" s="4">
        <v>-1.244229</v>
      </c>
      <c r="G9207" s="4">
        <v>0.193723</v>
      </c>
      <c r="H9207" s="4">
        <v>0.259252</v>
      </c>
      <c r="I9207" s="4">
        <v>0.312296</v>
      </c>
      <c r="J9207" s="4">
        <v>869.665835</v>
      </c>
      <c r="K9207" s="1">
        <f t="shared" ref="K9207:L9207" si="9207">H9207-G9207</f>
        <v>0.065529</v>
      </c>
      <c r="L9207" s="1">
        <f t="shared" si="9207"/>
        <v>0.053044</v>
      </c>
      <c r="M9207" s="1">
        <f t="shared" si="1084"/>
        <v>-0.370847</v>
      </c>
    </row>
    <row r="9208" ht="15.75" customHeight="1">
      <c r="A9208" s="3">
        <v>43176.5686490647</v>
      </c>
      <c r="B9208" s="4">
        <v>8125.0</v>
      </c>
      <c r="C9208" s="4">
        <v>0.108233</v>
      </c>
      <c r="D9208" s="4">
        <v>-0.861437</v>
      </c>
      <c r="E9208" s="4">
        <v>25.005707</v>
      </c>
      <c r="F9208" s="4">
        <v>-1.238191</v>
      </c>
      <c r="G9208" s="4">
        <v>0.195398</v>
      </c>
      <c r="H9208" s="4">
        <v>0.25996</v>
      </c>
      <c r="I9208" s="4">
        <v>0.312764</v>
      </c>
      <c r="J9208" s="4">
        <v>871.617765</v>
      </c>
      <c r="K9208" s="1">
        <f t="shared" ref="K9208:L9208" si="9208">H9208-G9208</f>
        <v>0.064562</v>
      </c>
      <c r="L9208" s="1">
        <f t="shared" si="9208"/>
        <v>0.052804</v>
      </c>
      <c r="M9208" s="1">
        <f t="shared" si="1084"/>
        <v>-0.376754</v>
      </c>
    </row>
    <row r="9209" ht="15.75" customHeight="1">
      <c r="A9209" s="3">
        <v>43176.5686606388</v>
      </c>
      <c r="B9209" s="4">
        <v>8126.0</v>
      </c>
      <c r="C9209" s="4">
        <v>0.096944</v>
      </c>
      <c r="D9209" s="4">
        <v>-0.8659</v>
      </c>
      <c r="E9209" s="4">
        <v>25.005576</v>
      </c>
      <c r="F9209" s="4">
        <v>-1.242129</v>
      </c>
      <c r="G9209" s="4">
        <v>0.194836</v>
      </c>
      <c r="H9209" s="4">
        <v>0.259609</v>
      </c>
      <c r="I9209" s="4">
        <v>0.312195</v>
      </c>
      <c r="J9209" s="4">
        <v>871.202862</v>
      </c>
      <c r="K9209" s="1">
        <f t="shared" ref="K9209:L9209" si="9209">H9209-G9209</f>
        <v>0.064773</v>
      </c>
      <c r="L9209" s="1">
        <f t="shared" si="9209"/>
        <v>0.052586</v>
      </c>
      <c r="M9209" s="1">
        <f t="shared" si="1084"/>
        <v>-0.376229</v>
      </c>
    </row>
    <row r="9210" ht="15.75" customHeight="1">
      <c r="A9210" s="3">
        <v>43176.5686722129</v>
      </c>
      <c r="B9210" s="4">
        <v>8127.0</v>
      </c>
      <c r="C9210" s="4">
        <v>0.11007</v>
      </c>
      <c r="D9210" s="4">
        <v>-0.864719</v>
      </c>
      <c r="E9210" s="4">
        <v>25.014896</v>
      </c>
      <c r="F9210" s="4">
        <v>-1.237142</v>
      </c>
      <c r="G9210" s="4">
        <v>0.195907</v>
      </c>
      <c r="H9210" s="4">
        <v>0.261898</v>
      </c>
      <c r="I9210" s="4">
        <v>0.31474</v>
      </c>
      <c r="J9210" s="4">
        <v>871.051988</v>
      </c>
      <c r="K9210" s="1">
        <f t="shared" ref="K9210:L9210" si="9210">H9210-G9210</f>
        <v>0.065991</v>
      </c>
      <c r="L9210" s="1">
        <f t="shared" si="9210"/>
        <v>0.052842</v>
      </c>
      <c r="M9210" s="1">
        <f t="shared" si="1084"/>
        <v>-0.372423</v>
      </c>
    </row>
    <row r="9211" ht="15.75" customHeight="1">
      <c r="A9211" s="3">
        <v>43176.568683787</v>
      </c>
      <c r="B9211" s="4">
        <v>8128.0</v>
      </c>
      <c r="C9211" s="4">
        <v>0.107839</v>
      </c>
      <c r="D9211" s="4">
        <v>-0.879682</v>
      </c>
      <c r="E9211" s="4">
        <v>25.020016</v>
      </c>
      <c r="F9211" s="4">
        <v>-1.241079</v>
      </c>
      <c r="G9211" s="4">
        <v>0.195671</v>
      </c>
      <c r="H9211" s="4">
        <v>0.259887</v>
      </c>
      <c r="I9211" s="4">
        <v>0.313013</v>
      </c>
      <c r="J9211" s="4">
        <v>874.206195</v>
      </c>
      <c r="K9211" s="1">
        <f t="shared" ref="K9211:L9211" si="9211">H9211-G9211</f>
        <v>0.064216</v>
      </c>
      <c r="L9211" s="1">
        <f t="shared" si="9211"/>
        <v>0.053126</v>
      </c>
      <c r="M9211" s="1">
        <f t="shared" si="1084"/>
        <v>-0.361397</v>
      </c>
    </row>
    <row r="9212" ht="15.75" customHeight="1">
      <c r="A9212" s="3">
        <v>43176.568695361</v>
      </c>
      <c r="B9212" s="4">
        <v>8129.0</v>
      </c>
      <c r="C9212" s="4">
        <v>0.109283</v>
      </c>
      <c r="D9212" s="4">
        <v>-0.872725</v>
      </c>
      <c r="E9212" s="4">
        <v>25.01424</v>
      </c>
      <c r="F9212" s="4">
        <v>-1.243048</v>
      </c>
      <c r="G9212" s="4">
        <v>0.195629</v>
      </c>
      <c r="H9212" s="4">
        <v>0.260837</v>
      </c>
      <c r="I9212" s="4">
        <v>0.312535</v>
      </c>
      <c r="J9212" s="4">
        <v>872.230691</v>
      </c>
      <c r="K9212" s="1">
        <f t="shared" ref="K9212:L9212" si="9212">H9212-G9212</f>
        <v>0.065208</v>
      </c>
      <c r="L9212" s="1">
        <f t="shared" si="9212"/>
        <v>0.051698</v>
      </c>
      <c r="M9212" s="1">
        <f t="shared" si="1084"/>
        <v>-0.370323</v>
      </c>
    </row>
    <row r="9213" ht="15.75" customHeight="1">
      <c r="A9213" s="3">
        <v>43176.5687069351</v>
      </c>
      <c r="B9213" s="4">
        <v>8130.0</v>
      </c>
      <c r="C9213" s="4">
        <v>0.103507</v>
      </c>
      <c r="D9213" s="4">
        <v>-0.871938</v>
      </c>
      <c r="E9213" s="4">
        <v>25.014502</v>
      </c>
      <c r="F9213" s="4">
        <v>-1.241341</v>
      </c>
      <c r="G9213" s="4">
        <v>0.195708</v>
      </c>
      <c r="H9213" s="4">
        <v>0.260606</v>
      </c>
      <c r="I9213" s="4">
        <v>0.313591</v>
      </c>
      <c r="J9213" s="4">
        <v>872.310842</v>
      </c>
      <c r="K9213" s="1">
        <f t="shared" ref="K9213:L9213" si="9213">H9213-G9213</f>
        <v>0.064898</v>
      </c>
      <c r="L9213" s="1">
        <f t="shared" si="9213"/>
        <v>0.052985</v>
      </c>
      <c r="M9213" s="1">
        <f t="shared" si="1084"/>
        <v>-0.369403</v>
      </c>
    </row>
    <row r="9214" ht="15.75" customHeight="1">
      <c r="A9214" s="3">
        <v>43176.5687185092</v>
      </c>
      <c r="B9214" s="4">
        <v>8131.0</v>
      </c>
      <c r="C9214" s="4">
        <v>0.105739</v>
      </c>
      <c r="D9214" s="4">
        <v>-0.881651</v>
      </c>
      <c r="E9214" s="4">
        <v>25.02461</v>
      </c>
      <c r="F9214" s="4">
        <v>-1.233335</v>
      </c>
      <c r="G9214" s="4">
        <v>0.196159</v>
      </c>
      <c r="H9214" s="4">
        <v>0.261903</v>
      </c>
      <c r="I9214" s="4">
        <v>0.314345</v>
      </c>
      <c r="J9214" s="4">
        <v>873.763003</v>
      </c>
      <c r="K9214" s="1">
        <f t="shared" ref="K9214:L9214" si="9214">H9214-G9214</f>
        <v>0.065744</v>
      </c>
      <c r="L9214" s="1">
        <f t="shared" si="9214"/>
        <v>0.052442</v>
      </c>
      <c r="M9214" s="1">
        <f t="shared" si="1084"/>
        <v>-0.351684</v>
      </c>
    </row>
    <row r="9215" ht="15.75" customHeight="1">
      <c r="A9215" s="3">
        <v>43176.5687300832</v>
      </c>
      <c r="B9215" s="4">
        <v>8132.0</v>
      </c>
      <c r="C9215" s="4">
        <v>0.100357</v>
      </c>
      <c r="D9215" s="4">
        <v>-0.893595</v>
      </c>
      <c r="E9215" s="4">
        <v>25.028548</v>
      </c>
      <c r="F9215" s="4">
        <v>-1.248691</v>
      </c>
      <c r="G9215" s="4">
        <v>0.196128</v>
      </c>
      <c r="H9215" s="4">
        <v>0.260512</v>
      </c>
      <c r="I9215" s="4">
        <v>0.313205</v>
      </c>
      <c r="J9215" s="4">
        <v>874.771972</v>
      </c>
      <c r="K9215" s="1">
        <f t="shared" ref="K9215:L9215" si="9215">H9215-G9215</f>
        <v>0.064384</v>
      </c>
      <c r="L9215" s="1">
        <f t="shared" si="9215"/>
        <v>0.052693</v>
      </c>
      <c r="M9215" s="1">
        <f t="shared" si="1084"/>
        <v>-0.355096</v>
      </c>
    </row>
    <row r="9216" ht="15.75" customHeight="1">
      <c r="A9216" s="3">
        <v>43176.5687416573</v>
      </c>
      <c r="B9216" s="4">
        <v>8133.0</v>
      </c>
      <c r="C9216" s="4">
        <v>0.106789</v>
      </c>
      <c r="D9216" s="4">
        <v>-0.868656</v>
      </c>
      <c r="E9216" s="4">
        <v>25.020541</v>
      </c>
      <c r="F9216" s="4">
        <v>-1.215748</v>
      </c>
      <c r="G9216" s="4">
        <v>0.195419</v>
      </c>
      <c r="H9216" s="4">
        <v>0.260149</v>
      </c>
      <c r="I9216" s="4">
        <v>0.313435</v>
      </c>
      <c r="J9216" s="4">
        <v>872.626734</v>
      </c>
      <c r="K9216" s="1">
        <f t="shared" ref="K9216:L9216" si="9216">H9216-G9216</f>
        <v>0.06473</v>
      </c>
      <c r="L9216" s="1">
        <f t="shared" si="9216"/>
        <v>0.053286</v>
      </c>
      <c r="M9216" s="1">
        <f t="shared" si="1084"/>
        <v>-0.347092</v>
      </c>
    </row>
    <row r="9217" ht="15.75" customHeight="1">
      <c r="A9217" s="3">
        <v>43176.5687532314</v>
      </c>
      <c r="B9217" s="4">
        <v>8134.0</v>
      </c>
      <c r="C9217" s="4">
        <v>0.107051</v>
      </c>
      <c r="D9217" s="4">
        <v>-0.874038</v>
      </c>
      <c r="E9217" s="4">
        <v>25.016865</v>
      </c>
      <c r="F9217" s="4">
        <v>-1.226642</v>
      </c>
      <c r="G9217" s="4">
        <v>0.195545</v>
      </c>
      <c r="H9217" s="4">
        <v>0.260512</v>
      </c>
      <c r="I9217" s="4">
        <v>0.313371</v>
      </c>
      <c r="J9217" s="4">
        <v>870.858681</v>
      </c>
      <c r="K9217" s="1">
        <f t="shared" ref="K9217:L9217" si="9217">H9217-G9217</f>
        <v>0.064967</v>
      </c>
      <c r="L9217" s="1">
        <f t="shared" si="9217"/>
        <v>0.052859</v>
      </c>
      <c r="M9217" s="1">
        <f t="shared" si="1084"/>
        <v>-0.352604</v>
      </c>
    </row>
    <row r="9218" ht="15.75" customHeight="1">
      <c r="A9218" s="3">
        <v>43176.5687648055</v>
      </c>
      <c r="B9218" s="4">
        <v>8135.0</v>
      </c>
      <c r="C9218" s="4">
        <v>0.10692</v>
      </c>
      <c r="D9218" s="4">
        <v>-0.868788</v>
      </c>
      <c r="E9218" s="4">
        <v>25.022772</v>
      </c>
      <c r="F9218" s="4">
        <v>-1.241079</v>
      </c>
      <c r="G9218" s="4">
        <v>0.196222</v>
      </c>
      <c r="H9218" s="4">
        <v>0.262349</v>
      </c>
      <c r="I9218" s="4">
        <v>0.315842</v>
      </c>
      <c r="J9218" s="4">
        <v>871.50461</v>
      </c>
      <c r="K9218" s="1">
        <f t="shared" ref="K9218:L9218" si="9218">H9218-G9218</f>
        <v>0.066127</v>
      </c>
      <c r="L9218" s="1">
        <f t="shared" si="9218"/>
        <v>0.053493</v>
      </c>
      <c r="M9218" s="1">
        <f t="shared" si="1084"/>
        <v>-0.372291</v>
      </c>
    </row>
    <row r="9219" ht="15.75" customHeight="1">
      <c r="A9219" s="3">
        <v>43176.5687763795</v>
      </c>
      <c r="B9219" s="4">
        <v>8136.0</v>
      </c>
      <c r="C9219" s="4">
        <v>0.104689</v>
      </c>
      <c r="D9219" s="4">
        <v>-0.863406</v>
      </c>
      <c r="E9219" s="4">
        <v>25.021722</v>
      </c>
      <c r="F9219" s="4">
        <v>-1.233992</v>
      </c>
      <c r="G9219" s="4">
        <v>0.196527</v>
      </c>
      <c r="H9219" s="4">
        <v>0.260827</v>
      </c>
      <c r="I9219" s="4">
        <v>0.313417</v>
      </c>
      <c r="J9219" s="4">
        <v>875.55463</v>
      </c>
      <c r="K9219" s="1">
        <f t="shared" ref="K9219:L9219" si="9219">H9219-G9219</f>
        <v>0.0643</v>
      </c>
      <c r="L9219" s="1">
        <f t="shared" si="9219"/>
        <v>0.05259</v>
      </c>
      <c r="M9219" s="1">
        <f t="shared" si="1084"/>
        <v>-0.370586</v>
      </c>
    </row>
    <row r="9220" ht="15.75" customHeight="1">
      <c r="A9220" s="3">
        <v>43176.5687879536</v>
      </c>
      <c r="B9220" s="4">
        <v>8137.0</v>
      </c>
      <c r="C9220" s="4">
        <v>0.106526</v>
      </c>
      <c r="D9220" s="4">
        <v>-0.877319</v>
      </c>
      <c r="E9220" s="4">
        <v>25.015552</v>
      </c>
      <c r="F9220" s="4">
        <v>-1.237798</v>
      </c>
      <c r="G9220" s="4">
        <v>0.195419</v>
      </c>
      <c r="H9220" s="4">
        <v>0.260423</v>
      </c>
      <c r="I9220" s="4">
        <v>0.312507</v>
      </c>
      <c r="J9220" s="4">
        <v>873.649848</v>
      </c>
      <c r="K9220" s="1">
        <f t="shared" ref="K9220:L9220" si="9220">H9220-G9220</f>
        <v>0.065004</v>
      </c>
      <c r="L9220" s="1">
        <f t="shared" si="9220"/>
        <v>0.052084</v>
      </c>
      <c r="M9220" s="1">
        <f t="shared" si="1084"/>
        <v>-0.360479</v>
      </c>
    </row>
    <row r="9221" ht="15.75" customHeight="1">
      <c r="A9221" s="3">
        <v>43176.5687995277</v>
      </c>
      <c r="B9221" s="4">
        <v>8138.0</v>
      </c>
      <c r="C9221" s="4">
        <v>0.104295</v>
      </c>
      <c r="D9221" s="4">
        <v>-0.872857</v>
      </c>
      <c r="E9221" s="4">
        <v>25.015027</v>
      </c>
      <c r="F9221" s="4">
        <v>-1.229267</v>
      </c>
      <c r="G9221" s="4">
        <v>0.196432</v>
      </c>
      <c r="H9221" s="4">
        <v>0.26194</v>
      </c>
      <c r="I9221" s="4">
        <v>0.314629</v>
      </c>
      <c r="J9221" s="4">
        <v>871.49518</v>
      </c>
      <c r="K9221" s="1">
        <f t="shared" ref="K9221:L9221" si="9221">H9221-G9221</f>
        <v>0.065508</v>
      </c>
      <c r="L9221" s="1">
        <f t="shared" si="9221"/>
        <v>0.052689</v>
      </c>
      <c r="M9221" s="1">
        <f t="shared" si="1084"/>
        <v>-0.35641</v>
      </c>
    </row>
    <row r="9222" ht="15.75" customHeight="1">
      <c r="A9222" s="3">
        <v>43176.5688111018</v>
      </c>
      <c r="B9222" s="4">
        <v>8139.0</v>
      </c>
      <c r="C9222" s="4">
        <v>0.102588</v>
      </c>
      <c r="D9222" s="4">
        <v>-0.878107</v>
      </c>
      <c r="E9222" s="4">
        <v>25.018703</v>
      </c>
      <c r="F9222" s="4">
        <v>-1.235173</v>
      </c>
      <c r="G9222" s="4">
        <v>0.195792</v>
      </c>
      <c r="H9222" s="4">
        <v>0.260344</v>
      </c>
      <c r="I9222" s="4">
        <v>0.31349</v>
      </c>
      <c r="J9222" s="4">
        <v>872.475861</v>
      </c>
      <c r="K9222" s="1">
        <f t="shared" ref="K9222:L9222" si="9222">H9222-G9222</f>
        <v>0.064552</v>
      </c>
      <c r="L9222" s="1">
        <f t="shared" si="9222"/>
        <v>0.053146</v>
      </c>
      <c r="M9222" s="1">
        <f t="shared" si="1084"/>
        <v>-0.357066</v>
      </c>
    </row>
    <row r="9223" ht="15.75" customHeight="1">
      <c r="A9223" s="3">
        <v>43176.5688226758</v>
      </c>
      <c r="B9223" s="4">
        <v>8140.0</v>
      </c>
      <c r="C9223" s="4">
        <v>0.107445</v>
      </c>
      <c r="D9223" s="4">
        <v>-0.879419</v>
      </c>
      <c r="E9223" s="4">
        <v>25.010564</v>
      </c>
      <c r="F9223" s="4">
        <v>-1.237798</v>
      </c>
      <c r="G9223" s="4">
        <v>0.19607</v>
      </c>
      <c r="H9223" s="4">
        <v>0.261362</v>
      </c>
      <c r="I9223" s="4">
        <v>0.313389</v>
      </c>
      <c r="J9223" s="4">
        <v>872.914338</v>
      </c>
      <c r="K9223" s="1">
        <f t="shared" ref="K9223:L9223" si="9223">H9223-G9223</f>
        <v>0.065292</v>
      </c>
      <c r="L9223" s="1">
        <f t="shared" si="9223"/>
        <v>0.052027</v>
      </c>
      <c r="M9223" s="1">
        <f t="shared" si="1084"/>
        <v>-0.358379</v>
      </c>
    </row>
    <row r="9224" ht="15.75" customHeight="1">
      <c r="A9224" s="3">
        <v>43176.5688342499</v>
      </c>
      <c r="B9224" s="4">
        <v>8141.0</v>
      </c>
      <c r="C9224" s="4">
        <v>0.109414</v>
      </c>
      <c r="D9224" s="4">
        <v>-0.8722</v>
      </c>
      <c r="E9224" s="4">
        <v>25.01529</v>
      </c>
      <c r="F9224" s="4">
        <v>-1.245804</v>
      </c>
      <c r="G9224" s="4">
        <v>0.195508</v>
      </c>
      <c r="H9224" s="4">
        <v>0.259887</v>
      </c>
      <c r="I9224" s="4">
        <v>0.31248</v>
      </c>
      <c r="J9224" s="4">
        <v>872.423998</v>
      </c>
      <c r="K9224" s="1">
        <f t="shared" ref="K9224:L9224" si="9224">H9224-G9224</f>
        <v>0.064379</v>
      </c>
      <c r="L9224" s="1">
        <f t="shared" si="9224"/>
        <v>0.052593</v>
      </c>
      <c r="M9224" s="1">
        <f t="shared" si="1084"/>
        <v>-0.373604</v>
      </c>
    </row>
    <row r="9225" ht="15.75" customHeight="1">
      <c r="A9225" s="3">
        <v>43176.568845824</v>
      </c>
      <c r="B9225" s="4">
        <v>8142.0</v>
      </c>
      <c r="C9225" s="4">
        <v>0.114139</v>
      </c>
      <c r="D9225" s="4">
        <v>-0.873644</v>
      </c>
      <c r="E9225" s="4">
        <v>25.012139</v>
      </c>
      <c r="F9225" s="4">
        <v>-1.23491</v>
      </c>
      <c r="G9225" s="4">
        <v>0.195876</v>
      </c>
      <c r="H9225" s="4">
        <v>0.260255</v>
      </c>
      <c r="I9225" s="4">
        <v>0.312801</v>
      </c>
      <c r="J9225" s="4">
        <v>870.717237</v>
      </c>
      <c r="K9225" s="1">
        <f t="shared" ref="K9225:L9225" si="9225">H9225-G9225</f>
        <v>0.064379</v>
      </c>
      <c r="L9225" s="1">
        <f t="shared" si="9225"/>
        <v>0.052546</v>
      </c>
      <c r="M9225" s="1">
        <f t="shared" si="1084"/>
        <v>-0.361266</v>
      </c>
    </row>
    <row r="9226" ht="15.75" customHeight="1">
      <c r="A9226" s="3">
        <v>43176.5688573981</v>
      </c>
      <c r="B9226" s="4">
        <v>8143.0</v>
      </c>
      <c r="C9226" s="4">
        <v>0.109545</v>
      </c>
      <c r="D9226" s="4">
        <v>-0.864325</v>
      </c>
      <c r="E9226" s="4">
        <v>25.01227</v>
      </c>
      <c r="F9226" s="4">
        <v>-1.222704</v>
      </c>
      <c r="G9226" s="4">
        <v>0.196522</v>
      </c>
      <c r="H9226" s="4">
        <v>0.262591</v>
      </c>
      <c r="I9226" s="4">
        <v>0.314482</v>
      </c>
      <c r="J9226" s="4">
        <v>870.868111</v>
      </c>
      <c r="K9226" s="1">
        <f t="shared" ref="K9226:L9226" si="9226">H9226-G9226</f>
        <v>0.066069</v>
      </c>
      <c r="L9226" s="1">
        <f t="shared" si="9226"/>
        <v>0.051891</v>
      </c>
      <c r="M9226" s="1">
        <f t="shared" si="1084"/>
        <v>-0.358379</v>
      </c>
    </row>
    <row r="9227" ht="15.75" customHeight="1">
      <c r="A9227" s="3">
        <v>43176.5688689721</v>
      </c>
      <c r="B9227" s="4">
        <v>8144.0</v>
      </c>
      <c r="C9227" s="4">
        <v>0.100751</v>
      </c>
      <c r="D9227" s="4">
        <v>-0.875613</v>
      </c>
      <c r="E9227" s="4">
        <v>25.011352</v>
      </c>
      <c r="F9227" s="4">
        <v>-1.234385</v>
      </c>
      <c r="G9227" s="4">
        <v>0.19628</v>
      </c>
      <c r="H9227" s="4">
        <v>0.262008</v>
      </c>
      <c r="I9227" s="4">
        <v>0.314437</v>
      </c>
      <c r="J9227" s="4">
        <v>873.201941</v>
      </c>
      <c r="K9227" s="1">
        <f t="shared" ref="K9227:L9227" si="9227">H9227-G9227</f>
        <v>0.065728</v>
      </c>
      <c r="L9227" s="1">
        <f t="shared" si="9227"/>
        <v>0.052429</v>
      </c>
      <c r="M9227" s="1">
        <f t="shared" si="1084"/>
        <v>-0.358772</v>
      </c>
    </row>
    <row r="9228" ht="15.75" customHeight="1">
      <c r="A9228" s="3">
        <v>43176.5688805462</v>
      </c>
      <c r="B9228" s="4">
        <v>8145.0</v>
      </c>
      <c r="C9228" s="4">
        <v>0.099438</v>
      </c>
      <c r="D9228" s="4">
        <v>-0.870494</v>
      </c>
      <c r="E9228" s="4">
        <v>25.00912</v>
      </c>
      <c r="F9228" s="4">
        <v>-1.246329</v>
      </c>
      <c r="G9228" s="4">
        <v>0.196306</v>
      </c>
      <c r="H9228" s="4">
        <v>0.260522</v>
      </c>
      <c r="I9228" s="4">
        <v>0.313426</v>
      </c>
      <c r="J9228" s="4">
        <v>872.791753</v>
      </c>
      <c r="K9228" s="1">
        <f t="shared" ref="K9228:L9228" si="9228">H9228-G9228</f>
        <v>0.064216</v>
      </c>
      <c r="L9228" s="1">
        <f t="shared" si="9228"/>
        <v>0.052904</v>
      </c>
      <c r="M9228" s="1">
        <f t="shared" si="1084"/>
        <v>-0.375835</v>
      </c>
    </row>
    <row r="9229" ht="15.75" customHeight="1">
      <c r="A9229" s="3">
        <v>43176.5688921203</v>
      </c>
      <c r="B9229" s="4">
        <v>8146.0</v>
      </c>
      <c r="C9229" s="4">
        <v>0.10587</v>
      </c>
      <c r="D9229" s="4">
        <v>-0.878632</v>
      </c>
      <c r="E9229" s="4">
        <v>25.008201</v>
      </c>
      <c r="F9229" s="4">
        <v>-1.234517</v>
      </c>
      <c r="G9229" s="4">
        <v>0.196107</v>
      </c>
      <c r="H9229" s="4">
        <v>0.261215</v>
      </c>
      <c r="I9229" s="4">
        <v>0.313849</v>
      </c>
      <c r="J9229" s="4">
        <v>871.570617</v>
      </c>
      <c r="K9229" s="1">
        <f t="shared" ref="K9229:L9229" si="9229">H9229-G9229</f>
        <v>0.065108</v>
      </c>
      <c r="L9229" s="1">
        <f t="shared" si="9229"/>
        <v>0.052634</v>
      </c>
      <c r="M9229" s="1">
        <f t="shared" si="1084"/>
        <v>-0.355885</v>
      </c>
    </row>
    <row r="9230" ht="15.75" customHeight="1">
      <c r="A9230" s="3">
        <v>43176.5689036944</v>
      </c>
      <c r="B9230" s="4">
        <v>8147.0</v>
      </c>
      <c r="C9230" s="4">
        <v>0.105476</v>
      </c>
      <c r="D9230" s="4">
        <v>-0.888476</v>
      </c>
      <c r="E9230" s="4">
        <v>25.003475</v>
      </c>
      <c r="F9230" s="4">
        <v>-1.232679</v>
      </c>
      <c r="G9230" s="4">
        <v>0.196317</v>
      </c>
      <c r="H9230" s="4">
        <v>0.261121</v>
      </c>
      <c r="I9230" s="4">
        <v>0.314216</v>
      </c>
      <c r="J9230" s="4">
        <v>872.428712</v>
      </c>
      <c r="K9230" s="1">
        <f t="shared" ref="K9230:L9230" si="9230">H9230-G9230</f>
        <v>0.064804</v>
      </c>
      <c r="L9230" s="1">
        <f t="shared" si="9230"/>
        <v>0.053095</v>
      </c>
      <c r="M9230" s="1">
        <f t="shared" si="1084"/>
        <v>-0.344203</v>
      </c>
    </row>
    <row r="9231" ht="15.75" customHeight="1">
      <c r="A9231" s="3">
        <v>43176.5689152684</v>
      </c>
      <c r="B9231" s="4">
        <v>8148.0</v>
      </c>
      <c r="C9231" s="4">
        <v>0.108889</v>
      </c>
      <c r="D9231" s="4">
        <v>-0.874169</v>
      </c>
      <c r="E9231" s="4">
        <v>25.01017</v>
      </c>
      <c r="F9231" s="4">
        <v>-1.253679</v>
      </c>
      <c r="G9231" s="4">
        <v>0.196511</v>
      </c>
      <c r="H9231" s="4">
        <v>0.262449</v>
      </c>
      <c r="I9231" s="4">
        <v>0.315025</v>
      </c>
      <c r="J9231" s="4">
        <v>871.551758</v>
      </c>
      <c r="K9231" s="1">
        <f t="shared" ref="K9231:L9231" si="9231">H9231-G9231</f>
        <v>0.065938</v>
      </c>
      <c r="L9231" s="1">
        <f t="shared" si="9231"/>
        <v>0.052576</v>
      </c>
      <c r="M9231" s="1">
        <f t="shared" si="1084"/>
        <v>-0.37951</v>
      </c>
    </row>
    <row r="9232" ht="15.75" customHeight="1">
      <c r="A9232" s="3">
        <v>43176.5689268425</v>
      </c>
      <c r="B9232" s="4">
        <v>8149.0</v>
      </c>
      <c r="C9232" s="4">
        <v>0.116502</v>
      </c>
      <c r="D9232" s="4">
        <v>-0.874825</v>
      </c>
      <c r="E9232" s="4">
        <v>25.00807</v>
      </c>
      <c r="F9232" s="4">
        <v>-1.243441</v>
      </c>
      <c r="G9232" s="4">
        <v>0.195755</v>
      </c>
      <c r="H9232" s="4">
        <v>0.259708</v>
      </c>
      <c r="I9232" s="4">
        <v>0.311901</v>
      </c>
      <c r="J9232" s="4">
        <v>872.829471</v>
      </c>
      <c r="K9232" s="1">
        <f t="shared" ref="K9232:L9232" si="9232">H9232-G9232</f>
        <v>0.063953</v>
      </c>
      <c r="L9232" s="1">
        <f t="shared" si="9232"/>
        <v>0.052193</v>
      </c>
      <c r="M9232" s="1">
        <f t="shared" si="1084"/>
        <v>-0.368616</v>
      </c>
    </row>
    <row r="9233" ht="15.75" customHeight="1">
      <c r="A9233" s="3">
        <v>43176.5689384166</v>
      </c>
      <c r="B9233" s="4">
        <v>8150.0</v>
      </c>
      <c r="C9233" s="4">
        <v>0.113746</v>
      </c>
      <c r="D9233" s="4">
        <v>-0.866425</v>
      </c>
      <c r="E9233" s="4">
        <v>25.002688</v>
      </c>
      <c r="F9233" s="4">
        <v>-1.226379</v>
      </c>
      <c r="G9233" s="4">
        <v>0.195629</v>
      </c>
      <c r="H9233" s="4">
        <v>0.259766</v>
      </c>
      <c r="I9233" s="4">
        <v>0.312434</v>
      </c>
      <c r="J9233" s="4">
        <v>869.939294</v>
      </c>
      <c r="K9233" s="1">
        <f t="shared" ref="K9233:L9233" si="9233">H9233-G9233</f>
        <v>0.064137</v>
      </c>
      <c r="L9233" s="1">
        <f t="shared" si="9233"/>
        <v>0.052668</v>
      </c>
      <c r="M9233" s="1">
        <f t="shared" si="1084"/>
        <v>-0.359954</v>
      </c>
    </row>
    <row r="9234" ht="15.75" customHeight="1">
      <c r="A9234" s="3">
        <v>43176.5689499907</v>
      </c>
      <c r="B9234" s="4">
        <v>8151.0</v>
      </c>
      <c r="C9234" s="4">
        <v>0.101932</v>
      </c>
      <c r="D9234" s="4">
        <v>-0.874957</v>
      </c>
      <c r="E9234" s="4">
        <v>25.01122</v>
      </c>
      <c r="F9234" s="4">
        <v>-1.228873</v>
      </c>
      <c r="G9234" s="4">
        <v>0.195498</v>
      </c>
      <c r="H9234" s="4">
        <v>0.260213</v>
      </c>
      <c r="I9234" s="4">
        <v>0.31282</v>
      </c>
      <c r="J9234" s="4">
        <v>869.486672</v>
      </c>
      <c r="K9234" s="1">
        <f t="shared" ref="K9234:L9234" si="9234">H9234-G9234</f>
        <v>0.064715</v>
      </c>
      <c r="L9234" s="1">
        <f t="shared" si="9234"/>
        <v>0.052607</v>
      </c>
      <c r="M9234" s="1">
        <f t="shared" si="1084"/>
        <v>-0.353916</v>
      </c>
    </row>
    <row r="9235" ht="15.75" customHeight="1">
      <c r="A9235" s="3">
        <v>43176.5689615647</v>
      </c>
      <c r="B9235" s="4">
        <v>8152.0</v>
      </c>
      <c r="C9235" s="4">
        <v>0.109283</v>
      </c>
      <c r="D9235" s="4">
        <v>-0.881126</v>
      </c>
      <c r="E9235" s="4">
        <v>25.003738</v>
      </c>
      <c r="F9235" s="4">
        <v>-1.252104</v>
      </c>
      <c r="G9235" s="4">
        <v>0.196249</v>
      </c>
      <c r="H9235" s="4">
        <v>0.261714</v>
      </c>
      <c r="I9235" s="4">
        <v>0.3144</v>
      </c>
      <c r="J9235" s="4">
        <v>869.250932</v>
      </c>
      <c r="K9235" s="1">
        <f t="shared" ref="K9235:L9235" si="9235">H9235-G9235</f>
        <v>0.065465</v>
      </c>
      <c r="L9235" s="1">
        <f t="shared" si="9235"/>
        <v>0.052686</v>
      </c>
      <c r="M9235" s="1">
        <f t="shared" si="1084"/>
        <v>-0.370978</v>
      </c>
    </row>
    <row r="9236" ht="15.75" customHeight="1">
      <c r="A9236" s="3">
        <v>43176.5689731388</v>
      </c>
      <c r="B9236" s="4">
        <v>8153.0</v>
      </c>
      <c r="C9236" s="4">
        <v>0.107314</v>
      </c>
      <c r="D9236" s="4">
        <v>-0.858419</v>
      </c>
      <c r="E9236" s="4">
        <v>24.99468</v>
      </c>
      <c r="F9236" s="4">
        <v>-1.228742</v>
      </c>
      <c r="G9236" s="4">
        <v>0.196249</v>
      </c>
      <c r="H9236" s="4">
        <v>0.261835</v>
      </c>
      <c r="I9236" s="4">
        <v>0.313803</v>
      </c>
      <c r="J9236" s="4">
        <v>871.25001</v>
      </c>
      <c r="K9236" s="1">
        <f t="shared" ref="K9236:L9236" si="9236">H9236-G9236</f>
        <v>0.065586</v>
      </c>
      <c r="L9236" s="1">
        <f t="shared" si="9236"/>
        <v>0.051968</v>
      </c>
      <c r="M9236" s="1">
        <f t="shared" si="1084"/>
        <v>-0.370323</v>
      </c>
    </row>
    <row r="9237" ht="15.75" customHeight="1">
      <c r="A9237" s="3">
        <v>43176.5689847129</v>
      </c>
      <c r="B9237" s="4">
        <v>8154.0</v>
      </c>
      <c r="C9237" s="4">
        <v>0.109939</v>
      </c>
      <c r="D9237" s="4">
        <v>-0.901733</v>
      </c>
      <c r="E9237" s="4">
        <v>24.990873</v>
      </c>
      <c r="F9237" s="4">
        <v>-1.250135</v>
      </c>
      <c r="G9237" s="4">
        <v>0.195913</v>
      </c>
      <c r="H9237" s="4">
        <v>0.260701</v>
      </c>
      <c r="I9237" s="4">
        <v>0.312682</v>
      </c>
      <c r="J9237" s="4">
        <v>871.212292</v>
      </c>
      <c r="K9237" s="1">
        <f t="shared" ref="K9237:L9237" si="9237">H9237-G9237</f>
        <v>0.064788</v>
      </c>
      <c r="L9237" s="1">
        <f t="shared" si="9237"/>
        <v>0.051981</v>
      </c>
      <c r="M9237" s="1">
        <f t="shared" si="1084"/>
        <v>-0.348402</v>
      </c>
    </row>
    <row r="9238" ht="15.75" customHeight="1">
      <c r="A9238" s="3">
        <v>43176.568996287</v>
      </c>
      <c r="B9238" s="4">
        <v>8155.0</v>
      </c>
      <c r="C9238" s="4">
        <v>0.110333</v>
      </c>
      <c r="D9238" s="4">
        <v>-0.862881</v>
      </c>
      <c r="E9238" s="4">
        <v>24.987066</v>
      </c>
      <c r="F9238" s="4">
        <v>-1.238716</v>
      </c>
      <c r="G9238" s="4">
        <v>0.196653</v>
      </c>
      <c r="H9238" s="4">
        <v>0.260748</v>
      </c>
      <c r="I9238" s="4">
        <v>0.313683</v>
      </c>
      <c r="J9238" s="4">
        <v>869.552679</v>
      </c>
      <c r="K9238" s="1">
        <f t="shared" ref="K9238:L9238" si="9238">H9238-G9238</f>
        <v>0.064095</v>
      </c>
      <c r="L9238" s="1">
        <f t="shared" si="9238"/>
        <v>0.052935</v>
      </c>
      <c r="M9238" s="1">
        <f t="shared" si="1084"/>
        <v>-0.375835</v>
      </c>
    </row>
    <row r="9239" ht="15.75" customHeight="1">
      <c r="A9239" s="3">
        <v>43176.569007861</v>
      </c>
      <c r="B9239" s="4">
        <v>8156.0</v>
      </c>
      <c r="C9239" s="4">
        <v>0.105476</v>
      </c>
      <c r="D9239" s="4">
        <v>-0.862094</v>
      </c>
      <c r="E9239" s="4">
        <v>24.995205</v>
      </c>
      <c r="F9239" s="4">
        <v>-1.234779</v>
      </c>
      <c r="G9239" s="4">
        <v>0.196963</v>
      </c>
      <c r="H9239" s="4">
        <v>0.261704</v>
      </c>
      <c r="I9239" s="4">
        <v>0.313646</v>
      </c>
      <c r="J9239" s="4">
        <v>868.982188</v>
      </c>
      <c r="K9239" s="1">
        <f t="shared" ref="K9239:L9239" si="9239">H9239-G9239</f>
        <v>0.064741</v>
      </c>
      <c r="L9239" s="1">
        <f t="shared" si="9239"/>
        <v>0.051942</v>
      </c>
      <c r="M9239" s="1">
        <f t="shared" si="1084"/>
        <v>-0.372685</v>
      </c>
    </row>
    <row r="9240" ht="15.75" customHeight="1">
      <c r="A9240" s="3">
        <v>43176.5690194351</v>
      </c>
      <c r="B9240" s="4">
        <v>8157.0</v>
      </c>
      <c r="C9240" s="4">
        <v>0.107314</v>
      </c>
      <c r="D9240" s="4">
        <v>-0.866294</v>
      </c>
      <c r="E9240" s="4">
        <v>24.991398</v>
      </c>
      <c r="F9240" s="4">
        <v>-1.25171</v>
      </c>
      <c r="G9240" s="4">
        <v>0.19649</v>
      </c>
      <c r="H9240" s="4">
        <v>0.26027</v>
      </c>
      <c r="I9240" s="4">
        <v>0.313224</v>
      </c>
      <c r="J9240" s="4">
        <v>870.156175</v>
      </c>
      <c r="K9240" s="1">
        <f t="shared" ref="K9240:L9240" si="9240">H9240-G9240</f>
        <v>0.06378</v>
      </c>
      <c r="L9240" s="1">
        <f t="shared" si="9240"/>
        <v>0.052954</v>
      </c>
      <c r="M9240" s="1">
        <f t="shared" si="1084"/>
        <v>-0.385416</v>
      </c>
    </row>
    <row r="9241" ht="15.75" customHeight="1">
      <c r="A9241" s="3">
        <v>43176.5690310092</v>
      </c>
      <c r="B9241" s="4">
        <v>8158.0</v>
      </c>
      <c r="C9241" s="4">
        <v>0.11112</v>
      </c>
      <c r="D9241" s="4">
        <v>-0.875088</v>
      </c>
      <c r="E9241" s="4">
        <v>24.991792</v>
      </c>
      <c r="F9241" s="4">
        <v>-1.250135</v>
      </c>
      <c r="G9241" s="4">
        <v>0.19721</v>
      </c>
      <c r="H9241" s="4">
        <v>0.26258</v>
      </c>
      <c r="I9241" s="4">
        <v>0.315061</v>
      </c>
      <c r="J9241" s="4">
        <v>869.458383</v>
      </c>
      <c r="K9241" s="1">
        <f t="shared" ref="K9241:L9241" si="9241">H9241-G9241</f>
        <v>0.06537</v>
      </c>
      <c r="L9241" s="1">
        <f t="shared" si="9241"/>
        <v>0.052481</v>
      </c>
      <c r="M9241" s="1">
        <f t="shared" si="1084"/>
        <v>-0.375047</v>
      </c>
    </row>
    <row r="9242" ht="15.75" customHeight="1">
      <c r="A9242" s="3">
        <v>43176.5690425832</v>
      </c>
      <c r="B9242" s="4">
        <v>8159.0</v>
      </c>
      <c r="C9242" s="4">
        <v>0.109283</v>
      </c>
      <c r="D9242" s="4">
        <v>-0.86695</v>
      </c>
      <c r="E9242" s="4">
        <v>24.984703</v>
      </c>
      <c r="F9242" s="4">
        <v>-1.236485</v>
      </c>
      <c r="G9242" s="4">
        <v>0.196611</v>
      </c>
      <c r="H9242" s="4">
        <v>0.261068</v>
      </c>
      <c r="I9242" s="4">
        <v>0.313729</v>
      </c>
      <c r="J9242" s="4">
        <v>872.461716</v>
      </c>
      <c r="K9242" s="1">
        <f t="shared" ref="K9242:L9242" si="9242">H9242-G9242</f>
        <v>0.064457</v>
      </c>
      <c r="L9242" s="1">
        <f t="shared" si="9242"/>
        <v>0.052661</v>
      </c>
      <c r="M9242" s="1">
        <f t="shared" si="1084"/>
        <v>-0.369535</v>
      </c>
    </row>
    <row r="9243" ht="15.75" customHeight="1">
      <c r="A9243" s="3">
        <v>43176.5690541573</v>
      </c>
      <c r="B9243" s="4">
        <v>8160.0</v>
      </c>
      <c r="C9243" s="4">
        <v>0.104951</v>
      </c>
      <c r="D9243" s="4">
        <v>-0.8785</v>
      </c>
      <c r="E9243" s="4">
        <v>24.985622</v>
      </c>
      <c r="F9243" s="4">
        <v>-1.237404</v>
      </c>
      <c r="G9243" s="4">
        <v>0.196669</v>
      </c>
      <c r="H9243" s="4">
        <v>0.261231</v>
      </c>
      <c r="I9243" s="4">
        <v>0.313977</v>
      </c>
      <c r="J9243" s="4">
        <v>869.967583</v>
      </c>
      <c r="K9243" s="1">
        <f t="shared" ref="K9243:L9243" si="9243">H9243-G9243</f>
        <v>0.064562</v>
      </c>
      <c r="L9243" s="1">
        <f t="shared" si="9243"/>
        <v>0.052746</v>
      </c>
      <c r="M9243" s="1">
        <f t="shared" si="1084"/>
        <v>-0.358904</v>
      </c>
    </row>
    <row r="9244" ht="15.75" customHeight="1">
      <c r="A9244" s="3">
        <v>43176.5690657314</v>
      </c>
      <c r="B9244" s="4">
        <v>8161.0</v>
      </c>
      <c r="C9244" s="4">
        <v>0.106264</v>
      </c>
      <c r="D9244" s="4">
        <v>-0.874694</v>
      </c>
      <c r="E9244" s="4">
        <v>24.987329</v>
      </c>
      <c r="F9244" s="4">
        <v>-1.242916</v>
      </c>
      <c r="G9244" s="4">
        <v>0.196459</v>
      </c>
      <c r="H9244" s="4">
        <v>0.260585</v>
      </c>
      <c r="I9244" s="4">
        <v>0.313426</v>
      </c>
      <c r="J9244" s="4">
        <v>869.057625</v>
      </c>
      <c r="K9244" s="1">
        <f t="shared" ref="K9244:L9244" si="9244">H9244-G9244</f>
        <v>0.064126</v>
      </c>
      <c r="L9244" s="1">
        <f t="shared" si="9244"/>
        <v>0.052841</v>
      </c>
      <c r="M9244" s="1">
        <f t="shared" si="1084"/>
        <v>-0.368222</v>
      </c>
    </row>
    <row r="9245" ht="15.75" customHeight="1">
      <c r="A9245" s="3">
        <v>43176.5690773055</v>
      </c>
      <c r="B9245" s="4">
        <v>8162.0</v>
      </c>
      <c r="C9245" s="4">
        <v>0.107051</v>
      </c>
      <c r="D9245" s="4">
        <v>-0.866031</v>
      </c>
      <c r="E9245" s="4">
        <v>24.991135</v>
      </c>
      <c r="F9245" s="4">
        <v>-1.245673</v>
      </c>
      <c r="G9245" s="4">
        <v>0.195876</v>
      </c>
      <c r="H9245" s="4">
        <v>0.260134</v>
      </c>
      <c r="I9245" s="4">
        <v>0.311644</v>
      </c>
      <c r="J9245" s="4">
        <v>868.237248</v>
      </c>
      <c r="K9245" s="1">
        <f t="shared" ref="K9245:L9245" si="9245">H9245-G9245</f>
        <v>0.064258</v>
      </c>
      <c r="L9245" s="1">
        <f t="shared" si="9245"/>
        <v>0.05151</v>
      </c>
      <c r="M9245" s="1">
        <f t="shared" si="1084"/>
        <v>-0.379642</v>
      </c>
    </row>
    <row r="9246" ht="15.75" customHeight="1">
      <c r="A9246" s="3">
        <v>43176.5690888795</v>
      </c>
      <c r="B9246" s="4">
        <v>8163.0</v>
      </c>
      <c r="C9246" s="4">
        <v>0.106395</v>
      </c>
      <c r="D9246" s="4">
        <v>-0.870363</v>
      </c>
      <c r="E9246" s="4">
        <v>24.986803</v>
      </c>
      <c r="F9246" s="4">
        <v>-1.234254</v>
      </c>
      <c r="G9246" s="4">
        <v>0.19607</v>
      </c>
      <c r="H9246" s="4">
        <v>0.260727</v>
      </c>
      <c r="I9246" s="4">
        <v>0.312939</v>
      </c>
      <c r="J9246" s="4">
        <v>866.59178</v>
      </c>
      <c r="K9246" s="1">
        <f t="shared" ref="K9246:L9246" si="9246">H9246-G9246</f>
        <v>0.064657</v>
      </c>
      <c r="L9246" s="1">
        <f t="shared" si="9246"/>
        <v>0.052212</v>
      </c>
      <c r="M9246" s="1">
        <f t="shared" si="1084"/>
        <v>-0.363891</v>
      </c>
    </row>
    <row r="9247" ht="15.75" customHeight="1">
      <c r="A9247" s="3">
        <v>43176.5691004536</v>
      </c>
      <c r="B9247" s="4">
        <v>8164.0</v>
      </c>
      <c r="C9247" s="4">
        <v>0.10587</v>
      </c>
      <c r="D9247" s="4">
        <v>-0.862619</v>
      </c>
      <c r="E9247" s="4">
        <v>24.984047</v>
      </c>
      <c r="F9247" s="4">
        <v>-1.235698</v>
      </c>
      <c r="G9247" s="4">
        <v>0.196149</v>
      </c>
      <c r="H9247" s="4">
        <v>0.261016</v>
      </c>
      <c r="I9247" s="4">
        <v>0.313481</v>
      </c>
      <c r="J9247" s="4">
        <v>868.402266</v>
      </c>
      <c r="K9247" s="1">
        <f t="shared" ref="K9247:L9247" si="9247">H9247-G9247</f>
        <v>0.064867</v>
      </c>
      <c r="L9247" s="1">
        <f t="shared" si="9247"/>
        <v>0.052465</v>
      </c>
      <c r="M9247" s="1">
        <f t="shared" si="1084"/>
        <v>-0.373079</v>
      </c>
    </row>
    <row r="9248" ht="15.75" customHeight="1">
      <c r="A9248" s="3">
        <v>43176.5691120277</v>
      </c>
      <c r="B9248" s="4">
        <v>8165.0</v>
      </c>
      <c r="C9248" s="4">
        <v>0.11007</v>
      </c>
      <c r="D9248" s="4">
        <v>-0.870231</v>
      </c>
      <c r="E9248" s="4">
        <v>24.990348</v>
      </c>
      <c r="F9248" s="4">
        <v>-1.232942</v>
      </c>
      <c r="G9248" s="4">
        <v>0.196958</v>
      </c>
      <c r="H9248" s="4">
        <v>0.262118</v>
      </c>
      <c r="I9248" s="4">
        <v>0.314547</v>
      </c>
      <c r="J9248" s="4">
        <v>869.599827</v>
      </c>
      <c r="K9248" s="1">
        <f t="shared" ref="K9248:L9248" si="9248">H9248-G9248</f>
        <v>0.06516</v>
      </c>
      <c r="L9248" s="1">
        <f t="shared" si="9248"/>
        <v>0.052429</v>
      </c>
      <c r="M9248" s="1">
        <f t="shared" si="1084"/>
        <v>-0.362711</v>
      </c>
    </row>
    <row r="9249" ht="15.75" customHeight="1">
      <c r="A9249" s="3">
        <v>43176.5691236018</v>
      </c>
      <c r="B9249" s="4">
        <v>8166.0</v>
      </c>
      <c r="C9249" s="4">
        <v>0.110595</v>
      </c>
      <c r="D9249" s="4">
        <v>-0.86905</v>
      </c>
      <c r="E9249" s="4">
        <v>24.985622</v>
      </c>
      <c r="F9249" s="4">
        <v>-1.231892</v>
      </c>
      <c r="G9249" s="4">
        <v>0.197987</v>
      </c>
      <c r="H9249" s="4">
        <v>0.262827</v>
      </c>
      <c r="I9249" s="4">
        <v>0.314427</v>
      </c>
      <c r="J9249" s="4">
        <v>870.424919</v>
      </c>
      <c r="K9249" s="1">
        <f t="shared" ref="K9249:L9249" si="9249">H9249-G9249</f>
        <v>0.06484</v>
      </c>
      <c r="L9249" s="1">
        <f t="shared" si="9249"/>
        <v>0.0516</v>
      </c>
      <c r="M9249" s="1">
        <f t="shared" si="1084"/>
        <v>-0.362842</v>
      </c>
    </row>
    <row r="9250" ht="15.75" customHeight="1">
      <c r="A9250" s="3">
        <v>43176.5691351758</v>
      </c>
      <c r="B9250" s="4">
        <v>8167.0</v>
      </c>
      <c r="C9250" s="4">
        <v>0.106264</v>
      </c>
      <c r="D9250" s="4">
        <v>-0.882701</v>
      </c>
      <c r="E9250" s="4">
        <v>24.986541</v>
      </c>
      <c r="F9250" s="4">
        <v>-1.234779</v>
      </c>
      <c r="G9250" s="4">
        <v>0.197351</v>
      </c>
      <c r="H9250" s="4">
        <v>0.262003</v>
      </c>
      <c r="I9250" s="4">
        <v>0.313922</v>
      </c>
      <c r="J9250" s="4">
        <v>870.010016</v>
      </c>
      <c r="K9250" s="1">
        <f t="shared" ref="K9250:L9250" si="9250">H9250-G9250</f>
        <v>0.064652</v>
      </c>
      <c r="L9250" s="1">
        <f t="shared" si="9250"/>
        <v>0.051919</v>
      </c>
      <c r="M9250" s="1">
        <f t="shared" si="1084"/>
        <v>-0.352078</v>
      </c>
    </row>
    <row r="9251" ht="15.75" customHeight="1">
      <c r="A9251" s="3">
        <v>43176.5691467499</v>
      </c>
      <c r="B9251" s="4">
        <v>8168.0</v>
      </c>
      <c r="C9251" s="4">
        <v>0.10797</v>
      </c>
      <c r="D9251" s="4">
        <v>-0.865638</v>
      </c>
      <c r="E9251" s="4">
        <v>24.993498</v>
      </c>
      <c r="F9251" s="4">
        <v>-1.24541</v>
      </c>
      <c r="G9251" s="4">
        <v>0.198365</v>
      </c>
      <c r="H9251" s="4">
        <v>0.262082</v>
      </c>
      <c r="I9251" s="4">
        <v>0.31394</v>
      </c>
      <c r="J9251" s="4">
        <v>869.958153</v>
      </c>
      <c r="K9251" s="1">
        <f t="shared" ref="K9251:L9251" si="9251">H9251-G9251</f>
        <v>0.063717</v>
      </c>
      <c r="L9251" s="1">
        <f t="shared" si="9251"/>
        <v>0.051858</v>
      </c>
      <c r="M9251" s="1">
        <f t="shared" si="1084"/>
        <v>-0.379772</v>
      </c>
    </row>
    <row r="9252" ht="15.75" customHeight="1">
      <c r="A9252" s="3">
        <v>43176.569158324</v>
      </c>
      <c r="B9252" s="4">
        <v>8169.0</v>
      </c>
      <c r="C9252" s="4">
        <v>0.110858</v>
      </c>
      <c r="D9252" s="4">
        <v>-0.86485</v>
      </c>
      <c r="E9252" s="4">
        <v>24.995074</v>
      </c>
      <c r="F9252" s="4">
        <v>-1.230185</v>
      </c>
      <c r="G9252" s="4">
        <v>0.196338</v>
      </c>
      <c r="H9252" s="4">
        <v>0.259588</v>
      </c>
      <c r="I9252" s="4">
        <v>0.312866</v>
      </c>
      <c r="J9252" s="4">
        <v>868.878462</v>
      </c>
      <c r="K9252" s="1">
        <f t="shared" ref="K9252:L9252" si="9252">H9252-G9252</f>
        <v>0.06325</v>
      </c>
      <c r="L9252" s="1">
        <f t="shared" si="9252"/>
        <v>0.053278</v>
      </c>
      <c r="M9252" s="1">
        <f t="shared" si="1084"/>
        <v>-0.365335</v>
      </c>
    </row>
    <row r="9253" ht="15.75" customHeight="1">
      <c r="A9253" s="3">
        <v>43176.5691698981</v>
      </c>
      <c r="B9253" s="4">
        <v>8170.0</v>
      </c>
      <c r="C9253" s="4">
        <v>0.112958</v>
      </c>
      <c r="D9253" s="4">
        <v>-0.858156</v>
      </c>
      <c r="E9253" s="4">
        <v>24.983915</v>
      </c>
      <c r="F9253" s="4">
        <v>-1.236092</v>
      </c>
      <c r="G9253" s="4">
        <v>0.197393</v>
      </c>
      <c r="H9253" s="4">
        <v>0.261877</v>
      </c>
      <c r="I9253" s="4">
        <v>0.313986</v>
      </c>
      <c r="J9253" s="4">
        <v>865.950566</v>
      </c>
      <c r="K9253" s="1">
        <f t="shared" ref="K9253:L9253" si="9253">H9253-G9253</f>
        <v>0.064484</v>
      </c>
      <c r="L9253" s="1">
        <f t="shared" si="9253"/>
        <v>0.052109</v>
      </c>
      <c r="M9253" s="1">
        <f t="shared" si="1084"/>
        <v>-0.377936</v>
      </c>
    </row>
    <row r="9254" ht="15.75" customHeight="1">
      <c r="A9254" s="3">
        <v>43176.5691814721</v>
      </c>
      <c r="B9254" s="4">
        <v>8171.0</v>
      </c>
      <c r="C9254" s="4">
        <v>0.108758</v>
      </c>
      <c r="D9254" s="4">
        <v>-0.860387</v>
      </c>
      <c r="E9254" s="4">
        <v>24.984703</v>
      </c>
      <c r="F9254" s="4">
        <v>-1.215485</v>
      </c>
      <c r="G9254" s="4">
        <v>0.196847</v>
      </c>
      <c r="H9254" s="4">
        <v>0.261992</v>
      </c>
      <c r="I9254" s="4">
        <v>0.314528</v>
      </c>
      <c r="J9254" s="4">
        <v>868.058085</v>
      </c>
      <c r="K9254" s="1">
        <f t="shared" ref="K9254:L9254" si="9254">H9254-G9254</f>
        <v>0.065145</v>
      </c>
      <c r="L9254" s="1">
        <f t="shared" si="9254"/>
        <v>0.052536</v>
      </c>
      <c r="M9254" s="1">
        <f t="shared" si="1084"/>
        <v>-0.355098</v>
      </c>
    </row>
    <row r="9255" ht="15.75" customHeight="1">
      <c r="A9255" s="3">
        <v>43176.5691930462</v>
      </c>
      <c r="B9255" s="4">
        <v>8172.0</v>
      </c>
      <c r="C9255" s="4">
        <v>0.115321</v>
      </c>
      <c r="D9255" s="4">
        <v>-0.874694</v>
      </c>
      <c r="E9255" s="4">
        <v>24.994549</v>
      </c>
      <c r="F9255" s="4">
        <v>-1.212992</v>
      </c>
      <c r="G9255" s="4">
        <v>0.197819</v>
      </c>
      <c r="H9255" s="4">
        <v>0.260848</v>
      </c>
      <c r="I9255" s="4">
        <v>0.313435</v>
      </c>
      <c r="J9255" s="4">
        <v>868.779451</v>
      </c>
      <c r="K9255" s="1">
        <f t="shared" ref="K9255:L9255" si="9255">H9255-G9255</f>
        <v>0.063029</v>
      </c>
      <c r="L9255" s="1">
        <f t="shared" si="9255"/>
        <v>0.052587</v>
      </c>
      <c r="M9255" s="1">
        <f t="shared" si="1084"/>
        <v>-0.338298</v>
      </c>
    </row>
    <row r="9256" ht="15.75" customHeight="1">
      <c r="A9256" s="3">
        <v>43176.5692046203</v>
      </c>
      <c r="B9256" s="4">
        <v>8173.0</v>
      </c>
      <c r="C9256" s="4">
        <v>0.100882</v>
      </c>
      <c r="D9256" s="4">
        <v>-0.880601</v>
      </c>
      <c r="E9256" s="4">
        <v>24.991923</v>
      </c>
      <c r="F9256" s="4">
        <v>-1.238191</v>
      </c>
      <c r="G9256" s="4">
        <v>0.196622</v>
      </c>
      <c r="H9256" s="4">
        <v>0.261126</v>
      </c>
      <c r="I9256" s="4">
        <v>0.313352</v>
      </c>
      <c r="J9256" s="4">
        <v>867.020827</v>
      </c>
      <c r="K9256" s="1">
        <f t="shared" ref="K9256:L9256" si="9256">H9256-G9256</f>
        <v>0.064504</v>
      </c>
      <c r="L9256" s="1">
        <f t="shared" si="9256"/>
        <v>0.052226</v>
      </c>
      <c r="M9256" s="1">
        <f t="shared" si="1084"/>
        <v>-0.35759</v>
      </c>
    </row>
    <row r="9257" ht="15.75" customHeight="1">
      <c r="A9257" s="3">
        <v>43176.5692161944</v>
      </c>
      <c r="B9257" s="4">
        <v>8174.0</v>
      </c>
      <c r="C9257" s="4">
        <v>0.111383</v>
      </c>
      <c r="D9257" s="4">
        <v>-0.883488</v>
      </c>
      <c r="E9257" s="4">
        <v>24.992317</v>
      </c>
      <c r="F9257" s="4">
        <v>-1.237666</v>
      </c>
      <c r="G9257" s="4">
        <v>0.195655</v>
      </c>
      <c r="H9257" s="4">
        <v>0.259383</v>
      </c>
      <c r="I9257" s="4">
        <v>0.311552</v>
      </c>
      <c r="J9257" s="4">
        <v>866.502198</v>
      </c>
      <c r="K9257" s="1">
        <f t="shared" ref="K9257:L9257" si="9257">H9257-G9257</f>
        <v>0.063728</v>
      </c>
      <c r="L9257" s="1">
        <f t="shared" si="9257"/>
        <v>0.052169</v>
      </c>
      <c r="M9257" s="1">
        <f t="shared" si="1084"/>
        <v>-0.354178</v>
      </c>
    </row>
    <row r="9258" ht="15.75" customHeight="1">
      <c r="A9258" s="3">
        <v>43176.5692277684</v>
      </c>
      <c r="B9258" s="4">
        <v>8175.0</v>
      </c>
      <c r="C9258" s="4">
        <v>0.114008</v>
      </c>
      <c r="D9258" s="4">
        <v>-0.865769</v>
      </c>
      <c r="E9258" s="4">
        <v>24.986147</v>
      </c>
      <c r="F9258" s="4">
        <v>-1.246591</v>
      </c>
      <c r="G9258" s="4">
        <v>0.197388</v>
      </c>
      <c r="H9258" s="4">
        <v>0.262407</v>
      </c>
      <c r="I9258" s="4">
        <v>0.314143</v>
      </c>
      <c r="J9258" s="4">
        <v>865.469655</v>
      </c>
      <c r="K9258" s="1">
        <f t="shared" ref="K9258:L9258" si="9258">H9258-G9258</f>
        <v>0.065019</v>
      </c>
      <c r="L9258" s="1">
        <f t="shared" si="9258"/>
        <v>0.051736</v>
      </c>
      <c r="M9258" s="1">
        <f t="shared" si="1084"/>
        <v>-0.380822</v>
      </c>
    </row>
    <row r="9259" ht="15.75" customHeight="1">
      <c r="A9259" s="3">
        <v>43176.5692393425</v>
      </c>
      <c r="B9259" s="4">
        <v>8176.0</v>
      </c>
      <c r="C9259" s="4">
        <v>0.108101</v>
      </c>
      <c r="D9259" s="4">
        <v>-0.863669</v>
      </c>
      <c r="E9259" s="4">
        <v>24.990085</v>
      </c>
      <c r="F9259" s="4">
        <v>-1.227429</v>
      </c>
      <c r="G9259" s="4">
        <v>0.196984</v>
      </c>
      <c r="H9259" s="4">
        <v>0.260727</v>
      </c>
      <c r="I9259" s="4">
        <v>0.313123</v>
      </c>
      <c r="J9259" s="4">
        <v>867.08212</v>
      </c>
      <c r="K9259" s="1">
        <f t="shared" ref="K9259:L9259" si="9259">H9259-G9259</f>
        <v>0.063743</v>
      </c>
      <c r="L9259" s="1">
        <f t="shared" si="9259"/>
        <v>0.052396</v>
      </c>
      <c r="M9259" s="1">
        <f t="shared" si="1084"/>
        <v>-0.36376</v>
      </c>
    </row>
    <row r="9260" ht="15.75" customHeight="1">
      <c r="A9260" s="3">
        <v>43176.5692509166</v>
      </c>
      <c r="B9260" s="4">
        <v>8177.0</v>
      </c>
      <c r="C9260" s="4">
        <v>0.112827</v>
      </c>
      <c r="D9260" s="4">
        <v>-0.870756</v>
      </c>
      <c r="E9260" s="4">
        <v>24.99468</v>
      </c>
      <c r="F9260" s="4">
        <v>-1.246985</v>
      </c>
      <c r="G9260" s="4">
        <v>0.197015</v>
      </c>
      <c r="H9260" s="4">
        <v>0.261142</v>
      </c>
      <c r="I9260" s="4">
        <v>0.313371</v>
      </c>
      <c r="J9260" s="4">
        <v>867.369723</v>
      </c>
      <c r="K9260" s="1">
        <f t="shared" ref="K9260:L9260" si="9260">H9260-G9260</f>
        <v>0.064127</v>
      </c>
      <c r="L9260" s="1">
        <f t="shared" si="9260"/>
        <v>0.052229</v>
      </c>
      <c r="M9260" s="1">
        <f t="shared" si="1084"/>
        <v>-0.376229</v>
      </c>
    </row>
    <row r="9261" ht="15.75" customHeight="1">
      <c r="A9261" s="3">
        <v>43176.5692624907</v>
      </c>
      <c r="B9261" s="4">
        <v>8178.0</v>
      </c>
      <c r="C9261" s="4">
        <v>0.112564</v>
      </c>
      <c r="D9261" s="4">
        <v>-0.8554</v>
      </c>
      <c r="E9261" s="4">
        <v>24.984834</v>
      </c>
      <c r="F9261" s="4">
        <v>-1.240816</v>
      </c>
      <c r="G9261" s="4">
        <v>0.19618</v>
      </c>
      <c r="H9261" s="4">
        <v>0.260732</v>
      </c>
      <c r="I9261" s="4">
        <v>0.313481</v>
      </c>
      <c r="J9261" s="4">
        <v>866.47391</v>
      </c>
      <c r="K9261" s="1">
        <f t="shared" ref="K9261:L9261" si="9261">H9261-G9261</f>
        <v>0.064552</v>
      </c>
      <c r="L9261" s="1">
        <f t="shared" si="9261"/>
        <v>0.052749</v>
      </c>
      <c r="M9261" s="1">
        <f t="shared" si="1084"/>
        <v>-0.385416</v>
      </c>
    </row>
    <row r="9262" ht="15.75" customHeight="1">
      <c r="A9262" s="3">
        <v>43176.5692740647</v>
      </c>
      <c r="B9262" s="4">
        <v>8179.0</v>
      </c>
      <c r="C9262" s="4">
        <v>0.114665</v>
      </c>
      <c r="D9262" s="4">
        <v>-0.883094</v>
      </c>
      <c r="E9262" s="4">
        <v>24.991529</v>
      </c>
      <c r="F9262" s="4">
        <v>-1.24541</v>
      </c>
      <c r="G9262" s="4">
        <v>0.196674</v>
      </c>
      <c r="H9262" s="4">
        <v>0.260286</v>
      </c>
      <c r="I9262" s="4">
        <v>0.312388</v>
      </c>
      <c r="J9262" s="4">
        <v>865.818551</v>
      </c>
      <c r="K9262" s="1">
        <f t="shared" ref="K9262:L9262" si="9262">H9262-G9262</f>
        <v>0.063612</v>
      </c>
      <c r="L9262" s="1">
        <f t="shared" si="9262"/>
        <v>0.052102</v>
      </c>
      <c r="M9262" s="1">
        <f t="shared" si="1084"/>
        <v>-0.362316</v>
      </c>
    </row>
    <row r="9263" ht="15.75" customHeight="1">
      <c r="A9263" s="3">
        <v>43176.5692856388</v>
      </c>
      <c r="B9263" s="4">
        <v>8180.0</v>
      </c>
      <c r="C9263" s="4">
        <v>0.113877</v>
      </c>
      <c r="D9263" s="4">
        <v>-0.878107</v>
      </c>
      <c r="E9263" s="4">
        <v>24.995467</v>
      </c>
      <c r="F9263" s="4">
        <v>-1.245148</v>
      </c>
      <c r="G9263" s="4">
        <v>0.195997</v>
      </c>
      <c r="H9263" s="4">
        <v>0.260675</v>
      </c>
      <c r="I9263" s="4">
        <v>0.313279</v>
      </c>
      <c r="J9263" s="4">
        <v>865.153763</v>
      </c>
      <c r="K9263" s="1">
        <f t="shared" ref="K9263:L9263" si="9263">H9263-G9263</f>
        <v>0.064678</v>
      </c>
      <c r="L9263" s="1">
        <f t="shared" si="9263"/>
        <v>0.052604</v>
      </c>
      <c r="M9263" s="1">
        <f t="shared" si="1084"/>
        <v>-0.367041</v>
      </c>
    </row>
    <row r="9264" ht="15.75" customHeight="1">
      <c r="A9264" s="3">
        <v>43176.5692972129</v>
      </c>
      <c r="B9264" s="4">
        <v>8181.0</v>
      </c>
      <c r="C9264" s="4">
        <v>0.110595</v>
      </c>
      <c r="D9264" s="4">
        <v>-0.8701</v>
      </c>
      <c r="E9264" s="4">
        <v>24.993105</v>
      </c>
      <c r="F9264" s="4">
        <v>-1.240029</v>
      </c>
      <c r="G9264" s="4">
        <v>0.196438</v>
      </c>
      <c r="H9264" s="4">
        <v>0.259918</v>
      </c>
      <c r="I9264" s="4">
        <v>0.312268</v>
      </c>
      <c r="J9264" s="4">
        <v>865.615814</v>
      </c>
      <c r="K9264" s="1">
        <f t="shared" ref="K9264:L9264" si="9264">H9264-G9264</f>
        <v>0.06348</v>
      </c>
      <c r="L9264" s="1">
        <f t="shared" si="9264"/>
        <v>0.05235</v>
      </c>
      <c r="M9264" s="1">
        <f t="shared" si="1084"/>
        <v>-0.369929</v>
      </c>
    </row>
    <row r="9265" ht="15.75" customHeight="1">
      <c r="A9265" s="3">
        <v>43176.569308787</v>
      </c>
      <c r="B9265" s="4">
        <v>8182.0</v>
      </c>
      <c r="C9265" s="4">
        <v>0.108495</v>
      </c>
      <c r="D9265" s="4">
        <v>-0.8554</v>
      </c>
      <c r="E9265" s="4">
        <v>24.98956</v>
      </c>
      <c r="F9265" s="4">
        <v>-1.226379</v>
      </c>
      <c r="G9265" s="4">
        <v>0.196543</v>
      </c>
      <c r="H9265" s="4">
        <v>0.26036</v>
      </c>
      <c r="I9265" s="4">
        <v>0.313297</v>
      </c>
      <c r="J9265" s="4">
        <v>865.431937</v>
      </c>
      <c r="K9265" s="1">
        <f t="shared" ref="K9265:L9265" si="9265">H9265-G9265</f>
        <v>0.063817</v>
      </c>
      <c r="L9265" s="1">
        <f t="shared" si="9265"/>
        <v>0.052937</v>
      </c>
      <c r="M9265" s="1">
        <f t="shared" si="1084"/>
        <v>-0.370979</v>
      </c>
    </row>
    <row r="9266" ht="15.75" customHeight="1">
      <c r="A9266" s="3">
        <v>43176.569320361</v>
      </c>
      <c r="B9266" s="4">
        <v>8183.0</v>
      </c>
      <c r="C9266" s="4">
        <v>0.10902</v>
      </c>
      <c r="D9266" s="4">
        <v>-0.859994</v>
      </c>
      <c r="E9266" s="4">
        <v>24.981684</v>
      </c>
      <c r="F9266" s="4">
        <v>-1.237142</v>
      </c>
      <c r="G9266" s="4">
        <v>0.196805</v>
      </c>
      <c r="H9266" s="4">
        <v>0.260564</v>
      </c>
      <c r="I9266" s="4">
        <v>0.313049</v>
      </c>
      <c r="J9266" s="4">
        <v>866.313606</v>
      </c>
      <c r="K9266" s="1">
        <f t="shared" ref="K9266:L9266" si="9266">H9266-G9266</f>
        <v>0.063759</v>
      </c>
      <c r="L9266" s="1">
        <f t="shared" si="9266"/>
        <v>0.052485</v>
      </c>
      <c r="M9266" s="1">
        <f t="shared" si="1084"/>
        <v>-0.377148</v>
      </c>
    </row>
    <row r="9267" ht="15.75" customHeight="1">
      <c r="A9267" s="3">
        <v>43176.5693319351</v>
      </c>
      <c r="B9267" s="4">
        <v>8184.0</v>
      </c>
      <c r="C9267" s="4">
        <v>0.113877</v>
      </c>
      <c r="D9267" s="4">
        <v>-0.856712</v>
      </c>
      <c r="E9267" s="4">
        <v>24.987197</v>
      </c>
      <c r="F9267" s="4">
        <v>-1.227035</v>
      </c>
      <c r="G9267" s="4">
        <v>0.196763</v>
      </c>
      <c r="H9267" s="4">
        <v>0.261935</v>
      </c>
      <c r="I9267" s="4">
        <v>0.314574</v>
      </c>
      <c r="J9267" s="4">
        <v>866.016573</v>
      </c>
      <c r="K9267" s="1">
        <f t="shared" ref="K9267:L9267" si="9267">H9267-G9267</f>
        <v>0.065172</v>
      </c>
      <c r="L9267" s="1">
        <f t="shared" si="9267"/>
        <v>0.052639</v>
      </c>
      <c r="M9267" s="1">
        <f t="shared" si="1084"/>
        <v>-0.370323</v>
      </c>
    </row>
    <row r="9268" ht="15.75" customHeight="1">
      <c r="A9268" s="3">
        <v>43176.5693435092</v>
      </c>
      <c r="B9268" s="4">
        <v>8185.0</v>
      </c>
      <c r="C9268" s="4">
        <v>0.108101</v>
      </c>
      <c r="D9268" s="4">
        <v>-0.876532</v>
      </c>
      <c r="E9268" s="4">
        <v>24.99363</v>
      </c>
      <c r="F9268" s="4">
        <v>-1.251448</v>
      </c>
      <c r="G9268" s="4">
        <v>0.195724</v>
      </c>
      <c r="H9268" s="4">
        <v>0.25964</v>
      </c>
      <c r="I9268" s="4">
        <v>0.31214</v>
      </c>
      <c r="J9268" s="4">
        <v>866.780372</v>
      </c>
      <c r="K9268" s="1">
        <f t="shared" ref="K9268:L9268" si="9268">H9268-G9268</f>
        <v>0.063916</v>
      </c>
      <c r="L9268" s="1">
        <f t="shared" si="9268"/>
        <v>0.0525</v>
      </c>
      <c r="M9268" s="1">
        <f t="shared" si="1084"/>
        <v>-0.374916</v>
      </c>
    </row>
    <row r="9269" ht="15.75" customHeight="1">
      <c r="A9269" s="3">
        <v>43176.5693550832</v>
      </c>
      <c r="B9269" s="4">
        <v>8186.0</v>
      </c>
      <c r="C9269" s="4">
        <v>0.112958</v>
      </c>
      <c r="D9269" s="4">
        <v>-0.870231</v>
      </c>
      <c r="E9269" s="4">
        <v>24.987591</v>
      </c>
      <c r="F9269" s="4">
        <v>-1.242916</v>
      </c>
      <c r="G9269" s="4">
        <v>0.196501</v>
      </c>
      <c r="H9269" s="4">
        <v>0.260533</v>
      </c>
      <c r="I9269" s="4">
        <v>0.312737</v>
      </c>
      <c r="J9269" s="4">
        <v>864.62099</v>
      </c>
      <c r="K9269" s="1">
        <f t="shared" ref="K9269:L9269" si="9269">H9269-G9269</f>
        <v>0.064032</v>
      </c>
      <c r="L9269" s="1">
        <f t="shared" si="9269"/>
        <v>0.052204</v>
      </c>
      <c r="M9269" s="1">
        <f t="shared" si="1084"/>
        <v>-0.372685</v>
      </c>
    </row>
    <row r="9270" ht="15.75" customHeight="1">
      <c r="A9270" s="3">
        <v>43176.5693666573</v>
      </c>
      <c r="B9270" s="4">
        <v>8187.0</v>
      </c>
      <c r="C9270" s="4">
        <v>0.113614</v>
      </c>
      <c r="D9270" s="4">
        <v>-0.876925</v>
      </c>
      <c r="E9270" s="4">
        <v>24.992842</v>
      </c>
      <c r="F9270" s="4">
        <v>-1.245016</v>
      </c>
      <c r="G9270" s="4">
        <v>0.196811</v>
      </c>
      <c r="H9270" s="4">
        <v>0.260711</v>
      </c>
      <c r="I9270" s="4">
        <v>0.312572</v>
      </c>
      <c r="J9270" s="4">
        <v>865.375359</v>
      </c>
      <c r="K9270" s="1">
        <f t="shared" ref="K9270:L9270" si="9270">H9270-G9270</f>
        <v>0.0639</v>
      </c>
      <c r="L9270" s="1">
        <f t="shared" si="9270"/>
        <v>0.051861</v>
      </c>
      <c r="M9270" s="1">
        <f t="shared" si="1084"/>
        <v>-0.368091</v>
      </c>
    </row>
    <row r="9271" ht="15.75" customHeight="1">
      <c r="A9271" s="3">
        <v>43176.5693782314</v>
      </c>
      <c r="B9271" s="4">
        <v>8188.0</v>
      </c>
      <c r="C9271" s="4">
        <v>0.111252</v>
      </c>
      <c r="D9271" s="4">
        <v>-0.885457</v>
      </c>
      <c r="E9271" s="4">
        <v>24.995074</v>
      </c>
      <c r="F9271" s="4">
        <v>-1.253023</v>
      </c>
      <c r="G9271" s="4">
        <v>0.196186</v>
      </c>
      <c r="H9271" s="4">
        <v>0.260696</v>
      </c>
      <c r="I9271" s="4">
        <v>0.312268</v>
      </c>
      <c r="J9271" s="4">
        <v>865.988284</v>
      </c>
      <c r="K9271" s="1">
        <f t="shared" ref="K9271:L9271" si="9271">H9271-G9271</f>
        <v>0.06451</v>
      </c>
      <c r="L9271" s="1">
        <f t="shared" si="9271"/>
        <v>0.051572</v>
      </c>
      <c r="M9271" s="1">
        <f t="shared" si="1084"/>
        <v>-0.367566</v>
      </c>
    </row>
    <row r="9272" ht="15.75" customHeight="1">
      <c r="A9272" s="3">
        <v>43176.5693898055</v>
      </c>
      <c r="B9272" s="4">
        <v>8189.0</v>
      </c>
      <c r="C9272" s="4">
        <v>0.109939</v>
      </c>
      <c r="D9272" s="4">
        <v>-0.865506</v>
      </c>
      <c r="E9272" s="4">
        <v>24.993105</v>
      </c>
      <c r="F9272" s="4">
        <v>-1.233467</v>
      </c>
      <c r="G9272" s="4">
        <v>0.195981</v>
      </c>
      <c r="H9272" s="4">
        <v>0.259089</v>
      </c>
      <c r="I9272" s="4">
        <v>0.311046</v>
      </c>
      <c r="J9272" s="4">
        <v>866.992538</v>
      </c>
      <c r="K9272" s="1">
        <f t="shared" ref="K9272:L9272" si="9272">H9272-G9272</f>
        <v>0.063108</v>
      </c>
      <c r="L9272" s="1">
        <f t="shared" si="9272"/>
        <v>0.051957</v>
      </c>
      <c r="M9272" s="1">
        <f t="shared" si="1084"/>
        <v>-0.367961</v>
      </c>
    </row>
    <row r="9273" ht="15.75" customHeight="1">
      <c r="A9273" s="3">
        <v>43176.5694013795</v>
      </c>
      <c r="B9273" s="4">
        <v>8190.0</v>
      </c>
      <c r="C9273" s="4">
        <v>0.113089</v>
      </c>
      <c r="D9273" s="4">
        <v>-0.87115</v>
      </c>
      <c r="E9273" s="4">
        <v>24.989166</v>
      </c>
      <c r="F9273" s="4">
        <v>-1.248691</v>
      </c>
      <c r="G9273" s="4">
        <v>0.194899</v>
      </c>
      <c r="H9273" s="4">
        <v>0.259892</v>
      </c>
      <c r="I9273" s="4">
        <v>0.312186</v>
      </c>
      <c r="J9273" s="4">
        <v>868.784166</v>
      </c>
      <c r="K9273" s="1">
        <f t="shared" ref="K9273:L9273" si="9273">H9273-G9273</f>
        <v>0.064993</v>
      </c>
      <c r="L9273" s="1">
        <f t="shared" si="9273"/>
        <v>0.052294</v>
      </c>
      <c r="M9273" s="1">
        <f t="shared" si="1084"/>
        <v>-0.377541</v>
      </c>
    </row>
    <row r="9274" ht="15.75" customHeight="1">
      <c r="A9274" s="3">
        <v>43176.5694129536</v>
      </c>
      <c r="B9274" s="4">
        <v>8191.0</v>
      </c>
      <c r="C9274" s="4">
        <v>0.109152</v>
      </c>
      <c r="D9274" s="4">
        <v>-0.868919</v>
      </c>
      <c r="E9274" s="4">
        <v>24.991267</v>
      </c>
      <c r="F9274" s="4">
        <v>-1.242654</v>
      </c>
      <c r="G9274" s="4">
        <v>0.195435</v>
      </c>
      <c r="H9274" s="4">
        <v>0.26016</v>
      </c>
      <c r="I9274" s="4">
        <v>0.313169</v>
      </c>
      <c r="J9274" s="4">
        <v>869.736557</v>
      </c>
      <c r="K9274" s="1">
        <f t="shared" ref="K9274:L9274" si="9274">H9274-G9274</f>
        <v>0.064725</v>
      </c>
      <c r="L9274" s="1">
        <f t="shared" si="9274"/>
        <v>0.053009</v>
      </c>
      <c r="M9274" s="1">
        <f t="shared" si="1084"/>
        <v>-0.373735</v>
      </c>
    </row>
    <row r="9275" ht="15.75" customHeight="1">
      <c r="A9275" s="3">
        <v>43176.5694245277</v>
      </c>
      <c r="B9275" s="4">
        <v>8192.0</v>
      </c>
      <c r="C9275" s="4">
        <v>0.113483</v>
      </c>
      <c r="D9275" s="4">
        <v>-0.873119</v>
      </c>
      <c r="E9275" s="4">
        <v>24.998356</v>
      </c>
      <c r="F9275" s="4">
        <v>-1.234123</v>
      </c>
      <c r="G9275" s="4">
        <v>0.19565</v>
      </c>
      <c r="H9275" s="4">
        <v>0.260013</v>
      </c>
      <c r="I9275" s="4">
        <v>0.313187</v>
      </c>
      <c r="J9275" s="4">
        <v>870.104312</v>
      </c>
      <c r="K9275" s="1">
        <f t="shared" ref="K9275:L9275" si="9275">H9275-G9275</f>
        <v>0.064363</v>
      </c>
      <c r="L9275" s="1">
        <f t="shared" si="9275"/>
        <v>0.053174</v>
      </c>
      <c r="M9275" s="1">
        <f t="shared" si="1084"/>
        <v>-0.361004</v>
      </c>
    </row>
    <row r="9276" ht="15.75" customHeight="1">
      <c r="A9276" s="3">
        <v>43176.5694361018</v>
      </c>
      <c r="B9276" s="4">
        <v>8193.0</v>
      </c>
      <c r="C9276" s="4">
        <v>0.112564</v>
      </c>
      <c r="D9276" s="4">
        <v>-0.879157</v>
      </c>
      <c r="E9276" s="4">
        <v>24.991923</v>
      </c>
      <c r="F9276" s="4">
        <v>-1.250398</v>
      </c>
      <c r="G9276" s="4">
        <v>0.195608</v>
      </c>
      <c r="H9276" s="4">
        <v>0.260811</v>
      </c>
      <c r="I9276" s="4">
        <v>0.313545</v>
      </c>
      <c r="J9276" s="4">
        <v>870.75967</v>
      </c>
      <c r="K9276" s="1">
        <f t="shared" ref="K9276:L9276" si="9276">H9276-G9276</f>
        <v>0.065203</v>
      </c>
      <c r="L9276" s="1">
        <f t="shared" si="9276"/>
        <v>0.052734</v>
      </c>
      <c r="M9276" s="1">
        <f t="shared" si="1084"/>
        <v>-0.371241</v>
      </c>
    </row>
    <row r="9277" ht="15.75" customHeight="1">
      <c r="A9277" s="3">
        <v>43176.5694476758</v>
      </c>
      <c r="B9277" s="4">
        <v>8194.0</v>
      </c>
      <c r="C9277" s="4">
        <v>0.108889</v>
      </c>
      <c r="D9277" s="4">
        <v>-0.871938</v>
      </c>
      <c r="E9277" s="4">
        <v>24.990479</v>
      </c>
      <c r="F9277" s="4">
        <v>-1.243966</v>
      </c>
      <c r="G9277" s="4">
        <v>0.195839</v>
      </c>
      <c r="H9277" s="4">
        <v>0.2609</v>
      </c>
      <c r="I9277" s="4">
        <v>0.313435</v>
      </c>
      <c r="J9277" s="4">
        <v>872.362705</v>
      </c>
      <c r="K9277" s="1">
        <f t="shared" ref="K9277:L9277" si="9277">H9277-G9277</f>
        <v>0.065061</v>
      </c>
      <c r="L9277" s="1">
        <f t="shared" si="9277"/>
        <v>0.052535</v>
      </c>
      <c r="M9277" s="1">
        <f t="shared" si="1084"/>
        <v>-0.372028</v>
      </c>
    </row>
    <row r="9278" ht="15.75" customHeight="1">
      <c r="A9278" s="3">
        <v>43176.5694592499</v>
      </c>
      <c r="B9278" s="4">
        <v>8195.0</v>
      </c>
      <c r="C9278" s="4">
        <v>0.112958</v>
      </c>
      <c r="D9278" s="4">
        <v>-0.879157</v>
      </c>
      <c r="E9278" s="4">
        <v>24.992054</v>
      </c>
      <c r="F9278" s="4">
        <v>-1.248429</v>
      </c>
      <c r="G9278" s="4">
        <v>0.196049</v>
      </c>
      <c r="H9278" s="4">
        <v>0.260297</v>
      </c>
      <c r="I9278" s="4">
        <v>0.312829</v>
      </c>
      <c r="J9278" s="4">
        <v>871.834647</v>
      </c>
      <c r="K9278" s="1">
        <f t="shared" ref="K9278:L9278" si="9278">H9278-G9278</f>
        <v>0.064248</v>
      </c>
      <c r="L9278" s="1">
        <f t="shared" si="9278"/>
        <v>0.052532</v>
      </c>
      <c r="M9278" s="1">
        <f t="shared" si="1084"/>
        <v>-0.369272</v>
      </c>
    </row>
    <row r="9279" ht="15.75" customHeight="1">
      <c r="A9279" s="3">
        <v>43176.569470824</v>
      </c>
      <c r="B9279" s="4">
        <v>8196.0</v>
      </c>
      <c r="C9279" s="4">
        <v>0.116371</v>
      </c>
      <c r="D9279" s="4">
        <v>-0.861831</v>
      </c>
      <c r="E9279" s="4">
        <v>24.994155</v>
      </c>
      <c r="F9279" s="4">
        <v>-1.24646</v>
      </c>
      <c r="G9279" s="4">
        <v>0.195403</v>
      </c>
      <c r="H9279" s="4">
        <v>0.260701</v>
      </c>
      <c r="I9279" s="4">
        <v>0.31372</v>
      </c>
      <c r="J9279" s="4">
        <v>871.396169</v>
      </c>
      <c r="K9279" s="1">
        <f t="shared" ref="K9279:L9279" si="9279">H9279-G9279</f>
        <v>0.065298</v>
      </c>
      <c r="L9279" s="1">
        <f t="shared" si="9279"/>
        <v>0.053019</v>
      </c>
      <c r="M9279" s="1">
        <f t="shared" si="1084"/>
        <v>-0.384629</v>
      </c>
    </row>
    <row r="9280" ht="15.75" customHeight="1">
      <c r="A9280" s="3">
        <v>43176.5694823981</v>
      </c>
      <c r="B9280" s="4">
        <v>8197.0</v>
      </c>
      <c r="C9280" s="4">
        <v>0.113221</v>
      </c>
      <c r="D9280" s="4">
        <v>-0.859075</v>
      </c>
      <c r="E9280" s="4">
        <v>24.986803</v>
      </c>
      <c r="F9280" s="4">
        <v>-1.250266</v>
      </c>
      <c r="G9280" s="4">
        <v>0.19555</v>
      </c>
      <c r="H9280" s="4">
        <v>0.261383</v>
      </c>
      <c r="I9280" s="4">
        <v>0.314041</v>
      </c>
      <c r="J9280" s="4">
        <v>871.900654</v>
      </c>
      <c r="K9280" s="1">
        <f t="shared" ref="K9280:L9280" si="9280">H9280-G9280</f>
        <v>0.065833</v>
      </c>
      <c r="L9280" s="1">
        <f t="shared" si="9280"/>
        <v>0.052658</v>
      </c>
      <c r="M9280" s="1">
        <f t="shared" si="1084"/>
        <v>-0.391191</v>
      </c>
    </row>
    <row r="9281" ht="15.75" customHeight="1">
      <c r="A9281" s="3">
        <v>43176.5694939721</v>
      </c>
      <c r="B9281" s="4">
        <v>8198.0</v>
      </c>
      <c r="C9281" s="4">
        <v>0.109677</v>
      </c>
      <c r="D9281" s="4">
        <v>-0.868919</v>
      </c>
      <c r="E9281" s="4">
        <v>24.98641</v>
      </c>
      <c r="F9281" s="4">
        <v>-1.248429</v>
      </c>
      <c r="G9281" s="4">
        <v>0.195645</v>
      </c>
      <c r="H9281" s="4">
        <v>0.260265</v>
      </c>
      <c r="I9281" s="4">
        <v>0.313242</v>
      </c>
      <c r="J9281" s="4">
        <v>872.178828</v>
      </c>
      <c r="K9281" s="1">
        <f t="shared" ref="K9281:L9281" si="9281">H9281-G9281</f>
        <v>0.06462</v>
      </c>
      <c r="L9281" s="1">
        <f t="shared" si="9281"/>
        <v>0.052977</v>
      </c>
      <c r="M9281" s="1">
        <f t="shared" si="1084"/>
        <v>-0.37951</v>
      </c>
    </row>
    <row r="9282" ht="15.75" customHeight="1">
      <c r="A9282" s="3">
        <v>43176.5695055462</v>
      </c>
      <c r="B9282" s="4">
        <v>8199.0</v>
      </c>
      <c r="C9282" s="4">
        <v>0.117684</v>
      </c>
      <c r="D9282" s="4">
        <v>-0.888213</v>
      </c>
      <c r="E9282" s="4">
        <v>24.989429</v>
      </c>
      <c r="F9282" s="4">
        <v>-1.261816</v>
      </c>
      <c r="G9282" s="4">
        <v>0.195556</v>
      </c>
      <c r="H9282" s="4">
        <v>0.259939</v>
      </c>
      <c r="I9282" s="4">
        <v>0.312489</v>
      </c>
      <c r="J9282" s="4">
        <v>871.957232</v>
      </c>
      <c r="K9282" s="1">
        <f t="shared" ref="K9282:L9282" si="9282">H9282-G9282</f>
        <v>0.064383</v>
      </c>
      <c r="L9282" s="1">
        <f t="shared" si="9282"/>
        <v>0.05255</v>
      </c>
      <c r="M9282" s="1">
        <f t="shared" si="1084"/>
        <v>-0.373603</v>
      </c>
    </row>
    <row r="9283" ht="15.75" customHeight="1">
      <c r="A9283" s="3">
        <v>43176.5695171203</v>
      </c>
      <c r="B9283" s="4">
        <v>8200.0</v>
      </c>
      <c r="C9283" s="4">
        <v>0.110333</v>
      </c>
      <c r="D9283" s="4">
        <v>-0.889788</v>
      </c>
      <c r="E9283" s="4">
        <v>24.986016</v>
      </c>
      <c r="F9283" s="4">
        <v>-1.241998</v>
      </c>
      <c r="G9283" s="4">
        <v>0.195351</v>
      </c>
      <c r="H9283" s="4">
        <v>0.259441</v>
      </c>
      <c r="I9283" s="4">
        <v>0.312176</v>
      </c>
      <c r="J9283" s="4">
        <v>870.561648</v>
      </c>
      <c r="K9283" s="1">
        <f t="shared" ref="K9283:L9283" si="9283">H9283-G9283</f>
        <v>0.06409</v>
      </c>
      <c r="L9283" s="1">
        <f t="shared" si="9283"/>
        <v>0.052735</v>
      </c>
      <c r="M9283" s="1">
        <f t="shared" si="1084"/>
        <v>-0.35221</v>
      </c>
    </row>
    <row r="9284" ht="15.75" customHeight="1">
      <c r="A9284" s="3">
        <v>43176.5695286944</v>
      </c>
      <c r="B9284" s="4">
        <v>8201.0</v>
      </c>
      <c r="C9284" s="4">
        <v>0.110989</v>
      </c>
      <c r="D9284" s="4">
        <v>-0.877713</v>
      </c>
      <c r="E9284" s="4">
        <v>24.984047</v>
      </c>
      <c r="F9284" s="4">
        <v>-1.249216</v>
      </c>
      <c r="G9284" s="4">
        <v>0.195892</v>
      </c>
      <c r="H9284" s="4">
        <v>0.261168</v>
      </c>
      <c r="I9284" s="4">
        <v>0.313343</v>
      </c>
      <c r="J9284" s="4">
        <v>870.481497</v>
      </c>
      <c r="K9284" s="1">
        <f t="shared" ref="K9284:L9284" si="9284">H9284-G9284</f>
        <v>0.065276</v>
      </c>
      <c r="L9284" s="1">
        <f t="shared" si="9284"/>
        <v>0.052175</v>
      </c>
      <c r="M9284" s="1">
        <f t="shared" si="1084"/>
        <v>-0.371503</v>
      </c>
    </row>
    <row r="9285" ht="15.75" customHeight="1">
      <c r="A9285" s="3">
        <v>43176.5695402684</v>
      </c>
      <c r="B9285" s="4">
        <v>8202.0</v>
      </c>
      <c r="C9285" s="4">
        <v>0.111252</v>
      </c>
      <c r="D9285" s="4">
        <v>-0.853431</v>
      </c>
      <c r="E9285" s="4">
        <v>24.989954</v>
      </c>
      <c r="F9285" s="4">
        <v>-1.246854</v>
      </c>
      <c r="G9285" s="4">
        <v>0.19585</v>
      </c>
      <c r="H9285" s="4">
        <v>0.261425</v>
      </c>
      <c r="I9285" s="4">
        <v>0.31383</v>
      </c>
      <c r="J9285" s="4">
        <v>871.660199</v>
      </c>
      <c r="K9285" s="1">
        <f t="shared" ref="K9285:L9285" si="9285">H9285-G9285</f>
        <v>0.065575</v>
      </c>
      <c r="L9285" s="1">
        <f t="shared" si="9285"/>
        <v>0.052405</v>
      </c>
      <c r="M9285" s="1">
        <f t="shared" si="1084"/>
        <v>-0.393423</v>
      </c>
    </row>
    <row r="9286" ht="15.75" customHeight="1">
      <c r="A9286" s="3">
        <v>43176.5695518425</v>
      </c>
      <c r="B9286" s="4">
        <v>8203.0</v>
      </c>
      <c r="C9286" s="4">
        <v>0.11007</v>
      </c>
      <c r="D9286" s="4">
        <v>-0.859075</v>
      </c>
      <c r="E9286" s="4">
        <v>24.986803</v>
      </c>
      <c r="F9286" s="4">
        <v>-1.225198</v>
      </c>
      <c r="G9286" s="4">
        <v>0.196196</v>
      </c>
      <c r="H9286" s="4">
        <v>0.261116</v>
      </c>
      <c r="I9286" s="4">
        <v>0.313068</v>
      </c>
      <c r="J9286" s="4">
        <v>872.320272</v>
      </c>
      <c r="K9286" s="1">
        <f t="shared" ref="K9286:L9286" si="9286">H9286-G9286</f>
        <v>0.06492</v>
      </c>
      <c r="L9286" s="1">
        <f t="shared" si="9286"/>
        <v>0.051952</v>
      </c>
      <c r="M9286" s="1">
        <f t="shared" si="1084"/>
        <v>-0.366123</v>
      </c>
    </row>
    <row r="9287" ht="15.75" customHeight="1">
      <c r="A9287" s="3">
        <v>43176.5695634166</v>
      </c>
      <c r="B9287" s="4">
        <v>8204.0</v>
      </c>
      <c r="C9287" s="4">
        <v>0.113614</v>
      </c>
      <c r="D9287" s="4">
        <v>-0.8533</v>
      </c>
      <c r="E9287" s="4">
        <v>24.984703</v>
      </c>
      <c r="F9287" s="4">
        <v>-1.225854</v>
      </c>
      <c r="G9287" s="4">
        <v>0.195724</v>
      </c>
      <c r="H9287" s="4">
        <v>0.259771</v>
      </c>
      <c r="I9287" s="4">
        <v>0.312838</v>
      </c>
      <c r="J9287" s="4">
        <v>870.858681</v>
      </c>
      <c r="K9287" s="1">
        <f t="shared" ref="K9287:L9287" si="9287">H9287-G9287</f>
        <v>0.064047</v>
      </c>
      <c r="L9287" s="1">
        <f t="shared" si="9287"/>
        <v>0.053067</v>
      </c>
      <c r="M9287" s="1">
        <f t="shared" si="1084"/>
        <v>-0.372554</v>
      </c>
    </row>
    <row r="9288" ht="15.75" customHeight="1">
      <c r="A9288" s="3">
        <v>43176.5695749907</v>
      </c>
      <c r="B9288" s="4">
        <v>8205.0</v>
      </c>
      <c r="C9288" s="4">
        <v>0.113221</v>
      </c>
      <c r="D9288" s="4">
        <v>-0.866425</v>
      </c>
      <c r="E9288" s="4">
        <v>24.987854</v>
      </c>
      <c r="F9288" s="4">
        <v>-1.237404</v>
      </c>
      <c r="G9288" s="4">
        <v>0.195566</v>
      </c>
      <c r="H9288" s="4">
        <v>0.260559</v>
      </c>
      <c r="I9288" s="4">
        <v>0.312746</v>
      </c>
      <c r="J9288" s="4">
        <v>869.623402</v>
      </c>
      <c r="K9288" s="1">
        <f t="shared" ref="K9288:L9288" si="9288">H9288-G9288</f>
        <v>0.064993</v>
      </c>
      <c r="L9288" s="1">
        <f t="shared" si="9288"/>
        <v>0.052187</v>
      </c>
      <c r="M9288" s="1">
        <f t="shared" si="1084"/>
        <v>-0.370979</v>
      </c>
    </row>
    <row r="9289" ht="15.75" customHeight="1">
      <c r="A9289" s="3">
        <v>43176.5695865647</v>
      </c>
      <c r="B9289" s="4">
        <v>8206.0</v>
      </c>
      <c r="C9289" s="4">
        <v>0.115977</v>
      </c>
      <c r="D9289" s="4">
        <v>-0.880469</v>
      </c>
      <c r="E9289" s="4">
        <v>24.991792</v>
      </c>
      <c r="F9289" s="4">
        <v>-1.237142</v>
      </c>
      <c r="G9289" s="4">
        <v>0.195361</v>
      </c>
      <c r="H9289" s="4">
        <v>0.260475</v>
      </c>
      <c r="I9289" s="4">
        <v>0.313196</v>
      </c>
      <c r="J9289" s="4">
        <v>870.288189</v>
      </c>
      <c r="K9289" s="1">
        <f t="shared" ref="K9289:L9289" si="9289">H9289-G9289</f>
        <v>0.065114</v>
      </c>
      <c r="L9289" s="1">
        <f t="shared" si="9289"/>
        <v>0.052721</v>
      </c>
      <c r="M9289" s="1">
        <f t="shared" si="1084"/>
        <v>-0.356673</v>
      </c>
    </row>
    <row r="9290" ht="15.75" customHeight="1">
      <c r="A9290" s="3">
        <v>43176.5695981388</v>
      </c>
      <c r="B9290" s="4">
        <v>8207.0</v>
      </c>
      <c r="C9290" s="4">
        <v>0.111777</v>
      </c>
      <c r="D9290" s="4">
        <v>-0.869706</v>
      </c>
      <c r="E9290" s="4">
        <v>24.986016</v>
      </c>
      <c r="F9290" s="4">
        <v>-1.246198</v>
      </c>
      <c r="G9290" s="4">
        <v>0.19586</v>
      </c>
      <c r="H9290" s="4">
        <v>0.260948</v>
      </c>
      <c r="I9290" s="4">
        <v>0.313215</v>
      </c>
      <c r="J9290" s="4">
        <v>871.938372</v>
      </c>
      <c r="K9290" s="1">
        <f t="shared" ref="K9290:L9290" si="9290">H9290-G9290</f>
        <v>0.065088</v>
      </c>
      <c r="L9290" s="1">
        <f t="shared" si="9290"/>
        <v>0.052267</v>
      </c>
      <c r="M9290" s="1">
        <f t="shared" si="1084"/>
        <v>-0.376492</v>
      </c>
    </row>
    <row r="9291" ht="15.75" customHeight="1">
      <c r="A9291" s="3">
        <v>43176.5696097129</v>
      </c>
      <c r="B9291" s="4">
        <v>8208.0</v>
      </c>
      <c r="C9291" s="4">
        <v>0.11624</v>
      </c>
      <c r="D9291" s="4">
        <v>-0.869575</v>
      </c>
      <c r="E9291" s="4">
        <v>24.985359</v>
      </c>
      <c r="F9291" s="4">
        <v>-1.234254</v>
      </c>
      <c r="G9291" s="4">
        <v>0.196359</v>
      </c>
      <c r="H9291" s="4">
        <v>0.259567</v>
      </c>
      <c r="I9291" s="4">
        <v>0.31202</v>
      </c>
      <c r="J9291" s="4">
        <v>872.475861</v>
      </c>
      <c r="K9291" s="1">
        <f t="shared" ref="K9291:L9291" si="9291">H9291-G9291</f>
        <v>0.063208</v>
      </c>
      <c r="L9291" s="1">
        <f t="shared" si="9291"/>
        <v>0.052453</v>
      </c>
      <c r="M9291" s="1">
        <f t="shared" si="1084"/>
        <v>-0.364679</v>
      </c>
    </row>
    <row r="9292" ht="15.75" customHeight="1">
      <c r="A9292" s="3">
        <v>43176.569621287</v>
      </c>
      <c r="B9292" s="4">
        <v>8209.0</v>
      </c>
      <c r="C9292" s="4">
        <v>0.112433</v>
      </c>
      <c r="D9292" s="4">
        <v>-0.872463</v>
      </c>
      <c r="E9292" s="4">
        <v>24.985753</v>
      </c>
      <c r="F9292" s="4">
        <v>-1.255516</v>
      </c>
      <c r="G9292" s="4">
        <v>0.195015</v>
      </c>
      <c r="H9292" s="4">
        <v>0.260002</v>
      </c>
      <c r="I9292" s="4">
        <v>0.313325</v>
      </c>
      <c r="J9292" s="4">
        <v>869.821423</v>
      </c>
      <c r="K9292" s="1">
        <f t="shared" ref="K9292:L9292" si="9292">H9292-G9292</f>
        <v>0.064987</v>
      </c>
      <c r="L9292" s="1">
        <f t="shared" si="9292"/>
        <v>0.053323</v>
      </c>
      <c r="M9292" s="1">
        <f t="shared" si="1084"/>
        <v>-0.383053</v>
      </c>
    </row>
    <row r="9293" ht="15.75" customHeight="1">
      <c r="A9293" s="3">
        <v>43176.569632861</v>
      </c>
      <c r="B9293" s="4">
        <v>8210.0</v>
      </c>
      <c r="C9293" s="4">
        <v>0.109677</v>
      </c>
      <c r="D9293" s="4">
        <v>-0.871282</v>
      </c>
      <c r="E9293" s="4">
        <v>24.986803</v>
      </c>
      <c r="F9293" s="4">
        <v>-1.240423</v>
      </c>
      <c r="G9293" s="4">
        <v>0.195283</v>
      </c>
      <c r="H9293" s="4">
        <v>0.259745</v>
      </c>
      <c r="I9293" s="4">
        <v>0.31282</v>
      </c>
      <c r="J9293" s="4">
        <v>870.500356</v>
      </c>
      <c r="K9293" s="1">
        <f t="shared" ref="K9293:L9293" si="9293">H9293-G9293</f>
        <v>0.064462</v>
      </c>
      <c r="L9293" s="1">
        <f t="shared" si="9293"/>
        <v>0.053075</v>
      </c>
      <c r="M9293" s="1">
        <f t="shared" si="1084"/>
        <v>-0.369141</v>
      </c>
    </row>
    <row r="9294" ht="15.75" customHeight="1">
      <c r="A9294" s="3">
        <v>43176.5696444351</v>
      </c>
      <c r="B9294" s="4">
        <v>8211.0</v>
      </c>
      <c r="C9294" s="4">
        <v>0.118602</v>
      </c>
      <c r="D9294" s="4">
        <v>-0.870231</v>
      </c>
      <c r="E9294" s="4">
        <v>24.97919</v>
      </c>
      <c r="F9294" s="4">
        <v>-1.243179</v>
      </c>
      <c r="G9294" s="4">
        <v>0.195356</v>
      </c>
      <c r="H9294" s="4">
        <v>0.25942</v>
      </c>
      <c r="I9294" s="4">
        <v>0.311938</v>
      </c>
      <c r="J9294" s="4">
        <v>871.292444</v>
      </c>
      <c r="K9294" s="1">
        <f t="shared" ref="K9294:L9294" si="9294">H9294-G9294</f>
        <v>0.064064</v>
      </c>
      <c r="L9294" s="1">
        <f t="shared" si="9294"/>
        <v>0.052518</v>
      </c>
      <c r="M9294" s="1">
        <f t="shared" si="1084"/>
        <v>-0.372948</v>
      </c>
    </row>
    <row r="9295" ht="15.75" customHeight="1">
      <c r="A9295" s="3">
        <v>43176.5696560092</v>
      </c>
      <c r="B9295" s="4">
        <v>8212.0</v>
      </c>
      <c r="C9295" s="4">
        <v>0.115846</v>
      </c>
      <c r="D9295" s="4">
        <v>-0.86905</v>
      </c>
      <c r="E9295" s="4">
        <v>24.982471</v>
      </c>
      <c r="F9295" s="4">
        <v>-1.235435</v>
      </c>
      <c r="G9295" s="4">
        <v>0.19576</v>
      </c>
      <c r="H9295" s="4">
        <v>0.261152</v>
      </c>
      <c r="I9295" s="4">
        <v>0.313959</v>
      </c>
      <c r="J9295" s="4">
        <v>870.693663</v>
      </c>
      <c r="K9295" s="1">
        <f t="shared" ref="K9295:L9295" si="9295">H9295-G9295</f>
        <v>0.065392</v>
      </c>
      <c r="L9295" s="1">
        <f t="shared" si="9295"/>
        <v>0.052807</v>
      </c>
      <c r="M9295" s="1">
        <f t="shared" si="1084"/>
        <v>-0.366385</v>
      </c>
    </row>
    <row r="9296" ht="15.75" customHeight="1">
      <c r="A9296" s="3">
        <v>43176.5696675832</v>
      </c>
      <c r="B9296" s="4">
        <v>8213.0</v>
      </c>
      <c r="C9296" s="4">
        <v>0.111383</v>
      </c>
      <c r="D9296" s="4">
        <v>-0.875875</v>
      </c>
      <c r="E9296" s="4">
        <v>24.981159</v>
      </c>
      <c r="F9296" s="4">
        <v>-1.251185</v>
      </c>
      <c r="G9296" s="4">
        <v>0.195855</v>
      </c>
      <c r="H9296" s="4">
        <v>0.260176</v>
      </c>
      <c r="I9296" s="4">
        <v>0.312388</v>
      </c>
      <c r="J9296" s="4">
        <v>873.734714</v>
      </c>
      <c r="K9296" s="1">
        <f t="shared" ref="K9296:L9296" si="9296">H9296-G9296</f>
        <v>0.064321</v>
      </c>
      <c r="L9296" s="1">
        <f t="shared" si="9296"/>
        <v>0.052212</v>
      </c>
      <c r="M9296" s="1">
        <f t="shared" si="1084"/>
        <v>-0.37531</v>
      </c>
    </row>
    <row r="9297" ht="15.75" customHeight="1">
      <c r="A9297" s="3">
        <v>43176.5696791573</v>
      </c>
      <c r="B9297" s="4">
        <v>8214.0</v>
      </c>
      <c r="C9297" s="4">
        <v>0.117158</v>
      </c>
      <c r="D9297" s="4">
        <v>-0.863538</v>
      </c>
      <c r="E9297" s="4">
        <v>24.979977</v>
      </c>
      <c r="F9297" s="4">
        <v>-1.237535</v>
      </c>
      <c r="G9297" s="4">
        <v>0.196453</v>
      </c>
      <c r="H9297" s="4">
        <v>0.261914</v>
      </c>
      <c r="I9297" s="4">
        <v>0.314198</v>
      </c>
      <c r="J9297" s="4">
        <v>872.966201</v>
      </c>
      <c r="K9297" s="1">
        <f t="shared" ref="K9297:L9297" si="9297">H9297-G9297</f>
        <v>0.065461</v>
      </c>
      <c r="L9297" s="1">
        <f t="shared" si="9297"/>
        <v>0.052284</v>
      </c>
      <c r="M9297" s="1">
        <f t="shared" si="1084"/>
        <v>-0.373997</v>
      </c>
    </row>
    <row r="9298" ht="15.75" customHeight="1">
      <c r="A9298" s="3">
        <v>43176.5696907314</v>
      </c>
      <c r="B9298" s="4">
        <v>8215.0</v>
      </c>
      <c r="C9298" s="4">
        <v>0.110858</v>
      </c>
      <c r="D9298" s="4">
        <v>-0.85855</v>
      </c>
      <c r="E9298" s="4">
        <v>24.981553</v>
      </c>
      <c r="F9298" s="4">
        <v>-1.229529</v>
      </c>
      <c r="G9298" s="4">
        <v>0.196154</v>
      </c>
      <c r="H9298" s="4">
        <v>0.260002</v>
      </c>
      <c r="I9298" s="4">
        <v>0.312489</v>
      </c>
      <c r="J9298" s="4">
        <v>873.107645</v>
      </c>
      <c r="K9298" s="1">
        <f t="shared" ref="K9298:L9298" si="9298">H9298-G9298</f>
        <v>0.063848</v>
      </c>
      <c r="L9298" s="1">
        <f t="shared" si="9298"/>
        <v>0.052487</v>
      </c>
      <c r="M9298" s="1">
        <f t="shared" si="1084"/>
        <v>-0.370979</v>
      </c>
    </row>
    <row r="9299" ht="15.75" customHeight="1">
      <c r="A9299" s="3">
        <v>43176.5697023055</v>
      </c>
      <c r="B9299" s="4">
        <v>8216.0</v>
      </c>
      <c r="C9299" s="4">
        <v>0.118734</v>
      </c>
      <c r="D9299" s="4">
        <v>-0.86485</v>
      </c>
      <c r="E9299" s="4">
        <v>24.979846</v>
      </c>
      <c r="F9299" s="4">
        <v>-1.228085</v>
      </c>
      <c r="G9299" s="4">
        <v>0.196475</v>
      </c>
      <c r="H9299" s="4">
        <v>0.261835</v>
      </c>
      <c r="I9299" s="4">
        <v>0.314161</v>
      </c>
      <c r="J9299" s="4">
        <v>871.117996</v>
      </c>
      <c r="K9299" s="1">
        <f t="shared" ref="K9299:L9299" si="9299">H9299-G9299</f>
        <v>0.06536</v>
      </c>
      <c r="L9299" s="1">
        <f t="shared" si="9299"/>
        <v>0.052326</v>
      </c>
      <c r="M9299" s="1">
        <f t="shared" si="1084"/>
        <v>-0.363235</v>
      </c>
    </row>
    <row r="9300" ht="15.75" customHeight="1">
      <c r="A9300" s="3">
        <v>43176.5697138795</v>
      </c>
      <c r="B9300" s="4">
        <v>8217.0</v>
      </c>
      <c r="C9300" s="4">
        <v>0.118734</v>
      </c>
      <c r="D9300" s="4">
        <v>-0.876138</v>
      </c>
      <c r="E9300" s="4">
        <v>24.980371</v>
      </c>
      <c r="F9300" s="4">
        <v>-1.225329</v>
      </c>
      <c r="G9300" s="4">
        <v>0.19618</v>
      </c>
      <c r="H9300" s="4">
        <v>0.261326</v>
      </c>
      <c r="I9300" s="4">
        <v>0.313178</v>
      </c>
      <c r="J9300" s="4">
        <v>872.787038</v>
      </c>
      <c r="K9300" s="1">
        <f t="shared" ref="K9300:L9300" si="9300">H9300-G9300</f>
        <v>0.065146</v>
      </c>
      <c r="L9300" s="1">
        <f t="shared" si="9300"/>
        <v>0.051852</v>
      </c>
      <c r="M9300" s="1">
        <f t="shared" si="1084"/>
        <v>-0.349191</v>
      </c>
    </row>
    <row r="9301" ht="15.75" customHeight="1">
      <c r="A9301" s="3">
        <v>43176.5697254536</v>
      </c>
      <c r="B9301" s="4">
        <v>8218.0</v>
      </c>
      <c r="C9301" s="4">
        <v>0.116371</v>
      </c>
      <c r="D9301" s="4">
        <v>-0.8743</v>
      </c>
      <c r="E9301" s="4">
        <v>24.982471</v>
      </c>
      <c r="F9301" s="4">
        <v>-1.241473</v>
      </c>
      <c r="G9301" s="4">
        <v>0.196138</v>
      </c>
      <c r="H9301" s="4">
        <v>0.261299</v>
      </c>
      <c r="I9301" s="4">
        <v>0.313279</v>
      </c>
      <c r="J9301" s="4">
        <v>872.178828</v>
      </c>
      <c r="K9301" s="1">
        <f t="shared" ref="K9301:L9301" si="9301">H9301-G9301</f>
        <v>0.065161</v>
      </c>
      <c r="L9301" s="1">
        <f t="shared" si="9301"/>
        <v>0.05198</v>
      </c>
      <c r="M9301" s="1">
        <f t="shared" si="1084"/>
        <v>-0.367173</v>
      </c>
    </row>
    <row r="9302" ht="15.75" customHeight="1">
      <c r="A9302" s="3">
        <v>43176.5697370277</v>
      </c>
      <c r="B9302" s="4">
        <v>8219.0</v>
      </c>
      <c r="C9302" s="4">
        <v>0.112696</v>
      </c>
      <c r="D9302" s="4">
        <v>-0.870888</v>
      </c>
      <c r="E9302" s="4">
        <v>24.974332</v>
      </c>
      <c r="F9302" s="4">
        <v>-1.242523</v>
      </c>
      <c r="G9302" s="4">
        <v>0.195766</v>
      </c>
      <c r="H9302" s="4">
        <v>0.261121</v>
      </c>
      <c r="I9302" s="4">
        <v>0.313904</v>
      </c>
      <c r="J9302" s="4">
        <v>871.471606</v>
      </c>
      <c r="K9302" s="1">
        <f t="shared" ref="K9302:L9302" si="9302">H9302-G9302</f>
        <v>0.065355</v>
      </c>
      <c r="L9302" s="1">
        <f t="shared" si="9302"/>
        <v>0.052783</v>
      </c>
      <c r="M9302" s="1">
        <f t="shared" si="1084"/>
        <v>-0.371635</v>
      </c>
    </row>
    <row r="9303" ht="15.75" customHeight="1">
      <c r="A9303" s="3">
        <v>43176.5697486018</v>
      </c>
      <c r="B9303" s="4">
        <v>8220.0</v>
      </c>
      <c r="C9303" s="4">
        <v>0.113746</v>
      </c>
      <c r="D9303" s="4">
        <v>-0.858287</v>
      </c>
      <c r="E9303" s="4">
        <v>24.980634</v>
      </c>
      <c r="F9303" s="4">
        <v>-1.234123</v>
      </c>
      <c r="G9303" s="4">
        <v>0.196616</v>
      </c>
      <c r="H9303" s="4">
        <v>0.260979</v>
      </c>
      <c r="I9303" s="4">
        <v>0.313316</v>
      </c>
      <c r="J9303" s="4">
        <v>871.117996</v>
      </c>
      <c r="K9303" s="1">
        <f t="shared" ref="K9303:L9303" si="9303">H9303-G9303</f>
        <v>0.064363</v>
      </c>
      <c r="L9303" s="1">
        <f t="shared" si="9303"/>
        <v>0.052337</v>
      </c>
      <c r="M9303" s="1">
        <f t="shared" si="1084"/>
        <v>-0.375836</v>
      </c>
    </row>
    <row r="9304" ht="15.75" customHeight="1">
      <c r="A9304" s="3">
        <v>43176.5697601758</v>
      </c>
      <c r="B9304" s="4">
        <v>8221.0</v>
      </c>
      <c r="C9304" s="4">
        <v>0.110333</v>
      </c>
      <c r="D9304" s="4">
        <v>-0.867738</v>
      </c>
      <c r="E9304" s="4">
        <v>24.978665</v>
      </c>
      <c r="F9304" s="4">
        <v>-1.250266</v>
      </c>
      <c r="G9304" s="4">
        <v>0.19659</v>
      </c>
      <c r="H9304" s="4">
        <v>0.262754</v>
      </c>
      <c r="I9304" s="4">
        <v>0.315401</v>
      </c>
      <c r="J9304" s="4">
        <v>871.617765</v>
      </c>
      <c r="K9304" s="1">
        <f t="shared" ref="K9304:L9304" si="9304">H9304-G9304</f>
        <v>0.066164</v>
      </c>
      <c r="L9304" s="1">
        <f t="shared" si="9304"/>
        <v>0.052647</v>
      </c>
      <c r="M9304" s="1">
        <f t="shared" si="1084"/>
        <v>-0.382528</v>
      </c>
    </row>
    <row r="9305" ht="15.75" customHeight="1">
      <c r="A9305" s="3">
        <v>43176.5697717499</v>
      </c>
      <c r="B9305" s="4">
        <v>8222.0</v>
      </c>
      <c r="C9305" s="4">
        <v>0.110464</v>
      </c>
      <c r="D9305" s="4">
        <v>-0.869706</v>
      </c>
      <c r="E9305" s="4">
        <v>24.980765</v>
      </c>
      <c r="F9305" s="4">
        <v>-1.227167</v>
      </c>
      <c r="G9305" s="4">
        <v>0.195094</v>
      </c>
      <c r="H9305" s="4">
        <v>0.258664</v>
      </c>
      <c r="I9305" s="4">
        <v>0.311892</v>
      </c>
      <c r="J9305" s="4">
        <v>873.621559</v>
      </c>
      <c r="K9305" s="1">
        <f t="shared" ref="K9305:L9305" si="9305">H9305-G9305</f>
        <v>0.06357</v>
      </c>
      <c r="L9305" s="1">
        <f t="shared" si="9305"/>
        <v>0.053228</v>
      </c>
      <c r="M9305" s="1">
        <f t="shared" si="1084"/>
        <v>-0.357461</v>
      </c>
    </row>
    <row r="9306" ht="15.75" customHeight="1">
      <c r="A9306" s="3">
        <v>43176.569783324</v>
      </c>
      <c r="B9306" s="4">
        <v>8223.0</v>
      </c>
      <c r="C9306" s="4">
        <v>0.114533</v>
      </c>
      <c r="D9306" s="4">
        <v>-0.871675</v>
      </c>
      <c r="E9306" s="4">
        <v>24.973151</v>
      </c>
      <c r="F9306" s="4">
        <v>-1.252891</v>
      </c>
      <c r="G9306" s="4">
        <v>0.194989</v>
      </c>
      <c r="H9306" s="4">
        <v>0.260181</v>
      </c>
      <c r="I9306" s="4">
        <v>0.312737</v>
      </c>
      <c r="J9306" s="4">
        <v>870.274045</v>
      </c>
      <c r="K9306" s="1">
        <f t="shared" ref="K9306:L9306" si="9306">H9306-G9306</f>
        <v>0.065192</v>
      </c>
      <c r="L9306" s="1">
        <f t="shared" si="9306"/>
        <v>0.052556</v>
      </c>
      <c r="M9306" s="1">
        <f t="shared" si="1084"/>
        <v>-0.381216</v>
      </c>
    </row>
    <row r="9307" ht="15.75" customHeight="1">
      <c r="A9307" s="3">
        <v>43176.5697948981</v>
      </c>
      <c r="B9307" s="4">
        <v>8224.0</v>
      </c>
      <c r="C9307" s="4">
        <v>0.117552</v>
      </c>
      <c r="D9307" s="4">
        <v>-0.893595</v>
      </c>
      <c r="E9307" s="4">
        <v>24.976695</v>
      </c>
      <c r="F9307" s="4">
        <v>-1.224673</v>
      </c>
      <c r="G9307" s="4">
        <v>0.196054</v>
      </c>
      <c r="H9307" s="4">
        <v>0.261772</v>
      </c>
      <c r="I9307" s="4">
        <v>0.314299</v>
      </c>
      <c r="J9307" s="4">
        <v>870.608796</v>
      </c>
      <c r="K9307" s="1">
        <f t="shared" ref="K9307:L9307" si="9307">H9307-G9307</f>
        <v>0.065718</v>
      </c>
      <c r="L9307" s="1">
        <f t="shared" si="9307"/>
        <v>0.052527</v>
      </c>
      <c r="M9307" s="1">
        <f t="shared" si="1084"/>
        <v>-0.331078</v>
      </c>
    </row>
    <row r="9308" ht="15.75" customHeight="1">
      <c r="A9308" s="3">
        <v>43176.5698064721</v>
      </c>
      <c r="B9308" s="4">
        <v>8225.0</v>
      </c>
      <c r="C9308" s="4">
        <v>0.113352</v>
      </c>
      <c r="D9308" s="4">
        <v>-0.871675</v>
      </c>
      <c r="E9308" s="4">
        <v>24.97722</v>
      </c>
      <c r="F9308" s="4">
        <v>-1.255648</v>
      </c>
      <c r="G9308" s="4">
        <v>0.195939</v>
      </c>
      <c r="H9308" s="4">
        <v>0.261478</v>
      </c>
      <c r="I9308" s="4">
        <v>0.31383</v>
      </c>
      <c r="J9308" s="4">
        <v>872.461716</v>
      </c>
      <c r="K9308" s="1">
        <f t="shared" ref="K9308:L9308" si="9308">H9308-G9308</f>
        <v>0.065539</v>
      </c>
      <c r="L9308" s="1">
        <f t="shared" si="9308"/>
        <v>0.052352</v>
      </c>
      <c r="M9308" s="1">
        <f t="shared" si="1084"/>
        <v>-0.383973</v>
      </c>
    </row>
    <row r="9309" ht="15.75" customHeight="1">
      <c r="A9309" s="3">
        <v>43176.5698180462</v>
      </c>
      <c r="B9309" s="4">
        <v>8226.0</v>
      </c>
      <c r="C9309" s="4">
        <v>0.113483</v>
      </c>
      <c r="D9309" s="4">
        <v>-0.856187</v>
      </c>
      <c r="E9309" s="4">
        <v>24.979058</v>
      </c>
      <c r="F9309" s="4">
        <v>-1.232942</v>
      </c>
      <c r="G9309" s="4">
        <v>0.196343</v>
      </c>
      <c r="H9309" s="4">
        <v>0.261824</v>
      </c>
      <c r="I9309" s="4">
        <v>0.314593</v>
      </c>
      <c r="J9309" s="4">
        <v>873.324526</v>
      </c>
      <c r="K9309" s="1">
        <f t="shared" ref="K9309:L9309" si="9309">H9309-G9309</f>
        <v>0.065481</v>
      </c>
      <c r="L9309" s="1">
        <f t="shared" si="9309"/>
        <v>0.052769</v>
      </c>
      <c r="M9309" s="1">
        <f t="shared" si="1084"/>
        <v>-0.376755</v>
      </c>
    </row>
    <row r="9310" ht="15.75" customHeight="1">
      <c r="A9310" s="3">
        <v>43176.5698296203</v>
      </c>
      <c r="B9310" s="4">
        <v>8227.0</v>
      </c>
      <c r="C9310" s="4">
        <v>0.111383</v>
      </c>
      <c r="D9310" s="4">
        <v>-0.865375</v>
      </c>
      <c r="E9310" s="4">
        <v>24.968031</v>
      </c>
      <c r="F9310" s="4">
        <v>-1.248691</v>
      </c>
      <c r="G9310" s="4">
        <v>0.196264</v>
      </c>
      <c r="H9310" s="4">
        <v>0.260302</v>
      </c>
      <c r="I9310" s="4">
        <v>0.312755</v>
      </c>
      <c r="J9310" s="4">
        <v>872.815327</v>
      </c>
      <c r="K9310" s="1">
        <f t="shared" ref="K9310:L9310" si="9310">H9310-G9310</f>
        <v>0.064038</v>
      </c>
      <c r="L9310" s="1">
        <f t="shared" si="9310"/>
        <v>0.052453</v>
      </c>
      <c r="M9310" s="1">
        <f t="shared" si="1084"/>
        <v>-0.383316</v>
      </c>
    </row>
    <row r="9311" ht="15.75" customHeight="1">
      <c r="A9311" s="3">
        <v>43176.5698411944</v>
      </c>
      <c r="B9311" s="4">
        <v>8228.0</v>
      </c>
      <c r="C9311" s="4">
        <v>0.112958</v>
      </c>
      <c r="D9311" s="4">
        <v>-0.862094</v>
      </c>
      <c r="E9311" s="4">
        <v>24.972888</v>
      </c>
      <c r="F9311" s="4">
        <v>-1.222573</v>
      </c>
      <c r="G9311" s="4">
        <v>0.195766</v>
      </c>
      <c r="H9311" s="4">
        <v>0.260864</v>
      </c>
      <c r="I9311" s="4">
        <v>0.312627</v>
      </c>
      <c r="J9311" s="4">
        <v>871.820502</v>
      </c>
      <c r="K9311" s="1">
        <f t="shared" ref="K9311:L9311" si="9311">H9311-G9311</f>
        <v>0.065098</v>
      </c>
      <c r="L9311" s="1">
        <f t="shared" si="9311"/>
        <v>0.051763</v>
      </c>
      <c r="M9311" s="1">
        <f t="shared" si="1084"/>
        <v>-0.360479</v>
      </c>
    </row>
    <row r="9312" ht="15.75" customHeight="1">
      <c r="A9312" s="3">
        <v>43176.5698527684</v>
      </c>
      <c r="B9312" s="4">
        <v>8229.0</v>
      </c>
      <c r="C9312" s="4">
        <v>0.113352</v>
      </c>
      <c r="D9312" s="4">
        <v>-0.903439</v>
      </c>
      <c r="E9312" s="4">
        <v>24.972232</v>
      </c>
      <c r="F9312" s="4">
        <v>-1.235567</v>
      </c>
      <c r="G9312" s="4">
        <v>0.195435</v>
      </c>
      <c r="H9312" s="4">
        <v>0.259792</v>
      </c>
      <c r="I9312" s="4">
        <v>0.312149</v>
      </c>
      <c r="J9312" s="4">
        <v>871.537614</v>
      </c>
      <c r="K9312" s="1">
        <f t="shared" ref="K9312:L9312" si="9312">H9312-G9312</f>
        <v>0.064357</v>
      </c>
      <c r="L9312" s="1">
        <f t="shared" si="9312"/>
        <v>0.052357</v>
      </c>
      <c r="M9312" s="1">
        <f t="shared" si="1084"/>
        <v>-0.332128</v>
      </c>
    </row>
    <row r="9313" ht="15.75" customHeight="1">
      <c r="A9313" s="3">
        <v>43176.5698643425</v>
      </c>
      <c r="B9313" s="4">
        <v>8230.0</v>
      </c>
      <c r="C9313" s="4">
        <v>0.114402</v>
      </c>
      <c r="D9313" s="4">
        <v>-0.871807</v>
      </c>
      <c r="E9313" s="4">
        <v>24.979321</v>
      </c>
      <c r="F9313" s="4">
        <v>-1.233992</v>
      </c>
      <c r="G9313" s="4">
        <v>0.195451</v>
      </c>
      <c r="H9313" s="4">
        <v>0.259409</v>
      </c>
      <c r="I9313" s="4">
        <v>0.311882</v>
      </c>
      <c r="J9313" s="4">
        <v>869.420665</v>
      </c>
      <c r="K9313" s="1">
        <f t="shared" ref="K9313:L9313" si="9313">H9313-G9313</f>
        <v>0.063958</v>
      </c>
      <c r="L9313" s="1">
        <f t="shared" si="9313"/>
        <v>0.052473</v>
      </c>
      <c r="M9313" s="1">
        <f t="shared" si="1084"/>
        <v>-0.362185</v>
      </c>
    </row>
    <row r="9314" ht="15.75" customHeight="1">
      <c r="A9314" s="3">
        <v>43176.5698759166</v>
      </c>
      <c r="B9314" s="4">
        <v>8231.0</v>
      </c>
      <c r="C9314" s="4">
        <v>0.114139</v>
      </c>
      <c r="D9314" s="4">
        <v>-0.869444</v>
      </c>
      <c r="E9314" s="4">
        <v>24.974201</v>
      </c>
      <c r="F9314" s="4">
        <v>-1.232154</v>
      </c>
      <c r="G9314" s="4">
        <v>0.195403</v>
      </c>
      <c r="H9314" s="4">
        <v>0.25996</v>
      </c>
      <c r="I9314" s="4">
        <v>0.312572</v>
      </c>
      <c r="J9314" s="4">
        <v>868.340974</v>
      </c>
      <c r="K9314" s="1">
        <f t="shared" ref="K9314:L9314" si="9314">H9314-G9314</f>
        <v>0.064557</v>
      </c>
      <c r="L9314" s="1">
        <f t="shared" si="9314"/>
        <v>0.052612</v>
      </c>
      <c r="M9314" s="1">
        <f t="shared" si="1084"/>
        <v>-0.36271</v>
      </c>
    </row>
    <row r="9315" ht="15.75" customHeight="1">
      <c r="A9315" s="3">
        <v>43176.5698874907</v>
      </c>
      <c r="B9315" s="4">
        <v>8232.0</v>
      </c>
      <c r="C9315" s="4">
        <v>0.120571</v>
      </c>
      <c r="D9315" s="4">
        <v>-0.85855</v>
      </c>
      <c r="E9315" s="4">
        <v>24.969738</v>
      </c>
      <c r="F9315" s="4">
        <v>-1.221523</v>
      </c>
      <c r="G9315" s="4">
        <v>0.195372</v>
      </c>
      <c r="H9315" s="4">
        <v>0.260874</v>
      </c>
      <c r="I9315" s="4">
        <v>0.313545</v>
      </c>
      <c r="J9315" s="4">
        <v>870.731381</v>
      </c>
      <c r="K9315" s="1">
        <f t="shared" ref="K9315:L9315" si="9315">H9315-G9315</f>
        <v>0.065502</v>
      </c>
      <c r="L9315" s="1">
        <f t="shared" si="9315"/>
        <v>0.052671</v>
      </c>
      <c r="M9315" s="1">
        <f t="shared" si="1084"/>
        <v>-0.362973</v>
      </c>
    </row>
    <row r="9316" ht="15.75" customHeight="1">
      <c r="A9316" s="3">
        <v>43176.5698990647</v>
      </c>
      <c r="B9316" s="4">
        <v>8233.0</v>
      </c>
      <c r="C9316" s="4">
        <v>0.115977</v>
      </c>
      <c r="D9316" s="4">
        <v>-0.856581</v>
      </c>
      <c r="E9316" s="4">
        <v>24.973545</v>
      </c>
      <c r="F9316" s="4">
        <v>-1.229529</v>
      </c>
      <c r="G9316" s="4">
        <v>0.19544</v>
      </c>
      <c r="H9316" s="4">
        <v>0.260402</v>
      </c>
      <c r="I9316" s="4">
        <v>0.313352</v>
      </c>
      <c r="J9316" s="4">
        <v>870.604082</v>
      </c>
      <c r="K9316" s="1">
        <f t="shared" ref="K9316:L9316" si="9316">H9316-G9316</f>
        <v>0.064962</v>
      </c>
      <c r="L9316" s="1">
        <f t="shared" si="9316"/>
        <v>0.05295</v>
      </c>
      <c r="M9316" s="1">
        <f t="shared" si="1084"/>
        <v>-0.372948</v>
      </c>
    </row>
    <row r="9317" ht="15.75" customHeight="1">
      <c r="A9317" s="3">
        <v>43176.5699106388</v>
      </c>
      <c r="B9317" s="4">
        <v>8234.0</v>
      </c>
      <c r="C9317" s="4">
        <v>0.117946</v>
      </c>
      <c r="D9317" s="4">
        <v>-0.872594</v>
      </c>
      <c r="E9317" s="4">
        <v>24.974332</v>
      </c>
      <c r="F9317" s="4">
        <v>-1.24751</v>
      </c>
      <c r="G9317" s="4">
        <v>0.19564</v>
      </c>
      <c r="H9317" s="4">
        <v>0.261126</v>
      </c>
      <c r="I9317" s="4">
        <v>0.313637</v>
      </c>
      <c r="J9317" s="4">
        <v>871.254725</v>
      </c>
      <c r="K9317" s="1">
        <f t="shared" ref="K9317:L9317" si="9317">H9317-G9317</f>
        <v>0.065486</v>
      </c>
      <c r="L9317" s="1">
        <f t="shared" si="9317"/>
        <v>0.052511</v>
      </c>
      <c r="M9317" s="1">
        <f t="shared" si="1084"/>
        <v>-0.374916</v>
      </c>
    </row>
    <row r="9318" ht="15.75" customHeight="1">
      <c r="A9318" s="3">
        <v>43176.5699222129</v>
      </c>
      <c r="B9318" s="4">
        <v>8235.0</v>
      </c>
      <c r="C9318" s="4">
        <v>0.114402</v>
      </c>
      <c r="D9318" s="4">
        <v>-0.868131</v>
      </c>
      <c r="E9318" s="4">
        <v>24.974726</v>
      </c>
      <c r="F9318" s="4">
        <v>-1.226904</v>
      </c>
      <c r="G9318" s="4">
        <v>0.195235</v>
      </c>
      <c r="H9318" s="4">
        <v>0.259414</v>
      </c>
      <c r="I9318" s="4">
        <v>0.312783</v>
      </c>
      <c r="J9318" s="4">
        <v>870.3872</v>
      </c>
      <c r="K9318" s="1">
        <f t="shared" ref="K9318:L9318" si="9318">H9318-G9318</f>
        <v>0.064179</v>
      </c>
      <c r="L9318" s="1">
        <f t="shared" si="9318"/>
        <v>0.053369</v>
      </c>
      <c r="M9318" s="1">
        <f t="shared" si="1084"/>
        <v>-0.358773</v>
      </c>
    </row>
    <row r="9319" ht="15.75" customHeight="1">
      <c r="A9319" s="3">
        <v>43176.569933787</v>
      </c>
      <c r="B9319" s="4">
        <v>8236.0</v>
      </c>
      <c r="C9319" s="4">
        <v>0.115058</v>
      </c>
      <c r="D9319" s="4">
        <v>-0.866425</v>
      </c>
      <c r="E9319" s="4">
        <v>24.967769</v>
      </c>
      <c r="F9319" s="4">
        <v>-1.263129</v>
      </c>
      <c r="G9319" s="4">
        <v>0.195934</v>
      </c>
      <c r="H9319" s="4">
        <v>0.26026</v>
      </c>
      <c r="I9319" s="4">
        <v>0.313123</v>
      </c>
      <c r="J9319" s="4">
        <v>868.963328</v>
      </c>
      <c r="K9319" s="1">
        <f t="shared" ref="K9319:L9319" si="9319">H9319-G9319</f>
        <v>0.064326</v>
      </c>
      <c r="L9319" s="1">
        <f t="shared" si="9319"/>
        <v>0.052863</v>
      </c>
      <c r="M9319" s="1">
        <f t="shared" si="1084"/>
        <v>-0.396704</v>
      </c>
    </row>
    <row r="9320" ht="15.75" customHeight="1">
      <c r="A9320" s="3">
        <v>43176.569945361</v>
      </c>
      <c r="B9320" s="4">
        <v>8237.0</v>
      </c>
      <c r="C9320" s="4">
        <v>0.11939</v>
      </c>
      <c r="D9320" s="4">
        <v>-0.875744</v>
      </c>
      <c r="E9320" s="4">
        <v>24.979583</v>
      </c>
      <c r="F9320" s="4">
        <v>-1.241866</v>
      </c>
      <c r="G9320" s="4">
        <v>0.195041</v>
      </c>
      <c r="H9320" s="4">
        <v>0.258569</v>
      </c>
      <c r="I9320" s="4">
        <v>0.311791</v>
      </c>
      <c r="J9320" s="4">
        <v>869.368802</v>
      </c>
      <c r="K9320" s="1">
        <f t="shared" ref="K9320:L9320" si="9320">H9320-G9320</f>
        <v>0.063528</v>
      </c>
      <c r="L9320" s="1">
        <f t="shared" si="9320"/>
        <v>0.053222</v>
      </c>
      <c r="M9320" s="1">
        <f t="shared" si="1084"/>
        <v>-0.366122</v>
      </c>
    </row>
    <row r="9321" ht="15.75" customHeight="1">
      <c r="A9321" s="3">
        <v>43176.5699569351</v>
      </c>
      <c r="B9321" s="4">
        <v>8238.0</v>
      </c>
      <c r="C9321" s="4">
        <v>0.115321</v>
      </c>
      <c r="D9321" s="4">
        <v>-0.868263</v>
      </c>
      <c r="E9321" s="4">
        <v>24.972363</v>
      </c>
      <c r="F9321" s="4">
        <v>-1.226117</v>
      </c>
      <c r="G9321" s="4">
        <v>0.195514</v>
      </c>
      <c r="H9321" s="4">
        <v>0.260528</v>
      </c>
      <c r="I9321" s="4">
        <v>0.312103</v>
      </c>
      <c r="J9321" s="4">
        <v>869.175495</v>
      </c>
      <c r="K9321" s="1">
        <f t="shared" ref="K9321:L9321" si="9321">H9321-G9321</f>
        <v>0.065014</v>
      </c>
      <c r="L9321" s="1">
        <f t="shared" si="9321"/>
        <v>0.051575</v>
      </c>
      <c r="M9321" s="1">
        <f t="shared" si="1084"/>
        <v>-0.357854</v>
      </c>
    </row>
    <row r="9322" ht="15.75" customHeight="1">
      <c r="A9322" s="3">
        <v>43176.5699685092</v>
      </c>
      <c r="B9322" s="4">
        <v>8239.0</v>
      </c>
      <c r="C9322" s="4">
        <v>0.114796</v>
      </c>
      <c r="D9322" s="4">
        <v>-0.877975</v>
      </c>
      <c r="E9322" s="4">
        <v>24.972101</v>
      </c>
      <c r="F9322" s="4">
        <v>-1.246591</v>
      </c>
      <c r="G9322" s="4">
        <v>0.195293</v>
      </c>
      <c r="H9322" s="4">
        <v>0.259803</v>
      </c>
      <c r="I9322" s="4">
        <v>0.312149</v>
      </c>
      <c r="J9322" s="4">
        <v>869.78842</v>
      </c>
      <c r="K9322" s="1">
        <f t="shared" ref="K9322:L9322" si="9322">H9322-G9322</f>
        <v>0.06451</v>
      </c>
      <c r="L9322" s="1">
        <f t="shared" si="9322"/>
        <v>0.052346</v>
      </c>
      <c r="M9322" s="1">
        <f t="shared" si="1084"/>
        <v>-0.368616</v>
      </c>
    </row>
    <row r="9323" ht="15.75" customHeight="1">
      <c r="A9323" s="3">
        <v>43176.5699800832</v>
      </c>
      <c r="B9323" s="4">
        <v>8240.0</v>
      </c>
      <c r="C9323" s="4">
        <v>0.112433</v>
      </c>
      <c r="D9323" s="4">
        <v>-0.863538</v>
      </c>
      <c r="E9323" s="4">
        <v>24.97197</v>
      </c>
      <c r="F9323" s="4">
        <v>-1.241604</v>
      </c>
      <c r="G9323" s="4">
        <v>0.195356</v>
      </c>
      <c r="H9323" s="4">
        <v>0.259703</v>
      </c>
      <c r="I9323" s="4">
        <v>0.312976</v>
      </c>
      <c r="J9323" s="4">
        <v>869.001047</v>
      </c>
      <c r="K9323" s="1">
        <f t="shared" ref="K9323:L9323" si="9323">H9323-G9323</f>
        <v>0.064347</v>
      </c>
      <c r="L9323" s="1">
        <f t="shared" si="9323"/>
        <v>0.053273</v>
      </c>
      <c r="M9323" s="1">
        <f t="shared" si="1084"/>
        <v>-0.378066</v>
      </c>
    </row>
    <row r="9324" ht="15.75" customHeight="1">
      <c r="A9324" s="3">
        <v>43176.5699916573</v>
      </c>
      <c r="B9324" s="4">
        <v>8241.0</v>
      </c>
      <c r="C9324" s="4">
        <v>0.118602</v>
      </c>
      <c r="D9324" s="4">
        <v>-0.859994</v>
      </c>
      <c r="E9324" s="4">
        <v>24.970657</v>
      </c>
      <c r="F9324" s="4">
        <v>-1.234517</v>
      </c>
      <c r="G9324" s="4">
        <v>0.19607</v>
      </c>
      <c r="H9324" s="4">
        <v>0.260953</v>
      </c>
      <c r="I9324" s="4">
        <v>0.312866</v>
      </c>
      <c r="J9324" s="4">
        <v>869.90629</v>
      </c>
      <c r="K9324" s="1">
        <f t="shared" ref="K9324:L9324" si="9324">H9324-G9324</f>
        <v>0.064883</v>
      </c>
      <c r="L9324" s="1">
        <f t="shared" si="9324"/>
        <v>0.051913</v>
      </c>
      <c r="M9324" s="1">
        <f t="shared" si="1084"/>
        <v>-0.374523</v>
      </c>
    </row>
    <row r="9325" ht="15.75" customHeight="1">
      <c r="A9325" s="3">
        <v>43176.5700032314</v>
      </c>
      <c r="B9325" s="4">
        <v>8242.0</v>
      </c>
      <c r="C9325" s="4">
        <v>0.118077</v>
      </c>
      <c r="D9325" s="4">
        <v>-0.885588</v>
      </c>
      <c r="E9325" s="4">
        <v>24.979715</v>
      </c>
      <c r="F9325" s="4">
        <v>-1.231498</v>
      </c>
      <c r="G9325" s="4">
        <v>0.195241</v>
      </c>
      <c r="H9325" s="4">
        <v>0.259393</v>
      </c>
      <c r="I9325" s="4">
        <v>0.312333</v>
      </c>
      <c r="J9325" s="4">
        <v>870.401345</v>
      </c>
      <c r="K9325" s="1">
        <f t="shared" ref="K9325:L9325" si="9325">H9325-G9325</f>
        <v>0.064152</v>
      </c>
      <c r="L9325" s="1">
        <f t="shared" si="9325"/>
        <v>0.05294</v>
      </c>
      <c r="M9325" s="1">
        <f t="shared" si="1084"/>
        <v>-0.34591</v>
      </c>
    </row>
    <row r="9326" ht="15.75" customHeight="1">
      <c r="A9326" s="3">
        <v>43176.5700148055</v>
      </c>
      <c r="B9326" s="4">
        <v>8243.0</v>
      </c>
      <c r="C9326" s="4">
        <v>0.117552</v>
      </c>
      <c r="D9326" s="4">
        <v>-0.884013</v>
      </c>
      <c r="E9326" s="4">
        <v>24.974332</v>
      </c>
      <c r="F9326" s="4">
        <v>-1.237142</v>
      </c>
      <c r="G9326" s="4">
        <v>0.195293</v>
      </c>
      <c r="H9326" s="4">
        <v>0.260423</v>
      </c>
      <c r="I9326" s="4">
        <v>0.312581</v>
      </c>
      <c r="J9326" s="4">
        <v>869.29808</v>
      </c>
      <c r="K9326" s="1">
        <f t="shared" ref="K9326:L9326" si="9326">H9326-G9326</f>
        <v>0.06513</v>
      </c>
      <c r="L9326" s="1">
        <f t="shared" si="9326"/>
        <v>0.052158</v>
      </c>
      <c r="M9326" s="1">
        <f t="shared" si="1084"/>
        <v>-0.353129</v>
      </c>
    </row>
    <row r="9327" ht="15.75" customHeight="1">
      <c r="A9327" s="3">
        <v>43176.5700263795</v>
      </c>
      <c r="B9327" s="4">
        <v>8244.0</v>
      </c>
      <c r="C9327" s="4">
        <v>0.114533</v>
      </c>
      <c r="D9327" s="4">
        <v>-0.872463</v>
      </c>
      <c r="E9327" s="4">
        <v>24.980896</v>
      </c>
      <c r="F9327" s="4">
        <v>-1.238323</v>
      </c>
      <c r="G9327" s="4">
        <v>0.195718</v>
      </c>
      <c r="H9327" s="4">
        <v>0.261467</v>
      </c>
      <c r="I9327" s="4">
        <v>0.313757</v>
      </c>
      <c r="J9327" s="4">
        <v>869.78842</v>
      </c>
      <c r="K9327" s="1">
        <f t="shared" ref="K9327:L9327" si="9327">H9327-G9327</f>
        <v>0.065749</v>
      </c>
      <c r="L9327" s="1">
        <f t="shared" si="9327"/>
        <v>0.05229</v>
      </c>
      <c r="M9327" s="1">
        <f t="shared" si="1084"/>
        <v>-0.36586</v>
      </c>
    </row>
    <row r="9328" ht="15.75" customHeight="1">
      <c r="A9328" s="3">
        <v>43176.5700379536</v>
      </c>
      <c r="B9328" s="4">
        <v>8245.0</v>
      </c>
      <c r="C9328" s="4">
        <v>0.114927</v>
      </c>
      <c r="D9328" s="4">
        <v>-0.86275</v>
      </c>
      <c r="E9328" s="4">
        <v>24.975251</v>
      </c>
      <c r="F9328" s="4">
        <v>-1.244623</v>
      </c>
      <c r="G9328" s="4">
        <v>0.19617</v>
      </c>
      <c r="H9328" s="4">
        <v>0.260895</v>
      </c>
      <c r="I9328" s="4">
        <v>0.313646</v>
      </c>
      <c r="J9328" s="4">
        <v>872.669168</v>
      </c>
      <c r="K9328" s="1">
        <f t="shared" ref="K9328:L9328" si="9328">H9328-G9328</f>
        <v>0.064725</v>
      </c>
      <c r="L9328" s="1">
        <f t="shared" si="9328"/>
        <v>0.052751</v>
      </c>
      <c r="M9328" s="1">
        <f t="shared" si="1084"/>
        <v>-0.381873</v>
      </c>
    </row>
    <row r="9329" ht="15.75" customHeight="1">
      <c r="A9329" s="3">
        <v>43176.5700495277</v>
      </c>
      <c r="B9329" s="4">
        <v>8246.0</v>
      </c>
      <c r="C9329" s="4">
        <v>0.115321</v>
      </c>
      <c r="D9329" s="4">
        <v>-0.875613</v>
      </c>
      <c r="E9329" s="4">
        <v>24.97407</v>
      </c>
      <c r="F9329" s="4">
        <v>-1.238979</v>
      </c>
      <c r="G9329" s="4">
        <v>0.195508</v>
      </c>
      <c r="H9329" s="4">
        <v>0.259735</v>
      </c>
      <c r="I9329" s="4">
        <v>0.312884</v>
      </c>
      <c r="J9329" s="4">
        <v>872.551297</v>
      </c>
      <c r="K9329" s="1">
        <f t="shared" ref="K9329:L9329" si="9329">H9329-G9329</f>
        <v>0.064227</v>
      </c>
      <c r="L9329" s="1">
        <f t="shared" si="9329"/>
        <v>0.053149</v>
      </c>
      <c r="M9329" s="1">
        <f t="shared" si="1084"/>
        <v>-0.363366</v>
      </c>
    </row>
    <row r="9330" ht="15.75" customHeight="1">
      <c r="A9330" s="3">
        <v>43176.5700611018</v>
      </c>
      <c r="B9330" s="4">
        <v>8247.0</v>
      </c>
      <c r="C9330" s="4">
        <v>0.118077</v>
      </c>
      <c r="D9330" s="4">
        <v>-0.874694</v>
      </c>
      <c r="E9330" s="4">
        <v>24.976302</v>
      </c>
      <c r="F9330" s="4">
        <v>-1.249348</v>
      </c>
      <c r="G9330" s="4">
        <v>0.195178</v>
      </c>
      <c r="H9330" s="4">
        <v>0.26017</v>
      </c>
      <c r="I9330" s="4">
        <v>0.312673</v>
      </c>
      <c r="J9330" s="4">
        <v>870.377771</v>
      </c>
      <c r="K9330" s="1">
        <f t="shared" ref="K9330:L9330" si="9330">H9330-G9330</f>
        <v>0.064992</v>
      </c>
      <c r="L9330" s="1">
        <f t="shared" si="9330"/>
        <v>0.052503</v>
      </c>
      <c r="M9330" s="1">
        <f t="shared" si="1084"/>
        <v>-0.374654</v>
      </c>
    </row>
    <row r="9331" ht="15.75" customHeight="1">
      <c r="A9331" s="3">
        <v>43176.5700726758</v>
      </c>
      <c r="B9331" s="4">
        <v>8248.0</v>
      </c>
      <c r="C9331" s="4">
        <v>0.118996</v>
      </c>
      <c r="D9331" s="4">
        <v>-0.867213</v>
      </c>
      <c r="E9331" s="4">
        <v>24.972363</v>
      </c>
      <c r="F9331" s="4">
        <v>-1.239504</v>
      </c>
      <c r="G9331" s="4">
        <v>0.19523</v>
      </c>
      <c r="H9331" s="4">
        <v>0.260753</v>
      </c>
      <c r="I9331" s="4">
        <v>0.313334</v>
      </c>
      <c r="J9331" s="4">
        <v>870.401345</v>
      </c>
      <c r="K9331" s="1">
        <f t="shared" ref="K9331:L9331" si="9331">H9331-G9331</f>
        <v>0.065523</v>
      </c>
      <c r="L9331" s="1">
        <f t="shared" si="9331"/>
        <v>0.052581</v>
      </c>
      <c r="M9331" s="1">
        <f t="shared" si="1084"/>
        <v>-0.372291</v>
      </c>
    </row>
    <row r="9332" ht="15.75" customHeight="1">
      <c r="A9332" s="3">
        <v>43176.5700842499</v>
      </c>
      <c r="B9332" s="4">
        <v>8249.0</v>
      </c>
      <c r="C9332" s="4">
        <v>0.117421</v>
      </c>
      <c r="D9332" s="4">
        <v>-0.87115</v>
      </c>
      <c r="E9332" s="4">
        <v>24.983653</v>
      </c>
      <c r="F9332" s="4">
        <v>-1.244229</v>
      </c>
      <c r="G9332" s="4">
        <v>0.19554</v>
      </c>
      <c r="H9332" s="4">
        <v>0.260086</v>
      </c>
      <c r="I9332" s="4">
        <v>0.312746</v>
      </c>
      <c r="J9332" s="4">
        <v>872.060957</v>
      </c>
      <c r="K9332" s="1">
        <f t="shared" ref="K9332:L9332" si="9332">H9332-G9332</f>
        <v>0.064546</v>
      </c>
      <c r="L9332" s="1">
        <f t="shared" si="9332"/>
        <v>0.05266</v>
      </c>
      <c r="M9332" s="1">
        <f t="shared" si="1084"/>
        <v>-0.373079</v>
      </c>
    </row>
    <row r="9333" ht="15.75" customHeight="1">
      <c r="A9333" s="3">
        <v>43176.570095824</v>
      </c>
      <c r="B9333" s="4">
        <v>8250.0</v>
      </c>
      <c r="C9333" s="4">
        <v>0.115977</v>
      </c>
      <c r="D9333" s="4">
        <v>-0.872069</v>
      </c>
      <c r="E9333" s="4">
        <v>24.966456</v>
      </c>
      <c r="F9333" s="4">
        <v>-1.263654</v>
      </c>
      <c r="G9333" s="4">
        <v>0.195109</v>
      </c>
      <c r="H9333" s="4">
        <v>0.259325</v>
      </c>
      <c r="I9333" s="4">
        <v>0.311984</v>
      </c>
      <c r="J9333" s="4">
        <v>871.702632</v>
      </c>
      <c r="K9333" s="1">
        <f t="shared" ref="K9333:L9333" si="9333">H9333-G9333</f>
        <v>0.064216</v>
      </c>
      <c r="L9333" s="1">
        <f t="shared" si="9333"/>
        <v>0.052659</v>
      </c>
      <c r="M9333" s="1">
        <f t="shared" si="1084"/>
        <v>-0.391585</v>
      </c>
    </row>
    <row r="9334" ht="15.75" customHeight="1">
      <c r="A9334" s="3">
        <v>43176.5701073981</v>
      </c>
      <c r="B9334" s="4">
        <v>8251.0</v>
      </c>
      <c r="C9334" s="4">
        <v>0.118996</v>
      </c>
      <c r="D9334" s="4">
        <v>-0.873382</v>
      </c>
      <c r="E9334" s="4">
        <v>24.969607</v>
      </c>
      <c r="F9334" s="4">
        <v>-1.23071</v>
      </c>
      <c r="G9334" s="4">
        <v>0.195582</v>
      </c>
      <c r="H9334" s="4">
        <v>0.260711</v>
      </c>
      <c r="I9334" s="4">
        <v>0.312957</v>
      </c>
      <c r="J9334" s="4">
        <v>869.774275</v>
      </c>
      <c r="K9334" s="1">
        <f t="shared" ref="K9334:L9334" si="9334">H9334-G9334</f>
        <v>0.065129</v>
      </c>
      <c r="L9334" s="1">
        <f t="shared" si="9334"/>
        <v>0.052246</v>
      </c>
      <c r="M9334" s="1">
        <f t="shared" si="1084"/>
        <v>-0.357328</v>
      </c>
    </row>
    <row r="9335" ht="15.75" customHeight="1">
      <c r="A9335" s="3">
        <v>43176.5701189721</v>
      </c>
      <c r="B9335" s="4">
        <v>8252.0</v>
      </c>
      <c r="C9335" s="4">
        <v>0.119652</v>
      </c>
      <c r="D9335" s="4">
        <v>-0.865375</v>
      </c>
      <c r="E9335" s="4">
        <v>24.978533</v>
      </c>
      <c r="F9335" s="4">
        <v>-1.234648</v>
      </c>
      <c r="G9335" s="4">
        <v>0.195928</v>
      </c>
      <c r="H9335" s="4">
        <v>0.261373</v>
      </c>
      <c r="I9335" s="4">
        <v>0.31372</v>
      </c>
      <c r="J9335" s="4">
        <v>870.891685</v>
      </c>
      <c r="K9335" s="1">
        <f t="shared" ref="K9335:L9335" si="9335">H9335-G9335</f>
        <v>0.065445</v>
      </c>
      <c r="L9335" s="1">
        <f t="shared" si="9335"/>
        <v>0.052347</v>
      </c>
      <c r="M9335" s="1">
        <f t="shared" si="1084"/>
        <v>-0.369273</v>
      </c>
    </row>
    <row r="9336" ht="15.75" customHeight="1">
      <c r="A9336" s="3">
        <v>43176.5701305462</v>
      </c>
      <c r="B9336" s="4">
        <v>8253.0</v>
      </c>
      <c r="C9336" s="4">
        <v>0.121884</v>
      </c>
      <c r="D9336" s="4">
        <v>-0.860912</v>
      </c>
      <c r="E9336" s="4">
        <v>24.976039</v>
      </c>
      <c r="F9336" s="4">
        <v>-1.224148</v>
      </c>
      <c r="G9336" s="4">
        <v>0.196233</v>
      </c>
      <c r="H9336" s="4">
        <v>0.261016</v>
      </c>
      <c r="I9336" s="4">
        <v>0.313968</v>
      </c>
      <c r="J9336" s="4">
        <v>870.905829</v>
      </c>
      <c r="K9336" s="1">
        <f t="shared" ref="K9336:L9336" si="9336">H9336-G9336</f>
        <v>0.064783</v>
      </c>
      <c r="L9336" s="1">
        <f t="shared" si="9336"/>
        <v>0.052952</v>
      </c>
      <c r="M9336" s="1">
        <f t="shared" si="1084"/>
        <v>-0.363236</v>
      </c>
    </row>
    <row r="9337" ht="15.75" customHeight="1">
      <c r="A9337" s="3">
        <v>43176.5701421203</v>
      </c>
      <c r="B9337" s="4">
        <v>8254.0</v>
      </c>
      <c r="C9337" s="4">
        <v>0.121359</v>
      </c>
      <c r="D9337" s="4">
        <v>-0.877713</v>
      </c>
      <c r="E9337" s="4">
        <v>24.978271</v>
      </c>
      <c r="F9337" s="4">
        <v>-1.251579</v>
      </c>
      <c r="G9337" s="4">
        <v>0.195645</v>
      </c>
      <c r="H9337" s="4">
        <v>0.259609</v>
      </c>
      <c r="I9337" s="4">
        <v>0.312002</v>
      </c>
      <c r="J9337" s="4">
        <v>872.853045</v>
      </c>
      <c r="K9337" s="1">
        <f t="shared" ref="K9337:L9337" si="9337">H9337-G9337</f>
        <v>0.063964</v>
      </c>
      <c r="L9337" s="1">
        <f t="shared" si="9337"/>
        <v>0.052393</v>
      </c>
      <c r="M9337" s="1">
        <f t="shared" si="1084"/>
        <v>-0.373866</v>
      </c>
    </row>
    <row r="9338" ht="15.75" customHeight="1">
      <c r="A9338" s="3">
        <v>43176.5701536944</v>
      </c>
      <c r="B9338" s="4">
        <v>8255.0</v>
      </c>
      <c r="C9338" s="4">
        <v>0.119521</v>
      </c>
      <c r="D9338" s="4">
        <v>-0.869181</v>
      </c>
      <c r="E9338" s="4">
        <v>24.976564</v>
      </c>
      <c r="F9338" s="4">
        <v>-1.244229</v>
      </c>
      <c r="G9338" s="4">
        <v>0.196012</v>
      </c>
      <c r="H9338" s="4">
        <v>0.26132</v>
      </c>
      <c r="I9338" s="4">
        <v>0.314097</v>
      </c>
      <c r="J9338" s="4">
        <v>869.878001</v>
      </c>
      <c r="K9338" s="1">
        <f t="shared" ref="K9338:L9338" si="9338">H9338-G9338</f>
        <v>0.065308</v>
      </c>
      <c r="L9338" s="1">
        <f t="shared" si="9338"/>
        <v>0.052777</v>
      </c>
      <c r="M9338" s="1">
        <f t="shared" si="1084"/>
        <v>-0.375048</v>
      </c>
    </row>
    <row r="9339" ht="15.75" customHeight="1">
      <c r="A9339" s="3">
        <v>43176.5701652684</v>
      </c>
      <c r="B9339" s="4">
        <v>8256.0</v>
      </c>
      <c r="C9339" s="4">
        <v>0.120571</v>
      </c>
      <c r="D9339" s="4">
        <v>-0.876794</v>
      </c>
      <c r="E9339" s="4">
        <v>24.976302</v>
      </c>
      <c r="F9339" s="4">
        <v>-1.222967</v>
      </c>
      <c r="G9339" s="4">
        <v>0.19597</v>
      </c>
      <c r="H9339" s="4">
        <v>0.259997</v>
      </c>
      <c r="I9339" s="4">
        <v>0.312222</v>
      </c>
      <c r="J9339" s="4">
        <v>871.26887</v>
      </c>
      <c r="K9339" s="1">
        <f t="shared" ref="K9339:L9339" si="9339">H9339-G9339</f>
        <v>0.064027</v>
      </c>
      <c r="L9339" s="1">
        <f t="shared" si="9339"/>
        <v>0.052225</v>
      </c>
      <c r="M9339" s="1">
        <f t="shared" si="1084"/>
        <v>-0.346173</v>
      </c>
    </row>
    <row r="9340" ht="15.75" customHeight="1">
      <c r="A9340" s="3">
        <v>43176.5701768425</v>
      </c>
      <c r="B9340" s="4">
        <v>8257.0</v>
      </c>
      <c r="C9340" s="4">
        <v>0.11624</v>
      </c>
      <c r="D9340" s="4">
        <v>-0.896351</v>
      </c>
      <c r="E9340" s="4">
        <v>24.975776</v>
      </c>
      <c r="F9340" s="4">
        <v>-1.24541</v>
      </c>
      <c r="G9340" s="4">
        <v>0.195834</v>
      </c>
      <c r="H9340" s="4">
        <v>0.259792</v>
      </c>
      <c r="I9340" s="4">
        <v>0.311717</v>
      </c>
      <c r="J9340" s="4">
        <v>870.321193</v>
      </c>
      <c r="K9340" s="1">
        <f t="shared" ref="K9340:L9340" si="9340">H9340-G9340</f>
        <v>0.063958</v>
      </c>
      <c r="L9340" s="1">
        <f t="shared" si="9340"/>
        <v>0.051925</v>
      </c>
      <c r="M9340" s="1">
        <f t="shared" si="1084"/>
        <v>-0.349059</v>
      </c>
    </row>
    <row r="9341" ht="15.75" customHeight="1">
      <c r="A9341" s="3">
        <v>43176.5701884166</v>
      </c>
      <c r="B9341" s="4">
        <v>8258.0</v>
      </c>
      <c r="C9341" s="4">
        <v>0.115846</v>
      </c>
      <c r="D9341" s="4">
        <v>-0.864194</v>
      </c>
      <c r="E9341" s="4">
        <v>24.987985</v>
      </c>
      <c r="F9341" s="4">
        <v>-1.245541</v>
      </c>
      <c r="G9341" s="4">
        <v>0.195713</v>
      </c>
      <c r="H9341" s="4">
        <v>0.260391</v>
      </c>
      <c r="I9341" s="4">
        <v>0.313408</v>
      </c>
      <c r="J9341" s="4">
        <v>869.552679</v>
      </c>
      <c r="K9341" s="1">
        <f t="shared" ref="K9341:L9341" si="9341">H9341-G9341</f>
        <v>0.064678</v>
      </c>
      <c r="L9341" s="1">
        <f t="shared" si="9341"/>
        <v>0.053017</v>
      </c>
      <c r="M9341" s="1">
        <f t="shared" si="1084"/>
        <v>-0.381347</v>
      </c>
    </row>
    <row r="9342" ht="15.75" customHeight="1">
      <c r="A9342" s="3">
        <v>43176.5701999907</v>
      </c>
      <c r="B9342" s="4">
        <v>8259.0</v>
      </c>
      <c r="C9342" s="4">
        <v>0.118734</v>
      </c>
      <c r="D9342" s="4">
        <v>-0.871675</v>
      </c>
      <c r="E9342" s="4">
        <v>24.981421</v>
      </c>
      <c r="F9342" s="4">
        <v>-1.240291</v>
      </c>
      <c r="G9342" s="4">
        <v>0.196475</v>
      </c>
      <c r="H9342" s="4">
        <v>0.261152</v>
      </c>
      <c r="I9342" s="4">
        <v>0.31316</v>
      </c>
      <c r="J9342" s="4">
        <v>870.212753</v>
      </c>
      <c r="K9342" s="1">
        <f t="shared" ref="K9342:L9342" si="9342">H9342-G9342</f>
        <v>0.064677</v>
      </c>
      <c r="L9342" s="1">
        <f t="shared" si="9342"/>
        <v>0.052008</v>
      </c>
      <c r="M9342" s="1">
        <f t="shared" si="1084"/>
        <v>-0.368616</v>
      </c>
    </row>
    <row r="9343" ht="15.75" customHeight="1">
      <c r="A9343" s="3">
        <v>43176.5702115647</v>
      </c>
      <c r="B9343" s="4">
        <v>8260.0</v>
      </c>
      <c r="C9343" s="4">
        <v>0.114533</v>
      </c>
      <c r="D9343" s="4">
        <v>-0.877319</v>
      </c>
      <c r="E9343" s="4">
        <v>24.984572</v>
      </c>
      <c r="F9343" s="4">
        <v>-1.243179</v>
      </c>
      <c r="G9343" s="4">
        <v>0.195277</v>
      </c>
      <c r="H9343" s="4">
        <v>0.260008</v>
      </c>
      <c r="I9343" s="4">
        <v>0.313224</v>
      </c>
      <c r="J9343" s="4">
        <v>870.613511</v>
      </c>
      <c r="K9343" s="1">
        <f t="shared" ref="K9343:L9343" si="9343">H9343-G9343</f>
        <v>0.064731</v>
      </c>
      <c r="L9343" s="1">
        <f t="shared" si="9343"/>
        <v>0.053216</v>
      </c>
      <c r="M9343" s="1">
        <f t="shared" si="1084"/>
        <v>-0.36586</v>
      </c>
    </row>
    <row r="9344" ht="15.75" customHeight="1">
      <c r="A9344" s="3">
        <v>43176.5702231388</v>
      </c>
      <c r="B9344" s="4">
        <v>8261.0</v>
      </c>
      <c r="C9344" s="4">
        <v>0.112171</v>
      </c>
      <c r="D9344" s="4">
        <v>-0.868263</v>
      </c>
      <c r="E9344" s="4">
        <v>24.978139</v>
      </c>
      <c r="F9344" s="4">
        <v>-1.241473</v>
      </c>
      <c r="G9344" s="4">
        <v>0.196096</v>
      </c>
      <c r="H9344" s="4">
        <v>0.26099</v>
      </c>
      <c r="I9344" s="4">
        <v>0.313674</v>
      </c>
      <c r="J9344" s="4">
        <v>870.076023</v>
      </c>
      <c r="K9344" s="1">
        <f t="shared" ref="K9344:L9344" si="9344">H9344-G9344</f>
        <v>0.064894</v>
      </c>
      <c r="L9344" s="1">
        <f t="shared" si="9344"/>
        <v>0.052684</v>
      </c>
      <c r="M9344" s="1">
        <f t="shared" si="1084"/>
        <v>-0.37321</v>
      </c>
    </row>
    <row r="9345" ht="15.75" customHeight="1">
      <c r="A9345" s="3">
        <v>43176.5702347129</v>
      </c>
      <c r="B9345" s="4">
        <v>8262.0</v>
      </c>
      <c r="C9345" s="4">
        <v>0.11729</v>
      </c>
      <c r="D9345" s="4">
        <v>-0.876794</v>
      </c>
      <c r="E9345" s="4">
        <v>24.989691</v>
      </c>
      <c r="F9345" s="4">
        <v>-1.233598</v>
      </c>
      <c r="G9345" s="4">
        <v>0.196595</v>
      </c>
      <c r="H9345" s="4">
        <v>0.26142</v>
      </c>
      <c r="I9345" s="4">
        <v>0.313417</v>
      </c>
      <c r="J9345" s="4">
        <v>870.094882</v>
      </c>
      <c r="K9345" s="1">
        <f t="shared" ref="K9345:L9345" si="9345">H9345-G9345</f>
        <v>0.064825</v>
      </c>
      <c r="L9345" s="1">
        <f t="shared" si="9345"/>
        <v>0.051997</v>
      </c>
      <c r="M9345" s="1">
        <f t="shared" si="1084"/>
        <v>-0.356804</v>
      </c>
    </row>
    <row r="9346" ht="15.75" customHeight="1">
      <c r="A9346" s="3">
        <v>43176.570246287</v>
      </c>
      <c r="B9346" s="4">
        <v>8263.0</v>
      </c>
      <c r="C9346" s="4">
        <v>0.122015</v>
      </c>
      <c r="D9346" s="4">
        <v>-0.871938</v>
      </c>
      <c r="E9346" s="4">
        <v>24.98956</v>
      </c>
      <c r="F9346" s="4">
        <v>-1.234385</v>
      </c>
      <c r="G9346" s="4">
        <v>0.196154</v>
      </c>
      <c r="H9346" s="4">
        <v>0.260921</v>
      </c>
      <c r="I9346" s="4">
        <v>0.312673</v>
      </c>
      <c r="J9346" s="4">
        <v>870.901115</v>
      </c>
      <c r="K9346" s="1">
        <f t="shared" ref="K9346:L9346" si="9346">H9346-G9346</f>
        <v>0.064767</v>
      </c>
      <c r="L9346" s="1">
        <f t="shared" si="9346"/>
        <v>0.051752</v>
      </c>
      <c r="M9346" s="1">
        <f t="shared" si="1084"/>
        <v>-0.362447</v>
      </c>
    </row>
    <row r="9347" ht="15.75" customHeight="1">
      <c r="A9347" s="3">
        <v>43176.570257861</v>
      </c>
      <c r="B9347" s="4">
        <v>8264.0</v>
      </c>
      <c r="C9347" s="4">
        <v>0.121753</v>
      </c>
      <c r="D9347" s="4">
        <v>-0.878763</v>
      </c>
      <c r="E9347" s="4">
        <v>24.993761</v>
      </c>
      <c r="F9347" s="4">
        <v>-1.241473</v>
      </c>
      <c r="G9347" s="4">
        <v>0.195445</v>
      </c>
      <c r="H9347" s="4">
        <v>0.260617</v>
      </c>
      <c r="I9347" s="4">
        <v>0.31304</v>
      </c>
      <c r="J9347" s="4">
        <v>870.241041</v>
      </c>
      <c r="K9347" s="1">
        <f t="shared" ref="K9347:L9347" si="9347">H9347-G9347</f>
        <v>0.065172</v>
      </c>
      <c r="L9347" s="1">
        <f t="shared" si="9347"/>
        <v>0.052423</v>
      </c>
      <c r="M9347" s="1">
        <f t="shared" si="1084"/>
        <v>-0.36271</v>
      </c>
    </row>
    <row r="9348" ht="15.75" customHeight="1">
      <c r="A9348" s="3">
        <v>43176.5702694351</v>
      </c>
      <c r="B9348" s="4">
        <v>8265.0</v>
      </c>
      <c r="C9348" s="4">
        <v>0.114533</v>
      </c>
      <c r="D9348" s="4">
        <v>-0.870756</v>
      </c>
      <c r="E9348" s="4">
        <v>24.98129</v>
      </c>
      <c r="F9348" s="4">
        <v>-1.244098</v>
      </c>
      <c r="G9348" s="4">
        <v>0.195729</v>
      </c>
      <c r="H9348" s="4">
        <v>0.258769</v>
      </c>
      <c r="I9348" s="4">
        <v>0.311276</v>
      </c>
      <c r="J9348" s="4">
        <v>870.094882</v>
      </c>
      <c r="K9348" s="1">
        <f t="shared" ref="K9348:L9348" si="9348">H9348-G9348</f>
        <v>0.06304</v>
      </c>
      <c r="L9348" s="1">
        <f t="shared" si="9348"/>
        <v>0.052507</v>
      </c>
      <c r="M9348" s="1">
        <f t="shared" si="1084"/>
        <v>-0.373342</v>
      </c>
    </row>
    <row r="9349" ht="15.75" customHeight="1">
      <c r="A9349" s="3">
        <v>43176.5702810092</v>
      </c>
      <c r="B9349" s="4">
        <v>8266.0</v>
      </c>
      <c r="C9349" s="4">
        <v>0.115583</v>
      </c>
      <c r="D9349" s="4">
        <v>-0.873644</v>
      </c>
      <c r="E9349" s="4">
        <v>24.987722</v>
      </c>
      <c r="F9349" s="4">
        <v>-1.252104</v>
      </c>
      <c r="G9349" s="4">
        <v>0.194815</v>
      </c>
      <c r="H9349" s="4">
        <v>0.260538</v>
      </c>
      <c r="I9349" s="4">
        <v>0.312838</v>
      </c>
      <c r="J9349" s="4">
        <v>867.586604</v>
      </c>
      <c r="K9349" s="1">
        <f t="shared" ref="K9349:L9349" si="9349">H9349-G9349</f>
        <v>0.065723</v>
      </c>
      <c r="L9349" s="1">
        <f t="shared" si="9349"/>
        <v>0.0523</v>
      </c>
      <c r="M9349" s="1">
        <f t="shared" si="1084"/>
        <v>-0.37846</v>
      </c>
    </row>
    <row r="9350" ht="15.75" customHeight="1">
      <c r="A9350" s="3">
        <v>43176.5702925832</v>
      </c>
      <c r="B9350" s="4">
        <v>8267.0</v>
      </c>
      <c r="C9350" s="4">
        <v>0.119652</v>
      </c>
      <c r="D9350" s="4">
        <v>-0.860781</v>
      </c>
      <c r="E9350" s="4">
        <v>24.992711</v>
      </c>
      <c r="F9350" s="4">
        <v>-1.226904</v>
      </c>
      <c r="G9350" s="4">
        <v>0.195755</v>
      </c>
      <c r="H9350" s="4">
        <v>0.259834</v>
      </c>
      <c r="I9350" s="4">
        <v>0.312314</v>
      </c>
      <c r="J9350" s="4">
        <v>869.722412</v>
      </c>
      <c r="K9350" s="1">
        <f t="shared" ref="K9350:L9350" si="9350">H9350-G9350</f>
        <v>0.064079</v>
      </c>
      <c r="L9350" s="1">
        <f t="shared" si="9350"/>
        <v>0.05248</v>
      </c>
      <c r="M9350" s="1">
        <f t="shared" si="1084"/>
        <v>-0.366123</v>
      </c>
    </row>
    <row r="9351" ht="15.75" customHeight="1">
      <c r="A9351" s="3">
        <v>43176.5703041573</v>
      </c>
      <c r="B9351" s="4">
        <v>8268.0</v>
      </c>
      <c r="C9351" s="4">
        <v>0.121621</v>
      </c>
      <c r="D9351" s="4">
        <v>-0.863669</v>
      </c>
      <c r="E9351" s="4">
        <v>24.991661</v>
      </c>
      <c r="F9351" s="4">
        <v>-1.227954</v>
      </c>
      <c r="G9351" s="4">
        <v>0.195398</v>
      </c>
      <c r="H9351" s="4">
        <v>0.260176</v>
      </c>
      <c r="I9351" s="4">
        <v>0.313123</v>
      </c>
      <c r="J9351" s="4">
        <v>869.411235</v>
      </c>
      <c r="K9351" s="1">
        <f t="shared" ref="K9351:L9351" si="9351">H9351-G9351</f>
        <v>0.064778</v>
      </c>
      <c r="L9351" s="1">
        <f t="shared" si="9351"/>
        <v>0.052947</v>
      </c>
      <c r="M9351" s="1">
        <f t="shared" si="1084"/>
        <v>-0.364285</v>
      </c>
    </row>
    <row r="9352" ht="15.75" customHeight="1">
      <c r="A9352" s="3">
        <v>43176.5703157314</v>
      </c>
      <c r="B9352" s="4">
        <v>8269.0</v>
      </c>
      <c r="C9352" s="4">
        <v>0.12149</v>
      </c>
      <c r="D9352" s="4">
        <v>-0.859337</v>
      </c>
      <c r="E9352" s="4">
        <v>25.000325</v>
      </c>
      <c r="F9352" s="4">
        <v>-1.23701</v>
      </c>
      <c r="G9352" s="4">
        <v>0.195514</v>
      </c>
      <c r="H9352" s="4">
        <v>0.259771</v>
      </c>
      <c r="I9352" s="4">
        <v>0.311497</v>
      </c>
      <c r="J9352" s="4">
        <v>869.491387</v>
      </c>
      <c r="K9352" s="1">
        <f t="shared" ref="K9352:L9352" si="9352">H9352-G9352</f>
        <v>0.064257</v>
      </c>
      <c r="L9352" s="1">
        <f t="shared" si="9352"/>
        <v>0.051726</v>
      </c>
      <c r="M9352" s="1">
        <f t="shared" si="1084"/>
        <v>-0.377673</v>
      </c>
    </row>
    <row r="9353" ht="15.75" customHeight="1">
      <c r="A9353" s="3">
        <v>43176.5703273055</v>
      </c>
      <c r="B9353" s="4">
        <v>8270.0</v>
      </c>
      <c r="C9353" s="4">
        <v>0.116371</v>
      </c>
      <c r="D9353" s="4">
        <v>-0.861437</v>
      </c>
      <c r="E9353" s="4">
        <v>24.997699</v>
      </c>
      <c r="F9353" s="4">
        <v>-1.233335</v>
      </c>
      <c r="G9353" s="4">
        <v>0.195314</v>
      </c>
      <c r="H9353" s="4">
        <v>0.260701</v>
      </c>
      <c r="I9353" s="4">
        <v>0.313169</v>
      </c>
      <c r="J9353" s="4">
        <v>867.902496</v>
      </c>
      <c r="K9353" s="1">
        <f t="shared" ref="K9353:L9353" si="9353">H9353-G9353</f>
        <v>0.065387</v>
      </c>
      <c r="L9353" s="1">
        <f t="shared" si="9353"/>
        <v>0.052468</v>
      </c>
      <c r="M9353" s="1">
        <f t="shared" si="1084"/>
        <v>-0.371898</v>
      </c>
    </row>
    <row r="9354" ht="15.75" customHeight="1">
      <c r="A9354" s="3">
        <v>43176.5703388795</v>
      </c>
      <c r="B9354" s="4">
        <v>8271.0</v>
      </c>
      <c r="C9354" s="4">
        <v>0.113352</v>
      </c>
      <c r="D9354" s="4">
        <v>-0.872988</v>
      </c>
      <c r="E9354" s="4">
        <v>24.996255</v>
      </c>
      <c r="F9354" s="4">
        <v>-1.24541</v>
      </c>
      <c r="G9354" s="4">
        <v>0.196128</v>
      </c>
      <c r="H9354" s="4">
        <v>0.260281</v>
      </c>
      <c r="I9354" s="4">
        <v>0.313472</v>
      </c>
      <c r="J9354" s="4">
        <v>870.170319</v>
      </c>
      <c r="K9354" s="1">
        <f t="shared" ref="K9354:L9354" si="9354">H9354-G9354</f>
        <v>0.064153</v>
      </c>
      <c r="L9354" s="1">
        <f t="shared" si="9354"/>
        <v>0.053191</v>
      </c>
      <c r="M9354" s="1">
        <f t="shared" si="1084"/>
        <v>-0.372422</v>
      </c>
    </row>
    <row r="9355" ht="15.75" customHeight="1">
      <c r="A9355" s="3">
        <v>43176.5703504536</v>
      </c>
      <c r="B9355" s="4">
        <v>8272.0</v>
      </c>
      <c r="C9355" s="4">
        <v>0.120571</v>
      </c>
      <c r="D9355" s="4">
        <v>-0.867213</v>
      </c>
      <c r="E9355" s="4">
        <v>25.003869</v>
      </c>
      <c r="F9355" s="4">
        <v>-1.251973</v>
      </c>
      <c r="G9355" s="4">
        <v>0.196238</v>
      </c>
      <c r="H9355" s="4">
        <v>0.261158</v>
      </c>
      <c r="I9355" s="4">
        <v>0.313077</v>
      </c>
      <c r="J9355" s="4">
        <v>871.306588</v>
      </c>
      <c r="K9355" s="1">
        <f t="shared" ref="K9355:L9355" si="9355">H9355-G9355</f>
        <v>0.06492</v>
      </c>
      <c r="L9355" s="1">
        <f t="shared" si="9355"/>
        <v>0.051919</v>
      </c>
      <c r="M9355" s="1">
        <f t="shared" si="1084"/>
        <v>-0.38476</v>
      </c>
    </row>
    <row r="9356" ht="15.75" customHeight="1">
      <c r="A9356" s="3">
        <v>43176.5703620277</v>
      </c>
      <c r="B9356" s="4">
        <v>8273.0</v>
      </c>
      <c r="C9356" s="4">
        <v>0.120178</v>
      </c>
      <c r="D9356" s="4">
        <v>-0.883357</v>
      </c>
      <c r="E9356" s="4">
        <v>24.992317</v>
      </c>
      <c r="F9356" s="4">
        <v>-1.252498</v>
      </c>
      <c r="G9356" s="4">
        <v>0.195734</v>
      </c>
      <c r="H9356" s="4">
        <v>0.261992</v>
      </c>
      <c r="I9356" s="4">
        <v>0.315337</v>
      </c>
      <c r="J9356" s="4">
        <v>870.297619</v>
      </c>
      <c r="K9356" s="1">
        <f t="shared" ref="K9356:L9356" si="9356">H9356-G9356</f>
        <v>0.066258</v>
      </c>
      <c r="L9356" s="1">
        <f t="shared" si="9356"/>
        <v>0.053345</v>
      </c>
      <c r="M9356" s="1">
        <f t="shared" si="1084"/>
        <v>-0.369141</v>
      </c>
    </row>
    <row r="9357" ht="15.75" customHeight="1">
      <c r="A9357" s="3">
        <v>43176.5703736018</v>
      </c>
      <c r="B9357" s="4">
        <v>8274.0</v>
      </c>
      <c r="C9357" s="4">
        <v>0.119521</v>
      </c>
      <c r="D9357" s="4">
        <v>-0.8743</v>
      </c>
      <c r="E9357" s="4">
        <v>24.994023</v>
      </c>
      <c r="F9357" s="4">
        <v>-1.237535</v>
      </c>
      <c r="G9357" s="4">
        <v>0.196443</v>
      </c>
      <c r="H9357" s="4">
        <v>0.259719</v>
      </c>
      <c r="I9357" s="4">
        <v>0.312783</v>
      </c>
      <c r="J9357" s="4">
        <v>872.400424</v>
      </c>
      <c r="K9357" s="1">
        <f t="shared" ref="K9357:L9357" si="9357">H9357-G9357</f>
        <v>0.063276</v>
      </c>
      <c r="L9357" s="1">
        <f t="shared" si="9357"/>
        <v>0.053064</v>
      </c>
      <c r="M9357" s="1">
        <f t="shared" si="1084"/>
        <v>-0.363235</v>
      </c>
    </row>
    <row r="9358" ht="15.75" customHeight="1">
      <c r="A9358" s="3">
        <v>43176.5703851758</v>
      </c>
      <c r="B9358" s="4">
        <v>8275.0</v>
      </c>
      <c r="C9358" s="4">
        <v>0.119652</v>
      </c>
      <c r="D9358" s="4">
        <v>-0.883488</v>
      </c>
      <c r="E9358" s="4">
        <v>25.000587</v>
      </c>
      <c r="F9358" s="4">
        <v>-1.248823</v>
      </c>
      <c r="G9358" s="4">
        <v>0.195708</v>
      </c>
      <c r="H9358" s="4">
        <v>0.259246</v>
      </c>
      <c r="I9358" s="4">
        <v>0.31146</v>
      </c>
      <c r="J9358" s="4">
        <v>870.363626</v>
      </c>
      <c r="K9358" s="1">
        <f t="shared" ref="K9358:L9358" si="9358">H9358-G9358</f>
        <v>0.063538</v>
      </c>
      <c r="L9358" s="1">
        <f t="shared" si="9358"/>
        <v>0.052214</v>
      </c>
      <c r="M9358" s="1">
        <f t="shared" si="1084"/>
        <v>-0.365335</v>
      </c>
    </row>
    <row r="9359" ht="15.75" customHeight="1">
      <c r="A9359" s="3">
        <v>43176.5703967499</v>
      </c>
      <c r="B9359" s="4">
        <v>8276.0</v>
      </c>
      <c r="C9359" s="4">
        <v>0.118209</v>
      </c>
      <c r="D9359" s="4">
        <v>-0.874432</v>
      </c>
      <c r="E9359" s="4">
        <v>25.001244</v>
      </c>
      <c r="F9359" s="4">
        <v>-1.231498</v>
      </c>
      <c r="G9359" s="4">
        <v>0.195892</v>
      </c>
      <c r="H9359" s="4">
        <v>0.259409</v>
      </c>
      <c r="I9359" s="4">
        <v>0.311184</v>
      </c>
      <c r="J9359" s="4">
        <v>867.902496</v>
      </c>
      <c r="K9359" s="1">
        <f t="shared" ref="K9359:L9359" si="9359">H9359-G9359</f>
        <v>0.063517</v>
      </c>
      <c r="L9359" s="1">
        <f t="shared" si="9359"/>
        <v>0.051775</v>
      </c>
      <c r="M9359" s="1">
        <f t="shared" si="1084"/>
        <v>-0.357066</v>
      </c>
    </row>
    <row r="9360" ht="15.75" customHeight="1">
      <c r="A9360" s="3">
        <v>43176.570408324</v>
      </c>
      <c r="B9360" s="4">
        <v>8277.0</v>
      </c>
      <c r="C9360" s="4">
        <v>0.120571</v>
      </c>
      <c r="D9360" s="4">
        <v>-0.878107</v>
      </c>
      <c r="E9360" s="4">
        <v>24.997174</v>
      </c>
      <c r="F9360" s="4">
        <v>-1.233598</v>
      </c>
      <c r="G9360" s="4">
        <v>0.195687</v>
      </c>
      <c r="H9360" s="4">
        <v>0.259976</v>
      </c>
      <c r="I9360" s="4">
        <v>0.311441</v>
      </c>
      <c r="J9360" s="4">
        <v>867.520597</v>
      </c>
      <c r="K9360" s="1">
        <f t="shared" ref="K9360:L9360" si="9360">H9360-G9360</f>
        <v>0.064289</v>
      </c>
      <c r="L9360" s="1">
        <f t="shared" si="9360"/>
        <v>0.051465</v>
      </c>
      <c r="M9360" s="1">
        <f t="shared" si="1084"/>
        <v>-0.355491</v>
      </c>
    </row>
    <row r="9361" ht="15.75" customHeight="1">
      <c r="A9361" s="3">
        <v>43176.5704198981</v>
      </c>
      <c r="B9361" s="4">
        <v>8278.0</v>
      </c>
      <c r="C9361" s="4">
        <v>0.115321</v>
      </c>
      <c r="D9361" s="4">
        <v>-0.87325</v>
      </c>
      <c r="E9361" s="4">
        <v>24.987066</v>
      </c>
      <c r="F9361" s="4">
        <v>-1.236485</v>
      </c>
      <c r="G9361" s="4">
        <v>0.194794</v>
      </c>
      <c r="H9361" s="4">
        <v>0.258769</v>
      </c>
      <c r="I9361" s="4">
        <v>0.31134</v>
      </c>
      <c r="J9361" s="4">
        <v>867.737478</v>
      </c>
      <c r="K9361" s="1">
        <f t="shared" ref="K9361:L9361" si="9361">H9361-G9361</f>
        <v>0.063975</v>
      </c>
      <c r="L9361" s="1">
        <f t="shared" si="9361"/>
        <v>0.052571</v>
      </c>
      <c r="M9361" s="1">
        <f t="shared" si="1084"/>
        <v>-0.363235</v>
      </c>
    </row>
    <row r="9362" ht="15.75" customHeight="1">
      <c r="A9362" s="3">
        <v>43176.5704314721</v>
      </c>
      <c r="B9362" s="4">
        <v>8279.0</v>
      </c>
      <c r="C9362" s="4">
        <v>0.122671</v>
      </c>
      <c r="D9362" s="4">
        <v>-0.875613</v>
      </c>
      <c r="E9362" s="4">
        <v>24.997437</v>
      </c>
      <c r="F9362" s="4">
        <v>-1.240948</v>
      </c>
      <c r="G9362" s="4">
        <v>0.195687</v>
      </c>
      <c r="H9362" s="4">
        <v>0.261068</v>
      </c>
      <c r="I9362" s="4">
        <v>0.31395</v>
      </c>
      <c r="J9362" s="4">
        <v>865.893988</v>
      </c>
      <c r="K9362" s="1">
        <f t="shared" ref="K9362:L9362" si="9362">H9362-G9362</f>
        <v>0.065381</v>
      </c>
      <c r="L9362" s="1">
        <f t="shared" si="9362"/>
        <v>0.052882</v>
      </c>
      <c r="M9362" s="1">
        <f t="shared" si="1084"/>
        <v>-0.365335</v>
      </c>
    </row>
    <row r="9363" ht="15.75" customHeight="1">
      <c r="A9363" s="3">
        <v>43176.5704430462</v>
      </c>
      <c r="B9363" s="4">
        <v>8280.0</v>
      </c>
      <c r="C9363" s="4">
        <v>0.116502</v>
      </c>
      <c r="D9363" s="4">
        <v>-0.863931</v>
      </c>
      <c r="E9363" s="4">
        <v>24.989954</v>
      </c>
      <c r="F9363" s="4">
        <v>-1.22966</v>
      </c>
      <c r="G9363" s="4">
        <v>0.195913</v>
      </c>
      <c r="H9363" s="4">
        <v>0.259519</v>
      </c>
      <c r="I9363" s="4">
        <v>0.312222</v>
      </c>
      <c r="J9363" s="4">
        <v>868.369262</v>
      </c>
      <c r="K9363" s="1">
        <f t="shared" ref="K9363:L9363" si="9363">H9363-G9363</f>
        <v>0.063606</v>
      </c>
      <c r="L9363" s="1">
        <f t="shared" si="9363"/>
        <v>0.052703</v>
      </c>
      <c r="M9363" s="1">
        <f t="shared" si="1084"/>
        <v>-0.365729</v>
      </c>
    </row>
    <row r="9364" ht="15.75" customHeight="1">
      <c r="A9364" s="3">
        <v>43176.5704546203</v>
      </c>
      <c r="B9364" s="4">
        <v>8281.0</v>
      </c>
      <c r="C9364" s="4">
        <v>0.118996</v>
      </c>
      <c r="D9364" s="4">
        <v>-0.859206</v>
      </c>
      <c r="E9364" s="4">
        <v>24.988904</v>
      </c>
      <c r="F9364" s="4">
        <v>-1.213648</v>
      </c>
      <c r="G9364" s="4">
        <v>0.19607</v>
      </c>
      <c r="H9364" s="4">
        <v>0.260869</v>
      </c>
      <c r="I9364" s="4">
        <v>0.313343</v>
      </c>
      <c r="J9364" s="4">
        <v>869.392376</v>
      </c>
      <c r="K9364" s="1">
        <f t="shared" ref="K9364:L9364" si="9364">H9364-G9364</f>
        <v>0.064799</v>
      </c>
      <c r="L9364" s="1">
        <f t="shared" si="9364"/>
        <v>0.052474</v>
      </c>
      <c r="M9364" s="1">
        <f t="shared" si="1084"/>
        <v>-0.354442</v>
      </c>
    </row>
    <row r="9365" ht="15.75" customHeight="1">
      <c r="A9365" s="3">
        <v>43176.5704661944</v>
      </c>
      <c r="B9365" s="4">
        <v>8282.0</v>
      </c>
      <c r="C9365" s="4">
        <v>0.115321</v>
      </c>
      <c r="D9365" s="4">
        <v>-0.877713</v>
      </c>
      <c r="E9365" s="4">
        <v>24.991398</v>
      </c>
      <c r="F9365" s="4">
        <v>-1.23596</v>
      </c>
      <c r="G9365" s="4">
        <v>0.196622</v>
      </c>
      <c r="H9365" s="4">
        <v>0.261478</v>
      </c>
      <c r="I9365" s="4">
        <v>0.313049</v>
      </c>
      <c r="J9365" s="4">
        <v>870.698378</v>
      </c>
      <c r="K9365" s="1">
        <f t="shared" ref="K9365:L9365" si="9365">H9365-G9365</f>
        <v>0.064856</v>
      </c>
      <c r="L9365" s="1">
        <f t="shared" si="9365"/>
        <v>0.051571</v>
      </c>
      <c r="M9365" s="1">
        <f t="shared" si="1084"/>
        <v>-0.358247</v>
      </c>
    </row>
    <row r="9366" ht="15.75" customHeight="1">
      <c r="A9366" s="3">
        <v>43176.5704777684</v>
      </c>
      <c r="B9366" s="4">
        <v>8283.0</v>
      </c>
      <c r="C9366" s="4">
        <v>0.117552</v>
      </c>
      <c r="D9366" s="4">
        <v>-0.876794</v>
      </c>
      <c r="E9366" s="4">
        <v>24.989429</v>
      </c>
      <c r="F9366" s="4">
        <v>-1.238454</v>
      </c>
      <c r="G9366" s="4">
        <v>0.196238</v>
      </c>
      <c r="H9366" s="4">
        <v>0.261641</v>
      </c>
      <c r="I9366" s="4">
        <v>0.313444</v>
      </c>
      <c r="J9366" s="4">
        <v>869.958153</v>
      </c>
      <c r="K9366" s="1">
        <f t="shared" ref="K9366:L9366" si="9366">H9366-G9366</f>
        <v>0.065403</v>
      </c>
      <c r="L9366" s="1">
        <f t="shared" si="9366"/>
        <v>0.051803</v>
      </c>
      <c r="M9366" s="1">
        <f t="shared" si="1084"/>
        <v>-0.36166</v>
      </c>
    </row>
    <row r="9367" ht="15.75" customHeight="1">
      <c r="A9367" s="3">
        <v>43176.5704893425</v>
      </c>
      <c r="B9367" s="4">
        <v>8284.0</v>
      </c>
      <c r="C9367" s="4">
        <v>0.120834</v>
      </c>
      <c r="D9367" s="4">
        <v>-0.869444</v>
      </c>
      <c r="E9367" s="4">
        <v>24.996255</v>
      </c>
      <c r="F9367" s="4">
        <v>-1.250004</v>
      </c>
      <c r="G9367" s="4">
        <v>0.195703</v>
      </c>
      <c r="H9367" s="4">
        <v>0.260013</v>
      </c>
      <c r="I9367" s="4">
        <v>0.312764</v>
      </c>
      <c r="J9367" s="4">
        <v>870.208038</v>
      </c>
      <c r="K9367" s="1">
        <f t="shared" ref="K9367:L9367" si="9367">H9367-G9367</f>
        <v>0.06431</v>
      </c>
      <c r="L9367" s="1">
        <f t="shared" si="9367"/>
        <v>0.052751</v>
      </c>
      <c r="M9367" s="1">
        <f t="shared" si="1084"/>
        <v>-0.38056</v>
      </c>
    </row>
    <row r="9368" ht="15.75" customHeight="1">
      <c r="A9368" s="3">
        <v>43176.5705009166</v>
      </c>
      <c r="B9368" s="4">
        <v>8285.0</v>
      </c>
      <c r="C9368" s="4">
        <v>0.116502</v>
      </c>
      <c r="D9368" s="4">
        <v>-0.870756</v>
      </c>
      <c r="E9368" s="4">
        <v>24.985491</v>
      </c>
      <c r="F9368" s="4">
        <v>-1.237666</v>
      </c>
      <c r="G9368" s="4">
        <v>0.195734</v>
      </c>
      <c r="H9368" s="4">
        <v>0.259924</v>
      </c>
      <c r="I9368" s="4">
        <v>0.312369</v>
      </c>
      <c r="J9368" s="4">
        <v>869.359372</v>
      </c>
      <c r="K9368" s="1">
        <f t="shared" ref="K9368:L9368" si="9368">H9368-G9368</f>
        <v>0.06419</v>
      </c>
      <c r="L9368" s="1">
        <f t="shared" si="9368"/>
        <v>0.052445</v>
      </c>
      <c r="M9368" s="1">
        <f t="shared" si="1084"/>
        <v>-0.36691</v>
      </c>
    </row>
    <row r="9369" ht="15.75" customHeight="1">
      <c r="A9369" s="3">
        <v>43176.5705124907</v>
      </c>
      <c r="B9369" s="4">
        <v>8286.0</v>
      </c>
      <c r="C9369" s="4">
        <v>0.116108</v>
      </c>
      <c r="D9369" s="4">
        <v>-0.8785</v>
      </c>
      <c r="E9369" s="4">
        <v>24.979977</v>
      </c>
      <c r="F9369" s="4">
        <v>-1.241735</v>
      </c>
      <c r="G9369" s="4">
        <v>0.195886</v>
      </c>
      <c r="H9369" s="4">
        <v>0.260711</v>
      </c>
      <c r="I9369" s="4">
        <v>0.313169</v>
      </c>
      <c r="J9369" s="4">
        <v>869.439524</v>
      </c>
      <c r="K9369" s="1">
        <f t="shared" ref="K9369:L9369" si="9369">H9369-G9369</f>
        <v>0.064825</v>
      </c>
      <c r="L9369" s="1">
        <f t="shared" si="9369"/>
        <v>0.052458</v>
      </c>
      <c r="M9369" s="1">
        <f t="shared" si="1084"/>
        <v>-0.363235</v>
      </c>
    </row>
    <row r="9370" ht="15.75" customHeight="1">
      <c r="A9370" s="3">
        <v>43176.5705240647</v>
      </c>
      <c r="B9370" s="4">
        <v>8287.0</v>
      </c>
      <c r="C9370" s="4">
        <v>0.117158</v>
      </c>
      <c r="D9370" s="4">
        <v>-0.882569</v>
      </c>
      <c r="E9370" s="4">
        <v>24.982734</v>
      </c>
      <c r="F9370" s="4">
        <v>-1.241604</v>
      </c>
      <c r="G9370" s="4">
        <v>0.195923</v>
      </c>
      <c r="H9370" s="4">
        <v>0.26017</v>
      </c>
      <c r="I9370" s="4">
        <v>0.312893</v>
      </c>
      <c r="J9370" s="4">
        <v>868.468273</v>
      </c>
      <c r="K9370" s="1">
        <f t="shared" ref="K9370:L9370" si="9370">H9370-G9370</f>
        <v>0.064247</v>
      </c>
      <c r="L9370" s="1">
        <f t="shared" si="9370"/>
        <v>0.052723</v>
      </c>
      <c r="M9370" s="1">
        <f t="shared" si="1084"/>
        <v>-0.359035</v>
      </c>
    </row>
    <row r="9371" ht="15.75" customHeight="1">
      <c r="A9371" s="3">
        <v>43176.5705356388</v>
      </c>
      <c r="B9371" s="4">
        <v>8288.0</v>
      </c>
      <c r="C9371" s="4">
        <v>0.116633</v>
      </c>
      <c r="D9371" s="4">
        <v>-0.871282</v>
      </c>
      <c r="E9371" s="4">
        <v>24.981553</v>
      </c>
      <c r="F9371" s="4">
        <v>-1.229792</v>
      </c>
      <c r="G9371" s="4">
        <v>0.195571</v>
      </c>
      <c r="H9371" s="4">
        <v>0.260554</v>
      </c>
      <c r="I9371" s="4">
        <v>0.312691</v>
      </c>
      <c r="J9371" s="4">
        <v>868.581429</v>
      </c>
      <c r="K9371" s="1">
        <f t="shared" ref="K9371:L9371" si="9371">H9371-G9371</f>
        <v>0.064983</v>
      </c>
      <c r="L9371" s="1">
        <f t="shared" si="9371"/>
        <v>0.052137</v>
      </c>
      <c r="M9371" s="1">
        <f t="shared" si="1084"/>
        <v>-0.35851</v>
      </c>
    </row>
    <row r="9372" ht="15.75" customHeight="1">
      <c r="A9372" s="3">
        <v>43176.5705472129</v>
      </c>
      <c r="B9372" s="4">
        <v>8289.0</v>
      </c>
      <c r="C9372" s="4">
        <v>0.117815</v>
      </c>
      <c r="D9372" s="4">
        <v>-0.882832</v>
      </c>
      <c r="E9372" s="4">
        <v>24.978271</v>
      </c>
      <c r="F9372" s="4">
        <v>-1.23806</v>
      </c>
      <c r="G9372" s="4">
        <v>0.196637</v>
      </c>
      <c r="H9372" s="4">
        <v>0.261063</v>
      </c>
      <c r="I9372" s="4">
        <v>0.313013</v>
      </c>
      <c r="J9372" s="4">
        <v>870.028875</v>
      </c>
      <c r="K9372" s="1">
        <f t="shared" ref="K9372:L9372" si="9372">H9372-G9372</f>
        <v>0.064426</v>
      </c>
      <c r="L9372" s="1">
        <f t="shared" si="9372"/>
        <v>0.05195</v>
      </c>
      <c r="M9372" s="1">
        <f t="shared" si="1084"/>
        <v>-0.355228</v>
      </c>
    </row>
    <row r="9373" ht="15.75" customHeight="1">
      <c r="A9373" s="3">
        <v>43176.570558787</v>
      </c>
      <c r="B9373" s="4">
        <v>8290.0</v>
      </c>
      <c r="C9373" s="4">
        <v>0.117027</v>
      </c>
      <c r="D9373" s="4">
        <v>-0.871282</v>
      </c>
      <c r="E9373" s="4">
        <v>24.971707</v>
      </c>
      <c r="F9373" s="4">
        <v>-1.221392</v>
      </c>
      <c r="G9373" s="4">
        <v>0.195666</v>
      </c>
      <c r="H9373" s="4">
        <v>0.260711</v>
      </c>
      <c r="I9373" s="4">
        <v>0.313215</v>
      </c>
      <c r="J9373" s="4">
        <v>869.840283</v>
      </c>
      <c r="K9373" s="1">
        <f t="shared" ref="K9373:L9373" si="9373">H9373-G9373</f>
        <v>0.065045</v>
      </c>
      <c r="L9373" s="1">
        <f t="shared" si="9373"/>
        <v>0.052504</v>
      </c>
      <c r="M9373" s="1">
        <f t="shared" si="1084"/>
        <v>-0.35011</v>
      </c>
    </row>
    <row r="9374" ht="15.75" customHeight="1">
      <c r="A9374" s="3">
        <v>43176.570570361</v>
      </c>
      <c r="B9374" s="4">
        <v>8291.0</v>
      </c>
      <c r="C9374" s="4">
        <v>0.121753</v>
      </c>
      <c r="D9374" s="4">
        <v>-0.873644</v>
      </c>
      <c r="E9374" s="4">
        <v>24.975908</v>
      </c>
      <c r="F9374" s="4">
        <v>-1.248691</v>
      </c>
      <c r="G9374" s="4">
        <v>0.19638</v>
      </c>
      <c r="H9374" s="4">
        <v>0.260732</v>
      </c>
      <c r="I9374" s="4">
        <v>0.312369</v>
      </c>
      <c r="J9374" s="4">
        <v>869.349943</v>
      </c>
      <c r="K9374" s="1">
        <f t="shared" ref="K9374:L9374" si="9374">H9374-G9374</f>
        <v>0.064352</v>
      </c>
      <c r="L9374" s="1">
        <f t="shared" si="9374"/>
        <v>0.051637</v>
      </c>
      <c r="M9374" s="1">
        <f t="shared" si="1084"/>
        <v>-0.375047</v>
      </c>
    </row>
    <row r="9375" ht="15.75" customHeight="1">
      <c r="A9375" s="3">
        <v>43176.5705819351</v>
      </c>
      <c r="B9375" s="4">
        <v>8292.0</v>
      </c>
      <c r="C9375" s="4">
        <v>0.124772</v>
      </c>
      <c r="D9375" s="4">
        <v>-0.871544</v>
      </c>
      <c r="E9375" s="4">
        <v>24.976958</v>
      </c>
      <c r="F9375" s="4">
        <v>-1.239373</v>
      </c>
      <c r="G9375" s="4">
        <v>0.196165</v>
      </c>
      <c r="H9375" s="4">
        <v>0.259792</v>
      </c>
      <c r="I9375" s="4">
        <v>0.312075</v>
      </c>
      <c r="J9375" s="4">
        <v>868.67101</v>
      </c>
      <c r="K9375" s="1">
        <f t="shared" ref="K9375:L9375" si="9375">H9375-G9375</f>
        <v>0.063627</v>
      </c>
      <c r="L9375" s="1">
        <f t="shared" si="9375"/>
        <v>0.052283</v>
      </c>
      <c r="M9375" s="1">
        <f t="shared" si="1084"/>
        <v>-0.367829</v>
      </c>
    </row>
    <row r="9376" ht="15.75" customHeight="1">
      <c r="A9376" s="3">
        <v>43176.5705935092</v>
      </c>
      <c r="B9376" s="4">
        <v>8293.0</v>
      </c>
      <c r="C9376" s="4">
        <v>0.118734</v>
      </c>
      <c r="D9376" s="4">
        <v>-0.880469</v>
      </c>
      <c r="E9376" s="4">
        <v>24.971576</v>
      </c>
      <c r="F9376" s="4">
        <v>-1.242391</v>
      </c>
      <c r="G9376" s="4">
        <v>0.196096</v>
      </c>
      <c r="H9376" s="4">
        <v>0.260564</v>
      </c>
      <c r="I9376" s="4">
        <v>0.312875</v>
      </c>
      <c r="J9376" s="4">
        <v>867.468734</v>
      </c>
      <c r="K9376" s="1">
        <f t="shared" ref="K9376:L9376" si="9376">H9376-G9376</f>
        <v>0.064468</v>
      </c>
      <c r="L9376" s="1">
        <f t="shared" si="9376"/>
        <v>0.052311</v>
      </c>
      <c r="M9376" s="1">
        <f t="shared" si="1084"/>
        <v>-0.361922</v>
      </c>
    </row>
    <row r="9377" ht="15.75" customHeight="1">
      <c r="A9377" s="3">
        <v>43176.5706050832</v>
      </c>
      <c r="B9377" s="4">
        <v>8294.0</v>
      </c>
      <c r="C9377" s="4">
        <v>0.115583</v>
      </c>
      <c r="D9377" s="4">
        <v>-0.86485</v>
      </c>
      <c r="E9377" s="4">
        <v>24.964881</v>
      </c>
      <c r="F9377" s="4">
        <v>-1.237273</v>
      </c>
      <c r="G9377" s="4">
        <v>0.1969</v>
      </c>
      <c r="H9377" s="4">
        <v>0.26174</v>
      </c>
      <c r="I9377" s="4">
        <v>0.314041</v>
      </c>
      <c r="J9377" s="4">
        <v>868.449414</v>
      </c>
      <c r="K9377" s="1">
        <f t="shared" ref="K9377:L9377" si="9377">H9377-G9377</f>
        <v>0.06484</v>
      </c>
      <c r="L9377" s="1">
        <f t="shared" si="9377"/>
        <v>0.052301</v>
      </c>
      <c r="M9377" s="1">
        <f t="shared" si="1084"/>
        <v>-0.372423</v>
      </c>
    </row>
    <row r="9378" ht="15.75" customHeight="1">
      <c r="A9378" s="3">
        <v>43176.5706166573</v>
      </c>
      <c r="B9378" s="4">
        <v>8295.0</v>
      </c>
      <c r="C9378" s="4">
        <v>0.115583</v>
      </c>
      <c r="D9378" s="4">
        <v>-0.860519</v>
      </c>
      <c r="E9378" s="4">
        <v>24.971707</v>
      </c>
      <c r="F9378" s="4">
        <v>-1.232942</v>
      </c>
      <c r="G9378" s="4">
        <v>0.196774</v>
      </c>
      <c r="H9378" s="4">
        <v>0.261179</v>
      </c>
      <c r="I9378" s="4">
        <v>0.313793</v>
      </c>
      <c r="J9378" s="4">
        <v>870.835107</v>
      </c>
      <c r="K9378" s="1">
        <f t="shared" ref="K9378:L9378" si="9378">H9378-G9378</f>
        <v>0.064405</v>
      </c>
      <c r="L9378" s="1">
        <f t="shared" si="9378"/>
        <v>0.052614</v>
      </c>
      <c r="M9378" s="1">
        <f t="shared" si="1084"/>
        <v>-0.372423</v>
      </c>
    </row>
    <row r="9379" ht="15.75" customHeight="1">
      <c r="A9379" s="3">
        <v>43176.5706282314</v>
      </c>
      <c r="B9379" s="4">
        <v>8296.0</v>
      </c>
      <c r="C9379" s="4">
        <v>0.117946</v>
      </c>
      <c r="D9379" s="4">
        <v>-0.873513</v>
      </c>
      <c r="E9379" s="4">
        <v>24.972363</v>
      </c>
      <c r="F9379" s="4">
        <v>-1.235435</v>
      </c>
      <c r="G9379" s="4">
        <v>0.196049</v>
      </c>
      <c r="H9379" s="4">
        <v>0.260018</v>
      </c>
      <c r="I9379" s="4">
        <v>0.313481</v>
      </c>
      <c r="J9379" s="4">
        <v>870.453208</v>
      </c>
      <c r="K9379" s="1">
        <f t="shared" ref="K9379:L9379" si="9379">H9379-G9379</f>
        <v>0.063969</v>
      </c>
      <c r="L9379" s="1">
        <f t="shared" si="9379"/>
        <v>0.053463</v>
      </c>
      <c r="M9379" s="1">
        <f t="shared" si="1084"/>
        <v>-0.361922</v>
      </c>
    </row>
    <row r="9380" ht="15.75" customHeight="1">
      <c r="A9380" s="3">
        <v>43176.5706398055</v>
      </c>
      <c r="B9380" s="4">
        <v>8297.0</v>
      </c>
      <c r="C9380" s="4">
        <v>0.120178</v>
      </c>
      <c r="D9380" s="4">
        <v>-0.8701</v>
      </c>
      <c r="E9380" s="4">
        <v>24.963699</v>
      </c>
      <c r="F9380" s="4">
        <v>-1.23701</v>
      </c>
      <c r="G9380" s="4">
        <v>0.195944</v>
      </c>
      <c r="H9380" s="4">
        <v>0.260438</v>
      </c>
      <c r="I9380" s="4">
        <v>0.312599</v>
      </c>
      <c r="J9380" s="4">
        <v>868.722873</v>
      </c>
      <c r="K9380" s="1">
        <f t="shared" ref="K9380:L9380" si="9380">H9380-G9380</f>
        <v>0.064494</v>
      </c>
      <c r="L9380" s="1">
        <f t="shared" si="9380"/>
        <v>0.052161</v>
      </c>
      <c r="M9380" s="1">
        <f t="shared" si="1084"/>
        <v>-0.36691</v>
      </c>
    </row>
    <row r="9381" ht="15.75" customHeight="1">
      <c r="A9381" s="3">
        <v>43176.5706513795</v>
      </c>
      <c r="B9381" s="4">
        <v>8298.0</v>
      </c>
      <c r="C9381" s="4">
        <v>0.112827</v>
      </c>
      <c r="D9381" s="4">
        <v>-0.872988</v>
      </c>
      <c r="E9381" s="4">
        <v>24.964618</v>
      </c>
      <c r="F9381" s="4">
        <v>-1.238191</v>
      </c>
      <c r="G9381" s="4">
        <v>0.196406</v>
      </c>
      <c r="H9381" s="4">
        <v>0.26089</v>
      </c>
      <c r="I9381" s="4">
        <v>0.312728</v>
      </c>
      <c r="J9381" s="4">
        <v>868.430555</v>
      </c>
      <c r="K9381" s="1">
        <f t="shared" ref="K9381:L9381" si="9381">H9381-G9381</f>
        <v>0.064484</v>
      </c>
      <c r="L9381" s="1">
        <f t="shared" si="9381"/>
        <v>0.051838</v>
      </c>
      <c r="M9381" s="1">
        <f t="shared" si="1084"/>
        <v>-0.365203</v>
      </c>
    </row>
    <row r="9382" ht="15.75" customHeight="1">
      <c r="A9382" s="3">
        <v>43176.5706629536</v>
      </c>
      <c r="B9382" s="4">
        <v>8299.0</v>
      </c>
      <c r="C9382" s="4">
        <v>0.117552</v>
      </c>
      <c r="D9382" s="4">
        <v>-0.877057</v>
      </c>
      <c r="E9382" s="4">
        <v>24.956479</v>
      </c>
      <c r="F9382" s="4">
        <v>-1.244885</v>
      </c>
      <c r="G9382" s="4">
        <v>0.195965</v>
      </c>
      <c r="H9382" s="4">
        <v>0.260186</v>
      </c>
      <c r="I9382" s="4">
        <v>0.312397</v>
      </c>
      <c r="J9382" s="4">
        <v>868.175955</v>
      </c>
      <c r="K9382" s="1">
        <f t="shared" ref="K9382:L9382" si="9382">H9382-G9382</f>
        <v>0.064221</v>
      </c>
      <c r="L9382" s="1">
        <f t="shared" si="9382"/>
        <v>0.052211</v>
      </c>
      <c r="M9382" s="1">
        <f t="shared" si="1084"/>
        <v>-0.367828</v>
      </c>
    </row>
    <row r="9383" ht="15.75" customHeight="1">
      <c r="A9383" s="3">
        <v>43176.5706745277</v>
      </c>
      <c r="B9383" s="4">
        <v>8300.0</v>
      </c>
      <c r="C9383" s="4">
        <v>0.115321</v>
      </c>
      <c r="D9383" s="4">
        <v>-0.871938</v>
      </c>
      <c r="E9383" s="4">
        <v>24.960155</v>
      </c>
      <c r="F9383" s="4">
        <v>-1.246723</v>
      </c>
      <c r="G9383" s="4">
        <v>0.195734</v>
      </c>
      <c r="H9383" s="4">
        <v>0.259598</v>
      </c>
      <c r="I9383" s="4">
        <v>0.312516</v>
      </c>
      <c r="J9383" s="4">
        <v>867.242423</v>
      </c>
      <c r="K9383" s="1">
        <f t="shared" ref="K9383:L9383" si="9383">H9383-G9383</f>
        <v>0.063864</v>
      </c>
      <c r="L9383" s="1">
        <f t="shared" si="9383"/>
        <v>0.052918</v>
      </c>
      <c r="M9383" s="1">
        <f t="shared" si="1084"/>
        <v>-0.374785</v>
      </c>
    </row>
    <row r="9384" ht="15.75" customHeight="1">
      <c r="A9384" s="3">
        <v>43176.5706861018</v>
      </c>
      <c r="B9384" s="4">
        <v>8301.0</v>
      </c>
      <c r="C9384" s="4">
        <v>0.114927</v>
      </c>
      <c r="D9384" s="4">
        <v>-0.853825</v>
      </c>
      <c r="E9384" s="4">
        <v>24.962912</v>
      </c>
      <c r="F9384" s="4">
        <v>-1.237273</v>
      </c>
      <c r="G9384" s="4">
        <v>0.195871</v>
      </c>
      <c r="H9384" s="4">
        <v>0.26057</v>
      </c>
      <c r="I9384" s="4">
        <v>0.312719</v>
      </c>
      <c r="J9384" s="4">
        <v>867.171701</v>
      </c>
      <c r="K9384" s="1">
        <f t="shared" ref="K9384:L9384" si="9384">H9384-G9384</f>
        <v>0.064699</v>
      </c>
      <c r="L9384" s="1">
        <f t="shared" si="9384"/>
        <v>0.052149</v>
      </c>
      <c r="M9384" s="1">
        <f t="shared" si="1084"/>
        <v>-0.383448</v>
      </c>
    </row>
    <row r="9385" ht="15.75" customHeight="1">
      <c r="A9385" s="3">
        <v>43176.5706976758</v>
      </c>
      <c r="B9385" s="4">
        <v>8302.0</v>
      </c>
      <c r="C9385" s="4">
        <v>0.113614</v>
      </c>
      <c r="D9385" s="4">
        <v>-0.854481</v>
      </c>
      <c r="E9385" s="4">
        <v>24.954773</v>
      </c>
      <c r="F9385" s="4">
        <v>-1.230448</v>
      </c>
      <c r="G9385" s="4">
        <v>0.195445</v>
      </c>
      <c r="H9385" s="4">
        <v>0.259357</v>
      </c>
      <c r="I9385" s="4">
        <v>0.312066</v>
      </c>
      <c r="J9385" s="4">
        <v>867.624323</v>
      </c>
      <c r="K9385" s="1">
        <f t="shared" ref="K9385:L9385" si="9385">H9385-G9385</f>
        <v>0.063912</v>
      </c>
      <c r="L9385" s="1">
        <f t="shared" si="9385"/>
        <v>0.052709</v>
      </c>
      <c r="M9385" s="1">
        <f t="shared" si="1084"/>
        <v>-0.375967</v>
      </c>
    </row>
    <row r="9386" ht="15.75" customHeight="1">
      <c r="A9386" s="3">
        <v>43176.5707092499</v>
      </c>
      <c r="B9386" s="4">
        <v>8303.0</v>
      </c>
      <c r="C9386" s="4">
        <v>0.120046</v>
      </c>
      <c r="D9386" s="4">
        <v>-0.861044</v>
      </c>
      <c r="E9386" s="4">
        <v>24.955954</v>
      </c>
      <c r="F9386" s="4">
        <v>-1.22861</v>
      </c>
      <c r="G9386" s="4">
        <v>0.195844</v>
      </c>
      <c r="H9386" s="4">
        <v>0.260039</v>
      </c>
      <c r="I9386" s="4">
        <v>0.312259</v>
      </c>
      <c r="J9386" s="4">
        <v>866.803946</v>
      </c>
      <c r="K9386" s="1">
        <f t="shared" ref="K9386:L9386" si="9386">H9386-G9386</f>
        <v>0.064195</v>
      </c>
      <c r="L9386" s="1">
        <f t="shared" si="9386"/>
        <v>0.05222</v>
      </c>
      <c r="M9386" s="1">
        <f t="shared" si="1084"/>
        <v>-0.367566</v>
      </c>
    </row>
    <row r="9387" ht="15.75" customHeight="1">
      <c r="A9387" s="3">
        <v>43176.570720824</v>
      </c>
      <c r="B9387" s="4">
        <v>8304.0</v>
      </c>
      <c r="C9387" s="4">
        <v>0.117946</v>
      </c>
      <c r="D9387" s="4">
        <v>-0.868394</v>
      </c>
      <c r="E9387" s="4">
        <v>24.95858</v>
      </c>
      <c r="F9387" s="4">
        <v>-1.228217</v>
      </c>
      <c r="G9387" s="4">
        <v>0.196065</v>
      </c>
      <c r="H9387" s="4">
        <v>0.260795</v>
      </c>
      <c r="I9387" s="4">
        <v>0.313904</v>
      </c>
      <c r="J9387" s="4">
        <v>866.959535</v>
      </c>
      <c r="K9387" s="1">
        <f t="shared" ref="K9387:L9387" si="9387">H9387-G9387</f>
        <v>0.06473</v>
      </c>
      <c r="L9387" s="1">
        <f t="shared" si="9387"/>
        <v>0.053109</v>
      </c>
      <c r="M9387" s="1">
        <f t="shared" si="1084"/>
        <v>-0.359823</v>
      </c>
    </row>
    <row r="9388" ht="15.75" customHeight="1">
      <c r="A9388" s="3">
        <v>43176.5707323981</v>
      </c>
      <c r="B9388" s="4">
        <v>8305.0</v>
      </c>
      <c r="C9388" s="4">
        <v>0.12254</v>
      </c>
      <c r="D9388" s="4">
        <v>-0.874957</v>
      </c>
      <c r="E9388" s="4">
        <v>24.960811</v>
      </c>
      <c r="F9388" s="4">
        <v>-1.236879</v>
      </c>
      <c r="G9388" s="4">
        <v>0.196779</v>
      </c>
      <c r="H9388" s="4">
        <v>0.261</v>
      </c>
      <c r="I9388" s="4">
        <v>0.313205</v>
      </c>
      <c r="J9388" s="4">
        <v>868.963328</v>
      </c>
      <c r="K9388" s="1">
        <f t="shared" ref="K9388:L9388" si="9388">H9388-G9388</f>
        <v>0.064221</v>
      </c>
      <c r="L9388" s="1">
        <f t="shared" si="9388"/>
        <v>0.052205</v>
      </c>
      <c r="M9388" s="1">
        <f t="shared" si="1084"/>
        <v>-0.361922</v>
      </c>
    </row>
    <row r="9389" ht="15.75" customHeight="1">
      <c r="A9389" s="3">
        <v>43176.5707439721</v>
      </c>
      <c r="B9389" s="4">
        <v>8306.0</v>
      </c>
      <c r="C9389" s="4">
        <v>0.121096</v>
      </c>
      <c r="D9389" s="4">
        <v>-0.886507</v>
      </c>
      <c r="E9389" s="4">
        <v>24.965537</v>
      </c>
      <c r="F9389" s="4">
        <v>-1.241341</v>
      </c>
      <c r="G9389" s="4">
        <v>0.197262</v>
      </c>
      <c r="H9389" s="4">
        <v>0.261635</v>
      </c>
      <c r="I9389" s="4">
        <v>0.313196</v>
      </c>
      <c r="J9389" s="4">
        <v>869.114202</v>
      </c>
      <c r="K9389" s="1">
        <f t="shared" ref="K9389:L9389" si="9389">H9389-G9389</f>
        <v>0.064373</v>
      </c>
      <c r="L9389" s="1">
        <f t="shared" si="9389"/>
        <v>0.051561</v>
      </c>
      <c r="M9389" s="1">
        <f t="shared" si="1084"/>
        <v>-0.354834</v>
      </c>
    </row>
    <row r="9390" ht="15.75" customHeight="1">
      <c r="A9390" s="3">
        <v>43176.5707555462</v>
      </c>
      <c r="B9390" s="4">
        <v>8307.0</v>
      </c>
      <c r="C9390" s="4">
        <v>0.115583</v>
      </c>
      <c r="D9390" s="4">
        <v>-0.885194</v>
      </c>
      <c r="E9390" s="4">
        <v>24.959499</v>
      </c>
      <c r="F9390" s="4">
        <v>-1.239504</v>
      </c>
      <c r="G9390" s="4">
        <v>0.196133</v>
      </c>
      <c r="H9390" s="4">
        <v>0.26099</v>
      </c>
      <c r="I9390" s="4">
        <v>0.312314</v>
      </c>
      <c r="J9390" s="4">
        <v>868.256107</v>
      </c>
      <c r="K9390" s="1">
        <f t="shared" ref="K9390:L9390" si="9390">H9390-G9390</f>
        <v>0.064857</v>
      </c>
      <c r="L9390" s="1">
        <f t="shared" si="9390"/>
        <v>0.051324</v>
      </c>
      <c r="M9390" s="1">
        <f t="shared" si="1084"/>
        <v>-0.35431</v>
      </c>
    </row>
    <row r="9391" ht="15.75" customHeight="1">
      <c r="A9391" s="3">
        <v>43176.5707671203</v>
      </c>
      <c r="B9391" s="4">
        <v>8308.0</v>
      </c>
      <c r="C9391" s="4">
        <v>0.117027</v>
      </c>
      <c r="D9391" s="4">
        <v>-0.865769</v>
      </c>
      <c r="E9391" s="4">
        <v>24.964224</v>
      </c>
      <c r="F9391" s="4">
        <v>-1.230842</v>
      </c>
      <c r="G9391" s="4">
        <v>0.196475</v>
      </c>
      <c r="H9391" s="4">
        <v>0.261326</v>
      </c>
      <c r="I9391" s="4">
        <v>0.313343</v>
      </c>
      <c r="J9391" s="4">
        <v>867.963789</v>
      </c>
      <c r="K9391" s="1">
        <f t="shared" ref="K9391:L9391" si="9391">H9391-G9391</f>
        <v>0.064851</v>
      </c>
      <c r="L9391" s="1">
        <f t="shared" si="9391"/>
        <v>0.052017</v>
      </c>
      <c r="M9391" s="1">
        <f t="shared" si="1084"/>
        <v>-0.365073</v>
      </c>
    </row>
    <row r="9392" ht="15.75" customHeight="1">
      <c r="A9392" s="3">
        <v>43176.5707786944</v>
      </c>
      <c r="B9392" s="4">
        <v>8309.0</v>
      </c>
      <c r="C9392" s="4">
        <v>0.120834</v>
      </c>
      <c r="D9392" s="4">
        <v>-0.867606</v>
      </c>
      <c r="E9392" s="4">
        <v>24.963962</v>
      </c>
      <c r="F9392" s="4">
        <v>-1.226773</v>
      </c>
      <c r="G9392" s="4">
        <v>0.197225</v>
      </c>
      <c r="H9392" s="4">
        <v>0.261982</v>
      </c>
      <c r="I9392" s="4">
        <v>0.314299</v>
      </c>
      <c r="J9392" s="4">
        <v>868.439985</v>
      </c>
      <c r="K9392" s="1">
        <f t="shared" ref="K9392:L9392" si="9392">H9392-G9392</f>
        <v>0.064757</v>
      </c>
      <c r="L9392" s="1">
        <f t="shared" si="9392"/>
        <v>0.052317</v>
      </c>
      <c r="M9392" s="1">
        <f t="shared" si="1084"/>
        <v>-0.359167</v>
      </c>
    </row>
    <row r="9393" ht="15.75" customHeight="1">
      <c r="A9393" s="3">
        <v>43176.5707902684</v>
      </c>
      <c r="B9393" s="4">
        <v>8310.0</v>
      </c>
      <c r="C9393" s="4">
        <v>0.117027</v>
      </c>
      <c r="D9393" s="4">
        <v>-0.877188</v>
      </c>
      <c r="E9393" s="4">
        <v>24.96685</v>
      </c>
      <c r="F9393" s="4">
        <v>-1.235567</v>
      </c>
      <c r="G9393" s="4">
        <v>0.196212</v>
      </c>
      <c r="H9393" s="4">
        <v>0.260291</v>
      </c>
      <c r="I9393" s="4">
        <v>0.31236</v>
      </c>
      <c r="J9393" s="4">
        <v>868.991617</v>
      </c>
      <c r="K9393" s="1">
        <f t="shared" ref="K9393:L9393" si="9393">H9393-G9393</f>
        <v>0.064079</v>
      </c>
      <c r="L9393" s="1">
        <f t="shared" si="9393"/>
        <v>0.052069</v>
      </c>
      <c r="M9393" s="1">
        <f t="shared" si="1084"/>
        <v>-0.358379</v>
      </c>
    </row>
    <row r="9394" ht="15.75" customHeight="1">
      <c r="A9394" s="3">
        <v>43176.5708018425</v>
      </c>
      <c r="B9394" s="4">
        <v>8311.0</v>
      </c>
      <c r="C9394" s="4">
        <v>0.118077</v>
      </c>
      <c r="D9394" s="4">
        <v>-0.874694</v>
      </c>
      <c r="E9394" s="4">
        <v>24.960286</v>
      </c>
      <c r="F9394" s="4">
        <v>-1.224148</v>
      </c>
      <c r="G9394" s="4">
        <v>0.195955</v>
      </c>
      <c r="H9394" s="4">
        <v>0.259614</v>
      </c>
      <c r="I9394" s="4">
        <v>0.312351</v>
      </c>
      <c r="J9394" s="4">
        <v>866.770942</v>
      </c>
      <c r="K9394" s="1">
        <f t="shared" ref="K9394:L9394" si="9394">H9394-G9394</f>
        <v>0.063659</v>
      </c>
      <c r="L9394" s="1">
        <f t="shared" si="9394"/>
        <v>0.052737</v>
      </c>
      <c r="M9394" s="1">
        <f t="shared" si="1084"/>
        <v>-0.349454</v>
      </c>
    </row>
    <row r="9395" ht="15.75" customHeight="1">
      <c r="A9395" s="3">
        <v>43176.5708134166</v>
      </c>
      <c r="B9395" s="4">
        <v>8312.0</v>
      </c>
      <c r="C9395" s="4">
        <v>0.116633</v>
      </c>
      <c r="D9395" s="4">
        <v>-0.872988</v>
      </c>
      <c r="E9395" s="4">
        <v>24.958974</v>
      </c>
      <c r="F9395" s="4">
        <v>-1.239504</v>
      </c>
      <c r="G9395" s="4">
        <v>0.196102</v>
      </c>
      <c r="H9395" s="4">
        <v>0.259414</v>
      </c>
      <c r="I9395" s="4">
        <v>0.311533</v>
      </c>
      <c r="J9395" s="4">
        <v>865.304637</v>
      </c>
      <c r="K9395" s="1">
        <f t="shared" ref="K9395:L9395" si="9395">H9395-G9395</f>
        <v>0.063312</v>
      </c>
      <c r="L9395" s="1">
        <f t="shared" si="9395"/>
        <v>0.052119</v>
      </c>
      <c r="M9395" s="1">
        <f t="shared" si="1084"/>
        <v>-0.366516</v>
      </c>
    </row>
    <row r="9396" ht="15.75" customHeight="1">
      <c r="A9396" s="3">
        <v>43176.5708249907</v>
      </c>
      <c r="B9396" s="4">
        <v>8313.0</v>
      </c>
      <c r="C9396" s="4">
        <v>0.119259</v>
      </c>
      <c r="D9396" s="4">
        <v>-0.882569</v>
      </c>
      <c r="E9396" s="4">
        <v>24.966062</v>
      </c>
      <c r="F9396" s="4">
        <v>-1.245935</v>
      </c>
      <c r="G9396" s="4">
        <v>0.195571</v>
      </c>
      <c r="H9396" s="4">
        <v>0.259908</v>
      </c>
      <c r="I9396" s="4">
        <v>0.311919</v>
      </c>
      <c r="J9396" s="4">
        <v>864.625705</v>
      </c>
      <c r="K9396" s="1">
        <f t="shared" ref="K9396:L9396" si="9396">H9396-G9396</f>
        <v>0.064337</v>
      </c>
      <c r="L9396" s="1">
        <f t="shared" si="9396"/>
        <v>0.052011</v>
      </c>
      <c r="M9396" s="1">
        <f t="shared" si="1084"/>
        <v>-0.363366</v>
      </c>
    </row>
    <row r="9397" ht="15.75" customHeight="1">
      <c r="A9397" s="3">
        <v>43176.5708365647</v>
      </c>
      <c r="B9397" s="4">
        <v>8314.0</v>
      </c>
      <c r="C9397" s="4">
        <v>0.120965</v>
      </c>
      <c r="D9397" s="4">
        <v>-0.888213</v>
      </c>
      <c r="E9397" s="4">
        <v>24.968031</v>
      </c>
      <c r="F9397" s="4">
        <v>-1.22651</v>
      </c>
      <c r="G9397" s="4">
        <v>0.195729</v>
      </c>
      <c r="H9397" s="4">
        <v>0.260449</v>
      </c>
      <c r="I9397" s="4">
        <v>0.31157</v>
      </c>
      <c r="J9397" s="4">
        <v>865.149048</v>
      </c>
      <c r="K9397" s="1">
        <f t="shared" ref="K9397:L9397" si="9397">H9397-G9397</f>
        <v>0.06472</v>
      </c>
      <c r="L9397" s="1">
        <f t="shared" si="9397"/>
        <v>0.051121</v>
      </c>
      <c r="M9397" s="1">
        <f t="shared" si="1084"/>
        <v>-0.338297</v>
      </c>
    </row>
    <row r="9398" ht="15.75" customHeight="1">
      <c r="A9398" s="3">
        <v>43176.5708481388</v>
      </c>
      <c r="B9398" s="4">
        <v>8315.0</v>
      </c>
      <c r="C9398" s="4">
        <v>0.120571</v>
      </c>
      <c r="D9398" s="4">
        <v>-0.875219</v>
      </c>
      <c r="E9398" s="4">
        <v>24.972757</v>
      </c>
      <c r="F9398" s="4">
        <v>-1.229792</v>
      </c>
      <c r="G9398" s="4">
        <v>0.196727</v>
      </c>
      <c r="H9398" s="4">
        <v>0.261063</v>
      </c>
      <c r="I9398" s="4">
        <v>0.313251</v>
      </c>
      <c r="J9398" s="4">
        <v>865.842125</v>
      </c>
      <c r="K9398" s="1">
        <f t="shared" ref="K9398:L9398" si="9398">H9398-G9398</f>
        <v>0.064336</v>
      </c>
      <c r="L9398" s="1">
        <f t="shared" si="9398"/>
        <v>0.052188</v>
      </c>
      <c r="M9398" s="1">
        <f t="shared" si="1084"/>
        <v>-0.354573</v>
      </c>
    </row>
    <row r="9399" ht="15.75" customHeight="1">
      <c r="A9399" s="3">
        <v>43176.5708597129</v>
      </c>
      <c r="B9399" s="4">
        <v>8316.0</v>
      </c>
      <c r="C9399" s="4">
        <v>0.122409</v>
      </c>
      <c r="D9399" s="4">
        <v>-0.866294</v>
      </c>
      <c r="E9399" s="4">
        <v>24.967769</v>
      </c>
      <c r="F9399" s="4">
        <v>-1.230973</v>
      </c>
      <c r="G9399" s="4">
        <v>0.195928</v>
      </c>
      <c r="H9399" s="4">
        <v>0.259456</v>
      </c>
      <c r="I9399" s="4">
        <v>0.312039</v>
      </c>
      <c r="J9399" s="4">
        <v>866.205165</v>
      </c>
      <c r="K9399" s="1">
        <f t="shared" ref="K9399:L9399" si="9399">H9399-G9399</f>
        <v>0.063528</v>
      </c>
      <c r="L9399" s="1">
        <f t="shared" si="9399"/>
        <v>0.052583</v>
      </c>
      <c r="M9399" s="1">
        <f t="shared" si="1084"/>
        <v>-0.364679</v>
      </c>
    </row>
    <row r="9400" ht="15.75" customHeight="1">
      <c r="A9400" s="3">
        <v>43176.570871287</v>
      </c>
      <c r="B9400" s="4">
        <v>8317.0</v>
      </c>
      <c r="C9400" s="4">
        <v>0.12149</v>
      </c>
      <c r="D9400" s="4">
        <v>-0.8596</v>
      </c>
      <c r="E9400" s="4">
        <v>24.958711</v>
      </c>
      <c r="F9400" s="4">
        <v>-1.217979</v>
      </c>
      <c r="G9400" s="4">
        <v>0.195676</v>
      </c>
      <c r="H9400" s="4">
        <v>0.259225</v>
      </c>
      <c r="I9400" s="4">
        <v>0.311855</v>
      </c>
      <c r="J9400" s="4">
        <v>866.290032</v>
      </c>
      <c r="K9400" s="1">
        <f t="shared" ref="K9400:L9400" si="9400">H9400-G9400</f>
        <v>0.063549</v>
      </c>
      <c r="L9400" s="1">
        <f t="shared" si="9400"/>
        <v>0.05263</v>
      </c>
      <c r="M9400" s="1">
        <f t="shared" si="1084"/>
        <v>-0.358379</v>
      </c>
    </row>
    <row r="9401" ht="15.75" customHeight="1">
      <c r="A9401" s="3">
        <v>43176.570882861</v>
      </c>
      <c r="B9401" s="4">
        <v>8318.0</v>
      </c>
      <c r="C9401" s="4">
        <v>0.11624</v>
      </c>
      <c r="D9401" s="4">
        <v>-0.865638</v>
      </c>
      <c r="E9401" s="4">
        <v>24.9658</v>
      </c>
      <c r="F9401" s="4">
        <v>-1.220998</v>
      </c>
      <c r="G9401" s="4">
        <v>0.196559</v>
      </c>
      <c r="H9401" s="4">
        <v>0.260685</v>
      </c>
      <c r="I9401" s="4">
        <v>0.31372</v>
      </c>
      <c r="J9401" s="4">
        <v>865.017034</v>
      </c>
      <c r="K9401" s="1">
        <f t="shared" ref="K9401:L9401" si="9401">H9401-G9401</f>
        <v>0.064126</v>
      </c>
      <c r="L9401" s="1">
        <f t="shared" si="9401"/>
        <v>0.053035</v>
      </c>
      <c r="M9401" s="1">
        <f t="shared" si="1084"/>
        <v>-0.35536</v>
      </c>
    </row>
    <row r="9402" ht="15.75" customHeight="1">
      <c r="A9402" s="3">
        <v>43176.5708944351</v>
      </c>
      <c r="B9402" s="4">
        <v>8319.0</v>
      </c>
      <c r="C9402" s="4">
        <v>0.117684</v>
      </c>
      <c r="D9402" s="4">
        <v>-0.865113</v>
      </c>
      <c r="E9402" s="4">
        <v>24.96685</v>
      </c>
      <c r="F9402" s="4">
        <v>-1.244623</v>
      </c>
      <c r="G9402" s="4">
        <v>0.196706</v>
      </c>
      <c r="H9402" s="4">
        <v>0.260974</v>
      </c>
      <c r="I9402" s="4">
        <v>0.312893</v>
      </c>
      <c r="J9402" s="4">
        <v>867.940215</v>
      </c>
      <c r="K9402" s="1">
        <f t="shared" ref="K9402:L9402" si="9402">H9402-G9402</f>
        <v>0.064268</v>
      </c>
      <c r="L9402" s="1">
        <f t="shared" si="9402"/>
        <v>0.051919</v>
      </c>
      <c r="M9402" s="1">
        <f t="shared" si="1084"/>
        <v>-0.37951</v>
      </c>
    </row>
    <row r="9403" ht="15.75" customHeight="1">
      <c r="A9403" s="3">
        <v>43176.5709060092</v>
      </c>
      <c r="B9403" s="4">
        <v>8320.0</v>
      </c>
      <c r="C9403" s="4">
        <v>0.122146</v>
      </c>
      <c r="D9403" s="4">
        <v>-0.863012</v>
      </c>
      <c r="E9403" s="4">
        <v>24.965275</v>
      </c>
      <c r="F9403" s="4">
        <v>-1.227823</v>
      </c>
      <c r="G9403" s="4">
        <v>0.1969</v>
      </c>
      <c r="H9403" s="4">
        <v>0.260969</v>
      </c>
      <c r="I9403" s="4">
        <v>0.312902</v>
      </c>
      <c r="J9403" s="4">
        <v>867.45459</v>
      </c>
      <c r="K9403" s="1">
        <f t="shared" ref="K9403:L9403" si="9403">H9403-G9403</f>
        <v>0.064069</v>
      </c>
      <c r="L9403" s="1">
        <f t="shared" si="9403"/>
        <v>0.051933</v>
      </c>
      <c r="M9403" s="1">
        <f t="shared" si="1084"/>
        <v>-0.364811</v>
      </c>
    </row>
    <row r="9404" ht="15.75" customHeight="1">
      <c r="A9404" s="3">
        <v>43176.5709175832</v>
      </c>
      <c r="B9404" s="4">
        <v>8321.0</v>
      </c>
      <c r="C9404" s="4">
        <v>0.127659</v>
      </c>
      <c r="D9404" s="4">
        <v>-0.8764</v>
      </c>
      <c r="E9404" s="4">
        <v>24.963568</v>
      </c>
      <c r="F9404" s="4">
        <v>-1.236354</v>
      </c>
      <c r="G9404" s="4">
        <v>0.196117</v>
      </c>
      <c r="H9404" s="4">
        <v>0.259656</v>
      </c>
      <c r="I9404" s="4">
        <v>0.312617</v>
      </c>
      <c r="J9404" s="4">
        <v>867.185846</v>
      </c>
      <c r="K9404" s="1">
        <f t="shared" ref="K9404:L9404" si="9404">H9404-G9404</f>
        <v>0.063539</v>
      </c>
      <c r="L9404" s="1">
        <f t="shared" si="9404"/>
        <v>0.052961</v>
      </c>
      <c r="M9404" s="1">
        <f t="shared" si="1084"/>
        <v>-0.359954</v>
      </c>
    </row>
    <row r="9405" ht="15.75" customHeight="1">
      <c r="A9405" s="3">
        <v>43176.5709291573</v>
      </c>
      <c r="B9405" s="4">
        <v>8322.0</v>
      </c>
      <c r="C9405" s="4">
        <v>0.121228</v>
      </c>
      <c r="D9405" s="4">
        <v>-0.889263</v>
      </c>
      <c r="E9405" s="4">
        <v>24.958842</v>
      </c>
      <c r="F9405" s="4">
        <v>-1.245016</v>
      </c>
      <c r="G9405" s="4">
        <v>0.195965</v>
      </c>
      <c r="H9405" s="4">
        <v>0.259976</v>
      </c>
      <c r="I9405" s="4">
        <v>0.312434</v>
      </c>
      <c r="J9405" s="4">
        <v>866.016573</v>
      </c>
      <c r="K9405" s="1">
        <f t="shared" ref="K9405:L9405" si="9405">H9405-G9405</f>
        <v>0.064011</v>
      </c>
      <c r="L9405" s="1">
        <f t="shared" si="9405"/>
        <v>0.052458</v>
      </c>
      <c r="M9405" s="1">
        <f t="shared" si="1084"/>
        <v>-0.355753</v>
      </c>
    </row>
    <row r="9406" ht="15.75" customHeight="1">
      <c r="A9406" s="3">
        <v>43176.5709407314</v>
      </c>
      <c r="B9406" s="4">
        <v>8323.0</v>
      </c>
      <c r="C9406" s="4">
        <v>0.123328</v>
      </c>
      <c r="D9406" s="4">
        <v>-0.866031</v>
      </c>
      <c r="E9406" s="4">
        <v>24.964224</v>
      </c>
      <c r="F9406" s="4">
        <v>-1.223885</v>
      </c>
      <c r="G9406" s="4">
        <v>0.195739</v>
      </c>
      <c r="H9406" s="4">
        <v>0.259105</v>
      </c>
      <c r="I9406" s="4">
        <v>0.311938</v>
      </c>
      <c r="J9406" s="4">
        <v>865.677107</v>
      </c>
      <c r="K9406" s="1">
        <f t="shared" ref="K9406:L9406" si="9406">H9406-G9406</f>
        <v>0.063366</v>
      </c>
      <c r="L9406" s="1">
        <f t="shared" si="9406"/>
        <v>0.052833</v>
      </c>
      <c r="M9406" s="1">
        <f t="shared" si="1084"/>
        <v>-0.357854</v>
      </c>
    </row>
    <row r="9407" ht="15.75" customHeight="1">
      <c r="A9407" s="3">
        <v>43176.5709523055</v>
      </c>
      <c r="B9407" s="4">
        <v>8324.0</v>
      </c>
      <c r="C9407" s="4">
        <v>0.121753</v>
      </c>
      <c r="D9407" s="4">
        <v>-0.865638</v>
      </c>
      <c r="E9407" s="4">
        <v>24.970526</v>
      </c>
      <c r="F9407" s="4">
        <v>-1.233335</v>
      </c>
      <c r="G9407" s="4">
        <v>0.196543</v>
      </c>
      <c r="H9407" s="4">
        <v>0.260113</v>
      </c>
      <c r="I9407" s="4">
        <v>0.312921</v>
      </c>
      <c r="J9407" s="4">
        <v>864.540838</v>
      </c>
      <c r="K9407" s="1">
        <f t="shared" ref="K9407:L9407" si="9407">H9407-G9407</f>
        <v>0.06357</v>
      </c>
      <c r="L9407" s="1">
        <f t="shared" si="9407"/>
        <v>0.052808</v>
      </c>
      <c r="M9407" s="1">
        <f t="shared" si="1084"/>
        <v>-0.367697</v>
      </c>
    </row>
    <row r="9408" ht="15.75" customHeight="1">
      <c r="A9408" s="3">
        <v>43176.5709638795</v>
      </c>
      <c r="B9408" s="4">
        <v>8325.0</v>
      </c>
      <c r="C9408" s="4">
        <v>0.120571</v>
      </c>
      <c r="D9408" s="4">
        <v>-0.869575</v>
      </c>
      <c r="E9408" s="4">
        <v>24.964356</v>
      </c>
      <c r="F9408" s="4">
        <v>-1.232548</v>
      </c>
      <c r="G9408" s="4">
        <v>0.196123</v>
      </c>
      <c r="H9408" s="4">
        <v>0.260234</v>
      </c>
      <c r="I9408" s="4">
        <v>0.312636</v>
      </c>
      <c r="J9408" s="4">
        <v>864.880304</v>
      </c>
      <c r="K9408" s="1">
        <f t="shared" ref="K9408:L9408" si="9408">H9408-G9408</f>
        <v>0.064111</v>
      </c>
      <c r="L9408" s="1">
        <f t="shared" si="9408"/>
        <v>0.052402</v>
      </c>
      <c r="M9408" s="1">
        <f t="shared" si="1084"/>
        <v>-0.362973</v>
      </c>
    </row>
    <row r="9409" ht="15.75" customHeight="1">
      <c r="A9409" s="3">
        <v>43176.5709754536</v>
      </c>
      <c r="B9409" s="4">
        <v>8326.0</v>
      </c>
      <c r="C9409" s="4">
        <v>0.122803</v>
      </c>
      <c r="D9409" s="4">
        <v>-0.868263</v>
      </c>
      <c r="E9409" s="4">
        <v>24.96685</v>
      </c>
      <c r="F9409" s="4">
        <v>-1.238585</v>
      </c>
      <c r="G9409" s="4">
        <v>0.195771</v>
      </c>
      <c r="H9409" s="4">
        <v>0.259372</v>
      </c>
      <c r="I9409" s="4">
        <v>0.311212</v>
      </c>
      <c r="J9409" s="4">
        <v>865.464941</v>
      </c>
      <c r="K9409" s="1">
        <f t="shared" ref="K9409:L9409" si="9409">H9409-G9409</f>
        <v>0.063601</v>
      </c>
      <c r="L9409" s="1">
        <f t="shared" si="9409"/>
        <v>0.05184</v>
      </c>
      <c r="M9409" s="1">
        <f t="shared" si="1084"/>
        <v>-0.370322</v>
      </c>
    </row>
    <row r="9410" ht="15.75" customHeight="1">
      <c r="A9410" s="3">
        <v>43176.5709870277</v>
      </c>
      <c r="B9410" s="4">
        <v>8327.0</v>
      </c>
      <c r="C9410" s="4">
        <v>0.124772</v>
      </c>
      <c r="D9410" s="4">
        <v>-0.876925</v>
      </c>
      <c r="E9410" s="4">
        <v>24.969475</v>
      </c>
      <c r="F9410" s="4">
        <v>-1.237666</v>
      </c>
      <c r="G9410" s="4">
        <v>0.195808</v>
      </c>
      <c r="H9410" s="4">
        <v>0.260633</v>
      </c>
      <c r="I9410" s="4">
        <v>0.312333</v>
      </c>
      <c r="J9410" s="4">
        <v>864.125935</v>
      </c>
      <c r="K9410" s="1">
        <f t="shared" ref="K9410:L9410" si="9410">H9410-G9410</f>
        <v>0.064825</v>
      </c>
      <c r="L9410" s="1">
        <f t="shared" si="9410"/>
        <v>0.0517</v>
      </c>
      <c r="M9410" s="1">
        <f t="shared" si="1084"/>
        <v>-0.360741</v>
      </c>
    </row>
    <row r="9411" ht="15.75" customHeight="1">
      <c r="A9411" s="3">
        <v>43176.5709986018</v>
      </c>
      <c r="B9411" s="4">
        <v>8328.0</v>
      </c>
      <c r="C9411" s="4">
        <v>0.123197</v>
      </c>
      <c r="D9411" s="4">
        <v>-0.871938</v>
      </c>
      <c r="E9411" s="4">
        <v>24.965143</v>
      </c>
      <c r="F9411" s="4">
        <v>-1.243835</v>
      </c>
      <c r="G9411" s="4">
        <v>0.19597</v>
      </c>
      <c r="H9411" s="4">
        <v>0.25996</v>
      </c>
      <c r="I9411" s="4">
        <v>0.311938</v>
      </c>
      <c r="J9411" s="4">
        <v>864.564412</v>
      </c>
      <c r="K9411" s="1">
        <f t="shared" ref="K9411:L9411" si="9411">H9411-G9411</f>
        <v>0.06399</v>
      </c>
      <c r="L9411" s="1">
        <f t="shared" si="9411"/>
        <v>0.051978</v>
      </c>
      <c r="M9411" s="1">
        <f t="shared" si="1084"/>
        <v>-0.371897</v>
      </c>
    </row>
    <row r="9412" ht="15.75" customHeight="1">
      <c r="A9412" s="3">
        <v>43176.5710101758</v>
      </c>
      <c r="B9412" s="4">
        <v>8329.0</v>
      </c>
      <c r="C9412" s="4">
        <v>0.121096</v>
      </c>
      <c r="D9412" s="4">
        <v>-0.851725</v>
      </c>
      <c r="E9412" s="4">
        <v>24.96475</v>
      </c>
      <c r="F9412" s="4">
        <v>-1.240291</v>
      </c>
      <c r="G9412" s="4">
        <v>0.195629</v>
      </c>
      <c r="H9412" s="4">
        <v>0.258532</v>
      </c>
      <c r="I9412" s="4">
        <v>0.311276</v>
      </c>
      <c r="J9412" s="4">
        <v>863.951487</v>
      </c>
      <c r="K9412" s="1">
        <f t="shared" ref="K9412:L9412" si="9412">H9412-G9412</f>
        <v>0.062903</v>
      </c>
      <c r="L9412" s="1">
        <f t="shared" si="9412"/>
        <v>0.052744</v>
      </c>
      <c r="M9412" s="1">
        <f t="shared" si="1084"/>
        <v>-0.388566</v>
      </c>
    </row>
    <row r="9413" ht="15.75" customHeight="1">
      <c r="A9413" s="3">
        <v>43176.5710217499</v>
      </c>
      <c r="B9413" s="4">
        <v>8330.0</v>
      </c>
      <c r="C9413" s="4">
        <v>0.122015</v>
      </c>
      <c r="D9413" s="4">
        <v>-0.858419</v>
      </c>
      <c r="E9413" s="4">
        <v>24.966325</v>
      </c>
      <c r="F9413" s="4">
        <v>-1.240291</v>
      </c>
      <c r="G9413" s="4">
        <v>0.195319</v>
      </c>
      <c r="H9413" s="4">
        <v>0.259</v>
      </c>
      <c r="I9413" s="4">
        <v>0.311827</v>
      </c>
      <c r="J9413" s="4">
        <v>862.999096</v>
      </c>
      <c r="K9413" s="1">
        <f t="shared" ref="K9413:L9413" si="9413">H9413-G9413</f>
        <v>0.063681</v>
      </c>
      <c r="L9413" s="1">
        <f t="shared" si="9413"/>
        <v>0.052827</v>
      </c>
      <c r="M9413" s="1">
        <f t="shared" si="1084"/>
        <v>-0.381872</v>
      </c>
    </row>
    <row r="9414" ht="15.75" customHeight="1">
      <c r="A9414" s="3">
        <v>43176.571033324</v>
      </c>
      <c r="B9414" s="4">
        <v>8331.0</v>
      </c>
      <c r="C9414" s="4">
        <v>0.113483</v>
      </c>
      <c r="D9414" s="4">
        <v>-0.869706</v>
      </c>
      <c r="E9414" s="4">
        <v>24.970263</v>
      </c>
      <c r="F9414" s="4">
        <v>-1.23176</v>
      </c>
      <c r="G9414" s="4">
        <v>0.196138</v>
      </c>
      <c r="H9414" s="4">
        <v>0.260118</v>
      </c>
      <c r="I9414" s="4">
        <v>0.312599</v>
      </c>
      <c r="J9414" s="4">
        <v>865.021749</v>
      </c>
      <c r="K9414" s="1">
        <f t="shared" ref="K9414:L9414" si="9414">H9414-G9414</f>
        <v>0.06398</v>
      </c>
      <c r="L9414" s="1">
        <f t="shared" si="9414"/>
        <v>0.052481</v>
      </c>
      <c r="M9414" s="1">
        <f t="shared" si="1084"/>
        <v>-0.362054</v>
      </c>
    </row>
    <row r="9415" ht="15.75" customHeight="1">
      <c r="A9415" s="3">
        <v>43176.5710448981</v>
      </c>
      <c r="B9415" s="4">
        <v>8332.0</v>
      </c>
      <c r="C9415" s="4">
        <v>0.118077</v>
      </c>
      <c r="D9415" s="4">
        <v>-0.86275</v>
      </c>
      <c r="E9415" s="4">
        <v>24.967506</v>
      </c>
      <c r="F9415" s="4">
        <v>-1.231892</v>
      </c>
      <c r="G9415" s="4">
        <v>0.196138</v>
      </c>
      <c r="H9415" s="4">
        <v>0.25995</v>
      </c>
      <c r="I9415" s="4">
        <v>0.312131</v>
      </c>
      <c r="J9415" s="4">
        <v>865.007604</v>
      </c>
      <c r="K9415" s="1">
        <f t="shared" ref="K9415:L9415" si="9415">H9415-G9415</f>
        <v>0.063812</v>
      </c>
      <c r="L9415" s="1">
        <f t="shared" si="9415"/>
        <v>0.052181</v>
      </c>
      <c r="M9415" s="1">
        <f t="shared" si="1084"/>
        <v>-0.369142</v>
      </c>
    </row>
    <row r="9416" ht="15.75" customHeight="1">
      <c r="A9416" s="3">
        <v>43176.5710564721</v>
      </c>
      <c r="B9416" s="4">
        <v>8333.0</v>
      </c>
      <c r="C9416" s="4">
        <v>0.113746</v>
      </c>
      <c r="D9416" s="4">
        <v>-0.866688</v>
      </c>
      <c r="E9416" s="4">
        <v>24.966456</v>
      </c>
      <c r="F9416" s="4">
        <v>-1.23491</v>
      </c>
      <c r="G9416" s="4">
        <v>0.196931</v>
      </c>
      <c r="H9416" s="4">
        <v>0.261662</v>
      </c>
      <c r="I9416" s="4">
        <v>0.313362</v>
      </c>
      <c r="J9416" s="4">
        <v>865.455511</v>
      </c>
      <c r="K9416" s="1">
        <f t="shared" ref="K9416:L9416" si="9416">H9416-G9416</f>
        <v>0.064731</v>
      </c>
      <c r="L9416" s="1">
        <f t="shared" si="9416"/>
        <v>0.0517</v>
      </c>
      <c r="M9416" s="1">
        <f t="shared" si="1084"/>
        <v>-0.368222</v>
      </c>
    </row>
    <row r="9417" ht="15.75" customHeight="1">
      <c r="A9417" s="3">
        <v>43176.5710680462</v>
      </c>
      <c r="B9417" s="4">
        <v>8334.0</v>
      </c>
      <c r="C9417" s="4">
        <v>0.11624</v>
      </c>
      <c r="D9417" s="4">
        <v>-0.858419</v>
      </c>
      <c r="E9417" s="4">
        <v>24.969475</v>
      </c>
      <c r="F9417" s="4">
        <v>-1.235567</v>
      </c>
      <c r="G9417" s="4">
        <v>0.196616</v>
      </c>
      <c r="H9417" s="4">
        <v>0.261221</v>
      </c>
      <c r="I9417" s="4">
        <v>0.313463</v>
      </c>
      <c r="J9417" s="4">
        <v>867.473449</v>
      </c>
      <c r="K9417" s="1">
        <f t="shared" ref="K9417:L9417" si="9417">H9417-G9417</f>
        <v>0.064605</v>
      </c>
      <c r="L9417" s="1">
        <f t="shared" si="9417"/>
        <v>0.052242</v>
      </c>
      <c r="M9417" s="1">
        <f t="shared" si="1084"/>
        <v>-0.377148</v>
      </c>
    </row>
    <row r="9418" ht="15.75" customHeight="1">
      <c r="A9418" s="3">
        <v>43176.5710796203</v>
      </c>
      <c r="B9418" s="4">
        <v>8335.0</v>
      </c>
      <c r="C9418" s="4">
        <v>0.120309</v>
      </c>
      <c r="D9418" s="4">
        <v>-0.864194</v>
      </c>
      <c r="E9418" s="4">
        <v>24.97407</v>
      </c>
      <c r="F9418" s="4">
        <v>-1.238716</v>
      </c>
      <c r="G9418" s="4">
        <v>0.196522</v>
      </c>
      <c r="H9418" s="4">
        <v>0.260916</v>
      </c>
      <c r="I9418" s="4">
        <v>0.313242</v>
      </c>
      <c r="J9418" s="4">
        <v>868.567284</v>
      </c>
      <c r="K9418" s="1">
        <f t="shared" ref="K9418:L9418" si="9418">H9418-G9418</f>
        <v>0.064394</v>
      </c>
      <c r="L9418" s="1">
        <f t="shared" si="9418"/>
        <v>0.052326</v>
      </c>
      <c r="M9418" s="1">
        <f t="shared" si="1084"/>
        <v>-0.374522</v>
      </c>
    </row>
    <row r="9419" ht="15.75" customHeight="1">
      <c r="A9419" s="3">
        <v>43176.5710911944</v>
      </c>
      <c r="B9419" s="4">
        <v>8336.0</v>
      </c>
      <c r="C9419" s="4">
        <v>0.122934</v>
      </c>
      <c r="D9419" s="4">
        <v>-0.863012</v>
      </c>
      <c r="E9419" s="4">
        <v>24.972363</v>
      </c>
      <c r="F9419" s="4">
        <v>-1.235435</v>
      </c>
      <c r="G9419" s="4">
        <v>0.196779</v>
      </c>
      <c r="H9419" s="4">
        <v>0.261625</v>
      </c>
      <c r="I9419" s="4">
        <v>0.314133</v>
      </c>
      <c r="J9419" s="4">
        <v>867.973219</v>
      </c>
      <c r="K9419" s="1">
        <f t="shared" ref="K9419:L9419" si="9419">H9419-G9419</f>
        <v>0.064846</v>
      </c>
      <c r="L9419" s="1">
        <f t="shared" si="9419"/>
        <v>0.052508</v>
      </c>
      <c r="M9419" s="1">
        <f t="shared" si="1084"/>
        <v>-0.372423</v>
      </c>
    </row>
    <row r="9420" ht="15.75" customHeight="1">
      <c r="A9420" s="3">
        <v>43176.5711027684</v>
      </c>
      <c r="B9420" s="4">
        <v>8337.0</v>
      </c>
      <c r="C9420" s="4">
        <v>0.114533</v>
      </c>
      <c r="D9420" s="4">
        <v>-0.86275</v>
      </c>
      <c r="E9420" s="4">
        <v>24.976695</v>
      </c>
      <c r="F9420" s="4">
        <v>-1.250529</v>
      </c>
      <c r="G9420" s="4">
        <v>0.197047</v>
      </c>
      <c r="H9420" s="4">
        <v>0.259955</v>
      </c>
      <c r="I9420" s="4">
        <v>0.312526</v>
      </c>
      <c r="J9420" s="4">
        <v>868.208959</v>
      </c>
      <c r="K9420" s="1">
        <f t="shared" ref="K9420:L9420" si="9420">H9420-G9420</f>
        <v>0.062908</v>
      </c>
      <c r="L9420" s="1">
        <f t="shared" si="9420"/>
        <v>0.052571</v>
      </c>
      <c r="M9420" s="1">
        <f t="shared" si="1084"/>
        <v>-0.387779</v>
      </c>
    </row>
    <row r="9421" ht="15.75" customHeight="1">
      <c r="A9421" s="3">
        <v>43176.5711143425</v>
      </c>
      <c r="B9421" s="4">
        <v>8338.0</v>
      </c>
      <c r="C9421" s="4">
        <v>0.124378</v>
      </c>
      <c r="D9421" s="4">
        <v>-0.848575</v>
      </c>
      <c r="E9421" s="4">
        <v>24.985753</v>
      </c>
      <c r="F9421" s="4">
        <v>-1.237142</v>
      </c>
      <c r="G9421" s="4">
        <v>0.195892</v>
      </c>
      <c r="H9421" s="4">
        <v>0.260039</v>
      </c>
      <c r="I9421" s="4">
        <v>0.313215</v>
      </c>
      <c r="J9421" s="4">
        <v>865.516803</v>
      </c>
      <c r="K9421" s="1">
        <f t="shared" ref="K9421:L9421" si="9421">H9421-G9421</f>
        <v>0.064147</v>
      </c>
      <c r="L9421" s="1">
        <f t="shared" si="9421"/>
        <v>0.053176</v>
      </c>
      <c r="M9421" s="1">
        <f t="shared" si="1084"/>
        <v>-0.388567</v>
      </c>
    </row>
    <row r="9422" ht="15.75" customHeight="1">
      <c r="A9422" s="3">
        <v>43176.5711259166</v>
      </c>
      <c r="B9422" s="4">
        <v>8339.0</v>
      </c>
      <c r="C9422" s="4">
        <v>0.12359</v>
      </c>
      <c r="D9422" s="4">
        <v>-0.871282</v>
      </c>
      <c r="E9422" s="4">
        <v>24.980634</v>
      </c>
      <c r="F9422" s="4">
        <v>-1.240685</v>
      </c>
      <c r="G9422" s="4">
        <v>0.196774</v>
      </c>
      <c r="H9422" s="4">
        <v>0.260995</v>
      </c>
      <c r="I9422" s="4">
        <v>0.313049</v>
      </c>
      <c r="J9422" s="4">
        <v>866.33718</v>
      </c>
      <c r="K9422" s="1">
        <f t="shared" ref="K9422:L9422" si="9422">H9422-G9422</f>
        <v>0.064221</v>
      </c>
      <c r="L9422" s="1">
        <f t="shared" si="9422"/>
        <v>0.052054</v>
      </c>
      <c r="M9422" s="1">
        <f t="shared" si="1084"/>
        <v>-0.369403</v>
      </c>
    </row>
    <row r="9423" ht="15.75" customHeight="1">
      <c r="A9423" s="3">
        <v>43176.5711374907</v>
      </c>
      <c r="B9423" s="4">
        <v>8340.0</v>
      </c>
      <c r="C9423" s="4">
        <v>0.122278</v>
      </c>
      <c r="D9423" s="4">
        <v>-0.861831</v>
      </c>
      <c r="E9423" s="4">
        <v>24.976433</v>
      </c>
      <c r="F9423" s="4">
        <v>-1.240291</v>
      </c>
      <c r="G9423" s="4">
        <v>0.19648</v>
      </c>
      <c r="H9423" s="4">
        <v>0.259267</v>
      </c>
      <c r="I9423" s="4">
        <v>0.311294</v>
      </c>
      <c r="J9423" s="4">
        <v>866.492769</v>
      </c>
      <c r="K9423" s="1">
        <f t="shared" ref="K9423:L9423" si="9423">H9423-G9423</f>
        <v>0.062787</v>
      </c>
      <c r="L9423" s="1">
        <f t="shared" si="9423"/>
        <v>0.052027</v>
      </c>
      <c r="M9423" s="1">
        <f t="shared" si="1084"/>
        <v>-0.37846</v>
      </c>
    </row>
    <row r="9424" ht="15.75" customHeight="1">
      <c r="A9424" s="3">
        <v>43176.5711490647</v>
      </c>
      <c r="B9424" s="4">
        <v>8341.0</v>
      </c>
      <c r="C9424" s="4">
        <v>0.118865</v>
      </c>
      <c r="D9424" s="4">
        <v>-0.855794</v>
      </c>
      <c r="E9424" s="4">
        <v>24.976564</v>
      </c>
      <c r="F9424" s="4">
        <v>-1.236748</v>
      </c>
      <c r="G9424" s="4">
        <v>0.195991</v>
      </c>
      <c r="H9424" s="4">
        <v>0.260433</v>
      </c>
      <c r="I9424" s="4">
        <v>0.311837</v>
      </c>
      <c r="J9424" s="4">
        <v>864.154224</v>
      </c>
      <c r="K9424" s="1">
        <f t="shared" ref="K9424:L9424" si="9424">H9424-G9424</f>
        <v>0.064442</v>
      </c>
      <c r="L9424" s="1">
        <f t="shared" si="9424"/>
        <v>0.051404</v>
      </c>
      <c r="M9424" s="1">
        <f t="shared" si="1084"/>
        <v>-0.380954</v>
      </c>
    </row>
    <row r="9425" ht="15.75" customHeight="1">
      <c r="A9425" s="3">
        <v>43176.5711606388</v>
      </c>
      <c r="B9425" s="4">
        <v>8342.0</v>
      </c>
      <c r="C9425" s="4">
        <v>0.116502</v>
      </c>
      <c r="D9425" s="4">
        <v>-0.858681</v>
      </c>
      <c r="E9425" s="4">
        <v>24.978533</v>
      </c>
      <c r="F9425" s="4">
        <v>-1.217585</v>
      </c>
      <c r="G9425" s="4">
        <v>0.195829</v>
      </c>
      <c r="H9425" s="4">
        <v>0.259498</v>
      </c>
      <c r="I9425" s="4">
        <v>0.312149</v>
      </c>
      <c r="J9425" s="4">
        <v>865.285778</v>
      </c>
      <c r="K9425" s="1">
        <f t="shared" ref="K9425:L9425" si="9425">H9425-G9425</f>
        <v>0.063669</v>
      </c>
      <c r="L9425" s="1">
        <f t="shared" si="9425"/>
        <v>0.052651</v>
      </c>
      <c r="M9425" s="1">
        <f t="shared" si="1084"/>
        <v>-0.358904</v>
      </c>
    </row>
    <row r="9426" ht="15.75" customHeight="1">
      <c r="A9426" s="3">
        <v>43176.5711722129</v>
      </c>
      <c r="B9426" s="4">
        <v>8343.0</v>
      </c>
      <c r="C9426" s="4">
        <v>0.115058</v>
      </c>
      <c r="D9426" s="4">
        <v>-0.858025</v>
      </c>
      <c r="E9426" s="4">
        <v>24.977614</v>
      </c>
      <c r="F9426" s="4">
        <v>-1.222835</v>
      </c>
      <c r="G9426" s="4">
        <v>0.1967</v>
      </c>
      <c r="H9426" s="4">
        <v>0.261504</v>
      </c>
      <c r="I9426" s="4">
        <v>0.313738</v>
      </c>
      <c r="J9426" s="4">
        <v>865.304637</v>
      </c>
      <c r="K9426" s="1">
        <f t="shared" ref="K9426:L9426" si="9426">H9426-G9426</f>
        <v>0.064804</v>
      </c>
      <c r="L9426" s="1">
        <f t="shared" si="9426"/>
        <v>0.052234</v>
      </c>
      <c r="M9426" s="1">
        <f t="shared" si="1084"/>
        <v>-0.36481</v>
      </c>
    </row>
    <row r="9427" ht="15.75" customHeight="1">
      <c r="A9427" s="3">
        <v>43176.571183787</v>
      </c>
      <c r="B9427" s="4">
        <v>8344.0</v>
      </c>
      <c r="C9427" s="4">
        <v>0.118734</v>
      </c>
      <c r="D9427" s="4">
        <v>-0.863012</v>
      </c>
      <c r="E9427" s="4">
        <v>24.979846</v>
      </c>
      <c r="F9427" s="4">
        <v>-1.232942</v>
      </c>
      <c r="G9427" s="4">
        <v>0.196627</v>
      </c>
      <c r="H9427" s="4">
        <v>0.259976</v>
      </c>
      <c r="I9427" s="4">
        <v>0.312599</v>
      </c>
      <c r="J9427" s="4">
        <v>865.813836</v>
      </c>
      <c r="K9427" s="1">
        <f t="shared" ref="K9427:L9427" si="9427">H9427-G9427</f>
        <v>0.063349</v>
      </c>
      <c r="L9427" s="1">
        <f t="shared" si="9427"/>
        <v>0.052623</v>
      </c>
      <c r="M9427" s="1">
        <f t="shared" si="1084"/>
        <v>-0.36993</v>
      </c>
    </row>
    <row r="9428" ht="15.75" customHeight="1">
      <c r="A9428" s="3">
        <v>43176.571195361</v>
      </c>
      <c r="B9428" s="4">
        <v>8345.0</v>
      </c>
      <c r="C9428" s="4">
        <v>0.121228</v>
      </c>
      <c r="D9428" s="4">
        <v>-0.858156</v>
      </c>
      <c r="E9428" s="4">
        <v>24.976039</v>
      </c>
      <c r="F9428" s="4">
        <v>-1.22231</v>
      </c>
      <c r="G9428" s="4">
        <v>0.19742</v>
      </c>
      <c r="H9428" s="4">
        <v>0.261331</v>
      </c>
      <c r="I9428" s="4">
        <v>0.31338</v>
      </c>
      <c r="J9428" s="4">
        <v>866.525772</v>
      </c>
      <c r="K9428" s="1">
        <f t="shared" ref="K9428:L9428" si="9428">H9428-G9428</f>
        <v>0.063911</v>
      </c>
      <c r="L9428" s="1">
        <f t="shared" si="9428"/>
        <v>0.052049</v>
      </c>
      <c r="M9428" s="1">
        <f t="shared" si="1084"/>
        <v>-0.364154</v>
      </c>
    </row>
    <row r="9429" ht="15.75" customHeight="1">
      <c r="A9429" s="3">
        <v>43176.5712069351</v>
      </c>
      <c r="B9429" s="4">
        <v>8346.0</v>
      </c>
      <c r="C9429" s="4">
        <v>0.120309</v>
      </c>
      <c r="D9429" s="4">
        <v>-0.850412</v>
      </c>
      <c r="E9429" s="4">
        <v>24.978008</v>
      </c>
      <c r="F9429" s="4">
        <v>-1.231367</v>
      </c>
      <c r="G9429" s="4">
        <v>0.196685</v>
      </c>
      <c r="H9429" s="4">
        <v>0.260753</v>
      </c>
      <c r="I9429" s="4">
        <v>0.313472</v>
      </c>
      <c r="J9429" s="4">
        <v>867.888352</v>
      </c>
      <c r="K9429" s="1">
        <f t="shared" ref="K9429:L9429" si="9429">H9429-G9429</f>
        <v>0.064068</v>
      </c>
      <c r="L9429" s="1">
        <f t="shared" si="9429"/>
        <v>0.052719</v>
      </c>
      <c r="M9429" s="1">
        <f t="shared" si="1084"/>
        <v>-0.380955</v>
      </c>
    </row>
    <row r="9430" ht="15.75" customHeight="1">
      <c r="A9430" s="3">
        <v>43176.5712185092</v>
      </c>
      <c r="B9430" s="4">
        <v>8347.0</v>
      </c>
      <c r="C9430" s="4">
        <v>0.118602</v>
      </c>
      <c r="D9430" s="4">
        <v>-0.865506</v>
      </c>
      <c r="E9430" s="4">
        <v>24.979321</v>
      </c>
      <c r="F9430" s="4">
        <v>-1.236879</v>
      </c>
      <c r="G9430" s="4">
        <v>0.196879</v>
      </c>
      <c r="H9430" s="4">
        <v>0.261404</v>
      </c>
      <c r="I9430" s="4">
        <v>0.313398</v>
      </c>
      <c r="J9430" s="4">
        <v>867.086835</v>
      </c>
      <c r="K9430" s="1">
        <f t="shared" ref="K9430:L9430" si="9430">H9430-G9430</f>
        <v>0.064525</v>
      </c>
      <c r="L9430" s="1">
        <f t="shared" si="9430"/>
        <v>0.051994</v>
      </c>
      <c r="M9430" s="1">
        <f t="shared" si="1084"/>
        <v>-0.371373</v>
      </c>
    </row>
    <row r="9431" ht="15.75" customHeight="1">
      <c r="A9431" s="3">
        <v>43176.5712300832</v>
      </c>
      <c r="B9431" s="4">
        <v>8348.0</v>
      </c>
      <c r="C9431" s="4">
        <v>0.121096</v>
      </c>
      <c r="D9431" s="4">
        <v>-0.852775</v>
      </c>
      <c r="E9431" s="4">
        <v>24.97722</v>
      </c>
      <c r="F9431" s="4">
        <v>-1.225592</v>
      </c>
      <c r="G9431" s="4">
        <v>0.196401</v>
      </c>
      <c r="H9431" s="4">
        <v>0.260197</v>
      </c>
      <c r="I9431" s="4">
        <v>0.313169</v>
      </c>
      <c r="J9431" s="4">
        <v>867.789341</v>
      </c>
      <c r="K9431" s="1">
        <f t="shared" ref="K9431:L9431" si="9431">H9431-G9431</f>
        <v>0.063796</v>
      </c>
      <c r="L9431" s="1">
        <f t="shared" si="9431"/>
        <v>0.052972</v>
      </c>
      <c r="M9431" s="1">
        <f t="shared" si="1084"/>
        <v>-0.372817</v>
      </c>
    </row>
    <row r="9432" ht="15.75" customHeight="1">
      <c r="A9432" s="3">
        <v>43176.5712416573</v>
      </c>
      <c r="B9432" s="4">
        <v>8349.0</v>
      </c>
      <c r="C9432" s="4">
        <v>0.113483</v>
      </c>
      <c r="D9432" s="4">
        <v>-0.858419</v>
      </c>
      <c r="E9432" s="4">
        <v>24.976827</v>
      </c>
      <c r="F9432" s="4">
        <v>-1.245673</v>
      </c>
      <c r="G9432" s="4">
        <v>0.196716</v>
      </c>
      <c r="H9432" s="4">
        <v>0.260774</v>
      </c>
      <c r="I9432" s="4">
        <v>0.312746</v>
      </c>
      <c r="J9432" s="4">
        <v>867.402727</v>
      </c>
      <c r="K9432" s="1">
        <f t="shared" ref="K9432:L9432" si="9432">H9432-G9432</f>
        <v>0.064058</v>
      </c>
      <c r="L9432" s="1">
        <f t="shared" si="9432"/>
        <v>0.051972</v>
      </c>
      <c r="M9432" s="1">
        <f t="shared" si="1084"/>
        <v>-0.387254</v>
      </c>
    </row>
    <row r="9433" ht="15.75" customHeight="1">
      <c r="A9433" s="3">
        <v>43176.5712532314</v>
      </c>
      <c r="B9433" s="4">
        <v>8350.0</v>
      </c>
      <c r="C9433" s="4">
        <v>0.122803</v>
      </c>
      <c r="D9433" s="4">
        <v>-0.863406</v>
      </c>
      <c r="E9433" s="4">
        <v>24.983259</v>
      </c>
      <c r="F9433" s="4">
        <v>-1.248298</v>
      </c>
      <c r="G9433" s="4">
        <v>0.196837</v>
      </c>
      <c r="H9433" s="4">
        <v>0.261824</v>
      </c>
      <c r="I9433" s="4">
        <v>0.314629</v>
      </c>
      <c r="J9433" s="4">
        <v>866.242884</v>
      </c>
      <c r="K9433" s="1">
        <f t="shared" ref="K9433:L9433" si="9433">H9433-G9433</f>
        <v>0.064987</v>
      </c>
      <c r="L9433" s="1">
        <f t="shared" si="9433"/>
        <v>0.052805</v>
      </c>
      <c r="M9433" s="1">
        <f t="shared" si="1084"/>
        <v>-0.384892</v>
      </c>
    </row>
    <row r="9434" ht="15.75" customHeight="1">
      <c r="A9434" s="3">
        <v>43176.5712648055</v>
      </c>
      <c r="B9434" s="4">
        <v>8351.0</v>
      </c>
      <c r="C9434" s="4">
        <v>0.117421</v>
      </c>
      <c r="D9434" s="4">
        <v>-0.869838</v>
      </c>
      <c r="E9434" s="4">
        <v>24.983784</v>
      </c>
      <c r="F9434" s="4">
        <v>-1.258666</v>
      </c>
      <c r="G9434" s="4">
        <v>0.196438</v>
      </c>
      <c r="H9434" s="4">
        <v>0.260438</v>
      </c>
      <c r="I9434" s="4">
        <v>0.311901</v>
      </c>
      <c r="J9434" s="4">
        <v>868.826599</v>
      </c>
      <c r="K9434" s="1">
        <f t="shared" ref="K9434:L9434" si="9434">H9434-G9434</f>
        <v>0.064</v>
      </c>
      <c r="L9434" s="1">
        <f t="shared" si="9434"/>
        <v>0.051463</v>
      </c>
      <c r="M9434" s="1">
        <f t="shared" si="1084"/>
        <v>-0.388828</v>
      </c>
    </row>
    <row r="9435" ht="15.75" customHeight="1">
      <c r="A9435" s="3">
        <v>43176.5712763795</v>
      </c>
      <c r="B9435" s="4">
        <v>8352.0</v>
      </c>
      <c r="C9435" s="4">
        <v>0.119915</v>
      </c>
      <c r="D9435" s="4">
        <v>-0.871413</v>
      </c>
      <c r="E9435" s="4">
        <v>24.988641</v>
      </c>
      <c r="F9435" s="4">
        <v>-1.24751</v>
      </c>
      <c r="G9435" s="4">
        <v>0.197367</v>
      </c>
      <c r="H9435" s="4">
        <v>0.261473</v>
      </c>
      <c r="I9435" s="4">
        <v>0.313527</v>
      </c>
      <c r="J9435" s="4">
        <v>866.096725</v>
      </c>
      <c r="K9435" s="1">
        <f t="shared" ref="K9435:L9435" si="9435">H9435-G9435</f>
        <v>0.064106</v>
      </c>
      <c r="L9435" s="1">
        <f t="shared" si="9435"/>
        <v>0.052054</v>
      </c>
      <c r="M9435" s="1">
        <f t="shared" si="1084"/>
        <v>-0.376097</v>
      </c>
    </row>
    <row r="9436" ht="15.75" customHeight="1">
      <c r="A9436" s="3">
        <v>43176.5712879536</v>
      </c>
      <c r="B9436" s="4">
        <v>8353.0</v>
      </c>
      <c r="C9436" s="4">
        <v>0.122934</v>
      </c>
      <c r="D9436" s="4">
        <v>-0.863538</v>
      </c>
      <c r="E9436" s="4">
        <v>24.982865</v>
      </c>
      <c r="F9436" s="4">
        <v>-1.238848</v>
      </c>
      <c r="G9436" s="4">
        <v>0.19648</v>
      </c>
      <c r="H9436" s="4">
        <v>0.260491</v>
      </c>
      <c r="I9436" s="4">
        <v>0.312434</v>
      </c>
      <c r="J9436" s="4">
        <v>867.275427</v>
      </c>
      <c r="K9436" s="1">
        <f t="shared" ref="K9436:L9436" si="9436">H9436-G9436</f>
        <v>0.064011</v>
      </c>
      <c r="L9436" s="1">
        <f t="shared" si="9436"/>
        <v>0.051943</v>
      </c>
      <c r="M9436" s="1">
        <f t="shared" si="1084"/>
        <v>-0.37531</v>
      </c>
    </row>
    <row r="9437" ht="15.75" customHeight="1">
      <c r="A9437" s="3">
        <v>43176.5712995277</v>
      </c>
      <c r="B9437" s="4">
        <v>8354.0</v>
      </c>
      <c r="C9437" s="4">
        <v>0.124903</v>
      </c>
      <c r="D9437" s="4">
        <v>-0.866819</v>
      </c>
      <c r="E9437" s="4">
        <v>24.990085</v>
      </c>
      <c r="F9437" s="4">
        <v>-1.242785</v>
      </c>
      <c r="G9437" s="4">
        <v>0.196396</v>
      </c>
      <c r="H9437" s="4">
        <v>0.259687</v>
      </c>
      <c r="I9437" s="4">
        <v>0.312131</v>
      </c>
      <c r="J9437" s="4">
        <v>865.233915</v>
      </c>
      <c r="K9437" s="1">
        <f t="shared" ref="K9437:L9437" si="9437">H9437-G9437</f>
        <v>0.063291</v>
      </c>
      <c r="L9437" s="1">
        <f t="shared" si="9437"/>
        <v>0.052444</v>
      </c>
      <c r="M9437" s="1">
        <f t="shared" si="1084"/>
        <v>-0.375966</v>
      </c>
    </row>
    <row r="9438" ht="15.75" customHeight="1">
      <c r="A9438" s="3">
        <v>43176.5713111018</v>
      </c>
      <c r="B9438" s="4">
        <v>8355.0</v>
      </c>
      <c r="C9438" s="4">
        <v>0.120965</v>
      </c>
      <c r="D9438" s="4">
        <v>-0.863538</v>
      </c>
      <c r="E9438" s="4">
        <v>24.984309</v>
      </c>
      <c r="F9438" s="4">
        <v>-1.250529</v>
      </c>
      <c r="G9438" s="4">
        <v>0.196291</v>
      </c>
      <c r="H9438" s="4">
        <v>0.259855</v>
      </c>
      <c r="I9438" s="4">
        <v>0.312663</v>
      </c>
      <c r="J9438" s="4">
        <v>865.516803</v>
      </c>
      <c r="K9438" s="1">
        <f t="shared" ref="K9438:L9438" si="9438">H9438-G9438</f>
        <v>0.063564</v>
      </c>
      <c r="L9438" s="1">
        <f t="shared" si="9438"/>
        <v>0.052808</v>
      </c>
      <c r="M9438" s="1">
        <f t="shared" si="1084"/>
        <v>-0.386991</v>
      </c>
    </row>
    <row r="9439" ht="15.75" customHeight="1">
      <c r="A9439" s="3">
        <v>43176.5713226758</v>
      </c>
      <c r="B9439" s="4">
        <v>8356.0</v>
      </c>
      <c r="C9439" s="4">
        <v>0.122934</v>
      </c>
      <c r="D9439" s="4">
        <v>-0.862356</v>
      </c>
      <c r="E9439" s="4">
        <v>24.977483</v>
      </c>
      <c r="F9439" s="4">
        <v>-1.239241</v>
      </c>
      <c r="G9439" s="4">
        <v>0.195939</v>
      </c>
      <c r="H9439" s="4">
        <v>0.259057</v>
      </c>
      <c r="I9439" s="4">
        <v>0.31157</v>
      </c>
      <c r="J9439" s="4">
        <v>865.153763</v>
      </c>
      <c r="K9439" s="1">
        <f t="shared" ref="K9439:L9439" si="9439">H9439-G9439</f>
        <v>0.063118</v>
      </c>
      <c r="L9439" s="1">
        <f t="shared" si="9439"/>
        <v>0.052513</v>
      </c>
      <c r="M9439" s="1">
        <f t="shared" si="1084"/>
        <v>-0.376885</v>
      </c>
    </row>
    <row r="9440" ht="15.75" customHeight="1">
      <c r="A9440" s="3">
        <v>43176.5713342499</v>
      </c>
      <c r="B9440" s="4">
        <v>8357.0</v>
      </c>
      <c r="C9440" s="4">
        <v>0.122015</v>
      </c>
      <c r="D9440" s="4">
        <v>-0.865375</v>
      </c>
      <c r="E9440" s="4">
        <v>24.987722</v>
      </c>
      <c r="F9440" s="4">
        <v>-1.245935</v>
      </c>
      <c r="G9440" s="4">
        <v>0.195498</v>
      </c>
      <c r="H9440" s="4">
        <v>0.259876</v>
      </c>
      <c r="I9440" s="4">
        <v>0.312351</v>
      </c>
      <c r="J9440" s="4">
        <v>864.432398</v>
      </c>
      <c r="K9440" s="1">
        <f t="shared" ref="K9440:L9440" si="9440">H9440-G9440</f>
        <v>0.064378</v>
      </c>
      <c r="L9440" s="1">
        <f t="shared" si="9440"/>
        <v>0.052475</v>
      </c>
      <c r="M9440" s="1">
        <f t="shared" si="1084"/>
        <v>-0.38056</v>
      </c>
    </row>
    <row r="9441" ht="15.75" customHeight="1">
      <c r="A9441" s="3">
        <v>43176.571345824</v>
      </c>
      <c r="B9441" s="4">
        <v>8358.0</v>
      </c>
      <c r="C9441" s="4">
        <v>0.112958</v>
      </c>
      <c r="D9441" s="4">
        <v>-0.8617</v>
      </c>
      <c r="E9441" s="4">
        <v>24.978139</v>
      </c>
      <c r="F9441" s="4">
        <v>-1.25066</v>
      </c>
      <c r="G9441" s="4">
        <v>0.195776</v>
      </c>
      <c r="H9441" s="4">
        <v>0.25933</v>
      </c>
      <c r="I9441" s="4">
        <v>0.31112</v>
      </c>
      <c r="J9441" s="4">
        <v>867.011398</v>
      </c>
      <c r="K9441" s="1">
        <f t="shared" ref="K9441:L9441" si="9441">H9441-G9441</f>
        <v>0.063554</v>
      </c>
      <c r="L9441" s="1">
        <f t="shared" si="9441"/>
        <v>0.05179</v>
      </c>
      <c r="M9441" s="1">
        <f t="shared" si="1084"/>
        <v>-0.38896</v>
      </c>
    </row>
    <row r="9442" ht="15.75" customHeight="1">
      <c r="A9442" s="3">
        <v>43176.5713573981</v>
      </c>
      <c r="B9442" s="4">
        <v>8359.0</v>
      </c>
      <c r="C9442" s="4">
        <v>0.123197</v>
      </c>
      <c r="D9442" s="4">
        <v>-0.865769</v>
      </c>
      <c r="E9442" s="4">
        <v>24.985885</v>
      </c>
      <c r="F9442" s="4">
        <v>-1.260635</v>
      </c>
      <c r="G9442" s="4">
        <v>0.196075</v>
      </c>
      <c r="H9442" s="4">
        <v>0.260228</v>
      </c>
      <c r="I9442" s="4">
        <v>0.312278</v>
      </c>
      <c r="J9442" s="4">
        <v>865.761974</v>
      </c>
      <c r="K9442" s="1">
        <f t="shared" ref="K9442:L9442" si="9442">H9442-G9442</f>
        <v>0.064153</v>
      </c>
      <c r="L9442" s="1">
        <f t="shared" si="9442"/>
        <v>0.05205</v>
      </c>
      <c r="M9442" s="1">
        <f t="shared" si="1084"/>
        <v>-0.394866</v>
      </c>
    </row>
    <row r="9443" ht="15.75" customHeight="1">
      <c r="A9443" s="3">
        <v>43176.5713689721</v>
      </c>
      <c r="B9443" s="4">
        <v>8360.0</v>
      </c>
      <c r="C9443" s="4">
        <v>0.12149</v>
      </c>
      <c r="D9443" s="4">
        <v>-0.858944</v>
      </c>
      <c r="E9443" s="4">
        <v>24.985359</v>
      </c>
      <c r="F9443" s="4">
        <v>-1.241473</v>
      </c>
      <c r="G9443" s="4">
        <v>0.196401</v>
      </c>
      <c r="H9443" s="4">
        <v>0.261147</v>
      </c>
      <c r="I9443" s="4">
        <v>0.312709</v>
      </c>
      <c r="J9443" s="4">
        <v>865.733685</v>
      </c>
      <c r="K9443" s="1">
        <f t="shared" ref="K9443:L9443" si="9443">H9443-G9443</f>
        <v>0.064746</v>
      </c>
      <c r="L9443" s="1">
        <f t="shared" si="9443"/>
        <v>0.051562</v>
      </c>
      <c r="M9443" s="1">
        <f t="shared" si="1084"/>
        <v>-0.382529</v>
      </c>
    </row>
    <row r="9444" ht="15.75" customHeight="1">
      <c r="A9444" s="3">
        <v>43176.5713805462</v>
      </c>
      <c r="B9444" s="4">
        <v>8361.0</v>
      </c>
      <c r="C9444" s="4">
        <v>0.125822</v>
      </c>
      <c r="D9444" s="4">
        <v>-0.864325</v>
      </c>
      <c r="E9444" s="4">
        <v>24.98956</v>
      </c>
      <c r="F9444" s="4">
        <v>-1.23806</v>
      </c>
      <c r="G9444" s="4">
        <v>0.195965</v>
      </c>
      <c r="H9444" s="4">
        <v>0.260696</v>
      </c>
      <c r="I9444" s="4">
        <v>0.313224</v>
      </c>
      <c r="J9444" s="4">
        <v>866.153303</v>
      </c>
      <c r="K9444" s="1">
        <f t="shared" ref="K9444:L9444" si="9444">H9444-G9444</f>
        <v>0.064731</v>
      </c>
      <c r="L9444" s="1">
        <f t="shared" si="9444"/>
        <v>0.052528</v>
      </c>
      <c r="M9444" s="1">
        <f t="shared" si="1084"/>
        <v>-0.373735</v>
      </c>
    </row>
    <row r="9445" ht="15.75" customHeight="1">
      <c r="A9445" s="3">
        <v>43176.5713921203</v>
      </c>
      <c r="B9445" s="4">
        <v>8362.0</v>
      </c>
      <c r="C9445" s="4">
        <v>0.123459</v>
      </c>
      <c r="D9445" s="4">
        <v>-0.887163</v>
      </c>
      <c r="E9445" s="4">
        <v>24.981159</v>
      </c>
      <c r="F9445" s="4">
        <v>-1.240816</v>
      </c>
      <c r="G9445" s="4">
        <v>0.196601</v>
      </c>
      <c r="H9445" s="4">
        <v>0.260312</v>
      </c>
      <c r="I9445" s="4">
        <v>0.312305</v>
      </c>
      <c r="J9445" s="4">
        <v>867.421586</v>
      </c>
      <c r="K9445" s="1">
        <f t="shared" ref="K9445:L9445" si="9445">H9445-G9445</f>
        <v>0.063711</v>
      </c>
      <c r="L9445" s="1">
        <f t="shared" si="9445"/>
        <v>0.051993</v>
      </c>
      <c r="M9445" s="1">
        <f t="shared" si="1084"/>
        <v>-0.353653</v>
      </c>
    </row>
    <row r="9446" ht="15.75" customHeight="1">
      <c r="A9446" s="3">
        <v>43176.5714036944</v>
      </c>
      <c r="B9446" s="4">
        <v>8363.0</v>
      </c>
      <c r="C9446" s="4">
        <v>0.12149</v>
      </c>
      <c r="D9446" s="4">
        <v>-0.869838</v>
      </c>
      <c r="E9446" s="4">
        <v>24.98851</v>
      </c>
      <c r="F9446" s="4">
        <v>-1.23701</v>
      </c>
      <c r="G9446" s="4">
        <v>0.196711</v>
      </c>
      <c r="H9446" s="4">
        <v>0.260228</v>
      </c>
      <c r="I9446" s="4">
        <v>0.312921</v>
      </c>
      <c r="J9446" s="4">
        <v>866.077866</v>
      </c>
      <c r="K9446" s="1">
        <f t="shared" ref="K9446:L9446" si="9446">H9446-G9446</f>
        <v>0.063517</v>
      </c>
      <c r="L9446" s="1">
        <f t="shared" si="9446"/>
        <v>0.052693</v>
      </c>
      <c r="M9446" s="1">
        <f t="shared" si="1084"/>
        <v>-0.367172</v>
      </c>
    </row>
    <row r="9447" ht="15.75" customHeight="1">
      <c r="A9447" s="3">
        <v>43176.5714152684</v>
      </c>
      <c r="B9447" s="4">
        <v>8364.0</v>
      </c>
      <c r="C9447" s="4">
        <v>0.116371</v>
      </c>
      <c r="D9447" s="4">
        <v>-0.863931</v>
      </c>
      <c r="E9447" s="4">
        <v>24.982603</v>
      </c>
      <c r="F9447" s="4">
        <v>-1.237273</v>
      </c>
      <c r="G9447" s="4">
        <v>0.196291</v>
      </c>
      <c r="H9447" s="4">
        <v>0.26005</v>
      </c>
      <c r="I9447" s="4">
        <v>0.312948</v>
      </c>
      <c r="J9447" s="4">
        <v>866.261743</v>
      </c>
      <c r="K9447" s="1">
        <f t="shared" ref="K9447:L9447" si="9447">H9447-G9447</f>
        <v>0.063759</v>
      </c>
      <c r="L9447" s="1">
        <f t="shared" si="9447"/>
        <v>0.052898</v>
      </c>
      <c r="M9447" s="1">
        <f t="shared" si="1084"/>
        <v>-0.373342</v>
      </c>
    </row>
    <row r="9448" ht="15.75" customHeight="1">
      <c r="A9448" s="3">
        <v>43176.5714268425</v>
      </c>
      <c r="B9448" s="4">
        <v>8365.0</v>
      </c>
      <c r="C9448" s="4">
        <v>0.119652</v>
      </c>
      <c r="D9448" s="4">
        <v>-0.861044</v>
      </c>
      <c r="E9448" s="4">
        <v>24.990085</v>
      </c>
      <c r="F9448" s="4">
        <v>-1.219817</v>
      </c>
      <c r="G9448" s="4">
        <v>0.196706</v>
      </c>
      <c r="H9448" s="4">
        <v>0.261446</v>
      </c>
      <c r="I9448" s="4">
        <v>0.313389</v>
      </c>
      <c r="J9448" s="4">
        <v>865.832696</v>
      </c>
      <c r="K9448" s="1">
        <f t="shared" ref="K9448:L9448" si="9448">H9448-G9448</f>
        <v>0.06474</v>
      </c>
      <c r="L9448" s="1">
        <f t="shared" si="9448"/>
        <v>0.051943</v>
      </c>
      <c r="M9448" s="1">
        <f t="shared" si="1084"/>
        <v>-0.358773</v>
      </c>
    </row>
    <row r="9449" ht="15.75" customHeight="1">
      <c r="A9449" s="3">
        <v>43176.5714384166</v>
      </c>
      <c r="B9449" s="4">
        <v>8366.0</v>
      </c>
      <c r="C9449" s="4">
        <v>0.128053</v>
      </c>
      <c r="D9449" s="4">
        <v>-0.857894</v>
      </c>
      <c r="E9449" s="4">
        <v>24.995074</v>
      </c>
      <c r="F9449" s="4">
        <v>-1.222967</v>
      </c>
      <c r="G9449" s="4">
        <v>0.196238</v>
      </c>
      <c r="H9449" s="4">
        <v>0.259115</v>
      </c>
      <c r="I9449" s="4">
        <v>0.312103</v>
      </c>
      <c r="J9449" s="4">
        <v>867.464019</v>
      </c>
      <c r="K9449" s="1">
        <f t="shared" ref="K9449:L9449" si="9449">H9449-G9449</f>
        <v>0.062877</v>
      </c>
      <c r="L9449" s="1">
        <f t="shared" si="9449"/>
        <v>0.052988</v>
      </c>
      <c r="M9449" s="1">
        <f t="shared" si="1084"/>
        <v>-0.365073</v>
      </c>
    </row>
    <row r="9450" ht="15.75" customHeight="1">
      <c r="A9450" s="3">
        <v>43176.5714499907</v>
      </c>
      <c r="B9450" s="4">
        <v>8367.0</v>
      </c>
      <c r="C9450" s="4">
        <v>0.123065</v>
      </c>
      <c r="D9450" s="4">
        <v>-0.855925</v>
      </c>
      <c r="E9450" s="4">
        <v>24.989166</v>
      </c>
      <c r="F9450" s="4">
        <v>-1.226117</v>
      </c>
      <c r="G9450" s="4">
        <v>0.196658</v>
      </c>
      <c r="H9450" s="4">
        <v>0.261919</v>
      </c>
      <c r="I9450" s="4">
        <v>0.314087</v>
      </c>
      <c r="J9450" s="4">
        <v>866.851094</v>
      </c>
      <c r="K9450" s="1">
        <f t="shared" ref="K9450:L9450" si="9450">H9450-G9450</f>
        <v>0.065261</v>
      </c>
      <c r="L9450" s="1">
        <f t="shared" si="9450"/>
        <v>0.052168</v>
      </c>
      <c r="M9450" s="1">
        <f t="shared" si="1084"/>
        <v>-0.370192</v>
      </c>
    </row>
    <row r="9451" ht="15.75" customHeight="1">
      <c r="A9451" s="3">
        <v>43176.5714615647</v>
      </c>
      <c r="B9451" s="4">
        <v>8368.0</v>
      </c>
      <c r="C9451" s="4">
        <v>0.123853</v>
      </c>
      <c r="D9451" s="4">
        <v>-0.858681</v>
      </c>
      <c r="E9451" s="4">
        <v>24.992711</v>
      </c>
      <c r="F9451" s="4">
        <v>-1.228217</v>
      </c>
      <c r="G9451" s="4">
        <v>0.196574</v>
      </c>
      <c r="H9451" s="4">
        <v>0.260381</v>
      </c>
      <c r="I9451" s="4">
        <v>0.313775</v>
      </c>
      <c r="J9451" s="4">
        <v>867.374438</v>
      </c>
      <c r="K9451" s="1">
        <f t="shared" ref="K9451:L9451" si="9451">H9451-G9451</f>
        <v>0.063807</v>
      </c>
      <c r="L9451" s="1">
        <f t="shared" si="9451"/>
        <v>0.053394</v>
      </c>
      <c r="M9451" s="1">
        <f t="shared" si="1084"/>
        <v>-0.369536</v>
      </c>
    </row>
    <row r="9452" ht="15.75" customHeight="1">
      <c r="A9452" s="3">
        <v>43176.5714731388</v>
      </c>
      <c r="B9452" s="4">
        <v>8369.0</v>
      </c>
      <c r="C9452" s="4">
        <v>0.117421</v>
      </c>
      <c r="D9452" s="4">
        <v>-0.856187</v>
      </c>
      <c r="E9452" s="4">
        <v>24.988773</v>
      </c>
      <c r="F9452" s="4">
        <v>-1.224673</v>
      </c>
      <c r="G9452" s="4">
        <v>0.196338</v>
      </c>
      <c r="H9452" s="4">
        <v>0.260753</v>
      </c>
      <c r="I9452" s="4">
        <v>0.313426</v>
      </c>
      <c r="J9452" s="4">
        <v>867.412156</v>
      </c>
      <c r="K9452" s="1">
        <f t="shared" ref="K9452:L9452" si="9452">H9452-G9452</f>
        <v>0.064415</v>
      </c>
      <c r="L9452" s="1">
        <f t="shared" si="9452"/>
        <v>0.052673</v>
      </c>
      <c r="M9452" s="1">
        <f t="shared" si="1084"/>
        <v>-0.368486</v>
      </c>
    </row>
    <row r="9453" ht="15.75" customHeight="1">
      <c r="A9453" s="3">
        <v>43176.5714847129</v>
      </c>
      <c r="B9453" s="4">
        <v>8370.0</v>
      </c>
      <c r="C9453" s="4">
        <v>0.117815</v>
      </c>
      <c r="D9453" s="4">
        <v>-0.844637</v>
      </c>
      <c r="E9453" s="4">
        <v>24.992842</v>
      </c>
      <c r="F9453" s="4">
        <v>-1.231367</v>
      </c>
      <c r="G9453" s="4">
        <v>0.196453</v>
      </c>
      <c r="H9453" s="4">
        <v>0.260554</v>
      </c>
      <c r="I9453" s="4">
        <v>0.313325</v>
      </c>
      <c r="J9453" s="4">
        <v>867.57246</v>
      </c>
      <c r="K9453" s="1">
        <f t="shared" ref="K9453:L9453" si="9453">H9453-G9453</f>
        <v>0.064101</v>
      </c>
      <c r="L9453" s="1">
        <f t="shared" si="9453"/>
        <v>0.052771</v>
      </c>
      <c r="M9453" s="1">
        <f t="shared" si="1084"/>
        <v>-0.38673</v>
      </c>
    </row>
    <row r="9454" ht="15.75" customHeight="1">
      <c r="A9454" s="3">
        <v>43176.5714962869</v>
      </c>
      <c r="B9454" s="4">
        <v>8371.0</v>
      </c>
      <c r="C9454" s="4">
        <v>0.118996</v>
      </c>
      <c r="D9454" s="4">
        <v>-0.860519</v>
      </c>
      <c r="E9454" s="4">
        <v>24.998093</v>
      </c>
      <c r="F9454" s="4">
        <v>-1.226379</v>
      </c>
      <c r="G9454" s="4">
        <v>0.196805</v>
      </c>
      <c r="H9454" s="4">
        <v>0.260496</v>
      </c>
      <c r="I9454" s="4">
        <v>0.312314</v>
      </c>
      <c r="J9454" s="4">
        <v>867.32729</v>
      </c>
      <c r="K9454" s="1">
        <f t="shared" ref="K9454:L9454" si="9454">H9454-G9454</f>
        <v>0.063691</v>
      </c>
      <c r="L9454" s="1">
        <f t="shared" si="9454"/>
        <v>0.051818</v>
      </c>
      <c r="M9454" s="1">
        <f t="shared" si="1084"/>
        <v>-0.36586</v>
      </c>
    </row>
    <row r="9455" ht="15.75" customHeight="1">
      <c r="A9455" s="3">
        <v>43176.571507861</v>
      </c>
      <c r="B9455" s="4">
        <v>8372.0</v>
      </c>
      <c r="C9455" s="4">
        <v>0.120571</v>
      </c>
      <c r="D9455" s="4">
        <v>-0.858025</v>
      </c>
      <c r="E9455" s="4">
        <v>24.994811</v>
      </c>
      <c r="F9455" s="4">
        <v>-1.233992</v>
      </c>
      <c r="G9455" s="4">
        <v>0.196874</v>
      </c>
      <c r="H9455" s="4">
        <v>0.260675</v>
      </c>
      <c r="I9455" s="4">
        <v>0.312902</v>
      </c>
      <c r="J9455" s="4">
        <v>865.276348</v>
      </c>
      <c r="K9455" s="1">
        <f t="shared" ref="K9455:L9455" si="9455">H9455-G9455</f>
        <v>0.063801</v>
      </c>
      <c r="L9455" s="1">
        <f t="shared" si="9455"/>
        <v>0.052227</v>
      </c>
      <c r="M9455" s="1">
        <f t="shared" si="1084"/>
        <v>-0.375967</v>
      </c>
    </row>
    <row r="9456" ht="15.75" customHeight="1">
      <c r="A9456" s="3">
        <v>43176.5715194351</v>
      </c>
      <c r="B9456" s="4">
        <v>8373.0</v>
      </c>
      <c r="C9456" s="4">
        <v>0.11939</v>
      </c>
      <c r="D9456" s="4">
        <v>-0.865375</v>
      </c>
      <c r="E9456" s="4">
        <v>24.99363</v>
      </c>
      <c r="F9456" s="4">
        <v>-1.237273</v>
      </c>
      <c r="G9456" s="4">
        <v>0.19648</v>
      </c>
      <c r="H9456" s="4">
        <v>0.260407</v>
      </c>
      <c r="I9456" s="4">
        <v>0.313325</v>
      </c>
      <c r="J9456" s="4">
        <v>864.918023</v>
      </c>
      <c r="K9456" s="1">
        <f t="shared" ref="K9456:L9456" si="9456">H9456-G9456</f>
        <v>0.063927</v>
      </c>
      <c r="L9456" s="1">
        <f t="shared" si="9456"/>
        <v>0.052918</v>
      </c>
      <c r="M9456" s="1">
        <f t="shared" si="1084"/>
        <v>-0.371898</v>
      </c>
    </row>
    <row r="9457" ht="15.75" customHeight="1">
      <c r="A9457" s="3">
        <v>43176.5715310092</v>
      </c>
      <c r="B9457" s="4">
        <v>8374.0</v>
      </c>
      <c r="C9457" s="4">
        <v>0.112958</v>
      </c>
      <c r="D9457" s="4">
        <v>-0.854218</v>
      </c>
      <c r="E9457" s="4">
        <v>24.996124</v>
      </c>
      <c r="F9457" s="4">
        <v>-1.224542</v>
      </c>
      <c r="G9457" s="4">
        <v>0.196805</v>
      </c>
      <c r="H9457" s="4">
        <v>0.260738</v>
      </c>
      <c r="I9457" s="4">
        <v>0.31315</v>
      </c>
      <c r="J9457" s="4">
        <v>864.61156</v>
      </c>
      <c r="K9457" s="1">
        <f t="shared" ref="K9457:L9457" si="9457">H9457-G9457</f>
        <v>0.063933</v>
      </c>
      <c r="L9457" s="1">
        <f t="shared" si="9457"/>
        <v>0.052412</v>
      </c>
      <c r="M9457" s="1">
        <f t="shared" si="1084"/>
        <v>-0.370324</v>
      </c>
    </row>
    <row r="9458" ht="15.75" customHeight="1">
      <c r="A9458" s="3">
        <v>43176.5715425832</v>
      </c>
      <c r="B9458" s="4">
        <v>8375.0</v>
      </c>
      <c r="C9458" s="4">
        <v>0.121753</v>
      </c>
      <c r="D9458" s="4">
        <v>-0.868394</v>
      </c>
      <c r="E9458" s="4">
        <v>25.003606</v>
      </c>
      <c r="F9458" s="4">
        <v>-1.226642</v>
      </c>
      <c r="G9458" s="4">
        <v>0.196191</v>
      </c>
      <c r="H9458" s="4">
        <v>0.260318</v>
      </c>
      <c r="I9458" s="4">
        <v>0.313398</v>
      </c>
      <c r="J9458" s="4">
        <v>864.380535</v>
      </c>
      <c r="K9458" s="1">
        <f t="shared" ref="K9458:L9458" si="9458">H9458-G9458</f>
        <v>0.064127</v>
      </c>
      <c r="L9458" s="1">
        <f t="shared" si="9458"/>
        <v>0.05308</v>
      </c>
      <c r="M9458" s="1">
        <f t="shared" si="1084"/>
        <v>-0.358248</v>
      </c>
    </row>
    <row r="9459" ht="15.75" customHeight="1">
      <c r="A9459" s="3">
        <v>43176.5715541573</v>
      </c>
      <c r="B9459" s="4">
        <v>8376.0</v>
      </c>
      <c r="C9459" s="4">
        <v>0.12359</v>
      </c>
      <c r="D9459" s="4">
        <v>-0.859862</v>
      </c>
      <c r="E9459" s="4">
        <v>24.9998</v>
      </c>
      <c r="F9459" s="4">
        <v>-1.22966</v>
      </c>
      <c r="G9459" s="4">
        <v>0.196359</v>
      </c>
      <c r="H9459" s="4">
        <v>0.260711</v>
      </c>
      <c r="I9459" s="4">
        <v>0.313362</v>
      </c>
      <c r="J9459" s="4">
        <v>864.229661</v>
      </c>
      <c r="K9459" s="1">
        <f t="shared" ref="K9459:L9459" si="9459">H9459-G9459</f>
        <v>0.064352</v>
      </c>
      <c r="L9459" s="1">
        <f t="shared" si="9459"/>
        <v>0.052651</v>
      </c>
      <c r="M9459" s="1">
        <f t="shared" si="1084"/>
        <v>-0.369798</v>
      </c>
    </row>
    <row r="9460" ht="15.75" customHeight="1">
      <c r="A9460" s="3">
        <v>43176.5715657314</v>
      </c>
      <c r="B9460" s="4">
        <v>8377.0</v>
      </c>
      <c r="C9460" s="4">
        <v>0.125559</v>
      </c>
      <c r="D9460" s="4">
        <v>-0.871544</v>
      </c>
      <c r="E9460" s="4">
        <v>24.999931</v>
      </c>
      <c r="F9460" s="4">
        <v>-1.232548</v>
      </c>
      <c r="G9460" s="4">
        <v>0.197031</v>
      </c>
      <c r="H9460" s="4">
        <v>0.261782</v>
      </c>
      <c r="I9460" s="4">
        <v>0.314473</v>
      </c>
      <c r="J9460" s="4">
        <v>865.083041</v>
      </c>
      <c r="K9460" s="1">
        <f t="shared" ref="K9460:L9460" si="9460">H9460-G9460</f>
        <v>0.064751</v>
      </c>
      <c r="L9460" s="1">
        <f t="shared" si="9460"/>
        <v>0.052691</v>
      </c>
      <c r="M9460" s="1">
        <f t="shared" si="1084"/>
        <v>-0.361004</v>
      </c>
    </row>
    <row r="9461" ht="15.75" customHeight="1">
      <c r="A9461" s="3">
        <v>43176.5715773055</v>
      </c>
      <c r="B9461" s="4">
        <v>8378.0</v>
      </c>
      <c r="C9461" s="4">
        <v>0.124903</v>
      </c>
      <c r="D9461" s="4">
        <v>-0.846474</v>
      </c>
      <c r="E9461" s="4">
        <v>24.99783</v>
      </c>
      <c r="F9461" s="4">
        <v>-1.234385</v>
      </c>
      <c r="G9461" s="4">
        <v>0.197383</v>
      </c>
      <c r="H9461" s="4">
        <v>0.26215</v>
      </c>
      <c r="I9461" s="4">
        <v>0.314133</v>
      </c>
      <c r="J9461" s="4">
        <v>867.171701</v>
      </c>
      <c r="K9461" s="1">
        <f t="shared" ref="K9461:L9461" si="9461">H9461-G9461</f>
        <v>0.064767</v>
      </c>
      <c r="L9461" s="1">
        <f t="shared" si="9461"/>
        <v>0.051983</v>
      </c>
      <c r="M9461" s="1">
        <f t="shared" si="1084"/>
        <v>-0.387911</v>
      </c>
    </row>
    <row r="9462" ht="15.75" customHeight="1">
      <c r="A9462" s="3">
        <v>43176.5715888795</v>
      </c>
      <c r="B9462" s="4">
        <v>8379.0</v>
      </c>
      <c r="C9462" s="4">
        <v>0.120571</v>
      </c>
      <c r="D9462" s="4">
        <v>-0.865113</v>
      </c>
      <c r="E9462" s="4">
        <v>24.991267</v>
      </c>
      <c r="F9462" s="4">
        <v>-1.228348</v>
      </c>
      <c r="G9462" s="4">
        <v>0.197777</v>
      </c>
      <c r="H9462" s="4">
        <v>0.261557</v>
      </c>
      <c r="I9462" s="4">
        <v>0.314143</v>
      </c>
      <c r="J9462" s="4">
        <v>866.851094</v>
      </c>
      <c r="K9462" s="1">
        <f t="shared" ref="K9462:L9462" si="9462">H9462-G9462</f>
        <v>0.06378</v>
      </c>
      <c r="L9462" s="1">
        <f t="shared" si="9462"/>
        <v>0.052586</v>
      </c>
      <c r="M9462" s="1">
        <f t="shared" si="1084"/>
        <v>-0.363235</v>
      </c>
    </row>
    <row r="9463" ht="15.75" customHeight="1">
      <c r="A9463" s="3">
        <v>43176.5716004536</v>
      </c>
      <c r="B9463" s="4">
        <v>8380.0</v>
      </c>
      <c r="C9463" s="4">
        <v>0.124115</v>
      </c>
      <c r="D9463" s="4">
        <v>-0.857894</v>
      </c>
      <c r="E9463" s="4">
        <v>24.9998</v>
      </c>
      <c r="F9463" s="4">
        <v>-1.233729</v>
      </c>
      <c r="G9463" s="4">
        <v>0.197215</v>
      </c>
      <c r="H9463" s="4">
        <v>0.260407</v>
      </c>
      <c r="I9463" s="4">
        <v>0.313169</v>
      </c>
      <c r="J9463" s="4">
        <v>867.713904</v>
      </c>
      <c r="K9463" s="1">
        <f t="shared" ref="K9463:L9463" si="9463">H9463-G9463</f>
        <v>0.063192</v>
      </c>
      <c r="L9463" s="1">
        <f t="shared" si="9463"/>
        <v>0.052762</v>
      </c>
      <c r="M9463" s="1">
        <f t="shared" si="1084"/>
        <v>-0.375835</v>
      </c>
    </row>
    <row r="9464" ht="15.75" customHeight="1">
      <c r="A9464" s="3">
        <v>43176.5716120277</v>
      </c>
      <c r="B9464" s="4">
        <v>8381.0</v>
      </c>
      <c r="C9464" s="4">
        <v>0.119259</v>
      </c>
      <c r="D9464" s="4">
        <v>-0.866163</v>
      </c>
      <c r="E9464" s="4">
        <v>25.0019</v>
      </c>
      <c r="F9464" s="4">
        <v>-1.232942</v>
      </c>
      <c r="G9464" s="4">
        <v>0.197267</v>
      </c>
      <c r="H9464" s="4">
        <v>0.261509</v>
      </c>
      <c r="I9464" s="4">
        <v>0.313316</v>
      </c>
      <c r="J9464" s="4">
        <v>865.422507</v>
      </c>
      <c r="K9464" s="1">
        <f t="shared" ref="K9464:L9464" si="9464">H9464-G9464</f>
        <v>0.064242</v>
      </c>
      <c r="L9464" s="1">
        <f t="shared" si="9464"/>
        <v>0.051807</v>
      </c>
      <c r="M9464" s="1">
        <f t="shared" si="1084"/>
        <v>-0.366779</v>
      </c>
    </row>
    <row r="9465" ht="15.75" customHeight="1">
      <c r="A9465" s="3">
        <v>43176.5716236018</v>
      </c>
      <c r="B9465" s="4">
        <v>8382.0</v>
      </c>
      <c r="C9465" s="4">
        <v>0.122015</v>
      </c>
      <c r="D9465" s="4">
        <v>-0.850543</v>
      </c>
      <c r="E9465" s="4">
        <v>24.993498</v>
      </c>
      <c r="F9465" s="4">
        <v>-1.231235</v>
      </c>
      <c r="G9465" s="4">
        <v>0.197246</v>
      </c>
      <c r="H9465" s="4">
        <v>0.260218</v>
      </c>
      <c r="I9465" s="4">
        <v>0.312911</v>
      </c>
      <c r="J9465" s="4">
        <v>864.913308</v>
      </c>
      <c r="K9465" s="1">
        <f t="shared" ref="K9465:L9465" si="9465">H9465-G9465</f>
        <v>0.062972</v>
      </c>
      <c r="L9465" s="1">
        <f t="shared" si="9465"/>
        <v>0.052693</v>
      </c>
      <c r="M9465" s="1">
        <f t="shared" si="1084"/>
        <v>-0.380692</v>
      </c>
    </row>
    <row r="9466" ht="15.75" customHeight="1">
      <c r="A9466" s="3">
        <v>43176.5716351758</v>
      </c>
      <c r="B9466" s="4">
        <v>8383.0</v>
      </c>
      <c r="C9466" s="4">
        <v>0.121096</v>
      </c>
      <c r="D9466" s="4">
        <v>-0.867606</v>
      </c>
      <c r="E9466" s="4">
        <v>24.988641</v>
      </c>
      <c r="F9466" s="4">
        <v>-1.228348</v>
      </c>
      <c r="G9466" s="4">
        <v>0.197231</v>
      </c>
      <c r="H9466" s="4">
        <v>0.261798</v>
      </c>
      <c r="I9466" s="4">
        <v>0.31394</v>
      </c>
      <c r="J9466" s="4">
        <v>864.800153</v>
      </c>
      <c r="K9466" s="1">
        <f t="shared" ref="K9466:L9466" si="9466">H9466-G9466</f>
        <v>0.064567</v>
      </c>
      <c r="L9466" s="1">
        <f t="shared" si="9466"/>
        <v>0.052142</v>
      </c>
      <c r="M9466" s="1">
        <f t="shared" si="1084"/>
        <v>-0.360742</v>
      </c>
    </row>
    <row r="9467" ht="15.75" customHeight="1">
      <c r="A9467" s="3">
        <v>43176.5716467499</v>
      </c>
      <c r="B9467" s="4">
        <v>8384.0</v>
      </c>
      <c r="C9467" s="4">
        <v>0.121228</v>
      </c>
      <c r="D9467" s="4">
        <v>-0.863012</v>
      </c>
      <c r="E9467" s="4">
        <v>24.995467</v>
      </c>
      <c r="F9467" s="4">
        <v>-1.206429</v>
      </c>
      <c r="G9467" s="4">
        <v>0.19754</v>
      </c>
      <c r="H9467" s="4">
        <v>0.260123</v>
      </c>
      <c r="I9467" s="4">
        <v>0.312094</v>
      </c>
      <c r="J9467" s="4">
        <v>866.049577</v>
      </c>
      <c r="K9467" s="1">
        <f t="shared" ref="K9467:L9467" si="9467">H9467-G9467</f>
        <v>0.062583</v>
      </c>
      <c r="L9467" s="1">
        <f t="shared" si="9467"/>
        <v>0.051971</v>
      </c>
      <c r="M9467" s="1">
        <f t="shared" si="1084"/>
        <v>-0.343417</v>
      </c>
    </row>
    <row r="9468" ht="15.75" customHeight="1">
      <c r="A9468" s="3">
        <v>43176.571658324</v>
      </c>
      <c r="B9468" s="4">
        <v>8385.0</v>
      </c>
      <c r="C9468" s="4">
        <v>0.121753</v>
      </c>
      <c r="D9468" s="4">
        <v>-0.855006</v>
      </c>
      <c r="E9468" s="4">
        <v>24.992579</v>
      </c>
      <c r="F9468" s="4">
        <v>-1.234648</v>
      </c>
      <c r="G9468" s="4">
        <v>0.196784</v>
      </c>
      <c r="H9468" s="4">
        <v>0.26057</v>
      </c>
      <c r="I9468" s="4">
        <v>0.313518</v>
      </c>
      <c r="J9468" s="4">
        <v>864.107076</v>
      </c>
      <c r="K9468" s="1">
        <f t="shared" ref="K9468:L9468" si="9468">H9468-G9468</f>
        <v>0.063786</v>
      </c>
      <c r="L9468" s="1">
        <f t="shared" si="9468"/>
        <v>0.052948</v>
      </c>
      <c r="M9468" s="1">
        <f t="shared" si="1084"/>
        <v>-0.379642</v>
      </c>
    </row>
    <row r="9469" ht="15.75" customHeight="1">
      <c r="A9469" s="3">
        <v>43176.5716698981</v>
      </c>
      <c r="B9469" s="4">
        <v>8386.0</v>
      </c>
      <c r="C9469" s="4">
        <v>0.123065</v>
      </c>
      <c r="D9469" s="4">
        <v>-0.862225</v>
      </c>
      <c r="E9469" s="4">
        <v>24.991267</v>
      </c>
      <c r="F9469" s="4">
        <v>-1.223885</v>
      </c>
      <c r="G9469" s="4">
        <v>0.196795</v>
      </c>
      <c r="H9469" s="4">
        <v>0.26163</v>
      </c>
      <c r="I9469" s="4">
        <v>0.313637</v>
      </c>
      <c r="J9469" s="4">
        <v>864.413538</v>
      </c>
      <c r="K9469" s="1">
        <f t="shared" ref="K9469:L9469" si="9469">H9469-G9469</f>
        <v>0.064835</v>
      </c>
      <c r="L9469" s="1">
        <f t="shared" si="9469"/>
        <v>0.052007</v>
      </c>
      <c r="M9469" s="1">
        <f t="shared" si="1084"/>
        <v>-0.36166</v>
      </c>
    </row>
    <row r="9470" ht="15.75" customHeight="1">
      <c r="A9470" s="3">
        <v>43176.5716814721</v>
      </c>
      <c r="B9470" s="4">
        <v>8387.0</v>
      </c>
      <c r="C9470" s="4">
        <v>0.120965</v>
      </c>
      <c r="D9470" s="4">
        <v>-0.861306</v>
      </c>
      <c r="E9470" s="4">
        <v>24.988773</v>
      </c>
      <c r="F9470" s="4">
        <v>-1.233729</v>
      </c>
      <c r="G9470" s="4">
        <v>0.197582</v>
      </c>
      <c r="H9470" s="4">
        <v>0.260617</v>
      </c>
      <c r="I9470" s="4">
        <v>0.313463</v>
      </c>
      <c r="J9470" s="4">
        <v>866.374899</v>
      </c>
      <c r="K9470" s="1">
        <f t="shared" ref="K9470:L9470" si="9470">H9470-G9470</f>
        <v>0.063035</v>
      </c>
      <c r="L9470" s="1">
        <f t="shared" si="9470"/>
        <v>0.052846</v>
      </c>
      <c r="M9470" s="1">
        <f t="shared" si="1084"/>
        <v>-0.372423</v>
      </c>
    </row>
    <row r="9471" ht="15.75" customHeight="1">
      <c r="A9471" s="3">
        <v>43176.5716930462</v>
      </c>
      <c r="B9471" s="4">
        <v>8388.0</v>
      </c>
      <c r="C9471" s="4">
        <v>0.120834</v>
      </c>
      <c r="D9471" s="4">
        <v>-0.864194</v>
      </c>
      <c r="E9471" s="4">
        <v>24.986147</v>
      </c>
      <c r="F9471" s="4">
        <v>-1.236223</v>
      </c>
      <c r="G9471" s="4">
        <v>0.197047</v>
      </c>
      <c r="H9471" s="4">
        <v>0.26069</v>
      </c>
      <c r="I9471" s="4">
        <v>0.312333</v>
      </c>
      <c r="J9471" s="4">
        <v>865.389504</v>
      </c>
      <c r="K9471" s="1">
        <f t="shared" ref="K9471:L9471" si="9471">H9471-G9471</f>
        <v>0.063643</v>
      </c>
      <c r="L9471" s="1">
        <f t="shared" si="9471"/>
        <v>0.051643</v>
      </c>
      <c r="M9471" s="1">
        <f t="shared" si="1084"/>
        <v>-0.372029</v>
      </c>
    </row>
    <row r="9472" ht="15.75" customHeight="1">
      <c r="A9472" s="3">
        <v>43176.5717046203</v>
      </c>
      <c r="B9472" s="4">
        <v>8389.0</v>
      </c>
      <c r="C9472" s="4">
        <v>0.118865</v>
      </c>
      <c r="D9472" s="4">
        <v>-0.860912</v>
      </c>
      <c r="E9472" s="4">
        <v>24.989298</v>
      </c>
      <c r="F9472" s="4">
        <v>-1.216929</v>
      </c>
      <c r="G9472" s="4">
        <v>0.197577</v>
      </c>
      <c r="H9472" s="4">
        <v>0.262365</v>
      </c>
      <c r="I9472" s="4">
        <v>0.314335</v>
      </c>
      <c r="J9472" s="4">
        <v>864.078787</v>
      </c>
      <c r="K9472" s="1">
        <f t="shared" ref="K9472:L9472" si="9472">H9472-G9472</f>
        <v>0.064788</v>
      </c>
      <c r="L9472" s="1">
        <f t="shared" si="9472"/>
        <v>0.05197</v>
      </c>
      <c r="M9472" s="1">
        <f t="shared" si="1084"/>
        <v>-0.356017</v>
      </c>
    </row>
    <row r="9473" ht="15.75" customHeight="1">
      <c r="A9473" s="3">
        <v>43176.5717161944</v>
      </c>
      <c r="B9473" s="4">
        <v>8390.0</v>
      </c>
      <c r="C9473" s="4">
        <v>0.122409</v>
      </c>
      <c r="D9473" s="4">
        <v>-0.862881</v>
      </c>
      <c r="E9473" s="4">
        <v>24.993236</v>
      </c>
      <c r="F9473" s="4">
        <v>-1.220604</v>
      </c>
      <c r="G9473" s="4">
        <v>0.197089</v>
      </c>
      <c r="H9473" s="4">
        <v>0.261194</v>
      </c>
      <c r="I9473" s="4">
        <v>0.31338</v>
      </c>
      <c r="J9473" s="4">
        <v>866.436191</v>
      </c>
      <c r="K9473" s="1">
        <f t="shared" ref="K9473:L9473" si="9473">H9473-G9473</f>
        <v>0.064105</v>
      </c>
      <c r="L9473" s="1">
        <f t="shared" si="9473"/>
        <v>0.052186</v>
      </c>
      <c r="M9473" s="1">
        <f t="shared" si="1084"/>
        <v>-0.357723</v>
      </c>
    </row>
    <row r="9474" ht="15.75" customHeight="1">
      <c r="A9474" s="3">
        <v>43176.5717277684</v>
      </c>
      <c r="B9474" s="4">
        <v>8391.0</v>
      </c>
      <c r="C9474" s="4">
        <v>0.114271</v>
      </c>
      <c r="D9474" s="4">
        <v>-0.852906</v>
      </c>
      <c r="E9474" s="4">
        <v>24.988904</v>
      </c>
      <c r="F9474" s="4">
        <v>-1.225985</v>
      </c>
      <c r="G9474" s="4">
        <v>0.196212</v>
      </c>
      <c r="H9474" s="4">
        <v>0.25996</v>
      </c>
      <c r="I9474" s="4">
        <v>0.311616</v>
      </c>
      <c r="J9474" s="4">
        <v>865.842125</v>
      </c>
      <c r="K9474" s="1">
        <f t="shared" ref="K9474:L9474" si="9474">H9474-G9474</f>
        <v>0.063748</v>
      </c>
      <c r="L9474" s="1">
        <f t="shared" si="9474"/>
        <v>0.051656</v>
      </c>
      <c r="M9474" s="1">
        <f t="shared" si="1084"/>
        <v>-0.373079</v>
      </c>
    </row>
    <row r="9475" ht="15.75" customHeight="1">
      <c r="A9475" s="3">
        <v>43176.5717393425</v>
      </c>
      <c r="B9475" s="4">
        <v>8392.0</v>
      </c>
      <c r="C9475" s="4">
        <v>0.123722</v>
      </c>
      <c r="D9475" s="4">
        <v>-0.861306</v>
      </c>
      <c r="E9475" s="4">
        <v>24.995993</v>
      </c>
      <c r="F9475" s="4">
        <v>-1.229792</v>
      </c>
      <c r="G9475" s="4">
        <v>0.196159</v>
      </c>
      <c r="H9475" s="4">
        <v>0.260234</v>
      </c>
      <c r="I9475" s="4">
        <v>0.31281</v>
      </c>
      <c r="J9475" s="4">
        <v>864.13065</v>
      </c>
      <c r="K9475" s="1">
        <f t="shared" ref="K9475:L9475" si="9475">H9475-G9475</f>
        <v>0.064075</v>
      </c>
      <c r="L9475" s="1">
        <f t="shared" si="9475"/>
        <v>0.052576</v>
      </c>
      <c r="M9475" s="1">
        <f t="shared" si="1084"/>
        <v>-0.368486</v>
      </c>
    </row>
    <row r="9476" ht="15.75" customHeight="1">
      <c r="A9476" s="3">
        <v>43176.5717509166</v>
      </c>
      <c r="B9476" s="4">
        <v>8393.0</v>
      </c>
      <c r="C9476" s="4">
        <v>0.118602</v>
      </c>
      <c r="D9476" s="4">
        <v>-0.867213</v>
      </c>
      <c r="E9476" s="4">
        <v>25.00295</v>
      </c>
      <c r="F9476" s="4">
        <v>-1.236879</v>
      </c>
      <c r="G9476" s="4">
        <v>0.196254</v>
      </c>
      <c r="H9476" s="4">
        <v>0.260339</v>
      </c>
      <c r="I9476" s="4">
        <v>0.31248</v>
      </c>
      <c r="J9476" s="4">
        <v>864.078787</v>
      </c>
      <c r="K9476" s="1">
        <f t="shared" ref="K9476:L9476" si="9476">H9476-G9476</f>
        <v>0.064085</v>
      </c>
      <c r="L9476" s="1">
        <f t="shared" si="9476"/>
        <v>0.052141</v>
      </c>
      <c r="M9476" s="1">
        <f t="shared" si="1084"/>
        <v>-0.369666</v>
      </c>
    </row>
    <row r="9477" ht="15.75" customHeight="1">
      <c r="A9477" s="3">
        <v>43176.5717624907</v>
      </c>
      <c r="B9477" s="4">
        <v>8394.0</v>
      </c>
      <c r="C9477" s="4">
        <v>0.113614</v>
      </c>
      <c r="D9477" s="4">
        <v>-0.861962</v>
      </c>
      <c r="E9477" s="4">
        <v>24.997568</v>
      </c>
      <c r="F9477" s="4">
        <v>-1.230579</v>
      </c>
      <c r="G9477" s="4">
        <v>0.196816</v>
      </c>
      <c r="H9477" s="4">
        <v>0.260669</v>
      </c>
      <c r="I9477" s="4">
        <v>0.312856</v>
      </c>
      <c r="J9477" s="4">
        <v>864.99346</v>
      </c>
      <c r="K9477" s="1">
        <f t="shared" ref="K9477:L9477" si="9477">H9477-G9477</f>
        <v>0.063853</v>
      </c>
      <c r="L9477" s="1">
        <f t="shared" si="9477"/>
        <v>0.052187</v>
      </c>
      <c r="M9477" s="1">
        <f t="shared" si="1084"/>
        <v>-0.368617</v>
      </c>
    </row>
    <row r="9478" ht="15.75" customHeight="1">
      <c r="A9478" s="3">
        <v>43176.5717740647</v>
      </c>
      <c r="B9478" s="4">
        <v>8395.0</v>
      </c>
      <c r="C9478" s="4">
        <v>0.123853</v>
      </c>
      <c r="D9478" s="4">
        <v>-0.864588</v>
      </c>
      <c r="E9478" s="4">
        <v>24.992711</v>
      </c>
      <c r="F9478" s="4">
        <v>-1.242654</v>
      </c>
      <c r="G9478" s="4">
        <v>0.197782</v>
      </c>
      <c r="H9478" s="4">
        <v>0.261641</v>
      </c>
      <c r="I9478" s="4">
        <v>0.313683</v>
      </c>
      <c r="J9478" s="4">
        <v>865.116045</v>
      </c>
      <c r="K9478" s="1">
        <f t="shared" ref="K9478:L9478" si="9478">H9478-G9478</f>
        <v>0.063859</v>
      </c>
      <c r="L9478" s="1">
        <f t="shared" si="9478"/>
        <v>0.052042</v>
      </c>
      <c r="M9478" s="1">
        <f t="shared" si="1084"/>
        <v>-0.378066</v>
      </c>
    </row>
    <row r="9479" ht="15.75" customHeight="1">
      <c r="A9479" s="3">
        <v>43176.5717856388</v>
      </c>
      <c r="B9479" s="4">
        <v>8396.0</v>
      </c>
      <c r="C9479" s="4">
        <v>0.126741</v>
      </c>
      <c r="D9479" s="4">
        <v>-0.860781</v>
      </c>
      <c r="E9479" s="4">
        <v>25.002162</v>
      </c>
      <c r="F9479" s="4">
        <v>-1.231235</v>
      </c>
      <c r="G9479" s="4">
        <v>0.196837</v>
      </c>
      <c r="H9479" s="4">
        <v>0.261263</v>
      </c>
      <c r="I9479" s="4">
        <v>0.313472</v>
      </c>
      <c r="J9479" s="4">
        <v>866.323036</v>
      </c>
      <c r="K9479" s="1">
        <f t="shared" ref="K9479:L9479" si="9479">H9479-G9479</f>
        <v>0.064426</v>
      </c>
      <c r="L9479" s="1">
        <f t="shared" si="9479"/>
        <v>0.052209</v>
      </c>
      <c r="M9479" s="1">
        <f t="shared" si="1084"/>
        <v>-0.370454</v>
      </c>
    </row>
    <row r="9480" ht="15.75" customHeight="1">
      <c r="A9480" s="3">
        <v>43176.5717972129</v>
      </c>
      <c r="B9480" s="4">
        <v>8397.0</v>
      </c>
      <c r="C9480" s="4">
        <v>0.120703</v>
      </c>
      <c r="D9480" s="4">
        <v>-0.863931</v>
      </c>
      <c r="E9480" s="4">
        <v>24.9998</v>
      </c>
      <c r="F9480" s="4">
        <v>-1.242785</v>
      </c>
      <c r="G9480" s="4">
        <v>0.197241</v>
      </c>
      <c r="H9480" s="4">
        <v>0.260228</v>
      </c>
      <c r="I9480" s="4">
        <v>0.311607</v>
      </c>
      <c r="J9480" s="4">
        <v>867.850634</v>
      </c>
      <c r="K9480" s="1">
        <f t="shared" ref="K9480:L9480" si="9480">H9480-G9480</f>
        <v>0.062987</v>
      </c>
      <c r="L9480" s="1">
        <f t="shared" si="9480"/>
        <v>0.051379</v>
      </c>
      <c r="M9480" s="1">
        <f t="shared" si="1084"/>
        <v>-0.378854</v>
      </c>
    </row>
    <row r="9481" ht="15.75" customHeight="1">
      <c r="A9481" s="3">
        <v>43176.5718087869</v>
      </c>
      <c r="B9481" s="4">
        <v>8398.0</v>
      </c>
      <c r="C9481" s="4">
        <v>0.124903</v>
      </c>
      <c r="D9481" s="4">
        <v>-0.8554</v>
      </c>
      <c r="E9481" s="4">
        <v>24.997437</v>
      </c>
      <c r="F9481" s="4">
        <v>-1.237142</v>
      </c>
      <c r="G9481" s="4">
        <v>0.196243</v>
      </c>
      <c r="H9481" s="4">
        <v>0.260974</v>
      </c>
      <c r="I9481" s="4">
        <v>0.313013</v>
      </c>
      <c r="J9481" s="4">
        <v>865.351785</v>
      </c>
      <c r="K9481" s="1">
        <f t="shared" ref="K9481:L9481" si="9481">H9481-G9481</f>
        <v>0.064731</v>
      </c>
      <c r="L9481" s="1">
        <f t="shared" si="9481"/>
        <v>0.052039</v>
      </c>
      <c r="M9481" s="1">
        <f t="shared" si="1084"/>
        <v>-0.381742</v>
      </c>
    </row>
    <row r="9482" ht="15.75" customHeight="1">
      <c r="A9482" s="3">
        <v>43176.571820361</v>
      </c>
      <c r="B9482" s="4">
        <v>8399.0</v>
      </c>
      <c r="C9482" s="4">
        <v>0.129103</v>
      </c>
      <c r="D9482" s="4">
        <v>-0.848706</v>
      </c>
      <c r="E9482" s="4">
        <v>24.995861</v>
      </c>
      <c r="F9482" s="4">
        <v>-1.229529</v>
      </c>
      <c r="G9482" s="4">
        <v>0.19607</v>
      </c>
      <c r="H9482" s="4">
        <v>0.259945</v>
      </c>
      <c r="I9482" s="4">
        <v>0.311892</v>
      </c>
      <c r="J9482" s="4">
        <v>865.144334</v>
      </c>
      <c r="K9482" s="1">
        <f t="shared" ref="K9482:L9482" si="9482">H9482-G9482</f>
        <v>0.063875</v>
      </c>
      <c r="L9482" s="1">
        <f t="shared" si="9482"/>
        <v>0.051947</v>
      </c>
      <c r="M9482" s="1">
        <f t="shared" si="1084"/>
        <v>-0.380823</v>
      </c>
    </row>
    <row r="9483" ht="15.75" customHeight="1">
      <c r="A9483" s="3">
        <v>43176.5718319351</v>
      </c>
      <c r="B9483" s="4">
        <v>8400.0</v>
      </c>
      <c r="C9483" s="4">
        <v>0.121753</v>
      </c>
      <c r="D9483" s="4">
        <v>-0.863275</v>
      </c>
      <c r="E9483" s="4">
        <v>25.000718</v>
      </c>
      <c r="F9483" s="4">
        <v>-1.232679</v>
      </c>
      <c r="G9483" s="4">
        <v>0.19554</v>
      </c>
      <c r="H9483" s="4">
        <v>0.259677</v>
      </c>
      <c r="I9483" s="4">
        <v>0.312461</v>
      </c>
      <c r="J9483" s="4">
        <v>865.568666</v>
      </c>
      <c r="K9483" s="1">
        <f t="shared" ref="K9483:L9483" si="9483">H9483-G9483</f>
        <v>0.064137</v>
      </c>
      <c r="L9483" s="1">
        <f t="shared" si="9483"/>
        <v>0.052784</v>
      </c>
      <c r="M9483" s="1">
        <f t="shared" si="1084"/>
        <v>-0.369404</v>
      </c>
    </row>
    <row r="9484" ht="15.75" customHeight="1">
      <c r="A9484" s="3">
        <v>43176.5718435092</v>
      </c>
      <c r="B9484" s="4">
        <v>8401.0</v>
      </c>
      <c r="C9484" s="4">
        <v>0.122015</v>
      </c>
      <c r="D9484" s="4">
        <v>-0.860912</v>
      </c>
      <c r="E9484" s="4">
        <v>24.99468</v>
      </c>
      <c r="F9484" s="4">
        <v>-1.244229</v>
      </c>
      <c r="G9484" s="4">
        <v>0.196333</v>
      </c>
      <c r="H9484" s="4">
        <v>0.260381</v>
      </c>
      <c r="I9484" s="4">
        <v>0.313729</v>
      </c>
      <c r="J9484" s="4">
        <v>865.615814</v>
      </c>
      <c r="K9484" s="1">
        <f t="shared" ref="K9484:L9484" si="9484">H9484-G9484</f>
        <v>0.064048</v>
      </c>
      <c r="L9484" s="1">
        <f t="shared" si="9484"/>
        <v>0.053348</v>
      </c>
      <c r="M9484" s="1">
        <f t="shared" si="1084"/>
        <v>-0.383317</v>
      </c>
    </row>
    <row r="9485" ht="15.75" customHeight="1">
      <c r="A9485" s="3">
        <v>43176.5718550832</v>
      </c>
      <c r="B9485" s="4">
        <v>8402.0</v>
      </c>
      <c r="C9485" s="4">
        <v>0.124903</v>
      </c>
      <c r="D9485" s="4">
        <v>-0.860256</v>
      </c>
      <c r="E9485" s="4">
        <v>25.00085</v>
      </c>
      <c r="F9485" s="4">
        <v>-1.266148</v>
      </c>
      <c r="G9485" s="4">
        <v>0.19658</v>
      </c>
      <c r="H9485" s="4">
        <v>0.260979</v>
      </c>
      <c r="I9485" s="4">
        <v>0.314014</v>
      </c>
      <c r="J9485" s="4">
        <v>866.950105</v>
      </c>
      <c r="K9485" s="1">
        <f t="shared" ref="K9485:L9485" si="9485">H9485-G9485</f>
        <v>0.064399</v>
      </c>
      <c r="L9485" s="1">
        <f t="shared" si="9485"/>
        <v>0.053035</v>
      </c>
      <c r="M9485" s="1">
        <f t="shared" si="1084"/>
        <v>-0.405892</v>
      </c>
    </row>
    <row r="9486" ht="15.75" customHeight="1">
      <c r="A9486" s="3">
        <v>43176.5718666573</v>
      </c>
      <c r="B9486" s="4">
        <v>8403.0</v>
      </c>
      <c r="C9486" s="4">
        <v>0.127528</v>
      </c>
      <c r="D9486" s="4">
        <v>-0.8554</v>
      </c>
      <c r="E9486" s="4">
        <v>24.99468</v>
      </c>
      <c r="F9486" s="4">
        <v>-1.225723</v>
      </c>
      <c r="G9486" s="4">
        <v>0.196228</v>
      </c>
      <c r="H9486" s="4">
        <v>0.258942</v>
      </c>
      <c r="I9486" s="4">
        <v>0.310973</v>
      </c>
      <c r="J9486" s="4">
        <v>867.487593</v>
      </c>
      <c r="K9486" s="1">
        <f t="shared" ref="K9486:L9486" si="9486">H9486-G9486</f>
        <v>0.062714</v>
      </c>
      <c r="L9486" s="1">
        <f t="shared" si="9486"/>
        <v>0.052031</v>
      </c>
      <c r="M9486" s="1">
        <f t="shared" si="1084"/>
        <v>-0.370323</v>
      </c>
    </row>
    <row r="9487" ht="15.75" customHeight="1">
      <c r="A9487" s="3">
        <v>43176.5718782314</v>
      </c>
      <c r="B9487" s="4">
        <v>8404.0</v>
      </c>
      <c r="C9487" s="4">
        <v>0.126872</v>
      </c>
      <c r="D9487" s="4">
        <v>-0.858681</v>
      </c>
      <c r="E9487" s="4">
        <v>24.996518</v>
      </c>
      <c r="F9487" s="4">
        <v>-1.228742</v>
      </c>
      <c r="G9487" s="4">
        <v>0.195886</v>
      </c>
      <c r="H9487" s="4">
        <v>0.259808</v>
      </c>
      <c r="I9487" s="4">
        <v>0.312232</v>
      </c>
      <c r="J9487" s="4">
        <v>864.800153</v>
      </c>
      <c r="K9487" s="1">
        <f t="shared" ref="K9487:L9487" si="9487">H9487-G9487</f>
        <v>0.063922</v>
      </c>
      <c r="L9487" s="1">
        <f t="shared" si="9487"/>
        <v>0.052424</v>
      </c>
      <c r="M9487" s="1">
        <f t="shared" si="1084"/>
        <v>-0.370061</v>
      </c>
    </row>
    <row r="9488" ht="15.75" customHeight="1">
      <c r="A9488" s="3">
        <v>43176.5718898055</v>
      </c>
      <c r="B9488" s="4">
        <v>8405.0</v>
      </c>
      <c r="C9488" s="4">
        <v>0.127397</v>
      </c>
      <c r="D9488" s="4">
        <v>-0.860519</v>
      </c>
      <c r="E9488" s="4">
        <v>24.995205</v>
      </c>
      <c r="F9488" s="4">
        <v>-1.232548</v>
      </c>
      <c r="G9488" s="4">
        <v>0.195823</v>
      </c>
      <c r="H9488" s="4">
        <v>0.259598</v>
      </c>
      <c r="I9488" s="4">
        <v>0.312434</v>
      </c>
      <c r="J9488" s="4">
        <v>865.780833</v>
      </c>
      <c r="K9488" s="1">
        <f t="shared" ref="K9488:L9488" si="9488">H9488-G9488</f>
        <v>0.063775</v>
      </c>
      <c r="L9488" s="1">
        <f t="shared" si="9488"/>
        <v>0.052836</v>
      </c>
      <c r="M9488" s="1">
        <f t="shared" si="1084"/>
        <v>-0.372029</v>
      </c>
    </row>
    <row r="9489" ht="15.75" customHeight="1">
      <c r="A9489" s="3">
        <v>43176.5719013795</v>
      </c>
      <c r="B9489" s="4">
        <v>8406.0</v>
      </c>
      <c r="C9489" s="4">
        <v>0.119652</v>
      </c>
      <c r="D9489" s="4">
        <v>-0.860912</v>
      </c>
      <c r="E9489" s="4">
        <v>24.992317</v>
      </c>
      <c r="F9489" s="4">
        <v>-1.232154</v>
      </c>
      <c r="G9489" s="4">
        <v>0.197015</v>
      </c>
      <c r="H9489" s="4">
        <v>0.261026</v>
      </c>
      <c r="I9489" s="4">
        <v>0.312746</v>
      </c>
      <c r="J9489" s="4">
        <v>865.596955</v>
      </c>
      <c r="K9489" s="1">
        <f t="shared" ref="K9489:L9489" si="9489">H9489-G9489</f>
        <v>0.064011</v>
      </c>
      <c r="L9489" s="1">
        <f t="shared" si="9489"/>
        <v>0.05172</v>
      </c>
      <c r="M9489" s="1">
        <f t="shared" si="1084"/>
        <v>-0.371242</v>
      </c>
    </row>
    <row r="9490" ht="15.75" customHeight="1">
      <c r="A9490" s="3">
        <v>43176.5719129536</v>
      </c>
      <c r="B9490" s="4">
        <v>8407.0</v>
      </c>
      <c r="C9490" s="4">
        <v>0.119915</v>
      </c>
      <c r="D9490" s="4">
        <v>-0.8533</v>
      </c>
      <c r="E9490" s="4">
        <v>24.998093</v>
      </c>
      <c r="F9490" s="4">
        <v>-1.231104</v>
      </c>
      <c r="G9490" s="4">
        <v>0.196432</v>
      </c>
      <c r="H9490" s="4">
        <v>0.260155</v>
      </c>
      <c r="I9490" s="4">
        <v>0.312342</v>
      </c>
      <c r="J9490" s="4">
        <v>866.106155</v>
      </c>
      <c r="K9490" s="1">
        <f t="shared" ref="K9490:L9490" si="9490">H9490-G9490</f>
        <v>0.063723</v>
      </c>
      <c r="L9490" s="1">
        <f t="shared" si="9490"/>
        <v>0.052187</v>
      </c>
      <c r="M9490" s="1">
        <f t="shared" si="1084"/>
        <v>-0.377804</v>
      </c>
    </row>
    <row r="9491" ht="15.75" customHeight="1">
      <c r="A9491" s="3">
        <v>43176.5719245277</v>
      </c>
      <c r="B9491" s="4">
        <v>8408.0</v>
      </c>
      <c r="C9491" s="4">
        <v>0.124772</v>
      </c>
      <c r="D9491" s="4">
        <v>-0.861569</v>
      </c>
      <c r="E9491" s="4">
        <v>24.997174</v>
      </c>
      <c r="F9491" s="4">
        <v>-1.232285</v>
      </c>
      <c r="G9491" s="4">
        <v>0.195934</v>
      </c>
      <c r="H9491" s="4">
        <v>0.259866</v>
      </c>
      <c r="I9491" s="4">
        <v>0.312535</v>
      </c>
      <c r="J9491" s="4">
        <v>865.11133</v>
      </c>
      <c r="K9491" s="1">
        <f t="shared" ref="K9491:L9491" si="9491">H9491-G9491</f>
        <v>0.063932</v>
      </c>
      <c r="L9491" s="1">
        <f t="shared" si="9491"/>
        <v>0.052669</v>
      </c>
      <c r="M9491" s="1">
        <f t="shared" si="1084"/>
        <v>-0.370716</v>
      </c>
    </row>
    <row r="9492" ht="15.75" customHeight="1">
      <c r="A9492" s="3">
        <v>43176.5719361018</v>
      </c>
      <c r="B9492" s="4">
        <v>8409.0</v>
      </c>
      <c r="C9492" s="4">
        <v>0.120834</v>
      </c>
      <c r="D9492" s="4">
        <v>-0.854743</v>
      </c>
      <c r="E9492" s="4">
        <v>24.997699</v>
      </c>
      <c r="F9492" s="4">
        <v>-1.220604</v>
      </c>
      <c r="G9492" s="4">
        <v>0.196411</v>
      </c>
      <c r="H9492" s="4">
        <v>0.260895</v>
      </c>
      <c r="I9492" s="4">
        <v>0.313233</v>
      </c>
      <c r="J9492" s="4">
        <v>866.313606</v>
      </c>
      <c r="K9492" s="1">
        <f t="shared" ref="K9492:L9492" si="9492">H9492-G9492</f>
        <v>0.064484</v>
      </c>
      <c r="L9492" s="1">
        <f t="shared" si="9492"/>
        <v>0.052338</v>
      </c>
      <c r="M9492" s="1">
        <f t="shared" si="1084"/>
        <v>-0.365861</v>
      </c>
    </row>
    <row r="9493" ht="15.75" customHeight="1">
      <c r="A9493" s="3">
        <v>43176.5719476758</v>
      </c>
      <c r="B9493" s="4">
        <v>8410.0</v>
      </c>
      <c r="C9493" s="4">
        <v>0.12569</v>
      </c>
      <c r="D9493" s="4">
        <v>-0.863538</v>
      </c>
      <c r="E9493" s="4">
        <v>24.999274</v>
      </c>
      <c r="F9493" s="4">
        <v>-1.225592</v>
      </c>
      <c r="G9493" s="4">
        <v>0.196952</v>
      </c>
      <c r="H9493" s="4">
        <v>0.260795</v>
      </c>
      <c r="I9493" s="4">
        <v>0.312856</v>
      </c>
      <c r="J9493" s="4">
        <v>867.685615</v>
      </c>
      <c r="K9493" s="1">
        <f t="shared" ref="K9493:L9493" si="9493">H9493-G9493</f>
        <v>0.063843</v>
      </c>
      <c r="L9493" s="1">
        <f t="shared" si="9493"/>
        <v>0.052061</v>
      </c>
      <c r="M9493" s="1">
        <f t="shared" si="1084"/>
        <v>-0.362054</v>
      </c>
    </row>
    <row r="9494" ht="15.75" customHeight="1">
      <c r="A9494" s="3">
        <v>43176.5719592499</v>
      </c>
      <c r="B9494" s="4">
        <v>8411.0</v>
      </c>
      <c r="C9494" s="4">
        <v>0.122934</v>
      </c>
      <c r="D9494" s="4">
        <v>-0.878632</v>
      </c>
      <c r="E9494" s="4">
        <v>25.005969</v>
      </c>
      <c r="F9494" s="4">
        <v>-1.235042</v>
      </c>
      <c r="G9494" s="4">
        <v>0.197042</v>
      </c>
      <c r="H9494" s="4">
        <v>0.262103</v>
      </c>
      <c r="I9494" s="4">
        <v>0.314308</v>
      </c>
      <c r="J9494" s="4">
        <v>868.741732</v>
      </c>
      <c r="K9494" s="1">
        <f t="shared" ref="K9494:L9494" si="9494">H9494-G9494</f>
        <v>0.065061</v>
      </c>
      <c r="L9494" s="1">
        <f t="shared" si="9494"/>
        <v>0.052205</v>
      </c>
      <c r="M9494" s="1">
        <f t="shared" si="1084"/>
        <v>-0.35641</v>
      </c>
    </row>
    <row r="9495" ht="15.75" customHeight="1">
      <c r="A9495" s="3">
        <v>43176.571970824</v>
      </c>
      <c r="B9495" s="4">
        <v>8412.0</v>
      </c>
      <c r="C9495" s="4">
        <v>0.122146</v>
      </c>
      <c r="D9495" s="4">
        <v>-0.863012</v>
      </c>
      <c r="E9495" s="4">
        <v>24.99573</v>
      </c>
      <c r="F9495" s="4">
        <v>-1.222573</v>
      </c>
      <c r="G9495" s="4">
        <v>0.196485</v>
      </c>
      <c r="H9495" s="4">
        <v>0.259703</v>
      </c>
      <c r="I9495" s="4">
        <v>0.312369</v>
      </c>
      <c r="J9495" s="4">
        <v>870.245756</v>
      </c>
      <c r="K9495" s="1">
        <f t="shared" ref="K9495:L9495" si="9495">H9495-G9495</f>
        <v>0.063218</v>
      </c>
      <c r="L9495" s="1">
        <f t="shared" si="9495"/>
        <v>0.052666</v>
      </c>
      <c r="M9495" s="1">
        <f t="shared" si="1084"/>
        <v>-0.359561</v>
      </c>
    </row>
    <row r="9496" ht="15.75" customHeight="1">
      <c r="A9496" s="3">
        <v>43176.5719823981</v>
      </c>
      <c r="B9496" s="4">
        <v>8413.0</v>
      </c>
      <c r="C9496" s="4">
        <v>0.123197</v>
      </c>
      <c r="D9496" s="4">
        <v>-0.865113</v>
      </c>
      <c r="E9496" s="4">
        <v>24.998356</v>
      </c>
      <c r="F9496" s="4">
        <v>-1.231892</v>
      </c>
      <c r="G9496" s="4">
        <v>0.196322</v>
      </c>
      <c r="H9496" s="4">
        <v>0.260302</v>
      </c>
      <c r="I9496" s="4">
        <v>0.313077</v>
      </c>
      <c r="J9496" s="4">
        <v>868.29854</v>
      </c>
      <c r="K9496" s="1">
        <f t="shared" ref="K9496:L9496" si="9496">H9496-G9496</f>
        <v>0.06398</v>
      </c>
      <c r="L9496" s="1">
        <f t="shared" si="9496"/>
        <v>0.052775</v>
      </c>
      <c r="M9496" s="1">
        <f t="shared" si="1084"/>
        <v>-0.366779</v>
      </c>
    </row>
    <row r="9497" ht="15.75" customHeight="1">
      <c r="A9497" s="3">
        <v>43176.5719939721</v>
      </c>
      <c r="B9497" s="4">
        <v>8414.0</v>
      </c>
      <c r="C9497" s="4">
        <v>0.123722</v>
      </c>
      <c r="D9497" s="4">
        <v>-0.866819</v>
      </c>
      <c r="E9497" s="4">
        <v>24.992317</v>
      </c>
      <c r="F9497" s="4">
        <v>-1.251579</v>
      </c>
      <c r="G9497" s="4">
        <v>0.196165</v>
      </c>
      <c r="H9497" s="4">
        <v>0.260543</v>
      </c>
      <c r="I9497" s="4">
        <v>0.312645</v>
      </c>
      <c r="J9497" s="4">
        <v>867.56303</v>
      </c>
      <c r="K9497" s="1">
        <f t="shared" ref="K9497:L9497" si="9497">H9497-G9497</f>
        <v>0.064378</v>
      </c>
      <c r="L9497" s="1">
        <f t="shared" si="9497"/>
        <v>0.052102</v>
      </c>
      <c r="M9497" s="1">
        <f t="shared" si="1084"/>
        <v>-0.38476</v>
      </c>
    </row>
    <row r="9498" ht="15.75" customHeight="1">
      <c r="A9498" s="3">
        <v>43176.5720055462</v>
      </c>
      <c r="B9498" s="4">
        <v>8415.0</v>
      </c>
      <c r="C9498" s="4">
        <v>0.125165</v>
      </c>
      <c r="D9498" s="4">
        <v>-0.843062</v>
      </c>
      <c r="E9498" s="4">
        <v>24.996255</v>
      </c>
      <c r="F9498" s="4">
        <v>-1.241079</v>
      </c>
      <c r="G9498" s="4">
        <v>0.198013</v>
      </c>
      <c r="H9498" s="4">
        <v>0.261877</v>
      </c>
      <c r="I9498" s="4">
        <v>0.313215</v>
      </c>
      <c r="J9498" s="4">
        <v>866.422047</v>
      </c>
      <c r="K9498" s="1">
        <f t="shared" ref="K9498:L9498" si="9498">H9498-G9498</f>
        <v>0.063864</v>
      </c>
      <c r="L9498" s="1">
        <f t="shared" si="9498"/>
        <v>0.051338</v>
      </c>
      <c r="M9498" s="1">
        <f t="shared" si="1084"/>
        <v>-0.398017</v>
      </c>
    </row>
    <row r="9499" ht="15.75" customHeight="1">
      <c r="A9499" s="3">
        <v>43176.5720171203</v>
      </c>
      <c r="B9499" s="4">
        <v>8416.0</v>
      </c>
      <c r="C9499" s="4">
        <v>0.121096</v>
      </c>
      <c r="D9499" s="4">
        <v>-0.866031</v>
      </c>
      <c r="E9499" s="4">
        <v>24.984309</v>
      </c>
      <c r="F9499" s="4">
        <v>-1.226248</v>
      </c>
      <c r="G9499" s="4">
        <v>0.199787</v>
      </c>
      <c r="H9499" s="4">
        <v>0.259656</v>
      </c>
      <c r="I9499" s="4">
        <v>0.310725</v>
      </c>
      <c r="J9499" s="4">
        <v>848.812238</v>
      </c>
      <c r="K9499" s="1">
        <f t="shared" ref="K9499:L9499" si="9499">H9499-G9499</f>
        <v>0.059869</v>
      </c>
      <c r="L9499" s="1">
        <f t="shared" si="9499"/>
        <v>0.051069</v>
      </c>
      <c r="M9499" s="1">
        <f t="shared" si="1084"/>
        <v>-0.360217</v>
      </c>
    </row>
    <row r="9500" ht="15.75" customHeight="1">
      <c r="A9500" s="3">
        <v>43176.5720286944</v>
      </c>
      <c r="B9500" s="4">
        <v>8417.0</v>
      </c>
      <c r="C9500" s="4">
        <v>0.124115</v>
      </c>
      <c r="D9500" s="4">
        <v>-0.856712</v>
      </c>
      <c r="E9500" s="4">
        <v>24.990479</v>
      </c>
      <c r="F9500" s="4">
        <v>-1.225329</v>
      </c>
      <c r="G9500" s="4">
        <v>0.200922</v>
      </c>
      <c r="H9500" s="4">
        <v>0.261877</v>
      </c>
      <c r="I9500" s="4">
        <v>0.312783</v>
      </c>
      <c r="J9500" s="4">
        <v>838.416085</v>
      </c>
      <c r="K9500" s="1">
        <f t="shared" ref="K9500:L9500" si="9500">H9500-G9500</f>
        <v>0.060955</v>
      </c>
      <c r="L9500" s="1">
        <f t="shared" si="9500"/>
        <v>0.050906</v>
      </c>
      <c r="M9500" s="1">
        <f t="shared" si="1084"/>
        <v>-0.368617</v>
      </c>
    </row>
    <row r="9501" ht="15.75" customHeight="1">
      <c r="A9501" s="3">
        <v>43176.5720402684</v>
      </c>
      <c r="B9501" s="4">
        <v>8418.0</v>
      </c>
      <c r="C9501" s="4">
        <v>0.123459</v>
      </c>
      <c r="D9501" s="4">
        <v>-0.848968</v>
      </c>
      <c r="E9501" s="4">
        <v>24.981159</v>
      </c>
      <c r="F9501" s="4">
        <v>-1.214698</v>
      </c>
      <c r="G9501" s="4">
        <v>0.201588</v>
      </c>
      <c r="H9501" s="4">
        <v>0.261872</v>
      </c>
      <c r="I9501" s="4">
        <v>0.312985</v>
      </c>
      <c r="J9501" s="4">
        <v>840.287864</v>
      </c>
      <c r="K9501" s="1">
        <f t="shared" ref="K9501:L9501" si="9501">H9501-G9501</f>
        <v>0.060284</v>
      </c>
      <c r="L9501" s="1">
        <f t="shared" si="9501"/>
        <v>0.051113</v>
      </c>
      <c r="M9501" s="1">
        <f t="shared" si="1084"/>
        <v>-0.36573</v>
      </c>
    </row>
    <row r="9502" ht="15.75" customHeight="1">
      <c r="A9502" s="3">
        <v>43176.5720518425</v>
      </c>
      <c r="B9502" s="4">
        <v>8419.0</v>
      </c>
      <c r="C9502" s="4">
        <v>0.123328</v>
      </c>
      <c r="D9502" s="4">
        <v>-0.85225</v>
      </c>
      <c r="E9502" s="4">
        <v>24.987854</v>
      </c>
      <c r="F9502" s="4">
        <v>-1.225329</v>
      </c>
      <c r="G9502" s="4">
        <v>0.201567</v>
      </c>
      <c r="H9502" s="4">
        <v>0.262334</v>
      </c>
      <c r="I9502" s="4">
        <v>0.313867</v>
      </c>
      <c r="J9502" s="4">
        <v>841.193107</v>
      </c>
      <c r="K9502" s="1">
        <f t="shared" ref="K9502:L9502" si="9502">H9502-G9502</f>
        <v>0.060767</v>
      </c>
      <c r="L9502" s="1">
        <f t="shared" si="9502"/>
        <v>0.051533</v>
      </c>
      <c r="M9502" s="1">
        <f t="shared" si="1084"/>
        <v>-0.373079</v>
      </c>
    </row>
    <row r="9503" ht="15.75" customHeight="1">
      <c r="A9503" s="3">
        <v>43176.5720634166</v>
      </c>
      <c r="B9503" s="4">
        <v>8420.0</v>
      </c>
      <c r="C9503" s="4">
        <v>0.123197</v>
      </c>
      <c r="D9503" s="4">
        <v>-0.858419</v>
      </c>
      <c r="E9503" s="4">
        <v>24.982471</v>
      </c>
      <c r="F9503" s="4">
        <v>-1.232285</v>
      </c>
      <c r="G9503" s="4">
        <v>0.201861</v>
      </c>
      <c r="H9503" s="4">
        <v>0.26183</v>
      </c>
      <c r="I9503" s="4">
        <v>0.312755</v>
      </c>
      <c r="J9503" s="4">
        <v>840.792349</v>
      </c>
      <c r="K9503" s="1">
        <f t="shared" ref="K9503:L9503" si="9503">H9503-G9503</f>
        <v>0.059969</v>
      </c>
      <c r="L9503" s="1">
        <f t="shared" si="9503"/>
        <v>0.050925</v>
      </c>
      <c r="M9503" s="1">
        <f t="shared" si="1084"/>
        <v>-0.373866</v>
      </c>
    </row>
    <row r="9504" ht="15.75" customHeight="1">
      <c r="A9504" s="3">
        <v>43176.5720749907</v>
      </c>
      <c r="B9504" s="4">
        <v>8421.0</v>
      </c>
      <c r="C9504" s="4">
        <v>0.123197</v>
      </c>
      <c r="D9504" s="4">
        <v>-0.85015</v>
      </c>
      <c r="E9504" s="4">
        <v>24.982865</v>
      </c>
      <c r="F9504" s="4">
        <v>-1.226904</v>
      </c>
      <c r="G9504" s="4">
        <v>0.202176</v>
      </c>
      <c r="H9504" s="4">
        <v>0.263153</v>
      </c>
      <c r="I9504" s="4">
        <v>0.314464</v>
      </c>
      <c r="J9504" s="4">
        <v>839.707943</v>
      </c>
      <c r="K9504" s="1">
        <f t="shared" ref="K9504:L9504" si="9504">H9504-G9504</f>
        <v>0.060977</v>
      </c>
      <c r="L9504" s="1">
        <f t="shared" si="9504"/>
        <v>0.051311</v>
      </c>
      <c r="M9504" s="1">
        <f t="shared" si="1084"/>
        <v>-0.376754</v>
      </c>
    </row>
    <row r="9505" ht="15.75" customHeight="1">
      <c r="A9505" s="3">
        <v>43176.5720865647</v>
      </c>
      <c r="B9505" s="4">
        <v>8422.0</v>
      </c>
      <c r="C9505" s="4">
        <v>0.119259</v>
      </c>
      <c r="D9505" s="4">
        <v>-0.863406</v>
      </c>
      <c r="E9505" s="4">
        <v>24.98956</v>
      </c>
      <c r="F9505" s="4">
        <v>-1.232023</v>
      </c>
      <c r="G9505" s="4">
        <v>0.203079</v>
      </c>
      <c r="H9505" s="4">
        <v>0.264539</v>
      </c>
      <c r="I9505" s="4">
        <v>0.315466</v>
      </c>
      <c r="J9505" s="4">
        <v>841.042234</v>
      </c>
      <c r="K9505" s="1">
        <f t="shared" ref="K9505:L9505" si="9505">H9505-G9505</f>
        <v>0.06146</v>
      </c>
      <c r="L9505" s="1">
        <f t="shared" si="9505"/>
        <v>0.050927</v>
      </c>
      <c r="M9505" s="1">
        <f t="shared" si="1084"/>
        <v>-0.368617</v>
      </c>
    </row>
    <row r="9506" ht="15.75" customHeight="1">
      <c r="A9506" s="3">
        <v>43176.5720981388</v>
      </c>
      <c r="B9506" s="4">
        <v>8423.0</v>
      </c>
      <c r="C9506" s="4">
        <v>0.126347</v>
      </c>
      <c r="D9506" s="4">
        <v>-0.858812</v>
      </c>
      <c r="E9506" s="4">
        <v>24.984047</v>
      </c>
      <c r="F9506" s="4">
        <v>-1.240291</v>
      </c>
      <c r="G9506" s="4">
        <v>0.20257</v>
      </c>
      <c r="H9506" s="4">
        <v>0.262139</v>
      </c>
      <c r="I9506" s="4">
        <v>0.313839</v>
      </c>
      <c r="J9506" s="4">
        <v>843.819256</v>
      </c>
      <c r="K9506" s="1">
        <f t="shared" ref="K9506:L9506" si="9506">H9506-G9506</f>
        <v>0.059569</v>
      </c>
      <c r="L9506" s="1">
        <f t="shared" si="9506"/>
        <v>0.0517</v>
      </c>
      <c r="M9506" s="1">
        <f t="shared" si="1084"/>
        <v>-0.381479</v>
      </c>
    </row>
    <row r="9507" ht="15.75" customHeight="1">
      <c r="A9507" s="3">
        <v>43176.5721097129</v>
      </c>
      <c r="B9507" s="4">
        <v>8424.0</v>
      </c>
      <c r="C9507" s="4">
        <v>0.125428</v>
      </c>
      <c r="D9507" s="4">
        <v>-0.856975</v>
      </c>
      <c r="E9507" s="4">
        <v>24.986278</v>
      </c>
      <c r="F9507" s="4">
        <v>-1.233992</v>
      </c>
      <c r="G9507" s="4">
        <v>0.201678</v>
      </c>
      <c r="H9507" s="4">
        <v>0.262129</v>
      </c>
      <c r="I9507" s="4">
        <v>0.31406</v>
      </c>
      <c r="J9507" s="4">
        <v>841.145959</v>
      </c>
      <c r="K9507" s="1">
        <f t="shared" ref="K9507:L9507" si="9507">H9507-G9507</f>
        <v>0.060451</v>
      </c>
      <c r="L9507" s="1">
        <f t="shared" si="9507"/>
        <v>0.051931</v>
      </c>
      <c r="M9507" s="1">
        <f t="shared" si="1084"/>
        <v>-0.377017</v>
      </c>
    </row>
    <row r="9508" ht="15.75" customHeight="1">
      <c r="A9508" s="3">
        <v>43176.5721212869</v>
      </c>
      <c r="B9508" s="4">
        <v>8425.0</v>
      </c>
      <c r="C9508" s="4">
        <v>0.127003</v>
      </c>
      <c r="D9508" s="4">
        <v>-0.855531</v>
      </c>
      <c r="E9508" s="4">
        <v>24.981684</v>
      </c>
      <c r="F9508" s="4">
        <v>-1.240423</v>
      </c>
      <c r="G9508" s="4">
        <v>0.201735</v>
      </c>
      <c r="H9508" s="4">
        <v>0.261336</v>
      </c>
      <c r="I9508" s="4">
        <v>0.312719</v>
      </c>
      <c r="J9508" s="4">
        <v>840.283149</v>
      </c>
      <c r="K9508" s="1">
        <f t="shared" ref="K9508:L9508" si="9508">H9508-G9508</f>
        <v>0.059601</v>
      </c>
      <c r="L9508" s="1">
        <f t="shared" si="9508"/>
        <v>0.051383</v>
      </c>
      <c r="M9508" s="1">
        <f t="shared" si="1084"/>
        <v>-0.384892</v>
      </c>
    </row>
    <row r="9509" ht="15.75" customHeight="1">
      <c r="A9509" s="3">
        <v>43176.572132861</v>
      </c>
      <c r="B9509" s="4">
        <v>8426.0</v>
      </c>
      <c r="C9509" s="4">
        <v>0.127659</v>
      </c>
      <c r="D9509" s="4">
        <v>-0.860912</v>
      </c>
      <c r="E9509" s="4">
        <v>24.982209</v>
      </c>
      <c r="F9509" s="4">
        <v>-1.240554</v>
      </c>
      <c r="G9509" s="4">
        <v>0.202192</v>
      </c>
      <c r="H9509" s="4">
        <v>0.262785</v>
      </c>
      <c r="I9509" s="4">
        <v>0.314078</v>
      </c>
      <c r="J9509" s="4">
        <v>839.514636</v>
      </c>
      <c r="K9509" s="1">
        <f t="shared" ref="K9509:L9509" si="9509">H9509-G9509</f>
        <v>0.060593</v>
      </c>
      <c r="L9509" s="1">
        <f t="shared" si="9509"/>
        <v>0.051293</v>
      </c>
      <c r="M9509" s="1">
        <f t="shared" si="1084"/>
        <v>-0.379642</v>
      </c>
    </row>
    <row r="9510" ht="15.75" customHeight="1">
      <c r="A9510" s="3">
        <v>43176.5721444351</v>
      </c>
      <c r="B9510" s="4">
        <v>8427.0</v>
      </c>
      <c r="C9510" s="4">
        <v>0.126084</v>
      </c>
      <c r="D9510" s="4">
        <v>-0.854743</v>
      </c>
      <c r="E9510" s="4">
        <v>24.983915</v>
      </c>
      <c r="F9510" s="4">
        <v>-1.230054</v>
      </c>
      <c r="G9510" s="4">
        <v>0.202602</v>
      </c>
      <c r="H9510" s="4">
        <v>0.262948</v>
      </c>
      <c r="I9510" s="4">
        <v>0.313931</v>
      </c>
      <c r="J9510" s="4">
        <v>843.437356</v>
      </c>
      <c r="K9510" s="1">
        <f t="shared" ref="K9510:L9510" si="9510">H9510-G9510</f>
        <v>0.060346</v>
      </c>
      <c r="L9510" s="1">
        <f t="shared" si="9510"/>
        <v>0.050983</v>
      </c>
      <c r="M9510" s="1">
        <f t="shared" si="1084"/>
        <v>-0.375311</v>
      </c>
    </row>
    <row r="9511" ht="15.75" customHeight="1">
      <c r="A9511" s="3">
        <v>43176.5721560092</v>
      </c>
      <c r="B9511" s="4">
        <v>8428.0</v>
      </c>
      <c r="C9511" s="4">
        <v>0.125034</v>
      </c>
      <c r="D9511" s="4">
        <v>-0.859731</v>
      </c>
      <c r="E9511" s="4">
        <v>24.977352</v>
      </c>
      <c r="F9511" s="4">
        <v>-1.241341</v>
      </c>
      <c r="G9511" s="4">
        <v>0.202969</v>
      </c>
      <c r="H9511" s="4">
        <v>0.262932</v>
      </c>
      <c r="I9511" s="4">
        <v>0.313453</v>
      </c>
      <c r="J9511" s="4">
        <v>837.671146</v>
      </c>
      <c r="K9511" s="1">
        <f t="shared" ref="K9511:L9511" si="9511">H9511-G9511</f>
        <v>0.059963</v>
      </c>
      <c r="L9511" s="1">
        <f t="shared" si="9511"/>
        <v>0.050521</v>
      </c>
      <c r="M9511" s="1">
        <f t="shared" si="1084"/>
        <v>-0.38161</v>
      </c>
    </row>
    <row r="9512" ht="15.75" customHeight="1">
      <c r="A9512" s="3">
        <v>43176.5721675832</v>
      </c>
      <c r="B9512" s="4">
        <v>8429.0</v>
      </c>
      <c r="C9512" s="4">
        <v>0.125822</v>
      </c>
      <c r="D9512" s="4">
        <v>-0.8764</v>
      </c>
      <c r="E9512" s="4">
        <v>24.984966</v>
      </c>
      <c r="F9512" s="4">
        <v>-1.229792</v>
      </c>
      <c r="G9512" s="4">
        <v>0.203436</v>
      </c>
      <c r="H9512" s="4">
        <v>0.263048</v>
      </c>
      <c r="I9512" s="4">
        <v>0.31327</v>
      </c>
      <c r="J9512" s="4">
        <v>836.841339</v>
      </c>
      <c r="K9512" s="1">
        <f t="shared" ref="K9512:L9512" si="9512">H9512-G9512</f>
        <v>0.059612</v>
      </c>
      <c r="L9512" s="1">
        <f t="shared" si="9512"/>
        <v>0.050222</v>
      </c>
      <c r="M9512" s="1">
        <f t="shared" si="1084"/>
        <v>-0.353392</v>
      </c>
    </row>
    <row r="9513" ht="15.75" customHeight="1">
      <c r="A9513" s="3">
        <v>43176.5721791573</v>
      </c>
      <c r="B9513" s="4">
        <v>8430.0</v>
      </c>
      <c r="C9513" s="4">
        <v>0.128841</v>
      </c>
      <c r="D9513" s="4">
        <v>-0.857369</v>
      </c>
      <c r="E9513" s="4">
        <v>24.98024</v>
      </c>
      <c r="F9513" s="4">
        <v>-1.229398</v>
      </c>
      <c r="G9513" s="4">
        <v>0.202581</v>
      </c>
      <c r="H9513" s="4">
        <v>0.261315</v>
      </c>
      <c r="I9513" s="4">
        <v>0.312057</v>
      </c>
      <c r="J9513" s="4">
        <v>837.19495</v>
      </c>
      <c r="K9513" s="1">
        <f t="shared" ref="K9513:L9513" si="9513">H9513-G9513</f>
        <v>0.058734</v>
      </c>
      <c r="L9513" s="1">
        <f t="shared" si="9513"/>
        <v>0.050742</v>
      </c>
      <c r="M9513" s="1">
        <f t="shared" si="1084"/>
        <v>-0.372029</v>
      </c>
    </row>
    <row r="9514" ht="15.75" customHeight="1">
      <c r="A9514" s="3">
        <v>43176.5721907314</v>
      </c>
      <c r="B9514" s="4">
        <v>8431.0</v>
      </c>
      <c r="C9514" s="4">
        <v>0.123459</v>
      </c>
      <c r="D9514" s="4">
        <v>-0.854218</v>
      </c>
      <c r="E9514" s="4">
        <v>24.98234</v>
      </c>
      <c r="F9514" s="4">
        <v>-1.227167</v>
      </c>
      <c r="G9514" s="4">
        <v>0.202113</v>
      </c>
      <c r="H9514" s="4">
        <v>0.261588</v>
      </c>
      <c r="I9514" s="4">
        <v>0.313435</v>
      </c>
      <c r="J9514" s="4">
        <v>834.61595</v>
      </c>
      <c r="K9514" s="1">
        <f t="shared" ref="K9514:L9514" si="9514">H9514-G9514</f>
        <v>0.059475</v>
      </c>
      <c r="L9514" s="1">
        <f t="shared" si="9514"/>
        <v>0.051847</v>
      </c>
      <c r="M9514" s="1">
        <f t="shared" si="1084"/>
        <v>-0.372949</v>
      </c>
    </row>
    <row r="9515" ht="15.75" customHeight="1">
      <c r="A9515" s="3">
        <v>43176.5722023055</v>
      </c>
      <c r="B9515" s="4">
        <v>8432.0</v>
      </c>
      <c r="C9515" s="4">
        <v>0.126216</v>
      </c>
      <c r="D9515" s="4">
        <v>-0.852381</v>
      </c>
      <c r="E9515" s="4">
        <v>24.984834</v>
      </c>
      <c r="F9515" s="4">
        <v>-1.225592</v>
      </c>
      <c r="G9515" s="4">
        <v>0.202549</v>
      </c>
      <c r="H9515" s="4">
        <v>0.261672</v>
      </c>
      <c r="I9515" s="4">
        <v>0.313371</v>
      </c>
      <c r="J9515" s="4">
        <v>835.398608</v>
      </c>
      <c r="K9515" s="1">
        <f t="shared" ref="K9515:L9515" si="9515">H9515-G9515</f>
        <v>0.059123</v>
      </c>
      <c r="L9515" s="1">
        <f t="shared" si="9515"/>
        <v>0.051699</v>
      </c>
      <c r="M9515" s="1">
        <f t="shared" si="1084"/>
        <v>-0.373211</v>
      </c>
    </row>
    <row r="9516" ht="15.75" customHeight="1">
      <c r="A9516" s="3">
        <v>43176.5722138795</v>
      </c>
      <c r="B9516" s="4">
        <v>8433.0</v>
      </c>
      <c r="C9516" s="4">
        <v>0.129366</v>
      </c>
      <c r="D9516" s="4">
        <v>-0.851068</v>
      </c>
      <c r="E9516" s="4">
        <v>24.983653</v>
      </c>
      <c r="F9516" s="4">
        <v>-1.225854</v>
      </c>
      <c r="G9516" s="4">
        <v>0.203815</v>
      </c>
      <c r="H9516" s="4">
        <v>0.263436</v>
      </c>
      <c r="I9516" s="4">
        <v>0.314152</v>
      </c>
      <c r="J9516" s="4">
        <v>837.124228</v>
      </c>
      <c r="K9516" s="1">
        <f t="shared" ref="K9516:L9516" si="9516">H9516-G9516</f>
        <v>0.059621</v>
      </c>
      <c r="L9516" s="1">
        <f t="shared" si="9516"/>
        <v>0.050716</v>
      </c>
      <c r="M9516" s="1">
        <f t="shared" si="1084"/>
        <v>-0.374786</v>
      </c>
    </row>
    <row r="9517" ht="15.75" customHeight="1">
      <c r="A9517" s="3">
        <v>43176.5722254536</v>
      </c>
      <c r="B9517" s="4">
        <v>8434.0</v>
      </c>
      <c r="C9517" s="4">
        <v>0.121621</v>
      </c>
      <c r="D9517" s="4">
        <v>-0.858156</v>
      </c>
      <c r="E9517" s="4">
        <v>24.980502</v>
      </c>
      <c r="F9517" s="4">
        <v>-1.250266</v>
      </c>
      <c r="G9517" s="4">
        <v>0.203316</v>
      </c>
      <c r="H9517" s="4">
        <v>0.262365</v>
      </c>
      <c r="I9517" s="4">
        <v>0.313251</v>
      </c>
      <c r="J9517" s="4">
        <v>839.052584</v>
      </c>
      <c r="K9517" s="1">
        <f t="shared" ref="K9517:L9517" si="9517">H9517-G9517</f>
        <v>0.059049</v>
      </c>
      <c r="L9517" s="1">
        <f t="shared" si="9517"/>
        <v>0.050886</v>
      </c>
      <c r="M9517" s="1">
        <f t="shared" si="1084"/>
        <v>-0.39211</v>
      </c>
    </row>
    <row r="9518" ht="15.75" customHeight="1">
      <c r="A9518" s="3">
        <v>43176.5722370277</v>
      </c>
      <c r="B9518" s="4">
        <v>8435.0</v>
      </c>
      <c r="C9518" s="4">
        <v>0.125165</v>
      </c>
      <c r="D9518" s="4">
        <v>-0.86485</v>
      </c>
      <c r="E9518" s="4">
        <v>24.985622</v>
      </c>
      <c r="F9518" s="4">
        <v>-1.22966</v>
      </c>
      <c r="G9518" s="4">
        <v>0.202638</v>
      </c>
      <c r="H9518" s="4">
        <v>0.2633</v>
      </c>
      <c r="I9518" s="4">
        <v>0.314299</v>
      </c>
      <c r="J9518" s="4">
        <v>837.491983</v>
      </c>
      <c r="K9518" s="1">
        <f t="shared" ref="K9518:L9518" si="9518">H9518-G9518</f>
        <v>0.060662</v>
      </c>
      <c r="L9518" s="1">
        <f t="shared" si="9518"/>
        <v>0.050999</v>
      </c>
      <c r="M9518" s="1">
        <f t="shared" si="1084"/>
        <v>-0.36481</v>
      </c>
    </row>
    <row r="9519" ht="15.75" customHeight="1">
      <c r="A9519" s="3">
        <v>43176.5722486018</v>
      </c>
      <c r="B9519" s="4">
        <v>8436.0</v>
      </c>
      <c r="C9519" s="4">
        <v>0.125559</v>
      </c>
      <c r="D9519" s="4">
        <v>-0.872594</v>
      </c>
      <c r="E9519" s="4">
        <v>24.985622</v>
      </c>
      <c r="F9519" s="4">
        <v>-1.247641</v>
      </c>
      <c r="G9519" s="4">
        <v>0.203268</v>
      </c>
      <c r="H9519" s="4">
        <v>0.262565</v>
      </c>
      <c r="I9519" s="4">
        <v>0.313738</v>
      </c>
      <c r="J9519" s="4">
        <v>840.033265</v>
      </c>
      <c r="K9519" s="1">
        <f t="shared" ref="K9519:L9519" si="9519">H9519-G9519</f>
        <v>0.059297</v>
      </c>
      <c r="L9519" s="1">
        <f t="shared" si="9519"/>
        <v>0.051173</v>
      </c>
      <c r="M9519" s="1">
        <f t="shared" si="1084"/>
        <v>-0.375047</v>
      </c>
    </row>
    <row r="9520" ht="15.75" customHeight="1">
      <c r="A9520" s="3">
        <v>43176.5722601758</v>
      </c>
      <c r="B9520" s="4">
        <v>8437.0</v>
      </c>
      <c r="C9520" s="4">
        <v>0.126478</v>
      </c>
      <c r="D9520" s="4">
        <v>-0.855662</v>
      </c>
      <c r="E9520" s="4">
        <v>24.983128</v>
      </c>
      <c r="F9520" s="4">
        <v>-1.222179</v>
      </c>
      <c r="G9520" s="4">
        <v>0.202087</v>
      </c>
      <c r="H9520" s="4">
        <v>0.262349</v>
      </c>
      <c r="I9520" s="4">
        <v>0.314133</v>
      </c>
      <c r="J9520" s="4">
        <v>839.387336</v>
      </c>
      <c r="K9520" s="1">
        <f t="shared" ref="K9520:L9520" si="9520">H9520-G9520</f>
        <v>0.060262</v>
      </c>
      <c r="L9520" s="1">
        <f t="shared" si="9520"/>
        <v>0.051784</v>
      </c>
      <c r="M9520" s="1">
        <f t="shared" si="1084"/>
        <v>-0.366517</v>
      </c>
    </row>
    <row r="9521" ht="15.75" customHeight="1">
      <c r="A9521" s="3">
        <v>43176.5722717499</v>
      </c>
      <c r="B9521" s="4">
        <v>8438.0</v>
      </c>
      <c r="C9521" s="4">
        <v>0.128053</v>
      </c>
      <c r="D9521" s="4">
        <v>-0.853825</v>
      </c>
      <c r="E9521" s="4">
        <v>24.992317</v>
      </c>
      <c r="F9521" s="4">
        <v>-1.241998</v>
      </c>
      <c r="G9521" s="4">
        <v>0.202575</v>
      </c>
      <c r="H9521" s="4">
        <v>0.261998</v>
      </c>
      <c r="I9521" s="4">
        <v>0.313775</v>
      </c>
      <c r="J9521" s="4">
        <v>837.590994</v>
      </c>
      <c r="K9521" s="1">
        <f t="shared" ref="K9521:L9521" si="9521">H9521-G9521</f>
        <v>0.059423</v>
      </c>
      <c r="L9521" s="1">
        <f t="shared" si="9521"/>
        <v>0.051777</v>
      </c>
      <c r="M9521" s="1">
        <f t="shared" si="1084"/>
        <v>-0.388173</v>
      </c>
    </row>
    <row r="9522" ht="15.75" customHeight="1">
      <c r="A9522" s="3">
        <v>43176.572283324</v>
      </c>
      <c r="B9522" s="4">
        <v>8439.0</v>
      </c>
      <c r="C9522" s="4">
        <v>0.125297</v>
      </c>
      <c r="D9522" s="4">
        <v>-0.849625</v>
      </c>
      <c r="E9522" s="4">
        <v>24.985622</v>
      </c>
      <c r="F9522" s="4">
        <v>-1.230973</v>
      </c>
      <c r="G9522" s="4">
        <v>0.202203</v>
      </c>
      <c r="H9522" s="4">
        <v>0.261882</v>
      </c>
      <c r="I9522" s="4">
        <v>0.312627</v>
      </c>
      <c r="J9522" s="4">
        <v>836.761188</v>
      </c>
      <c r="K9522" s="1">
        <f t="shared" ref="K9522:L9522" si="9522">H9522-G9522</f>
        <v>0.059679</v>
      </c>
      <c r="L9522" s="1">
        <f t="shared" si="9522"/>
        <v>0.050745</v>
      </c>
      <c r="M9522" s="1">
        <f t="shared" si="1084"/>
        <v>-0.381348</v>
      </c>
    </row>
    <row r="9523" ht="15.75" customHeight="1">
      <c r="A9523" s="3">
        <v>43176.5722948981</v>
      </c>
      <c r="B9523" s="4">
        <v>8440.0</v>
      </c>
      <c r="C9523" s="4">
        <v>0.128447</v>
      </c>
      <c r="D9523" s="4">
        <v>-0.858812</v>
      </c>
      <c r="E9523" s="4">
        <v>24.977746</v>
      </c>
      <c r="F9523" s="4">
        <v>-1.227692</v>
      </c>
      <c r="G9523" s="4">
        <v>0.20163</v>
      </c>
      <c r="H9523" s="4">
        <v>0.262124</v>
      </c>
      <c r="I9523" s="4">
        <v>0.313665</v>
      </c>
      <c r="J9523" s="4">
        <v>835.087431</v>
      </c>
      <c r="K9523" s="1">
        <f t="shared" ref="K9523:L9523" si="9523">H9523-G9523</f>
        <v>0.060494</v>
      </c>
      <c r="L9523" s="1">
        <f t="shared" si="9523"/>
        <v>0.051541</v>
      </c>
      <c r="M9523" s="1">
        <f t="shared" si="1084"/>
        <v>-0.36888</v>
      </c>
    </row>
    <row r="9524" ht="15.75" customHeight="1">
      <c r="A9524" s="3">
        <v>43176.5723064721</v>
      </c>
      <c r="B9524" s="4">
        <v>8441.0</v>
      </c>
      <c r="C9524" s="4">
        <v>0.132779</v>
      </c>
      <c r="D9524" s="4">
        <v>-0.851068</v>
      </c>
      <c r="E9524" s="4">
        <v>24.983653</v>
      </c>
      <c r="F9524" s="4">
        <v>-1.23806</v>
      </c>
      <c r="G9524" s="4">
        <v>0.203211</v>
      </c>
      <c r="H9524" s="4">
        <v>0.262712</v>
      </c>
      <c r="I9524" s="4">
        <v>0.313013</v>
      </c>
      <c r="J9524" s="4">
        <v>836.780047</v>
      </c>
      <c r="K9524" s="1">
        <f t="shared" ref="K9524:L9524" si="9524">H9524-G9524</f>
        <v>0.059501</v>
      </c>
      <c r="L9524" s="1">
        <f t="shared" si="9524"/>
        <v>0.050301</v>
      </c>
      <c r="M9524" s="1">
        <f t="shared" si="1084"/>
        <v>-0.386992</v>
      </c>
    </row>
    <row r="9525" ht="15.75" customHeight="1">
      <c r="A9525" s="3">
        <v>43176.5723180462</v>
      </c>
      <c r="B9525" s="4">
        <v>8442.0</v>
      </c>
      <c r="C9525" s="4">
        <v>0.131335</v>
      </c>
      <c r="D9525" s="4">
        <v>-0.845293</v>
      </c>
      <c r="E9525" s="4">
        <v>24.97722</v>
      </c>
      <c r="F9525" s="4">
        <v>-1.22861</v>
      </c>
      <c r="G9525" s="4">
        <v>0.20256</v>
      </c>
      <c r="H9525" s="4">
        <v>0.262607</v>
      </c>
      <c r="I9525" s="4">
        <v>0.31316</v>
      </c>
      <c r="J9525" s="4">
        <v>836.657462</v>
      </c>
      <c r="K9525" s="1">
        <f t="shared" ref="K9525:L9525" si="9525">H9525-G9525</f>
        <v>0.060047</v>
      </c>
      <c r="L9525" s="1">
        <f t="shared" si="9525"/>
        <v>0.050553</v>
      </c>
      <c r="M9525" s="1">
        <f t="shared" si="1084"/>
        <v>-0.383317</v>
      </c>
    </row>
    <row r="9526" ht="15.75" customHeight="1">
      <c r="A9526" s="3">
        <v>43176.5723296203</v>
      </c>
      <c r="B9526" s="4">
        <v>8443.0</v>
      </c>
      <c r="C9526" s="4">
        <v>0.128578</v>
      </c>
      <c r="D9526" s="4">
        <v>-0.842931</v>
      </c>
      <c r="E9526" s="4">
        <v>24.975383</v>
      </c>
      <c r="F9526" s="4">
        <v>-1.229004</v>
      </c>
      <c r="G9526" s="4">
        <v>0.203127</v>
      </c>
      <c r="H9526" s="4">
        <v>0.262239</v>
      </c>
      <c r="I9526" s="4">
        <v>0.312866</v>
      </c>
      <c r="J9526" s="4">
        <v>836.973354</v>
      </c>
      <c r="K9526" s="1">
        <f t="shared" ref="K9526:L9526" si="9526">H9526-G9526</f>
        <v>0.059112</v>
      </c>
      <c r="L9526" s="1">
        <f t="shared" si="9526"/>
        <v>0.050627</v>
      </c>
      <c r="M9526" s="1">
        <f t="shared" si="1084"/>
        <v>-0.386073</v>
      </c>
    </row>
    <row r="9527" ht="15.75" customHeight="1">
      <c r="A9527" s="3">
        <v>43176.5723411944</v>
      </c>
      <c r="B9527" s="4">
        <v>8444.0</v>
      </c>
      <c r="C9527" s="4">
        <v>0.127003</v>
      </c>
      <c r="D9527" s="4">
        <v>-0.849887</v>
      </c>
      <c r="E9527" s="4">
        <v>24.985622</v>
      </c>
      <c r="F9527" s="4">
        <v>-1.224279</v>
      </c>
      <c r="G9527" s="4">
        <v>0.203594</v>
      </c>
      <c r="H9527" s="4">
        <v>0.263315</v>
      </c>
      <c r="I9527" s="4">
        <v>0.314574</v>
      </c>
      <c r="J9527" s="4">
        <v>836.478299</v>
      </c>
      <c r="K9527" s="1">
        <f t="shared" ref="K9527:L9527" si="9527">H9527-G9527</f>
        <v>0.059721</v>
      </c>
      <c r="L9527" s="1">
        <f t="shared" si="9527"/>
        <v>0.051259</v>
      </c>
      <c r="M9527" s="1">
        <f t="shared" si="1084"/>
        <v>-0.374392</v>
      </c>
    </row>
    <row r="9528" ht="15.75" customHeight="1">
      <c r="A9528" s="3">
        <v>43176.5723527684</v>
      </c>
      <c r="B9528" s="4">
        <v>8445.0</v>
      </c>
      <c r="C9528" s="4">
        <v>0.12569</v>
      </c>
      <c r="D9528" s="4">
        <v>-0.855662</v>
      </c>
      <c r="E9528" s="4">
        <v>24.981553</v>
      </c>
      <c r="F9528" s="4">
        <v>-1.247904</v>
      </c>
      <c r="G9528" s="4">
        <v>0.202896</v>
      </c>
      <c r="H9528" s="4">
        <v>0.261845</v>
      </c>
      <c r="I9528" s="4">
        <v>0.313527</v>
      </c>
      <c r="J9528" s="4">
        <v>837.515557</v>
      </c>
      <c r="K9528" s="1">
        <f t="shared" ref="K9528:L9528" si="9528">H9528-G9528</f>
        <v>0.058949</v>
      </c>
      <c r="L9528" s="1">
        <f t="shared" si="9528"/>
        <v>0.051682</v>
      </c>
      <c r="M9528" s="1">
        <f t="shared" si="1084"/>
        <v>-0.392242</v>
      </c>
    </row>
    <row r="9529" ht="15.75" customHeight="1">
      <c r="A9529" s="3">
        <v>43176.5723643425</v>
      </c>
      <c r="B9529" s="4">
        <v>8446.0</v>
      </c>
      <c r="C9529" s="4">
        <v>0.125953</v>
      </c>
      <c r="D9529" s="4">
        <v>-0.847656</v>
      </c>
      <c r="E9529" s="4">
        <v>24.976958</v>
      </c>
      <c r="F9529" s="4">
        <v>-1.237404</v>
      </c>
      <c r="G9529" s="4">
        <v>0.203274</v>
      </c>
      <c r="H9529" s="4">
        <v>0.262969</v>
      </c>
      <c r="I9529" s="4">
        <v>0.313904</v>
      </c>
      <c r="J9529" s="4">
        <v>837.072365</v>
      </c>
      <c r="K9529" s="1">
        <f t="shared" ref="K9529:L9529" si="9529">H9529-G9529</f>
        <v>0.059695</v>
      </c>
      <c r="L9529" s="1">
        <f t="shared" si="9529"/>
        <v>0.050935</v>
      </c>
      <c r="M9529" s="1">
        <f t="shared" si="1084"/>
        <v>-0.389748</v>
      </c>
    </row>
    <row r="9530" ht="15.75" customHeight="1">
      <c r="A9530" s="3">
        <v>43176.5723759166</v>
      </c>
      <c r="B9530" s="4">
        <v>8447.0</v>
      </c>
      <c r="C9530" s="4">
        <v>0.128447</v>
      </c>
      <c r="D9530" s="4">
        <v>-0.847262</v>
      </c>
      <c r="E9530" s="4">
        <v>24.97722</v>
      </c>
      <c r="F9530" s="4">
        <v>-1.231235</v>
      </c>
      <c r="G9530" s="4">
        <v>0.202838</v>
      </c>
      <c r="H9530" s="4">
        <v>0.262376</v>
      </c>
      <c r="I9530" s="4">
        <v>0.313242</v>
      </c>
      <c r="J9530" s="4">
        <v>836.94035</v>
      </c>
      <c r="K9530" s="1">
        <f t="shared" ref="K9530:L9530" si="9530">H9530-G9530</f>
        <v>0.059538</v>
      </c>
      <c r="L9530" s="1">
        <f t="shared" si="9530"/>
        <v>0.050866</v>
      </c>
      <c r="M9530" s="1">
        <f t="shared" si="1084"/>
        <v>-0.383973</v>
      </c>
    </row>
    <row r="9531" ht="15.75" customHeight="1">
      <c r="A9531" s="3">
        <v>43176.5723874907</v>
      </c>
      <c r="B9531" s="4">
        <v>8448.0</v>
      </c>
      <c r="C9531" s="4">
        <v>0.131991</v>
      </c>
      <c r="D9531" s="4">
        <v>-0.855662</v>
      </c>
      <c r="E9531" s="4">
        <v>24.983784</v>
      </c>
      <c r="F9531" s="4">
        <v>-1.23281</v>
      </c>
      <c r="G9531" s="4">
        <v>0.202969</v>
      </c>
      <c r="H9531" s="4">
        <v>0.262948</v>
      </c>
      <c r="I9531" s="4">
        <v>0.314143</v>
      </c>
      <c r="J9531" s="4">
        <v>837.260957</v>
      </c>
      <c r="K9531" s="1">
        <f t="shared" ref="K9531:L9531" si="9531">H9531-G9531</f>
        <v>0.059979</v>
      </c>
      <c r="L9531" s="1">
        <f t="shared" si="9531"/>
        <v>0.051195</v>
      </c>
      <c r="M9531" s="1">
        <f t="shared" si="1084"/>
        <v>-0.377148</v>
      </c>
    </row>
    <row r="9532" ht="15.75" customHeight="1">
      <c r="A9532" s="3">
        <v>43176.5723990647</v>
      </c>
      <c r="B9532" s="4">
        <v>8449.0</v>
      </c>
      <c r="C9532" s="4">
        <v>0.12359</v>
      </c>
      <c r="D9532" s="4">
        <v>-0.857106</v>
      </c>
      <c r="E9532" s="4">
        <v>24.98339</v>
      </c>
      <c r="F9532" s="4">
        <v>-1.244229</v>
      </c>
      <c r="G9532" s="4">
        <v>0.203237</v>
      </c>
      <c r="H9532" s="4">
        <v>0.263352</v>
      </c>
      <c r="I9532" s="4">
        <v>0.315052</v>
      </c>
      <c r="J9532" s="4">
        <v>838.015327</v>
      </c>
      <c r="K9532" s="1">
        <f t="shared" ref="K9532:L9532" si="9532">H9532-G9532</f>
        <v>0.060115</v>
      </c>
      <c r="L9532" s="1">
        <f t="shared" si="9532"/>
        <v>0.0517</v>
      </c>
      <c r="M9532" s="1">
        <f t="shared" si="1084"/>
        <v>-0.387123</v>
      </c>
    </row>
    <row r="9533" ht="15.75" customHeight="1">
      <c r="A9533" s="3">
        <v>43176.5724106388</v>
      </c>
      <c r="B9533" s="4">
        <v>8450.0</v>
      </c>
      <c r="C9533" s="4">
        <v>0.131203</v>
      </c>
      <c r="D9533" s="4">
        <v>-0.852512</v>
      </c>
      <c r="E9533" s="4">
        <v>24.992054</v>
      </c>
      <c r="F9533" s="4">
        <v>-1.245279</v>
      </c>
      <c r="G9533" s="4">
        <v>0.203022</v>
      </c>
      <c r="H9533" s="4">
        <v>0.262528</v>
      </c>
      <c r="I9533" s="4">
        <v>0.313894</v>
      </c>
      <c r="J9533" s="4">
        <v>839.043155</v>
      </c>
      <c r="K9533" s="1">
        <f t="shared" ref="K9533:L9533" si="9533">H9533-G9533</f>
        <v>0.059506</v>
      </c>
      <c r="L9533" s="1">
        <f t="shared" si="9533"/>
        <v>0.051366</v>
      </c>
      <c r="M9533" s="1">
        <f t="shared" si="1084"/>
        <v>-0.392767</v>
      </c>
    </row>
    <row r="9534" ht="15.75" customHeight="1">
      <c r="A9534" s="3">
        <v>43176.5724222129</v>
      </c>
      <c r="B9534" s="4">
        <v>8451.0</v>
      </c>
      <c r="C9534" s="4">
        <v>0.130153</v>
      </c>
      <c r="D9534" s="4">
        <v>-0.856056</v>
      </c>
      <c r="E9534" s="4">
        <v>24.987066</v>
      </c>
      <c r="F9534" s="4">
        <v>-1.23386</v>
      </c>
      <c r="G9534" s="4">
        <v>0.202848</v>
      </c>
      <c r="H9534" s="4">
        <v>0.261977</v>
      </c>
      <c r="I9534" s="4">
        <v>0.312884</v>
      </c>
      <c r="J9534" s="4">
        <v>837.086509</v>
      </c>
      <c r="K9534" s="1">
        <f t="shared" ref="K9534:L9534" si="9534">H9534-G9534</f>
        <v>0.059129</v>
      </c>
      <c r="L9534" s="1">
        <f t="shared" si="9534"/>
        <v>0.050907</v>
      </c>
      <c r="M9534" s="1">
        <f t="shared" si="1084"/>
        <v>-0.377804</v>
      </c>
    </row>
    <row r="9535" ht="15.75" customHeight="1">
      <c r="A9535" s="3">
        <v>43176.5724337869</v>
      </c>
      <c r="B9535" s="4">
        <v>8452.0</v>
      </c>
      <c r="C9535" s="4">
        <v>0.130022</v>
      </c>
      <c r="D9535" s="4">
        <v>-0.861437</v>
      </c>
      <c r="E9535" s="4">
        <v>24.985097</v>
      </c>
      <c r="F9535" s="4">
        <v>-1.255123</v>
      </c>
      <c r="G9535" s="4">
        <v>0.202444</v>
      </c>
      <c r="H9535" s="4">
        <v>0.261803</v>
      </c>
      <c r="I9535" s="4">
        <v>0.313251</v>
      </c>
      <c r="J9535" s="4">
        <v>834.776253</v>
      </c>
      <c r="K9535" s="1">
        <f t="shared" ref="K9535:L9535" si="9535">H9535-G9535</f>
        <v>0.059359</v>
      </c>
      <c r="L9535" s="1">
        <f t="shared" si="9535"/>
        <v>0.051448</v>
      </c>
      <c r="M9535" s="1">
        <f t="shared" si="1084"/>
        <v>-0.393686</v>
      </c>
    </row>
    <row r="9536" ht="15.75" customHeight="1">
      <c r="A9536" s="3">
        <v>43176.572445361</v>
      </c>
      <c r="B9536" s="4">
        <v>8453.0</v>
      </c>
      <c r="C9536" s="4">
        <v>0.130022</v>
      </c>
      <c r="D9536" s="4">
        <v>-0.847918</v>
      </c>
      <c r="E9536" s="4">
        <v>24.977352</v>
      </c>
      <c r="F9536" s="4">
        <v>-1.233992</v>
      </c>
      <c r="G9536" s="4">
        <v>0.202229</v>
      </c>
      <c r="H9536" s="4">
        <v>0.262339</v>
      </c>
      <c r="I9536" s="4">
        <v>0.313564</v>
      </c>
      <c r="J9536" s="4">
        <v>834.983705</v>
      </c>
      <c r="K9536" s="1">
        <f t="shared" ref="K9536:L9536" si="9536">H9536-G9536</f>
        <v>0.06011</v>
      </c>
      <c r="L9536" s="1">
        <f t="shared" si="9536"/>
        <v>0.051225</v>
      </c>
      <c r="M9536" s="1">
        <f t="shared" si="1084"/>
        <v>-0.386074</v>
      </c>
    </row>
    <row r="9537" ht="15.75" customHeight="1">
      <c r="A9537" s="3">
        <v>43176.5724569351</v>
      </c>
      <c r="B9537" s="4">
        <v>8454.0</v>
      </c>
      <c r="C9537" s="4">
        <v>0.130678</v>
      </c>
      <c r="D9537" s="4">
        <v>-0.845949</v>
      </c>
      <c r="E9537" s="4">
        <v>24.978008</v>
      </c>
      <c r="F9537" s="4">
        <v>-1.230317</v>
      </c>
      <c r="G9537" s="4">
        <v>0.202901</v>
      </c>
      <c r="H9537" s="4">
        <v>0.263006</v>
      </c>
      <c r="I9537" s="4">
        <v>0.314106</v>
      </c>
      <c r="J9537" s="4">
        <v>835.549482</v>
      </c>
      <c r="K9537" s="1">
        <f t="shared" ref="K9537:L9537" si="9537">H9537-G9537</f>
        <v>0.060105</v>
      </c>
      <c r="L9537" s="1">
        <f t="shared" si="9537"/>
        <v>0.0511</v>
      </c>
      <c r="M9537" s="1">
        <f t="shared" si="1084"/>
        <v>-0.384368</v>
      </c>
    </row>
    <row r="9538" ht="15.75" customHeight="1">
      <c r="A9538" s="3">
        <v>43176.5724685092</v>
      </c>
      <c r="B9538" s="4">
        <v>8455.0</v>
      </c>
      <c r="C9538" s="4">
        <v>0.127791</v>
      </c>
      <c r="D9538" s="4">
        <v>-0.847787</v>
      </c>
      <c r="E9538" s="4">
        <v>24.981421</v>
      </c>
      <c r="F9538" s="4">
        <v>-1.236617</v>
      </c>
      <c r="G9538" s="4">
        <v>0.202491</v>
      </c>
      <c r="H9538" s="4">
        <v>0.261047</v>
      </c>
      <c r="I9538" s="4">
        <v>0.311552</v>
      </c>
      <c r="J9538" s="4">
        <v>837.68529</v>
      </c>
      <c r="K9538" s="1">
        <f t="shared" ref="K9538:L9538" si="9538">H9538-G9538</f>
        <v>0.058556</v>
      </c>
      <c r="L9538" s="1">
        <f t="shared" si="9538"/>
        <v>0.050505</v>
      </c>
      <c r="M9538" s="1">
        <f t="shared" si="1084"/>
        <v>-0.38883</v>
      </c>
    </row>
    <row r="9539" ht="15.75" customHeight="1">
      <c r="A9539" s="3">
        <v>43176.5724800832</v>
      </c>
      <c r="B9539" s="4">
        <v>8456.0</v>
      </c>
      <c r="C9539" s="4">
        <v>0.129891</v>
      </c>
      <c r="D9539" s="4">
        <v>-0.86065</v>
      </c>
      <c r="E9539" s="4">
        <v>24.985228</v>
      </c>
      <c r="F9539" s="4">
        <v>-1.225592</v>
      </c>
      <c r="G9539" s="4">
        <v>0.202203</v>
      </c>
      <c r="H9539" s="4">
        <v>0.262118</v>
      </c>
      <c r="I9539" s="4">
        <v>0.313757</v>
      </c>
      <c r="J9539" s="4">
        <v>833.98888</v>
      </c>
      <c r="K9539" s="1">
        <f t="shared" ref="K9539:L9539" si="9539">H9539-G9539</f>
        <v>0.059915</v>
      </c>
      <c r="L9539" s="1">
        <f t="shared" si="9539"/>
        <v>0.051639</v>
      </c>
      <c r="M9539" s="1">
        <f t="shared" si="1084"/>
        <v>-0.364942</v>
      </c>
    </row>
    <row r="9540" ht="15.75" customHeight="1">
      <c r="A9540" s="3">
        <v>43176.5724916573</v>
      </c>
      <c r="B9540" s="4">
        <v>8457.0</v>
      </c>
      <c r="C9540" s="4">
        <v>0.129235</v>
      </c>
      <c r="D9540" s="4">
        <v>-0.856581</v>
      </c>
      <c r="E9540" s="4">
        <v>24.98234</v>
      </c>
      <c r="F9540" s="4">
        <v>-1.228479</v>
      </c>
      <c r="G9540" s="4">
        <v>0.202953</v>
      </c>
      <c r="H9540" s="4">
        <v>0.262181</v>
      </c>
      <c r="I9540" s="4">
        <v>0.313931</v>
      </c>
      <c r="J9540" s="4">
        <v>835.186442</v>
      </c>
      <c r="K9540" s="1">
        <f t="shared" ref="K9540:L9540" si="9540">H9540-G9540</f>
        <v>0.059228</v>
      </c>
      <c r="L9540" s="1">
        <f t="shared" si="9540"/>
        <v>0.05175</v>
      </c>
      <c r="M9540" s="1">
        <f t="shared" si="1084"/>
        <v>-0.371898</v>
      </c>
    </row>
    <row r="9541" ht="15.75" customHeight="1">
      <c r="A9541" s="3">
        <v>43176.5725032314</v>
      </c>
      <c r="B9541" s="4">
        <v>8458.0</v>
      </c>
      <c r="C9541" s="4">
        <v>0.132779</v>
      </c>
      <c r="D9541" s="4">
        <v>-0.850675</v>
      </c>
      <c r="E9541" s="4">
        <v>24.97919</v>
      </c>
      <c r="F9541" s="4">
        <v>-1.228479</v>
      </c>
      <c r="G9541" s="4">
        <v>0.203305</v>
      </c>
      <c r="H9541" s="4">
        <v>0.261935</v>
      </c>
      <c r="I9541" s="4">
        <v>0.313233</v>
      </c>
      <c r="J9541" s="4">
        <v>835.822941</v>
      </c>
      <c r="K9541" s="1">
        <f t="shared" ref="K9541:L9541" si="9541">H9541-G9541</f>
        <v>0.05863</v>
      </c>
      <c r="L9541" s="1">
        <f t="shared" si="9541"/>
        <v>0.051298</v>
      </c>
      <c r="M9541" s="1">
        <f t="shared" si="1084"/>
        <v>-0.377804</v>
      </c>
    </row>
    <row r="9542" ht="15.75" customHeight="1">
      <c r="A9542" s="3">
        <v>43176.5725148055</v>
      </c>
      <c r="B9542" s="4">
        <v>8459.0</v>
      </c>
      <c r="C9542" s="4">
        <v>0.135929</v>
      </c>
      <c r="D9542" s="4">
        <v>-0.862619</v>
      </c>
      <c r="E9542" s="4">
        <v>24.979583</v>
      </c>
      <c r="F9542" s="4">
        <v>-1.226773</v>
      </c>
      <c r="G9542" s="4">
        <v>0.203683</v>
      </c>
      <c r="H9542" s="4">
        <v>0.263321</v>
      </c>
      <c r="I9542" s="4">
        <v>0.314933</v>
      </c>
      <c r="J9542" s="4">
        <v>833.055348</v>
      </c>
      <c r="K9542" s="1">
        <f t="shared" ref="K9542:L9542" si="9542">H9542-G9542</f>
        <v>0.059638</v>
      </c>
      <c r="L9542" s="1">
        <f t="shared" si="9542"/>
        <v>0.051612</v>
      </c>
      <c r="M9542" s="1">
        <f t="shared" si="1084"/>
        <v>-0.364154</v>
      </c>
    </row>
    <row r="9543" ht="15.75" customHeight="1">
      <c r="A9543" s="3">
        <v>43176.5725263795</v>
      </c>
      <c r="B9543" s="4">
        <v>8460.0</v>
      </c>
      <c r="C9543" s="4">
        <v>0.132779</v>
      </c>
      <c r="D9543" s="4">
        <v>-0.860387</v>
      </c>
      <c r="E9543" s="4">
        <v>24.97197</v>
      </c>
      <c r="F9543" s="4">
        <v>-1.23806</v>
      </c>
      <c r="G9543" s="4">
        <v>0.204182</v>
      </c>
      <c r="H9543" s="4">
        <v>0.26267</v>
      </c>
      <c r="I9543" s="4">
        <v>0.31281</v>
      </c>
      <c r="J9543" s="4">
        <v>834.60652</v>
      </c>
      <c r="K9543" s="1">
        <f t="shared" ref="K9543:L9543" si="9543">H9543-G9543</f>
        <v>0.058488</v>
      </c>
      <c r="L9543" s="1">
        <f t="shared" si="9543"/>
        <v>0.05014</v>
      </c>
      <c r="M9543" s="1">
        <f t="shared" si="1084"/>
        <v>-0.377673</v>
      </c>
    </row>
    <row r="9544" ht="15.75" customHeight="1">
      <c r="A9544" s="3">
        <v>43176.5725379536</v>
      </c>
      <c r="B9544" s="4">
        <v>8461.0</v>
      </c>
      <c r="C9544" s="4">
        <v>0.130285</v>
      </c>
      <c r="D9544" s="4">
        <v>-0.857631</v>
      </c>
      <c r="E9544" s="4">
        <v>24.973151</v>
      </c>
      <c r="F9544" s="4">
        <v>-1.228085</v>
      </c>
      <c r="G9544" s="4">
        <v>0.203851</v>
      </c>
      <c r="H9544" s="4">
        <v>0.263694</v>
      </c>
      <c r="I9544" s="4">
        <v>0.314528</v>
      </c>
      <c r="J9544" s="4">
        <v>834.021884</v>
      </c>
      <c r="K9544" s="1">
        <f t="shared" ref="K9544:L9544" si="9544">H9544-G9544</f>
        <v>0.059843</v>
      </c>
      <c r="L9544" s="1">
        <f t="shared" si="9544"/>
        <v>0.050834</v>
      </c>
      <c r="M9544" s="1">
        <f t="shared" si="1084"/>
        <v>-0.370454</v>
      </c>
    </row>
    <row r="9545" ht="15.75" customHeight="1">
      <c r="A9545" s="3">
        <v>43176.5725495277</v>
      </c>
      <c r="B9545" s="4">
        <v>8462.0</v>
      </c>
      <c r="C9545" s="4">
        <v>0.130941</v>
      </c>
      <c r="D9545" s="4">
        <v>-0.855662</v>
      </c>
      <c r="E9545" s="4">
        <v>24.975908</v>
      </c>
      <c r="F9545" s="4">
        <v>-1.242654</v>
      </c>
      <c r="G9545" s="4">
        <v>0.203436</v>
      </c>
      <c r="H9545" s="4">
        <v>0.262654</v>
      </c>
      <c r="I9545" s="4">
        <v>0.313481</v>
      </c>
      <c r="J9545" s="4">
        <v>833.479681</v>
      </c>
      <c r="K9545" s="1">
        <f t="shared" ref="K9545:L9545" si="9545">H9545-G9545</f>
        <v>0.059218</v>
      </c>
      <c r="L9545" s="1">
        <f t="shared" si="9545"/>
        <v>0.050827</v>
      </c>
      <c r="M9545" s="1">
        <f t="shared" si="1084"/>
        <v>-0.386992</v>
      </c>
    </row>
    <row r="9546" ht="15.75" customHeight="1">
      <c r="A9546" s="3">
        <v>43176.5725611018</v>
      </c>
      <c r="B9546" s="4">
        <v>8463.0</v>
      </c>
      <c r="C9546" s="4">
        <v>0.13081</v>
      </c>
      <c r="D9546" s="4">
        <v>-0.8512</v>
      </c>
      <c r="E9546" s="4">
        <v>24.975251</v>
      </c>
      <c r="F9546" s="4">
        <v>-1.23491</v>
      </c>
      <c r="G9546" s="4">
        <v>0.203683</v>
      </c>
      <c r="H9546" s="4">
        <v>0.262853</v>
      </c>
      <c r="I9546" s="4">
        <v>0.314078</v>
      </c>
      <c r="J9546" s="4">
        <v>833.163789</v>
      </c>
      <c r="K9546" s="1">
        <f t="shared" ref="K9546:L9546" si="9546">H9546-G9546</f>
        <v>0.05917</v>
      </c>
      <c r="L9546" s="1">
        <f t="shared" si="9546"/>
        <v>0.051225</v>
      </c>
      <c r="M9546" s="1">
        <f t="shared" si="1084"/>
        <v>-0.38371</v>
      </c>
    </row>
    <row r="9547" ht="15.75" customHeight="1">
      <c r="A9547" s="3">
        <v>43176.5725726758</v>
      </c>
      <c r="B9547" s="4">
        <v>8464.0</v>
      </c>
      <c r="C9547" s="4">
        <v>0.128447</v>
      </c>
      <c r="D9547" s="4">
        <v>-0.841487</v>
      </c>
      <c r="E9547" s="4">
        <v>24.980634</v>
      </c>
      <c r="F9547" s="4">
        <v>-1.225985</v>
      </c>
      <c r="G9547" s="4">
        <v>0.203841</v>
      </c>
      <c r="H9547" s="4">
        <v>0.262874</v>
      </c>
      <c r="I9547" s="4">
        <v>0.313922</v>
      </c>
      <c r="J9547" s="4">
        <v>834.078462</v>
      </c>
      <c r="K9547" s="1">
        <f t="shared" ref="K9547:L9547" si="9547">H9547-G9547</f>
        <v>0.059033</v>
      </c>
      <c r="L9547" s="1">
        <f t="shared" si="9547"/>
        <v>0.051048</v>
      </c>
      <c r="M9547" s="1">
        <f t="shared" si="1084"/>
        <v>-0.384498</v>
      </c>
    </row>
    <row r="9548" ht="15.75" customHeight="1">
      <c r="A9548" s="3">
        <v>43176.5725842499</v>
      </c>
      <c r="B9548" s="4">
        <v>8465.0</v>
      </c>
      <c r="C9548" s="4">
        <v>0.130941</v>
      </c>
      <c r="D9548" s="4">
        <v>-0.863012</v>
      </c>
      <c r="E9548" s="4">
        <v>24.97197</v>
      </c>
      <c r="F9548" s="4">
        <v>-1.227298</v>
      </c>
      <c r="G9548" s="4">
        <v>0.203526</v>
      </c>
      <c r="H9548" s="4">
        <v>0.262843</v>
      </c>
      <c r="I9548" s="4">
        <v>0.313894</v>
      </c>
      <c r="J9548" s="4">
        <v>833.852151</v>
      </c>
      <c r="K9548" s="1">
        <f t="shared" ref="K9548:L9548" si="9548">H9548-G9548</f>
        <v>0.059317</v>
      </c>
      <c r="L9548" s="1">
        <f t="shared" si="9548"/>
        <v>0.051051</v>
      </c>
      <c r="M9548" s="1">
        <f t="shared" si="1084"/>
        <v>-0.364286</v>
      </c>
    </row>
    <row r="9549" ht="15.75" customHeight="1">
      <c r="A9549" s="3">
        <v>43176.572595824</v>
      </c>
      <c r="B9549" s="4">
        <v>8466.0</v>
      </c>
      <c r="C9549" s="4">
        <v>0.136585</v>
      </c>
      <c r="D9549" s="4">
        <v>-0.855794</v>
      </c>
      <c r="E9549" s="4">
        <v>24.979452</v>
      </c>
      <c r="F9549" s="4">
        <v>-1.247641</v>
      </c>
      <c r="G9549" s="4">
        <v>0.203368</v>
      </c>
      <c r="H9549" s="4">
        <v>0.261903</v>
      </c>
      <c r="I9549" s="4">
        <v>0.312921</v>
      </c>
      <c r="J9549" s="4">
        <v>832.876186</v>
      </c>
      <c r="K9549" s="1">
        <f t="shared" ref="K9549:L9549" si="9549">H9549-G9549</f>
        <v>0.058535</v>
      </c>
      <c r="L9549" s="1">
        <f t="shared" si="9549"/>
        <v>0.051018</v>
      </c>
      <c r="M9549" s="1">
        <f t="shared" si="1084"/>
        <v>-0.391847</v>
      </c>
    </row>
    <row r="9550" ht="15.75" customHeight="1">
      <c r="A9550" s="3">
        <v>43176.5726073981</v>
      </c>
      <c r="B9550" s="4">
        <v>8467.0</v>
      </c>
      <c r="C9550" s="4">
        <v>0.133041</v>
      </c>
      <c r="D9550" s="4">
        <v>-0.864981</v>
      </c>
      <c r="E9550" s="4">
        <v>24.984703</v>
      </c>
      <c r="F9550" s="4">
        <v>-1.252891</v>
      </c>
      <c r="G9550" s="4">
        <v>0.203184</v>
      </c>
      <c r="H9550" s="4">
        <v>0.262586</v>
      </c>
      <c r="I9550" s="4">
        <v>0.313591</v>
      </c>
      <c r="J9550" s="4">
        <v>832.310409</v>
      </c>
      <c r="K9550" s="1">
        <f t="shared" ref="K9550:L9550" si="9550">H9550-G9550</f>
        <v>0.059402</v>
      </c>
      <c r="L9550" s="1">
        <f t="shared" si="9550"/>
        <v>0.051005</v>
      </c>
      <c r="M9550" s="1">
        <f t="shared" si="1084"/>
        <v>-0.38791</v>
      </c>
    </row>
    <row r="9551" ht="15.75" customHeight="1">
      <c r="A9551" s="3">
        <v>43176.5726189721</v>
      </c>
      <c r="B9551" s="4">
        <v>8468.0</v>
      </c>
      <c r="C9551" s="4">
        <v>0.134748</v>
      </c>
      <c r="D9551" s="4">
        <v>-0.848706</v>
      </c>
      <c r="E9551" s="4">
        <v>24.976433</v>
      </c>
      <c r="F9551" s="4">
        <v>-1.227954</v>
      </c>
      <c r="G9551" s="4">
        <v>0.20371</v>
      </c>
      <c r="H9551" s="4">
        <v>0.263006</v>
      </c>
      <c r="I9551" s="4">
        <v>0.31394</v>
      </c>
      <c r="J9551" s="4">
        <v>833.309948</v>
      </c>
      <c r="K9551" s="1">
        <f t="shared" ref="K9551:L9551" si="9551">H9551-G9551</f>
        <v>0.059296</v>
      </c>
      <c r="L9551" s="1">
        <f t="shared" si="9551"/>
        <v>0.050934</v>
      </c>
      <c r="M9551" s="1">
        <f t="shared" si="1084"/>
        <v>-0.379248</v>
      </c>
    </row>
    <row r="9552" ht="15.75" customHeight="1">
      <c r="A9552" s="3">
        <v>43176.5726305462</v>
      </c>
      <c r="B9552" s="4">
        <v>8469.0</v>
      </c>
      <c r="C9552" s="4">
        <v>0.133566</v>
      </c>
      <c r="D9552" s="4">
        <v>-0.855662</v>
      </c>
      <c r="E9552" s="4">
        <v>24.988379</v>
      </c>
      <c r="F9552" s="4">
        <v>-1.240423</v>
      </c>
      <c r="G9552" s="4">
        <v>0.203657</v>
      </c>
      <c r="H9552" s="4">
        <v>0.263053</v>
      </c>
      <c r="I9552" s="4">
        <v>0.314345</v>
      </c>
      <c r="J9552" s="4">
        <v>834.686672</v>
      </c>
      <c r="K9552" s="1">
        <f t="shared" ref="K9552:L9552" si="9552">H9552-G9552</f>
        <v>0.059396</v>
      </c>
      <c r="L9552" s="1">
        <f t="shared" si="9552"/>
        <v>0.051292</v>
      </c>
      <c r="M9552" s="1">
        <f t="shared" si="1084"/>
        <v>-0.384761</v>
      </c>
    </row>
    <row r="9553" ht="15.75" customHeight="1">
      <c r="A9553" s="3">
        <v>43176.5726421203</v>
      </c>
      <c r="B9553" s="4">
        <v>8470.0</v>
      </c>
      <c r="C9553" s="4">
        <v>0.13291</v>
      </c>
      <c r="D9553" s="4">
        <v>-0.847393</v>
      </c>
      <c r="E9553" s="4">
        <v>24.987066</v>
      </c>
      <c r="F9553" s="4">
        <v>-1.222048</v>
      </c>
      <c r="G9553" s="4">
        <v>0.203862</v>
      </c>
      <c r="H9553" s="4">
        <v>0.263741</v>
      </c>
      <c r="I9553" s="4">
        <v>0.315162</v>
      </c>
      <c r="J9553" s="4">
        <v>835.431612</v>
      </c>
      <c r="K9553" s="1">
        <f t="shared" ref="K9553:L9553" si="9553">H9553-G9553</f>
        <v>0.059879</v>
      </c>
      <c r="L9553" s="1">
        <f t="shared" si="9553"/>
        <v>0.051421</v>
      </c>
      <c r="M9553" s="1">
        <f t="shared" si="1084"/>
        <v>-0.374655</v>
      </c>
    </row>
    <row r="9554" ht="15.75" customHeight="1">
      <c r="A9554" s="3">
        <v>43176.5726536944</v>
      </c>
      <c r="B9554" s="4">
        <v>8471.0</v>
      </c>
      <c r="C9554" s="4">
        <v>0.134616</v>
      </c>
      <c r="D9554" s="4">
        <v>-0.85645</v>
      </c>
      <c r="E9554" s="4">
        <v>24.984966</v>
      </c>
      <c r="F9554" s="4">
        <v>-1.242523</v>
      </c>
      <c r="G9554" s="4">
        <v>0.203752</v>
      </c>
      <c r="H9554" s="4">
        <v>0.262706</v>
      </c>
      <c r="I9554" s="4">
        <v>0.314418</v>
      </c>
      <c r="J9554" s="4">
        <v>836.963924</v>
      </c>
      <c r="K9554" s="1">
        <f t="shared" ref="K9554:L9554" si="9554">H9554-G9554</f>
        <v>0.058954</v>
      </c>
      <c r="L9554" s="1">
        <f t="shared" si="9554"/>
        <v>0.051712</v>
      </c>
      <c r="M9554" s="1">
        <f t="shared" si="1084"/>
        <v>-0.386073</v>
      </c>
    </row>
    <row r="9555" ht="15.75" customHeight="1">
      <c r="A9555" s="3">
        <v>43176.5726652684</v>
      </c>
      <c r="B9555" s="4">
        <v>8472.0</v>
      </c>
      <c r="C9555" s="4">
        <v>0.13501</v>
      </c>
      <c r="D9555" s="4">
        <v>-0.859337</v>
      </c>
      <c r="E9555" s="4">
        <v>24.988904</v>
      </c>
      <c r="F9555" s="4">
        <v>-1.224148</v>
      </c>
      <c r="G9555" s="4">
        <v>0.203647</v>
      </c>
      <c r="H9555" s="4">
        <v>0.262297</v>
      </c>
      <c r="I9555" s="4">
        <v>0.312875</v>
      </c>
      <c r="J9555" s="4">
        <v>836.195411</v>
      </c>
      <c r="K9555" s="1">
        <f t="shared" ref="K9555:L9555" si="9555">H9555-G9555</f>
        <v>0.05865</v>
      </c>
      <c r="L9555" s="1">
        <f t="shared" si="9555"/>
        <v>0.050578</v>
      </c>
      <c r="M9555" s="1">
        <f t="shared" si="1084"/>
        <v>-0.364811</v>
      </c>
    </row>
    <row r="9556" ht="15.75" customHeight="1">
      <c r="A9556" s="3">
        <v>43176.5726768425</v>
      </c>
      <c r="B9556" s="4">
        <v>8473.0</v>
      </c>
      <c r="C9556" s="4">
        <v>0.13291</v>
      </c>
      <c r="D9556" s="4">
        <v>-0.860912</v>
      </c>
      <c r="E9556" s="4">
        <v>24.985228</v>
      </c>
      <c r="F9556" s="4">
        <v>-1.224935</v>
      </c>
      <c r="G9556" s="4">
        <v>0.203867</v>
      </c>
      <c r="H9556" s="4">
        <v>0.264161</v>
      </c>
      <c r="I9556" s="4">
        <v>0.314648</v>
      </c>
      <c r="J9556" s="4">
        <v>835.030853</v>
      </c>
      <c r="K9556" s="1">
        <f t="shared" ref="K9556:L9556" si="9556">H9556-G9556</f>
        <v>0.060294</v>
      </c>
      <c r="L9556" s="1">
        <f t="shared" si="9556"/>
        <v>0.050487</v>
      </c>
      <c r="M9556" s="1">
        <f t="shared" si="1084"/>
        <v>-0.364023</v>
      </c>
    </row>
    <row r="9557" ht="15.75" customHeight="1">
      <c r="A9557" s="3">
        <v>43176.5726884166</v>
      </c>
      <c r="B9557" s="4">
        <v>8474.0</v>
      </c>
      <c r="C9557" s="4">
        <v>0.140917</v>
      </c>
      <c r="D9557" s="4">
        <v>-0.860519</v>
      </c>
      <c r="E9557" s="4">
        <v>24.98641</v>
      </c>
      <c r="F9557" s="4">
        <v>-1.227298</v>
      </c>
      <c r="G9557" s="4">
        <v>0.204319</v>
      </c>
      <c r="H9557" s="4">
        <v>0.264072</v>
      </c>
      <c r="I9557" s="4">
        <v>0.314979</v>
      </c>
      <c r="J9557" s="4">
        <v>836.379288</v>
      </c>
      <c r="K9557" s="1">
        <f t="shared" ref="K9557:L9557" si="9557">H9557-G9557</f>
        <v>0.059753</v>
      </c>
      <c r="L9557" s="1">
        <f t="shared" si="9557"/>
        <v>0.050907</v>
      </c>
      <c r="M9557" s="1">
        <f t="shared" si="1084"/>
        <v>-0.366779</v>
      </c>
    </row>
    <row r="9558" ht="15.75" customHeight="1">
      <c r="A9558" s="3">
        <v>43176.5726999907</v>
      </c>
      <c r="B9558" s="4">
        <v>8475.0</v>
      </c>
      <c r="C9558" s="4">
        <v>0.132779</v>
      </c>
      <c r="D9558" s="4">
        <v>-0.848968</v>
      </c>
      <c r="E9558" s="4">
        <v>24.976302</v>
      </c>
      <c r="F9558" s="4">
        <v>-1.235042</v>
      </c>
      <c r="G9558" s="4">
        <v>0.204019</v>
      </c>
      <c r="H9558" s="4">
        <v>0.263704</v>
      </c>
      <c r="I9558" s="4">
        <v>0.315043</v>
      </c>
      <c r="J9558" s="4">
        <v>837.756012</v>
      </c>
      <c r="K9558" s="1">
        <f t="shared" ref="K9558:L9558" si="9558">H9558-G9558</f>
        <v>0.059685</v>
      </c>
      <c r="L9558" s="1">
        <f t="shared" si="9558"/>
        <v>0.051339</v>
      </c>
      <c r="M9558" s="1">
        <f t="shared" si="1084"/>
        <v>-0.386074</v>
      </c>
    </row>
    <row r="9559" ht="15.75" customHeight="1">
      <c r="A9559" s="3">
        <v>43176.5727115647</v>
      </c>
      <c r="B9559" s="4">
        <v>8476.0</v>
      </c>
      <c r="C9559" s="4">
        <v>0.134354</v>
      </c>
      <c r="D9559" s="4">
        <v>-0.848968</v>
      </c>
      <c r="E9559" s="4">
        <v>24.985228</v>
      </c>
      <c r="F9559" s="4">
        <v>-1.230973</v>
      </c>
      <c r="G9559" s="4">
        <v>0.20477</v>
      </c>
      <c r="H9559" s="4">
        <v>0.264691</v>
      </c>
      <c r="I9559" s="4">
        <v>0.316072</v>
      </c>
      <c r="J9559" s="4">
        <v>836.916776</v>
      </c>
      <c r="K9559" s="1">
        <f t="shared" ref="K9559:L9559" si="9559">H9559-G9559</f>
        <v>0.059921</v>
      </c>
      <c r="L9559" s="1">
        <f t="shared" si="9559"/>
        <v>0.051381</v>
      </c>
      <c r="M9559" s="1">
        <f t="shared" si="1084"/>
        <v>-0.382005</v>
      </c>
    </row>
    <row r="9560" ht="15.75" customHeight="1">
      <c r="A9560" s="3">
        <v>43176.5727231388</v>
      </c>
      <c r="B9560" s="4">
        <v>8477.0</v>
      </c>
      <c r="C9560" s="4">
        <v>0.137767</v>
      </c>
      <c r="D9560" s="4">
        <v>-0.851856</v>
      </c>
      <c r="E9560" s="4">
        <v>24.985491</v>
      </c>
      <c r="F9560" s="4">
        <v>-1.244885</v>
      </c>
      <c r="G9560" s="4">
        <v>0.203883</v>
      </c>
      <c r="H9560" s="4">
        <v>0.26267</v>
      </c>
      <c r="I9560" s="4">
        <v>0.314363</v>
      </c>
      <c r="J9560" s="4">
        <v>836.930921</v>
      </c>
      <c r="K9560" s="1">
        <f t="shared" ref="K9560:L9560" si="9560">H9560-G9560</f>
        <v>0.058787</v>
      </c>
      <c r="L9560" s="1">
        <f t="shared" si="9560"/>
        <v>0.051693</v>
      </c>
      <c r="M9560" s="1">
        <f t="shared" si="1084"/>
        <v>-0.393029</v>
      </c>
    </row>
    <row r="9561" ht="15.75" customHeight="1">
      <c r="A9561" s="3">
        <v>43176.5727347129</v>
      </c>
      <c r="B9561" s="4">
        <v>8478.0</v>
      </c>
      <c r="C9561" s="4">
        <v>0.13921</v>
      </c>
      <c r="D9561" s="4">
        <v>-0.870625</v>
      </c>
      <c r="E9561" s="4">
        <v>24.987066</v>
      </c>
      <c r="F9561" s="4">
        <v>-1.233729</v>
      </c>
      <c r="G9561" s="4">
        <v>0.203394</v>
      </c>
      <c r="H9561" s="4">
        <v>0.262838</v>
      </c>
      <c r="I9561" s="4">
        <v>0.314244</v>
      </c>
      <c r="J9561" s="4">
        <v>835.398608</v>
      </c>
      <c r="K9561" s="1">
        <f t="shared" ref="K9561:L9561" si="9561">H9561-G9561</f>
        <v>0.059444</v>
      </c>
      <c r="L9561" s="1">
        <f t="shared" si="9561"/>
        <v>0.051406</v>
      </c>
      <c r="M9561" s="1">
        <f t="shared" si="1084"/>
        <v>-0.363104</v>
      </c>
    </row>
    <row r="9562" ht="15.75" customHeight="1">
      <c r="A9562" s="3">
        <v>43176.5727462869</v>
      </c>
      <c r="B9562" s="4">
        <v>8479.0</v>
      </c>
      <c r="C9562" s="4">
        <v>0.138423</v>
      </c>
      <c r="D9562" s="4">
        <v>-0.855925</v>
      </c>
      <c r="E9562" s="4">
        <v>24.981946</v>
      </c>
      <c r="F9562" s="4">
        <v>-1.237535</v>
      </c>
      <c r="G9562" s="4">
        <v>0.20362</v>
      </c>
      <c r="H9562" s="4">
        <v>0.263673</v>
      </c>
      <c r="I9562" s="4">
        <v>0.314492</v>
      </c>
      <c r="J9562" s="4">
        <v>834.927127</v>
      </c>
      <c r="K9562" s="1">
        <f t="shared" ref="K9562:L9562" si="9562">H9562-G9562</f>
        <v>0.060053</v>
      </c>
      <c r="L9562" s="1">
        <f t="shared" si="9562"/>
        <v>0.050819</v>
      </c>
      <c r="M9562" s="1">
        <f t="shared" si="1084"/>
        <v>-0.38161</v>
      </c>
    </row>
    <row r="9563" ht="15.75" customHeight="1">
      <c r="A9563" s="3">
        <v>43176.572757861</v>
      </c>
      <c r="B9563" s="4">
        <v>8480.0</v>
      </c>
      <c r="C9563" s="4">
        <v>0.138292</v>
      </c>
      <c r="D9563" s="4">
        <v>-0.847131</v>
      </c>
      <c r="E9563" s="4">
        <v>24.982865</v>
      </c>
      <c r="F9563" s="4">
        <v>-1.220604</v>
      </c>
      <c r="G9563" s="4">
        <v>0.203394</v>
      </c>
      <c r="H9563" s="4">
        <v>0.263573</v>
      </c>
      <c r="I9563" s="4">
        <v>0.314188</v>
      </c>
      <c r="J9563" s="4">
        <v>835.709785</v>
      </c>
      <c r="K9563" s="1">
        <f t="shared" ref="K9563:L9563" si="9563">H9563-G9563</f>
        <v>0.060179</v>
      </c>
      <c r="L9563" s="1">
        <f t="shared" si="9563"/>
        <v>0.050615</v>
      </c>
      <c r="M9563" s="1">
        <f t="shared" si="1084"/>
        <v>-0.373473</v>
      </c>
    </row>
    <row r="9564" ht="15.75" customHeight="1">
      <c r="A9564" s="3">
        <v>43176.5727694351</v>
      </c>
      <c r="B9564" s="4">
        <v>8481.0</v>
      </c>
      <c r="C9564" s="4">
        <v>0.13711</v>
      </c>
      <c r="D9564" s="4">
        <v>-0.842012</v>
      </c>
      <c r="E9564" s="4">
        <v>24.984047</v>
      </c>
      <c r="F9564" s="4">
        <v>-1.219554</v>
      </c>
      <c r="G9564" s="4">
        <v>0.204392</v>
      </c>
      <c r="H9564" s="4">
        <v>0.264098</v>
      </c>
      <c r="I9564" s="4">
        <v>0.314381</v>
      </c>
      <c r="J9564" s="4">
        <v>837.43069</v>
      </c>
      <c r="K9564" s="1">
        <f t="shared" ref="K9564:L9564" si="9564">H9564-G9564</f>
        <v>0.059706</v>
      </c>
      <c r="L9564" s="1">
        <f t="shared" si="9564"/>
        <v>0.050283</v>
      </c>
      <c r="M9564" s="1">
        <f t="shared" si="1084"/>
        <v>-0.377542</v>
      </c>
    </row>
    <row r="9565" ht="15.75" customHeight="1">
      <c r="A9565" s="3">
        <v>43176.5727810092</v>
      </c>
      <c r="B9565" s="4">
        <v>8482.0</v>
      </c>
      <c r="C9565" s="4">
        <v>0.137898</v>
      </c>
      <c r="D9565" s="4">
        <v>-0.848575</v>
      </c>
      <c r="E9565" s="4">
        <v>24.985622</v>
      </c>
      <c r="F9565" s="4">
        <v>-1.228479</v>
      </c>
      <c r="G9565" s="4">
        <v>0.203442</v>
      </c>
      <c r="H9565" s="4">
        <v>0.262328</v>
      </c>
      <c r="I9565" s="4">
        <v>0.313196</v>
      </c>
      <c r="J9565" s="4">
        <v>837.402401</v>
      </c>
      <c r="K9565" s="1">
        <f t="shared" ref="K9565:L9565" si="9565">H9565-G9565</f>
        <v>0.058886</v>
      </c>
      <c r="L9565" s="1">
        <f t="shared" si="9565"/>
        <v>0.050868</v>
      </c>
      <c r="M9565" s="1">
        <f t="shared" si="1084"/>
        <v>-0.379904</v>
      </c>
    </row>
    <row r="9566" ht="15.75" customHeight="1">
      <c r="A9566" s="3">
        <v>43176.5727925832</v>
      </c>
      <c r="B9566" s="4">
        <v>8483.0</v>
      </c>
      <c r="C9566" s="4">
        <v>0.136585</v>
      </c>
      <c r="D9566" s="4">
        <v>-0.844768</v>
      </c>
      <c r="E9566" s="4">
        <v>24.974595</v>
      </c>
      <c r="F9566" s="4">
        <v>-1.224148</v>
      </c>
      <c r="G9566" s="4">
        <v>0.203153</v>
      </c>
      <c r="H9566" s="4">
        <v>0.262717</v>
      </c>
      <c r="I9566" s="4">
        <v>0.314519</v>
      </c>
      <c r="J9566" s="4">
        <v>834.837546</v>
      </c>
      <c r="K9566" s="1">
        <f t="shared" ref="K9566:L9566" si="9566">H9566-G9566</f>
        <v>0.059564</v>
      </c>
      <c r="L9566" s="1">
        <f t="shared" si="9566"/>
        <v>0.051802</v>
      </c>
      <c r="M9566" s="1">
        <f t="shared" si="1084"/>
        <v>-0.37938</v>
      </c>
    </row>
    <row r="9567" ht="15.75" customHeight="1">
      <c r="A9567" s="3">
        <v>43176.5728041573</v>
      </c>
      <c r="B9567" s="4">
        <v>8484.0</v>
      </c>
      <c r="C9567" s="4">
        <v>0.13606</v>
      </c>
      <c r="D9567" s="4">
        <v>-0.848706</v>
      </c>
      <c r="E9567" s="4">
        <v>24.981684</v>
      </c>
      <c r="F9567" s="4">
        <v>-1.22966</v>
      </c>
      <c r="G9567" s="4">
        <v>0.203279</v>
      </c>
      <c r="H9567" s="4">
        <v>0.26163</v>
      </c>
      <c r="I9567" s="4">
        <v>0.312682</v>
      </c>
      <c r="J9567" s="4">
        <v>835.054427</v>
      </c>
      <c r="K9567" s="1">
        <f t="shared" ref="K9567:L9567" si="9567">H9567-G9567</f>
        <v>0.058351</v>
      </c>
      <c r="L9567" s="1">
        <f t="shared" si="9567"/>
        <v>0.051052</v>
      </c>
      <c r="M9567" s="1">
        <f t="shared" si="1084"/>
        <v>-0.380954</v>
      </c>
    </row>
    <row r="9568" ht="15.75" customHeight="1">
      <c r="A9568" s="3">
        <v>43176.5728157314</v>
      </c>
      <c r="B9568" s="4">
        <v>8485.0</v>
      </c>
      <c r="C9568" s="4">
        <v>0.137898</v>
      </c>
      <c r="D9568" s="4">
        <v>-0.853693</v>
      </c>
      <c r="E9568" s="4">
        <v>24.981946</v>
      </c>
      <c r="F9568" s="4">
        <v>-1.237798</v>
      </c>
      <c r="G9568" s="4">
        <v>0.202796</v>
      </c>
      <c r="H9568" s="4">
        <v>0.263063</v>
      </c>
      <c r="I9568" s="4">
        <v>0.314354</v>
      </c>
      <c r="J9568" s="4">
        <v>834.196332</v>
      </c>
      <c r="K9568" s="1">
        <f t="shared" ref="K9568:L9568" si="9568">H9568-G9568</f>
        <v>0.060267</v>
      </c>
      <c r="L9568" s="1">
        <f t="shared" si="9568"/>
        <v>0.051291</v>
      </c>
      <c r="M9568" s="1">
        <f t="shared" si="1084"/>
        <v>-0.384105</v>
      </c>
    </row>
    <row r="9569" ht="15.75" customHeight="1">
      <c r="A9569" s="3">
        <v>43176.5728273055</v>
      </c>
      <c r="B9569" s="4">
        <v>8486.0</v>
      </c>
      <c r="C9569" s="4">
        <v>0.138423</v>
      </c>
      <c r="D9569" s="4">
        <v>-0.857237</v>
      </c>
      <c r="E9569" s="4">
        <v>24.982209</v>
      </c>
      <c r="F9569" s="4">
        <v>-1.253416</v>
      </c>
      <c r="G9569" s="4">
        <v>0.203557</v>
      </c>
      <c r="H9569" s="4">
        <v>0.263578</v>
      </c>
      <c r="I9569" s="4">
        <v>0.314547</v>
      </c>
      <c r="J9569" s="4">
        <v>836.464155</v>
      </c>
      <c r="K9569" s="1">
        <f t="shared" ref="K9569:L9569" si="9569">H9569-G9569</f>
        <v>0.060021</v>
      </c>
      <c r="L9569" s="1">
        <f t="shared" si="9569"/>
        <v>0.050969</v>
      </c>
      <c r="M9569" s="1">
        <f t="shared" si="1084"/>
        <v>-0.396179</v>
      </c>
    </row>
    <row r="9570" ht="15.75" customHeight="1">
      <c r="A9570" s="3">
        <v>43176.5728388795</v>
      </c>
      <c r="B9570" s="4">
        <v>8487.0</v>
      </c>
      <c r="C9570" s="4">
        <v>0.139079</v>
      </c>
      <c r="D9570" s="4">
        <v>-0.838205</v>
      </c>
      <c r="E9570" s="4">
        <v>24.976433</v>
      </c>
      <c r="F9570" s="4">
        <v>-1.228742</v>
      </c>
      <c r="G9570" s="4">
        <v>0.20371</v>
      </c>
      <c r="H9570" s="4">
        <v>0.264219</v>
      </c>
      <c r="I9570" s="4">
        <v>0.315815</v>
      </c>
      <c r="J9570" s="4">
        <v>837.510842</v>
      </c>
      <c r="K9570" s="1">
        <f t="shared" ref="K9570:L9570" si="9570">H9570-G9570</f>
        <v>0.060509</v>
      </c>
      <c r="L9570" s="1">
        <f t="shared" si="9570"/>
        <v>0.051596</v>
      </c>
      <c r="M9570" s="1">
        <f t="shared" si="1084"/>
        <v>-0.390537</v>
      </c>
    </row>
    <row r="9571" ht="15.75" customHeight="1">
      <c r="A9571" s="3">
        <v>43176.5728504536</v>
      </c>
      <c r="B9571" s="4">
        <v>8488.0</v>
      </c>
      <c r="C9571" s="4">
        <v>0.137504</v>
      </c>
      <c r="D9571" s="4">
        <v>-0.852118</v>
      </c>
      <c r="E9571" s="4">
        <v>24.985097</v>
      </c>
      <c r="F9571" s="4">
        <v>-1.238323</v>
      </c>
      <c r="G9571" s="4">
        <v>0.202948</v>
      </c>
      <c r="H9571" s="4">
        <v>0.261935</v>
      </c>
      <c r="I9571" s="4">
        <v>0.312893</v>
      </c>
      <c r="J9571" s="4">
        <v>837.20438</v>
      </c>
      <c r="K9571" s="1">
        <f t="shared" ref="K9571:L9571" si="9571">H9571-G9571</f>
        <v>0.058987</v>
      </c>
      <c r="L9571" s="1">
        <f t="shared" si="9571"/>
        <v>0.050958</v>
      </c>
      <c r="M9571" s="1">
        <f t="shared" si="1084"/>
        <v>-0.386205</v>
      </c>
    </row>
    <row r="9572" ht="15.75" customHeight="1">
      <c r="A9572" s="3">
        <v>43176.5728620277</v>
      </c>
      <c r="B9572" s="4">
        <v>8489.0</v>
      </c>
      <c r="C9572" s="4">
        <v>0.136848</v>
      </c>
      <c r="D9572" s="4">
        <v>-0.870363</v>
      </c>
      <c r="E9572" s="4">
        <v>24.986803</v>
      </c>
      <c r="F9572" s="4">
        <v>-1.238848</v>
      </c>
      <c r="G9572" s="4">
        <v>0.202691</v>
      </c>
      <c r="H9572" s="4">
        <v>0.262255</v>
      </c>
      <c r="I9572" s="4">
        <v>0.312985</v>
      </c>
      <c r="J9572" s="4">
        <v>835.092145</v>
      </c>
      <c r="K9572" s="1">
        <f t="shared" ref="K9572:L9572" si="9572">H9572-G9572</f>
        <v>0.059564</v>
      </c>
      <c r="L9572" s="1">
        <f t="shared" si="9572"/>
        <v>0.05073</v>
      </c>
      <c r="M9572" s="1">
        <f t="shared" si="1084"/>
        <v>-0.368485</v>
      </c>
    </row>
    <row r="9573" ht="15.75" customHeight="1">
      <c r="A9573" s="3">
        <v>43176.5728736018</v>
      </c>
      <c r="B9573" s="4">
        <v>8490.0</v>
      </c>
      <c r="C9573" s="4">
        <v>0.137241</v>
      </c>
      <c r="D9573" s="4">
        <v>-0.849231</v>
      </c>
      <c r="E9573" s="4">
        <v>24.985228</v>
      </c>
      <c r="F9573" s="4">
        <v>-1.234254</v>
      </c>
      <c r="G9573" s="4">
        <v>0.202129</v>
      </c>
      <c r="H9573" s="4">
        <v>0.261956</v>
      </c>
      <c r="I9573" s="4">
        <v>0.313747</v>
      </c>
      <c r="J9573" s="4">
        <v>834.149184</v>
      </c>
      <c r="K9573" s="1">
        <f t="shared" ref="K9573:L9573" si="9573">H9573-G9573</f>
        <v>0.059827</v>
      </c>
      <c r="L9573" s="1">
        <f t="shared" si="9573"/>
        <v>0.051791</v>
      </c>
      <c r="M9573" s="1">
        <f t="shared" si="1084"/>
        <v>-0.385023</v>
      </c>
    </row>
    <row r="9574" ht="15.75" customHeight="1">
      <c r="A9574" s="3">
        <v>43176.5728851758</v>
      </c>
      <c r="B9574" s="4">
        <v>8491.0</v>
      </c>
      <c r="C9574" s="4">
        <v>0.138685</v>
      </c>
      <c r="D9574" s="4">
        <v>-0.837418</v>
      </c>
      <c r="E9574" s="4">
        <v>24.978665</v>
      </c>
      <c r="F9574" s="4">
        <v>-1.227692</v>
      </c>
      <c r="G9574" s="4">
        <v>0.203085</v>
      </c>
      <c r="H9574" s="4">
        <v>0.263242</v>
      </c>
      <c r="I9574" s="4">
        <v>0.314602</v>
      </c>
      <c r="J9574" s="4">
        <v>834.837546</v>
      </c>
      <c r="K9574" s="1">
        <f t="shared" ref="K9574:L9574" si="9574">H9574-G9574</f>
        <v>0.060157</v>
      </c>
      <c r="L9574" s="1">
        <f t="shared" si="9574"/>
        <v>0.05136</v>
      </c>
      <c r="M9574" s="1">
        <f t="shared" si="1084"/>
        <v>-0.390274</v>
      </c>
    </row>
    <row r="9575" ht="15.75" customHeight="1">
      <c r="A9575" s="3">
        <v>43176.5728967499</v>
      </c>
      <c r="B9575" s="4">
        <v>8492.0</v>
      </c>
      <c r="C9575" s="4">
        <v>0.13711</v>
      </c>
      <c r="D9575" s="4">
        <v>-0.852775</v>
      </c>
      <c r="E9575" s="4">
        <v>24.977614</v>
      </c>
      <c r="F9575" s="4">
        <v>-1.226904</v>
      </c>
      <c r="G9575" s="4">
        <v>0.202707</v>
      </c>
      <c r="H9575" s="4">
        <v>0.261257</v>
      </c>
      <c r="I9575" s="4">
        <v>0.31168</v>
      </c>
      <c r="J9575" s="4">
        <v>836.379288</v>
      </c>
      <c r="K9575" s="1">
        <f t="shared" ref="K9575:L9575" si="9575">H9575-G9575</f>
        <v>0.05855</v>
      </c>
      <c r="L9575" s="1">
        <f t="shared" si="9575"/>
        <v>0.050423</v>
      </c>
      <c r="M9575" s="1">
        <f t="shared" si="1084"/>
        <v>-0.374129</v>
      </c>
    </row>
    <row r="9576" ht="15.75" customHeight="1">
      <c r="A9576" s="3">
        <v>43176.572908324</v>
      </c>
      <c r="B9576" s="4">
        <v>8493.0</v>
      </c>
      <c r="C9576" s="4">
        <v>0.144067</v>
      </c>
      <c r="D9576" s="4">
        <v>-0.85015</v>
      </c>
      <c r="E9576" s="4">
        <v>24.986803</v>
      </c>
      <c r="F9576" s="4">
        <v>-1.214567</v>
      </c>
      <c r="G9576" s="4">
        <v>0.203184</v>
      </c>
      <c r="H9576" s="4">
        <v>0.26279</v>
      </c>
      <c r="I9576" s="4">
        <v>0.31338</v>
      </c>
      <c r="J9576" s="4">
        <v>835.497619</v>
      </c>
      <c r="K9576" s="1">
        <f t="shared" ref="K9576:L9576" si="9576">H9576-G9576</f>
        <v>0.059606</v>
      </c>
      <c r="L9576" s="1">
        <f t="shared" si="9576"/>
        <v>0.05059</v>
      </c>
      <c r="M9576" s="1">
        <f t="shared" si="1084"/>
        <v>-0.364417</v>
      </c>
    </row>
    <row r="9577" ht="15.75" customHeight="1">
      <c r="A9577" s="3">
        <v>43176.5729198981</v>
      </c>
      <c r="B9577" s="4">
        <v>8494.0</v>
      </c>
      <c r="C9577" s="4">
        <v>0.14328</v>
      </c>
      <c r="D9577" s="4">
        <v>-0.849756</v>
      </c>
      <c r="E9577" s="4">
        <v>24.982997</v>
      </c>
      <c r="F9577" s="4">
        <v>-1.223229</v>
      </c>
      <c r="G9577" s="4">
        <v>0.203226</v>
      </c>
      <c r="H9577" s="4">
        <v>0.262055</v>
      </c>
      <c r="I9577" s="4">
        <v>0.313316</v>
      </c>
      <c r="J9577" s="4">
        <v>834.875264</v>
      </c>
      <c r="K9577" s="1">
        <f t="shared" ref="K9577:L9577" si="9577">H9577-G9577</f>
        <v>0.058829</v>
      </c>
      <c r="L9577" s="1">
        <f t="shared" si="9577"/>
        <v>0.051261</v>
      </c>
      <c r="M9577" s="1">
        <f t="shared" si="1084"/>
        <v>-0.373473</v>
      </c>
    </row>
    <row r="9578" ht="15.75" customHeight="1">
      <c r="A9578" s="3">
        <v>43176.5729314721</v>
      </c>
      <c r="B9578" s="4">
        <v>8495.0</v>
      </c>
      <c r="C9578" s="4">
        <v>0.136323</v>
      </c>
      <c r="D9578" s="4">
        <v>-0.848837</v>
      </c>
      <c r="E9578" s="4">
        <v>24.986016</v>
      </c>
      <c r="F9578" s="4">
        <v>-1.25591</v>
      </c>
      <c r="G9578" s="4">
        <v>0.203562</v>
      </c>
      <c r="H9578" s="4">
        <v>0.262722</v>
      </c>
      <c r="I9578" s="4">
        <v>0.313922</v>
      </c>
      <c r="J9578" s="4">
        <v>833.993595</v>
      </c>
      <c r="K9578" s="1">
        <f t="shared" ref="K9578:L9578" si="9578">H9578-G9578</f>
        <v>0.05916</v>
      </c>
      <c r="L9578" s="1">
        <f t="shared" si="9578"/>
        <v>0.0512</v>
      </c>
      <c r="M9578" s="1">
        <f t="shared" si="1084"/>
        <v>-0.407073</v>
      </c>
    </row>
    <row r="9579" ht="15.75" customHeight="1">
      <c r="A9579" s="3">
        <v>43176.5729430462</v>
      </c>
      <c r="B9579" s="4">
        <v>8496.0</v>
      </c>
      <c r="C9579" s="4">
        <v>0.138948</v>
      </c>
      <c r="D9579" s="4">
        <v>-0.856319</v>
      </c>
      <c r="E9579" s="4">
        <v>24.987722</v>
      </c>
      <c r="F9579" s="4">
        <v>-1.230842</v>
      </c>
      <c r="G9579" s="4">
        <v>0.202875</v>
      </c>
      <c r="H9579" s="4">
        <v>0.262738</v>
      </c>
      <c r="I9579" s="4">
        <v>0.314666</v>
      </c>
      <c r="J9579" s="4">
        <v>835.445756</v>
      </c>
      <c r="K9579" s="1">
        <f t="shared" ref="K9579:L9579" si="9579">H9579-G9579</f>
        <v>0.059863</v>
      </c>
      <c r="L9579" s="1">
        <f t="shared" si="9579"/>
        <v>0.051928</v>
      </c>
      <c r="M9579" s="1">
        <f t="shared" si="1084"/>
        <v>-0.374523</v>
      </c>
    </row>
    <row r="9580" ht="15.75" customHeight="1">
      <c r="A9580" s="3">
        <v>43176.5729546203</v>
      </c>
      <c r="B9580" s="4">
        <v>8497.0</v>
      </c>
      <c r="C9580" s="4">
        <v>0.137241</v>
      </c>
      <c r="D9580" s="4">
        <v>-0.854612</v>
      </c>
      <c r="E9580" s="4">
        <v>24.98641</v>
      </c>
      <c r="F9580" s="4">
        <v>-1.229792</v>
      </c>
      <c r="G9580" s="4">
        <v>0.203001</v>
      </c>
      <c r="H9580" s="4">
        <v>0.26216</v>
      </c>
      <c r="I9580" s="4">
        <v>0.313444</v>
      </c>
      <c r="J9580" s="4">
        <v>836.846054</v>
      </c>
      <c r="K9580" s="1">
        <f t="shared" ref="K9580:L9580" si="9580">H9580-G9580</f>
        <v>0.059159</v>
      </c>
      <c r="L9580" s="1">
        <f t="shared" si="9580"/>
        <v>0.051284</v>
      </c>
      <c r="M9580" s="1">
        <f t="shared" si="1084"/>
        <v>-0.37518</v>
      </c>
    </row>
    <row r="9581" ht="15.75" customHeight="1">
      <c r="A9581" s="3">
        <v>43176.5729661944</v>
      </c>
      <c r="B9581" s="4">
        <v>8498.0</v>
      </c>
      <c r="C9581" s="4">
        <v>0.137635</v>
      </c>
      <c r="D9581" s="4">
        <v>-0.848837</v>
      </c>
      <c r="E9581" s="4">
        <v>24.989166</v>
      </c>
      <c r="F9581" s="4">
        <v>-1.224804</v>
      </c>
      <c r="G9581" s="4">
        <v>0.202869</v>
      </c>
      <c r="H9581" s="4">
        <v>0.261809</v>
      </c>
      <c r="I9581" s="4">
        <v>0.313049</v>
      </c>
      <c r="J9581" s="4">
        <v>835.950241</v>
      </c>
      <c r="K9581" s="1">
        <f t="shared" ref="K9581:L9581" si="9581">H9581-G9581</f>
        <v>0.05894</v>
      </c>
      <c r="L9581" s="1">
        <f t="shared" si="9581"/>
        <v>0.05124</v>
      </c>
      <c r="M9581" s="1">
        <f t="shared" si="1084"/>
        <v>-0.375967</v>
      </c>
    </row>
    <row r="9582" ht="15.75" customHeight="1">
      <c r="A9582" s="3">
        <v>43176.5729777684</v>
      </c>
      <c r="B9582" s="4">
        <v>8499.0</v>
      </c>
      <c r="C9582" s="4">
        <v>0.138292</v>
      </c>
      <c r="D9582" s="4">
        <v>-0.8554</v>
      </c>
      <c r="E9582" s="4">
        <v>24.985622</v>
      </c>
      <c r="F9582" s="4">
        <v>-1.230317</v>
      </c>
      <c r="G9582" s="4">
        <v>0.202922</v>
      </c>
      <c r="H9582" s="4">
        <v>0.263037</v>
      </c>
      <c r="I9582" s="4">
        <v>0.314446</v>
      </c>
      <c r="J9582" s="4">
        <v>834.955416</v>
      </c>
      <c r="K9582" s="1">
        <f t="shared" ref="K9582:L9582" si="9582">H9582-G9582</f>
        <v>0.060115</v>
      </c>
      <c r="L9582" s="1">
        <f t="shared" si="9582"/>
        <v>0.051409</v>
      </c>
      <c r="M9582" s="1">
        <f t="shared" si="1084"/>
        <v>-0.374917</v>
      </c>
    </row>
    <row r="9583" ht="15.75" customHeight="1">
      <c r="A9583" s="3">
        <v>43176.5729893425</v>
      </c>
      <c r="B9583" s="4">
        <v>8500.0</v>
      </c>
      <c r="C9583" s="4">
        <v>0.138423</v>
      </c>
      <c r="D9583" s="4">
        <v>-0.842931</v>
      </c>
      <c r="E9583" s="4">
        <v>24.984572</v>
      </c>
      <c r="F9583" s="4">
        <v>-1.235042</v>
      </c>
      <c r="G9583" s="4">
        <v>0.203268</v>
      </c>
      <c r="H9583" s="4">
        <v>0.262853</v>
      </c>
      <c r="I9583" s="4">
        <v>0.313977</v>
      </c>
      <c r="J9583" s="4">
        <v>836.33214</v>
      </c>
      <c r="K9583" s="1">
        <f t="shared" ref="K9583:L9583" si="9583">H9583-G9583</f>
        <v>0.059585</v>
      </c>
      <c r="L9583" s="1">
        <f t="shared" si="9583"/>
        <v>0.051124</v>
      </c>
      <c r="M9583" s="1">
        <f t="shared" si="1084"/>
        <v>-0.392111</v>
      </c>
    </row>
    <row r="9584" ht="15.75" customHeight="1">
      <c r="A9584" s="3">
        <v>43176.5730009166</v>
      </c>
      <c r="B9584" s="4">
        <v>8501.0</v>
      </c>
      <c r="C9584" s="4">
        <v>0.141836</v>
      </c>
      <c r="D9584" s="4">
        <v>-0.846343</v>
      </c>
      <c r="E9584" s="4">
        <v>24.990873</v>
      </c>
      <c r="F9584" s="4">
        <v>-1.266935</v>
      </c>
      <c r="G9584" s="4">
        <v>0.20236</v>
      </c>
      <c r="H9584" s="4">
        <v>0.261404</v>
      </c>
      <c r="I9584" s="4">
        <v>0.312158</v>
      </c>
      <c r="J9584" s="4">
        <v>835.72393</v>
      </c>
      <c r="K9584" s="1">
        <f t="shared" ref="K9584:L9584" si="9584">H9584-G9584</f>
        <v>0.059044</v>
      </c>
      <c r="L9584" s="1">
        <f t="shared" si="9584"/>
        <v>0.050754</v>
      </c>
      <c r="M9584" s="1">
        <f t="shared" si="1084"/>
        <v>-0.420592</v>
      </c>
    </row>
    <row r="9585" ht="15.75" customHeight="1">
      <c r="A9585" s="3">
        <v>43176.5730124907</v>
      </c>
      <c r="B9585" s="4">
        <v>8502.0</v>
      </c>
      <c r="C9585" s="4">
        <v>0.145642</v>
      </c>
      <c r="D9585" s="4">
        <v>-0.848575</v>
      </c>
      <c r="E9585" s="4">
        <v>24.999143</v>
      </c>
      <c r="F9585" s="4">
        <v>-1.24331</v>
      </c>
      <c r="G9585" s="4">
        <v>0.202749</v>
      </c>
      <c r="H9585" s="4">
        <v>0.262717</v>
      </c>
      <c r="I9585" s="4">
        <v>0.314639</v>
      </c>
      <c r="J9585" s="4">
        <v>834.177473</v>
      </c>
      <c r="K9585" s="1">
        <f t="shared" ref="K9585:L9585" si="9585">H9585-G9585</f>
        <v>0.059968</v>
      </c>
      <c r="L9585" s="1">
        <f t="shared" si="9585"/>
        <v>0.051922</v>
      </c>
      <c r="M9585" s="1">
        <f t="shared" si="1084"/>
        <v>-0.394735</v>
      </c>
    </row>
    <row r="9586" ht="15.75" customHeight="1">
      <c r="A9586" s="3">
        <v>43176.5730240647</v>
      </c>
      <c r="B9586" s="4">
        <v>8503.0</v>
      </c>
      <c r="C9586" s="4">
        <v>0.141573</v>
      </c>
      <c r="D9586" s="4">
        <v>-0.850543</v>
      </c>
      <c r="E9586" s="4">
        <v>24.983653</v>
      </c>
      <c r="F9586" s="4">
        <v>-1.235173</v>
      </c>
      <c r="G9586" s="4">
        <v>0.203478</v>
      </c>
      <c r="H9586" s="4">
        <v>0.263499</v>
      </c>
      <c r="I9586" s="4">
        <v>0.314538</v>
      </c>
      <c r="J9586" s="4">
        <v>836.068111</v>
      </c>
      <c r="K9586" s="1">
        <f t="shared" ref="K9586:L9586" si="9586">H9586-G9586</f>
        <v>0.060021</v>
      </c>
      <c r="L9586" s="1">
        <f t="shared" si="9586"/>
        <v>0.051039</v>
      </c>
      <c r="M9586" s="1">
        <f t="shared" si="1084"/>
        <v>-0.38463</v>
      </c>
    </row>
    <row r="9587" ht="15.75" customHeight="1">
      <c r="A9587" s="3">
        <v>43176.5730356388</v>
      </c>
      <c r="B9587" s="4">
        <v>8504.0</v>
      </c>
      <c r="C9587" s="4">
        <v>0.138948</v>
      </c>
      <c r="D9587" s="4">
        <v>-0.840831</v>
      </c>
      <c r="E9587" s="4">
        <v>24.987722</v>
      </c>
      <c r="F9587" s="4">
        <v>-1.221917</v>
      </c>
      <c r="G9587" s="4">
        <v>0.203799</v>
      </c>
      <c r="H9587" s="4">
        <v>0.262838</v>
      </c>
      <c r="I9587" s="4">
        <v>0.314078</v>
      </c>
      <c r="J9587" s="4">
        <v>836.308566</v>
      </c>
      <c r="K9587" s="1">
        <f t="shared" ref="K9587:L9587" si="9587">H9587-G9587</f>
        <v>0.059039</v>
      </c>
      <c r="L9587" s="1">
        <f t="shared" si="9587"/>
        <v>0.05124</v>
      </c>
      <c r="M9587" s="1">
        <f t="shared" si="1084"/>
        <v>-0.381086</v>
      </c>
    </row>
    <row r="9588" ht="15.75" customHeight="1">
      <c r="A9588" s="3">
        <v>43176.5730472129</v>
      </c>
      <c r="B9588" s="4">
        <v>8505.0</v>
      </c>
      <c r="C9588" s="4">
        <v>0.141048</v>
      </c>
      <c r="D9588" s="4">
        <v>-0.851593</v>
      </c>
      <c r="E9588" s="4">
        <v>24.995861</v>
      </c>
      <c r="F9588" s="4">
        <v>-1.233598</v>
      </c>
      <c r="G9588" s="4">
        <v>0.203605</v>
      </c>
      <c r="H9588" s="4">
        <v>0.263421</v>
      </c>
      <c r="I9588" s="4">
        <v>0.314335</v>
      </c>
      <c r="J9588" s="4">
        <v>836.058681</v>
      </c>
      <c r="K9588" s="1">
        <f t="shared" ref="K9588:L9588" si="9588">H9588-G9588</f>
        <v>0.059816</v>
      </c>
      <c r="L9588" s="1">
        <f t="shared" si="9588"/>
        <v>0.050914</v>
      </c>
      <c r="M9588" s="1">
        <f t="shared" si="1084"/>
        <v>-0.382005</v>
      </c>
    </row>
    <row r="9589" ht="15.75" customHeight="1">
      <c r="A9589" s="3">
        <v>43176.5730587869</v>
      </c>
      <c r="B9589" s="4">
        <v>8506.0</v>
      </c>
      <c r="C9589" s="4">
        <v>0.143148</v>
      </c>
      <c r="D9589" s="4">
        <v>-0.855006</v>
      </c>
      <c r="E9589" s="4">
        <v>24.992711</v>
      </c>
      <c r="F9589" s="4">
        <v>-1.250529</v>
      </c>
      <c r="G9589" s="4">
        <v>0.203741</v>
      </c>
      <c r="H9589" s="4">
        <v>0.262507</v>
      </c>
      <c r="I9589" s="4">
        <v>0.313757</v>
      </c>
      <c r="J9589" s="4">
        <v>836.129403</v>
      </c>
      <c r="K9589" s="1">
        <f t="shared" ref="K9589:L9589" si="9589">H9589-G9589</f>
        <v>0.058766</v>
      </c>
      <c r="L9589" s="1">
        <f t="shared" si="9589"/>
        <v>0.05125</v>
      </c>
      <c r="M9589" s="1">
        <f t="shared" si="1084"/>
        <v>-0.395523</v>
      </c>
    </row>
    <row r="9590" ht="15.75" customHeight="1">
      <c r="A9590" s="3">
        <v>43176.573070361</v>
      </c>
      <c r="B9590" s="4">
        <v>8507.0</v>
      </c>
      <c r="C9590" s="4">
        <v>0.138423</v>
      </c>
      <c r="D9590" s="4">
        <v>-0.863275</v>
      </c>
      <c r="E9590" s="4">
        <v>24.991135</v>
      </c>
      <c r="F9590" s="4">
        <v>-1.246591</v>
      </c>
      <c r="G9590" s="4">
        <v>0.202969</v>
      </c>
      <c r="H9590" s="4">
        <v>0.263053</v>
      </c>
      <c r="I9590" s="4">
        <v>0.314179</v>
      </c>
      <c r="J9590" s="4">
        <v>835.549482</v>
      </c>
      <c r="K9590" s="1">
        <f t="shared" ref="K9590:L9590" si="9590">H9590-G9590</f>
        <v>0.060084</v>
      </c>
      <c r="L9590" s="1">
        <f t="shared" si="9590"/>
        <v>0.051126</v>
      </c>
      <c r="M9590" s="1">
        <f t="shared" si="1084"/>
        <v>-0.383316</v>
      </c>
    </row>
    <row r="9591" ht="15.75" customHeight="1">
      <c r="A9591" s="3">
        <v>43176.5730819351</v>
      </c>
      <c r="B9591" s="4">
        <v>8508.0</v>
      </c>
      <c r="C9591" s="4">
        <v>0.147874</v>
      </c>
      <c r="D9591" s="4">
        <v>-0.852775</v>
      </c>
      <c r="E9591" s="4">
        <v>24.998093</v>
      </c>
      <c r="F9591" s="4">
        <v>-1.243704</v>
      </c>
      <c r="G9591" s="4">
        <v>0.203436</v>
      </c>
      <c r="H9591" s="4">
        <v>0.262082</v>
      </c>
      <c r="I9591" s="4">
        <v>0.313793</v>
      </c>
      <c r="J9591" s="4">
        <v>836.134118</v>
      </c>
      <c r="K9591" s="1">
        <f t="shared" ref="K9591:L9591" si="9591">H9591-G9591</f>
        <v>0.058646</v>
      </c>
      <c r="L9591" s="1">
        <f t="shared" si="9591"/>
        <v>0.051711</v>
      </c>
      <c r="M9591" s="1">
        <f t="shared" si="1084"/>
        <v>-0.390929</v>
      </c>
    </row>
    <row r="9592" ht="15.75" customHeight="1">
      <c r="A9592" s="3">
        <v>43176.5730935092</v>
      </c>
      <c r="B9592" s="4">
        <v>8509.0</v>
      </c>
      <c r="C9592" s="4">
        <v>0.14026</v>
      </c>
      <c r="D9592" s="4">
        <v>-0.853562</v>
      </c>
      <c r="E9592" s="4">
        <v>24.999012</v>
      </c>
      <c r="F9592" s="4">
        <v>-1.241341</v>
      </c>
      <c r="G9592" s="4">
        <v>0.203373</v>
      </c>
      <c r="H9592" s="4">
        <v>0.263447</v>
      </c>
      <c r="I9592" s="4">
        <v>0.314703</v>
      </c>
      <c r="J9592" s="4">
        <v>835.389178</v>
      </c>
      <c r="K9592" s="1">
        <f t="shared" ref="K9592:L9592" si="9592">H9592-G9592</f>
        <v>0.060074</v>
      </c>
      <c r="L9592" s="1">
        <f t="shared" si="9592"/>
        <v>0.051256</v>
      </c>
      <c r="M9592" s="1">
        <f t="shared" si="1084"/>
        <v>-0.387779</v>
      </c>
    </row>
    <row r="9593" ht="15.75" customHeight="1">
      <c r="A9593" s="3">
        <v>43176.5731050832</v>
      </c>
      <c r="B9593" s="4">
        <v>8510.0</v>
      </c>
      <c r="C9593" s="4">
        <v>0.138554</v>
      </c>
      <c r="D9593" s="4">
        <v>-0.840043</v>
      </c>
      <c r="E9593" s="4">
        <v>24.989429</v>
      </c>
      <c r="F9593" s="4">
        <v>-1.233073</v>
      </c>
      <c r="G9593" s="4">
        <v>0.203636</v>
      </c>
      <c r="H9593" s="4">
        <v>0.262706</v>
      </c>
      <c r="I9593" s="4">
        <v>0.313582</v>
      </c>
      <c r="J9593" s="4">
        <v>837.034646</v>
      </c>
      <c r="K9593" s="1">
        <f t="shared" ref="K9593:L9593" si="9593">H9593-G9593</f>
        <v>0.05907</v>
      </c>
      <c r="L9593" s="1">
        <f t="shared" si="9593"/>
        <v>0.050876</v>
      </c>
      <c r="M9593" s="1">
        <f t="shared" si="1084"/>
        <v>-0.39303</v>
      </c>
    </row>
    <row r="9594" ht="15.75" customHeight="1">
      <c r="A9594" s="3">
        <v>43176.5731166573</v>
      </c>
      <c r="B9594" s="4">
        <v>8511.0</v>
      </c>
      <c r="C9594" s="4">
        <v>0.142229</v>
      </c>
      <c r="D9594" s="4">
        <v>-0.837549</v>
      </c>
      <c r="E9594" s="4">
        <v>24.994942</v>
      </c>
      <c r="F9594" s="4">
        <v>-1.224542</v>
      </c>
      <c r="G9594" s="4">
        <v>0.2031</v>
      </c>
      <c r="H9594" s="4">
        <v>0.262843</v>
      </c>
      <c r="I9594" s="4">
        <v>0.313545</v>
      </c>
      <c r="J9594" s="4">
        <v>836.317996</v>
      </c>
      <c r="K9594" s="1">
        <f t="shared" ref="K9594:L9594" si="9594">H9594-G9594</f>
        <v>0.059743</v>
      </c>
      <c r="L9594" s="1">
        <f t="shared" si="9594"/>
        <v>0.050702</v>
      </c>
      <c r="M9594" s="1">
        <f t="shared" si="1084"/>
        <v>-0.386993</v>
      </c>
    </row>
    <row r="9595" ht="15.75" customHeight="1">
      <c r="A9595" s="3">
        <v>43176.5731282314</v>
      </c>
      <c r="B9595" s="4">
        <v>8512.0</v>
      </c>
      <c r="C9595" s="4">
        <v>0.142886</v>
      </c>
      <c r="D9595" s="4">
        <v>-0.844374</v>
      </c>
      <c r="E9595" s="4">
        <v>25.002819</v>
      </c>
      <c r="F9595" s="4">
        <v>-1.232942</v>
      </c>
      <c r="G9595" s="4">
        <v>0.202943</v>
      </c>
      <c r="H9595" s="4">
        <v>0.261945</v>
      </c>
      <c r="I9595" s="4">
        <v>0.313178</v>
      </c>
      <c r="J9595" s="4">
        <v>836.072826</v>
      </c>
      <c r="K9595" s="1">
        <f t="shared" ref="K9595:L9595" si="9595">H9595-G9595</f>
        <v>0.059002</v>
      </c>
      <c r="L9595" s="1">
        <f t="shared" si="9595"/>
        <v>0.051233</v>
      </c>
      <c r="M9595" s="1">
        <f t="shared" si="1084"/>
        <v>-0.388568</v>
      </c>
    </row>
    <row r="9596" ht="15.75" customHeight="1">
      <c r="A9596" s="3">
        <v>43176.5731398055</v>
      </c>
      <c r="B9596" s="4">
        <v>8513.0</v>
      </c>
      <c r="C9596" s="4">
        <v>0.144723</v>
      </c>
      <c r="D9596" s="4">
        <v>-0.838993</v>
      </c>
      <c r="E9596" s="4">
        <v>25.004263</v>
      </c>
      <c r="F9596" s="4">
        <v>-1.245148</v>
      </c>
      <c r="G9596" s="4">
        <v>0.202932</v>
      </c>
      <c r="H9596" s="4">
        <v>0.26237</v>
      </c>
      <c r="I9596" s="4">
        <v>0.31372</v>
      </c>
      <c r="J9596" s="4">
        <v>834.766824</v>
      </c>
      <c r="K9596" s="1">
        <f t="shared" ref="K9596:L9596" si="9596">H9596-G9596</f>
        <v>0.059438</v>
      </c>
      <c r="L9596" s="1">
        <f t="shared" si="9596"/>
        <v>0.05135</v>
      </c>
      <c r="M9596" s="1">
        <f t="shared" si="1084"/>
        <v>-0.406155</v>
      </c>
    </row>
    <row r="9597" ht="15.75" customHeight="1">
      <c r="A9597" s="3">
        <v>43176.5731513795</v>
      </c>
      <c r="B9597" s="4">
        <v>8514.0</v>
      </c>
      <c r="C9597" s="4">
        <v>0.139473</v>
      </c>
      <c r="D9597" s="4">
        <v>-0.868131</v>
      </c>
      <c r="E9597" s="4">
        <v>25.005838</v>
      </c>
      <c r="F9597" s="4">
        <v>-1.227167</v>
      </c>
      <c r="G9597" s="4">
        <v>0.202691</v>
      </c>
      <c r="H9597" s="4">
        <v>0.261299</v>
      </c>
      <c r="I9597" s="4">
        <v>0.31259</v>
      </c>
      <c r="J9597" s="4">
        <v>835.276023</v>
      </c>
      <c r="K9597" s="1">
        <f t="shared" ref="K9597:L9597" si="9597">H9597-G9597</f>
        <v>0.058608</v>
      </c>
      <c r="L9597" s="1">
        <f t="shared" si="9597"/>
        <v>0.051291</v>
      </c>
      <c r="M9597" s="1">
        <f t="shared" si="1084"/>
        <v>-0.359036</v>
      </c>
    </row>
    <row r="9598" ht="15.75" customHeight="1">
      <c r="A9598" s="3">
        <v>43176.5731629536</v>
      </c>
      <c r="B9598" s="4">
        <v>8515.0</v>
      </c>
      <c r="C9598" s="4">
        <v>0.146299</v>
      </c>
      <c r="D9598" s="4">
        <v>-0.847656</v>
      </c>
      <c r="E9598" s="4">
        <v>25.000587</v>
      </c>
      <c r="F9598" s="4">
        <v>-1.237666</v>
      </c>
      <c r="G9598" s="4">
        <v>0.202213</v>
      </c>
      <c r="H9598" s="4">
        <v>0.26237</v>
      </c>
      <c r="I9598" s="4">
        <v>0.313031</v>
      </c>
      <c r="J9598" s="4">
        <v>832.913904</v>
      </c>
      <c r="K9598" s="1">
        <f t="shared" ref="K9598:L9598" si="9598">H9598-G9598</f>
        <v>0.060157</v>
      </c>
      <c r="L9598" s="1">
        <f t="shared" si="9598"/>
        <v>0.050661</v>
      </c>
      <c r="M9598" s="1">
        <f t="shared" si="1084"/>
        <v>-0.39001</v>
      </c>
    </row>
    <row r="9599" ht="15.75" customHeight="1">
      <c r="A9599" s="3">
        <v>43176.5731745277</v>
      </c>
      <c r="B9599" s="4">
        <v>8516.0</v>
      </c>
      <c r="C9599" s="4">
        <v>0.151943</v>
      </c>
      <c r="D9599" s="4">
        <v>-0.843062</v>
      </c>
      <c r="E9599" s="4">
        <v>25.010826</v>
      </c>
      <c r="F9599" s="4">
        <v>-1.232679</v>
      </c>
      <c r="G9599" s="4">
        <v>0.202476</v>
      </c>
      <c r="H9599" s="4">
        <v>0.261483</v>
      </c>
      <c r="I9599" s="4">
        <v>0.313527</v>
      </c>
      <c r="J9599" s="4">
        <v>832.928048</v>
      </c>
      <c r="K9599" s="1">
        <f t="shared" ref="K9599:L9599" si="9599">H9599-G9599</f>
        <v>0.059007</v>
      </c>
      <c r="L9599" s="1">
        <f t="shared" si="9599"/>
        <v>0.052044</v>
      </c>
      <c r="M9599" s="1">
        <f t="shared" si="1084"/>
        <v>-0.389617</v>
      </c>
    </row>
    <row r="9600" ht="15.75" customHeight="1">
      <c r="A9600" s="3">
        <v>43176.5731861018</v>
      </c>
      <c r="B9600" s="4">
        <v>8517.0</v>
      </c>
      <c r="C9600" s="4">
        <v>0.144855</v>
      </c>
      <c r="D9600" s="4">
        <v>-0.849493</v>
      </c>
      <c r="E9600" s="4">
        <v>25.009382</v>
      </c>
      <c r="F9600" s="4">
        <v>-1.251185</v>
      </c>
      <c r="G9600" s="4">
        <v>0.202649</v>
      </c>
      <c r="H9600" s="4">
        <v>0.261651</v>
      </c>
      <c r="I9600" s="4">
        <v>0.311974</v>
      </c>
      <c r="J9600" s="4">
        <v>834.168043</v>
      </c>
      <c r="K9600" s="1">
        <f t="shared" ref="K9600:L9600" si="9600">H9600-G9600</f>
        <v>0.059002</v>
      </c>
      <c r="L9600" s="1">
        <f t="shared" si="9600"/>
        <v>0.050323</v>
      </c>
      <c r="M9600" s="1">
        <f t="shared" si="1084"/>
        <v>-0.401692</v>
      </c>
    </row>
    <row r="9601" ht="15.75" customHeight="1">
      <c r="A9601" s="3">
        <v>43176.5731976758</v>
      </c>
      <c r="B9601" s="4">
        <v>8518.0</v>
      </c>
      <c r="C9601" s="4">
        <v>0.146167</v>
      </c>
      <c r="D9601" s="4">
        <v>-0.842274</v>
      </c>
      <c r="E9601" s="4">
        <v>24.998749</v>
      </c>
      <c r="F9601" s="4">
        <v>-1.237142</v>
      </c>
      <c r="G9601" s="4">
        <v>0.20235</v>
      </c>
      <c r="H9601" s="4">
        <v>0.261588</v>
      </c>
      <c r="I9601" s="4">
        <v>0.312544</v>
      </c>
      <c r="J9601" s="4">
        <v>832.781889</v>
      </c>
      <c r="K9601" s="1">
        <f t="shared" ref="K9601:L9601" si="9601">H9601-G9601</f>
        <v>0.059238</v>
      </c>
      <c r="L9601" s="1">
        <f t="shared" si="9601"/>
        <v>0.050956</v>
      </c>
      <c r="M9601" s="1">
        <f t="shared" si="1084"/>
        <v>-0.394868</v>
      </c>
    </row>
    <row r="9602" ht="15.75" customHeight="1">
      <c r="A9602" s="3">
        <v>43176.5732092499</v>
      </c>
      <c r="B9602" s="4">
        <v>8519.0</v>
      </c>
      <c r="C9602" s="4">
        <v>0.140392</v>
      </c>
      <c r="D9602" s="4">
        <v>-0.843193</v>
      </c>
      <c r="E9602" s="4">
        <v>25.004525</v>
      </c>
      <c r="F9602" s="4">
        <v>-1.230973</v>
      </c>
      <c r="G9602" s="4">
        <v>0.202402</v>
      </c>
      <c r="H9602" s="4">
        <v>0.26132</v>
      </c>
      <c r="I9602" s="4">
        <v>0.312397</v>
      </c>
      <c r="J9602" s="4">
        <v>833.564548</v>
      </c>
      <c r="K9602" s="1">
        <f t="shared" ref="K9602:L9602" si="9602">H9602-G9602</f>
        <v>0.058918</v>
      </c>
      <c r="L9602" s="1">
        <f t="shared" si="9602"/>
        <v>0.051077</v>
      </c>
      <c r="M9602" s="1">
        <f t="shared" si="1084"/>
        <v>-0.38778</v>
      </c>
    </row>
    <row r="9603" ht="15.75" customHeight="1">
      <c r="A9603" s="3">
        <v>43176.573220824</v>
      </c>
      <c r="B9603" s="4">
        <v>8520.0</v>
      </c>
      <c r="C9603" s="4">
        <v>0.140917</v>
      </c>
      <c r="D9603" s="4">
        <v>-0.847918</v>
      </c>
      <c r="E9603" s="4">
        <v>25.010958</v>
      </c>
      <c r="F9603" s="4">
        <v>-1.229398</v>
      </c>
      <c r="G9603" s="4">
        <v>0.202512</v>
      </c>
      <c r="H9603" s="4">
        <v>0.261499</v>
      </c>
      <c r="I9603" s="4">
        <v>0.313114</v>
      </c>
      <c r="J9603" s="4">
        <v>833.904014</v>
      </c>
      <c r="K9603" s="1">
        <f t="shared" ref="K9603:L9603" si="9603">H9603-G9603</f>
        <v>0.058987</v>
      </c>
      <c r="L9603" s="1">
        <f t="shared" si="9603"/>
        <v>0.051615</v>
      </c>
      <c r="M9603" s="1">
        <f t="shared" si="1084"/>
        <v>-0.38148</v>
      </c>
    </row>
    <row r="9604" ht="15.75" customHeight="1">
      <c r="A9604" s="3">
        <v>43176.5732323981</v>
      </c>
      <c r="B9604" s="4">
        <v>8521.0</v>
      </c>
      <c r="C9604" s="4">
        <v>0.143673</v>
      </c>
      <c r="D9604" s="4">
        <v>-0.838205</v>
      </c>
      <c r="E9604" s="4">
        <v>25.015815</v>
      </c>
      <c r="F9604" s="4">
        <v>-1.236092</v>
      </c>
      <c r="G9604" s="4">
        <v>0.202418</v>
      </c>
      <c r="H9604" s="4">
        <v>0.261378</v>
      </c>
      <c r="I9604" s="4">
        <v>0.31315</v>
      </c>
      <c r="J9604" s="4">
        <v>834.309487</v>
      </c>
      <c r="K9604" s="1">
        <f t="shared" ref="K9604:L9604" si="9604">H9604-G9604</f>
        <v>0.05896</v>
      </c>
      <c r="L9604" s="1">
        <f t="shared" si="9604"/>
        <v>0.051772</v>
      </c>
      <c r="M9604" s="1">
        <f t="shared" si="1084"/>
        <v>-0.397887</v>
      </c>
    </row>
    <row r="9605" ht="15.75" customHeight="1">
      <c r="A9605" s="3">
        <v>43176.5732439721</v>
      </c>
      <c r="B9605" s="4">
        <v>8522.0</v>
      </c>
      <c r="C9605" s="4">
        <v>0.143148</v>
      </c>
      <c r="D9605" s="4">
        <v>-0.829018</v>
      </c>
      <c r="E9605" s="4">
        <v>25.0019</v>
      </c>
      <c r="F9605" s="4">
        <v>-1.231104</v>
      </c>
      <c r="G9605" s="4">
        <v>0.203001</v>
      </c>
      <c r="H9605" s="4">
        <v>0.262134</v>
      </c>
      <c r="I9605" s="4">
        <v>0.312838</v>
      </c>
      <c r="J9605" s="4">
        <v>833.545688</v>
      </c>
      <c r="K9605" s="1">
        <f t="shared" ref="K9605:L9605" si="9605">H9605-G9605</f>
        <v>0.059133</v>
      </c>
      <c r="L9605" s="1">
        <f t="shared" si="9605"/>
        <v>0.050704</v>
      </c>
      <c r="M9605" s="1">
        <f t="shared" si="1084"/>
        <v>-0.402086</v>
      </c>
    </row>
    <row r="9606" ht="15.75" customHeight="1">
      <c r="A9606" s="3">
        <v>43176.5732555462</v>
      </c>
      <c r="B9606" s="4">
        <v>8523.0</v>
      </c>
      <c r="C9606" s="4">
        <v>0.14538</v>
      </c>
      <c r="D9606" s="4">
        <v>-0.842931</v>
      </c>
      <c r="E9606" s="4">
        <v>25.007807</v>
      </c>
      <c r="F9606" s="4">
        <v>-1.237666</v>
      </c>
      <c r="G9606" s="4">
        <v>0.20268</v>
      </c>
      <c r="H9606" s="4">
        <v>0.261945</v>
      </c>
      <c r="I9606" s="4">
        <v>0.312893</v>
      </c>
      <c r="J9606" s="4">
        <v>834.714961</v>
      </c>
      <c r="K9606" s="1">
        <f t="shared" ref="K9606:L9606" si="9606">H9606-G9606</f>
        <v>0.059265</v>
      </c>
      <c r="L9606" s="1">
        <f t="shared" si="9606"/>
        <v>0.050948</v>
      </c>
      <c r="M9606" s="1">
        <f t="shared" si="1084"/>
        <v>-0.394735</v>
      </c>
    </row>
    <row r="9607" ht="15.75" customHeight="1">
      <c r="A9607" s="3">
        <v>43176.5732671203</v>
      </c>
      <c r="B9607" s="4">
        <v>8524.0</v>
      </c>
      <c r="C9607" s="4">
        <v>0.147742</v>
      </c>
      <c r="D9607" s="4">
        <v>-0.843718</v>
      </c>
      <c r="E9607" s="4">
        <v>25.014371</v>
      </c>
      <c r="F9607" s="4">
        <v>-1.234385</v>
      </c>
      <c r="G9607" s="4">
        <v>0.202528</v>
      </c>
      <c r="H9607" s="4">
        <v>0.262118</v>
      </c>
      <c r="I9607" s="4">
        <v>0.312893</v>
      </c>
      <c r="J9607" s="4">
        <v>834.502794</v>
      </c>
      <c r="K9607" s="1">
        <f t="shared" ref="K9607:L9607" si="9607">H9607-G9607</f>
        <v>0.05959</v>
      </c>
      <c r="L9607" s="1">
        <f t="shared" si="9607"/>
        <v>0.050775</v>
      </c>
      <c r="M9607" s="1">
        <f t="shared" si="1084"/>
        <v>-0.390667</v>
      </c>
    </row>
    <row r="9608" ht="15.75" customHeight="1">
      <c r="A9608" s="3">
        <v>43176.5732786944</v>
      </c>
      <c r="B9608" s="4">
        <v>8525.0</v>
      </c>
      <c r="C9608" s="4">
        <v>0.142492</v>
      </c>
      <c r="D9608" s="4">
        <v>-0.854218</v>
      </c>
      <c r="E9608" s="4">
        <v>25.015158</v>
      </c>
      <c r="F9608" s="4">
        <v>-1.237142</v>
      </c>
      <c r="G9608" s="4">
        <v>0.202192</v>
      </c>
      <c r="H9608" s="4">
        <v>0.262785</v>
      </c>
      <c r="I9608" s="4">
        <v>0.314097</v>
      </c>
      <c r="J9608" s="4">
        <v>836.011533</v>
      </c>
      <c r="K9608" s="1">
        <f t="shared" ref="K9608:L9608" si="9608">H9608-G9608</f>
        <v>0.060593</v>
      </c>
      <c r="L9608" s="1">
        <f t="shared" si="9608"/>
        <v>0.051312</v>
      </c>
      <c r="M9608" s="1">
        <f t="shared" si="1084"/>
        <v>-0.382924</v>
      </c>
    </row>
    <row r="9609" ht="15.75" customHeight="1">
      <c r="A9609" s="3">
        <v>43176.5732902684</v>
      </c>
      <c r="B9609" s="4">
        <v>8526.0</v>
      </c>
      <c r="C9609" s="4">
        <v>0.142492</v>
      </c>
      <c r="D9609" s="4">
        <v>-0.846737</v>
      </c>
      <c r="E9609" s="4">
        <v>25.012402</v>
      </c>
      <c r="F9609" s="4">
        <v>-1.243048</v>
      </c>
      <c r="G9609" s="4">
        <v>0.202596</v>
      </c>
      <c r="H9609" s="4">
        <v>0.26194</v>
      </c>
      <c r="I9609" s="4">
        <v>0.313499</v>
      </c>
      <c r="J9609" s="4">
        <v>836.926206</v>
      </c>
      <c r="K9609" s="1">
        <f t="shared" ref="K9609:L9609" si="9609">H9609-G9609</f>
        <v>0.059344</v>
      </c>
      <c r="L9609" s="1">
        <f t="shared" si="9609"/>
        <v>0.051559</v>
      </c>
      <c r="M9609" s="1">
        <f t="shared" si="1084"/>
        <v>-0.396311</v>
      </c>
    </row>
    <row r="9610" ht="15.75" customHeight="1">
      <c r="A9610" s="3">
        <v>43176.5733018425</v>
      </c>
      <c r="B9610" s="4">
        <v>8527.0</v>
      </c>
      <c r="C9610" s="4">
        <v>0.141442</v>
      </c>
      <c r="D9610" s="4">
        <v>-0.840305</v>
      </c>
      <c r="E9610" s="4">
        <v>25.006626</v>
      </c>
      <c r="F9610" s="4">
        <v>-1.231104</v>
      </c>
      <c r="G9610" s="4">
        <v>0.20194</v>
      </c>
      <c r="H9610" s="4">
        <v>0.260591</v>
      </c>
      <c r="I9610" s="4">
        <v>0.312342</v>
      </c>
      <c r="J9610" s="4">
        <v>836.398147</v>
      </c>
      <c r="K9610" s="1">
        <f t="shared" ref="K9610:L9610" si="9610">H9610-G9610</f>
        <v>0.058651</v>
      </c>
      <c r="L9610" s="1">
        <f t="shared" si="9610"/>
        <v>0.051751</v>
      </c>
      <c r="M9610" s="1">
        <f t="shared" si="1084"/>
        <v>-0.390799</v>
      </c>
    </row>
    <row r="9611" ht="15.75" customHeight="1">
      <c r="A9611" s="3">
        <v>43176.5733134166</v>
      </c>
      <c r="B9611" s="4">
        <v>8528.0</v>
      </c>
      <c r="C9611" s="4">
        <v>0.143148</v>
      </c>
      <c r="D9611" s="4">
        <v>-0.837418</v>
      </c>
      <c r="E9611" s="4">
        <v>25.006626</v>
      </c>
      <c r="F9611" s="4">
        <v>-1.231367</v>
      </c>
      <c r="G9611" s="4">
        <v>0.202423</v>
      </c>
      <c r="H9611" s="4">
        <v>0.262601</v>
      </c>
      <c r="I9611" s="4">
        <v>0.314087</v>
      </c>
      <c r="J9611" s="4">
        <v>834.163328</v>
      </c>
      <c r="K9611" s="1">
        <f t="shared" ref="K9611:L9611" si="9611">H9611-G9611</f>
        <v>0.060178</v>
      </c>
      <c r="L9611" s="1">
        <f t="shared" si="9611"/>
        <v>0.051486</v>
      </c>
      <c r="M9611" s="1">
        <f t="shared" si="1084"/>
        <v>-0.393949</v>
      </c>
    </row>
    <row r="9612" ht="15.75" customHeight="1">
      <c r="A9612" s="3">
        <v>43176.5733249907</v>
      </c>
      <c r="B9612" s="4">
        <v>8529.0</v>
      </c>
      <c r="C9612" s="4">
        <v>0.145511</v>
      </c>
      <c r="D9612" s="4">
        <v>-0.846737</v>
      </c>
      <c r="E9612" s="4">
        <v>25.010695</v>
      </c>
      <c r="F9612" s="4">
        <v>-1.230317</v>
      </c>
      <c r="G9612" s="4">
        <v>0.202581</v>
      </c>
      <c r="H9612" s="4">
        <v>0.261929</v>
      </c>
      <c r="I9612" s="4">
        <v>0.312801</v>
      </c>
      <c r="J9612" s="4">
        <v>835.455186</v>
      </c>
      <c r="K9612" s="1">
        <f t="shared" ref="K9612:L9612" si="9612">H9612-G9612</f>
        <v>0.059348</v>
      </c>
      <c r="L9612" s="1">
        <f t="shared" si="9612"/>
        <v>0.050872</v>
      </c>
      <c r="M9612" s="1">
        <f t="shared" si="1084"/>
        <v>-0.38358</v>
      </c>
    </row>
    <row r="9613" ht="15.75" customHeight="1">
      <c r="A9613" s="3">
        <v>43176.5733365647</v>
      </c>
      <c r="B9613" s="4">
        <v>8530.0</v>
      </c>
      <c r="C9613" s="4">
        <v>0.143542</v>
      </c>
      <c r="D9613" s="4">
        <v>-0.852118</v>
      </c>
      <c r="E9613" s="4">
        <v>25.01017</v>
      </c>
      <c r="F9613" s="4">
        <v>-1.232417</v>
      </c>
      <c r="G9613" s="4">
        <v>0.201814</v>
      </c>
      <c r="H9613" s="4">
        <v>0.261452</v>
      </c>
      <c r="I9613" s="4">
        <v>0.311708</v>
      </c>
      <c r="J9613" s="4">
        <v>834.714961</v>
      </c>
      <c r="K9613" s="1">
        <f t="shared" ref="K9613:L9613" si="9613">H9613-G9613</f>
        <v>0.059638</v>
      </c>
      <c r="L9613" s="1">
        <f t="shared" si="9613"/>
        <v>0.050256</v>
      </c>
      <c r="M9613" s="1">
        <f t="shared" si="1084"/>
        <v>-0.380299</v>
      </c>
    </row>
    <row r="9614" ht="15.75" customHeight="1">
      <c r="A9614" s="3">
        <v>43176.5733481388</v>
      </c>
      <c r="B9614" s="4">
        <v>8531.0</v>
      </c>
      <c r="C9614" s="4">
        <v>0.149318</v>
      </c>
      <c r="D9614" s="4">
        <v>-0.835055</v>
      </c>
      <c r="E9614" s="4">
        <v>25.003475</v>
      </c>
      <c r="F9614" s="4">
        <v>-1.229267</v>
      </c>
      <c r="G9614" s="4">
        <v>0.202344</v>
      </c>
      <c r="H9614" s="4">
        <v>0.262302</v>
      </c>
      <c r="I9614" s="4">
        <v>0.313261</v>
      </c>
      <c r="J9614" s="4">
        <v>835.158153</v>
      </c>
      <c r="K9614" s="1">
        <f t="shared" ref="K9614:L9614" si="9614">H9614-G9614</f>
        <v>0.059958</v>
      </c>
      <c r="L9614" s="1">
        <f t="shared" si="9614"/>
        <v>0.050959</v>
      </c>
      <c r="M9614" s="1">
        <f t="shared" si="1084"/>
        <v>-0.394212</v>
      </c>
    </row>
    <row r="9615" ht="15.75" customHeight="1">
      <c r="A9615" s="3">
        <v>43176.5733597129</v>
      </c>
      <c r="B9615" s="4">
        <v>8532.0</v>
      </c>
      <c r="C9615" s="4">
        <v>0.147086</v>
      </c>
      <c r="D9615" s="4">
        <v>-0.832561</v>
      </c>
      <c r="E9615" s="4">
        <v>25.00505</v>
      </c>
      <c r="F9615" s="4">
        <v>-1.226904</v>
      </c>
      <c r="G9615" s="4">
        <v>0.204135</v>
      </c>
      <c r="H9615" s="4">
        <v>0.263142</v>
      </c>
      <c r="I9615" s="4">
        <v>0.313996</v>
      </c>
      <c r="J9615" s="4">
        <v>835.375034</v>
      </c>
      <c r="K9615" s="1">
        <f t="shared" ref="K9615:L9615" si="9615">H9615-G9615</f>
        <v>0.059007</v>
      </c>
      <c r="L9615" s="1">
        <f t="shared" si="9615"/>
        <v>0.050854</v>
      </c>
      <c r="M9615" s="1">
        <f t="shared" si="1084"/>
        <v>-0.394343</v>
      </c>
    </row>
    <row r="9616" ht="15.75" customHeight="1">
      <c r="A9616" s="3">
        <v>43176.5733712869</v>
      </c>
      <c r="B9616" s="4">
        <v>8533.0</v>
      </c>
      <c r="C9616" s="4">
        <v>0.139342</v>
      </c>
      <c r="D9616" s="4">
        <v>-0.842406</v>
      </c>
      <c r="E9616" s="4">
        <v>25.005838</v>
      </c>
      <c r="F9616" s="4">
        <v>-1.230054</v>
      </c>
      <c r="G9616" s="4">
        <v>0.203883</v>
      </c>
      <c r="H9616" s="4">
        <v>0.26352</v>
      </c>
      <c r="I9616" s="4">
        <v>0.314611</v>
      </c>
      <c r="J9616" s="4">
        <v>835.450471</v>
      </c>
      <c r="K9616" s="1">
        <f t="shared" ref="K9616:L9616" si="9616">H9616-G9616</f>
        <v>0.059637</v>
      </c>
      <c r="L9616" s="1">
        <f t="shared" si="9616"/>
        <v>0.051091</v>
      </c>
      <c r="M9616" s="1">
        <f t="shared" si="1084"/>
        <v>-0.387648</v>
      </c>
    </row>
    <row r="9617" ht="15.75" customHeight="1">
      <c r="A9617" s="3">
        <v>43176.573382861</v>
      </c>
      <c r="B9617" s="4">
        <v>8534.0</v>
      </c>
      <c r="C9617" s="4">
        <v>0.147086</v>
      </c>
      <c r="D9617" s="4">
        <v>-0.842274</v>
      </c>
      <c r="E9617" s="4">
        <v>25.010826</v>
      </c>
      <c r="F9617" s="4">
        <v>-1.234254</v>
      </c>
      <c r="G9617" s="4">
        <v>0.203258</v>
      </c>
      <c r="H9617" s="4">
        <v>0.262223</v>
      </c>
      <c r="I9617" s="4">
        <v>0.313141</v>
      </c>
      <c r="J9617" s="4">
        <v>836.157692</v>
      </c>
      <c r="K9617" s="1">
        <f t="shared" ref="K9617:L9617" si="9617">H9617-G9617</f>
        <v>0.058965</v>
      </c>
      <c r="L9617" s="1">
        <f t="shared" si="9617"/>
        <v>0.050918</v>
      </c>
      <c r="M9617" s="1">
        <f t="shared" si="1084"/>
        <v>-0.39198</v>
      </c>
    </row>
    <row r="9618" ht="15.75" customHeight="1">
      <c r="A9618" s="3">
        <v>43176.5733944351</v>
      </c>
      <c r="B9618" s="4">
        <v>8535.0</v>
      </c>
      <c r="C9618" s="4">
        <v>0.144198</v>
      </c>
      <c r="D9618" s="4">
        <v>-0.844768</v>
      </c>
      <c r="E9618" s="4">
        <v>25.010039</v>
      </c>
      <c r="F9618" s="4">
        <v>-1.243704</v>
      </c>
      <c r="G9618" s="4">
        <v>0.20351</v>
      </c>
      <c r="H9618" s="4">
        <v>0.262727</v>
      </c>
      <c r="I9618" s="4">
        <v>0.313968</v>
      </c>
      <c r="J9618" s="4">
        <v>834.776253</v>
      </c>
      <c r="K9618" s="1">
        <f t="shared" ref="K9618:L9618" si="9618">H9618-G9618</f>
        <v>0.059217</v>
      </c>
      <c r="L9618" s="1">
        <f t="shared" si="9618"/>
        <v>0.051241</v>
      </c>
      <c r="M9618" s="1">
        <f t="shared" si="1084"/>
        <v>-0.398936</v>
      </c>
    </row>
    <row r="9619" ht="15.75" customHeight="1">
      <c r="A9619" s="3">
        <v>43176.5734060092</v>
      </c>
      <c r="B9619" s="4">
        <v>8536.0</v>
      </c>
      <c r="C9619" s="4">
        <v>0.144067</v>
      </c>
      <c r="D9619" s="4">
        <v>-0.840699</v>
      </c>
      <c r="E9619" s="4">
        <v>25.003081</v>
      </c>
      <c r="F9619" s="4">
        <v>-1.229135</v>
      </c>
      <c r="G9619" s="4">
        <v>0.203001</v>
      </c>
      <c r="H9619" s="4">
        <v>0.261688</v>
      </c>
      <c r="I9619" s="4">
        <v>0.31247</v>
      </c>
      <c r="J9619" s="4">
        <v>835.384464</v>
      </c>
      <c r="K9619" s="1">
        <f t="shared" ref="K9619:L9619" si="9619">H9619-G9619</f>
        <v>0.058687</v>
      </c>
      <c r="L9619" s="1">
        <f t="shared" si="9619"/>
        <v>0.050782</v>
      </c>
      <c r="M9619" s="1">
        <f t="shared" si="1084"/>
        <v>-0.388436</v>
      </c>
    </row>
    <row r="9620" ht="15.75" customHeight="1">
      <c r="A9620" s="3">
        <v>43176.5734175832</v>
      </c>
      <c r="B9620" s="4">
        <v>8537.0</v>
      </c>
      <c r="C9620" s="4">
        <v>0.148661</v>
      </c>
      <c r="D9620" s="4">
        <v>-0.833743</v>
      </c>
      <c r="E9620" s="4">
        <v>25.008726</v>
      </c>
      <c r="F9620" s="4">
        <v>-1.235042</v>
      </c>
      <c r="G9620" s="4">
        <v>0.203148</v>
      </c>
      <c r="H9620" s="4">
        <v>0.262927</v>
      </c>
      <c r="I9620" s="4">
        <v>0.313637</v>
      </c>
      <c r="J9620" s="4">
        <v>834.74325</v>
      </c>
      <c r="K9620" s="1">
        <f t="shared" ref="K9620:L9620" si="9620">H9620-G9620</f>
        <v>0.059779</v>
      </c>
      <c r="L9620" s="1">
        <f t="shared" si="9620"/>
        <v>0.05071</v>
      </c>
      <c r="M9620" s="1">
        <f t="shared" si="1084"/>
        <v>-0.401299</v>
      </c>
    </row>
    <row r="9621" ht="15.75" customHeight="1">
      <c r="A9621" s="3">
        <v>43176.5734291573</v>
      </c>
      <c r="B9621" s="4">
        <v>8538.0</v>
      </c>
      <c r="C9621" s="4">
        <v>0.148005</v>
      </c>
      <c r="D9621" s="4">
        <v>-0.846343</v>
      </c>
      <c r="E9621" s="4">
        <v>25.008989</v>
      </c>
      <c r="F9621" s="4">
        <v>-1.230448</v>
      </c>
      <c r="G9621" s="4">
        <v>0.202187</v>
      </c>
      <c r="H9621" s="4">
        <v>0.261851</v>
      </c>
      <c r="I9621" s="4">
        <v>0.312976</v>
      </c>
      <c r="J9621" s="4">
        <v>834.639524</v>
      </c>
      <c r="K9621" s="1">
        <f t="shared" ref="K9621:L9621" si="9621">H9621-G9621</f>
        <v>0.059664</v>
      </c>
      <c r="L9621" s="1">
        <f t="shared" si="9621"/>
        <v>0.051125</v>
      </c>
      <c r="M9621" s="1">
        <f t="shared" si="1084"/>
        <v>-0.384105</v>
      </c>
    </row>
    <row r="9622" ht="15.75" customHeight="1">
      <c r="A9622" s="3">
        <v>43176.5734407314</v>
      </c>
      <c r="B9622" s="4">
        <v>8539.0</v>
      </c>
      <c r="C9622" s="4">
        <v>0.146955</v>
      </c>
      <c r="D9622" s="4">
        <v>-0.837549</v>
      </c>
      <c r="E9622" s="4">
        <v>25.002031</v>
      </c>
      <c r="F9622" s="4">
        <v>-1.225592</v>
      </c>
      <c r="G9622" s="4">
        <v>0.20235</v>
      </c>
      <c r="H9622" s="4">
        <v>0.261856</v>
      </c>
      <c r="I9622" s="4">
        <v>0.312985</v>
      </c>
      <c r="J9622" s="4">
        <v>833.99831</v>
      </c>
      <c r="K9622" s="1">
        <f t="shared" ref="K9622:L9622" si="9622">H9622-G9622</f>
        <v>0.059506</v>
      </c>
      <c r="L9622" s="1">
        <f t="shared" si="9622"/>
        <v>0.051129</v>
      </c>
      <c r="M9622" s="1">
        <f t="shared" si="1084"/>
        <v>-0.388043</v>
      </c>
    </row>
    <row r="9623" ht="15.75" customHeight="1">
      <c r="A9623" s="3">
        <v>43176.5734523055</v>
      </c>
      <c r="B9623" s="4">
        <v>8540.0</v>
      </c>
      <c r="C9623" s="4">
        <v>0.15168</v>
      </c>
      <c r="D9623" s="4">
        <v>-0.840174</v>
      </c>
      <c r="E9623" s="4">
        <v>25.011352</v>
      </c>
      <c r="F9623" s="4">
        <v>-1.228479</v>
      </c>
      <c r="G9623" s="4">
        <v>0.203568</v>
      </c>
      <c r="H9623" s="4">
        <v>0.263652</v>
      </c>
      <c r="I9623" s="4">
        <v>0.314923</v>
      </c>
      <c r="J9623" s="4">
        <v>831.358017</v>
      </c>
      <c r="K9623" s="1">
        <f t="shared" ref="K9623:L9623" si="9623">H9623-G9623</f>
        <v>0.060084</v>
      </c>
      <c r="L9623" s="1">
        <f t="shared" si="9623"/>
        <v>0.051271</v>
      </c>
      <c r="M9623" s="1">
        <f t="shared" si="1084"/>
        <v>-0.388305</v>
      </c>
    </row>
    <row r="9624" ht="15.75" customHeight="1">
      <c r="A9624" s="3">
        <v>43176.5734638795</v>
      </c>
      <c r="B9624" s="4">
        <v>8541.0</v>
      </c>
      <c r="C9624" s="4">
        <v>0.148924</v>
      </c>
      <c r="D9624" s="4">
        <v>-0.848181</v>
      </c>
      <c r="E9624" s="4">
        <v>25.006888</v>
      </c>
      <c r="F9624" s="4">
        <v>-1.222967</v>
      </c>
      <c r="G9624" s="4">
        <v>0.202953</v>
      </c>
      <c r="H9624" s="4">
        <v>0.26121</v>
      </c>
      <c r="I9624" s="4">
        <v>0.312075</v>
      </c>
      <c r="J9624" s="4">
        <v>832.63573</v>
      </c>
      <c r="K9624" s="1">
        <f t="shared" ref="K9624:L9624" si="9624">H9624-G9624</f>
        <v>0.058257</v>
      </c>
      <c r="L9624" s="1">
        <f t="shared" si="9624"/>
        <v>0.050865</v>
      </c>
      <c r="M9624" s="1">
        <f t="shared" si="1084"/>
        <v>-0.374786</v>
      </c>
    </row>
    <row r="9625" ht="15.75" customHeight="1">
      <c r="A9625" s="3">
        <v>43176.5734754536</v>
      </c>
      <c r="B9625" s="4">
        <v>8542.0</v>
      </c>
      <c r="C9625" s="4">
        <v>0.143936</v>
      </c>
      <c r="D9625" s="4">
        <v>-0.842406</v>
      </c>
      <c r="E9625" s="4">
        <v>24.997437</v>
      </c>
      <c r="F9625" s="4">
        <v>-1.220735</v>
      </c>
      <c r="G9625" s="4">
        <v>0.2034</v>
      </c>
      <c r="H9625" s="4">
        <v>0.263541</v>
      </c>
      <c r="I9625" s="4">
        <v>0.314299</v>
      </c>
      <c r="J9625" s="4">
        <v>831.065699</v>
      </c>
      <c r="K9625" s="1">
        <f t="shared" ref="K9625:L9625" si="9625">H9625-G9625</f>
        <v>0.060141</v>
      </c>
      <c r="L9625" s="1">
        <f t="shared" si="9625"/>
        <v>0.050758</v>
      </c>
      <c r="M9625" s="1">
        <f t="shared" si="1084"/>
        <v>-0.378329</v>
      </c>
    </row>
    <row r="9626" ht="15.75" customHeight="1">
      <c r="A9626" s="3">
        <v>43176.5734870277</v>
      </c>
      <c r="B9626" s="4">
        <v>8543.0</v>
      </c>
      <c r="C9626" s="4">
        <v>0.148267</v>
      </c>
      <c r="D9626" s="4">
        <v>-0.842537</v>
      </c>
      <c r="E9626" s="4">
        <v>25.0019</v>
      </c>
      <c r="F9626" s="4">
        <v>-1.221523</v>
      </c>
      <c r="G9626" s="4">
        <v>0.204329</v>
      </c>
      <c r="H9626" s="4">
        <v>0.26321</v>
      </c>
      <c r="I9626" s="4">
        <v>0.313408</v>
      </c>
      <c r="J9626" s="4">
        <v>831.023266</v>
      </c>
      <c r="K9626" s="1">
        <f t="shared" ref="K9626:L9626" si="9626">H9626-G9626</f>
        <v>0.058881</v>
      </c>
      <c r="L9626" s="1">
        <f t="shared" si="9626"/>
        <v>0.050198</v>
      </c>
      <c r="M9626" s="1">
        <f t="shared" si="1084"/>
        <v>-0.378986</v>
      </c>
    </row>
    <row r="9627" ht="15.75" customHeight="1">
      <c r="A9627" s="3">
        <v>43176.5734986018</v>
      </c>
      <c r="B9627" s="4">
        <v>8544.0</v>
      </c>
      <c r="C9627" s="4">
        <v>0.144723</v>
      </c>
      <c r="D9627" s="4">
        <v>-0.839912</v>
      </c>
      <c r="E9627" s="4">
        <v>25.006757</v>
      </c>
      <c r="F9627" s="4">
        <v>-1.232417</v>
      </c>
      <c r="G9627" s="4">
        <v>0.204313</v>
      </c>
      <c r="H9627" s="4">
        <v>0.262565</v>
      </c>
      <c r="I9627" s="4">
        <v>0.313132</v>
      </c>
      <c r="J9627" s="4">
        <v>829.495668</v>
      </c>
      <c r="K9627" s="1">
        <f t="shared" ref="K9627:L9627" si="9627">H9627-G9627</f>
        <v>0.058252</v>
      </c>
      <c r="L9627" s="1">
        <f t="shared" si="9627"/>
        <v>0.050567</v>
      </c>
      <c r="M9627" s="1">
        <f t="shared" si="1084"/>
        <v>-0.392505</v>
      </c>
    </row>
    <row r="9628" ht="15.75" customHeight="1">
      <c r="A9628" s="3">
        <v>43176.5735101758</v>
      </c>
      <c r="B9628" s="4">
        <v>8545.0</v>
      </c>
      <c r="C9628" s="4">
        <v>0.15168</v>
      </c>
      <c r="D9628" s="4">
        <v>-0.846999</v>
      </c>
      <c r="E9628" s="4">
        <v>25.008857</v>
      </c>
      <c r="F9628" s="4">
        <v>-1.238716</v>
      </c>
      <c r="G9628" s="4">
        <v>0.204807</v>
      </c>
      <c r="H9628" s="4">
        <v>0.262565</v>
      </c>
      <c r="I9628" s="4">
        <v>0.313839</v>
      </c>
      <c r="J9628" s="4">
        <v>830.452774</v>
      </c>
      <c r="K9628" s="1">
        <f t="shared" ref="K9628:L9628" si="9628">H9628-G9628</f>
        <v>0.057758</v>
      </c>
      <c r="L9628" s="1">
        <f t="shared" si="9628"/>
        <v>0.051274</v>
      </c>
      <c r="M9628" s="1">
        <f t="shared" si="1084"/>
        <v>-0.391717</v>
      </c>
    </row>
    <row r="9629" ht="15.75" customHeight="1">
      <c r="A9629" s="3">
        <v>43176.5735217499</v>
      </c>
      <c r="B9629" s="4">
        <v>8546.0</v>
      </c>
      <c r="C9629" s="4">
        <v>0.141311</v>
      </c>
      <c r="D9629" s="4">
        <v>-0.845949</v>
      </c>
      <c r="E9629" s="4">
        <v>25.007282</v>
      </c>
      <c r="F9629" s="4">
        <v>-1.229792</v>
      </c>
      <c r="G9629" s="4">
        <v>0.204371</v>
      </c>
      <c r="H9629" s="4">
        <v>0.262649</v>
      </c>
      <c r="I9629" s="4">
        <v>0.313702</v>
      </c>
      <c r="J9629" s="4">
        <v>831.027981</v>
      </c>
      <c r="K9629" s="1">
        <f t="shared" ref="K9629:L9629" si="9629">H9629-G9629</f>
        <v>0.058278</v>
      </c>
      <c r="L9629" s="1">
        <f t="shared" si="9629"/>
        <v>0.051053</v>
      </c>
      <c r="M9629" s="1">
        <f t="shared" si="1084"/>
        <v>-0.383843</v>
      </c>
    </row>
    <row r="9630" ht="15.75" customHeight="1">
      <c r="A9630" s="3">
        <v>43176.573533324</v>
      </c>
      <c r="B9630" s="4">
        <v>8547.0</v>
      </c>
      <c r="C9630" s="4">
        <v>0.148792</v>
      </c>
      <c r="D9630" s="4">
        <v>-0.846343</v>
      </c>
      <c r="E9630" s="4">
        <v>25.005182</v>
      </c>
      <c r="F9630" s="4">
        <v>-1.248429</v>
      </c>
      <c r="G9630" s="4">
        <v>0.203279</v>
      </c>
      <c r="H9630" s="4">
        <v>0.262019</v>
      </c>
      <c r="I9630" s="4">
        <v>0.312443</v>
      </c>
      <c r="J9630" s="4">
        <v>829.806845</v>
      </c>
      <c r="K9630" s="1">
        <f t="shared" ref="K9630:L9630" si="9630">H9630-G9630</f>
        <v>0.05874</v>
      </c>
      <c r="L9630" s="1">
        <f t="shared" si="9630"/>
        <v>0.050424</v>
      </c>
      <c r="M9630" s="1">
        <f t="shared" si="1084"/>
        <v>-0.402086</v>
      </c>
    </row>
    <row r="9631" ht="15.75" customHeight="1">
      <c r="A9631" s="3">
        <v>43176.5735448981</v>
      </c>
      <c r="B9631" s="4">
        <v>8548.0</v>
      </c>
      <c r="C9631" s="4">
        <v>0.145642</v>
      </c>
      <c r="D9631" s="4">
        <v>-0.833087</v>
      </c>
      <c r="E9631" s="4">
        <v>25.004525</v>
      </c>
      <c r="F9631" s="4">
        <v>-1.234254</v>
      </c>
      <c r="G9631" s="4">
        <v>0.203778</v>
      </c>
      <c r="H9631" s="4">
        <v>0.262454</v>
      </c>
      <c r="I9631" s="4">
        <v>0.313564</v>
      </c>
      <c r="J9631" s="4">
        <v>829.014758</v>
      </c>
      <c r="K9631" s="1">
        <f t="shared" ref="K9631:L9631" si="9631">H9631-G9631</f>
        <v>0.058676</v>
      </c>
      <c r="L9631" s="1">
        <f t="shared" si="9631"/>
        <v>0.05111</v>
      </c>
      <c r="M9631" s="1">
        <f t="shared" si="1084"/>
        <v>-0.401167</v>
      </c>
    </row>
    <row r="9632" ht="15.75" customHeight="1">
      <c r="A9632" s="3">
        <v>43176.5735564721</v>
      </c>
      <c r="B9632" s="4">
        <v>8549.0</v>
      </c>
      <c r="C9632" s="4">
        <v>0.148136</v>
      </c>
      <c r="D9632" s="4">
        <v>-0.853825</v>
      </c>
      <c r="E9632" s="4">
        <v>25.004</v>
      </c>
      <c r="F9632" s="4">
        <v>-1.245279</v>
      </c>
      <c r="G9632" s="4">
        <v>0.203515</v>
      </c>
      <c r="H9632" s="4">
        <v>0.262045</v>
      </c>
      <c r="I9632" s="4">
        <v>0.312948</v>
      </c>
      <c r="J9632" s="4">
        <v>830.443344</v>
      </c>
      <c r="K9632" s="1">
        <f t="shared" ref="K9632:L9632" si="9632">H9632-G9632</f>
        <v>0.05853</v>
      </c>
      <c r="L9632" s="1">
        <f t="shared" si="9632"/>
        <v>0.050903</v>
      </c>
      <c r="M9632" s="1">
        <f t="shared" si="1084"/>
        <v>-0.391454</v>
      </c>
    </row>
    <row r="9633" ht="15.75" customHeight="1">
      <c r="A9633" s="3">
        <v>43176.5735680462</v>
      </c>
      <c r="B9633" s="4">
        <v>8550.0</v>
      </c>
      <c r="C9633" s="4">
        <v>0.147217</v>
      </c>
      <c r="D9633" s="4">
        <v>-0.839124</v>
      </c>
      <c r="E9633" s="4">
        <v>25.00807</v>
      </c>
      <c r="F9633" s="4">
        <v>-1.243048</v>
      </c>
      <c r="G9633" s="4">
        <v>0.203977</v>
      </c>
      <c r="H9633" s="4">
        <v>0.261887</v>
      </c>
      <c r="I9633" s="4">
        <v>0.313233</v>
      </c>
      <c r="J9633" s="4">
        <v>828.717725</v>
      </c>
      <c r="K9633" s="1">
        <f t="shared" ref="K9633:L9633" si="9633">H9633-G9633</f>
        <v>0.05791</v>
      </c>
      <c r="L9633" s="1">
        <f t="shared" si="9633"/>
        <v>0.051346</v>
      </c>
      <c r="M9633" s="1">
        <f t="shared" si="1084"/>
        <v>-0.403924</v>
      </c>
    </row>
    <row r="9634" ht="15.75" customHeight="1">
      <c r="A9634" s="3">
        <v>43176.5735796203</v>
      </c>
      <c r="B9634" s="4">
        <v>8551.0</v>
      </c>
      <c r="C9634" s="4">
        <v>0.147874</v>
      </c>
      <c r="D9634" s="4">
        <v>-0.847918</v>
      </c>
      <c r="E9634" s="4">
        <v>25.009251</v>
      </c>
      <c r="F9634" s="4">
        <v>-1.243048</v>
      </c>
      <c r="G9634" s="4">
        <v>0.20404</v>
      </c>
      <c r="H9634" s="4">
        <v>0.261725</v>
      </c>
      <c r="I9634" s="4">
        <v>0.312783</v>
      </c>
      <c r="J9634" s="4">
        <v>825.770969</v>
      </c>
      <c r="K9634" s="1">
        <f t="shared" ref="K9634:L9634" si="9634">H9634-G9634</f>
        <v>0.057685</v>
      </c>
      <c r="L9634" s="1">
        <f t="shared" si="9634"/>
        <v>0.051058</v>
      </c>
      <c r="M9634" s="1">
        <f t="shared" si="1084"/>
        <v>-0.39513</v>
      </c>
    </row>
    <row r="9635" ht="15.75" customHeight="1">
      <c r="A9635" s="3">
        <v>43176.5735911944</v>
      </c>
      <c r="B9635" s="4">
        <v>8552.0</v>
      </c>
      <c r="C9635" s="4">
        <v>0.148005</v>
      </c>
      <c r="D9635" s="4">
        <v>-0.833349</v>
      </c>
      <c r="E9635" s="4">
        <v>25.00807</v>
      </c>
      <c r="F9635" s="4">
        <v>-1.232417</v>
      </c>
      <c r="G9635" s="4">
        <v>0.204025</v>
      </c>
      <c r="H9635" s="4">
        <v>0.262617</v>
      </c>
      <c r="I9635" s="4">
        <v>0.314041</v>
      </c>
      <c r="J9635" s="4">
        <v>824.894015</v>
      </c>
      <c r="K9635" s="1">
        <f t="shared" ref="K9635:L9635" si="9635">H9635-G9635</f>
        <v>0.058592</v>
      </c>
      <c r="L9635" s="1">
        <f t="shared" si="9635"/>
        <v>0.051424</v>
      </c>
      <c r="M9635" s="1">
        <f t="shared" si="1084"/>
        <v>-0.399068</v>
      </c>
    </row>
    <row r="9636" ht="15.75" customHeight="1">
      <c r="A9636" s="3">
        <v>43176.5736027684</v>
      </c>
      <c r="B9636" s="4">
        <v>8553.0</v>
      </c>
      <c r="C9636" s="4">
        <v>0.150499</v>
      </c>
      <c r="D9636" s="4">
        <v>-0.838468</v>
      </c>
      <c r="E9636" s="4">
        <v>25.009251</v>
      </c>
      <c r="F9636" s="4">
        <v>-1.247904</v>
      </c>
      <c r="G9636" s="4">
        <v>0.204313</v>
      </c>
      <c r="H9636" s="4">
        <v>0.261898</v>
      </c>
      <c r="I9636" s="4">
        <v>0.312957</v>
      </c>
      <c r="J9636" s="4">
        <v>825.865266</v>
      </c>
      <c r="K9636" s="1">
        <f t="shared" ref="K9636:L9636" si="9636">H9636-G9636</f>
        <v>0.057585</v>
      </c>
      <c r="L9636" s="1">
        <f t="shared" si="9636"/>
        <v>0.051059</v>
      </c>
      <c r="M9636" s="1">
        <f t="shared" si="1084"/>
        <v>-0.409436</v>
      </c>
    </row>
    <row r="9637" ht="15.75" customHeight="1">
      <c r="A9637" s="3">
        <v>43176.5736143425</v>
      </c>
      <c r="B9637" s="4">
        <v>8554.0</v>
      </c>
      <c r="C9637" s="4">
        <v>0.152074</v>
      </c>
      <c r="D9637" s="4">
        <v>-0.846343</v>
      </c>
      <c r="E9637" s="4">
        <v>25.015815</v>
      </c>
      <c r="F9637" s="4">
        <v>-1.228873</v>
      </c>
      <c r="G9637" s="4">
        <v>0.204114</v>
      </c>
      <c r="H9637" s="4">
        <v>0.26237</v>
      </c>
      <c r="I9637" s="4">
        <v>0.313913</v>
      </c>
      <c r="J9637" s="4">
        <v>826.001995</v>
      </c>
      <c r="K9637" s="1">
        <f t="shared" ref="K9637:L9637" si="9637">H9637-G9637</f>
        <v>0.058256</v>
      </c>
      <c r="L9637" s="1">
        <f t="shared" si="9637"/>
        <v>0.051543</v>
      </c>
      <c r="M9637" s="1">
        <f t="shared" si="1084"/>
        <v>-0.38253</v>
      </c>
    </row>
    <row r="9638" ht="15.75" customHeight="1">
      <c r="A9638" s="3">
        <v>43176.5736259166</v>
      </c>
      <c r="B9638" s="4">
        <v>8555.0</v>
      </c>
      <c r="C9638" s="4">
        <v>0.15378</v>
      </c>
      <c r="D9638" s="4">
        <v>-0.848312</v>
      </c>
      <c r="E9638" s="4">
        <v>25.011483</v>
      </c>
      <c r="F9638" s="4">
        <v>-1.249479</v>
      </c>
      <c r="G9638" s="4">
        <v>0.203988</v>
      </c>
      <c r="H9638" s="4">
        <v>0.261809</v>
      </c>
      <c r="I9638" s="4">
        <v>0.312526</v>
      </c>
      <c r="J9638" s="4">
        <v>826.699787</v>
      </c>
      <c r="K9638" s="1">
        <f t="shared" ref="K9638:L9638" si="9638">H9638-G9638</f>
        <v>0.057821</v>
      </c>
      <c r="L9638" s="1">
        <f t="shared" si="9638"/>
        <v>0.050717</v>
      </c>
      <c r="M9638" s="1">
        <f t="shared" si="1084"/>
        <v>-0.401167</v>
      </c>
    </row>
    <row r="9639" ht="15.75" customHeight="1">
      <c r="A9639" s="3">
        <v>43176.5736374907</v>
      </c>
      <c r="B9639" s="4">
        <v>8556.0</v>
      </c>
      <c r="C9639" s="4">
        <v>0.152468</v>
      </c>
      <c r="D9639" s="4">
        <v>-0.839912</v>
      </c>
      <c r="E9639" s="4">
        <v>25.007151</v>
      </c>
      <c r="F9639" s="4">
        <v>-1.249216</v>
      </c>
      <c r="G9639" s="4">
        <v>0.204628</v>
      </c>
      <c r="H9639" s="4">
        <v>0.26394</v>
      </c>
      <c r="I9639" s="4">
        <v>0.313793</v>
      </c>
      <c r="J9639" s="4">
        <v>825.799258</v>
      </c>
      <c r="K9639" s="1">
        <f t="shared" ref="K9639:L9639" si="9639">H9639-G9639</f>
        <v>0.059312</v>
      </c>
      <c r="L9639" s="1">
        <f t="shared" si="9639"/>
        <v>0.049853</v>
      </c>
      <c r="M9639" s="1">
        <f t="shared" si="1084"/>
        <v>-0.409304</v>
      </c>
    </row>
    <row r="9640" ht="15.75" customHeight="1">
      <c r="A9640" s="3">
        <v>43176.5736490647</v>
      </c>
      <c r="B9640" s="4">
        <v>8557.0</v>
      </c>
      <c r="C9640" s="4">
        <v>0.144461</v>
      </c>
      <c r="D9640" s="4">
        <v>-0.845424</v>
      </c>
      <c r="E9640" s="4">
        <v>25.013189</v>
      </c>
      <c r="F9640" s="4">
        <v>-1.246329</v>
      </c>
      <c r="G9640" s="4">
        <v>0.20434</v>
      </c>
      <c r="H9640" s="4">
        <v>0.26288</v>
      </c>
      <c r="I9640" s="4">
        <v>0.313812</v>
      </c>
      <c r="J9640" s="4">
        <v>826.85066</v>
      </c>
      <c r="K9640" s="1">
        <f t="shared" ref="K9640:L9640" si="9640">H9640-G9640</f>
        <v>0.05854</v>
      </c>
      <c r="L9640" s="1">
        <f t="shared" si="9640"/>
        <v>0.050932</v>
      </c>
      <c r="M9640" s="1">
        <f t="shared" si="1084"/>
        <v>-0.400905</v>
      </c>
    </row>
    <row r="9641" ht="15.75" customHeight="1">
      <c r="A9641" s="3">
        <v>43176.5736606388</v>
      </c>
      <c r="B9641" s="4">
        <v>8558.0</v>
      </c>
      <c r="C9641" s="4">
        <v>0.146955</v>
      </c>
      <c r="D9641" s="4">
        <v>-0.850018</v>
      </c>
      <c r="E9641" s="4">
        <v>25.007938</v>
      </c>
      <c r="F9641" s="4">
        <v>-1.240423</v>
      </c>
      <c r="G9641" s="4">
        <v>0.204985</v>
      </c>
      <c r="H9641" s="4">
        <v>0.26351</v>
      </c>
      <c r="I9641" s="4">
        <v>0.31428</v>
      </c>
      <c r="J9641" s="4">
        <v>826.501765</v>
      </c>
      <c r="K9641" s="1">
        <f t="shared" ref="K9641:L9641" si="9641">H9641-G9641</f>
        <v>0.058525</v>
      </c>
      <c r="L9641" s="1">
        <f t="shared" si="9641"/>
        <v>0.05077</v>
      </c>
      <c r="M9641" s="1">
        <f t="shared" si="1084"/>
        <v>-0.390405</v>
      </c>
    </row>
    <row r="9642" ht="15.75" customHeight="1">
      <c r="A9642" s="3">
        <v>43176.5736722129</v>
      </c>
      <c r="B9642" s="4">
        <v>8559.0</v>
      </c>
      <c r="C9642" s="4">
        <v>0.147086</v>
      </c>
      <c r="D9642" s="4">
        <v>-0.830068</v>
      </c>
      <c r="E9642" s="4">
        <v>25.005444</v>
      </c>
      <c r="F9642" s="4">
        <v>-1.243835</v>
      </c>
      <c r="G9642" s="4">
        <v>0.204439</v>
      </c>
      <c r="H9642" s="4">
        <v>0.26309</v>
      </c>
      <c r="I9642" s="4">
        <v>0.314381</v>
      </c>
      <c r="J9642" s="4">
        <v>826.162298</v>
      </c>
      <c r="K9642" s="1">
        <f t="shared" ref="K9642:L9642" si="9642">H9642-G9642</f>
        <v>0.058651</v>
      </c>
      <c r="L9642" s="1">
        <f t="shared" si="9642"/>
        <v>0.051291</v>
      </c>
      <c r="M9642" s="1">
        <f t="shared" si="1084"/>
        <v>-0.413767</v>
      </c>
    </row>
    <row r="9643" ht="15.75" customHeight="1">
      <c r="A9643" s="3">
        <v>43176.5736837869</v>
      </c>
      <c r="B9643" s="4">
        <v>8560.0</v>
      </c>
      <c r="C9643" s="4">
        <v>0.147217</v>
      </c>
      <c r="D9643" s="4">
        <v>-0.82928</v>
      </c>
      <c r="E9643" s="4">
        <v>25.004</v>
      </c>
      <c r="F9643" s="4">
        <v>-1.226642</v>
      </c>
      <c r="G9643" s="4">
        <v>0.204949</v>
      </c>
      <c r="H9643" s="4">
        <v>0.263358</v>
      </c>
      <c r="I9643" s="4">
        <v>0.314253</v>
      </c>
      <c r="J9643" s="4">
        <v>828.166092</v>
      </c>
      <c r="K9643" s="1">
        <f t="shared" ref="K9643:L9643" si="9643">H9643-G9643</f>
        <v>0.058409</v>
      </c>
      <c r="L9643" s="1">
        <f t="shared" si="9643"/>
        <v>0.050895</v>
      </c>
      <c r="M9643" s="1">
        <f t="shared" si="1084"/>
        <v>-0.397362</v>
      </c>
    </row>
    <row r="9644" ht="15.75" customHeight="1">
      <c r="A9644" s="3">
        <v>43176.573695361</v>
      </c>
      <c r="B9644" s="4">
        <v>8561.0</v>
      </c>
      <c r="C9644" s="4">
        <v>0.151943</v>
      </c>
      <c r="D9644" s="4">
        <v>-0.835055</v>
      </c>
      <c r="E9644" s="4">
        <v>25.00912</v>
      </c>
      <c r="F9644" s="4">
        <v>-1.23176</v>
      </c>
      <c r="G9644" s="4">
        <v>0.20382</v>
      </c>
      <c r="H9644" s="4">
        <v>0.26246</v>
      </c>
      <c r="I9644" s="4">
        <v>0.313022</v>
      </c>
      <c r="J9644" s="4">
        <v>828.552706</v>
      </c>
      <c r="K9644" s="1">
        <f t="shared" ref="K9644:L9644" si="9644">H9644-G9644</f>
        <v>0.05864</v>
      </c>
      <c r="L9644" s="1">
        <f t="shared" si="9644"/>
        <v>0.050562</v>
      </c>
      <c r="M9644" s="1">
        <f t="shared" si="1084"/>
        <v>-0.396705</v>
      </c>
    </row>
    <row r="9645" ht="15.75" customHeight="1">
      <c r="A9645" s="3">
        <v>43176.5737069351</v>
      </c>
      <c r="B9645" s="4">
        <v>8562.0</v>
      </c>
      <c r="C9645" s="4">
        <v>0.150368</v>
      </c>
      <c r="D9645" s="4">
        <v>-0.851593</v>
      </c>
      <c r="E9645" s="4">
        <v>25.004394</v>
      </c>
      <c r="F9645" s="4">
        <v>-1.252629</v>
      </c>
      <c r="G9645" s="4">
        <v>0.204497</v>
      </c>
      <c r="H9645" s="4">
        <v>0.263326</v>
      </c>
      <c r="I9645" s="4">
        <v>0.314152</v>
      </c>
      <c r="J9645" s="4">
        <v>828.500843</v>
      </c>
      <c r="K9645" s="1">
        <f t="shared" ref="K9645:L9645" si="9645">H9645-G9645</f>
        <v>0.058829</v>
      </c>
      <c r="L9645" s="1">
        <f t="shared" si="9645"/>
        <v>0.050826</v>
      </c>
      <c r="M9645" s="1">
        <f t="shared" si="1084"/>
        <v>-0.401036</v>
      </c>
    </row>
    <row r="9646" ht="15.75" customHeight="1">
      <c r="A9646" s="3">
        <v>43176.5737185092</v>
      </c>
      <c r="B9646" s="4">
        <v>8563.0</v>
      </c>
      <c r="C9646" s="4">
        <v>0.148005</v>
      </c>
      <c r="D9646" s="4">
        <v>-0.844243</v>
      </c>
      <c r="E9646" s="4">
        <v>24.9998</v>
      </c>
      <c r="F9646" s="4">
        <v>-1.228085</v>
      </c>
      <c r="G9646" s="4">
        <v>0.204928</v>
      </c>
      <c r="H9646" s="4">
        <v>0.263027</v>
      </c>
      <c r="I9646" s="4">
        <v>0.314216</v>
      </c>
      <c r="J9646" s="4">
        <v>828.21324</v>
      </c>
      <c r="K9646" s="1">
        <f t="shared" ref="K9646:L9646" si="9646">H9646-G9646</f>
        <v>0.058099</v>
      </c>
      <c r="L9646" s="1">
        <f t="shared" si="9646"/>
        <v>0.051189</v>
      </c>
      <c r="M9646" s="1">
        <f t="shared" si="1084"/>
        <v>-0.383842</v>
      </c>
    </row>
    <row r="9647" ht="15.75" customHeight="1">
      <c r="A9647" s="3">
        <v>43176.5737300832</v>
      </c>
      <c r="B9647" s="4">
        <v>8564.0</v>
      </c>
      <c r="C9647" s="4">
        <v>0.147217</v>
      </c>
      <c r="D9647" s="4">
        <v>-0.846343</v>
      </c>
      <c r="E9647" s="4">
        <v>25.003606</v>
      </c>
      <c r="F9647" s="4">
        <v>-1.246854</v>
      </c>
      <c r="G9647" s="4">
        <v>0.20477</v>
      </c>
      <c r="H9647" s="4">
        <v>0.263027</v>
      </c>
      <c r="I9647" s="4">
        <v>0.314262</v>
      </c>
      <c r="J9647" s="4">
        <v>828.232099</v>
      </c>
      <c r="K9647" s="1">
        <f t="shared" ref="K9647:L9647" si="9647">H9647-G9647</f>
        <v>0.058257</v>
      </c>
      <c r="L9647" s="1">
        <f t="shared" si="9647"/>
        <v>0.051235</v>
      </c>
      <c r="M9647" s="1">
        <f t="shared" si="1084"/>
        <v>-0.400511</v>
      </c>
    </row>
    <row r="9648" ht="15.75" customHeight="1">
      <c r="A9648" s="3">
        <v>43176.5737416573</v>
      </c>
      <c r="B9648" s="4">
        <v>8565.0</v>
      </c>
      <c r="C9648" s="4">
        <v>0.148792</v>
      </c>
      <c r="D9648" s="4">
        <v>-0.838599</v>
      </c>
      <c r="E9648" s="4">
        <v>25.005969</v>
      </c>
      <c r="F9648" s="4">
        <v>-1.228479</v>
      </c>
      <c r="G9648" s="4">
        <v>0.205111</v>
      </c>
      <c r="H9648" s="4">
        <v>0.263688</v>
      </c>
      <c r="I9648" s="4">
        <v>0.314427</v>
      </c>
      <c r="J9648" s="4">
        <v>828.920461</v>
      </c>
      <c r="K9648" s="1">
        <f t="shared" ref="K9648:L9648" si="9648">H9648-G9648</f>
        <v>0.058577</v>
      </c>
      <c r="L9648" s="1">
        <f t="shared" si="9648"/>
        <v>0.050739</v>
      </c>
      <c r="M9648" s="1">
        <f t="shared" si="1084"/>
        <v>-0.38988</v>
      </c>
    </row>
    <row r="9649" ht="15.75" customHeight="1">
      <c r="A9649" s="3">
        <v>43176.5737532314</v>
      </c>
      <c r="B9649" s="4">
        <v>8566.0</v>
      </c>
      <c r="C9649" s="4">
        <v>0.150105</v>
      </c>
      <c r="D9649" s="4">
        <v>-0.841881</v>
      </c>
      <c r="E9649" s="4">
        <v>25.002031</v>
      </c>
      <c r="F9649" s="4">
        <v>-1.249873</v>
      </c>
      <c r="G9649" s="4">
        <v>0.204844</v>
      </c>
      <c r="H9649" s="4">
        <v>0.262827</v>
      </c>
      <c r="I9649" s="4">
        <v>0.314308</v>
      </c>
      <c r="J9649" s="4">
        <v>828.312251</v>
      </c>
      <c r="K9649" s="1">
        <f t="shared" ref="K9649:L9649" si="9649">H9649-G9649</f>
        <v>0.057983</v>
      </c>
      <c r="L9649" s="1">
        <f t="shared" si="9649"/>
        <v>0.051481</v>
      </c>
      <c r="M9649" s="1">
        <f t="shared" si="1084"/>
        <v>-0.407992</v>
      </c>
    </row>
    <row r="9650" ht="15.75" customHeight="1">
      <c r="A9650" s="3">
        <v>43176.5737648055</v>
      </c>
      <c r="B9650" s="4">
        <v>8567.0</v>
      </c>
      <c r="C9650" s="4">
        <v>0.153124</v>
      </c>
      <c r="D9650" s="4">
        <v>-0.845687</v>
      </c>
      <c r="E9650" s="4">
        <v>25.001637</v>
      </c>
      <c r="F9650" s="4">
        <v>-1.229398</v>
      </c>
      <c r="G9650" s="4">
        <v>0.205663</v>
      </c>
      <c r="H9650" s="4">
        <v>0.264156</v>
      </c>
      <c r="I9650" s="4">
        <v>0.314923</v>
      </c>
      <c r="J9650" s="4">
        <v>826.902523</v>
      </c>
      <c r="K9650" s="1">
        <f t="shared" ref="K9650:L9650" si="9650">H9650-G9650</f>
        <v>0.058493</v>
      </c>
      <c r="L9650" s="1">
        <f t="shared" si="9650"/>
        <v>0.050767</v>
      </c>
      <c r="M9650" s="1">
        <f t="shared" si="1084"/>
        <v>-0.383711</v>
      </c>
    </row>
    <row r="9651" ht="15.75" customHeight="1">
      <c r="A9651" s="3">
        <v>43176.5737763795</v>
      </c>
      <c r="B9651" s="4">
        <v>8568.0</v>
      </c>
      <c r="C9651" s="4">
        <v>0.156274</v>
      </c>
      <c r="D9651" s="4">
        <v>-0.856187</v>
      </c>
      <c r="E9651" s="4">
        <v>25.006232</v>
      </c>
      <c r="F9651" s="4">
        <v>-1.223229</v>
      </c>
      <c r="G9651" s="4">
        <v>0.203636</v>
      </c>
      <c r="H9651" s="4">
        <v>0.260811</v>
      </c>
      <c r="I9651" s="4">
        <v>0.311754</v>
      </c>
      <c r="J9651" s="4">
        <v>827.793622</v>
      </c>
      <c r="K9651" s="1">
        <f t="shared" ref="K9651:L9651" si="9651">H9651-G9651</f>
        <v>0.057175</v>
      </c>
      <c r="L9651" s="1">
        <f t="shared" si="9651"/>
        <v>0.050943</v>
      </c>
      <c r="M9651" s="1">
        <f t="shared" si="1084"/>
        <v>-0.367042</v>
      </c>
    </row>
    <row r="9652" ht="15.75" customHeight="1">
      <c r="A9652" s="3">
        <v>43176.5737879536</v>
      </c>
      <c r="B9652" s="4">
        <v>8569.0</v>
      </c>
      <c r="C9652" s="4">
        <v>0.149711</v>
      </c>
      <c r="D9652" s="4">
        <v>-0.854218</v>
      </c>
      <c r="E9652" s="4">
        <v>24.999143</v>
      </c>
      <c r="F9652" s="4">
        <v>-1.226117</v>
      </c>
      <c r="G9652" s="4">
        <v>0.205017</v>
      </c>
      <c r="H9652" s="4">
        <v>0.263977</v>
      </c>
      <c r="I9652" s="4">
        <v>0.314611</v>
      </c>
      <c r="J9652" s="4">
        <v>823.668165</v>
      </c>
      <c r="K9652" s="1">
        <f t="shared" ref="K9652:L9652" si="9652">H9652-G9652</f>
        <v>0.05896</v>
      </c>
      <c r="L9652" s="1">
        <f t="shared" si="9652"/>
        <v>0.050634</v>
      </c>
      <c r="M9652" s="1">
        <f t="shared" si="1084"/>
        <v>-0.371899</v>
      </c>
    </row>
    <row r="9653" ht="15.75" customHeight="1">
      <c r="A9653" s="3">
        <v>43176.5737995277</v>
      </c>
      <c r="B9653" s="4">
        <v>8570.0</v>
      </c>
      <c r="C9653" s="4">
        <v>0.148792</v>
      </c>
      <c r="D9653" s="4">
        <v>-0.848312</v>
      </c>
      <c r="E9653" s="4">
        <v>24.995336</v>
      </c>
      <c r="F9653" s="4">
        <v>-1.233467</v>
      </c>
      <c r="G9653" s="4">
        <v>0.205353</v>
      </c>
      <c r="H9653" s="4">
        <v>0.262533</v>
      </c>
      <c r="I9653" s="4">
        <v>0.31349</v>
      </c>
      <c r="J9653" s="4">
        <v>825.648384</v>
      </c>
      <c r="K9653" s="1">
        <f t="shared" ref="K9653:L9653" si="9653">H9653-G9653</f>
        <v>0.05718</v>
      </c>
      <c r="L9653" s="1">
        <f t="shared" si="9653"/>
        <v>0.050957</v>
      </c>
      <c r="M9653" s="1">
        <f t="shared" si="1084"/>
        <v>-0.385155</v>
      </c>
    </row>
    <row r="9654" ht="15.75" customHeight="1">
      <c r="A9654" s="3">
        <v>43176.5738111018</v>
      </c>
      <c r="B9654" s="4">
        <v>8571.0</v>
      </c>
      <c r="C9654" s="4">
        <v>0.152468</v>
      </c>
      <c r="D9654" s="4">
        <v>-0.840437</v>
      </c>
      <c r="E9654" s="4">
        <v>25.004657</v>
      </c>
      <c r="F9654" s="4">
        <v>-1.231104</v>
      </c>
      <c r="G9654" s="4">
        <v>0.204964</v>
      </c>
      <c r="H9654" s="4">
        <v>0.262229</v>
      </c>
      <c r="I9654" s="4">
        <v>0.312911</v>
      </c>
      <c r="J9654" s="4">
        <v>823.969913</v>
      </c>
      <c r="K9654" s="1">
        <f t="shared" ref="K9654:L9654" si="9654">H9654-G9654</f>
        <v>0.057265</v>
      </c>
      <c r="L9654" s="1">
        <f t="shared" si="9654"/>
        <v>0.050682</v>
      </c>
      <c r="M9654" s="1">
        <f t="shared" si="1084"/>
        <v>-0.390667</v>
      </c>
    </row>
    <row r="9655" ht="15.75" customHeight="1">
      <c r="A9655" s="3">
        <v>43176.5738226758</v>
      </c>
      <c r="B9655" s="4">
        <v>8572.0</v>
      </c>
      <c r="C9655" s="4">
        <v>0.150105</v>
      </c>
      <c r="D9655" s="4">
        <v>-0.842537</v>
      </c>
      <c r="E9655" s="4">
        <v>24.999143</v>
      </c>
      <c r="F9655" s="4">
        <v>-1.239898</v>
      </c>
      <c r="G9655" s="4">
        <v>0.204644</v>
      </c>
      <c r="H9655" s="4">
        <v>0.263468</v>
      </c>
      <c r="I9655" s="4">
        <v>0.315227</v>
      </c>
      <c r="J9655" s="4">
        <v>824.125501</v>
      </c>
      <c r="K9655" s="1">
        <f t="shared" ref="K9655:L9655" si="9655">H9655-G9655</f>
        <v>0.058824</v>
      </c>
      <c r="L9655" s="1">
        <f t="shared" si="9655"/>
        <v>0.051759</v>
      </c>
      <c r="M9655" s="1">
        <f t="shared" si="1084"/>
        <v>-0.397361</v>
      </c>
    </row>
    <row r="9656" ht="15.75" customHeight="1">
      <c r="A9656" s="3">
        <v>43176.5738342499</v>
      </c>
      <c r="B9656" s="4">
        <v>8573.0</v>
      </c>
      <c r="C9656" s="4">
        <v>0.153912</v>
      </c>
      <c r="D9656" s="4">
        <v>-0.844112</v>
      </c>
      <c r="E9656" s="4">
        <v>24.99573</v>
      </c>
      <c r="F9656" s="4">
        <v>-1.229529</v>
      </c>
      <c r="G9656" s="4">
        <v>0.205174</v>
      </c>
      <c r="H9656" s="4">
        <v>0.263599</v>
      </c>
      <c r="I9656" s="4">
        <v>0.315172</v>
      </c>
      <c r="J9656" s="4">
        <v>826.874235</v>
      </c>
      <c r="K9656" s="1">
        <f t="shared" ref="K9656:L9656" si="9656">H9656-G9656</f>
        <v>0.058425</v>
      </c>
      <c r="L9656" s="1">
        <f t="shared" si="9656"/>
        <v>0.051573</v>
      </c>
      <c r="M9656" s="1">
        <f t="shared" si="1084"/>
        <v>-0.385417</v>
      </c>
    </row>
    <row r="9657" ht="15.75" customHeight="1">
      <c r="A9657" s="3">
        <v>43176.573845824</v>
      </c>
      <c r="B9657" s="4">
        <v>8574.0</v>
      </c>
      <c r="C9657" s="4">
        <v>0.151812</v>
      </c>
      <c r="D9657" s="4">
        <v>-0.849756</v>
      </c>
      <c r="E9657" s="4">
        <v>24.999012</v>
      </c>
      <c r="F9657" s="4">
        <v>-1.237666</v>
      </c>
      <c r="G9657" s="4">
        <v>0.20487</v>
      </c>
      <c r="H9657" s="4">
        <v>0.26268</v>
      </c>
      <c r="I9657" s="4">
        <v>0.314106</v>
      </c>
      <c r="J9657" s="4">
        <v>827.138264</v>
      </c>
      <c r="K9657" s="1">
        <f t="shared" ref="K9657:L9657" si="9657">H9657-G9657</f>
        <v>0.05781</v>
      </c>
      <c r="L9657" s="1">
        <f t="shared" si="9657"/>
        <v>0.051426</v>
      </c>
      <c r="M9657" s="1">
        <f t="shared" si="1084"/>
        <v>-0.38791</v>
      </c>
    </row>
    <row r="9658" ht="15.75" customHeight="1">
      <c r="A9658" s="3">
        <v>43176.5738573981</v>
      </c>
      <c r="B9658" s="4">
        <v>8575.0</v>
      </c>
      <c r="C9658" s="4">
        <v>0.150236</v>
      </c>
      <c r="D9658" s="4">
        <v>-0.841487</v>
      </c>
      <c r="E9658" s="4">
        <v>25.001375</v>
      </c>
      <c r="F9658" s="4">
        <v>-1.239898</v>
      </c>
      <c r="G9658" s="4">
        <v>0.204665</v>
      </c>
      <c r="H9658" s="4">
        <v>0.261667</v>
      </c>
      <c r="I9658" s="4">
        <v>0.312241</v>
      </c>
      <c r="J9658" s="4">
        <v>825.742681</v>
      </c>
      <c r="K9658" s="1">
        <f t="shared" ref="K9658:L9658" si="9658">H9658-G9658</f>
        <v>0.057002</v>
      </c>
      <c r="L9658" s="1">
        <f t="shared" si="9658"/>
        <v>0.050574</v>
      </c>
      <c r="M9658" s="1">
        <f t="shared" si="1084"/>
        <v>-0.398411</v>
      </c>
    </row>
    <row r="9659" ht="15.75" customHeight="1">
      <c r="A9659" s="3">
        <v>43176.5738689721</v>
      </c>
      <c r="B9659" s="4">
        <v>8576.0</v>
      </c>
      <c r="C9659" s="4">
        <v>0.151812</v>
      </c>
      <c r="D9659" s="4">
        <v>-0.839387</v>
      </c>
      <c r="E9659" s="4">
        <v>25.002688</v>
      </c>
      <c r="F9659" s="4">
        <v>-1.233335</v>
      </c>
      <c r="G9659" s="4">
        <v>0.203505</v>
      </c>
      <c r="H9659" s="4">
        <v>0.261956</v>
      </c>
      <c r="I9659" s="4">
        <v>0.313013</v>
      </c>
      <c r="J9659" s="4">
        <v>822.560185</v>
      </c>
      <c r="K9659" s="1">
        <f t="shared" ref="K9659:L9659" si="9659">H9659-G9659</f>
        <v>0.058451</v>
      </c>
      <c r="L9659" s="1">
        <f t="shared" si="9659"/>
        <v>0.051057</v>
      </c>
      <c r="M9659" s="1">
        <f t="shared" si="1084"/>
        <v>-0.393948</v>
      </c>
    </row>
    <row r="9660" ht="15.75" customHeight="1">
      <c r="A9660" s="3">
        <v>43176.5738805462</v>
      </c>
      <c r="B9660" s="4">
        <v>8577.0</v>
      </c>
      <c r="C9660" s="4">
        <v>0.155093</v>
      </c>
      <c r="D9660" s="4">
        <v>-0.838993</v>
      </c>
      <c r="E9660" s="4">
        <v>24.998487</v>
      </c>
      <c r="F9660" s="4">
        <v>-1.219948</v>
      </c>
      <c r="G9660" s="4">
        <v>0.20456</v>
      </c>
      <c r="H9660" s="4">
        <v>0.262985</v>
      </c>
      <c r="I9660" s="4">
        <v>0.313628</v>
      </c>
      <c r="J9660" s="4">
        <v>824.243371</v>
      </c>
      <c r="K9660" s="1">
        <f t="shared" ref="K9660:L9660" si="9660">H9660-G9660</f>
        <v>0.058425</v>
      </c>
      <c r="L9660" s="1">
        <f t="shared" si="9660"/>
        <v>0.050643</v>
      </c>
      <c r="M9660" s="1">
        <f t="shared" si="1084"/>
        <v>-0.380955</v>
      </c>
    </row>
    <row r="9661" ht="15.75" customHeight="1">
      <c r="A9661" s="3">
        <v>43176.5738921203</v>
      </c>
      <c r="B9661" s="4">
        <v>8578.0</v>
      </c>
      <c r="C9661" s="4">
        <v>0.151943</v>
      </c>
      <c r="D9661" s="4">
        <v>-0.843193</v>
      </c>
      <c r="E9661" s="4">
        <v>25.000062</v>
      </c>
      <c r="F9661" s="4">
        <v>-1.223229</v>
      </c>
      <c r="G9661" s="4">
        <v>0.204313</v>
      </c>
      <c r="H9661" s="4">
        <v>0.262087</v>
      </c>
      <c r="I9661" s="4">
        <v>0.313702</v>
      </c>
      <c r="J9661" s="4">
        <v>825.874695</v>
      </c>
      <c r="K9661" s="1">
        <f t="shared" ref="K9661:L9661" si="9661">H9661-G9661</f>
        <v>0.057774</v>
      </c>
      <c r="L9661" s="1">
        <f t="shared" si="9661"/>
        <v>0.051615</v>
      </c>
      <c r="M9661" s="1">
        <f t="shared" si="1084"/>
        <v>-0.380036</v>
      </c>
    </row>
    <row r="9662" ht="15.75" customHeight="1">
      <c r="A9662" s="3">
        <v>43176.5739036944</v>
      </c>
      <c r="B9662" s="4">
        <v>8579.0</v>
      </c>
      <c r="C9662" s="4">
        <v>0.150236</v>
      </c>
      <c r="D9662" s="4">
        <v>-0.843718</v>
      </c>
      <c r="E9662" s="4">
        <v>24.99678</v>
      </c>
      <c r="F9662" s="4">
        <v>-1.228085</v>
      </c>
      <c r="G9662" s="4">
        <v>0.204313</v>
      </c>
      <c r="H9662" s="4">
        <v>0.262612</v>
      </c>
      <c r="I9662" s="4">
        <v>0.31372</v>
      </c>
      <c r="J9662" s="4">
        <v>825.657814</v>
      </c>
      <c r="K9662" s="1">
        <f t="shared" ref="K9662:L9662" si="9662">H9662-G9662</f>
        <v>0.058299</v>
      </c>
      <c r="L9662" s="1">
        <f t="shared" si="9662"/>
        <v>0.051108</v>
      </c>
      <c r="M9662" s="1">
        <f t="shared" si="1084"/>
        <v>-0.384367</v>
      </c>
    </row>
    <row r="9663" ht="15.75" customHeight="1">
      <c r="A9663" s="3">
        <v>43176.5739152684</v>
      </c>
      <c r="B9663" s="4">
        <v>8580.0</v>
      </c>
      <c r="C9663" s="4">
        <v>0.15168</v>
      </c>
      <c r="D9663" s="4">
        <v>-0.840831</v>
      </c>
      <c r="E9663" s="4">
        <v>24.993892</v>
      </c>
      <c r="F9663" s="4">
        <v>-1.240423</v>
      </c>
      <c r="G9663" s="4">
        <v>0.204445</v>
      </c>
      <c r="H9663" s="4">
        <v>0.262696</v>
      </c>
      <c r="I9663" s="4">
        <v>0.314051</v>
      </c>
      <c r="J9663" s="4">
        <v>826.511194</v>
      </c>
      <c r="K9663" s="1">
        <f t="shared" ref="K9663:L9663" si="9663">H9663-G9663</f>
        <v>0.058251</v>
      </c>
      <c r="L9663" s="1">
        <f t="shared" si="9663"/>
        <v>0.051355</v>
      </c>
      <c r="M9663" s="1">
        <f t="shared" si="1084"/>
        <v>-0.399592</v>
      </c>
    </row>
    <row r="9664" ht="15.75" customHeight="1">
      <c r="A9664" s="3">
        <v>43176.5739268425</v>
      </c>
      <c r="B9664" s="4">
        <v>8581.0</v>
      </c>
      <c r="C9664" s="4">
        <v>0.157981</v>
      </c>
      <c r="D9664" s="4">
        <v>-0.843849</v>
      </c>
      <c r="E9664" s="4">
        <v>24.998749</v>
      </c>
      <c r="F9664" s="4">
        <v>-1.236223</v>
      </c>
      <c r="G9664" s="4">
        <v>0.205132</v>
      </c>
      <c r="H9664" s="4">
        <v>0.262864</v>
      </c>
      <c r="I9664" s="4">
        <v>0.313821</v>
      </c>
      <c r="J9664" s="4">
        <v>826.237735</v>
      </c>
      <c r="K9664" s="1">
        <f t="shared" ref="K9664:L9664" si="9664">H9664-G9664</f>
        <v>0.057732</v>
      </c>
      <c r="L9664" s="1">
        <f t="shared" si="9664"/>
        <v>0.050957</v>
      </c>
      <c r="M9664" s="1">
        <f t="shared" si="1084"/>
        <v>-0.392374</v>
      </c>
    </row>
    <row r="9665" ht="15.75" customHeight="1">
      <c r="A9665" s="3">
        <v>43176.5739384166</v>
      </c>
      <c r="B9665" s="4">
        <v>8582.0</v>
      </c>
      <c r="C9665" s="4">
        <v>0.149974</v>
      </c>
      <c r="D9665" s="4">
        <v>-0.835843</v>
      </c>
      <c r="E9665" s="4">
        <v>24.992448</v>
      </c>
      <c r="F9665" s="4">
        <v>-1.235698</v>
      </c>
      <c r="G9665" s="4">
        <v>0.204035</v>
      </c>
      <c r="H9665" s="4">
        <v>0.262402</v>
      </c>
      <c r="I9665" s="4">
        <v>0.313077</v>
      </c>
      <c r="J9665" s="4">
        <v>825.747395</v>
      </c>
      <c r="K9665" s="1">
        <f t="shared" ref="K9665:L9665" si="9665">H9665-G9665</f>
        <v>0.058367</v>
      </c>
      <c r="L9665" s="1">
        <f t="shared" si="9665"/>
        <v>0.050675</v>
      </c>
      <c r="M9665" s="1">
        <f t="shared" si="1084"/>
        <v>-0.399855</v>
      </c>
    </row>
    <row r="9666" ht="15.75" customHeight="1">
      <c r="A9666" s="3">
        <v>43176.5739499907</v>
      </c>
      <c r="B9666" s="4">
        <v>8583.0</v>
      </c>
      <c r="C9666" s="4">
        <v>0.153518</v>
      </c>
      <c r="D9666" s="4">
        <v>-0.849493</v>
      </c>
      <c r="E9666" s="4">
        <v>24.992448</v>
      </c>
      <c r="F9666" s="4">
        <v>-1.235173</v>
      </c>
      <c r="G9666" s="4">
        <v>0.205201</v>
      </c>
      <c r="H9666" s="4">
        <v>0.262964</v>
      </c>
      <c r="I9666" s="4">
        <v>0.313665</v>
      </c>
      <c r="J9666" s="4">
        <v>825.973706</v>
      </c>
      <c r="K9666" s="1">
        <f t="shared" ref="K9666:L9666" si="9666">H9666-G9666</f>
        <v>0.057763</v>
      </c>
      <c r="L9666" s="1">
        <f t="shared" si="9666"/>
        <v>0.050701</v>
      </c>
      <c r="M9666" s="1">
        <f t="shared" si="1084"/>
        <v>-0.38568</v>
      </c>
    </row>
    <row r="9667" ht="15.75" customHeight="1">
      <c r="A9667" s="3">
        <v>43176.5739615647</v>
      </c>
      <c r="B9667" s="4">
        <v>8584.0</v>
      </c>
      <c r="C9667" s="4">
        <v>0.152599</v>
      </c>
      <c r="D9667" s="4">
        <v>-0.832168</v>
      </c>
      <c r="E9667" s="4">
        <v>24.995205</v>
      </c>
      <c r="F9667" s="4">
        <v>-1.23176</v>
      </c>
      <c r="G9667" s="4">
        <v>0.205153</v>
      </c>
      <c r="H9667" s="4">
        <v>0.263898</v>
      </c>
      <c r="I9667" s="4">
        <v>0.315484</v>
      </c>
      <c r="J9667" s="4">
        <v>826.464046</v>
      </c>
      <c r="K9667" s="1">
        <f t="shared" ref="K9667:L9667" si="9667">H9667-G9667</f>
        <v>0.058745</v>
      </c>
      <c r="L9667" s="1">
        <f t="shared" si="9667"/>
        <v>0.051586</v>
      </c>
      <c r="M9667" s="1">
        <f t="shared" si="1084"/>
        <v>-0.399592</v>
      </c>
    </row>
    <row r="9668" ht="15.75" customHeight="1">
      <c r="A9668" s="3">
        <v>43176.5739731388</v>
      </c>
      <c r="B9668" s="4">
        <v>8585.0</v>
      </c>
      <c r="C9668" s="4">
        <v>0.146299</v>
      </c>
      <c r="D9668" s="4">
        <v>-0.835318</v>
      </c>
      <c r="E9668" s="4">
        <v>24.990217</v>
      </c>
      <c r="F9668" s="4">
        <v>-1.226642</v>
      </c>
      <c r="G9668" s="4">
        <v>0.206114</v>
      </c>
      <c r="H9668" s="4">
        <v>0.263804</v>
      </c>
      <c r="I9668" s="4">
        <v>0.314776</v>
      </c>
      <c r="J9668" s="4">
        <v>828.656432</v>
      </c>
      <c r="K9668" s="1">
        <f t="shared" ref="K9668:L9668" si="9668">H9668-G9668</f>
        <v>0.05769</v>
      </c>
      <c r="L9668" s="1">
        <f t="shared" si="9668"/>
        <v>0.050972</v>
      </c>
      <c r="M9668" s="1">
        <f t="shared" si="1084"/>
        <v>-0.391324</v>
      </c>
    </row>
    <row r="9669" ht="15.75" customHeight="1">
      <c r="A9669" s="3">
        <v>43176.5739847129</v>
      </c>
      <c r="B9669" s="4">
        <v>8586.0</v>
      </c>
      <c r="C9669" s="4">
        <v>0.150368</v>
      </c>
      <c r="D9669" s="4">
        <v>-0.823374</v>
      </c>
      <c r="E9669" s="4">
        <v>24.990085</v>
      </c>
      <c r="F9669" s="4">
        <v>-1.227692</v>
      </c>
      <c r="G9669" s="4">
        <v>0.204949</v>
      </c>
      <c r="H9669" s="4">
        <v>0.26341</v>
      </c>
      <c r="I9669" s="4">
        <v>0.314629</v>
      </c>
      <c r="J9669" s="4">
        <v>828.147233</v>
      </c>
      <c r="K9669" s="1">
        <f t="shared" ref="K9669:L9669" si="9669">H9669-G9669</f>
        <v>0.058461</v>
      </c>
      <c r="L9669" s="1">
        <f t="shared" si="9669"/>
        <v>0.051219</v>
      </c>
      <c r="M9669" s="1">
        <f t="shared" si="1084"/>
        <v>-0.404318</v>
      </c>
    </row>
    <row r="9670" ht="15.75" customHeight="1">
      <c r="A9670" s="3">
        <v>43176.5739962869</v>
      </c>
      <c r="B9670" s="4">
        <v>8587.0</v>
      </c>
      <c r="C9670" s="4">
        <v>0.151549</v>
      </c>
      <c r="D9670" s="4">
        <v>-0.839255</v>
      </c>
      <c r="E9670" s="4">
        <v>24.992842</v>
      </c>
      <c r="F9670" s="4">
        <v>-1.244754</v>
      </c>
      <c r="G9670" s="4">
        <v>0.20551</v>
      </c>
      <c r="H9670" s="4">
        <v>0.262775</v>
      </c>
      <c r="I9670" s="4">
        <v>0.313334</v>
      </c>
      <c r="J9670" s="4">
        <v>827.397578</v>
      </c>
      <c r="K9670" s="1">
        <f t="shared" ref="K9670:L9670" si="9670">H9670-G9670</f>
        <v>0.057265</v>
      </c>
      <c r="L9670" s="1">
        <f t="shared" si="9670"/>
        <v>0.050559</v>
      </c>
      <c r="M9670" s="1">
        <f t="shared" si="1084"/>
        <v>-0.405499</v>
      </c>
    </row>
    <row r="9671" ht="15.75" customHeight="1">
      <c r="A9671" s="3">
        <v>43176.574007861</v>
      </c>
      <c r="B9671" s="4">
        <v>8588.0</v>
      </c>
      <c r="C9671" s="4">
        <v>0.154831</v>
      </c>
      <c r="D9671" s="4">
        <v>-0.852775</v>
      </c>
      <c r="E9671" s="4">
        <v>24.98746</v>
      </c>
      <c r="F9671" s="4">
        <v>-1.241341</v>
      </c>
      <c r="G9671" s="4">
        <v>0.20603</v>
      </c>
      <c r="H9671" s="4">
        <v>0.26404</v>
      </c>
      <c r="I9671" s="4">
        <v>0.314464</v>
      </c>
      <c r="J9671" s="4">
        <v>826.473476</v>
      </c>
      <c r="K9671" s="1">
        <f t="shared" ref="K9671:L9671" si="9671">H9671-G9671</f>
        <v>0.05801</v>
      </c>
      <c r="L9671" s="1">
        <f t="shared" si="9671"/>
        <v>0.050424</v>
      </c>
      <c r="M9671" s="1">
        <f t="shared" si="1084"/>
        <v>-0.388566</v>
      </c>
    </row>
    <row r="9672" ht="15.75" customHeight="1">
      <c r="A9672" s="3">
        <v>43176.5740194351</v>
      </c>
      <c r="B9672" s="4">
        <v>8589.0</v>
      </c>
      <c r="C9672" s="4">
        <v>0.155093</v>
      </c>
      <c r="D9672" s="4">
        <v>-0.838862</v>
      </c>
      <c r="E9672" s="4">
        <v>24.98956</v>
      </c>
      <c r="F9672" s="4">
        <v>-1.235698</v>
      </c>
      <c r="G9672" s="4">
        <v>0.204943</v>
      </c>
      <c r="H9672" s="4">
        <v>0.262775</v>
      </c>
      <c r="I9672" s="4">
        <v>0.313674</v>
      </c>
      <c r="J9672" s="4">
        <v>825.893554</v>
      </c>
      <c r="K9672" s="1">
        <f t="shared" ref="K9672:L9672" si="9672">H9672-G9672</f>
        <v>0.057832</v>
      </c>
      <c r="L9672" s="1">
        <f t="shared" si="9672"/>
        <v>0.050899</v>
      </c>
    </row>
    <row r="9673" ht="15.75" customHeight="1">
      <c r="A9673" s="3">
        <v>43176.5740310092</v>
      </c>
      <c r="B9673" s="4">
        <v>8590.0</v>
      </c>
      <c r="C9673" s="4">
        <v>0.149186</v>
      </c>
      <c r="D9673" s="4">
        <v>-0.838862</v>
      </c>
      <c r="E9673" s="4">
        <v>24.989823</v>
      </c>
      <c r="F9673" s="4">
        <v>-1.236617</v>
      </c>
      <c r="G9673" s="4">
        <v>0.204455</v>
      </c>
      <c r="H9673" s="4">
        <v>0.263263</v>
      </c>
      <c r="I9673" s="4">
        <v>0.314372</v>
      </c>
      <c r="J9673" s="4">
        <v>825.247626</v>
      </c>
      <c r="K9673" s="1">
        <f t="shared" ref="K9673:L9673" si="9673">H9673-G9673</f>
        <v>0.058808</v>
      </c>
      <c r="L9673" s="1">
        <f t="shared" si="9673"/>
        <v>0.051109</v>
      </c>
    </row>
    <row r="9674" ht="15.75" customHeight="1">
      <c r="A9674" s="3">
        <v>43176.5740425832</v>
      </c>
      <c r="B9674" s="4">
        <v>8591.0</v>
      </c>
      <c r="C9674" s="4">
        <v>0.15168</v>
      </c>
      <c r="D9674" s="4">
        <v>-0.83663</v>
      </c>
      <c r="E9674" s="4">
        <v>24.989166</v>
      </c>
      <c r="F9674" s="4">
        <v>-1.228217</v>
      </c>
      <c r="G9674" s="4">
        <v>0.205852</v>
      </c>
      <c r="H9674" s="4">
        <v>0.263641</v>
      </c>
      <c r="I9674" s="4">
        <v>0.314547</v>
      </c>
      <c r="J9674" s="4">
        <v>826.110436</v>
      </c>
      <c r="K9674" s="1">
        <f t="shared" ref="K9674:L9674" si="9674">H9674-G9674</f>
        <v>0.057789</v>
      </c>
      <c r="L9674" s="1">
        <f t="shared" si="9674"/>
        <v>0.050906</v>
      </c>
    </row>
    <row r="9675" ht="15.75" customHeight="1">
      <c r="A9675" s="3">
        <v>43176.5740541573</v>
      </c>
      <c r="B9675" s="4">
        <v>8592.0</v>
      </c>
      <c r="C9675" s="4">
        <v>0.158375</v>
      </c>
      <c r="D9675" s="4">
        <v>-0.832693</v>
      </c>
      <c r="E9675" s="4">
        <v>24.995861</v>
      </c>
      <c r="F9675" s="4">
        <v>-1.249216</v>
      </c>
      <c r="G9675" s="4">
        <v>0.205474</v>
      </c>
      <c r="H9675" s="4">
        <v>0.2633</v>
      </c>
      <c r="I9675" s="4">
        <v>0.314014</v>
      </c>
      <c r="J9675" s="4">
        <v>827.784193</v>
      </c>
      <c r="K9675" s="1">
        <f t="shared" ref="K9675:L9675" si="9675">H9675-G9675</f>
        <v>0.057826</v>
      </c>
      <c r="L9675" s="1">
        <f t="shared" si="9675"/>
        <v>0.050714</v>
      </c>
    </row>
    <row r="9676" ht="15.75" customHeight="1">
      <c r="A9676" s="3">
        <v>43176.5740657314</v>
      </c>
      <c r="B9676" s="4">
        <v>8593.0</v>
      </c>
      <c r="C9676" s="4">
        <v>0.15995</v>
      </c>
      <c r="D9676" s="4">
        <v>-0.834662</v>
      </c>
      <c r="E9676" s="4">
        <v>24.996912</v>
      </c>
      <c r="F9676" s="4">
        <v>-1.229529</v>
      </c>
      <c r="G9676" s="4">
        <v>0.203741</v>
      </c>
      <c r="H9676" s="4">
        <v>0.26226</v>
      </c>
      <c r="I9676" s="4">
        <v>0.313352</v>
      </c>
      <c r="J9676" s="4">
        <v>826.761079</v>
      </c>
      <c r="K9676" s="1">
        <f t="shared" ref="K9676:L9676" si="9676">H9676-G9676</f>
        <v>0.058519</v>
      </c>
      <c r="L9676" s="1">
        <f t="shared" si="9676"/>
        <v>0.051092</v>
      </c>
    </row>
    <row r="9677" ht="15.75" customHeight="1">
      <c r="A9677" s="3">
        <v>43176.5740773055</v>
      </c>
      <c r="B9677" s="4">
        <v>8594.0</v>
      </c>
      <c r="C9677" s="4">
        <v>0.152468</v>
      </c>
      <c r="D9677" s="4">
        <v>-0.834005</v>
      </c>
      <c r="E9677" s="4">
        <v>24.994155</v>
      </c>
      <c r="F9677" s="4">
        <v>-1.220473</v>
      </c>
      <c r="G9677" s="4">
        <v>0.204009</v>
      </c>
      <c r="H9677" s="4">
        <v>0.262239</v>
      </c>
      <c r="I9677" s="4">
        <v>0.313233</v>
      </c>
      <c r="J9677" s="4">
        <v>824.51683</v>
      </c>
      <c r="K9677" s="1">
        <f t="shared" ref="K9677:L9677" si="9677">H9677-G9677</f>
        <v>0.05823</v>
      </c>
      <c r="L9677" s="1">
        <f t="shared" si="9677"/>
        <v>0.050994</v>
      </c>
    </row>
    <row r="9678" ht="15.75" customHeight="1">
      <c r="A9678" s="3">
        <v>43176.5740888795</v>
      </c>
      <c r="B9678" s="4">
        <v>8595.0</v>
      </c>
      <c r="C9678" s="4">
        <v>0.151286</v>
      </c>
      <c r="D9678" s="4">
        <v>-0.835187</v>
      </c>
      <c r="E9678" s="4">
        <v>24.993761</v>
      </c>
      <c r="F9678" s="4">
        <v>-1.231367</v>
      </c>
      <c r="G9678" s="4">
        <v>0.204455</v>
      </c>
      <c r="H9678" s="4">
        <v>0.262759</v>
      </c>
      <c r="I9678" s="4">
        <v>0.313573</v>
      </c>
      <c r="J9678" s="4">
        <v>824.578123</v>
      </c>
      <c r="K9678" s="1">
        <f t="shared" ref="K9678:L9678" si="9678">H9678-G9678</f>
        <v>0.058304</v>
      </c>
      <c r="L9678" s="1">
        <f t="shared" si="9678"/>
        <v>0.050814</v>
      </c>
    </row>
    <row r="9679" ht="15.75" customHeight="1">
      <c r="A9679" s="3">
        <v>43176.5741004536</v>
      </c>
      <c r="B9679" s="4">
        <v>8596.0</v>
      </c>
      <c r="C9679" s="4">
        <v>0.153387</v>
      </c>
      <c r="D9679" s="4">
        <v>-0.836368</v>
      </c>
      <c r="E9679" s="4">
        <v>24.997962</v>
      </c>
      <c r="F9679" s="4">
        <v>-1.238848</v>
      </c>
      <c r="G9679" s="4">
        <v>0.203358</v>
      </c>
      <c r="H9679" s="4">
        <v>0.262145</v>
      </c>
      <c r="I9679" s="4">
        <v>0.312682</v>
      </c>
      <c r="J9679" s="4">
        <v>825.568233</v>
      </c>
      <c r="K9679" s="1">
        <f t="shared" ref="K9679:L9679" si="9679">H9679-G9679</f>
        <v>0.058787</v>
      </c>
      <c r="L9679" s="1">
        <f t="shared" si="9679"/>
        <v>0.050537</v>
      </c>
    </row>
    <row r="9680" ht="15.75" customHeight="1">
      <c r="A9680" s="3">
        <v>43176.5741120277</v>
      </c>
      <c r="B9680" s="4">
        <v>8597.0</v>
      </c>
      <c r="C9680" s="4">
        <v>0.155618</v>
      </c>
      <c r="D9680" s="4">
        <v>-0.840699</v>
      </c>
      <c r="E9680" s="4">
        <v>24.997305</v>
      </c>
      <c r="F9680" s="4">
        <v>-1.236617</v>
      </c>
      <c r="G9680" s="4">
        <v>0.204035</v>
      </c>
      <c r="H9680" s="4">
        <v>0.262906</v>
      </c>
      <c r="I9680" s="4">
        <v>0.31395</v>
      </c>
      <c r="J9680" s="4">
        <v>824.78086</v>
      </c>
      <c r="K9680" s="1">
        <f t="shared" ref="K9680:L9680" si="9680">H9680-G9680</f>
        <v>0.058871</v>
      </c>
      <c r="L9680" s="1">
        <f t="shared" si="9680"/>
        <v>0.051044</v>
      </c>
    </row>
    <row r="9681" ht="15.75" customHeight="1">
      <c r="A9681" s="3">
        <v>43176.5741236018</v>
      </c>
      <c r="B9681" s="4">
        <v>8598.0</v>
      </c>
      <c r="C9681" s="4">
        <v>0.148792</v>
      </c>
      <c r="D9681" s="4">
        <v>-0.840437</v>
      </c>
      <c r="E9681" s="4">
        <v>25.000062</v>
      </c>
      <c r="F9681" s="4">
        <v>-1.232154</v>
      </c>
      <c r="G9681" s="4">
        <v>0.204649</v>
      </c>
      <c r="H9681" s="4">
        <v>0.264066</v>
      </c>
      <c r="I9681" s="4">
        <v>0.315135</v>
      </c>
      <c r="J9681" s="4">
        <v>826.784653</v>
      </c>
      <c r="K9681" s="1">
        <f t="shared" ref="K9681:L9681" si="9681">H9681-G9681</f>
        <v>0.059417</v>
      </c>
      <c r="L9681" s="1">
        <f t="shared" si="9681"/>
        <v>0.051069</v>
      </c>
    </row>
    <row r="9682" ht="15.75" customHeight="1">
      <c r="A9682" s="3">
        <v>43176.5741351758</v>
      </c>
      <c r="B9682" s="4">
        <v>8599.0</v>
      </c>
      <c r="C9682" s="4">
        <v>0.156799</v>
      </c>
      <c r="D9682" s="4">
        <v>-0.839124</v>
      </c>
      <c r="E9682" s="4">
        <v>25.000456</v>
      </c>
      <c r="F9682" s="4">
        <v>-1.226904</v>
      </c>
      <c r="G9682" s="4">
        <v>0.2054</v>
      </c>
      <c r="H9682" s="4">
        <v>0.263242</v>
      </c>
      <c r="I9682" s="4">
        <v>0.314143</v>
      </c>
      <c r="J9682" s="4">
        <v>828.717725</v>
      </c>
      <c r="K9682" s="1">
        <f t="shared" ref="K9682:L9682" si="9682">H9682-G9682</f>
        <v>0.057842</v>
      </c>
      <c r="L9682" s="1">
        <f t="shared" si="9682"/>
        <v>0.050901</v>
      </c>
    </row>
    <row r="9683" ht="15.75" customHeight="1">
      <c r="A9683" s="3">
        <v>43176.5741467499</v>
      </c>
      <c r="B9683" s="4">
        <v>8600.0</v>
      </c>
      <c r="C9683" s="4">
        <v>0.152337</v>
      </c>
      <c r="D9683" s="4">
        <v>-0.835055</v>
      </c>
      <c r="E9683" s="4">
        <v>24.999537</v>
      </c>
      <c r="F9683" s="4">
        <v>-1.235829</v>
      </c>
      <c r="G9683" s="4">
        <v>0.205164</v>
      </c>
      <c r="H9683" s="4">
        <v>0.263347</v>
      </c>
      <c r="I9683" s="4">
        <v>0.314133</v>
      </c>
      <c r="J9683" s="4">
        <v>827.4683</v>
      </c>
      <c r="K9683" s="1">
        <f t="shared" ref="K9683:L9683" si="9683">H9683-G9683</f>
        <v>0.058183</v>
      </c>
      <c r="L9683" s="1">
        <f t="shared" si="9683"/>
        <v>0.050786</v>
      </c>
    </row>
    <row r="9684" ht="15.75" customHeight="1">
      <c r="A9684" s="3">
        <v>43176.574158324</v>
      </c>
      <c r="B9684" s="4">
        <v>8601.0</v>
      </c>
      <c r="C9684" s="4">
        <v>0.155749</v>
      </c>
      <c r="D9684" s="4">
        <v>-0.83978</v>
      </c>
      <c r="E9684" s="4">
        <v>24.995467</v>
      </c>
      <c r="F9684" s="4">
        <v>-1.232548</v>
      </c>
      <c r="G9684" s="4">
        <v>0.205132</v>
      </c>
      <c r="H9684" s="4">
        <v>0.263809</v>
      </c>
      <c r="I9684" s="4">
        <v>0.315511</v>
      </c>
      <c r="J9684" s="4">
        <v>826.185873</v>
      </c>
      <c r="K9684" s="1">
        <f t="shared" ref="K9684:L9684" si="9684">H9684-G9684</f>
        <v>0.058677</v>
      </c>
      <c r="L9684" s="1">
        <f t="shared" si="9684"/>
        <v>0.051702</v>
      </c>
    </row>
    <row r="9685" ht="15.75" customHeight="1">
      <c r="A9685" s="3">
        <v>43176.5741698981</v>
      </c>
      <c r="B9685" s="4">
        <v>8602.0</v>
      </c>
      <c r="C9685" s="4">
        <v>0.156668</v>
      </c>
      <c r="D9685" s="4">
        <v>-0.83768</v>
      </c>
      <c r="E9685" s="4">
        <v>24.998224</v>
      </c>
      <c r="F9685" s="4">
        <v>-1.234648</v>
      </c>
      <c r="G9685" s="4">
        <v>0.204964</v>
      </c>
      <c r="H9685" s="4">
        <v>0.262806</v>
      </c>
      <c r="I9685" s="4">
        <v>0.313307</v>
      </c>
      <c r="J9685" s="4">
        <v>827.803052</v>
      </c>
      <c r="K9685" s="1">
        <f t="shared" ref="K9685:L9685" si="9685">H9685-G9685</f>
        <v>0.057842</v>
      </c>
      <c r="L9685" s="1">
        <f t="shared" si="9685"/>
        <v>0.050501</v>
      </c>
    </row>
    <row r="9686" ht="15.75" customHeight="1">
      <c r="A9686" s="3">
        <v>43176.5741814721</v>
      </c>
      <c r="B9686" s="4">
        <v>8603.0</v>
      </c>
      <c r="C9686" s="4">
        <v>0.152337</v>
      </c>
      <c r="D9686" s="4">
        <v>-0.835055</v>
      </c>
      <c r="E9686" s="4">
        <v>24.991135</v>
      </c>
      <c r="F9686" s="4">
        <v>-1.230973</v>
      </c>
      <c r="G9686" s="4">
        <v>0.205148</v>
      </c>
      <c r="H9686" s="4">
        <v>0.263652</v>
      </c>
      <c r="I9686" s="4">
        <v>0.314749</v>
      </c>
      <c r="J9686" s="4">
        <v>826.916668</v>
      </c>
      <c r="K9686" s="1">
        <f t="shared" ref="K9686:L9686" si="9686">H9686-G9686</f>
        <v>0.058504</v>
      </c>
      <c r="L9686" s="1">
        <f t="shared" si="9686"/>
        <v>0.051097</v>
      </c>
    </row>
    <row r="9687" ht="15.75" customHeight="1">
      <c r="A9687" s="3">
        <v>43176.5741930462</v>
      </c>
      <c r="B9687" s="4">
        <v>8604.0</v>
      </c>
      <c r="C9687" s="4">
        <v>0.157324</v>
      </c>
      <c r="D9687" s="4">
        <v>-0.838468</v>
      </c>
      <c r="E9687" s="4">
        <v>24.993105</v>
      </c>
      <c r="F9687" s="4">
        <v>-1.239766</v>
      </c>
      <c r="G9687" s="4">
        <v>0.203972</v>
      </c>
      <c r="H9687" s="4">
        <v>0.262565</v>
      </c>
      <c r="I9687" s="4">
        <v>0.313692</v>
      </c>
      <c r="J9687" s="4">
        <v>825.610666</v>
      </c>
      <c r="K9687" s="1">
        <f t="shared" ref="K9687:L9687" si="9687">H9687-G9687</f>
        <v>0.058593</v>
      </c>
      <c r="L9687" s="1">
        <f t="shared" si="9687"/>
        <v>0.051127</v>
      </c>
    </row>
    <row r="9688" ht="15.75" customHeight="1">
      <c r="A9688" s="3">
        <v>43176.5742046203</v>
      </c>
      <c r="B9688" s="4">
        <v>8605.0</v>
      </c>
      <c r="C9688" s="4">
        <v>0.155487</v>
      </c>
      <c r="D9688" s="4">
        <v>-0.834924</v>
      </c>
      <c r="E9688" s="4">
        <v>24.989166</v>
      </c>
      <c r="F9688" s="4">
        <v>-1.229004</v>
      </c>
      <c r="G9688" s="4">
        <v>0.204912</v>
      </c>
      <c r="H9688" s="4">
        <v>0.262738</v>
      </c>
      <c r="I9688" s="4">
        <v>0.313233</v>
      </c>
      <c r="J9688" s="4">
        <v>825.813403</v>
      </c>
      <c r="K9688" s="1">
        <f t="shared" ref="K9688:L9688" si="9688">H9688-G9688</f>
        <v>0.057826</v>
      </c>
      <c r="L9688" s="1">
        <f t="shared" si="9688"/>
        <v>0.050495</v>
      </c>
    </row>
    <row r="9689" ht="15.75" customHeight="1">
      <c r="A9689" s="3">
        <v>43176.5742161944</v>
      </c>
      <c r="B9689" s="4">
        <v>8606.0</v>
      </c>
      <c r="C9689" s="4">
        <v>0.156406</v>
      </c>
      <c r="D9689" s="4">
        <v>-0.836237</v>
      </c>
      <c r="E9689" s="4">
        <v>24.98746</v>
      </c>
      <c r="F9689" s="4">
        <v>-1.229004</v>
      </c>
      <c r="G9689" s="4">
        <v>0.204046</v>
      </c>
      <c r="H9689" s="4">
        <v>0.262481</v>
      </c>
      <c r="I9689" s="4">
        <v>0.313545</v>
      </c>
      <c r="J9689" s="4">
        <v>824.309379</v>
      </c>
      <c r="K9689" s="1">
        <f t="shared" ref="K9689:L9689" si="9689">H9689-G9689</f>
        <v>0.058435</v>
      </c>
      <c r="L9689" s="1">
        <f t="shared" si="9689"/>
        <v>0.051064</v>
      </c>
    </row>
    <row r="9690" ht="15.75" customHeight="1">
      <c r="A9690" s="3">
        <v>43176.5742277684</v>
      </c>
      <c r="B9690" s="4">
        <v>8607.0</v>
      </c>
      <c r="C9690" s="4">
        <v>0.152599</v>
      </c>
      <c r="D9690" s="4">
        <v>-0.840699</v>
      </c>
      <c r="E9690" s="4">
        <v>24.99061</v>
      </c>
      <c r="F9690" s="4">
        <v>-1.232023</v>
      </c>
      <c r="G9690" s="4">
        <v>0.20519</v>
      </c>
      <c r="H9690" s="4">
        <v>0.263552</v>
      </c>
      <c r="I9690" s="4">
        <v>0.313821</v>
      </c>
      <c r="J9690" s="4">
        <v>824.167935</v>
      </c>
      <c r="K9690" s="1">
        <f t="shared" ref="K9690:L9690" si="9690">H9690-G9690</f>
        <v>0.058362</v>
      </c>
      <c r="L9690" s="1">
        <f t="shared" si="9690"/>
        <v>0.050269</v>
      </c>
    </row>
    <row r="9691" ht="15.75" customHeight="1">
      <c r="A9691" s="3">
        <v>43176.5742393425</v>
      </c>
      <c r="B9691" s="4">
        <v>8608.0</v>
      </c>
      <c r="C9691" s="4">
        <v>0.150105</v>
      </c>
      <c r="D9691" s="4">
        <v>-0.837549</v>
      </c>
      <c r="E9691" s="4">
        <v>24.98339</v>
      </c>
      <c r="F9691" s="4">
        <v>-1.23176</v>
      </c>
      <c r="G9691" s="4">
        <v>0.205327</v>
      </c>
      <c r="H9691" s="4">
        <v>0.264129</v>
      </c>
      <c r="I9691" s="4">
        <v>0.314887</v>
      </c>
      <c r="J9691" s="4">
        <v>826.963816</v>
      </c>
      <c r="K9691" s="1">
        <f t="shared" ref="K9691:L9691" si="9691">H9691-G9691</f>
        <v>0.058802</v>
      </c>
      <c r="L9691" s="1">
        <f t="shared" si="9691"/>
        <v>0.050758</v>
      </c>
    </row>
    <row r="9692" ht="15.75" customHeight="1">
      <c r="A9692" s="3">
        <v>43176.5742509166</v>
      </c>
      <c r="B9692" s="4">
        <v>8609.0</v>
      </c>
      <c r="C9692" s="4">
        <v>0.153912</v>
      </c>
      <c r="D9692" s="4">
        <v>-0.838993</v>
      </c>
      <c r="E9692" s="4">
        <v>24.988773</v>
      </c>
      <c r="F9692" s="4">
        <v>-1.228085</v>
      </c>
      <c r="G9692" s="4">
        <v>0.20466</v>
      </c>
      <c r="H9692" s="4">
        <v>0.26153</v>
      </c>
      <c r="I9692" s="4">
        <v>0.312783</v>
      </c>
      <c r="J9692" s="4">
        <v>826.261309</v>
      </c>
      <c r="K9692" s="1">
        <f t="shared" ref="K9692:L9692" si="9692">H9692-G9692</f>
        <v>0.05687</v>
      </c>
      <c r="L9692" s="1">
        <f t="shared" si="9692"/>
        <v>0.051253</v>
      </c>
    </row>
    <row r="9693" ht="15.75" customHeight="1">
      <c r="A9693" s="3">
        <v>43176.5742624907</v>
      </c>
      <c r="B9693" s="4">
        <v>8610.0</v>
      </c>
      <c r="C9693" s="4">
        <v>0.157062</v>
      </c>
      <c r="D9693" s="4">
        <v>-0.837812</v>
      </c>
      <c r="E9693" s="4">
        <v>24.982865</v>
      </c>
      <c r="F9693" s="4">
        <v>-1.230579</v>
      </c>
      <c r="G9693" s="4">
        <v>0.204172</v>
      </c>
      <c r="H9693" s="4">
        <v>0.262843</v>
      </c>
      <c r="I9693" s="4">
        <v>0.314216</v>
      </c>
      <c r="J9693" s="4">
        <v>823.715313</v>
      </c>
      <c r="K9693" s="1">
        <f t="shared" ref="K9693:L9693" si="9693">H9693-G9693</f>
        <v>0.058671</v>
      </c>
      <c r="L9693" s="1">
        <f t="shared" si="9693"/>
        <v>0.051373</v>
      </c>
    </row>
    <row r="9694" ht="15.75" customHeight="1">
      <c r="A9694" s="3">
        <v>43176.5742740647</v>
      </c>
      <c r="B9694" s="4">
        <v>8611.0</v>
      </c>
      <c r="C9694" s="4">
        <v>0.156143</v>
      </c>
      <c r="D9694" s="4">
        <v>-0.843324</v>
      </c>
      <c r="E9694" s="4">
        <v>24.984703</v>
      </c>
      <c r="F9694" s="4">
        <v>-1.233204</v>
      </c>
      <c r="G9694" s="4">
        <v>0.205342</v>
      </c>
      <c r="H9694" s="4">
        <v>0.264376</v>
      </c>
      <c r="I9694" s="4">
        <v>0.315548</v>
      </c>
      <c r="J9694" s="4">
        <v>825.162759</v>
      </c>
      <c r="K9694" s="1">
        <f t="shared" ref="K9694:L9694" si="9694">H9694-G9694</f>
        <v>0.059034</v>
      </c>
      <c r="L9694" s="1">
        <f t="shared" si="9694"/>
        <v>0.051172</v>
      </c>
    </row>
    <row r="9695" ht="15.75" customHeight="1">
      <c r="A9695" s="3">
        <v>43176.5742856388</v>
      </c>
      <c r="B9695" s="4">
        <v>8612.0</v>
      </c>
      <c r="C9695" s="4">
        <v>0.155618</v>
      </c>
      <c r="D9695" s="4">
        <v>-0.846343</v>
      </c>
      <c r="E9695" s="4">
        <v>24.981553</v>
      </c>
      <c r="F9695" s="4">
        <v>-1.23911</v>
      </c>
      <c r="G9695" s="4">
        <v>0.204775</v>
      </c>
      <c r="H9695" s="4">
        <v>0.262066</v>
      </c>
      <c r="I9695" s="4">
        <v>0.3127</v>
      </c>
      <c r="J9695" s="4">
        <v>826.501765</v>
      </c>
      <c r="K9695" s="1">
        <f t="shared" ref="K9695:L9695" si="9695">H9695-G9695</f>
        <v>0.057291</v>
      </c>
      <c r="L9695" s="1">
        <f t="shared" si="9695"/>
        <v>0.050634</v>
      </c>
    </row>
    <row r="9696" ht="15.75" customHeight="1">
      <c r="A9696" s="3">
        <v>43176.5742972129</v>
      </c>
      <c r="B9696" s="4">
        <v>8613.0</v>
      </c>
      <c r="C9696" s="4">
        <v>0.149318</v>
      </c>
      <c r="D9696" s="4">
        <v>-0.837155</v>
      </c>
      <c r="E9696" s="4">
        <v>24.974201</v>
      </c>
      <c r="F9696" s="4">
        <v>-1.230973</v>
      </c>
      <c r="G9696" s="4">
        <v>0.205096</v>
      </c>
      <c r="H9696" s="4">
        <v>0.263788</v>
      </c>
      <c r="I9696" s="4">
        <v>0.31316</v>
      </c>
      <c r="J9696" s="4">
        <v>824.964737</v>
      </c>
      <c r="K9696" s="1">
        <f t="shared" ref="K9696:L9696" si="9696">H9696-G9696</f>
        <v>0.058692</v>
      </c>
      <c r="L9696" s="1">
        <f t="shared" si="9696"/>
        <v>0.049372</v>
      </c>
    </row>
    <row r="9697" ht="15.75" customHeight="1">
      <c r="A9697" s="3">
        <v>43176.5743087869</v>
      </c>
      <c r="B9697" s="4">
        <v>8614.0</v>
      </c>
      <c r="C9697" s="4">
        <v>0.153912</v>
      </c>
      <c r="D9697" s="4">
        <v>-0.833874</v>
      </c>
      <c r="E9697" s="4">
        <v>24.976564</v>
      </c>
      <c r="F9697" s="4">
        <v>-1.214173</v>
      </c>
      <c r="G9697" s="4">
        <v>0.205101</v>
      </c>
      <c r="H9697" s="4">
        <v>0.263793</v>
      </c>
      <c r="I9697" s="4">
        <v>0.314565</v>
      </c>
      <c r="J9697" s="4">
        <v>824.894015</v>
      </c>
      <c r="K9697" s="1">
        <f t="shared" ref="K9697:L9697" si="9697">H9697-G9697</f>
        <v>0.058692</v>
      </c>
      <c r="L9697" s="1">
        <f t="shared" si="9697"/>
        <v>0.050772</v>
      </c>
    </row>
    <row r="9698" ht="15.75" customHeight="1">
      <c r="A9698" s="3">
        <v>43176.574320361</v>
      </c>
      <c r="B9698" s="4">
        <v>8615.0</v>
      </c>
      <c r="C9698" s="4">
        <v>0.154962</v>
      </c>
      <c r="D9698" s="4">
        <v>-0.834793</v>
      </c>
      <c r="E9698" s="4">
        <v>24.977746</v>
      </c>
      <c r="F9698" s="4">
        <v>-1.242523</v>
      </c>
      <c r="G9698" s="4">
        <v>0.205127</v>
      </c>
      <c r="H9698" s="4">
        <v>0.263142</v>
      </c>
      <c r="I9698" s="4">
        <v>0.312636</v>
      </c>
      <c r="J9698" s="4">
        <v>826.280169</v>
      </c>
      <c r="K9698" s="1">
        <f t="shared" ref="K9698:L9698" si="9698">H9698-G9698</f>
        <v>0.058015</v>
      </c>
      <c r="L9698" s="1">
        <f t="shared" si="9698"/>
        <v>0.049494</v>
      </c>
    </row>
    <row r="9699" ht="15.75" customHeight="1">
      <c r="A9699" s="3">
        <v>43176.5743319351</v>
      </c>
      <c r="B9699" s="4">
        <v>8616.0</v>
      </c>
      <c r="C9699" s="4">
        <v>0.152468</v>
      </c>
      <c r="D9699" s="4">
        <v>-0.845293</v>
      </c>
      <c r="E9699" s="4">
        <v>24.975776</v>
      </c>
      <c r="F9699" s="4">
        <v>-1.233204</v>
      </c>
      <c r="G9699" s="4">
        <v>0.204707</v>
      </c>
      <c r="H9699" s="4">
        <v>0.26352</v>
      </c>
      <c r="I9699" s="4">
        <v>0.313555</v>
      </c>
      <c r="J9699" s="4">
        <v>824.073638</v>
      </c>
      <c r="K9699" s="1">
        <f t="shared" ref="K9699:L9699" si="9699">H9699-G9699</f>
        <v>0.058813</v>
      </c>
      <c r="L9699" s="1">
        <f t="shared" si="9699"/>
        <v>0.050035</v>
      </c>
    </row>
    <row r="9700" ht="15.75" customHeight="1">
      <c r="A9700" s="3">
        <v>43176.5743435092</v>
      </c>
      <c r="B9700" s="4">
        <v>8617.0</v>
      </c>
      <c r="C9700" s="4">
        <v>0.157981</v>
      </c>
      <c r="D9700" s="4">
        <v>-0.82508</v>
      </c>
      <c r="E9700" s="4">
        <v>24.976039</v>
      </c>
      <c r="F9700" s="4">
        <v>-1.229398</v>
      </c>
      <c r="G9700" s="4">
        <v>0.205678</v>
      </c>
      <c r="H9700" s="4">
        <v>0.264098</v>
      </c>
      <c r="I9700" s="4">
        <v>0.31519</v>
      </c>
      <c r="J9700" s="4">
        <v>825.884125</v>
      </c>
      <c r="K9700" s="1">
        <f t="shared" ref="K9700:L9700" si="9700">H9700-G9700</f>
        <v>0.05842</v>
      </c>
      <c r="L9700" s="1">
        <f t="shared" si="9700"/>
        <v>0.051092</v>
      </c>
    </row>
    <row r="9701" ht="15.75" customHeight="1">
      <c r="A9701" s="3">
        <v>43176.5743550832</v>
      </c>
      <c r="B9701" s="4">
        <v>8618.0</v>
      </c>
      <c r="C9701" s="4">
        <v>0.157193</v>
      </c>
      <c r="D9701" s="4">
        <v>-0.837812</v>
      </c>
      <c r="E9701" s="4">
        <v>24.97407</v>
      </c>
      <c r="F9701" s="4">
        <v>-1.227823</v>
      </c>
      <c r="G9701" s="4">
        <v>0.204849</v>
      </c>
      <c r="H9701" s="4">
        <v>0.262853</v>
      </c>
      <c r="I9701" s="4">
        <v>0.313894</v>
      </c>
      <c r="J9701" s="4">
        <v>825.709677</v>
      </c>
      <c r="K9701" s="1">
        <f t="shared" ref="K9701:L9701" si="9701">H9701-G9701</f>
        <v>0.058004</v>
      </c>
      <c r="L9701" s="1">
        <f t="shared" si="9701"/>
        <v>0.051041</v>
      </c>
    </row>
    <row r="9702" ht="15.75" customHeight="1">
      <c r="A9702" s="3">
        <v>43176.5743666573</v>
      </c>
      <c r="B9702" s="4">
        <v>8619.0</v>
      </c>
      <c r="C9702" s="4">
        <v>0.153649</v>
      </c>
      <c r="D9702" s="4">
        <v>-0.83978</v>
      </c>
      <c r="E9702" s="4">
        <v>24.975383</v>
      </c>
      <c r="F9702" s="4">
        <v>-1.239241</v>
      </c>
      <c r="G9702" s="4">
        <v>0.205185</v>
      </c>
      <c r="H9702" s="4">
        <v>0.263993</v>
      </c>
      <c r="I9702" s="4">
        <v>0.314308</v>
      </c>
      <c r="J9702" s="4">
        <v>825.422074</v>
      </c>
      <c r="K9702" s="1">
        <f t="shared" ref="K9702:L9702" si="9702">H9702-G9702</f>
        <v>0.058808</v>
      </c>
      <c r="L9702" s="1">
        <f t="shared" si="9702"/>
        <v>0.050315</v>
      </c>
    </row>
    <row r="9703" ht="15.75" customHeight="1">
      <c r="A9703" s="3">
        <v>43176.5743782314</v>
      </c>
      <c r="B9703" s="4">
        <v>8620.0</v>
      </c>
      <c r="C9703" s="4">
        <v>0.150893</v>
      </c>
      <c r="D9703" s="4">
        <v>-0.835318</v>
      </c>
      <c r="E9703" s="4">
        <v>24.971444</v>
      </c>
      <c r="F9703" s="4">
        <v>-1.242391</v>
      </c>
      <c r="G9703" s="4">
        <v>0.205285</v>
      </c>
      <c r="H9703" s="4">
        <v>0.262622</v>
      </c>
      <c r="I9703" s="4">
        <v>0.312829</v>
      </c>
      <c r="J9703" s="4">
        <v>825.615381</v>
      </c>
      <c r="K9703" s="1">
        <f t="shared" ref="K9703:L9703" si="9703">H9703-G9703</f>
        <v>0.057337</v>
      </c>
      <c r="L9703" s="1">
        <f t="shared" si="9703"/>
        <v>0.050207</v>
      </c>
    </row>
    <row r="9704" ht="15.75" customHeight="1">
      <c r="A9704" s="3">
        <v>43176.5743898055</v>
      </c>
      <c r="B9704" s="4">
        <v>8621.0</v>
      </c>
      <c r="C9704" s="4">
        <v>0.154831</v>
      </c>
      <c r="D9704" s="4">
        <v>-0.83558</v>
      </c>
      <c r="E9704" s="4">
        <v>24.966062</v>
      </c>
      <c r="F9704" s="4">
        <v>-1.227167</v>
      </c>
      <c r="G9704" s="4">
        <v>0.204229</v>
      </c>
      <c r="H9704" s="4">
        <v>0.261095</v>
      </c>
      <c r="I9704" s="4">
        <v>0.311974</v>
      </c>
      <c r="J9704" s="4">
        <v>823.715313</v>
      </c>
      <c r="K9704" s="1">
        <f t="shared" ref="K9704:L9704" si="9704">H9704-G9704</f>
        <v>0.056866</v>
      </c>
      <c r="L9704" s="1">
        <f t="shared" si="9704"/>
        <v>0.050879</v>
      </c>
    </row>
    <row r="9705" ht="15.75" customHeight="1">
      <c r="A9705" s="3">
        <v>43176.5744013795</v>
      </c>
      <c r="B9705" s="4">
        <v>8622.0</v>
      </c>
      <c r="C9705" s="4">
        <v>0.161131</v>
      </c>
      <c r="D9705" s="4">
        <v>-0.83243</v>
      </c>
      <c r="E9705" s="4">
        <v>24.971838</v>
      </c>
      <c r="F9705" s="4">
        <v>-1.243966</v>
      </c>
      <c r="G9705" s="4">
        <v>0.204025</v>
      </c>
      <c r="H9705" s="4">
        <v>0.262176</v>
      </c>
      <c r="I9705" s="4">
        <v>0.312921</v>
      </c>
      <c r="J9705" s="4">
        <v>821.518212</v>
      </c>
      <c r="K9705" s="1">
        <f t="shared" ref="K9705:L9705" si="9705">H9705-G9705</f>
        <v>0.058151</v>
      </c>
      <c r="L9705" s="1">
        <f t="shared" si="9705"/>
        <v>0.050745</v>
      </c>
    </row>
    <row r="9706" ht="15.75" customHeight="1">
      <c r="A9706" s="3">
        <v>43176.5744129536</v>
      </c>
      <c r="B9706" s="4">
        <v>8623.0</v>
      </c>
      <c r="C9706" s="4">
        <v>0.152862</v>
      </c>
      <c r="D9706" s="4">
        <v>-0.851462</v>
      </c>
      <c r="E9706" s="4">
        <v>24.973676</v>
      </c>
      <c r="F9706" s="4">
        <v>-1.251579</v>
      </c>
      <c r="G9706" s="4">
        <v>0.204109</v>
      </c>
      <c r="H9706" s="4">
        <v>0.261982</v>
      </c>
      <c r="I9706" s="4">
        <v>0.312645</v>
      </c>
      <c r="J9706" s="4">
        <v>822.42817</v>
      </c>
      <c r="K9706" s="1">
        <f t="shared" ref="K9706:L9706" si="9706">H9706-G9706</f>
        <v>0.057873</v>
      </c>
      <c r="L9706" s="1">
        <f t="shared" si="9706"/>
        <v>0.050663</v>
      </c>
    </row>
    <row r="9707" ht="15.75" customHeight="1">
      <c r="A9707" s="3">
        <v>43176.5744245277</v>
      </c>
      <c r="B9707" s="4">
        <v>8624.0</v>
      </c>
      <c r="C9707" s="4">
        <v>0.151943</v>
      </c>
      <c r="D9707" s="4">
        <v>-0.83768</v>
      </c>
      <c r="E9707" s="4">
        <v>24.964881</v>
      </c>
      <c r="F9707" s="4">
        <v>-1.236617</v>
      </c>
      <c r="G9707" s="4">
        <v>0.204046</v>
      </c>
      <c r="H9707" s="4">
        <v>0.262124</v>
      </c>
      <c r="I9707" s="4">
        <v>0.312764</v>
      </c>
      <c r="J9707" s="4">
        <v>822.649766</v>
      </c>
      <c r="K9707" s="1">
        <f t="shared" ref="K9707:L9707" si="9707">H9707-G9707</f>
        <v>0.058078</v>
      </c>
      <c r="L9707" s="1">
        <f t="shared" si="9707"/>
        <v>0.05064</v>
      </c>
    </row>
    <row r="9708" ht="15.75" customHeight="1">
      <c r="A9708" s="3">
        <v>43176.5744361018</v>
      </c>
      <c r="B9708" s="4">
        <v>8625.0</v>
      </c>
      <c r="C9708" s="4">
        <v>0.153124</v>
      </c>
      <c r="D9708" s="4">
        <v>-0.834268</v>
      </c>
      <c r="E9708" s="4">
        <v>24.973545</v>
      </c>
      <c r="F9708" s="4">
        <v>-1.23701</v>
      </c>
      <c r="G9708" s="4">
        <v>0.203841</v>
      </c>
      <c r="H9708" s="4">
        <v>0.26268</v>
      </c>
      <c r="I9708" s="4">
        <v>0.31406</v>
      </c>
      <c r="J9708" s="4">
        <v>822.527181</v>
      </c>
      <c r="K9708" s="1">
        <f t="shared" ref="K9708:L9708" si="9708">H9708-G9708</f>
        <v>0.058839</v>
      </c>
      <c r="L9708" s="1">
        <f t="shared" si="9708"/>
        <v>0.05138</v>
      </c>
    </row>
    <row r="9709" ht="15.75" customHeight="1">
      <c r="A9709" s="3">
        <v>43176.5744476758</v>
      </c>
      <c r="B9709" s="4">
        <v>8626.0</v>
      </c>
      <c r="C9709" s="4">
        <v>0.160475</v>
      </c>
      <c r="D9709" s="4">
        <v>-0.83138</v>
      </c>
      <c r="E9709" s="4">
        <v>24.972495</v>
      </c>
      <c r="F9709" s="4">
        <v>-1.223492</v>
      </c>
      <c r="G9709" s="4">
        <v>0.205038</v>
      </c>
      <c r="H9709" s="4">
        <v>0.264119</v>
      </c>
      <c r="I9709" s="4">
        <v>0.31462</v>
      </c>
      <c r="J9709" s="4">
        <v>825.978421</v>
      </c>
      <c r="K9709" s="1">
        <f t="shared" ref="K9709:L9709" si="9709">H9709-G9709</f>
        <v>0.059081</v>
      </c>
      <c r="L9709" s="1">
        <f t="shared" si="9709"/>
        <v>0.050501</v>
      </c>
    </row>
    <row r="9710" ht="15.75" customHeight="1">
      <c r="A9710" s="3">
        <v>43176.5744592499</v>
      </c>
      <c r="B9710" s="4">
        <v>8627.0</v>
      </c>
      <c r="C9710" s="4">
        <v>0.159425</v>
      </c>
      <c r="D9710" s="4">
        <v>-0.844899</v>
      </c>
      <c r="E9710" s="4">
        <v>24.968819</v>
      </c>
      <c r="F9710" s="4">
        <v>-1.236354</v>
      </c>
      <c r="G9710" s="4">
        <v>0.205594</v>
      </c>
      <c r="H9710" s="4">
        <v>0.263189</v>
      </c>
      <c r="I9710" s="4">
        <v>0.313867</v>
      </c>
      <c r="J9710" s="4">
        <v>828.538562</v>
      </c>
      <c r="K9710" s="1">
        <f t="shared" ref="K9710:L9710" si="9710">H9710-G9710</f>
        <v>0.057595</v>
      </c>
      <c r="L9710" s="1">
        <f t="shared" si="9710"/>
        <v>0.050678</v>
      </c>
    </row>
    <row r="9711" ht="15.75" customHeight="1">
      <c r="A9711" s="3">
        <v>43176.574470824</v>
      </c>
      <c r="B9711" s="4">
        <v>8628.0</v>
      </c>
      <c r="C9711" s="4">
        <v>0.156799</v>
      </c>
      <c r="D9711" s="4">
        <v>-0.835187</v>
      </c>
      <c r="E9711" s="4">
        <v>24.963831</v>
      </c>
      <c r="F9711" s="4">
        <v>-1.238191</v>
      </c>
      <c r="G9711" s="4">
        <v>0.205626</v>
      </c>
      <c r="H9711" s="4">
        <v>0.264681</v>
      </c>
      <c r="I9711" s="4">
        <v>0.315236</v>
      </c>
      <c r="J9711" s="4">
        <v>827.407008</v>
      </c>
      <c r="K9711" s="1">
        <f t="shared" ref="K9711:L9711" si="9711">H9711-G9711</f>
        <v>0.059055</v>
      </c>
      <c r="L9711" s="1">
        <f t="shared" si="9711"/>
        <v>0.050555</v>
      </c>
    </row>
    <row r="9712" ht="15.75" customHeight="1">
      <c r="A9712" s="3">
        <v>43176.5744823981</v>
      </c>
      <c r="B9712" s="4">
        <v>8629.0</v>
      </c>
      <c r="C9712" s="4">
        <v>0.159556</v>
      </c>
      <c r="D9712" s="4">
        <v>-0.835974</v>
      </c>
      <c r="E9712" s="4">
        <v>24.965275</v>
      </c>
      <c r="F9712" s="4">
        <v>-1.230579</v>
      </c>
      <c r="G9712" s="4">
        <v>0.203888</v>
      </c>
      <c r="H9712" s="4">
        <v>0.261525</v>
      </c>
      <c r="I9712" s="4">
        <v>0.312287</v>
      </c>
      <c r="J9712" s="4">
        <v>827.770048</v>
      </c>
      <c r="K9712" s="1">
        <f t="shared" ref="K9712:L9712" si="9712">H9712-G9712</f>
        <v>0.057637</v>
      </c>
      <c r="L9712" s="1">
        <f t="shared" si="9712"/>
        <v>0.050762</v>
      </c>
    </row>
    <row r="9713" ht="15.75" customHeight="1">
      <c r="A9713" s="3">
        <v>43176.5744939721</v>
      </c>
      <c r="B9713" s="4">
        <v>8630.0</v>
      </c>
      <c r="C9713" s="4">
        <v>0.157981</v>
      </c>
      <c r="D9713" s="4">
        <v>-0.840174</v>
      </c>
      <c r="E9713" s="4">
        <v>24.969082</v>
      </c>
      <c r="F9713" s="4">
        <v>-1.23281</v>
      </c>
      <c r="G9713" s="4">
        <v>0.204051</v>
      </c>
      <c r="H9713" s="4">
        <v>0.263184</v>
      </c>
      <c r="I9713" s="4">
        <v>0.314538</v>
      </c>
      <c r="J9713" s="4">
        <v>824.879871</v>
      </c>
      <c r="K9713" s="1">
        <f t="shared" ref="K9713:L9713" si="9713">H9713-G9713</f>
        <v>0.059133</v>
      </c>
      <c r="L9713" s="1">
        <f t="shared" si="9713"/>
        <v>0.051354</v>
      </c>
    </row>
    <row r="9714" ht="15.75" customHeight="1">
      <c r="A9714" s="3">
        <v>43176.5745055462</v>
      </c>
      <c r="B9714" s="4">
        <v>8631.0</v>
      </c>
      <c r="C9714" s="4">
        <v>0.158637</v>
      </c>
      <c r="D9714" s="4">
        <v>-0.834005</v>
      </c>
      <c r="E9714" s="4">
        <v>24.970526</v>
      </c>
      <c r="F9714" s="4">
        <v>-1.248298</v>
      </c>
      <c r="G9714" s="4">
        <v>0.205111</v>
      </c>
      <c r="H9714" s="4">
        <v>0.262738</v>
      </c>
      <c r="I9714" s="4">
        <v>0.314133</v>
      </c>
      <c r="J9714" s="4">
        <v>825.808688</v>
      </c>
      <c r="K9714" s="1">
        <f t="shared" ref="K9714:L9714" si="9714">H9714-G9714</f>
        <v>0.057627</v>
      </c>
      <c r="L9714" s="1">
        <f t="shared" si="9714"/>
        <v>0.051395</v>
      </c>
    </row>
    <row r="9715" ht="15.75" customHeight="1">
      <c r="A9715" s="3">
        <v>43176.5745171203</v>
      </c>
      <c r="B9715" s="4">
        <v>8632.0</v>
      </c>
      <c r="C9715" s="4">
        <v>0.154962</v>
      </c>
      <c r="D9715" s="4">
        <v>-0.827968</v>
      </c>
      <c r="E9715" s="4">
        <v>24.969607</v>
      </c>
      <c r="F9715" s="4">
        <v>-1.237273</v>
      </c>
      <c r="G9715" s="4">
        <v>0.204439</v>
      </c>
      <c r="H9715" s="4">
        <v>0.26226</v>
      </c>
      <c r="I9715" s="4">
        <v>0.313215</v>
      </c>
      <c r="J9715" s="4">
        <v>826.709216</v>
      </c>
      <c r="K9715" s="1">
        <f t="shared" ref="K9715:L9715" si="9715">H9715-G9715</f>
        <v>0.057821</v>
      </c>
      <c r="L9715" s="1">
        <f t="shared" si="9715"/>
        <v>0.050955</v>
      </c>
    </row>
    <row r="9716" ht="15.75" customHeight="1">
      <c r="A9716" s="3">
        <v>43176.5745286944</v>
      </c>
      <c r="B9716" s="4">
        <v>8633.0</v>
      </c>
      <c r="C9716" s="4">
        <v>0.158768</v>
      </c>
      <c r="D9716" s="4">
        <v>-0.832561</v>
      </c>
      <c r="E9716" s="4">
        <v>24.970263</v>
      </c>
      <c r="F9716" s="4">
        <v>-1.225854</v>
      </c>
      <c r="G9716" s="4">
        <v>0.204298</v>
      </c>
      <c r="H9716" s="4">
        <v>0.261961</v>
      </c>
      <c r="I9716" s="4">
        <v>0.313022</v>
      </c>
      <c r="J9716" s="4">
        <v>825.601236</v>
      </c>
      <c r="K9716" s="1">
        <f t="shared" ref="K9716:L9716" si="9716">H9716-G9716</f>
        <v>0.057663</v>
      </c>
      <c r="L9716" s="1">
        <f t="shared" si="9716"/>
        <v>0.051061</v>
      </c>
    </row>
    <row r="9717" ht="15.75" customHeight="1">
      <c r="A9717" s="3">
        <v>43176.5745402684</v>
      </c>
      <c r="B9717" s="4">
        <v>8634.0</v>
      </c>
      <c r="C9717" s="4">
        <v>0.158112</v>
      </c>
      <c r="D9717" s="4">
        <v>-0.82823</v>
      </c>
      <c r="E9717" s="4">
        <v>24.97302</v>
      </c>
      <c r="F9717" s="4">
        <v>-1.229529</v>
      </c>
      <c r="G9717" s="4">
        <v>0.204744</v>
      </c>
      <c r="H9717" s="4">
        <v>0.263982</v>
      </c>
      <c r="I9717" s="4">
        <v>0.314703</v>
      </c>
      <c r="J9717" s="4">
        <v>825.662529</v>
      </c>
      <c r="K9717" s="1">
        <f t="shared" ref="K9717:L9717" si="9717">H9717-G9717</f>
        <v>0.059238</v>
      </c>
      <c r="L9717" s="1">
        <f t="shared" si="9717"/>
        <v>0.050721</v>
      </c>
    </row>
    <row r="9718" ht="15.75" customHeight="1">
      <c r="A9718" s="3">
        <v>43176.5745518425</v>
      </c>
      <c r="B9718" s="4">
        <v>8635.0</v>
      </c>
      <c r="C9718" s="4">
        <v>0.155487</v>
      </c>
      <c r="D9718" s="4">
        <v>-0.826393</v>
      </c>
      <c r="E9718" s="4">
        <v>24.969475</v>
      </c>
      <c r="F9718" s="4">
        <v>-1.22651</v>
      </c>
      <c r="G9718" s="4">
        <v>0.205636</v>
      </c>
      <c r="H9718" s="4">
        <v>0.263877</v>
      </c>
      <c r="I9718" s="4">
        <v>0.315282</v>
      </c>
      <c r="J9718" s="4">
        <v>827.35986</v>
      </c>
      <c r="K9718" s="1">
        <f t="shared" ref="K9718:L9718" si="9718">H9718-G9718</f>
        <v>0.058241</v>
      </c>
      <c r="L9718" s="1">
        <f t="shared" si="9718"/>
        <v>0.051405</v>
      </c>
    </row>
    <row r="9719" ht="15.75" customHeight="1">
      <c r="A9719" s="3">
        <v>43176.5745634166</v>
      </c>
      <c r="B9719" s="4">
        <v>8636.0</v>
      </c>
      <c r="C9719" s="4">
        <v>0.162444</v>
      </c>
      <c r="D9719" s="4">
        <v>-0.833612</v>
      </c>
      <c r="E9719" s="4">
        <v>24.968556</v>
      </c>
      <c r="F9719" s="4">
        <v>-1.241735</v>
      </c>
      <c r="G9719" s="4">
        <v>0.204434</v>
      </c>
      <c r="H9719" s="4">
        <v>0.262439</v>
      </c>
      <c r="I9719" s="4">
        <v>0.313913</v>
      </c>
      <c r="J9719" s="4">
        <v>827.812481</v>
      </c>
      <c r="K9719" s="1">
        <f t="shared" ref="K9719:L9719" si="9719">H9719-G9719</f>
        <v>0.058005</v>
      </c>
      <c r="L9719" s="1">
        <f t="shared" si="9719"/>
        <v>0.051474</v>
      </c>
    </row>
    <row r="9720" ht="15.75" customHeight="1">
      <c r="A9720" s="3">
        <v>43176.5745749907</v>
      </c>
      <c r="B9720" s="4">
        <v>8637.0</v>
      </c>
      <c r="C9720" s="4">
        <v>0.160869</v>
      </c>
      <c r="D9720" s="4">
        <v>-0.839124</v>
      </c>
      <c r="E9720" s="4">
        <v>24.96278</v>
      </c>
      <c r="F9720" s="4">
        <v>-1.236092</v>
      </c>
      <c r="G9720" s="4">
        <v>0.204308</v>
      </c>
      <c r="H9720" s="4">
        <v>0.262544</v>
      </c>
      <c r="I9720" s="4">
        <v>0.313849</v>
      </c>
      <c r="J9720" s="4">
        <v>826.270739</v>
      </c>
      <c r="K9720" s="1">
        <f t="shared" ref="K9720:L9720" si="9720">H9720-G9720</f>
        <v>0.058236</v>
      </c>
      <c r="L9720" s="1">
        <f t="shared" si="9720"/>
        <v>0.051305</v>
      </c>
    </row>
    <row r="9721" ht="15.75" customHeight="1">
      <c r="A9721" s="3">
        <v>43176.5745865647</v>
      </c>
      <c r="B9721" s="4">
        <v>8638.0</v>
      </c>
      <c r="C9721" s="4">
        <v>0.156537</v>
      </c>
      <c r="D9721" s="4">
        <v>-0.830593</v>
      </c>
      <c r="E9721" s="4">
        <v>24.966719</v>
      </c>
      <c r="F9721" s="4">
        <v>-1.238191</v>
      </c>
      <c r="G9721" s="4">
        <v>0.204256</v>
      </c>
      <c r="H9721" s="4">
        <v>0.262402</v>
      </c>
      <c r="I9721" s="4">
        <v>0.312544</v>
      </c>
      <c r="J9721" s="4">
        <v>826.926097</v>
      </c>
      <c r="K9721" s="1">
        <f t="shared" ref="K9721:L9721" si="9721">H9721-G9721</f>
        <v>0.058146</v>
      </c>
      <c r="L9721" s="1">
        <f t="shared" si="9721"/>
        <v>0.050142</v>
      </c>
    </row>
    <row r="9722" ht="15.75" customHeight="1">
      <c r="A9722" s="3">
        <v>43176.5745981388</v>
      </c>
      <c r="B9722" s="4">
        <v>8639.0</v>
      </c>
      <c r="C9722" s="4">
        <v>0.15995</v>
      </c>
      <c r="D9722" s="4">
        <v>-0.82823</v>
      </c>
      <c r="E9722" s="4">
        <v>24.964224</v>
      </c>
      <c r="F9722" s="4">
        <v>-1.236223</v>
      </c>
      <c r="G9722" s="4">
        <v>0.204796</v>
      </c>
      <c r="H9722" s="4">
        <v>0.262549</v>
      </c>
      <c r="I9722" s="4">
        <v>0.313729</v>
      </c>
      <c r="J9722" s="4">
        <v>825.568233</v>
      </c>
      <c r="K9722" s="1">
        <f t="shared" ref="K9722:L9722" si="9722">H9722-G9722</f>
        <v>0.057753</v>
      </c>
      <c r="L9722" s="1">
        <f t="shared" si="9722"/>
        <v>0.05118</v>
      </c>
    </row>
    <row r="9723" ht="15.75" customHeight="1">
      <c r="A9723" s="3">
        <v>43176.5746097129</v>
      </c>
      <c r="B9723" s="4">
        <v>8640.0</v>
      </c>
      <c r="C9723" s="4">
        <v>0.15995</v>
      </c>
      <c r="D9723" s="4">
        <v>-0.819567</v>
      </c>
      <c r="E9723" s="4">
        <v>24.961599</v>
      </c>
      <c r="F9723" s="4">
        <v>-1.240423</v>
      </c>
      <c r="G9723" s="4">
        <v>0.205085</v>
      </c>
      <c r="H9723" s="4">
        <v>0.263373</v>
      </c>
      <c r="I9723" s="4">
        <v>0.314694</v>
      </c>
      <c r="J9723" s="4">
        <v>825.719106</v>
      </c>
      <c r="K9723" s="1">
        <f t="shared" ref="K9723:L9723" si="9723">H9723-G9723</f>
        <v>0.058288</v>
      </c>
      <c r="L9723" s="1">
        <f t="shared" si="9723"/>
        <v>0.051321</v>
      </c>
    </row>
    <row r="9724" ht="15.75" customHeight="1">
      <c r="A9724" s="3">
        <v>43176.5746212869</v>
      </c>
      <c r="B9724" s="4">
        <v>8641.0</v>
      </c>
      <c r="C9724" s="4">
        <v>0.155093</v>
      </c>
      <c r="D9724" s="4">
        <v>-0.826393</v>
      </c>
      <c r="E9724" s="4">
        <v>24.958711</v>
      </c>
      <c r="F9724" s="4">
        <v>-1.231104</v>
      </c>
      <c r="G9724" s="4">
        <v>0.205852</v>
      </c>
      <c r="H9724" s="4">
        <v>0.264471</v>
      </c>
      <c r="I9724" s="4">
        <v>0.315576</v>
      </c>
      <c r="J9724" s="4">
        <v>827.491874</v>
      </c>
      <c r="K9724" s="1">
        <f t="shared" ref="K9724:L9724" si="9724">H9724-G9724</f>
        <v>0.058619</v>
      </c>
      <c r="L9724" s="1">
        <f t="shared" si="9724"/>
        <v>0.051105</v>
      </c>
    </row>
    <row r="9725" ht="15.75" customHeight="1">
      <c r="A9725" s="3">
        <v>43176.574632861</v>
      </c>
      <c r="B9725" s="4">
        <v>8642.0</v>
      </c>
      <c r="C9725" s="4">
        <v>0.159293</v>
      </c>
      <c r="D9725" s="4">
        <v>-0.829149</v>
      </c>
      <c r="E9725" s="4">
        <v>24.955429</v>
      </c>
      <c r="F9725" s="4">
        <v>-1.240948</v>
      </c>
      <c r="G9725" s="4">
        <v>0.205332</v>
      </c>
      <c r="H9725" s="4">
        <v>0.263158</v>
      </c>
      <c r="I9725" s="4">
        <v>0.313683</v>
      </c>
      <c r="J9725" s="4">
        <v>829.038332</v>
      </c>
      <c r="K9725" s="1">
        <f t="shared" ref="K9725:L9725" si="9725">H9725-G9725</f>
        <v>0.057826</v>
      </c>
      <c r="L9725" s="1">
        <f t="shared" si="9725"/>
        <v>0.050525</v>
      </c>
    </row>
    <row r="9726" ht="15.75" customHeight="1">
      <c r="A9726" s="3">
        <v>43176.5746444351</v>
      </c>
      <c r="B9726" s="4">
        <v>8643.0</v>
      </c>
      <c r="C9726" s="4">
        <v>0.156274</v>
      </c>
      <c r="D9726" s="4">
        <v>-0.840043</v>
      </c>
      <c r="E9726" s="4">
        <v>24.960286</v>
      </c>
      <c r="F9726" s="4">
        <v>-1.235304</v>
      </c>
      <c r="G9726" s="4">
        <v>0.205216</v>
      </c>
      <c r="H9726" s="4">
        <v>0.263331</v>
      </c>
      <c r="I9726" s="4">
        <v>0.31462</v>
      </c>
      <c r="J9726" s="4">
        <v>826.020854</v>
      </c>
      <c r="K9726" s="1">
        <f t="shared" ref="K9726:L9726" si="9726">H9726-G9726</f>
        <v>0.058115</v>
      </c>
      <c r="L9726" s="1">
        <f t="shared" si="9726"/>
        <v>0.051289</v>
      </c>
    </row>
    <row r="9727" ht="15.75" customHeight="1">
      <c r="A9727" s="3">
        <v>43176.5746560092</v>
      </c>
      <c r="B9727" s="4">
        <v>8644.0</v>
      </c>
      <c r="C9727" s="4">
        <v>0.163756</v>
      </c>
      <c r="D9727" s="4">
        <v>-0.843062</v>
      </c>
      <c r="E9727" s="4">
        <v>24.958055</v>
      </c>
      <c r="F9727" s="4">
        <v>-1.23176</v>
      </c>
      <c r="G9727" s="4">
        <v>0.204649</v>
      </c>
      <c r="H9727" s="4">
        <v>0.263268</v>
      </c>
      <c r="I9727" s="4">
        <v>0.314124</v>
      </c>
      <c r="J9727" s="4">
        <v>826.596061</v>
      </c>
      <c r="K9727" s="1">
        <f t="shared" ref="K9727:L9727" si="9727">H9727-G9727</f>
        <v>0.058619</v>
      </c>
      <c r="L9727" s="1">
        <f t="shared" si="9727"/>
        <v>0.050856</v>
      </c>
    </row>
    <row r="9728" ht="15.75" customHeight="1">
      <c r="A9728" s="3">
        <v>43176.5746675832</v>
      </c>
      <c r="B9728" s="4">
        <v>8645.0</v>
      </c>
      <c r="C9728" s="4">
        <v>0.162969</v>
      </c>
      <c r="D9728" s="4">
        <v>-0.834662</v>
      </c>
      <c r="E9728" s="4">
        <v>24.955429</v>
      </c>
      <c r="F9728" s="4">
        <v>-1.238454</v>
      </c>
      <c r="G9728" s="4">
        <v>0.204896</v>
      </c>
      <c r="H9728" s="4">
        <v>0.262748</v>
      </c>
      <c r="I9728" s="4">
        <v>0.313518</v>
      </c>
      <c r="J9728" s="4">
        <v>826.204732</v>
      </c>
      <c r="K9728" s="1">
        <f t="shared" ref="K9728:L9728" si="9728">H9728-G9728</f>
        <v>0.057852</v>
      </c>
      <c r="L9728" s="1">
        <f t="shared" si="9728"/>
        <v>0.05077</v>
      </c>
    </row>
    <row r="9729" ht="15.75" customHeight="1">
      <c r="A9729" s="3">
        <v>43176.5746791573</v>
      </c>
      <c r="B9729" s="4">
        <v>8646.0</v>
      </c>
      <c r="C9729" s="4">
        <v>0.156799</v>
      </c>
      <c r="D9729" s="4">
        <v>-0.832168</v>
      </c>
      <c r="E9729" s="4">
        <v>24.947421</v>
      </c>
      <c r="F9729" s="4">
        <v>-1.243179</v>
      </c>
      <c r="G9729" s="4">
        <v>0.204954</v>
      </c>
      <c r="H9729" s="4">
        <v>0.263788</v>
      </c>
      <c r="I9729" s="4">
        <v>0.314271</v>
      </c>
      <c r="J9729" s="4">
        <v>825.813403</v>
      </c>
      <c r="K9729" s="1">
        <f t="shared" ref="K9729:L9729" si="9729">H9729-G9729</f>
        <v>0.058834</v>
      </c>
      <c r="L9729" s="1">
        <f t="shared" si="9729"/>
        <v>0.050483</v>
      </c>
    </row>
    <row r="9730" ht="15.75" customHeight="1">
      <c r="A9730" s="3">
        <v>43176.5746907314</v>
      </c>
      <c r="B9730" s="4">
        <v>8647.0</v>
      </c>
      <c r="C9730" s="4">
        <v>0.156668</v>
      </c>
      <c r="D9730" s="4">
        <v>-0.830461</v>
      </c>
      <c r="E9730" s="4">
        <v>24.949784</v>
      </c>
      <c r="F9730" s="4">
        <v>-1.22441</v>
      </c>
      <c r="G9730" s="4">
        <v>0.205715</v>
      </c>
      <c r="H9730" s="4">
        <v>0.263594</v>
      </c>
      <c r="I9730" s="4">
        <v>0.314611</v>
      </c>
      <c r="J9730" s="4">
        <v>826.393324</v>
      </c>
      <c r="K9730" s="1">
        <f t="shared" ref="K9730:L9730" si="9730">H9730-G9730</f>
        <v>0.057879</v>
      </c>
      <c r="L9730" s="1">
        <f t="shared" si="9730"/>
        <v>0.051017</v>
      </c>
    </row>
    <row r="9731" ht="15.75" customHeight="1">
      <c r="A9731" s="3">
        <v>43176.5747023055</v>
      </c>
      <c r="B9731" s="4">
        <v>8648.0</v>
      </c>
      <c r="C9731" s="4">
        <v>0.154568</v>
      </c>
      <c r="D9731" s="4">
        <v>-0.834005</v>
      </c>
      <c r="E9731" s="4">
        <v>24.949784</v>
      </c>
      <c r="F9731" s="4">
        <v>-1.224673</v>
      </c>
      <c r="G9731" s="4">
        <v>0.20582</v>
      </c>
      <c r="H9731" s="4">
        <v>0.263342</v>
      </c>
      <c r="I9731" s="4">
        <v>0.313876</v>
      </c>
      <c r="J9731" s="4">
        <v>825.337207</v>
      </c>
      <c r="K9731" s="1">
        <f t="shared" ref="K9731:L9731" si="9731">H9731-G9731</f>
        <v>0.057522</v>
      </c>
      <c r="L9731" s="1">
        <f t="shared" si="9731"/>
        <v>0.050534</v>
      </c>
    </row>
    <row r="9732" ht="15.75" customHeight="1">
      <c r="A9732" s="3">
        <v>43176.5747138795</v>
      </c>
      <c r="B9732" s="4">
        <v>8649.0</v>
      </c>
      <c r="C9732" s="4">
        <v>0.163363</v>
      </c>
      <c r="D9732" s="4">
        <v>-0.831774</v>
      </c>
      <c r="E9732" s="4">
        <v>24.953197</v>
      </c>
      <c r="F9732" s="4">
        <v>-1.23596</v>
      </c>
      <c r="G9732" s="4">
        <v>0.20518</v>
      </c>
      <c r="H9732" s="4">
        <v>0.262601</v>
      </c>
      <c r="I9732" s="4">
        <v>0.313885</v>
      </c>
      <c r="J9732" s="4">
        <v>822.663911</v>
      </c>
      <c r="K9732" s="1">
        <f t="shared" ref="K9732:L9732" si="9732">H9732-G9732</f>
        <v>0.057421</v>
      </c>
      <c r="L9732" s="1">
        <f t="shared" si="9732"/>
        <v>0.051284</v>
      </c>
    </row>
    <row r="9733" ht="15.75" customHeight="1">
      <c r="A9733" s="3">
        <v>43176.5747254536</v>
      </c>
      <c r="B9733" s="4">
        <v>8650.0</v>
      </c>
      <c r="C9733" s="4">
        <v>0.158637</v>
      </c>
      <c r="D9733" s="4">
        <v>-0.818649</v>
      </c>
      <c r="E9733" s="4">
        <v>24.943615</v>
      </c>
      <c r="F9733" s="4">
        <v>-1.229398</v>
      </c>
      <c r="G9733" s="4">
        <v>0.204802</v>
      </c>
      <c r="H9733" s="4">
        <v>0.262523</v>
      </c>
      <c r="I9733" s="4">
        <v>0.313132</v>
      </c>
      <c r="J9733" s="4">
        <v>822.480033</v>
      </c>
      <c r="K9733" s="1">
        <f t="shared" ref="K9733:L9733" si="9733">H9733-G9733</f>
        <v>0.057721</v>
      </c>
      <c r="L9733" s="1">
        <f t="shared" si="9733"/>
        <v>0.050609</v>
      </c>
    </row>
    <row r="9734" ht="15.75" customHeight="1">
      <c r="A9734" s="3">
        <v>43176.5747370277</v>
      </c>
      <c r="B9734" s="4">
        <v>8651.0</v>
      </c>
      <c r="C9734" s="4">
        <v>0.158243</v>
      </c>
      <c r="D9734" s="4">
        <v>-0.82823</v>
      </c>
      <c r="E9734" s="4">
        <v>24.945977</v>
      </c>
      <c r="F9734" s="4">
        <v>-1.225329</v>
      </c>
      <c r="G9734" s="4">
        <v>0.205925</v>
      </c>
      <c r="H9734" s="4">
        <v>0.264213</v>
      </c>
      <c r="I9734" s="4">
        <v>0.314014</v>
      </c>
      <c r="J9734" s="4">
        <v>822.640337</v>
      </c>
      <c r="K9734" s="1">
        <f t="shared" ref="K9734:L9734" si="9734">H9734-G9734</f>
        <v>0.058288</v>
      </c>
      <c r="L9734" s="1">
        <f t="shared" si="9734"/>
        <v>0.049801</v>
      </c>
    </row>
    <row r="9735" ht="15.75" customHeight="1">
      <c r="A9735" s="3">
        <v>43176.5747486018</v>
      </c>
      <c r="B9735" s="4">
        <v>8652.0</v>
      </c>
      <c r="C9735" s="4">
        <v>0.160081</v>
      </c>
      <c r="D9735" s="4">
        <v>-0.841093</v>
      </c>
      <c r="E9735" s="4">
        <v>24.944796</v>
      </c>
      <c r="F9735" s="4">
        <v>-1.239766</v>
      </c>
      <c r="G9735" s="4">
        <v>0.205253</v>
      </c>
      <c r="H9735" s="4">
        <v>0.263284</v>
      </c>
      <c r="I9735" s="4">
        <v>0.313316</v>
      </c>
      <c r="J9735" s="4">
        <v>823.116532</v>
      </c>
      <c r="K9735" s="1">
        <f t="shared" ref="K9735:L9735" si="9735">H9735-G9735</f>
        <v>0.058031</v>
      </c>
      <c r="L9735" s="1">
        <f t="shared" si="9735"/>
        <v>0.050032</v>
      </c>
    </row>
    <row r="9736" ht="15.75" customHeight="1">
      <c r="A9736" s="3">
        <v>43176.5747601758</v>
      </c>
      <c r="B9736" s="4">
        <v>8653.0</v>
      </c>
      <c r="C9736" s="4">
        <v>0.160475</v>
      </c>
      <c r="D9736" s="4">
        <v>-0.828493</v>
      </c>
      <c r="E9736" s="4">
        <v>24.94414</v>
      </c>
      <c r="F9736" s="4">
        <v>-1.233598</v>
      </c>
      <c r="G9736" s="4">
        <v>0.206161</v>
      </c>
      <c r="H9736" s="4">
        <v>0.263021</v>
      </c>
      <c r="I9736" s="4">
        <v>0.313812</v>
      </c>
      <c r="J9736" s="4">
        <v>822.885507</v>
      </c>
      <c r="K9736" s="1">
        <f t="shared" ref="K9736:L9736" si="9736">H9736-G9736</f>
        <v>0.05686</v>
      </c>
      <c r="L9736" s="1">
        <f t="shared" si="9736"/>
        <v>0.050791</v>
      </c>
    </row>
    <row r="9737" ht="15.75" customHeight="1">
      <c r="A9737" s="3">
        <v>43176.5747717499</v>
      </c>
      <c r="B9737" s="4">
        <v>8654.0</v>
      </c>
      <c r="C9737" s="4">
        <v>0.157981</v>
      </c>
      <c r="D9737" s="4">
        <v>-0.835055</v>
      </c>
      <c r="E9737" s="4">
        <v>24.944008</v>
      </c>
      <c r="F9737" s="4">
        <v>-1.228085</v>
      </c>
      <c r="G9737" s="4">
        <v>0.205647</v>
      </c>
      <c r="H9737" s="4">
        <v>0.263772</v>
      </c>
      <c r="I9737" s="4">
        <v>0.314822</v>
      </c>
      <c r="J9737" s="4">
        <v>822.225434</v>
      </c>
      <c r="K9737" s="1">
        <f t="shared" ref="K9737:L9737" si="9737">H9737-G9737</f>
        <v>0.058125</v>
      </c>
      <c r="L9737" s="1">
        <f t="shared" si="9737"/>
        <v>0.05105</v>
      </c>
    </row>
    <row r="9738" ht="15.75" customHeight="1">
      <c r="A9738" s="3">
        <v>43176.574783324</v>
      </c>
      <c r="B9738" s="4">
        <v>8655.0</v>
      </c>
      <c r="C9738" s="4">
        <v>0.163888</v>
      </c>
      <c r="D9738" s="4">
        <v>-0.850018</v>
      </c>
      <c r="E9738" s="4">
        <v>24.956085</v>
      </c>
      <c r="F9738" s="4">
        <v>-1.248429</v>
      </c>
      <c r="G9738" s="4">
        <v>0.205873</v>
      </c>
      <c r="H9738" s="4">
        <v>0.263814</v>
      </c>
      <c r="I9738" s="4">
        <v>0.315015</v>
      </c>
      <c r="J9738" s="4">
        <v>823.460713</v>
      </c>
      <c r="K9738" s="1">
        <f t="shared" ref="K9738:L9738" si="9738">H9738-G9738</f>
        <v>0.057941</v>
      </c>
      <c r="L9738" s="1">
        <f t="shared" si="9738"/>
        <v>0.051201</v>
      </c>
    </row>
    <row r="9739" ht="15.75" customHeight="1">
      <c r="A9739" s="3">
        <v>43176.5747948981</v>
      </c>
      <c r="B9739" s="4">
        <v>8656.0</v>
      </c>
      <c r="C9739" s="4">
        <v>0.159293</v>
      </c>
      <c r="D9739" s="4">
        <v>-0.846606</v>
      </c>
      <c r="E9739" s="4">
        <v>24.944533</v>
      </c>
      <c r="F9739" s="4">
        <v>-1.232942</v>
      </c>
      <c r="G9739" s="4">
        <v>0.205442</v>
      </c>
      <c r="H9739" s="4">
        <v>0.2634</v>
      </c>
      <c r="I9739" s="4">
        <v>0.313692</v>
      </c>
      <c r="J9739" s="4">
        <v>824.757286</v>
      </c>
      <c r="K9739" s="1">
        <f t="shared" ref="K9739:L9739" si="9739">H9739-G9739</f>
        <v>0.057958</v>
      </c>
      <c r="L9739" s="1">
        <f t="shared" si="9739"/>
        <v>0.050292</v>
      </c>
    </row>
    <row r="9740" ht="15.75" customHeight="1">
      <c r="A9740" s="3">
        <v>43176.5748064721</v>
      </c>
      <c r="B9740" s="4">
        <v>8657.0</v>
      </c>
      <c r="C9740" s="4">
        <v>0.157718</v>
      </c>
      <c r="D9740" s="4">
        <v>-0.832955</v>
      </c>
      <c r="E9740" s="4">
        <v>24.943221</v>
      </c>
      <c r="F9740" s="4">
        <v>-1.236879</v>
      </c>
      <c r="G9740" s="4">
        <v>0.205615</v>
      </c>
      <c r="H9740" s="4">
        <v>0.263363</v>
      </c>
      <c r="I9740" s="4">
        <v>0.313729</v>
      </c>
      <c r="J9740" s="4">
        <v>821.956689</v>
      </c>
      <c r="K9740" s="1">
        <f t="shared" ref="K9740:L9740" si="9740">H9740-G9740</f>
        <v>0.057748</v>
      </c>
      <c r="L9740" s="1">
        <f t="shared" si="9740"/>
        <v>0.050366</v>
      </c>
    </row>
    <row r="9741" ht="15.75" customHeight="1">
      <c r="A9741" s="3">
        <v>43176.5748180462</v>
      </c>
      <c r="B9741" s="4">
        <v>8658.0</v>
      </c>
      <c r="C9741" s="4">
        <v>0.162312</v>
      </c>
      <c r="D9741" s="4">
        <v>-0.835843</v>
      </c>
      <c r="E9741" s="4">
        <v>24.942433</v>
      </c>
      <c r="F9741" s="4">
        <v>-1.233204</v>
      </c>
      <c r="G9741" s="4">
        <v>0.206644</v>
      </c>
      <c r="H9741" s="4">
        <v>0.264366</v>
      </c>
      <c r="I9741" s="4">
        <v>0.314363</v>
      </c>
      <c r="J9741" s="4">
        <v>823.05524</v>
      </c>
      <c r="K9741" s="1">
        <f t="shared" ref="K9741:L9741" si="9741">H9741-G9741</f>
        <v>0.057722</v>
      </c>
      <c r="L9741" s="1">
        <f t="shared" si="9741"/>
        <v>0.049997</v>
      </c>
    </row>
    <row r="9742" ht="15.75" customHeight="1">
      <c r="A9742" s="3">
        <v>43176.5748296203</v>
      </c>
      <c r="B9742" s="4">
        <v>8659.0</v>
      </c>
      <c r="C9742" s="4">
        <v>0.157587</v>
      </c>
      <c r="D9742" s="4">
        <v>-0.830068</v>
      </c>
      <c r="E9742" s="4">
        <v>24.94112</v>
      </c>
      <c r="F9742" s="4">
        <v>-1.233467</v>
      </c>
      <c r="G9742" s="4">
        <v>0.206497</v>
      </c>
      <c r="H9742" s="4">
        <v>0.264203</v>
      </c>
      <c r="I9742" s="4">
        <v>0.314786</v>
      </c>
      <c r="J9742" s="4">
        <v>824.559264</v>
      </c>
      <c r="K9742" s="1">
        <f t="shared" ref="K9742:L9742" si="9742">H9742-G9742</f>
        <v>0.057706</v>
      </c>
      <c r="L9742" s="1">
        <f t="shared" si="9742"/>
        <v>0.050583</v>
      </c>
    </row>
    <row r="9743" ht="15.75" customHeight="1">
      <c r="A9743" s="3">
        <v>43176.5748411944</v>
      </c>
      <c r="B9743" s="4">
        <v>8660.0</v>
      </c>
      <c r="C9743" s="4">
        <v>0.157193</v>
      </c>
      <c r="D9743" s="4">
        <v>-0.839124</v>
      </c>
      <c r="E9743" s="4">
        <v>24.943221</v>
      </c>
      <c r="F9743" s="4">
        <v>-1.232417</v>
      </c>
      <c r="G9743" s="4">
        <v>0.205594</v>
      </c>
      <c r="H9743" s="4">
        <v>0.262691</v>
      </c>
      <c r="I9743" s="4">
        <v>0.31316</v>
      </c>
      <c r="J9743" s="4">
        <v>823.102388</v>
      </c>
      <c r="K9743" s="1">
        <f t="shared" ref="K9743:L9743" si="9743">H9743-G9743</f>
        <v>0.057097</v>
      </c>
      <c r="L9743" s="1">
        <f t="shared" si="9743"/>
        <v>0.050469</v>
      </c>
    </row>
    <row r="9744" ht="15.75" customHeight="1">
      <c r="A9744" s="3">
        <v>43176.5748527684</v>
      </c>
      <c r="B9744" s="4">
        <v>8661.0</v>
      </c>
      <c r="C9744" s="4">
        <v>0.160081</v>
      </c>
      <c r="D9744" s="4">
        <v>-0.842668</v>
      </c>
      <c r="E9744" s="4">
        <v>24.941908</v>
      </c>
      <c r="F9744" s="4">
        <v>-1.239504</v>
      </c>
      <c r="G9744" s="4">
        <v>0.205867</v>
      </c>
      <c r="H9744" s="4">
        <v>0.264129</v>
      </c>
      <c r="I9744" s="4">
        <v>0.314979</v>
      </c>
      <c r="J9744" s="4">
        <v>822.291441</v>
      </c>
      <c r="K9744" s="1">
        <f t="shared" ref="K9744:L9744" si="9744">H9744-G9744</f>
        <v>0.058262</v>
      </c>
      <c r="L9744" s="1">
        <f t="shared" si="9744"/>
        <v>0.05085</v>
      </c>
    </row>
    <row r="9745" ht="15.75" customHeight="1">
      <c r="A9745" s="3">
        <v>43176.5748643425</v>
      </c>
      <c r="B9745" s="4">
        <v>8662.0</v>
      </c>
      <c r="C9745" s="4">
        <v>0.156012</v>
      </c>
      <c r="D9745" s="4">
        <v>-0.842537</v>
      </c>
      <c r="E9745" s="4">
        <v>24.94007</v>
      </c>
      <c r="F9745" s="4">
        <v>-1.242391</v>
      </c>
      <c r="G9745" s="4">
        <v>0.206392</v>
      </c>
      <c r="H9745" s="4">
        <v>0.263368</v>
      </c>
      <c r="I9745" s="4">
        <v>0.313646</v>
      </c>
      <c r="J9745" s="4">
        <v>824.469682</v>
      </c>
      <c r="K9745" s="1">
        <f t="shared" ref="K9745:L9745" si="9745">H9745-G9745</f>
        <v>0.056976</v>
      </c>
      <c r="L9745" s="1">
        <f t="shared" si="9745"/>
        <v>0.050278</v>
      </c>
    </row>
    <row r="9746" ht="15.75" customHeight="1">
      <c r="A9746" s="3">
        <v>43176.5748759166</v>
      </c>
      <c r="B9746" s="4">
        <v>8663.0</v>
      </c>
      <c r="C9746" s="4">
        <v>0.156799</v>
      </c>
      <c r="D9746" s="4">
        <v>-0.840699</v>
      </c>
      <c r="E9746" s="4">
        <v>24.937576</v>
      </c>
      <c r="F9746" s="4">
        <v>-1.237142</v>
      </c>
      <c r="G9746" s="4">
        <v>0.205043</v>
      </c>
      <c r="H9746" s="4">
        <v>0.262407</v>
      </c>
      <c r="I9746" s="4">
        <v>0.312305</v>
      </c>
      <c r="J9746" s="4">
        <v>822.211289</v>
      </c>
      <c r="K9746" s="1">
        <f t="shared" ref="K9746:L9746" si="9746">H9746-G9746</f>
        <v>0.057364</v>
      </c>
      <c r="L9746" s="1">
        <f t="shared" si="9746"/>
        <v>0.049898</v>
      </c>
    </row>
    <row r="9747" ht="15.75" customHeight="1">
      <c r="A9747" s="3">
        <v>43176.5748874907</v>
      </c>
      <c r="B9747" s="4">
        <v>8664.0</v>
      </c>
      <c r="C9747" s="4">
        <v>0.164281</v>
      </c>
      <c r="D9747" s="4">
        <v>-0.836237</v>
      </c>
      <c r="E9747" s="4">
        <v>24.949128</v>
      </c>
      <c r="F9747" s="4">
        <v>-1.239766</v>
      </c>
      <c r="G9747" s="4">
        <v>0.205033</v>
      </c>
      <c r="H9747" s="4">
        <v>0.263226</v>
      </c>
      <c r="I9747" s="4">
        <v>0.314253</v>
      </c>
      <c r="J9747" s="4">
        <v>821.664371</v>
      </c>
      <c r="K9747" s="1">
        <f t="shared" ref="K9747:L9747" si="9747">H9747-G9747</f>
        <v>0.058193</v>
      </c>
      <c r="L9747" s="1">
        <f t="shared" si="9747"/>
        <v>0.051027</v>
      </c>
    </row>
    <row r="9748" ht="15.75" customHeight="1">
      <c r="A9748" s="3">
        <v>43176.5748990647</v>
      </c>
      <c r="B9748" s="4">
        <v>8665.0</v>
      </c>
      <c r="C9748" s="4">
        <v>0.16415</v>
      </c>
      <c r="D9748" s="4">
        <v>-0.836762</v>
      </c>
      <c r="E9748" s="4">
        <v>24.941645</v>
      </c>
      <c r="F9748" s="4">
        <v>-1.242129</v>
      </c>
      <c r="G9748" s="4">
        <v>0.205768</v>
      </c>
      <c r="H9748" s="4">
        <v>0.264114</v>
      </c>
      <c r="I9748" s="4">
        <v>0.314391</v>
      </c>
      <c r="J9748" s="4">
        <v>822.791211</v>
      </c>
      <c r="K9748" s="1">
        <f t="shared" ref="K9748:L9748" si="9748">H9748-G9748</f>
        <v>0.058346</v>
      </c>
      <c r="L9748" s="1">
        <f t="shared" si="9748"/>
        <v>0.050277</v>
      </c>
    </row>
    <row r="9749" ht="15.75" customHeight="1">
      <c r="A9749" s="3">
        <v>43176.5749106388</v>
      </c>
      <c r="B9749" s="4">
        <v>8666.0</v>
      </c>
      <c r="C9749" s="4">
        <v>0.170319</v>
      </c>
      <c r="D9749" s="4">
        <v>-0.847131</v>
      </c>
      <c r="E9749" s="4">
        <v>24.949784</v>
      </c>
      <c r="F9749" s="4">
        <v>-1.236617</v>
      </c>
      <c r="G9749" s="4">
        <v>0.206356</v>
      </c>
      <c r="H9749" s="4">
        <v>0.26361</v>
      </c>
      <c r="I9749" s="4">
        <v>0.31372</v>
      </c>
      <c r="J9749" s="4">
        <v>823.003377</v>
      </c>
      <c r="K9749" s="1">
        <f t="shared" ref="K9749:L9749" si="9749">H9749-G9749</f>
        <v>0.057254</v>
      </c>
      <c r="L9749" s="1">
        <f t="shared" si="9749"/>
        <v>0.05011</v>
      </c>
    </row>
    <row r="9750" ht="15.75" customHeight="1">
      <c r="A9750" s="3">
        <v>43176.5749222129</v>
      </c>
      <c r="B9750" s="4">
        <v>8667.0</v>
      </c>
      <c r="C9750" s="4">
        <v>0.1673</v>
      </c>
      <c r="D9750" s="4">
        <v>-0.838468</v>
      </c>
      <c r="E9750" s="4">
        <v>24.945584</v>
      </c>
      <c r="F9750" s="4">
        <v>-1.238979</v>
      </c>
      <c r="G9750" s="4">
        <v>0.205484</v>
      </c>
      <c r="H9750" s="4">
        <v>0.263069</v>
      </c>
      <c r="I9750" s="4">
        <v>0.312985</v>
      </c>
      <c r="J9750" s="4">
        <v>821.178746</v>
      </c>
      <c r="K9750" s="1">
        <f t="shared" ref="K9750:L9750" si="9750">H9750-G9750</f>
        <v>0.057585</v>
      </c>
      <c r="L9750" s="1">
        <f t="shared" si="9750"/>
        <v>0.049916</v>
      </c>
    </row>
    <row r="9751" ht="15.75" customHeight="1">
      <c r="A9751" s="3">
        <v>43176.5749337869</v>
      </c>
      <c r="B9751" s="4">
        <v>8668.0</v>
      </c>
      <c r="C9751" s="4">
        <v>0.172026</v>
      </c>
      <c r="D9751" s="4">
        <v>-0.846999</v>
      </c>
      <c r="E9751" s="4">
        <v>24.943221</v>
      </c>
      <c r="F9751" s="4">
        <v>-1.251579</v>
      </c>
      <c r="G9751" s="4">
        <v>0.205516</v>
      </c>
      <c r="H9751" s="4">
        <v>0.262848</v>
      </c>
      <c r="I9751" s="4">
        <v>0.313463</v>
      </c>
      <c r="J9751" s="4">
        <v>819.981185</v>
      </c>
      <c r="K9751" s="1">
        <f t="shared" ref="K9751:L9751" si="9751">H9751-G9751</f>
        <v>0.057332</v>
      </c>
      <c r="L9751" s="1">
        <f t="shared" si="9751"/>
        <v>0.050615</v>
      </c>
    </row>
    <row r="9752" ht="15.75" customHeight="1">
      <c r="A9752" s="3">
        <v>43176.574945361</v>
      </c>
      <c r="B9752" s="4">
        <v>8669.0</v>
      </c>
      <c r="C9752" s="4">
        <v>0.160212</v>
      </c>
      <c r="D9752" s="4">
        <v>-0.843849</v>
      </c>
      <c r="E9752" s="4">
        <v>24.950441</v>
      </c>
      <c r="F9752" s="4">
        <v>-1.237273</v>
      </c>
      <c r="G9752" s="4">
        <v>0.206067</v>
      </c>
      <c r="H9752" s="4">
        <v>0.264434</v>
      </c>
      <c r="I9752" s="4">
        <v>0.315319</v>
      </c>
      <c r="J9752" s="4">
        <v>819.61343</v>
      </c>
      <c r="K9752" s="1">
        <f t="shared" ref="K9752:L9752" si="9752">H9752-G9752</f>
        <v>0.058367</v>
      </c>
      <c r="L9752" s="1">
        <f t="shared" si="9752"/>
        <v>0.050885</v>
      </c>
    </row>
    <row r="9753" ht="15.75" customHeight="1">
      <c r="A9753" s="3">
        <v>43176.5749569351</v>
      </c>
      <c r="B9753" s="4">
        <v>8670.0</v>
      </c>
      <c r="C9753" s="4">
        <v>0.168088</v>
      </c>
      <c r="D9753" s="4">
        <v>-0.834399</v>
      </c>
      <c r="E9753" s="4">
        <v>24.95556</v>
      </c>
      <c r="F9753" s="4">
        <v>-1.249085</v>
      </c>
      <c r="G9753" s="4">
        <v>0.206891</v>
      </c>
      <c r="H9753" s="4">
        <v>0.264581</v>
      </c>
      <c r="I9753" s="4">
        <v>0.314391</v>
      </c>
      <c r="J9753" s="4">
        <v>822.338589</v>
      </c>
      <c r="K9753" s="1">
        <f t="shared" ref="K9753:L9753" si="9753">H9753-G9753</f>
        <v>0.05769</v>
      </c>
      <c r="L9753" s="1">
        <f t="shared" si="9753"/>
        <v>0.04981</v>
      </c>
    </row>
    <row r="9754" ht="15.75" customHeight="1">
      <c r="A9754" s="3">
        <v>43176.5749685092</v>
      </c>
      <c r="B9754" s="4">
        <v>8671.0</v>
      </c>
      <c r="C9754" s="4">
        <v>0.161394</v>
      </c>
      <c r="D9754" s="4">
        <v>-0.835055</v>
      </c>
      <c r="E9754" s="4">
        <v>24.953066</v>
      </c>
      <c r="F9754" s="4">
        <v>-1.233204</v>
      </c>
      <c r="G9754" s="4">
        <v>0.205883</v>
      </c>
      <c r="H9754" s="4">
        <v>0.262712</v>
      </c>
      <c r="I9754" s="4">
        <v>0.312673</v>
      </c>
      <c r="J9754" s="4">
        <v>822.838359</v>
      </c>
      <c r="K9754" s="1">
        <f t="shared" ref="K9754:L9754" si="9754">H9754-G9754</f>
        <v>0.056829</v>
      </c>
      <c r="L9754" s="1">
        <f t="shared" si="9754"/>
        <v>0.049961</v>
      </c>
    </row>
    <row r="9755" ht="15.75" customHeight="1">
      <c r="A9755" s="3">
        <v>43176.5749800832</v>
      </c>
      <c r="B9755" s="4">
        <v>8672.0</v>
      </c>
      <c r="C9755" s="4">
        <v>0.161</v>
      </c>
      <c r="D9755" s="4">
        <v>-0.840043</v>
      </c>
      <c r="E9755" s="4">
        <v>24.953985</v>
      </c>
      <c r="F9755" s="4">
        <v>-1.220998</v>
      </c>
      <c r="G9755" s="4">
        <v>0.206282</v>
      </c>
      <c r="H9755" s="4">
        <v>0.263762</v>
      </c>
      <c r="I9755" s="4">
        <v>0.314749</v>
      </c>
      <c r="J9755" s="4">
        <v>819.547422</v>
      </c>
      <c r="K9755" s="1">
        <f t="shared" ref="K9755:L9755" si="9755">H9755-G9755</f>
        <v>0.05748</v>
      </c>
      <c r="L9755" s="1">
        <f t="shared" si="9755"/>
        <v>0.050987</v>
      </c>
    </row>
    <row r="9756" ht="15.75" customHeight="1">
      <c r="A9756" s="3">
        <v>43176.5749916573</v>
      </c>
      <c r="B9756" s="4">
        <v>8673.0</v>
      </c>
      <c r="C9756" s="4">
        <v>0.161</v>
      </c>
      <c r="D9756" s="4">
        <v>-0.846606</v>
      </c>
      <c r="E9756" s="4">
        <v>24.952935</v>
      </c>
      <c r="F9756" s="4">
        <v>-1.240291</v>
      </c>
      <c r="G9756" s="4">
        <v>0.206445</v>
      </c>
      <c r="H9756" s="4">
        <v>0.265253</v>
      </c>
      <c r="I9756" s="4">
        <v>0.316816</v>
      </c>
      <c r="J9756" s="4">
        <v>820.999583</v>
      </c>
      <c r="K9756" s="1">
        <f t="shared" ref="K9756:L9756" si="9756">H9756-G9756</f>
        <v>0.058808</v>
      </c>
      <c r="L9756" s="1">
        <f t="shared" si="9756"/>
        <v>0.051563</v>
      </c>
    </row>
    <row r="9757" ht="15.75" customHeight="1">
      <c r="A9757" s="3">
        <v>43176.5750032314</v>
      </c>
      <c r="B9757" s="4">
        <v>8674.0</v>
      </c>
      <c r="C9757" s="4">
        <v>0.171369</v>
      </c>
      <c r="D9757" s="4">
        <v>-0.831643</v>
      </c>
      <c r="E9757" s="4">
        <v>24.950309</v>
      </c>
      <c r="F9757" s="4">
        <v>-1.236485</v>
      </c>
      <c r="G9757" s="4">
        <v>0.206639</v>
      </c>
      <c r="H9757" s="4">
        <v>0.263925</v>
      </c>
      <c r="I9757" s="4">
        <v>0.314878</v>
      </c>
      <c r="J9757" s="4">
        <v>822.654481</v>
      </c>
      <c r="K9757" s="1">
        <f t="shared" ref="K9757:L9757" si="9757">H9757-G9757</f>
        <v>0.057286</v>
      </c>
      <c r="L9757" s="1">
        <f t="shared" si="9757"/>
        <v>0.050953</v>
      </c>
    </row>
    <row r="9758" ht="15.75" customHeight="1">
      <c r="A9758" s="3">
        <v>43176.5750148055</v>
      </c>
      <c r="B9758" s="4">
        <v>8675.0</v>
      </c>
      <c r="C9758" s="4">
        <v>0.164938</v>
      </c>
      <c r="D9758" s="4">
        <v>-0.848049</v>
      </c>
      <c r="E9758" s="4">
        <v>24.960418</v>
      </c>
      <c r="F9758" s="4">
        <v>-1.227298</v>
      </c>
      <c r="G9758" s="4">
        <v>0.207059</v>
      </c>
      <c r="H9758" s="4">
        <v>0.264045</v>
      </c>
      <c r="I9758" s="4">
        <v>0.314859</v>
      </c>
      <c r="J9758" s="4">
        <v>821.310761</v>
      </c>
      <c r="K9758" s="1">
        <f t="shared" ref="K9758:L9758" si="9758">H9758-G9758</f>
        <v>0.056986</v>
      </c>
      <c r="L9758" s="1">
        <f t="shared" si="9758"/>
        <v>0.050814</v>
      </c>
    </row>
    <row r="9759" ht="15.75" customHeight="1">
      <c r="A9759" s="3">
        <v>43176.5750263795</v>
      </c>
      <c r="B9759" s="4">
        <v>8676.0</v>
      </c>
      <c r="C9759" s="4">
        <v>0.163756</v>
      </c>
      <c r="D9759" s="4">
        <v>-0.831118</v>
      </c>
      <c r="E9759" s="4">
        <v>24.956217</v>
      </c>
      <c r="F9759" s="4">
        <v>-1.233204</v>
      </c>
      <c r="G9759" s="4">
        <v>0.206277</v>
      </c>
      <c r="H9759" s="4">
        <v>0.26321</v>
      </c>
      <c r="I9759" s="4">
        <v>0.313114</v>
      </c>
      <c r="J9759" s="4">
        <v>820.438521</v>
      </c>
      <c r="K9759" s="1">
        <f t="shared" ref="K9759:L9759" si="9759">H9759-G9759</f>
        <v>0.056933</v>
      </c>
      <c r="L9759" s="1">
        <f t="shared" si="9759"/>
        <v>0.049904</v>
      </c>
    </row>
    <row r="9760" ht="15.75" customHeight="1">
      <c r="A9760" s="3">
        <v>43176.5750379536</v>
      </c>
      <c r="B9760" s="4">
        <v>8677.0</v>
      </c>
      <c r="C9760" s="4">
        <v>0.163494</v>
      </c>
      <c r="D9760" s="4">
        <v>-0.83558</v>
      </c>
      <c r="E9760" s="4">
        <v>24.95346</v>
      </c>
      <c r="F9760" s="4">
        <v>-1.229792</v>
      </c>
      <c r="G9760" s="4">
        <v>0.206408</v>
      </c>
      <c r="H9760" s="4">
        <v>0.262628</v>
      </c>
      <c r="I9760" s="4">
        <v>0.313656</v>
      </c>
      <c r="J9760" s="4">
        <v>818.566742</v>
      </c>
      <c r="K9760" s="1">
        <f t="shared" ref="K9760:L9760" si="9760">H9760-G9760</f>
        <v>0.05622</v>
      </c>
      <c r="L9760" s="1">
        <f t="shared" si="9760"/>
        <v>0.051028</v>
      </c>
    </row>
    <row r="9761" ht="15.75" customHeight="1">
      <c r="A9761" s="3">
        <v>43176.5750495277</v>
      </c>
      <c r="B9761" s="4">
        <v>8678.0</v>
      </c>
      <c r="C9761" s="4">
        <v>0.1631</v>
      </c>
      <c r="D9761" s="4">
        <v>-0.834924</v>
      </c>
      <c r="E9761" s="4">
        <v>24.950703</v>
      </c>
      <c r="F9761" s="4">
        <v>-1.237404</v>
      </c>
      <c r="G9761" s="4">
        <v>0.20592</v>
      </c>
      <c r="H9761" s="4">
        <v>0.262743</v>
      </c>
      <c r="I9761" s="4">
        <v>0.313582</v>
      </c>
      <c r="J9761" s="4">
        <v>816.925989</v>
      </c>
      <c r="K9761" s="1">
        <f t="shared" ref="K9761:L9761" si="9761">H9761-G9761</f>
        <v>0.056823</v>
      </c>
      <c r="L9761" s="1">
        <f t="shared" si="9761"/>
        <v>0.050839</v>
      </c>
    </row>
    <row r="9762" ht="15.75" customHeight="1">
      <c r="A9762" s="3">
        <v>43176.5750611018</v>
      </c>
      <c r="B9762" s="4">
        <v>8679.0</v>
      </c>
      <c r="C9762" s="4">
        <v>0.161787</v>
      </c>
      <c r="D9762" s="4">
        <v>-0.840962</v>
      </c>
      <c r="E9762" s="4">
        <v>24.946503</v>
      </c>
      <c r="F9762" s="4">
        <v>-1.246198</v>
      </c>
      <c r="G9762" s="4">
        <v>0.206639</v>
      </c>
      <c r="H9762" s="4">
        <v>0.26394</v>
      </c>
      <c r="I9762" s="4">
        <v>0.314914</v>
      </c>
      <c r="J9762" s="4">
        <v>816.265916</v>
      </c>
      <c r="K9762" s="1">
        <f t="shared" ref="K9762:L9762" si="9762">H9762-G9762</f>
        <v>0.057301</v>
      </c>
      <c r="L9762" s="1">
        <f t="shared" si="9762"/>
        <v>0.050974</v>
      </c>
    </row>
    <row r="9763" ht="15.75" customHeight="1">
      <c r="A9763" s="3">
        <v>43176.5750726758</v>
      </c>
      <c r="B9763" s="4">
        <v>8680.0</v>
      </c>
      <c r="C9763" s="4">
        <v>0.1673</v>
      </c>
      <c r="D9763" s="4">
        <v>-0.832036</v>
      </c>
      <c r="E9763" s="4">
        <v>24.945846</v>
      </c>
      <c r="F9763" s="4">
        <v>-1.233992</v>
      </c>
      <c r="G9763" s="4">
        <v>0.206366</v>
      </c>
      <c r="H9763" s="4">
        <v>0.263431</v>
      </c>
      <c r="I9763" s="4">
        <v>0.313913</v>
      </c>
      <c r="J9763" s="4">
        <v>819.198527</v>
      </c>
      <c r="K9763" s="1">
        <f t="shared" ref="K9763:L9763" si="9763">H9763-G9763</f>
        <v>0.057065</v>
      </c>
      <c r="L9763" s="1">
        <f t="shared" si="9763"/>
        <v>0.050482</v>
      </c>
    </row>
    <row r="9764" ht="15.75" customHeight="1">
      <c r="A9764" s="3">
        <v>43176.5750842499</v>
      </c>
      <c r="B9764" s="4">
        <v>8681.0</v>
      </c>
      <c r="C9764" s="4">
        <v>0.163494</v>
      </c>
      <c r="D9764" s="4">
        <v>-0.831774</v>
      </c>
      <c r="E9764" s="4">
        <v>24.952016</v>
      </c>
      <c r="F9764" s="4">
        <v>-1.227692</v>
      </c>
      <c r="G9764" s="4">
        <v>0.206125</v>
      </c>
      <c r="H9764" s="4">
        <v>0.263457</v>
      </c>
      <c r="I9764" s="4">
        <v>0.314087</v>
      </c>
      <c r="J9764" s="4">
        <v>818.076402</v>
      </c>
      <c r="K9764" s="1">
        <f t="shared" ref="K9764:L9764" si="9764">H9764-G9764</f>
        <v>0.057332</v>
      </c>
      <c r="L9764" s="1">
        <f t="shared" si="9764"/>
        <v>0.05063</v>
      </c>
    </row>
    <row r="9765" ht="15.75" customHeight="1">
      <c r="A9765" s="3">
        <v>43176.575095824</v>
      </c>
      <c r="B9765" s="4">
        <v>8682.0</v>
      </c>
      <c r="C9765" s="4">
        <v>0.163363</v>
      </c>
      <c r="D9765" s="4">
        <v>-0.835318</v>
      </c>
      <c r="E9765" s="4">
        <v>24.94729</v>
      </c>
      <c r="F9765" s="4">
        <v>-1.240291</v>
      </c>
      <c r="G9765" s="4">
        <v>0.205999</v>
      </c>
      <c r="H9765" s="4">
        <v>0.263336</v>
      </c>
      <c r="I9765" s="4">
        <v>0.313812</v>
      </c>
      <c r="J9765" s="4">
        <v>817.350322</v>
      </c>
      <c r="K9765" s="1">
        <f t="shared" ref="K9765:L9765" si="9765">H9765-G9765</f>
        <v>0.057337</v>
      </c>
      <c r="L9765" s="1">
        <f t="shared" si="9765"/>
        <v>0.050476</v>
      </c>
    </row>
    <row r="9766" ht="15.75" customHeight="1">
      <c r="A9766" s="3">
        <v>43176.5751073981</v>
      </c>
      <c r="B9766" s="4">
        <v>8683.0</v>
      </c>
      <c r="C9766" s="4">
        <v>0.162706</v>
      </c>
      <c r="D9766" s="4">
        <v>-0.827836</v>
      </c>
      <c r="E9766" s="4">
        <v>24.95241</v>
      </c>
      <c r="F9766" s="4">
        <v>-1.22756</v>
      </c>
      <c r="G9766" s="4">
        <v>0.206161</v>
      </c>
      <c r="H9766" s="4">
        <v>0.263988</v>
      </c>
      <c r="I9766" s="4">
        <v>0.314005</v>
      </c>
      <c r="J9766" s="4">
        <v>817.105152</v>
      </c>
      <c r="K9766" s="1">
        <f t="shared" ref="K9766:L9766" si="9766">H9766-G9766</f>
        <v>0.057827</v>
      </c>
      <c r="L9766" s="1">
        <f t="shared" si="9766"/>
        <v>0.050017</v>
      </c>
    </row>
    <row r="9767" ht="15.75" customHeight="1">
      <c r="A9767" s="3">
        <v>43176.5751189721</v>
      </c>
      <c r="B9767" s="4">
        <v>8684.0</v>
      </c>
      <c r="C9767" s="4">
        <v>0.164281</v>
      </c>
      <c r="D9767" s="4">
        <v>-0.830593</v>
      </c>
      <c r="E9767" s="4">
        <v>24.949653</v>
      </c>
      <c r="F9767" s="4">
        <v>-1.227167</v>
      </c>
      <c r="G9767" s="4">
        <v>0.206566</v>
      </c>
      <c r="H9767" s="4">
        <v>0.262859</v>
      </c>
      <c r="I9767" s="4">
        <v>0.313233</v>
      </c>
      <c r="J9767" s="4">
        <v>818.406439</v>
      </c>
      <c r="K9767" s="1">
        <f t="shared" ref="K9767:L9767" si="9767">H9767-G9767</f>
        <v>0.056293</v>
      </c>
      <c r="L9767" s="1">
        <f t="shared" si="9767"/>
        <v>0.050374</v>
      </c>
    </row>
    <row r="9768" ht="15.75" customHeight="1">
      <c r="A9768" s="3">
        <v>43176.5751305462</v>
      </c>
      <c r="B9768" s="4">
        <v>8685.0</v>
      </c>
      <c r="C9768" s="4">
        <v>0.1652</v>
      </c>
      <c r="D9768" s="4">
        <v>-0.840699</v>
      </c>
      <c r="E9768" s="4">
        <v>24.953329</v>
      </c>
      <c r="F9768" s="4">
        <v>-1.23911</v>
      </c>
      <c r="G9768" s="4">
        <v>0.206214</v>
      </c>
      <c r="H9768" s="4">
        <v>0.263583</v>
      </c>
      <c r="I9768" s="4">
        <v>0.315098</v>
      </c>
      <c r="J9768" s="4">
        <v>818.760049</v>
      </c>
      <c r="K9768" s="1">
        <f t="shared" ref="K9768:L9768" si="9768">H9768-G9768</f>
        <v>0.057369</v>
      </c>
      <c r="L9768" s="1">
        <f t="shared" si="9768"/>
        <v>0.051515</v>
      </c>
    </row>
    <row r="9769" ht="15.75" customHeight="1">
      <c r="A9769" s="3">
        <v>43176.5751421203</v>
      </c>
      <c r="B9769" s="4">
        <v>8686.0</v>
      </c>
      <c r="C9769" s="4">
        <v>0.16415</v>
      </c>
      <c r="D9769" s="4">
        <v>-0.834662</v>
      </c>
      <c r="E9769" s="4">
        <v>24.949128</v>
      </c>
      <c r="F9769" s="4">
        <v>-1.232679</v>
      </c>
      <c r="G9769" s="4">
        <v>0.206434</v>
      </c>
      <c r="H9769" s="4">
        <v>0.264555</v>
      </c>
      <c r="I9769" s="4">
        <v>0.3162</v>
      </c>
      <c r="J9769" s="4">
        <v>818.892064</v>
      </c>
      <c r="K9769" s="1">
        <f t="shared" ref="K9769:L9769" si="9769">H9769-G9769</f>
        <v>0.058121</v>
      </c>
      <c r="L9769" s="1">
        <f t="shared" si="9769"/>
        <v>0.051645</v>
      </c>
    </row>
    <row r="9770" ht="15.75" customHeight="1">
      <c r="A9770" s="3">
        <v>43176.5751536944</v>
      </c>
      <c r="B9770" s="4">
        <v>8687.0</v>
      </c>
      <c r="C9770" s="4">
        <v>0.166644</v>
      </c>
      <c r="D9770" s="4">
        <v>-0.834662</v>
      </c>
      <c r="E9770" s="4">
        <v>24.952804</v>
      </c>
      <c r="F9770" s="4">
        <v>-1.230185</v>
      </c>
      <c r="G9770" s="4">
        <v>0.205463</v>
      </c>
      <c r="H9770" s="4">
        <v>0.262864</v>
      </c>
      <c r="I9770" s="4">
        <v>0.31394</v>
      </c>
      <c r="J9770" s="4">
        <v>821.098594</v>
      </c>
      <c r="K9770" s="1">
        <f t="shared" ref="K9770:L9770" si="9770">H9770-G9770</f>
        <v>0.057401</v>
      </c>
      <c r="L9770" s="1">
        <f t="shared" si="9770"/>
        <v>0.051076</v>
      </c>
    </row>
    <row r="9771" ht="15.75" customHeight="1">
      <c r="A9771" s="3">
        <v>43176.5751652684</v>
      </c>
      <c r="B9771" s="4">
        <v>8688.0</v>
      </c>
      <c r="C9771" s="4">
        <v>0.1673</v>
      </c>
      <c r="D9771" s="4">
        <v>-0.823767</v>
      </c>
      <c r="E9771" s="4">
        <v>24.953197</v>
      </c>
      <c r="F9771" s="4">
        <v>-1.240423</v>
      </c>
      <c r="G9771" s="4">
        <v>0.206377</v>
      </c>
      <c r="H9771" s="4">
        <v>0.263778</v>
      </c>
      <c r="I9771" s="4">
        <v>0.313977</v>
      </c>
      <c r="J9771" s="4">
        <v>822.451744</v>
      </c>
      <c r="K9771" s="1">
        <f t="shared" ref="K9771:L9771" si="9771">H9771-G9771</f>
        <v>0.057401</v>
      </c>
      <c r="L9771" s="1">
        <f t="shared" si="9771"/>
        <v>0.050199</v>
      </c>
    </row>
    <row r="9772" ht="15.75" customHeight="1">
      <c r="A9772" s="3">
        <v>43176.5751768425</v>
      </c>
      <c r="B9772" s="4">
        <v>8689.0</v>
      </c>
      <c r="C9772" s="4">
        <v>0.162181</v>
      </c>
      <c r="D9772" s="4">
        <v>-0.833874</v>
      </c>
      <c r="E9772" s="4">
        <v>24.960286</v>
      </c>
      <c r="F9772" s="4">
        <v>-1.236092</v>
      </c>
      <c r="G9772" s="4">
        <v>0.205747</v>
      </c>
      <c r="H9772" s="4">
        <v>0.263111</v>
      </c>
      <c r="I9772" s="4">
        <v>0.313077</v>
      </c>
      <c r="J9772" s="4">
        <v>823.809609</v>
      </c>
      <c r="K9772" s="1">
        <f t="shared" ref="K9772:L9772" si="9772">H9772-G9772</f>
        <v>0.057364</v>
      </c>
      <c r="L9772" s="1">
        <f t="shared" si="9772"/>
        <v>0.049966</v>
      </c>
    </row>
    <row r="9773" ht="15.75" customHeight="1">
      <c r="A9773" s="3">
        <v>43176.5751884166</v>
      </c>
      <c r="B9773" s="4">
        <v>8690.0</v>
      </c>
      <c r="C9773" s="4">
        <v>0.163231</v>
      </c>
      <c r="D9773" s="4">
        <v>-0.831774</v>
      </c>
      <c r="E9773" s="4">
        <v>24.954248</v>
      </c>
      <c r="F9773" s="4">
        <v>-1.23491</v>
      </c>
      <c r="G9773" s="4">
        <v>0.205153</v>
      </c>
      <c r="H9773" s="4">
        <v>0.263048</v>
      </c>
      <c r="I9773" s="4">
        <v>0.313821</v>
      </c>
      <c r="J9773" s="4">
        <v>822.725203</v>
      </c>
      <c r="K9773" s="1">
        <f t="shared" ref="K9773:L9773" si="9773">H9773-G9773</f>
        <v>0.057895</v>
      </c>
      <c r="L9773" s="1">
        <f t="shared" si="9773"/>
        <v>0.050773</v>
      </c>
    </row>
    <row r="9774" ht="15.75" customHeight="1">
      <c r="A9774" s="3">
        <v>43176.5751999906</v>
      </c>
      <c r="B9774" s="4">
        <v>8691.0</v>
      </c>
      <c r="C9774" s="4">
        <v>0.164675</v>
      </c>
      <c r="D9774" s="4">
        <v>-0.837024</v>
      </c>
      <c r="E9774" s="4">
        <v>24.960943</v>
      </c>
      <c r="F9774" s="4">
        <v>-1.235435</v>
      </c>
      <c r="G9774" s="4">
        <v>0.205862</v>
      </c>
      <c r="H9774" s="4">
        <v>0.265074</v>
      </c>
      <c r="I9774" s="4">
        <v>0.315796</v>
      </c>
      <c r="J9774" s="4">
        <v>822.753492</v>
      </c>
      <c r="K9774" s="1">
        <f t="shared" ref="K9774:L9774" si="9774">H9774-G9774</f>
        <v>0.059212</v>
      </c>
      <c r="L9774" s="1">
        <f t="shared" si="9774"/>
        <v>0.050722</v>
      </c>
    </row>
    <row r="9775" ht="15.75" customHeight="1">
      <c r="A9775" s="3">
        <v>43176.5752115647</v>
      </c>
      <c r="B9775" s="4">
        <v>8692.0</v>
      </c>
      <c r="C9775" s="4">
        <v>0.166382</v>
      </c>
      <c r="D9775" s="4">
        <v>-0.835843</v>
      </c>
      <c r="E9775" s="4">
        <v>24.95346</v>
      </c>
      <c r="F9775" s="4">
        <v>-1.241604</v>
      </c>
      <c r="G9775" s="4">
        <v>0.205978</v>
      </c>
      <c r="H9775" s="4">
        <v>0.263547</v>
      </c>
      <c r="I9775" s="4">
        <v>0.314666</v>
      </c>
      <c r="J9775" s="4">
        <v>824.705423</v>
      </c>
      <c r="K9775" s="1">
        <f t="shared" ref="K9775:L9775" si="9775">H9775-G9775</f>
        <v>0.057569</v>
      </c>
      <c r="L9775" s="1">
        <f t="shared" si="9775"/>
        <v>0.051119</v>
      </c>
    </row>
    <row r="9776" ht="15.75" customHeight="1">
      <c r="A9776" s="3">
        <v>43176.5752231388</v>
      </c>
      <c r="B9776" s="4">
        <v>8693.0</v>
      </c>
      <c r="C9776" s="4">
        <v>0.166907</v>
      </c>
      <c r="D9776" s="4">
        <v>-0.827574</v>
      </c>
      <c r="E9776" s="4">
        <v>24.955692</v>
      </c>
      <c r="F9776" s="4">
        <v>-1.228873</v>
      </c>
      <c r="G9776" s="4">
        <v>0.206114</v>
      </c>
      <c r="H9776" s="4">
        <v>0.263741</v>
      </c>
      <c r="I9776" s="4">
        <v>0.314703</v>
      </c>
      <c r="J9776" s="4">
        <v>823.107103</v>
      </c>
      <c r="K9776" s="1">
        <f t="shared" ref="K9776:L9776" si="9776">H9776-G9776</f>
        <v>0.057627</v>
      </c>
      <c r="L9776" s="1">
        <f t="shared" si="9776"/>
        <v>0.050962</v>
      </c>
    </row>
    <row r="9777" ht="15.75" customHeight="1">
      <c r="A9777" s="3">
        <v>43176.5752347129</v>
      </c>
      <c r="B9777" s="4">
        <v>8694.0</v>
      </c>
      <c r="C9777" s="4">
        <v>0.162706</v>
      </c>
      <c r="D9777" s="4">
        <v>-0.831905</v>
      </c>
      <c r="E9777" s="4">
        <v>24.963437</v>
      </c>
      <c r="F9777" s="4">
        <v>-1.248823</v>
      </c>
      <c r="G9777" s="4">
        <v>0.206471</v>
      </c>
      <c r="H9777" s="4">
        <v>0.264287</v>
      </c>
      <c r="I9777" s="4">
        <v>0.315438</v>
      </c>
      <c r="J9777" s="4">
        <v>822.593189</v>
      </c>
      <c r="K9777" s="1">
        <f t="shared" ref="K9777:L9777" si="9777">H9777-G9777</f>
        <v>0.057816</v>
      </c>
      <c r="L9777" s="1">
        <f t="shared" si="9777"/>
        <v>0.051151</v>
      </c>
    </row>
    <row r="9778" ht="15.75" customHeight="1">
      <c r="A9778" s="3">
        <v>43176.5752462869</v>
      </c>
      <c r="B9778" s="4">
        <v>8695.0</v>
      </c>
      <c r="C9778" s="4">
        <v>0.165594</v>
      </c>
      <c r="D9778" s="4">
        <v>-0.821274</v>
      </c>
      <c r="E9778" s="4">
        <v>24.960155</v>
      </c>
      <c r="F9778" s="4">
        <v>-1.245016</v>
      </c>
      <c r="G9778" s="4">
        <v>0.205568</v>
      </c>
      <c r="H9778" s="4">
        <v>0.261924</v>
      </c>
      <c r="I9778" s="4">
        <v>0.312719</v>
      </c>
      <c r="J9778" s="4">
        <v>822.913796</v>
      </c>
      <c r="K9778" s="1">
        <f t="shared" ref="K9778:L9778" si="9778">H9778-G9778</f>
        <v>0.056356</v>
      </c>
      <c r="L9778" s="1">
        <f t="shared" si="9778"/>
        <v>0.050795</v>
      </c>
    </row>
    <row r="9779" ht="15.75" customHeight="1">
      <c r="A9779" s="3">
        <v>43176.575257861</v>
      </c>
      <c r="B9779" s="4">
        <v>8696.0</v>
      </c>
      <c r="C9779" s="4">
        <v>0.166907</v>
      </c>
      <c r="D9779" s="4">
        <v>-0.827311</v>
      </c>
      <c r="E9779" s="4">
        <v>24.953329</v>
      </c>
      <c r="F9779" s="4">
        <v>-1.228873</v>
      </c>
      <c r="G9779" s="4">
        <v>0.205993</v>
      </c>
      <c r="H9779" s="4">
        <v>0.263909</v>
      </c>
      <c r="I9779" s="4">
        <v>0.313885</v>
      </c>
      <c r="J9779" s="4">
        <v>820.985439</v>
      </c>
      <c r="K9779" s="1">
        <f t="shared" ref="K9779:L9779" si="9779">H9779-G9779</f>
        <v>0.057916</v>
      </c>
      <c r="L9779" s="1">
        <f t="shared" si="9779"/>
        <v>0.049976</v>
      </c>
    </row>
    <row r="9780" ht="15.75" customHeight="1">
      <c r="A9780" s="3">
        <v>43176.5752694351</v>
      </c>
      <c r="B9780" s="4">
        <v>8697.0</v>
      </c>
      <c r="C9780" s="4">
        <v>0.168744</v>
      </c>
      <c r="D9780" s="4">
        <v>-0.815105</v>
      </c>
      <c r="E9780" s="4">
        <v>24.954248</v>
      </c>
      <c r="F9780" s="4">
        <v>-1.224148</v>
      </c>
      <c r="G9780" s="4">
        <v>0.206602</v>
      </c>
      <c r="H9780" s="4">
        <v>0.264807</v>
      </c>
      <c r="I9780" s="4">
        <v>0.315052</v>
      </c>
      <c r="J9780" s="4">
        <v>821.777527</v>
      </c>
      <c r="K9780" s="1">
        <f t="shared" ref="K9780:L9780" si="9780">H9780-G9780</f>
        <v>0.058205</v>
      </c>
      <c r="L9780" s="1">
        <f t="shared" si="9780"/>
        <v>0.050245</v>
      </c>
    </row>
    <row r="9781" ht="15.75" customHeight="1">
      <c r="A9781" s="3">
        <v>43176.5752810092</v>
      </c>
      <c r="B9781" s="4">
        <v>8698.0</v>
      </c>
      <c r="C9781" s="4">
        <v>0.169794</v>
      </c>
      <c r="D9781" s="4">
        <v>-0.825868</v>
      </c>
      <c r="E9781" s="4">
        <v>24.955692</v>
      </c>
      <c r="F9781" s="4">
        <v>-1.246723</v>
      </c>
      <c r="G9781" s="4">
        <v>0.204865</v>
      </c>
      <c r="H9781" s="4">
        <v>0.262355</v>
      </c>
      <c r="I9781" s="4">
        <v>0.31327</v>
      </c>
      <c r="J9781" s="4">
        <v>823.276836</v>
      </c>
      <c r="K9781" s="1">
        <f t="shared" ref="K9781:L9781" si="9781">H9781-G9781</f>
        <v>0.05749</v>
      </c>
      <c r="L9781" s="1">
        <f t="shared" si="9781"/>
        <v>0.050915</v>
      </c>
    </row>
    <row r="9782" ht="15.75" customHeight="1">
      <c r="A9782" s="3">
        <v>43176.5752925832</v>
      </c>
      <c r="B9782" s="4">
        <v>8699.0</v>
      </c>
      <c r="C9782" s="4">
        <v>0.163625</v>
      </c>
      <c r="D9782" s="4">
        <v>-0.824817</v>
      </c>
      <c r="E9782" s="4">
        <v>24.964618</v>
      </c>
      <c r="F9782" s="4">
        <v>-1.236748</v>
      </c>
      <c r="G9782" s="4">
        <v>0.204775</v>
      </c>
      <c r="H9782" s="4">
        <v>0.262223</v>
      </c>
      <c r="I9782" s="4">
        <v>0.312709</v>
      </c>
      <c r="J9782" s="4">
        <v>821.395627</v>
      </c>
      <c r="K9782" s="1">
        <f t="shared" ref="K9782:L9782" si="9782">H9782-G9782</f>
        <v>0.057448</v>
      </c>
      <c r="L9782" s="1">
        <f t="shared" si="9782"/>
        <v>0.050486</v>
      </c>
    </row>
    <row r="9783" ht="15.75" customHeight="1">
      <c r="A9783" s="3">
        <v>43176.5753041573</v>
      </c>
      <c r="B9783" s="4">
        <v>8700.0</v>
      </c>
      <c r="C9783" s="4">
        <v>0.167694</v>
      </c>
      <c r="D9783" s="4">
        <v>-0.824292</v>
      </c>
      <c r="E9783" s="4">
        <v>24.962649</v>
      </c>
      <c r="F9783" s="4">
        <v>-1.236354</v>
      </c>
      <c r="G9783" s="4">
        <v>0.206602</v>
      </c>
      <c r="H9783" s="4">
        <v>0.264607</v>
      </c>
      <c r="I9783" s="4">
        <v>0.3153</v>
      </c>
      <c r="J9783" s="4">
        <v>819.3494</v>
      </c>
      <c r="K9783" s="1">
        <f t="shared" ref="K9783:L9783" si="9783">H9783-G9783</f>
        <v>0.058005</v>
      </c>
      <c r="L9783" s="1">
        <f t="shared" si="9783"/>
        <v>0.050693</v>
      </c>
    </row>
    <row r="9784" ht="15.75" customHeight="1">
      <c r="A9784" s="3">
        <v>43176.5753157314</v>
      </c>
      <c r="B9784" s="4">
        <v>8701.0</v>
      </c>
      <c r="C9784" s="4">
        <v>0.162444</v>
      </c>
      <c r="D9784" s="4">
        <v>-0.819042</v>
      </c>
      <c r="E9784" s="4">
        <v>24.951885</v>
      </c>
      <c r="F9784" s="4">
        <v>-1.228348</v>
      </c>
      <c r="G9784" s="4">
        <v>0.205783</v>
      </c>
      <c r="H9784" s="4">
        <v>0.263746</v>
      </c>
      <c r="I9784" s="4">
        <v>0.313371</v>
      </c>
      <c r="J9784" s="4">
        <v>822.079274</v>
      </c>
      <c r="K9784" s="1">
        <f t="shared" ref="K9784:L9784" si="9784">H9784-G9784</f>
        <v>0.057963</v>
      </c>
      <c r="L9784" s="1">
        <f t="shared" si="9784"/>
        <v>0.049625</v>
      </c>
    </row>
    <row r="9785" ht="15.75" customHeight="1">
      <c r="A9785" s="3">
        <v>43176.5753273055</v>
      </c>
      <c r="B9785" s="4">
        <v>8702.0</v>
      </c>
      <c r="C9785" s="4">
        <v>0.164675</v>
      </c>
      <c r="D9785" s="4">
        <v>-0.827311</v>
      </c>
      <c r="E9785" s="4">
        <v>24.951753</v>
      </c>
      <c r="F9785" s="4">
        <v>-1.232942</v>
      </c>
      <c r="G9785" s="4">
        <v>0.206041</v>
      </c>
      <c r="H9785" s="4">
        <v>0.264413</v>
      </c>
      <c r="I9785" s="4">
        <v>0.314795</v>
      </c>
      <c r="J9785" s="4">
        <v>821.664371</v>
      </c>
      <c r="K9785" s="1">
        <f t="shared" ref="K9785:L9785" si="9785">H9785-G9785</f>
        <v>0.058372</v>
      </c>
      <c r="L9785" s="1">
        <f t="shared" si="9785"/>
        <v>0.050382</v>
      </c>
    </row>
    <row r="9786" ht="15.75" customHeight="1">
      <c r="A9786" s="3">
        <v>43176.5753388795</v>
      </c>
      <c r="B9786" s="4">
        <v>8703.0</v>
      </c>
      <c r="C9786" s="4">
        <v>0.164675</v>
      </c>
      <c r="D9786" s="4">
        <v>-0.829805</v>
      </c>
      <c r="E9786" s="4">
        <v>24.957004</v>
      </c>
      <c r="F9786" s="4">
        <v>-1.249085</v>
      </c>
      <c r="G9786" s="4">
        <v>0.20551</v>
      </c>
      <c r="H9786" s="4">
        <v>0.262465</v>
      </c>
      <c r="I9786" s="4">
        <v>0.312866</v>
      </c>
      <c r="J9786" s="4">
        <v>822.546041</v>
      </c>
      <c r="K9786" s="1">
        <f t="shared" ref="K9786:L9786" si="9786">H9786-G9786</f>
        <v>0.056955</v>
      </c>
      <c r="L9786" s="1">
        <f t="shared" si="9786"/>
        <v>0.050401</v>
      </c>
    </row>
    <row r="9787" ht="15.75" customHeight="1">
      <c r="A9787" s="3">
        <v>43176.5753504536</v>
      </c>
      <c r="B9787" s="4">
        <v>8704.0</v>
      </c>
      <c r="C9787" s="4">
        <v>0.168482</v>
      </c>
      <c r="D9787" s="4">
        <v>-0.813136</v>
      </c>
      <c r="E9787" s="4">
        <v>24.960024</v>
      </c>
      <c r="F9787" s="4">
        <v>-1.236485</v>
      </c>
      <c r="G9787" s="4">
        <v>0.205993</v>
      </c>
      <c r="H9787" s="4">
        <v>0.263919</v>
      </c>
      <c r="I9787" s="4">
        <v>0.314914</v>
      </c>
      <c r="J9787" s="4">
        <v>820.693121</v>
      </c>
      <c r="K9787" s="1">
        <f t="shared" ref="K9787:L9787" si="9787">H9787-G9787</f>
        <v>0.057926</v>
      </c>
      <c r="L9787" s="1">
        <f t="shared" si="9787"/>
        <v>0.050995</v>
      </c>
    </row>
    <row r="9788" ht="15.75" customHeight="1">
      <c r="A9788" s="3">
        <v>43176.5753620277</v>
      </c>
      <c r="B9788" s="4">
        <v>8705.0</v>
      </c>
      <c r="C9788" s="4">
        <v>0.172288</v>
      </c>
      <c r="D9788" s="4">
        <v>-0.821011</v>
      </c>
      <c r="E9788" s="4">
        <v>24.964224</v>
      </c>
      <c r="F9788" s="4">
        <v>-1.227035</v>
      </c>
      <c r="G9788" s="4">
        <v>0.205521</v>
      </c>
      <c r="H9788" s="4">
        <v>0.262003</v>
      </c>
      <c r="I9788" s="4">
        <v>0.313077</v>
      </c>
      <c r="J9788" s="4">
        <v>821.155172</v>
      </c>
      <c r="K9788" s="1">
        <f t="shared" ref="K9788:L9788" si="9788">H9788-G9788</f>
        <v>0.056482</v>
      </c>
      <c r="L9788" s="1">
        <f t="shared" si="9788"/>
        <v>0.051074</v>
      </c>
    </row>
    <row r="9789" ht="15.75" customHeight="1">
      <c r="A9789" s="3">
        <v>43176.5753736018</v>
      </c>
      <c r="B9789" s="4">
        <v>8706.0</v>
      </c>
      <c r="C9789" s="4">
        <v>0.169532</v>
      </c>
      <c r="D9789" s="4">
        <v>-0.822717</v>
      </c>
      <c r="E9789" s="4">
        <v>24.962387</v>
      </c>
      <c r="F9789" s="4">
        <v>-1.226642</v>
      </c>
      <c r="G9789" s="4">
        <v>0.205279</v>
      </c>
      <c r="H9789" s="4">
        <v>0.262486</v>
      </c>
      <c r="I9789" s="4">
        <v>0.313729</v>
      </c>
      <c r="J9789" s="4">
        <v>819.759589</v>
      </c>
      <c r="K9789" s="1">
        <f t="shared" ref="K9789:L9789" si="9789">H9789-G9789</f>
        <v>0.057207</v>
      </c>
      <c r="L9789" s="1">
        <f t="shared" si="9789"/>
        <v>0.051243</v>
      </c>
    </row>
    <row r="9790" ht="15.75" customHeight="1">
      <c r="A9790" s="3">
        <v>43176.5753851758</v>
      </c>
      <c r="B9790" s="4">
        <v>8707.0</v>
      </c>
      <c r="C9790" s="4">
        <v>0.167563</v>
      </c>
      <c r="D9790" s="4">
        <v>-0.827049</v>
      </c>
      <c r="E9790" s="4">
        <v>24.962387</v>
      </c>
      <c r="F9790" s="4">
        <v>-1.246198</v>
      </c>
      <c r="G9790" s="4">
        <v>0.205736</v>
      </c>
      <c r="H9790" s="4">
        <v>0.262869</v>
      </c>
      <c r="I9790" s="4">
        <v>0.313885</v>
      </c>
      <c r="J9790" s="4">
        <v>820.033048</v>
      </c>
      <c r="K9790" s="1">
        <f t="shared" ref="K9790:L9790" si="9790">H9790-G9790</f>
        <v>0.057133</v>
      </c>
      <c r="L9790" s="1">
        <f t="shared" si="9790"/>
        <v>0.051016</v>
      </c>
    </row>
    <row r="9791" ht="15.75" customHeight="1">
      <c r="A9791" s="3">
        <v>43176.5753967499</v>
      </c>
      <c r="B9791" s="4">
        <v>8708.0</v>
      </c>
      <c r="C9791" s="4">
        <v>0.167957</v>
      </c>
      <c r="D9791" s="4">
        <v>-0.816942</v>
      </c>
      <c r="E9791" s="4">
        <v>24.960549</v>
      </c>
      <c r="F9791" s="4">
        <v>-1.224542</v>
      </c>
      <c r="G9791" s="4">
        <v>0.206697</v>
      </c>
      <c r="H9791" s="4">
        <v>0.265137</v>
      </c>
      <c r="I9791" s="4">
        <v>0.315502</v>
      </c>
      <c r="J9791" s="4">
        <v>821.867108</v>
      </c>
      <c r="K9791" s="1">
        <f t="shared" ref="K9791:L9791" si="9791">H9791-G9791</f>
        <v>0.05844</v>
      </c>
      <c r="L9791" s="1">
        <f t="shared" si="9791"/>
        <v>0.050365</v>
      </c>
    </row>
    <row r="9792" ht="15.75" customHeight="1">
      <c r="A9792" s="3">
        <v>43176.575408324</v>
      </c>
      <c r="B9792" s="4">
        <v>8709.0</v>
      </c>
      <c r="C9792" s="4">
        <v>0.165594</v>
      </c>
      <c r="D9792" s="4">
        <v>-0.818517</v>
      </c>
      <c r="E9792" s="4">
        <v>24.961074</v>
      </c>
      <c r="F9792" s="4">
        <v>-1.237142</v>
      </c>
      <c r="G9792" s="4">
        <v>0.204844</v>
      </c>
      <c r="H9792" s="4">
        <v>0.261641</v>
      </c>
      <c r="I9792" s="4">
        <v>0.311754</v>
      </c>
      <c r="J9792" s="4">
        <v>823.248547</v>
      </c>
      <c r="K9792" s="1">
        <f t="shared" ref="K9792:L9792" si="9792">H9792-G9792</f>
        <v>0.056797</v>
      </c>
      <c r="L9792" s="1">
        <f t="shared" si="9792"/>
        <v>0.050113</v>
      </c>
    </row>
    <row r="9793" ht="15.75" customHeight="1">
      <c r="A9793" s="3">
        <v>43176.5754198981</v>
      </c>
      <c r="B9793" s="4">
        <v>8710.0</v>
      </c>
      <c r="C9793" s="4">
        <v>0.164675</v>
      </c>
      <c r="D9793" s="4">
        <v>-0.814055</v>
      </c>
      <c r="E9793" s="4">
        <v>24.960549</v>
      </c>
      <c r="F9793" s="4">
        <v>-1.233598</v>
      </c>
      <c r="G9793" s="4">
        <v>0.205652</v>
      </c>
      <c r="H9793" s="4">
        <v>0.263809</v>
      </c>
      <c r="I9793" s="4">
        <v>0.31429</v>
      </c>
      <c r="J9793" s="4">
        <v>820.419662</v>
      </c>
      <c r="K9793" s="1">
        <f t="shared" ref="K9793:L9793" si="9793">H9793-G9793</f>
        <v>0.058157</v>
      </c>
      <c r="L9793" s="1">
        <f t="shared" si="9793"/>
        <v>0.050481</v>
      </c>
    </row>
    <row r="9794" ht="15.75" customHeight="1">
      <c r="A9794" s="3">
        <v>43176.5754314721</v>
      </c>
      <c r="B9794" s="4">
        <v>8711.0</v>
      </c>
      <c r="C9794" s="4">
        <v>0.168219</v>
      </c>
      <c r="D9794" s="4">
        <v>-0.816023</v>
      </c>
      <c r="E9794" s="4">
        <v>24.963962</v>
      </c>
      <c r="F9794" s="4">
        <v>-1.240816</v>
      </c>
      <c r="G9794" s="4">
        <v>0.205836</v>
      </c>
      <c r="H9794" s="4">
        <v>0.263599</v>
      </c>
      <c r="I9794" s="4">
        <v>0.314648</v>
      </c>
      <c r="J9794" s="4">
        <v>821.81053</v>
      </c>
      <c r="K9794" s="1">
        <f t="shared" ref="K9794:L9794" si="9794">H9794-G9794</f>
        <v>0.057763</v>
      </c>
      <c r="L9794" s="1">
        <f t="shared" si="9794"/>
        <v>0.051049</v>
      </c>
    </row>
    <row r="9795" ht="15.75" customHeight="1">
      <c r="A9795" s="3">
        <v>43176.5754430462</v>
      </c>
      <c r="B9795" s="4">
        <v>8712.0</v>
      </c>
      <c r="C9795" s="4">
        <v>0.166907</v>
      </c>
      <c r="D9795" s="4">
        <v>-0.816155</v>
      </c>
      <c r="E9795" s="4">
        <v>24.962255</v>
      </c>
      <c r="F9795" s="4">
        <v>-1.222048</v>
      </c>
      <c r="G9795" s="4">
        <v>0.206109</v>
      </c>
      <c r="H9795" s="4">
        <v>0.26288</v>
      </c>
      <c r="I9795" s="4">
        <v>0.313775</v>
      </c>
      <c r="J9795" s="4">
        <v>822.748777</v>
      </c>
      <c r="K9795" s="1">
        <f t="shared" ref="K9795:L9795" si="9795">H9795-G9795</f>
        <v>0.056771</v>
      </c>
      <c r="L9795" s="1">
        <f t="shared" si="9795"/>
        <v>0.050895</v>
      </c>
    </row>
    <row r="9796" ht="15.75" customHeight="1">
      <c r="A9796" s="3">
        <v>43176.5754546203</v>
      </c>
      <c r="B9796" s="4">
        <v>8713.0</v>
      </c>
      <c r="C9796" s="4">
        <v>0.168875</v>
      </c>
      <c r="D9796" s="4">
        <v>-0.820355</v>
      </c>
      <c r="E9796" s="4">
        <v>24.966981</v>
      </c>
      <c r="F9796" s="4">
        <v>-1.235435</v>
      </c>
      <c r="G9796" s="4">
        <v>0.20487</v>
      </c>
      <c r="H9796" s="4">
        <v>0.262124</v>
      </c>
      <c r="I9796" s="4">
        <v>0.312719</v>
      </c>
      <c r="J9796" s="4">
        <v>821.21175</v>
      </c>
      <c r="K9796" s="1">
        <f t="shared" ref="K9796:L9796" si="9796">H9796-G9796</f>
        <v>0.057254</v>
      </c>
      <c r="L9796" s="1">
        <f t="shared" si="9796"/>
        <v>0.050595</v>
      </c>
    </row>
    <row r="9797" ht="15.75" customHeight="1">
      <c r="A9797" s="3">
        <v>43176.5754661944</v>
      </c>
      <c r="B9797" s="4">
        <v>8714.0</v>
      </c>
      <c r="C9797" s="4">
        <v>0.170057</v>
      </c>
      <c r="D9797" s="4">
        <v>-0.82193</v>
      </c>
      <c r="E9797" s="4">
        <v>24.968688</v>
      </c>
      <c r="F9797" s="4">
        <v>-1.239504</v>
      </c>
      <c r="G9797" s="4">
        <v>0.206051</v>
      </c>
      <c r="H9797" s="4">
        <v>0.264392</v>
      </c>
      <c r="I9797" s="4">
        <v>0.31462</v>
      </c>
      <c r="J9797" s="4">
        <v>819.36826</v>
      </c>
      <c r="K9797" s="1">
        <f t="shared" ref="K9797:L9797" si="9797">H9797-G9797</f>
        <v>0.058341</v>
      </c>
      <c r="L9797" s="1">
        <f t="shared" si="9797"/>
        <v>0.050228</v>
      </c>
    </row>
    <row r="9798" ht="15.75" customHeight="1">
      <c r="A9798" s="3">
        <v>43176.5754777684</v>
      </c>
      <c r="B9798" s="4">
        <v>8715.0</v>
      </c>
      <c r="C9798" s="4">
        <v>0.165331</v>
      </c>
      <c r="D9798" s="4">
        <v>-0.817467</v>
      </c>
      <c r="E9798" s="4">
        <v>24.966325</v>
      </c>
      <c r="F9798" s="4">
        <v>-1.241735</v>
      </c>
      <c r="G9798" s="4">
        <v>0.206461</v>
      </c>
      <c r="H9798" s="4">
        <v>0.264586</v>
      </c>
      <c r="I9798" s="4">
        <v>0.314988</v>
      </c>
      <c r="J9798" s="4">
        <v>823.644591</v>
      </c>
      <c r="K9798" s="1">
        <f t="shared" ref="K9798:L9798" si="9798">H9798-G9798</f>
        <v>0.058125</v>
      </c>
      <c r="L9798" s="1">
        <f t="shared" si="9798"/>
        <v>0.050402</v>
      </c>
    </row>
    <row r="9799" ht="15.75" customHeight="1">
      <c r="A9799" s="3">
        <v>43176.5754893425</v>
      </c>
      <c r="B9799" s="4">
        <v>8716.0</v>
      </c>
      <c r="C9799" s="4">
        <v>0.172551</v>
      </c>
      <c r="D9799" s="4">
        <v>-0.815498</v>
      </c>
      <c r="E9799" s="4">
        <v>24.963174</v>
      </c>
      <c r="F9799" s="4">
        <v>-1.232285</v>
      </c>
      <c r="G9799" s="4">
        <v>0.205458</v>
      </c>
      <c r="H9799" s="4">
        <v>0.262748</v>
      </c>
      <c r="I9799" s="4">
        <v>0.313904</v>
      </c>
      <c r="J9799" s="4">
        <v>825.671958</v>
      </c>
      <c r="K9799" s="1">
        <f t="shared" ref="K9799:L9799" si="9799">H9799-G9799</f>
        <v>0.05729</v>
      </c>
      <c r="L9799" s="1">
        <f t="shared" si="9799"/>
        <v>0.051156</v>
      </c>
    </row>
    <row r="9800" ht="15.75" customHeight="1">
      <c r="A9800" s="3">
        <v>43176.5755009166</v>
      </c>
      <c r="B9800" s="4">
        <v>8717.0</v>
      </c>
      <c r="C9800" s="4">
        <v>0.170976</v>
      </c>
      <c r="D9800" s="4">
        <v>-0.828624</v>
      </c>
      <c r="E9800" s="4">
        <v>24.965537</v>
      </c>
      <c r="F9800" s="4">
        <v>-1.245279</v>
      </c>
      <c r="G9800" s="4">
        <v>0.205684</v>
      </c>
      <c r="H9800" s="4">
        <v>0.263063</v>
      </c>
      <c r="I9800" s="4">
        <v>0.31395</v>
      </c>
      <c r="J9800" s="4">
        <v>822.593189</v>
      </c>
      <c r="K9800" s="1">
        <f t="shared" ref="K9800:L9800" si="9800">H9800-G9800</f>
        <v>0.057379</v>
      </c>
      <c r="L9800" s="1">
        <f t="shared" si="9800"/>
        <v>0.050887</v>
      </c>
    </row>
    <row r="9801" ht="15.75" customHeight="1">
      <c r="A9801" s="3">
        <v>43176.5755124907</v>
      </c>
      <c r="B9801" s="4">
        <v>8718.0</v>
      </c>
      <c r="C9801" s="4">
        <v>0.164544</v>
      </c>
      <c r="D9801" s="4">
        <v>-0.82718</v>
      </c>
      <c r="E9801" s="4">
        <v>24.967769</v>
      </c>
      <c r="F9801" s="4">
        <v>-1.226773</v>
      </c>
      <c r="G9801" s="4">
        <v>0.207474</v>
      </c>
      <c r="H9801" s="4">
        <v>0.266366</v>
      </c>
      <c r="I9801" s="4">
        <v>0.316862</v>
      </c>
      <c r="J9801" s="4">
        <v>822.371593</v>
      </c>
      <c r="K9801" s="1">
        <f t="shared" ref="K9801:L9801" si="9801">H9801-G9801</f>
        <v>0.058892</v>
      </c>
      <c r="L9801" s="1">
        <f t="shared" si="9801"/>
        <v>0.050496</v>
      </c>
    </row>
    <row r="9802" ht="15.75" customHeight="1">
      <c r="A9802" s="3">
        <v>43176.5755240647</v>
      </c>
      <c r="B9802" s="4">
        <v>8719.0</v>
      </c>
      <c r="C9802" s="4">
        <v>0.162575</v>
      </c>
      <c r="D9802" s="4">
        <v>-0.814711</v>
      </c>
      <c r="E9802" s="4">
        <v>24.968425</v>
      </c>
      <c r="F9802" s="4">
        <v>-1.230317</v>
      </c>
      <c r="G9802" s="4">
        <v>0.205421</v>
      </c>
      <c r="H9802" s="4">
        <v>0.263394</v>
      </c>
      <c r="I9802" s="4">
        <v>0.314602</v>
      </c>
      <c r="J9802" s="4">
        <v>825.294774</v>
      </c>
      <c r="K9802" s="1">
        <f t="shared" ref="K9802:L9802" si="9802">H9802-G9802</f>
        <v>0.057973</v>
      </c>
      <c r="L9802" s="1">
        <f t="shared" si="9802"/>
        <v>0.051208</v>
      </c>
    </row>
    <row r="9803" ht="15.75" customHeight="1">
      <c r="A9803" s="3">
        <v>43176.5755356388</v>
      </c>
      <c r="B9803" s="4">
        <v>8720.0</v>
      </c>
      <c r="C9803" s="4">
        <v>0.168613</v>
      </c>
      <c r="D9803" s="4">
        <v>-0.81983</v>
      </c>
      <c r="E9803" s="4">
        <v>24.969738</v>
      </c>
      <c r="F9803" s="4">
        <v>-1.237666</v>
      </c>
      <c r="G9803" s="4">
        <v>0.205432</v>
      </c>
      <c r="H9803" s="4">
        <v>0.26351</v>
      </c>
      <c r="I9803" s="4">
        <v>0.313821</v>
      </c>
      <c r="J9803" s="4">
        <v>822.546041</v>
      </c>
      <c r="K9803" s="1">
        <f t="shared" ref="K9803:L9803" si="9803">H9803-G9803</f>
        <v>0.058078</v>
      </c>
      <c r="L9803" s="1">
        <f t="shared" si="9803"/>
        <v>0.050311</v>
      </c>
    </row>
    <row r="9804" ht="15.75" customHeight="1">
      <c r="A9804" s="3">
        <v>43176.5755472129</v>
      </c>
      <c r="B9804" s="4">
        <v>8721.0</v>
      </c>
      <c r="C9804" s="4">
        <v>0.165988</v>
      </c>
      <c r="D9804" s="4">
        <v>-0.81563</v>
      </c>
      <c r="E9804" s="4">
        <v>24.971444</v>
      </c>
      <c r="F9804" s="4">
        <v>-1.233992</v>
      </c>
      <c r="G9804" s="4">
        <v>0.205342</v>
      </c>
      <c r="H9804" s="4">
        <v>0.262339</v>
      </c>
      <c r="I9804" s="4">
        <v>0.312572</v>
      </c>
      <c r="J9804" s="4">
        <v>822.272582</v>
      </c>
      <c r="K9804" s="1">
        <f t="shared" ref="K9804:L9804" si="9804">H9804-G9804</f>
        <v>0.056997</v>
      </c>
      <c r="L9804" s="1">
        <f t="shared" si="9804"/>
        <v>0.050233</v>
      </c>
    </row>
    <row r="9805" ht="15.75" customHeight="1">
      <c r="A9805" s="3">
        <v>43176.5755587869</v>
      </c>
      <c r="B9805" s="4">
        <v>8722.0</v>
      </c>
      <c r="C9805" s="4">
        <v>0.171369</v>
      </c>
      <c r="D9805" s="4">
        <v>-0.81878</v>
      </c>
      <c r="E9805" s="4">
        <v>24.969869</v>
      </c>
      <c r="F9805" s="4">
        <v>-1.23176</v>
      </c>
      <c r="G9805" s="4">
        <v>0.20582</v>
      </c>
      <c r="H9805" s="4">
        <v>0.263951</v>
      </c>
      <c r="I9805" s="4">
        <v>0.314519</v>
      </c>
      <c r="J9805" s="4">
        <v>821.357909</v>
      </c>
      <c r="K9805" s="1">
        <f t="shared" ref="K9805:L9805" si="9805">H9805-G9805</f>
        <v>0.058131</v>
      </c>
      <c r="L9805" s="1">
        <f t="shared" si="9805"/>
        <v>0.050568</v>
      </c>
    </row>
    <row r="9806" ht="15.75" customHeight="1">
      <c r="A9806" s="3">
        <v>43176.575570361</v>
      </c>
      <c r="B9806" s="4">
        <v>8723.0</v>
      </c>
      <c r="C9806" s="4">
        <v>0.169794</v>
      </c>
      <c r="D9806" s="4">
        <v>-0.827311</v>
      </c>
      <c r="E9806" s="4">
        <v>24.971182</v>
      </c>
      <c r="F9806" s="4">
        <v>-1.235567</v>
      </c>
      <c r="G9806" s="4">
        <v>0.206697</v>
      </c>
      <c r="H9806" s="4">
        <v>0.263394</v>
      </c>
      <c r="I9806" s="4">
        <v>0.314593</v>
      </c>
      <c r="J9806" s="4">
        <v>822.032126</v>
      </c>
      <c r="K9806" s="1">
        <f t="shared" ref="K9806:L9806" si="9806">H9806-G9806</f>
        <v>0.056697</v>
      </c>
      <c r="L9806" s="1">
        <f t="shared" si="9806"/>
        <v>0.051199</v>
      </c>
    </row>
    <row r="9807" ht="15.75" customHeight="1">
      <c r="A9807" s="3">
        <v>43176.5755819351</v>
      </c>
      <c r="B9807" s="4">
        <v>8724.0</v>
      </c>
      <c r="C9807" s="4">
        <v>0.172945</v>
      </c>
      <c r="D9807" s="4">
        <v>-0.825868</v>
      </c>
      <c r="E9807" s="4">
        <v>24.974595</v>
      </c>
      <c r="F9807" s="4">
        <v>-1.232942</v>
      </c>
      <c r="G9807" s="4">
        <v>0.206072</v>
      </c>
      <c r="H9807" s="4">
        <v>0.263484</v>
      </c>
      <c r="I9807" s="4">
        <v>0.314611</v>
      </c>
      <c r="J9807" s="4">
        <v>821.669086</v>
      </c>
      <c r="K9807" s="1">
        <f t="shared" ref="K9807:L9807" si="9807">H9807-G9807</f>
        <v>0.057412</v>
      </c>
      <c r="L9807" s="1">
        <f t="shared" si="9807"/>
        <v>0.051127</v>
      </c>
    </row>
    <row r="9808" ht="15.75" customHeight="1">
      <c r="A9808" s="3">
        <v>43176.5755935092</v>
      </c>
      <c r="B9808" s="4">
        <v>8725.0</v>
      </c>
      <c r="C9808" s="4">
        <v>0.165725</v>
      </c>
      <c r="D9808" s="4">
        <v>-0.819699</v>
      </c>
      <c r="E9808" s="4">
        <v>24.980109</v>
      </c>
      <c r="F9808" s="4">
        <v>-1.233073</v>
      </c>
      <c r="G9808" s="4">
        <v>0.205489</v>
      </c>
      <c r="H9808" s="4">
        <v>0.263221</v>
      </c>
      <c r="I9808" s="4">
        <v>0.314786</v>
      </c>
      <c r="J9808" s="4">
        <v>821.032587</v>
      </c>
      <c r="K9808" s="1">
        <f t="shared" ref="K9808:L9808" si="9808">H9808-G9808</f>
        <v>0.057732</v>
      </c>
      <c r="L9808" s="1">
        <f t="shared" si="9808"/>
        <v>0.051565</v>
      </c>
    </row>
    <row r="9809" ht="15.75" customHeight="1">
      <c r="A9809" s="3">
        <v>43176.5756050832</v>
      </c>
      <c r="B9809" s="4">
        <v>8726.0</v>
      </c>
      <c r="C9809" s="4">
        <v>0.170582</v>
      </c>
      <c r="D9809" s="4">
        <v>-0.816942</v>
      </c>
      <c r="E9809" s="4">
        <v>24.981027</v>
      </c>
      <c r="F9809" s="4">
        <v>-1.238323</v>
      </c>
      <c r="G9809" s="4">
        <v>0.206251</v>
      </c>
      <c r="H9809" s="4">
        <v>0.262927</v>
      </c>
      <c r="I9809" s="4">
        <v>0.313371</v>
      </c>
      <c r="J9809" s="4">
        <v>821.999123</v>
      </c>
      <c r="K9809" s="1">
        <f t="shared" ref="K9809:L9809" si="9809">H9809-G9809</f>
        <v>0.056676</v>
      </c>
      <c r="L9809" s="1">
        <f t="shared" si="9809"/>
        <v>0.050444</v>
      </c>
    </row>
    <row r="9810" ht="15.75" customHeight="1">
      <c r="A9810" s="3">
        <v>43176.5756166573</v>
      </c>
      <c r="B9810" s="4">
        <v>8727.0</v>
      </c>
      <c r="C9810" s="4">
        <v>0.167825</v>
      </c>
      <c r="D9810" s="4">
        <v>-0.82403</v>
      </c>
      <c r="E9810" s="4">
        <v>24.980765</v>
      </c>
      <c r="F9810" s="4">
        <v>-1.248691</v>
      </c>
      <c r="G9810" s="4">
        <v>0.20477</v>
      </c>
      <c r="H9810" s="4">
        <v>0.262029</v>
      </c>
      <c r="I9810" s="4">
        <v>0.312259</v>
      </c>
      <c r="J9810" s="4">
        <v>821.301331</v>
      </c>
      <c r="K9810" s="1">
        <f t="shared" ref="K9810:L9810" si="9810">H9810-G9810</f>
        <v>0.057259</v>
      </c>
      <c r="L9810" s="1">
        <f t="shared" si="9810"/>
        <v>0.05023</v>
      </c>
    </row>
    <row r="9811" ht="15.75" customHeight="1">
      <c r="A9811" s="3">
        <v>43176.5756282314</v>
      </c>
      <c r="B9811" s="4">
        <v>8728.0</v>
      </c>
      <c r="C9811" s="4">
        <v>0.168219</v>
      </c>
      <c r="D9811" s="4">
        <v>-0.816286</v>
      </c>
      <c r="E9811" s="4">
        <v>24.981946</v>
      </c>
      <c r="F9811" s="4">
        <v>-1.230973</v>
      </c>
      <c r="G9811" s="4">
        <v>0.206172</v>
      </c>
      <c r="H9811" s="4">
        <v>0.26436</v>
      </c>
      <c r="I9811" s="4">
        <v>0.315126</v>
      </c>
      <c r="J9811" s="4">
        <v>819.457841</v>
      </c>
      <c r="K9811" s="1">
        <f t="shared" ref="K9811:L9811" si="9811">H9811-G9811</f>
        <v>0.058188</v>
      </c>
      <c r="L9811" s="1">
        <f t="shared" si="9811"/>
        <v>0.050766</v>
      </c>
    </row>
    <row r="9812" ht="15.75" customHeight="1">
      <c r="A9812" s="3">
        <v>43176.5756398055</v>
      </c>
      <c r="B9812" s="4">
        <v>8729.0</v>
      </c>
      <c r="C9812" s="4">
        <v>0.161787</v>
      </c>
      <c r="D9812" s="4">
        <v>-0.813267</v>
      </c>
      <c r="E9812" s="4">
        <v>24.978271</v>
      </c>
      <c r="F9812" s="4">
        <v>-1.231498</v>
      </c>
      <c r="G9812" s="4">
        <v>0.206854</v>
      </c>
      <c r="H9812" s="4">
        <v>0.264539</v>
      </c>
      <c r="I9812" s="4">
        <v>0.31587</v>
      </c>
      <c r="J9812" s="4">
        <v>822.027412</v>
      </c>
      <c r="K9812" s="1">
        <f t="shared" ref="K9812:L9812" si="9812">H9812-G9812</f>
        <v>0.057685</v>
      </c>
      <c r="L9812" s="1">
        <f t="shared" si="9812"/>
        <v>0.051331</v>
      </c>
    </row>
    <row r="9813" ht="15.75" customHeight="1">
      <c r="A9813" s="3">
        <v>43176.5756513795</v>
      </c>
      <c r="B9813" s="4">
        <v>8730.0</v>
      </c>
      <c r="C9813" s="4">
        <v>0.16835</v>
      </c>
      <c r="D9813" s="4">
        <v>-0.819042</v>
      </c>
      <c r="E9813" s="4">
        <v>24.982734</v>
      </c>
      <c r="F9813" s="4">
        <v>-1.24016</v>
      </c>
      <c r="G9813" s="4">
        <v>0.205941</v>
      </c>
      <c r="H9813" s="4">
        <v>0.263011</v>
      </c>
      <c r="I9813" s="4">
        <v>0.314501</v>
      </c>
      <c r="J9813" s="4">
        <v>823.856757</v>
      </c>
      <c r="K9813" s="1">
        <f t="shared" ref="K9813:L9813" si="9813">H9813-G9813</f>
        <v>0.05707</v>
      </c>
      <c r="L9813" s="1">
        <f t="shared" si="9813"/>
        <v>0.05149</v>
      </c>
    </row>
    <row r="9814" ht="15.75" customHeight="1">
      <c r="A9814" s="3">
        <v>43176.5756629536</v>
      </c>
      <c r="B9814" s="4">
        <v>8731.0</v>
      </c>
      <c r="C9814" s="4">
        <v>0.166513</v>
      </c>
      <c r="D9814" s="4">
        <v>-0.81563</v>
      </c>
      <c r="E9814" s="4">
        <v>24.987854</v>
      </c>
      <c r="F9814" s="4">
        <v>-1.248429</v>
      </c>
      <c r="G9814" s="4">
        <v>0.205988</v>
      </c>
      <c r="H9814" s="4">
        <v>0.263625</v>
      </c>
      <c r="I9814" s="4">
        <v>0.315015</v>
      </c>
      <c r="J9814" s="4">
        <v>821.782242</v>
      </c>
      <c r="K9814" s="1">
        <f t="shared" ref="K9814:L9814" si="9814">H9814-G9814</f>
        <v>0.057637</v>
      </c>
      <c r="L9814" s="1">
        <f t="shared" si="9814"/>
        <v>0.05139</v>
      </c>
    </row>
    <row r="9815" ht="15.75" customHeight="1">
      <c r="A9815" s="3">
        <v>43176.5756745277</v>
      </c>
      <c r="B9815" s="4">
        <v>8732.0</v>
      </c>
      <c r="C9815" s="4">
        <v>0.168744</v>
      </c>
      <c r="D9815" s="4">
        <v>-0.812086</v>
      </c>
      <c r="E9815" s="4">
        <v>24.979715</v>
      </c>
      <c r="F9815" s="4">
        <v>-1.244754</v>
      </c>
      <c r="G9815" s="4">
        <v>0.207033</v>
      </c>
      <c r="H9815" s="4">
        <v>0.264576</v>
      </c>
      <c r="I9815" s="4">
        <v>0.315934</v>
      </c>
      <c r="J9815" s="4">
        <v>823.097673</v>
      </c>
      <c r="K9815" s="1">
        <f t="shared" ref="K9815:L9815" si="9815">H9815-G9815</f>
        <v>0.057543</v>
      </c>
      <c r="L9815" s="1">
        <f t="shared" si="9815"/>
        <v>0.051358</v>
      </c>
    </row>
    <row r="9816" ht="15.75" customHeight="1">
      <c r="A9816" s="3">
        <v>43176.5756861018</v>
      </c>
      <c r="B9816" s="4">
        <v>8733.0</v>
      </c>
      <c r="C9816" s="4">
        <v>0.169532</v>
      </c>
      <c r="D9816" s="4">
        <v>-0.817599</v>
      </c>
      <c r="E9816" s="4">
        <v>24.983653</v>
      </c>
      <c r="F9816" s="4">
        <v>-1.243573</v>
      </c>
      <c r="G9816" s="4">
        <v>0.205909</v>
      </c>
      <c r="H9816" s="4">
        <v>0.262454</v>
      </c>
      <c r="I9816" s="4">
        <v>0.314427</v>
      </c>
      <c r="J9816" s="4">
        <v>824.167935</v>
      </c>
      <c r="K9816" s="1">
        <f t="shared" ref="K9816:L9816" si="9816">H9816-G9816</f>
        <v>0.056545</v>
      </c>
      <c r="L9816" s="1">
        <f t="shared" si="9816"/>
        <v>0.051973</v>
      </c>
    </row>
    <row r="9817" ht="15.75" customHeight="1">
      <c r="A9817" s="3">
        <v>43176.5756976758</v>
      </c>
      <c r="B9817" s="4">
        <v>8734.0</v>
      </c>
      <c r="C9817" s="4">
        <v>0.171632</v>
      </c>
      <c r="D9817" s="4">
        <v>-0.822324</v>
      </c>
      <c r="E9817" s="4">
        <v>24.981027</v>
      </c>
      <c r="F9817" s="4">
        <v>-1.248166</v>
      </c>
      <c r="G9817" s="4">
        <v>0.206172</v>
      </c>
      <c r="H9817" s="4">
        <v>0.263993</v>
      </c>
      <c r="I9817" s="4">
        <v>0.315181</v>
      </c>
      <c r="J9817" s="4">
        <v>821.848249</v>
      </c>
      <c r="K9817" s="1">
        <f t="shared" ref="K9817:L9817" si="9817">H9817-G9817</f>
        <v>0.057821</v>
      </c>
      <c r="L9817" s="1">
        <f t="shared" si="9817"/>
        <v>0.051188</v>
      </c>
    </row>
    <row r="9818" ht="15.75" customHeight="1">
      <c r="A9818" s="3">
        <v>43176.5757092499</v>
      </c>
      <c r="B9818" s="4">
        <v>8735.0</v>
      </c>
      <c r="C9818" s="4">
        <v>0.169138</v>
      </c>
      <c r="D9818" s="4">
        <v>-0.82298</v>
      </c>
      <c r="E9818" s="4">
        <v>24.984047</v>
      </c>
      <c r="F9818" s="4">
        <v>-1.248691</v>
      </c>
      <c r="G9818" s="4">
        <v>0.205442</v>
      </c>
      <c r="H9818" s="4">
        <v>0.262181</v>
      </c>
      <c r="I9818" s="4">
        <v>0.312902</v>
      </c>
      <c r="J9818" s="4">
        <v>824.15379</v>
      </c>
      <c r="K9818" s="1">
        <f t="shared" ref="K9818:L9818" si="9818">H9818-G9818</f>
        <v>0.056739</v>
      </c>
      <c r="L9818" s="1">
        <f t="shared" si="9818"/>
        <v>0.050721</v>
      </c>
    </row>
    <row r="9819" ht="15.75" customHeight="1">
      <c r="A9819" s="3">
        <v>43176.575720824</v>
      </c>
      <c r="B9819" s="4">
        <v>8736.0</v>
      </c>
      <c r="C9819" s="4">
        <v>0.171632</v>
      </c>
      <c r="D9819" s="4">
        <v>-0.832299</v>
      </c>
      <c r="E9819" s="4">
        <v>24.991661</v>
      </c>
      <c r="F9819" s="4">
        <v>-1.246591</v>
      </c>
      <c r="G9819" s="4">
        <v>0.204712</v>
      </c>
      <c r="H9819" s="4">
        <v>0.262759</v>
      </c>
      <c r="I9819" s="4">
        <v>0.313637</v>
      </c>
      <c r="J9819" s="4">
        <v>821.315476</v>
      </c>
      <c r="K9819" s="1">
        <f t="shared" ref="K9819:L9819" si="9819">H9819-G9819</f>
        <v>0.058047</v>
      </c>
      <c r="L9819" s="1">
        <f t="shared" si="9819"/>
        <v>0.050878</v>
      </c>
    </row>
    <row r="9820" ht="15.75" customHeight="1">
      <c r="A9820" s="3">
        <v>43176.5757323981</v>
      </c>
      <c r="B9820" s="4">
        <v>8737.0</v>
      </c>
      <c r="C9820" s="4">
        <v>0.167038</v>
      </c>
      <c r="D9820" s="4">
        <v>-0.821799</v>
      </c>
      <c r="E9820" s="4">
        <v>24.985491</v>
      </c>
      <c r="F9820" s="4">
        <v>-1.238454</v>
      </c>
      <c r="G9820" s="4">
        <v>0.204555</v>
      </c>
      <c r="H9820" s="4">
        <v>0.262775</v>
      </c>
      <c r="I9820" s="4">
        <v>0.314381</v>
      </c>
      <c r="J9820" s="4">
        <v>821.711519</v>
      </c>
      <c r="K9820" s="1">
        <f t="shared" ref="K9820:L9820" si="9820">H9820-G9820</f>
        <v>0.05822</v>
      </c>
      <c r="L9820" s="1">
        <f t="shared" si="9820"/>
        <v>0.051606</v>
      </c>
    </row>
    <row r="9821" ht="15.75" customHeight="1">
      <c r="A9821" s="3">
        <v>43176.5757439721</v>
      </c>
      <c r="B9821" s="4">
        <v>8738.0</v>
      </c>
      <c r="C9821" s="4">
        <v>0.161262</v>
      </c>
      <c r="D9821" s="4">
        <v>-0.809198</v>
      </c>
      <c r="E9821" s="4">
        <v>24.985491</v>
      </c>
      <c r="F9821" s="4">
        <v>-1.23281</v>
      </c>
      <c r="G9821" s="4">
        <v>0.205122</v>
      </c>
      <c r="H9821" s="4">
        <v>0.262848</v>
      </c>
      <c r="I9821" s="4">
        <v>0.313812</v>
      </c>
      <c r="J9821" s="4">
        <v>821.654942</v>
      </c>
      <c r="K9821" s="1">
        <f t="shared" ref="K9821:L9821" si="9821">H9821-G9821</f>
        <v>0.057726</v>
      </c>
      <c r="L9821" s="1">
        <f t="shared" si="9821"/>
        <v>0.050964</v>
      </c>
    </row>
    <row r="9822" ht="15.75" customHeight="1">
      <c r="A9822" s="3">
        <v>43176.5757555462</v>
      </c>
      <c r="B9822" s="4">
        <v>8739.0</v>
      </c>
      <c r="C9822" s="4">
        <v>0.168613</v>
      </c>
      <c r="D9822" s="4">
        <v>-0.829674</v>
      </c>
      <c r="E9822" s="4">
        <v>24.984178</v>
      </c>
      <c r="F9822" s="4">
        <v>-1.231367</v>
      </c>
      <c r="G9822" s="4">
        <v>0.204182</v>
      </c>
      <c r="H9822" s="4">
        <v>0.261399</v>
      </c>
      <c r="I9822" s="4">
        <v>0.312434</v>
      </c>
      <c r="J9822" s="4">
        <v>821.357909</v>
      </c>
      <c r="K9822" s="1">
        <f t="shared" ref="K9822:L9822" si="9822">H9822-G9822</f>
        <v>0.057217</v>
      </c>
      <c r="L9822" s="1">
        <f t="shared" si="9822"/>
        <v>0.051035</v>
      </c>
    </row>
    <row r="9823" ht="15.75" customHeight="1">
      <c r="A9823" s="3">
        <v>43176.5757671203</v>
      </c>
      <c r="B9823" s="4">
        <v>8740.0</v>
      </c>
      <c r="C9823" s="4">
        <v>0.169007</v>
      </c>
      <c r="D9823" s="4">
        <v>-0.818517</v>
      </c>
      <c r="E9823" s="4">
        <v>24.984441</v>
      </c>
      <c r="F9823" s="4">
        <v>-1.238191</v>
      </c>
      <c r="G9823" s="4">
        <v>0.206161</v>
      </c>
      <c r="H9823" s="4">
        <v>0.263793</v>
      </c>
      <c r="I9823" s="4">
        <v>0.315337</v>
      </c>
      <c r="J9823" s="4">
        <v>820.726124</v>
      </c>
      <c r="K9823" s="1">
        <f t="shared" ref="K9823:L9823" si="9823">H9823-G9823</f>
        <v>0.057632</v>
      </c>
      <c r="L9823" s="1">
        <f t="shared" si="9823"/>
        <v>0.051544</v>
      </c>
    </row>
    <row r="9824" ht="15.75" customHeight="1">
      <c r="A9824" s="3">
        <v>43176.5757786944</v>
      </c>
      <c r="B9824" s="4">
        <v>8741.0</v>
      </c>
      <c r="C9824" s="4">
        <v>0.170713</v>
      </c>
      <c r="D9824" s="4">
        <v>-0.824292</v>
      </c>
      <c r="E9824" s="4">
        <v>24.983915</v>
      </c>
      <c r="F9824" s="4">
        <v>-1.239241</v>
      </c>
      <c r="G9824" s="4">
        <v>0.205783</v>
      </c>
      <c r="H9824" s="4">
        <v>0.262544</v>
      </c>
      <c r="I9824" s="4">
        <v>0.313646</v>
      </c>
      <c r="J9824" s="4">
        <v>821.598364</v>
      </c>
      <c r="K9824" s="1">
        <f t="shared" ref="K9824:L9824" si="9824">H9824-G9824</f>
        <v>0.056761</v>
      </c>
      <c r="L9824" s="1">
        <f t="shared" si="9824"/>
        <v>0.051102</v>
      </c>
    </row>
    <row r="9825" ht="15.75" customHeight="1">
      <c r="A9825" s="3">
        <v>43176.5757902684</v>
      </c>
      <c r="B9825" s="4">
        <v>8742.0</v>
      </c>
      <c r="C9825" s="4">
        <v>0.167563</v>
      </c>
      <c r="D9825" s="4">
        <v>-0.809329</v>
      </c>
      <c r="E9825" s="4">
        <v>24.981421</v>
      </c>
      <c r="F9825" s="4">
        <v>-1.246985</v>
      </c>
      <c r="G9825" s="4">
        <v>0.205783</v>
      </c>
      <c r="H9825" s="4">
        <v>0.2634</v>
      </c>
      <c r="I9825" s="4">
        <v>0.314629</v>
      </c>
      <c r="J9825" s="4">
        <v>821.777527</v>
      </c>
      <c r="K9825" s="1">
        <f t="shared" ref="K9825:L9825" si="9825">H9825-G9825</f>
        <v>0.057617</v>
      </c>
      <c r="L9825" s="1">
        <f t="shared" si="9825"/>
        <v>0.051229</v>
      </c>
    </row>
    <row r="9826" ht="15.75" customHeight="1">
      <c r="A9826" s="3">
        <v>43176.5758018425</v>
      </c>
      <c r="B9826" s="4">
        <v>8743.0</v>
      </c>
      <c r="C9826" s="4">
        <v>0.176882</v>
      </c>
      <c r="D9826" s="4">
        <v>-0.808542</v>
      </c>
      <c r="E9826" s="4">
        <v>24.98024</v>
      </c>
      <c r="F9826" s="4">
        <v>-1.247641</v>
      </c>
      <c r="G9826" s="4">
        <v>0.20666</v>
      </c>
      <c r="H9826" s="4">
        <v>0.263541</v>
      </c>
      <c r="I9826" s="4">
        <v>0.314629</v>
      </c>
      <c r="J9826" s="4">
        <v>821.961404</v>
      </c>
      <c r="K9826" s="1">
        <f t="shared" ref="K9826:L9826" si="9826">H9826-G9826</f>
        <v>0.056881</v>
      </c>
      <c r="L9826" s="1">
        <f t="shared" si="9826"/>
        <v>0.051088</v>
      </c>
    </row>
    <row r="9827" ht="15.75" customHeight="1">
      <c r="A9827" s="3">
        <v>43176.5758134166</v>
      </c>
      <c r="B9827" s="4">
        <v>8744.0</v>
      </c>
      <c r="C9827" s="4">
        <v>0.173207</v>
      </c>
      <c r="D9827" s="4">
        <v>-0.811823</v>
      </c>
      <c r="E9827" s="4">
        <v>24.983784</v>
      </c>
      <c r="F9827" s="4">
        <v>-1.248954</v>
      </c>
      <c r="G9827" s="4">
        <v>0.205642</v>
      </c>
      <c r="H9827" s="4">
        <v>0.262538</v>
      </c>
      <c r="I9827" s="4">
        <v>0.313812</v>
      </c>
      <c r="J9827" s="4">
        <v>822.715774</v>
      </c>
      <c r="K9827" s="1">
        <f t="shared" ref="K9827:L9827" si="9827">H9827-G9827</f>
        <v>0.056896</v>
      </c>
      <c r="L9827" s="1">
        <f t="shared" si="9827"/>
        <v>0.051274</v>
      </c>
    </row>
    <row r="9828" ht="15.75" customHeight="1">
      <c r="A9828" s="3">
        <v>43176.5758249907</v>
      </c>
      <c r="B9828" s="4">
        <v>8745.0</v>
      </c>
      <c r="C9828" s="4">
        <v>0.1631</v>
      </c>
      <c r="D9828" s="4">
        <v>-0.81248</v>
      </c>
      <c r="E9828" s="4">
        <v>24.982865</v>
      </c>
      <c r="F9828" s="4">
        <v>-1.23281</v>
      </c>
      <c r="G9828" s="4">
        <v>0.205684</v>
      </c>
      <c r="H9828" s="4">
        <v>0.262685</v>
      </c>
      <c r="I9828" s="4">
        <v>0.314271</v>
      </c>
      <c r="J9828" s="4">
        <v>821.461635</v>
      </c>
      <c r="K9828" s="1">
        <f t="shared" ref="K9828:L9828" si="9828">H9828-G9828</f>
        <v>0.057001</v>
      </c>
      <c r="L9828" s="1">
        <f t="shared" si="9828"/>
        <v>0.051586</v>
      </c>
    </row>
    <row r="9829" ht="15.75" customHeight="1">
      <c r="A9829" s="3">
        <v>43176.5758365647</v>
      </c>
      <c r="B9829" s="4">
        <v>8746.0</v>
      </c>
      <c r="C9829" s="4">
        <v>0.169269</v>
      </c>
      <c r="D9829" s="4">
        <v>-0.805917</v>
      </c>
      <c r="E9829" s="4">
        <v>24.979058</v>
      </c>
      <c r="F9829" s="4">
        <v>-1.231498</v>
      </c>
      <c r="G9829" s="4">
        <v>0.205636</v>
      </c>
      <c r="H9829" s="4">
        <v>0.263163</v>
      </c>
      <c r="I9829" s="4">
        <v>0.314317</v>
      </c>
      <c r="J9829" s="4">
        <v>820.72141</v>
      </c>
      <c r="K9829" s="1">
        <f t="shared" ref="K9829:L9829" si="9829">H9829-G9829</f>
        <v>0.057527</v>
      </c>
      <c r="L9829" s="1">
        <f t="shared" si="9829"/>
        <v>0.051154</v>
      </c>
    </row>
    <row r="9830" ht="15.75" customHeight="1">
      <c r="A9830" s="3">
        <v>43176.5758481388</v>
      </c>
      <c r="B9830" s="4">
        <v>8747.0</v>
      </c>
      <c r="C9830" s="4">
        <v>0.163231</v>
      </c>
      <c r="D9830" s="4">
        <v>-0.808936</v>
      </c>
      <c r="E9830" s="4">
        <v>24.979846</v>
      </c>
      <c r="F9830" s="4">
        <v>-1.212073</v>
      </c>
      <c r="G9830" s="4">
        <v>0.206125</v>
      </c>
      <c r="H9830" s="4">
        <v>0.263042</v>
      </c>
      <c r="I9830" s="4">
        <v>0.314041</v>
      </c>
      <c r="J9830" s="4">
        <v>822.531896</v>
      </c>
      <c r="K9830" s="1">
        <f t="shared" ref="K9830:L9830" si="9830">H9830-G9830</f>
        <v>0.056917</v>
      </c>
      <c r="L9830" s="1">
        <f t="shared" si="9830"/>
        <v>0.050999</v>
      </c>
    </row>
    <row r="9831" ht="15.75" customHeight="1">
      <c r="A9831" s="3">
        <v>43176.5758597129</v>
      </c>
      <c r="B9831" s="4">
        <v>8748.0</v>
      </c>
      <c r="C9831" s="4">
        <v>0.171501</v>
      </c>
      <c r="D9831" s="4">
        <v>-0.808542</v>
      </c>
      <c r="E9831" s="4">
        <v>24.982734</v>
      </c>
      <c r="F9831" s="4">
        <v>-1.232285</v>
      </c>
      <c r="G9831" s="4">
        <v>0.204896</v>
      </c>
      <c r="H9831" s="4">
        <v>0.261604</v>
      </c>
      <c r="I9831" s="4">
        <v>0.313665</v>
      </c>
      <c r="J9831" s="4">
        <v>822.201859</v>
      </c>
      <c r="K9831" s="1">
        <f t="shared" ref="K9831:L9831" si="9831">H9831-G9831</f>
        <v>0.056708</v>
      </c>
      <c r="L9831" s="1">
        <f t="shared" si="9831"/>
        <v>0.052061</v>
      </c>
    </row>
    <row r="9832" ht="15.75" customHeight="1">
      <c r="A9832" s="3">
        <v>43176.575871287</v>
      </c>
      <c r="B9832" s="4">
        <v>8749.0</v>
      </c>
      <c r="C9832" s="4">
        <v>0.169663</v>
      </c>
      <c r="D9832" s="4">
        <v>-0.809067</v>
      </c>
      <c r="E9832" s="4">
        <v>24.979452</v>
      </c>
      <c r="F9832" s="4">
        <v>-1.229135</v>
      </c>
      <c r="G9832" s="4">
        <v>0.204922</v>
      </c>
      <c r="H9832" s="4">
        <v>0.262759</v>
      </c>
      <c r="I9832" s="4">
        <v>0.314005</v>
      </c>
      <c r="J9832" s="4">
        <v>820.773273</v>
      </c>
      <c r="K9832" s="1">
        <f t="shared" ref="K9832:L9832" si="9832">H9832-G9832</f>
        <v>0.057837</v>
      </c>
      <c r="L9832" s="1">
        <f t="shared" si="9832"/>
        <v>0.051246</v>
      </c>
    </row>
    <row r="9833" ht="15.75" customHeight="1">
      <c r="A9833" s="3">
        <v>43176.575882861</v>
      </c>
      <c r="B9833" s="4">
        <v>8750.0</v>
      </c>
      <c r="C9833" s="4">
        <v>0.170976</v>
      </c>
      <c r="D9833" s="4">
        <v>-0.816417</v>
      </c>
      <c r="E9833" s="4">
        <v>24.98746</v>
      </c>
      <c r="F9833" s="4">
        <v>-1.231235</v>
      </c>
      <c r="G9833" s="4">
        <v>0.205537</v>
      </c>
      <c r="H9833" s="4">
        <v>0.264061</v>
      </c>
      <c r="I9833" s="4">
        <v>0.315025</v>
      </c>
      <c r="J9833" s="4">
        <v>821.654942</v>
      </c>
      <c r="K9833" s="1">
        <f t="shared" ref="K9833:L9833" si="9833">H9833-G9833</f>
        <v>0.058524</v>
      </c>
      <c r="L9833" s="1">
        <f t="shared" si="9833"/>
        <v>0.050964</v>
      </c>
    </row>
    <row r="9834" ht="15.75" customHeight="1">
      <c r="A9834" s="3">
        <v>43176.5758944351</v>
      </c>
      <c r="B9834" s="4">
        <v>8751.0</v>
      </c>
      <c r="C9834" s="4">
        <v>0.169794</v>
      </c>
      <c r="D9834" s="4">
        <v>-0.822324</v>
      </c>
      <c r="E9834" s="4">
        <v>24.979321</v>
      </c>
      <c r="F9834" s="4">
        <v>-1.230185</v>
      </c>
      <c r="G9834" s="4">
        <v>0.207222</v>
      </c>
      <c r="H9834" s="4">
        <v>0.264644</v>
      </c>
      <c r="I9834" s="4">
        <v>0.315787</v>
      </c>
      <c r="J9834" s="4">
        <v>822.734633</v>
      </c>
      <c r="K9834" s="1">
        <f t="shared" ref="K9834:L9834" si="9834">H9834-G9834</f>
        <v>0.057422</v>
      </c>
      <c r="L9834" s="1">
        <f t="shared" si="9834"/>
        <v>0.051143</v>
      </c>
    </row>
    <row r="9835" ht="15.75" customHeight="1">
      <c r="A9835" s="3">
        <v>43176.5759060092</v>
      </c>
      <c r="B9835" s="4">
        <v>8752.0</v>
      </c>
      <c r="C9835" s="4">
        <v>0.170582</v>
      </c>
      <c r="D9835" s="4">
        <v>-0.822717</v>
      </c>
      <c r="E9835" s="4">
        <v>24.984309</v>
      </c>
      <c r="F9835" s="4">
        <v>-1.231367</v>
      </c>
      <c r="G9835" s="4">
        <v>0.207106</v>
      </c>
      <c r="H9835" s="4">
        <v>0.265657</v>
      </c>
      <c r="I9835" s="4">
        <v>0.316256</v>
      </c>
      <c r="J9835" s="4">
        <v>825.040174</v>
      </c>
      <c r="K9835" s="1">
        <f t="shared" ref="K9835:L9835" si="9835">H9835-G9835</f>
        <v>0.058551</v>
      </c>
      <c r="L9835" s="1">
        <f t="shared" si="9835"/>
        <v>0.050599</v>
      </c>
    </row>
    <row r="9836" ht="15.75" customHeight="1">
      <c r="A9836" s="3">
        <v>43176.5759175832</v>
      </c>
      <c r="B9836" s="4">
        <v>8753.0</v>
      </c>
      <c r="C9836" s="4">
        <v>0.170844</v>
      </c>
      <c r="D9836" s="4">
        <v>-0.818255</v>
      </c>
      <c r="E9836" s="4">
        <v>24.986803</v>
      </c>
      <c r="F9836" s="4">
        <v>-1.222442</v>
      </c>
      <c r="G9836" s="4">
        <v>0.206503</v>
      </c>
      <c r="H9836" s="4">
        <v>0.264234</v>
      </c>
      <c r="I9836" s="4">
        <v>0.315456</v>
      </c>
      <c r="J9836" s="4">
        <v>826.86009</v>
      </c>
      <c r="K9836" s="1">
        <f t="shared" ref="K9836:L9836" si="9836">H9836-G9836</f>
        <v>0.057731</v>
      </c>
      <c r="L9836" s="1">
        <f t="shared" si="9836"/>
        <v>0.051222</v>
      </c>
    </row>
    <row r="9837" ht="15.75" customHeight="1">
      <c r="A9837" s="3">
        <v>43176.5759291573</v>
      </c>
      <c r="B9837" s="4">
        <v>8754.0</v>
      </c>
      <c r="C9837" s="4">
        <v>0.170057</v>
      </c>
      <c r="D9837" s="4">
        <v>-0.817336</v>
      </c>
      <c r="E9837" s="4">
        <v>24.979058</v>
      </c>
      <c r="F9837" s="4">
        <v>-1.230054</v>
      </c>
      <c r="G9837" s="4">
        <v>0.204791</v>
      </c>
      <c r="H9837" s="4">
        <v>0.261814</v>
      </c>
      <c r="I9837" s="4">
        <v>0.313049</v>
      </c>
      <c r="J9837" s="4">
        <v>825.473936</v>
      </c>
      <c r="K9837" s="1">
        <f t="shared" ref="K9837:L9837" si="9837">H9837-G9837</f>
        <v>0.057023</v>
      </c>
      <c r="L9837" s="1">
        <f t="shared" si="9837"/>
        <v>0.051235</v>
      </c>
    </row>
    <row r="9838" ht="15.75" customHeight="1">
      <c r="A9838" s="3">
        <v>43176.5759407314</v>
      </c>
      <c r="B9838" s="4">
        <v>8755.0</v>
      </c>
      <c r="C9838" s="4">
        <v>0.171895</v>
      </c>
      <c r="D9838" s="4">
        <v>-0.822061</v>
      </c>
      <c r="E9838" s="4">
        <v>24.982997</v>
      </c>
      <c r="F9838" s="4">
        <v>-1.22441</v>
      </c>
      <c r="G9838" s="4">
        <v>0.205941</v>
      </c>
      <c r="H9838" s="4">
        <v>0.26373</v>
      </c>
      <c r="I9838" s="4">
        <v>0.314795</v>
      </c>
      <c r="J9838" s="4">
        <v>822.621477</v>
      </c>
      <c r="K9838" s="1">
        <f t="shared" ref="K9838:L9838" si="9838">H9838-G9838</f>
        <v>0.057789</v>
      </c>
      <c r="L9838" s="1">
        <f t="shared" si="9838"/>
        <v>0.051065</v>
      </c>
    </row>
    <row r="9839" ht="15.75" customHeight="1">
      <c r="A9839" s="3">
        <v>43176.5759523055</v>
      </c>
      <c r="B9839" s="4">
        <v>8756.0</v>
      </c>
      <c r="C9839" s="4">
        <v>0.172288</v>
      </c>
      <c r="D9839" s="4">
        <v>-0.82613</v>
      </c>
      <c r="E9839" s="4">
        <v>24.980109</v>
      </c>
      <c r="F9839" s="4">
        <v>-1.230448</v>
      </c>
      <c r="G9839" s="4">
        <v>0.205127</v>
      </c>
      <c r="H9839" s="4">
        <v>0.263389</v>
      </c>
      <c r="I9839" s="4">
        <v>0.314437</v>
      </c>
      <c r="J9839" s="4">
        <v>823.913335</v>
      </c>
      <c r="K9839" s="1">
        <f t="shared" ref="K9839:L9839" si="9839">H9839-G9839</f>
        <v>0.058262</v>
      </c>
      <c r="L9839" s="1">
        <f t="shared" si="9839"/>
        <v>0.051048</v>
      </c>
    </row>
    <row r="9840" ht="15.75" customHeight="1">
      <c r="A9840" s="3">
        <v>43176.5759638795</v>
      </c>
      <c r="B9840" s="4">
        <v>8757.0</v>
      </c>
      <c r="C9840" s="4">
        <v>0.165856</v>
      </c>
      <c r="D9840" s="4">
        <v>-0.808411</v>
      </c>
      <c r="E9840" s="4">
        <v>24.973807</v>
      </c>
      <c r="F9840" s="4">
        <v>-1.20866</v>
      </c>
      <c r="G9840" s="4">
        <v>0.206765</v>
      </c>
      <c r="H9840" s="4">
        <v>0.264891</v>
      </c>
      <c r="I9840" s="4">
        <v>0.31598</v>
      </c>
      <c r="J9840" s="4">
        <v>823.432424</v>
      </c>
      <c r="K9840" s="1">
        <f t="shared" ref="K9840:L9840" si="9840">H9840-G9840</f>
        <v>0.058126</v>
      </c>
      <c r="L9840" s="1">
        <f t="shared" si="9840"/>
        <v>0.051089</v>
      </c>
    </row>
    <row r="9841" ht="15.75" customHeight="1">
      <c r="A9841" s="3">
        <v>43176.5759754536</v>
      </c>
      <c r="B9841" s="4">
        <v>8758.0</v>
      </c>
      <c r="C9841" s="4">
        <v>0.17347</v>
      </c>
      <c r="D9841" s="4">
        <v>-0.816942</v>
      </c>
      <c r="E9841" s="4">
        <v>24.985753</v>
      </c>
      <c r="F9841" s="4">
        <v>-1.23806</v>
      </c>
      <c r="G9841" s="4">
        <v>0.205857</v>
      </c>
      <c r="H9841" s="4">
        <v>0.263494</v>
      </c>
      <c r="I9841" s="4">
        <v>0.3144</v>
      </c>
      <c r="J9841" s="4">
        <v>824.51683</v>
      </c>
      <c r="K9841" s="1">
        <f t="shared" ref="K9841:L9841" si="9841">H9841-G9841</f>
        <v>0.057637</v>
      </c>
      <c r="L9841" s="1">
        <f t="shared" si="9841"/>
        <v>0.050906</v>
      </c>
    </row>
    <row r="9842" ht="15.75" customHeight="1">
      <c r="A9842" s="3">
        <v>43176.5759870277</v>
      </c>
      <c r="B9842" s="4">
        <v>8759.0</v>
      </c>
      <c r="C9842" s="4">
        <v>0.168088</v>
      </c>
      <c r="D9842" s="4">
        <v>-0.817599</v>
      </c>
      <c r="E9842" s="4">
        <v>24.97919</v>
      </c>
      <c r="F9842" s="4">
        <v>-1.230317</v>
      </c>
      <c r="G9842" s="4">
        <v>0.205757</v>
      </c>
      <c r="H9842" s="4">
        <v>0.26321</v>
      </c>
      <c r="I9842" s="4">
        <v>0.314611</v>
      </c>
      <c r="J9842" s="4">
        <v>822.791211</v>
      </c>
      <c r="K9842" s="1">
        <f t="shared" ref="K9842:L9842" si="9842">H9842-G9842</f>
        <v>0.057453</v>
      </c>
      <c r="L9842" s="1">
        <f t="shared" si="9842"/>
        <v>0.051401</v>
      </c>
    </row>
    <row r="9843" ht="15.75" customHeight="1">
      <c r="A9843" s="3">
        <v>43176.5759986018</v>
      </c>
      <c r="B9843" s="4">
        <v>8760.0</v>
      </c>
      <c r="C9843" s="4">
        <v>0.169794</v>
      </c>
      <c r="D9843" s="4">
        <v>-0.816942</v>
      </c>
      <c r="E9843" s="4">
        <v>24.981815</v>
      </c>
      <c r="F9843" s="4">
        <v>-1.231235</v>
      </c>
      <c r="G9843" s="4">
        <v>0.205663</v>
      </c>
      <c r="H9843" s="4">
        <v>0.263279</v>
      </c>
      <c r="I9843" s="4">
        <v>0.313711</v>
      </c>
      <c r="J9843" s="4">
        <v>822.418741</v>
      </c>
      <c r="K9843" s="1">
        <f t="shared" ref="K9843:L9843" si="9843">H9843-G9843</f>
        <v>0.057616</v>
      </c>
      <c r="L9843" s="1">
        <f t="shared" si="9843"/>
        <v>0.050432</v>
      </c>
    </row>
    <row r="9844" ht="15.75" customHeight="1">
      <c r="A9844" s="3">
        <v>43176.5760101758</v>
      </c>
      <c r="B9844" s="4">
        <v>8761.0</v>
      </c>
      <c r="C9844" s="4">
        <v>0.171763</v>
      </c>
      <c r="D9844" s="4">
        <v>-0.814448</v>
      </c>
      <c r="E9844" s="4">
        <v>24.987329</v>
      </c>
      <c r="F9844" s="4">
        <v>-1.236223</v>
      </c>
      <c r="G9844" s="4">
        <v>0.205993</v>
      </c>
      <c r="H9844" s="4">
        <v>0.263851</v>
      </c>
      <c r="I9844" s="4">
        <v>0.315613</v>
      </c>
      <c r="J9844" s="4">
        <v>822.032126</v>
      </c>
      <c r="K9844" s="1">
        <f t="shared" ref="K9844:L9844" si="9844">H9844-G9844</f>
        <v>0.057858</v>
      </c>
      <c r="L9844" s="1">
        <f t="shared" si="9844"/>
        <v>0.051762</v>
      </c>
    </row>
    <row r="9845" ht="15.75" customHeight="1">
      <c r="A9845" s="3">
        <v>43176.5760217499</v>
      </c>
      <c r="B9845" s="4">
        <v>8762.0</v>
      </c>
      <c r="C9845" s="4">
        <v>0.168875</v>
      </c>
      <c r="D9845" s="4">
        <v>-0.81668</v>
      </c>
      <c r="E9845" s="4">
        <v>24.974858</v>
      </c>
      <c r="F9845" s="4">
        <v>-1.240029</v>
      </c>
      <c r="G9845" s="4">
        <v>0.20572</v>
      </c>
      <c r="H9845" s="4">
        <v>0.262355</v>
      </c>
      <c r="I9845" s="4">
        <v>0.314124</v>
      </c>
      <c r="J9845" s="4">
        <v>822.989232</v>
      </c>
      <c r="K9845" s="1">
        <f t="shared" ref="K9845:L9845" si="9845">H9845-G9845</f>
        <v>0.056635</v>
      </c>
      <c r="L9845" s="1">
        <f t="shared" si="9845"/>
        <v>0.051769</v>
      </c>
    </row>
    <row r="9846" ht="15.75" customHeight="1">
      <c r="A9846" s="3">
        <v>43176.576033324</v>
      </c>
      <c r="B9846" s="4">
        <v>8763.0</v>
      </c>
      <c r="C9846" s="4">
        <v>0.171763</v>
      </c>
      <c r="D9846" s="4">
        <v>-0.803817</v>
      </c>
      <c r="E9846" s="4">
        <v>24.980502</v>
      </c>
      <c r="F9846" s="4">
        <v>-1.241341</v>
      </c>
      <c r="G9846" s="4">
        <v>0.205437</v>
      </c>
      <c r="H9846" s="4">
        <v>0.262869</v>
      </c>
      <c r="I9846" s="4">
        <v>0.314528</v>
      </c>
      <c r="J9846" s="4">
        <v>820.669547</v>
      </c>
      <c r="K9846" s="1">
        <f t="shared" ref="K9846:L9846" si="9846">H9846-G9846</f>
        <v>0.057432</v>
      </c>
      <c r="L9846" s="1">
        <f t="shared" si="9846"/>
        <v>0.051659</v>
      </c>
    </row>
    <row r="9847" ht="15.75" customHeight="1">
      <c r="A9847" s="3">
        <v>43176.5760448981</v>
      </c>
      <c r="B9847" s="4">
        <v>8764.0</v>
      </c>
      <c r="C9847" s="4">
        <v>0.170188</v>
      </c>
      <c r="D9847" s="4">
        <v>-0.813398</v>
      </c>
      <c r="E9847" s="4">
        <v>24.980371</v>
      </c>
      <c r="F9847" s="4">
        <v>-1.221654</v>
      </c>
      <c r="G9847" s="4">
        <v>0.205358</v>
      </c>
      <c r="H9847" s="4">
        <v>0.262953</v>
      </c>
      <c r="I9847" s="4">
        <v>0.313628</v>
      </c>
      <c r="J9847" s="4">
        <v>821.216465</v>
      </c>
      <c r="K9847" s="1">
        <f t="shared" ref="K9847:L9847" si="9847">H9847-G9847</f>
        <v>0.057595</v>
      </c>
      <c r="L9847" s="1">
        <f t="shared" si="9847"/>
        <v>0.050675</v>
      </c>
    </row>
    <row r="9848" ht="15.75" customHeight="1">
      <c r="A9848" s="3">
        <v>43176.5760564721</v>
      </c>
      <c r="B9848" s="4">
        <v>8765.0</v>
      </c>
      <c r="C9848" s="4">
        <v>0.174651</v>
      </c>
      <c r="D9848" s="4">
        <v>-0.809854</v>
      </c>
      <c r="E9848" s="4">
        <v>24.981027</v>
      </c>
      <c r="F9848" s="4">
        <v>-1.230842</v>
      </c>
      <c r="G9848" s="4">
        <v>0.205537</v>
      </c>
      <c r="H9848" s="4">
        <v>0.263814</v>
      </c>
      <c r="I9848" s="4">
        <v>0.31417</v>
      </c>
      <c r="J9848" s="4">
        <v>821.405057</v>
      </c>
      <c r="K9848" s="1">
        <f t="shared" ref="K9848:L9848" si="9848">H9848-G9848</f>
        <v>0.058277</v>
      </c>
      <c r="L9848" s="1">
        <f t="shared" si="9848"/>
        <v>0.050356</v>
      </c>
    </row>
    <row r="9849" ht="15.75" customHeight="1">
      <c r="A9849" s="3">
        <v>43176.5760680462</v>
      </c>
      <c r="B9849" s="4">
        <v>8766.0</v>
      </c>
      <c r="C9849" s="4">
        <v>0.170451</v>
      </c>
      <c r="D9849" s="4">
        <v>-0.834662</v>
      </c>
      <c r="E9849" s="4">
        <v>24.971444</v>
      </c>
      <c r="F9849" s="4">
        <v>-1.230448</v>
      </c>
      <c r="G9849" s="4">
        <v>0.2055</v>
      </c>
      <c r="H9849" s="4">
        <v>0.263615</v>
      </c>
      <c r="I9849" s="4">
        <v>0.314041</v>
      </c>
      <c r="J9849" s="4">
        <v>822.362163</v>
      </c>
      <c r="K9849" s="1">
        <f t="shared" ref="K9849:L9849" si="9849">H9849-G9849</f>
        <v>0.058115</v>
      </c>
      <c r="L9849" s="1">
        <f t="shared" si="9849"/>
        <v>0.050426</v>
      </c>
    </row>
    <row r="9850" ht="15.75" customHeight="1">
      <c r="A9850" s="3">
        <v>43176.5760796203</v>
      </c>
      <c r="B9850" s="4">
        <v>8767.0</v>
      </c>
      <c r="C9850" s="4">
        <v>0.169794</v>
      </c>
      <c r="D9850" s="4">
        <v>-0.82718</v>
      </c>
      <c r="E9850" s="4">
        <v>24.977483</v>
      </c>
      <c r="F9850" s="4">
        <v>-1.225985</v>
      </c>
      <c r="G9850" s="4">
        <v>0.206104</v>
      </c>
      <c r="H9850" s="4">
        <v>0.263804</v>
      </c>
      <c r="I9850" s="4">
        <v>0.31462</v>
      </c>
      <c r="J9850" s="4">
        <v>823.031666</v>
      </c>
      <c r="K9850" s="1">
        <f t="shared" ref="K9850:L9850" si="9850">H9850-G9850</f>
        <v>0.0577</v>
      </c>
      <c r="L9850" s="1">
        <f t="shared" si="9850"/>
        <v>0.050816</v>
      </c>
    </row>
    <row r="9851" ht="15.75" customHeight="1">
      <c r="A9851" s="3">
        <v>43176.5760911944</v>
      </c>
      <c r="B9851" s="4">
        <v>8768.0</v>
      </c>
      <c r="C9851" s="4">
        <v>0.167957</v>
      </c>
      <c r="D9851" s="4">
        <v>-0.814186</v>
      </c>
      <c r="E9851" s="4">
        <v>24.975514</v>
      </c>
      <c r="F9851" s="4">
        <v>-1.232154</v>
      </c>
      <c r="G9851" s="4">
        <v>0.205374</v>
      </c>
      <c r="H9851" s="4">
        <v>0.262538</v>
      </c>
      <c r="I9851" s="4">
        <v>0.313812</v>
      </c>
      <c r="J9851" s="4">
        <v>823.78132</v>
      </c>
      <c r="K9851" s="1">
        <f t="shared" ref="K9851:L9851" si="9851">H9851-G9851</f>
        <v>0.057164</v>
      </c>
      <c r="L9851" s="1">
        <f t="shared" si="9851"/>
        <v>0.051274</v>
      </c>
    </row>
    <row r="9852" ht="15.75" customHeight="1">
      <c r="A9852" s="3">
        <v>43176.5761027684</v>
      </c>
      <c r="B9852" s="4">
        <v>8769.0</v>
      </c>
      <c r="C9852" s="4">
        <v>0.170976</v>
      </c>
      <c r="D9852" s="4">
        <v>-0.831511</v>
      </c>
      <c r="E9852" s="4">
        <v>24.975251</v>
      </c>
      <c r="F9852" s="4">
        <v>-1.227692</v>
      </c>
      <c r="G9852" s="4">
        <v>0.206424</v>
      </c>
      <c r="H9852" s="4">
        <v>0.264497</v>
      </c>
      <c r="I9852" s="4">
        <v>0.315309</v>
      </c>
      <c r="J9852" s="4">
        <v>823.281551</v>
      </c>
      <c r="K9852" s="1">
        <f t="shared" ref="K9852:L9852" si="9852">H9852-G9852</f>
        <v>0.058073</v>
      </c>
      <c r="L9852" s="1">
        <f t="shared" si="9852"/>
        <v>0.050812</v>
      </c>
    </row>
    <row r="9853" ht="15.75" customHeight="1">
      <c r="A9853" s="3">
        <v>43176.5761143425</v>
      </c>
      <c r="B9853" s="4">
        <v>8770.0</v>
      </c>
      <c r="C9853" s="4">
        <v>0.169269</v>
      </c>
      <c r="D9853" s="4">
        <v>-0.829674</v>
      </c>
      <c r="E9853" s="4">
        <v>24.979452</v>
      </c>
      <c r="F9853" s="4">
        <v>-1.216404</v>
      </c>
      <c r="G9853" s="4">
        <v>0.206592</v>
      </c>
      <c r="H9853" s="4">
        <v>0.263951</v>
      </c>
      <c r="I9853" s="4">
        <v>0.314923</v>
      </c>
      <c r="J9853" s="4">
        <v>823.753031</v>
      </c>
      <c r="K9853" s="1">
        <f t="shared" ref="K9853:L9853" si="9853">H9853-G9853</f>
        <v>0.057359</v>
      </c>
      <c r="L9853" s="1">
        <f t="shared" si="9853"/>
        <v>0.050972</v>
      </c>
    </row>
    <row r="9854" ht="15.75" customHeight="1">
      <c r="A9854" s="3">
        <v>43176.5761259166</v>
      </c>
      <c r="B9854" s="4">
        <v>8771.0</v>
      </c>
      <c r="C9854" s="4">
        <v>0.168219</v>
      </c>
      <c r="D9854" s="4">
        <v>-0.821011</v>
      </c>
      <c r="E9854" s="4">
        <v>24.984703</v>
      </c>
      <c r="F9854" s="4">
        <v>-1.226379</v>
      </c>
      <c r="G9854" s="4">
        <v>0.205657</v>
      </c>
      <c r="H9854" s="4">
        <v>0.263063</v>
      </c>
      <c r="I9854" s="4">
        <v>0.314391</v>
      </c>
      <c r="J9854" s="4">
        <v>823.144821</v>
      </c>
      <c r="K9854" s="1">
        <f t="shared" ref="K9854:L9854" si="9854">H9854-G9854</f>
        <v>0.057406</v>
      </c>
      <c r="L9854" s="1">
        <f t="shared" si="9854"/>
        <v>0.051328</v>
      </c>
    </row>
    <row r="9855" ht="15.75" customHeight="1">
      <c r="A9855" s="3">
        <v>43176.5761374907</v>
      </c>
      <c r="B9855" s="4">
        <v>8772.0</v>
      </c>
      <c r="C9855" s="4">
        <v>0.175307</v>
      </c>
      <c r="D9855" s="4">
        <v>-0.810117</v>
      </c>
      <c r="E9855" s="4">
        <v>24.981159</v>
      </c>
      <c r="F9855" s="4">
        <v>-1.224804</v>
      </c>
      <c r="G9855" s="4">
        <v>0.206188</v>
      </c>
      <c r="H9855" s="4">
        <v>0.263683</v>
      </c>
      <c r="I9855" s="4">
        <v>0.314345</v>
      </c>
      <c r="J9855" s="4">
        <v>823.088243</v>
      </c>
      <c r="K9855" s="1">
        <f t="shared" ref="K9855:L9855" si="9855">H9855-G9855</f>
        <v>0.057495</v>
      </c>
      <c r="L9855" s="1">
        <f t="shared" si="9855"/>
        <v>0.050662</v>
      </c>
    </row>
    <row r="9856" ht="15.75" customHeight="1">
      <c r="A9856" s="3">
        <v>43176.5761490647</v>
      </c>
      <c r="B9856" s="4">
        <v>8773.0</v>
      </c>
      <c r="C9856" s="4">
        <v>0.173076</v>
      </c>
      <c r="D9856" s="4">
        <v>-0.829936</v>
      </c>
      <c r="E9856" s="4">
        <v>24.983128</v>
      </c>
      <c r="F9856" s="4">
        <v>-1.22231</v>
      </c>
      <c r="G9856" s="4">
        <v>0.205253</v>
      </c>
      <c r="H9856" s="4">
        <v>0.26215</v>
      </c>
      <c r="I9856" s="4">
        <v>0.312645</v>
      </c>
      <c r="J9856" s="4">
        <v>823.328699</v>
      </c>
      <c r="K9856" s="1">
        <f t="shared" ref="K9856:L9856" si="9856">H9856-G9856</f>
        <v>0.056897</v>
      </c>
      <c r="L9856" s="1">
        <f t="shared" si="9856"/>
        <v>0.050495</v>
      </c>
    </row>
    <row r="9857" ht="15.75" customHeight="1">
      <c r="A9857" s="3">
        <v>43176.5761606388</v>
      </c>
      <c r="B9857" s="4">
        <v>8774.0</v>
      </c>
      <c r="C9857" s="4">
        <v>0.171632</v>
      </c>
      <c r="D9857" s="4">
        <v>-0.821667</v>
      </c>
      <c r="E9857" s="4">
        <v>24.981553</v>
      </c>
      <c r="F9857" s="4">
        <v>-1.244885</v>
      </c>
      <c r="G9857" s="4">
        <v>0.204697</v>
      </c>
      <c r="H9857" s="4">
        <v>0.262528</v>
      </c>
      <c r="I9857" s="4">
        <v>0.313279</v>
      </c>
      <c r="J9857" s="4">
        <v>821.570075</v>
      </c>
      <c r="K9857" s="1">
        <f t="shared" ref="K9857:L9857" si="9857">H9857-G9857</f>
        <v>0.057831</v>
      </c>
      <c r="L9857" s="1">
        <f t="shared" si="9857"/>
        <v>0.050751</v>
      </c>
    </row>
    <row r="9858" ht="15.75" customHeight="1">
      <c r="A9858" s="3">
        <v>43176.5761722129</v>
      </c>
      <c r="B9858" s="4">
        <v>8775.0</v>
      </c>
      <c r="C9858" s="4">
        <v>0.173732</v>
      </c>
      <c r="D9858" s="4">
        <v>-0.823242</v>
      </c>
      <c r="E9858" s="4">
        <v>24.983915</v>
      </c>
      <c r="F9858" s="4">
        <v>-1.230054</v>
      </c>
      <c r="G9858" s="4">
        <v>0.205521</v>
      </c>
      <c r="H9858" s="4">
        <v>0.262654</v>
      </c>
      <c r="I9858" s="4">
        <v>0.314712</v>
      </c>
      <c r="J9858" s="4">
        <v>821.390912</v>
      </c>
      <c r="K9858" s="1">
        <f t="shared" ref="K9858:L9858" si="9858">H9858-G9858</f>
        <v>0.057133</v>
      </c>
      <c r="L9858" s="1">
        <f t="shared" si="9858"/>
        <v>0.052058</v>
      </c>
    </row>
    <row r="9859" ht="15.75" customHeight="1">
      <c r="A9859" s="3">
        <v>43176.576183787</v>
      </c>
      <c r="B9859" s="4">
        <v>8776.0</v>
      </c>
      <c r="C9859" s="4">
        <v>0.168744</v>
      </c>
      <c r="D9859" s="4">
        <v>-0.816811</v>
      </c>
      <c r="E9859" s="4">
        <v>24.985228</v>
      </c>
      <c r="F9859" s="4">
        <v>-1.224673</v>
      </c>
      <c r="G9859" s="4">
        <v>0.204991</v>
      </c>
      <c r="H9859" s="4">
        <v>0.26288</v>
      </c>
      <c r="I9859" s="4">
        <v>0.313646</v>
      </c>
      <c r="J9859" s="4">
        <v>822.366878</v>
      </c>
      <c r="K9859" s="1">
        <f t="shared" ref="K9859:L9859" si="9859">H9859-G9859</f>
        <v>0.057889</v>
      </c>
      <c r="L9859" s="1">
        <f t="shared" si="9859"/>
        <v>0.050766</v>
      </c>
    </row>
    <row r="9860" ht="15.75" customHeight="1">
      <c r="A9860" s="3">
        <v>43176.576195361</v>
      </c>
      <c r="B9860" s="4">
        <v>8777.0</v>
      </c>
      <c r="C9860" s="4">
        <v>0.171107</v>
      </c>
      <c r="D9860" s="4">
        <v>-0.806442</v>
      </c>
      <c r="E9860" s="4">
        <v>24.987197</v>
      </c>
      <c r="F9860" s="4">
        <v>-1.233992</v>
      </c>
      <c r="G9860" s="4">
        <v>0.205458</v>
      </c>
      <c r="H9860" s="4">
        <v>0.263321</v>
      </c>
      <c r="I9860" s="4">
        <v>0.313931</v>
      </c>
      <c r="J9860" s="4">
        <v>822.079274</v>
      </c>
      <c r="K9860" s="1">
        <f t="shared" ref="K9860:L9860" si="9860">H9860-G9860</f>
        <v>0.057863</v>
      </c>
      <c r="L9860" s="1">
        <f t="shared" si="9860"/>
        <v>0.05061</v>
      </c>
    </row>
    <row r="9861" ht="15.75" customHeight="1">
      <c r="A9861" s="3">
        <v>43176.5762069351</v>
      </c>
      <c r="B9861" s="4">
        <v>8778.0</v>
      </c>
      <c r="C9861" s="4">
        <v>0.169007</v>
      </c>
      <c r="D9861" s="4">
        <v>-0.814711</v>
      </c>
      <c r="E9861" s="4">
        <v>24.987854</v>
      </c>
      <c r="F9861" s="4">
        <v>-1.218504</v>
      </c>
      <c r="G9861" s="4">
        <v>0.205232</v>
      </c>
      <c r="H9861" s="4">
        <v>0.264261</v>
      </c>
      <c r="I9861" s="4">
        <v>0.315438</v>
      </c>
      <c r="J9861" s="4">
        <v>822.249008</v>
      </c>
      <c r="K9861" s="1">
        <f t="shared" ref="K9861:L9861" si="9861">H9861-G9861</f>
        <v>0.059029</v>
      </c>
      <c r="L9861" s="1">
        <f t="shared" si="9861"/>
        <v>0.051177</v>
      </c>
    </row>
    <row r="9862" ht="15.75" customHeight="1">
      <c r="A9862" s="3">
        <v>43176.5762185092</v>
      </c>
      <c r="B9862" s="4">
        <v>8779.0</v>
      </c>
      <c r="C9862" s="4">
        <v>0.172157</v>
      </c>
      <c r="D9862" s="4">
        <v>-0.809198</v>
      </c>
      <c r="E9862" s="4">
        <v>24.983522</v>
      </c>
      <c r="F9862" s="4">
        <v>-1.219948</v>
      </c>
      <c r="G9862" s="4">
        <v>0.206203</v>
      </c>
      <c r="H9862" s="4">
        <v>0.263452</v>
      </c>
      <c r="I9862" s="4">
        <v>0.314905</v>
      </c>
      <c r="J9862" s="4">
        <v>824.087783</v>
      </c>
      <c r="K9862" s="1">
        <f t="shared" ref="K9862:L9862" si="9862">H9862-G9862</f>
        <v>0.057249</v>
      </c>
      <c r="L9862" s="1">
        <f t="shared" si="9862"/>
        <v>0.051453</v>
      </c>
    </row>
    <row r="9863" ht="15.75" customHeight="1">
      <c r="A9863" s="3">
        <v>43176.5762300832</v>
      </c>
      <c r="B9863" s="4">
        <v>8780.0</v>
      </c>
      <c r="C9863" s="4">
        <v>0.177407</v>
      </c>
      <c r="D9863" s="4">
        <v>-0.823374</v>
      </c>
      <c r="E9863" s="4">
        <v>24.997699</v>
      </c>
      <c r="F9863" s="4">
        <v>-1.232548</v>
      </c>
      <c r="G9863" s="4">
        <v>0.205516</v>
      </c>
      <c r="H9863" s="4">
        <v>0.262901</v>
      </c>
      <c r="I9863" s="4">
        <v>0.314244</v>
      </c>
      <c r="J9863" s="4">
        <v>823.833183</v>
      </c>
      <c r="K9863" s="1">
        <f t="shared" ref="K9863:L9863" si="9863">H9863-G9863</f>
        <v>0.057385</v>
      </c>
      <c r="L9863" s="1">
        <f t="shared" si="9863"/>
        <v>0.051343</v>
      </c>
    </row>
    <row r="9864" ht="15.75" customHeight="1">
      <c r="A9864" s="3">
        <v>43176.5762416573</v>
      </c>
      <c r="B9864" s="4">
        <v>8781.0</v>
      </c>
      <c r="C9864" s="4">
        <v>0.178851</v>
      </c>
      <c r="D9864" s="4">
        <v>-0.812742</v>
      </c>
      <c r="E9864" s="4">
        <v>24.992842</v>
      </c>
      <c r="F9864" s="4">
        <v>-1.234254</v>
      </c>
      <c r="G9864" s="4">
        <v>0.206329</v>
      </c>
      <c r="H9864" s="4">
        <v>0.264003</v>
      </c>
      <c r="I9864" s="4">
        <v>0.315061</v>
      </c>
      <c r="J9864" s="4">
        <v>822.513037</v>
      </c>
      <c r="K9864" s="1">
        <f t="shared" ref="K9864:L9864" si="9864">H9864-G9864</f>
        <v>0.057674</v>
      </c>
      <c r="L9864" s="1">
        <f t="shared" si="9864"/>
        <v>0.051058</v>
      </c>
    </row>
    <row r="9865" ht="15.75" customHeight="1">
      <c r="A9865" s="3">
        <v>43176.5762532314</v>
      </c>
      <c r="B9865" s="4">
        <v>8782.0</v>
      </c>
      <c r="C9865" s="4">
        <v>0.170976</v>
      </c>
      <c r="D9865" s="4">
        <v>-0.820355</v>
      </c>
      <c r="E9865" s="4">
        <v>24.991267</v>
      </c>
      <c r="F9865" s="4">
        <v>-1.228217</v>
      </c>
      <c r="G9865" s="4">
        <v>0.205584</v>
      </c>
      <c r="H9865" s="4">
        <v>0.263452</v>
      </c>
      <c r="I9865" s="4">
        <v>0.315006</v>
      </c>
      <c r="J9865" s="4">
        <v>823.210828</v>
      </c>
      <c r="K9865" s="1">
        <f t="shared" ref="K9865:L9865" si="9865">H9865-G9865</f>
        <v>0.057868</v>
      </c>
      <c r="L9865" s="1">
        <f t="shared" si="9865"/>
        <v>0.051554</v>
      </c>
    </row>
    <row r="9866" ht="15.75" customHeight="1">
      <c r="A9866" s="3">
        <v>43176.5762648055</v>
      </c>
      <c r="B9866" s="4">
        <v>8783.0</v>
      </c>
      <c r="C9866" s="4">
        <v>0.171632</v>
      </c>
      <c r="D9866" s="4">
        <v>-0.820617</v>
      </c>
      <c r="E9866" s="4">
        <v>24.992842</v>
      </c>
      <c r="F9866" s="4">
        <v>-1.23806</v>
      </c>
      <c r="G9866" s="4">
        <v>0.206419</v>
      </c>
      <c r="H9866" s="4">
        <v>0.263279</v>
      </c>
      <c r="I9866" s="4">
        <v>0.314896</v>
      </c>
      <c r="J9866" s="4">
        <v>824.483827</v>
      </c>
      <c r="K9866" s="1">
        <f t="shared" ref="K9866:L9866" si="9866">H9866-G9866</f>
        <v>0.05686</v>
      </c>
      <c r="L9866" s="1">
        <f t="shared" si="9866"/>
        <v>0.051617</v>
      </c>
    </row>
    <row r="9867" ht="15.75" customHeight="1">
      <c r="A9867" s="3">
        <v>43176.5762763795</v>
      </c>
      <c r="B9867" s="4">
        <v>8784.0</v>
      </c>
      <c r="C9867" s="4">
        <v>0.170582</v>
      </c>
      <c r="D9867" s="4">
        <v>-0.812348</v>
      </c>
      <c r="E9867" s="4">
        <v>24.991135</v>
      </c>
      <c r="F9867" s="4">
        <v>-1.228085</v>
      </c>
      <c r="G9867" s="4">
        <v>0.204775</v>
      </c>
      <c r="H9867" s="4">
        <v>0.262402</v>
      </c>
      <c r="I9867" s="4">
        <v>0.313628</v>
      </c>
      <c r="J9867" s="4">
        <v>823.135392</v>
      </c>
      <c r="K9867" s="1">
        <f t="shared" ref="K9867:L9867" si="9867">H9867-G9867</f>
        <v>0.057627</v>
      </c>
      <c r="L9867" s="1">
        <f t="shared" si="9867"/>
        <v>0.051226</v>
      </c>
    </row>
    <row r="9868" ht="15.75" customHeight="1">
      <c r="A9868" s="3">
        <v>43176.5762879536</v>
      </c>
      <c r="B9868" s="4">
        <v>8785.0</v>
      </c>
      <c r="C9868" s="4">
        <v>0.169926</v>
      </c>
      <c r="D9868" s="4">
        <v>-0.805654</v>
      </c>
      <c r="E9868" s="4">
        <v>24.996124</v>
      </c>
      <c r="F9868" s="4">
        <v>-1.238585</v>
      </c>
      <c r="G9868" s="4">
        <v>0.205479</v>
      </c>
      <c r="H9868" s="4">
        <v>0.263526</v>
      </c>
      <c r="I9868" s="4">
        <v>0.313959</v>
      </c>
      <c r="J9868" s="4">
        <v>821.287187</v>
      </c>
      <c r="K9868" s="1">
        <f t="shared" ref="K9868:L9868" si="9868">H9868-G9868</f>
        <v>0.058047</v>
      </c>
      <c r="L9868" s="1">
        <f t="shared" si="9868"/>
        <v>0.050433</v>
      </c>
    </row>
    <row r="9869" ht="15.75" customHeight="1">
      <c r="A9869" s="3">
        <v>43176.5762995277</v>
      </c>
      <c r="B9869" s="4">
        <v>8786.0</v>
      </c>
      <c r="C9869" s="4">
        <v>0.170451</v>
      </c>
      <c r="D9869" s="4">
        <v>-0.813923</v>
      </c>
      <c r="E9869" s="4">
        <v>25.004919</v>
      </c>
      <c r="F9869" s="4">
        <v>-1.239241</v>
      </c>
      <c r="G9869" s="4">
        <v>0.205904</v>
      </c>
      <c r="H9869" s="4">
        <v>0.263431</v>
      </c>
      <c r="I9869" s="4">
        <v>0.31417</v>
      </c>
      <c r="J9869" s="4">
        <v>821.895397</v>
      </c>
      <c r="K9869" s="1">
        <f t="shared" ref="K9869:L9869" si="9869">H9869-G9869</f>
        <v>0.057527</v>
      </c>
      <c r="L9869" s="1">
        <f t="shared" si="9869"/>
        <v>0.050739</v>
      </c>
    </row>
    <row r="9870" ht="15.75" customHeight="1">
      <c r="A9870" s="3">
        <v>43176.5763111018</v>
      </c>
      <c r="B9870" s="4">
        <v>8787.0</v>
      </c>
      <c r="C9870" s="4">
        <v>0.170844</v>
      </c>
      <c r="D9870" s="4">
        <v>-0.818255</v>
      </c>
      <c r="E9870" s="4">
        <v>25.007807</v>
      </c>
      <c r="F9870" s="4">
        <v>-1.233335</v>
      </c>
      <c r="G9870" s="4">
        <v>0.205159</v>
      </c>
      <c r="H9870" s="4">
        <v>0.263484</v>
      </c>
      <c r="I9870" s="4">
        <v>0.314574</v>
      </c>
      <c r="J9870" s="4">
        <v>821.890682</v>
      </c>
      <c r="K9870" s="1">
        <f t="shared" ref="K9870:L9870" si="9870">H9870-G9870</f>
        <v>0.058325</v>
      </c>
      <c r="L9870" s="1">
        <f t="shared" si="9870"/>
        <v>0.05109</v>
      </c>
    </row>
    <row r="9871" ht="15.75" customHeight="1">
      <c r="A9871" s="3">
        <v>43176.5763226758</v>
      </c>
      <c r="B9871" s="4">
        <v>8788.0</v>
      </c>
      <c r="C9871" s="4">
        <v>0.173863</v>
      </c>
      <c r="D9871" s="4">
        <v>-0.826524</v>
      </c>
      <c r="E9871" s="4">
        <v>25.00505</v>
      </c>
      <c r="F9871" s="4">
        <v>-1.22756</v>
      </c>
      <c r="G9871" s="4">
        <v>0.205642</v>
      </c>
      <c r="H9871" s="4">
        <v>0.263956</v>
      </c>
      <c r="I9871" s="4">
        <v>0.315025</v>
      </c>
      <c r="J9871" s="4">
        <v>821.890682</v>
      </c>
      <c r="K9871" s="1">
        <f t="shared" ref="K9871:L9871" si="9871">H9871-G9871</f>
        <v>0.058314</v>
      </c>
      <c r="L9871" s="1">
        <f t="shared" si="9871"/>
        <v>0.051069</v>
      </c>
    </row>
    <row r="9872" ht="15.75" customHeight="1">
      <c r="A9872" s="3">
        <v>43176.5763342499</v>
      </c>
      <c r="B9872" s="4">
        <v>8789.0</v>
      </c>
      <c r="C9872" s="4">
        <v>0.176226</v>
      </c>
      <c r="D9872" s="4">
        <v>-0.830199</v>
      </c>
      <c r="E9872" s="4">
        <v>25.002556</v>
      </c>
      <c r="F9872" s="4">
        <v>-1.229398</v>
      </c>
      <c r="G9872" s="4">
        <v>0.205122</v>
      </c>
      <c r="H9872" s="4">
        <v>0.262927</v>
      </c>
      <c r="I9872" s="4">
        <v>0.314538</v>
      </c>
      <c r="J9872" s="4">
        <v>822.267867</v>
      </c>
      <c r="K9872" s="1">
        <f t="shared" ref="K9872:L9872" si="9872">H9872-G9872</f>
        <v>0.057805</v>
      </c>
      <c r="L9872" s="1">
        <f t="shared" si="9872"/>
        <v>0.051611</v>
      </c>
    </row>
    <row r="9873" ht="15.75" customHeight="1">
      <c r="A9873" s="3">
        <v>43176.576345824</v>
      </c>
      <c r="B9873" s="4">
        <v>8790.0</v>
      </c>
      <c r="C9873" s="4">
        <v>0.169532</v>
      </c>
      <c r="D9873" s="4">
        <v>-0.825211</v>
      </c>
      <c r="E9873" s="4">
        <v>25.008989</v>
      </c>
      <c r="F9873" s="4">
        <v>-1.233335</v>
      </c>
      <c r="G9873" s="4">
        <v>0.205542</v>
      </c>
      <c r="H9873" s="4">
        <v>0.262848</v>
      </c>
      <c r="I9873" s="4">
        <v>0.314675</v>
      </c>
      <c r="J9873" s="4">
        <v>823.611587</v>
      </c>
      <c r="K9873" s="1">
        <f t="shared" ref="K9873:L9873" si="9873">H9873-G9873</f>
        <v>0.057306</v>
      </c>
      <c r="L9873" s="1">
        <f t="shared" si="9873"/>
        <v>0.051827</v>
      </c>
    </row>
    <row r="9874" ht="15.75" customHeight="1">
      <c r="A9874" s="3">
        <v>43176.5763573981</v>
      </c>
      <c r="B9874" s="4">
        <v>8791.0</v>
      </c>
      <c r="C9874" s="4">
        <v>0.17662</v>
      </c>
      <c r="D9874" s="4">
        <v>-0.817073</v>
      </c>
      <c r="E9874" s="4">
        <v>25.008201</v>
      </c>
      <c r="F9874" s="4">
        <v>-1.228217</v>
      </c>
      <c r="G9874" s="4">
        <v>0.205332</v>
      </c>
      <c r="H9874" s="4">
        <v>0.263631</v>
      </c>
      <c r="I9874" s="4">
        <v>0.315089</v>
      </c>
      <c r="J9874" s="4">
        <v>823.856757</v>
      </c>
      <c r="K9874" s="1">
        <f t="shared" ref="K9874:L9874" si="9874">H9874-G9874</f>
        <v>0.058299</v>
      </c>
      <c r="L9874" s="1">
        <f t="shared" si="9874"/>
        <v>0.051458</v>
      </c>
    </row>
    <row r="9875" ht="15.75" customHeight="1">
      <c r="A9875" s="3">
        <v>43176.5763689721</v>
      </c>
      <c r="B9875" s="4">
        <v>8792.0</v>
      </c>
      <c r="C9875" s="4">
        <v>0.17872</v>
      </c>
      <c r="D9875" s="4">
        <v>-0.806048</v>
      </c>
      <c r="E9875" s="4">
        <v>24.998618</v>
      </c>
      <c r="F9875" s="4">
        <v>-1.216535</v>
      </c>
      <c r="G9875" s="4">
        <v>0.204985</v>
      </c>
      <c r="H9875" s="4">
        <v>0.262874</v>
      </c>
      <c r="I9875" s="4">
        <v>0.314133</v>
      </c>
      <c r="J9875" s="4">
        <v>823.385276</v>
      </c>
      <c r="K9875" s="1">
        <f t="shared" ref="K9875:L9875" si="9875">H9875-G9875</f>
        <v>0.057889</v>
      </c>
      <c r="L9875" s="1">
        <f t="shared" si="9875"/>
        <v>0.051259</v>
      </c>
    </row>
    <row r="9876" ht="15.75" customHeight="1">
      <c r="A9876" s="3">
        <v>43176.5763805462</v>
      </c>
      <c r="B9876" s="4">
        <v>8793.0</v>
      </c>
      <c r="C9876" s="4">
        <v>0.180558</v>
      </c>
      <c r="D9876" s="4">
        <v>-0.821142</v>
      </c>
      <c r="E9876" s="4">
        <v>25.012008</v>
      </c>
      <c r="F9876" s="4">
        <v>-1.235698</v>
      </c>
      <c r="G9876" s="4">
        <v>0.204964</v>
      </c>
      <c r="H9876" s="4">
        <v>0.261929</v>
      </c>
      <c r="I9876" s="4">
        <v>0.313123</v>
      </c>
      <c r="J9876" s="4">
        <v>821.876538</v>
      </c>
      <c r="K9876" s="1">
        <f t="shared" ref="K9876:L9876" si="9876">H9876-G9876</f>
        <v>0.056965</v>
      </c>
      <c r="L9876" s="1">
        <f t="shared" si="9876"/>
        <v>0.051194</v>
      </c>
    </row>
    <row r="9877" ht="15.75" customHeight="1">
      <c r="A9877" s="3">
        <v>43176.5763921203</v>
      </c>
      <c r="B9877" s="4">
        <v>8794.0</v>
      </c>
      <c r="C9877" s="4">
        <v>0.178195</v>
      </c>
      <c r="D9877" s="4">
        <v>-0.813661</v>
      </c>
      <c r="E9877" s="4">
        <v>25.005969</v>
      </c>
      <c r="F9877" s="4">
        <v>-1.228873</v>
      </c>
      <c r="G9877" s="4">
        <v>0.204723</v>
      </c>
      <c r="H9877" s="4">
        <v>0.263205</v>
      </c>
      <c r="I9877" s="4">
        <v>0.314115</v>
      </c>
      <c r="J9877" s="4">
        <v>821.197605</v>
      </c>
      <c r="K9877" s="1">
        <f t="shared" ref="K9877:L9877" si="9877">H9877-G9877</f>
        <v>0.058482</v>
      </c>
      <c r="L9877" s="1">
        <f t="shared" si="9877"/>
        <v>0.05091</v>
      </c>
    </row>
    <row r="9878" ht="15.75" customHeight="1">
      <c r="A9878" s="3">
        <v>43176.5764036944</v>
      </c>
      <c r="B9878" s="4">
        <v>8795.0</v>
      </c>
      <c r="C9878" s="4">
        <v>0.174651</v>
      </c>
      <c r="D9878" s="4">
        <v>-0.814448</v>
      </c>
      <c r="E9878" s="4">
        <v>25.001112</v>
      </c>
      <c r="F9878" s="4">
        <v>-1.222048</v>
      </c>
      <c r="G9878" s="4">
        <v>0.204529</v>
      </c>
      <c r="H9878" s="4">
        <v>0.262145</v>
      </c>
      <c r="I9878" s="4">
        <v>0.313867</v>
      </c>
      <c r="J9878" s="4">
        <v>821.744523</v>
      </c>
      <c r="K9878" s="1">
        <f t="shared" ref="K9878:L9878" si="9878">H9878-G9878</f>
        <v>0.057616</v>
      </c>
      <c r="L9878" s="1">
        <f t="shared" si="9878"/>
        <v>0.051722</v>
      </c>
    </row>
    <row r="9879" ht="15.75" customHeight="1">
      <c r="A9879" s="3">
        <v>43176.5764152684</v>
      </c>
      <c r="B9879" s="4">
        <v>8796.0</v>
      </c>
      <c r="C9879" s="4">
        <v>0.17452</v>
      </c>
      <c r="D9879" s="4">
        <v>-0.812086</v>
      </c>
      <c r="E9879" s="4">
        <v>25.005838</v>
      </c>
      <c r="F9879" s="4">
        <v>-1.24226</v>
      </c>
      <c r="G9879" s="4">
        <v>0.205946</v>
      </c>
      <c r="H9879" s="4">
        <v>0.264187</v>
      </c>
      <c r="I9879" s="4">
        <v>0.314813</v>
      </c>
      <c r="J9879" s="4">
        <v>821.570075</v>
      </c>
      <c r="K9879" s="1">
        <f t="shared" ref="K9879:L9879" si="9879">H9879-G9879</f>
        <v>0.058241</v>
      </c>
      <c r="L9879" s="1">
        <f t="shared" si="9879"/>
        <v>0.050626</v>
      </c>
    </row>
    <row r="9880" ht="15.75" customHeight="1">
      <c r="A9880" s="3">
        <v>43176.5764268425</v>
      </c>
      <c r="B9880" s="4">
        <v>8797.0</v>
      </c>
      <c r="C9880" s="4">
        <v>0.175439</v>
      </c>
      <c r="D9880" s="4">
        <v>-0.816023</v>
      </c>
      <c r="E9880" s="4">
        <v>25.008857</v>
      </c>
      <c r="F9880" s="4">
        <v>-1.233598</v>
      </c>
      <c r="G9880" s="4">
        <v>0.205227</v>
      </c>
      <c r="H9880" s="4">
        <v>0.263032</v>
      </c>
      <c r="I9880" s="4">
        <v>0.314124</v>
      </c>
      <c r="J9880" s="4">
        <v>822.621477</v>
      </c>
      <c r="K9880" s="1">
        <f t="shared" ref="K9880:L9880" si="9880">H9880-G9880</f>
        <v>0.057805</v>
      </c>
      <c r="L9880" s="1">
        <f t="shared" si="9880"/>
        <v>0.051092</v>
      </c>
    </row>
    <row r="9881" ht="15.75" customHeight="1">
      <c r="A9881" s="3">
        <v>43176.5764384166</v>
      </c>
      <c r="B9881" s="4">
        <v>8798.0</v>
      </c>
      <c r="C9881" s="4">
        <v>0.176357</v>
      </c>
      <c r="D9881" s="4">
        <v>-0.812348</v>
      </c>
      <c r="E9881" s="4">
        <v>25.011089</v>
      </c>
      <c r="F9881" s="4">
        <v>-1.223754</v>
      </c>
      <c r="G9881" s="4">
        <v>0.205159</v>
      </c>
      <c r="H9881" s="4">
        <v>0.262019</v>
      </c>
      <c r="I9881" s="4">
        <v>0.31316</v>
      </c>
      <c r="J9881" s="4">
        <v>822.579044</v>
      </c>
      <c r="K9881" s="1">
        <f t="shared" ref="K9881:L9881" si="9881">H9881-G9881</f>
        <v>0.05686</v>
      </c>
      <c r="L9881" s="1">
        <f t="shared" si="9881"/>
        <v>0.051141</v>
      </c>
    </row>
    <row r="9882" ht="15.75" customHeight="1">
      <c r="A9882" s="3">
        <v>43176.5764499907</v>
      </c>
      <c r="B9882" s="4">
        <v>8799.0</v>
      </c>
      <c r="C9882" s="4">
        <v>0.175964</v>
      </c>
      <c r="D9882" s="4">
        <v>-0.841749</v>
      </c>
      <c r="E9882" s="4">
        <v>25.005576</v>
      </c>
      <c r="F9882" s="4">
        <v>-1.224935</v>
      </c>
      <c r="G9882" s="4">
        <v>0.205736</v>
      </c>
      <c r="H9882" s="4">
        <v>0.263463</v>
      </c>
      <c r="I9882" s="4">
        <v>0.314712</v>
      </c>
      <c r="J9882" s="4">
        <v>820.589395</v>
      </c>
      <c r="K9882" s="1">
        <f t="shared" ref="K9882:L9882" si="9882">H9882-G9882</f>
        <v>0.057727</v>
      </c>
      <c r="L9882" s="1">
        <f t="shared" si="9882"/>
        <v>0.051249</v>
      </c>
    </row>
    <row r="9883" ht="15.75" customHeight="1">
      <c r="A9883" s="3">
        <v>43176.5764615647</v>
      </c>
      <c r="B9883" s="4">
        <v>8800.0</v>
      </c>
      <c r="C9883" s="4">
        <v>0.177801</v>
      </c>
      <c r="D9883" s="4">
        <v>-0.817599</v>
      </c>
      <c r="E9883" s="4">
        <v>25.011352</v>
      </c>
      <c r="F9883" s="4">
        <v>-1.25066</v>
      </c>
      <c r="G9883" s="4">
        <v>0.205526</v>
      </c>
      <c r="H9883" s="4">
        <v>0.262885</v>
      </c>
      <c r="I9883" s="4">
        <v>0.314124</v>
      </c>
      <c r="J9883" s="4">
        <v>821.494638</v>
      </c>
      <c r="K9883" s="1">
        <f t="shared" ref="K9883:L9883" si="9883">H9883-G9883</f>
        <v>0.057359</v>
      </c>
      <c r="L9883" s="1">
        <f t="shared" si="9883"/>
        <v>0.051239</v>
      </c>
    </row>
    <row r="9884" ht="15.75" customHeight="1">
      <c r="A9884" s="3">
        <v>43176.5764731388</v>
      </c>
      <c r="B9884" s="4">
        <v>8801.0</v>
      </c>
      <c r="C9884" s="4">
        <v>0.176751</v>
      </c>
      <c r="D9884" s="4">
        <v>-0.82613</v>
      </c>
      <c r="E9884" s="4">
        <v>25.011352</v>
      </c>
      <c r="F9884" s="4">
        <v>-1.253154</v>
      </c>
      <c r="G9884" s="4">
        <v>0.20614</v>
      </c>
      <c r="H9884" s="4">
        <v>0.263662</v>
      </c>
      <c r="I9884" s="4">
        <v>0.315493</v>
      </c>
      <c r="J9884" s="4">
        <v>822.140567</v>
      </c>
      <c r="K9884" s="1">
        <f t="shared" ref="K9884:L9884" si="9884">H9884-G9884</f>
        <v>0.057522</v>
      </c>
      <c r="L9884" s="1">
        <f t="shared" si="9884"/>
        <v>0.051831</v>
      </c>
    </row>
    <row r="9885" ht="15.75" customHeight="1">
      <c r="A9885" s="3">
        <v>43176.5764847129</v>
      </c>
      <c r="B9885" s="4">
        <v>8802.0</v>
      </c>
      <c r="C9885" s="4">
        <v>0.17872</v>
      </c>
      <c r="D9885" s="4">
        <v>-0.810905</v>
      </c>
      <c r="E9885" s="4">
        <v>25.012927</v>
      </c>
      <c r="F9885" s="4">
        <v>-1.257616</v>
      </c>
      <c r="G9885" s="4">
        <v>0.206566</v>
      </c>
      <c r="H9885" s="4">
        <v>0.263935</v>
      </c>
      <c r="I9885" s="4">
        <v>0.314317</v>
      </c>
      <c r="J9885" s="4">
        <v>823.125962</v>
      </c>
      <c r="K9885" s="1">
        <f t="shared" ref="K9885:L9885" si="9885">H9885-G9885</f>
        <v>0.057369</v>
      </c>
      <c r="L9885" s="1">
        <f t="shared" si="9885"/>
        <v>0.050382</v>
      </c>
    </row>
    <row r="9886" ht="15.75" customHeight="1">
      <c r="A9886" s="3">
        <v>43176.576496287</v>
      </c>
      <c r="B9886" s="4">
        <v>8803.0</v>
      </c>
      <c r="C9886" s="4">
        <v>0.17557</v>
      </c>
      <c r="D9886" s="4">
        <v>-0.798829</v>
      </c>
      <c r="E9886" s="4">
        <v>25.015684</v>
      </c>
      <c r="F9886" s="4">
        <v>-1.218767</v>
      </c>
      <c r="G9886" s="4">
        <v>0.205852</v>
      </c>
      <c r="H9886" s="4">
        <v>0.263153</v>
      </c>
      <c r="I9886" s="4">
        <v>0.314041</v>
      </c>
      <c r="J9886" s="4">
        <v>822.522466</v>
      </c>
      <c r="K9886" s="1">
        <f t="shared" ref="K9886:L9886" si="9886">H9886-G9886</f>
        <v>0.057301</v>
      </c>
      <c r="L9886" s="1">
        <f t="shared" si="9886"/>
        <v>0.050888</v>
      </c>
    </row>
    <row r="9887" ht="15.75" customHeight="1">
      <c r="A9887" s="3">
        <v>43176.576507861</v>
      </c>
      <c r="B9887" s="4">
        <v>8804.0</v>
      </c>
      <c r="C9887" s="4">
        <v>0.172551</v>
      </c>
      <c r="D9887" s="4">
        <v>-0.807623</v>
      </c>
      <c r="E9887" s="4">
        <v>25.01529</v>
      </c>
      <c r="F9887" s="4">
        <v>-1.218898</v>
      </c>
      <c r="G9887" s="4">
        <v>0.205673</v>
      </c>
      <c r="H9887" s="4">
        <v>0.263226</v>
      </c>
      <c r="I9887" s="4">
        <v>0.314446</v>
      </c>
      <c r="J9887" s="4">
        <v>822.046271</v>
      </c>
      <c r="K9887" s="1">
        <f t="shared" ref="K9887:L9887" si="9887">H9887-G9887</f>
        <v>0.057553</v>
      </c>
      <c r="L9887" s="1">
        <f t="shared" si="9887"/>
        <v>0.05122</v>
      </c>
    </row>
    <row r="9888" ht="15.75" customHeight="1">
      <c r="A9888" s="3">
        <v>43176.5765194351</v>
      </c>
      <c r="B9888" s="4">
        <v>8805.0</v>
      </c>
      <c r="C9888" s="4">
        <v>0.174651</v>
      </c>
      <c r="D9888" s="4">
        <v>-0.820486</v>
      </c>
      <c r="E9888" s="4">
        <v>25.014371</v>
      </c>
      <c r="F9888" s="4">
        <v>-1.23386</v>
      </c>
      <c r="G9888" s="4">
        <v>0.205699</v>
      </c>
      <c r="H9888" s="4">
        <v>0.263982</v>
      </c>
      <c r="I9888" s="4">
        <v>0.315135</v>
      </c>
      <c r="J9888" s="4">
        <v>822.574329</v>
      </c>
      <c r="K9888" s="1">
        <f t="shared" ref="K9888:L9888" si="9888">H9888-G9888</f>
        <v>0.058283</v>
      </c>
      <c r="L9888" s="1">
        <f t="shared" si="9888"/>
        <v>0.051153</v>
      </c>
    </row>
    <row r="9889" ht="15.75" customHeight="1">
      <c r="A9889" s="3">
        <v>43176.5765310092</v>
      </c>
      <c r="B9889" s="4">
        <v>8806.0</v>
      </c>
      <c r="C9889" s="4">
        <v>0.17452</v>
      </c>
      <c r="D9889" s="4">
        <v>-0.817073</v>
      </c>
      <c r="E9889" s="4">
        <v>25.02146</v>
      </c>
      <c r="F9889" s="4">
        <v>-1.242391</v>
      </c>
      <c r="G9889" s="4">
        <v>0.206482</v>
      </c>
      <c r="H9889" s="4">
        <v>0.264145</v>
      </c>
      <c r="I9889" s="4">
        <v>0.315502</v>
      </c>
      <c r="J9889" s="4">
        <v>823.206114</v>
      </c>
      <c r="K9889" s="1">
        <f t="shared" ref="K9889:L9889" si="9889">H9889-G9889</f>
        <v>0.057663</v>
      </c>
      <c r="L9889" s="1">
        <f t="shared" si="9889"/>
        <v>0.051357</v>
      </c>
    </row>
    <row r="9890" ht="15.75" customHeight="1">
      <c r="A9890" s="3">
        <v>43176.5765425832</v>
      </c>
      <c r="B9890" s="4">
        <v>8807.0</v>
      </c>
      <c r="C9890" s="4">
        <v>0.175439</v>
      </c>
      <c r="D9890" s="4">
        <v>-0.828886</v>
      </c>
      <c r="E9890" s="4">
        <v>25.024873</v>
      </c>
      <c r="F9890" s="4">
        <v>-1.237535</v>
      </c>
      <c r="G9890" s="4">
        <v>0.20676</v>
      </c>
      <c r="H9890" s="4">
        <v>0.264014</v>
      </c>
      <c r="I9890" s="4">
        <v>0.314979</v>
      </c>
      <c r="J9890" s="4">
        <v>824.705423</v>
      </c>
      <c r="K9890" s="1">
        <f t="shared" ref="K9890:L9890" si="9890">H9890-G9890</f>
        <v>0.057254</v>
      </c>
      <c r="L9890" s="1">
        <f t="shared" si="9890"/>
        <v>0.050965</v>
      </c>
    </row>
    <row r="9891" ht="15.75" customHeight="1">
      <c r="A9891" s="3">
        <v>43176.5765541573</v>
      </c>
      <c r="B9891" s="4">
        <v>8808.0</v>
      </c>
      <c r="C9891" s="4">
        <v>0.175832</v>
      </c>
      <c r="D9891" s="4">
        <v>-0.82088</v>
      </c>
      <c r="E9891" s="4">
        <v>25.020016</v>
      </c>
      <c r="F9891" s="4">
        <v>-1.235698</v>
      </c>
      <c r="G9891" s="4">
        <v>0.206004</v>
      </c>
      <c r="H9891" s="4">
        <v>0.264192</v>
      </c>
      <c r="I9891" s="4">
        <v>0.31507</v>
      </c>
      <c r="J9891" s="4">
        <v>823.092958</v>
      </c>
      <c r="K9891" s="1">
        <f t="shared" ref="K9891:L9891" si="9891">H9891-G9891</f>
        <v>0.058188</v>
      </c>
      <c r="L9891" s="1">
        <f t="shared" si="9891"/>
        <v>0.050878</v>
      </c>
    </row>
    <row r="9892" ht="15.75" customHeight="1">
      <c r="A9892" s="3">
        <v>43176.5765657314</v>
      </c>
      <c r="B9892" s="4">
        <v>8809.0</v>
      </c>
      <c r="C9892" s="4">
        <v>0.172945</v>
      </c>
      <c r="D9892" s="4">
        <v>-0.813005</v>
      </c>
      <c r="E9892" s="4">
        <v>25.021591</v>
      </c>
      <c r="F9892" s="4">
        <v>-1.233467</v>
      </c>
      <c r="G9892" s="4">
        <v>0.205437</v>
      </c>
      <c r="H9892" s="4">
        <v>0.262701</v>
      </c>
      <c r="I9892" s="4">
        <v>0.313334</v>
      </c>
      <c r="J9892" s="4">
        <v>823.701169</v>
      </c>
      <c r="K9892" s="1">
        <f t="shared" ref="K9892:L9892" si="9892">H9892-G9892</f>
        <v>0.057264</v>
      </c>
      <c r="L9892" s="1">
        <f t="shared" si="9892"/>
        <v>0.050633</v>
      </c>
    </row>
    <row r="9893" ht="15.75" customHeight="1">
      <c r="A9893" s="3">
        <v>43176.5765773055</v>
      </c>
      <c r="B9893" s="4">
        <v>8810.0</v>
      </c>
      <c r="C9893" s="4">
        <v>0.176095</v>
      </c>
      <c r="D9893" s="4">
        <v>-0.808673</v>
      </c>
      <c r="E9893" s="4">
        <v>25.023297</v>
      </c>
      <c r="F9893" s="4">
        <v>-1.215485</v>
      </c>
      <c r="G9893" s="4">
        <v>0.205841</v>
      </c>
      <c r="H9893" s="4">
        <v>0.264171</v>
      </c>
      <c r="I9893" s="4">
        <v>0.314473</v>
      </c>
      <c r="J9893" s="4">
        <v>821.32962</v>
      </c>
      <c r="K9893" s="1">
        <f t="shared" ref="K9893:L9893" si="9893">H9893-G9893</f>
        <v>0.05833</v>
      </c>
      <c r="L9893" s="1">
        <f t="shared" si="9893"/>
        <v>0.050302</v>
      </c>
    </row>
    <row r="9894" ht="15.75" customHeight="1">
      <c r="A9894" s="3">
        <v>43176.5765888795</v>
      </c>
      <c r="B9894" s="4">
        <v>8811.0</v>
      </c>
      <c r="C9894" s="4">
        <v>0.174388</v>
      </c>
      <c r="D9894" s="4">
        <v>-0.814842</v>
      </c>
      <c r="E9894" s="4">
        <v>25.022641</v>
      </c>
      <c r="F9894" s="4">
        <v>-1.236485</v>
      </c>
      <c r="G9894" s="4">
        <v>0.205783</v>
      </c>
      <c r="H9894" s="4">
        <v>0.263568</v>
      </c>
      <c r="I9894" s="4">
        <v>0.315043</v>
      </c>
      <c r="J9894" s="4">
        <v>821.777527</v>
      </c>
      <c r="K9894" s="1">
        <f t="shared" ref="K9894:L9894" si="9894">H9894-G9894</f>
        <v>0.057785</v>
      </c>
      <c r="L9894" s="1">
        <f t="shared" si="9894"/>
        <v>0.051475</v>
      </c>
    </row>
    <row r="9895" ht="15.75" customHeight="1">
      <c r="A9895" s="3">
        <v>43176.5766004536</v>
      </c>
      <c r="B9895" s="4">
        <v>8812.0</v>
      </c>
      <c r="C9895" s="4">
        <v>0.17242</v>
      </c>
      <c r="D9895" s="4">
        <v>-0.815236</v>
      </c>
      <c r="E9895" s="4">
        <v>25.019753</v>
      </c>
      <c r="F9895" s="4">
        <v>-1.227298</v>
      </c>
      <c r="G9895" s="4">
        <v>0.206655</v>
      </c>
      <c r="H9895" s="4">
        <v>0.264507</v>
      </c>
      <c r="I9895" s="4">
        <v>0.314409</v>
      </c>
      <c r="J9895" s="4">
        <v>822.871362</v>
      </c>
      <c r="K9895" s="1">
        <f t="shared" ref="K9895:L9895" si="9895">H9895-G9895</f>
        <v>0.057852</v>
      </c>
      <c r="L9895" s="1">
        <f t="shared" si="9895"/>
        <v>0.049902</v>
      </c>
    </row>
    <row r="9896" ht="15.75" customHeight="1">
      <c r="A9896" s="3">
        <v>43176.5766120277</v>
      </c>
      <c r="B9896" s="4">
        <v>8813.0</v>
      </c>
      <c r="C9896" s="4">
        <v>0.175176</v>
      </c>
      <c r="D9896" s="4">
        <v>-0.803948</v>
      </c>
      <c r="E9896" s="4">
        <v>25.01122</v>
      </c>
      <c r="F9896" s="4">
        <v>-1.21916</v>
      </c>
      <c r="G9896" s="4">
        <v>0.206329</v>
      </c>
      <c r="H9896" s="4">
        <v>0.26435</v>
      </c>
      <c r="I9896" s="4">
        <v>0.316136</v>
      </c>
      <c r="J9896" s="4">
        <v>822.748777</v>
      </c>
      <c r="K9896" s="1">
        <f t="shared" ref="K9896:L9896" si="9896">H9896-G9896</f>
        <v>0.058021</v>
      </c>
      <c r="L9896" s="1">
        <f t="shared" si="9896"/>
        <v>0.051786</v>
      </c>
    </row>
    <row r="9897" ht="15.75" customHeight="1">
      <c r="A9897" s="3">
        <v>43176.5766236018</v>
      </c>
      <c r="B9897" s="4">
        <v>8814.0</v>
      </c>
      <c r="C9897" s="4">
        <v>0.178326</v>
      </c>
      <c r="D9897" s="4">
        <v>-0.813005</v>
      </c>
      <c r="E9897" s="4">
        <v>25.021722</v>
      </c>
      <c r="F9897" s="4">
        <v>-1.239766</v>
      </c>
      <c r="G9897" s="4">
        <v>0.206487</v>
      </c>
      <c r="H9897" s="4">
        <v>0.263793</v>
      </c>
      <c r="I9897" s="4">
        <v>0.314473</v>
      </c>
      <c r="J9897" s="4">
        <v>823.885046</v>
      </c>
      <c r="K9897" s="1">
        <f t="shared" ref="K9897:L9897" si="9897">H9897-G9897</f>
        <v>0.057306</v>
      </c>
      <c r="L9897" s="1">
        <f t="shared" si="9897"/>
        <v>0.05068</v>
      </c>
    </row>
    <row r="9898" ht="15.75" customHeight="1">
      <c r="A9898" s="3">
        <v>43176.5766351758</v>
      </c>
      <c r="B9898" s="4">
        <v>8815.0</v>
      </c>
      <c r="C9898" s="4">
        <v>0.177539</v>
      </c>
      <c r="D9898" s="4">
        <v>-0.799092</v>
      </c>
      <c r="E9898" s="4">
        <v>25.019622</v>
      </c>
      <c r="F9898" s="4">
        <v>-1.234385</v>
      </c>
      <c r="G9898" s="4">
        <v>0.205264</v>
      </c>
      <c r="H9898" s="4">
        <v>0.262433</v>
      </c>
      <c r="I9898" s="4">
        <v>0.31349</v>
      </c>
      <c r="J9898" s="4">
        <v>822.574329</v>
      </c>
      <c r="K9898" s="1">
        <f t="shared" ref="K9898:L9898" si="9898">H9898-G9898</f>
        <v>0.057169</v>
      </c>
      <c r="L9898" s="1">
        <f t="shared" si="9898"/>
        <v>0.051057</v>
      </c>
    </row>
    <row r="9899" ht="15.75" customHeight="1">
      <c r="A9899" s="3">
        <v>43176.5766467499</v>
      </c>
      <c r="B9899" s="4">
        <v>8816.0</v>
      </c>
      <c r="C9899" s="4">
        <v>0.182527</v>
      </c>
      <c r="D9899" s="4">
        <v>-0.812742</v>
      </c>
      <c r="E9899" s="4">
        <v>25.021853</v>
      </c>
      <c r="F9899" s="4">
        <v>-1.242523</v>
      </c>
      <c r="G9899" s="4">
        <v>0.204786</v>
      </c>
      <c r="H9899" s="4">
        <v>0.262008</v>
      </c>
      <c r="I9899" s="4">
        <v>0.312443</v>
      </c>
      <c r="J9899" s="4">
        <v>820.971295</v>
      </c>
      <c r="K9899" s="1">
        <f t="shared" ref="K9899:L9899" si="9899">H9899-G9899</f>
        <v>0.057222</v>
      </c>
      <c r="L9899" s="1">
        <f t="shared" si="9899"/>
        <v>0.050435</v>
      </c>
    </row>
    <row r="9900" ht="15.75" customHeight="1">
      <c r="A9900" s="3">
        <v>43176.576658324</v>
      </c>
      <c r="B9900" s="4">
        <v>8817.0</v>
      </c>
      <c r="C9900" s="4">
        <v>0.179376</v>
      </c>
      <c r="D9900" s="4">
        <v>-0.814842</v>
      </c>
      <c r="E9900" s="4">
        <v>25.012796</v>
      </c>
      <c r="F9900" s="4">
        <v>-1.229792</v>
      </c>
      <c r="G9900" s="4">
        <v>0.206329</v>
      </c>
      <c r="H9900" s="4">
        <v>0.264822</v>
      </c>
      <c r="I9900" s="4">
        <v>0.31654</v>
      </c>
      <c r="J9900" s="4">
        <v>820.367799</v>
      </c>
      <c r="K9900" s="1">
        <f t="shared" ref="K9900:L9900" si="9900">H9900-G9900</f>
        <v>0.058493</v>
      </c>
      <c r="L9900" s="1">
        <f t="shared" si="9900"/>
        <v>0.051718</v>
      </c>
    </row>
    <row r="9901" ht="15.75" customHeight="1">
      <c r="A9901" s="3">
        <v>43176.5766698981</v>
      </c>
      <c r="B9901" s="4">
        <v>8818.0</v>
      </c>
      <c r="C9901" s="4">
        <v>0.182395</v>
      </c>
      <c r="D9901" s="4">
        <v>-0.821274</v>
      </c>
      <c r="E9901" s="4">
        <v>25.013058</v>
      </c>
      <c r="F9901" s="4">
        <v>-1.22756</v>
      </c>
      <c r="G9901" s="4">
        <v>0.206975</v>
      </c>
      <c r="H9901" s="4">
        <v>0.265032</v>
      </c>
      <c r="I9901" s="4">
        <v>0.316458</v>
      </c>
      <c r="J9901" s="4">
        <v>823.489002</v>
      </c>
      <c r="K9901" s="1">
        <f t="shared" ref="K9901:L9901" si="9901">H9901-G9901</f>
        <v>0.058057</v>
      </c>
      <c r="L9901" s="1">
        <f t="shared" si="9901"/>
        <v>0.051426</v>
      </c>
    </row>
    <row r="9902" ht="15.75" customHeight="1">
      <c r="A9902" s="3">
        <v>43176.5766814721</v>
      </c>
      <c r="B9902" s="4">
        <v>8819.0</v>
      </c>
      <c r="C9902" s="4">
        <v>0.178326</v>
      </c>
      <c r="D9902" s="4">
        <v>-0.808017</v>
      </c>
      <c r="E9902" s="4">
        <v>25.014108</v>
      </c>
      <c r="F9902" s="4">
        <v>-1.249216</v>
      </c>
      <c r="G9902" s="4">
        <v>0.206413</v>
      </c>
      <c r="H9902" s="4">
        <v>0.264114</v>
      </c>
      <c r="I9902" s="4">
        <v>0.315456</v>
      </c>
      <c r="J9902" s="4">
        <v>825.374925</v>
      </c>
      <c r="K9902" s="1">
        <f t="shared" ref="K9902:L9902" si="9902">H9902-G9902</f>
        <v>0.057701</v>
      </c>
      <c r="L9902" s="1">
        <f t="shared" si="9902"/>
        <v>0.051342</v>
      </c>
    </row>
    <row r="9903" ht="15.75" customHeight="1">
      <c r="A9903" s="3">
        <v>43176.5766930462</v>
      </c>
      <c r="B9903" s="4">
        <v>8820.0</v>
      </c>
      <c r="C9903" s="4">
        <v>0.178589</v>
      </c>
      <c r="D9903" s="4">
        <v>-0.799617</v>
      </c>
      <c r="E9903" s="4">
        <v>25.012402</v>
      </c>
      <c r="F9903" s="4">
        <v>-1.226379</v>
      </c>
      <c r="G9903" s="4">
        <v>0.20666</v>
      </c>
      <c r="H9903" s="4">
        <v>0.264019</v>
      </c>
      <c r="I9903" s="4">
        <v>0.314795</v>
      </c>
      <c r="J9903" s="4">
        <v>824.229227</v>
      </c>
      <c r="K9903" s="1">
        <f t="shared" ref="K9903:L9903" si="9903">H9903-G9903</f>
        <v>0.057359</v>
      </c>
      <c r="L9903" s="1">
        <f t="shared" si="9903"/>
        <v>0.050776</v>
      </c>
    </row>
    <row r="9904" ht="15.75" customHeight="1">
      <c r="A9904" s="3">
        <v>43176.5767046203</v>
      </c>
      <c r="B9904" s="4">
        <v>8821.0</v>
      </c>
      <c r="C9904" s="4">
        <v>0.174257</v>
      </c>
      <c r="D9904" s="4">
        <v>-0.81983</v>
      </c>
      <c r="E9904" s="4">
        <v>25.010958</v>
      </c>
      <c r="F9904" s="4">
        <v>-1.238323</v>
      </c>
      <c r="G9904" s="4">
        <v>0.206854</v>
      </c>
      <c r="H9904" s="4">
        <v>0.264072</v>
      </c>
      <c r="I9904" s="4">
        <v>0.315521</v>
      </c>
      <c r="J9904" s="4">
        <v>822.475318</v>
      </c>
      <c r="K9904" s="1">
        <f t="shared" ref="K9904:L9904" si="9904">H9904-G9904</f>
        <v>0.057218</v>
      </c>
      <c r="L9904" s="1">
        <f t="shared" si="9904"/>
        <v>0.051449</v>
      </c>
    </row>
    <row r="9905" ht="15.75" customHeight="1">
      <c r="A9905" s="3">
        <v>43176.5767161944</v>
      </c>
      <c r="B9905" s="4">
        <v>8822.0</v>
      </c>
      <c r="C9905" s="4">
        <v>0.175439</v>
      </c>
      <c r="D9905" s="4">
        <v>-0.818386</v>
      </c>
      <c r="E9905" s="4">
        <v>25.012402</v>
      </c>
      <c r="F9905" s="4">
        <v>-1.243835</v>
      </c>
      <c r="G9905" s="4">
        <v>0.205888</v>
      </c>
      <c r="H9905" s="4">
        <v>0.263268</v>
      </c>
      <c r="I9905" s="4">
        <v>0.314244</v>
      </c>
      <c r="J9905" s="4">
        <v>822.91851</v>
      </c>
      <c r="K9905" s="1">
        <f t="shared" ref="K9905:L9905" si="9905">H9905-G9905</f>
        <v>0.05738</v>
      </c>
      <c r="L9905" s="1">
        <f t="shared" si="9905"/>
        <v>0.050976</v>
      </c>
    </row>
    <row r="9906" ht="15.75" customHeight="1">
      <c r="A9906" s="3">
        <v>43176.5767277684</v>
      </c>
      <c r="B9906" s="4">
        <v>8823.0</v>
      </c>
      <c r="C9906" s="4">
        <v>0.17242</v>
      </c>
      <c r="D9906" s="4">
        <v>-0.802898</v>
      </c>
      <c r="E9906" s="4">
        <v>25.005444</v>
      </c>
      <c r="F9906" s="4">
        <v>-1.242916</v>
      </c>
      <c r="G9906" s="4">
        <v>0.206272</v>
      </c>
      <c r="H9906" s="4">
        <v>0.263153</v>
      </c>
      <c r="I9906" s="4">
        <v>0.313849</v>
      </c>
      <c r="J9906" s="4">
        <v>822.060415</v>
      </c>
      <c r="K9906" s="1">
        <f t="shared" ref="K9906:L9906" si="9906">H9906-G9906</f>
        <v>0.056881</v>
      </c>
      <c r="L9906" s="1">
        <f t="shared" si="9906"/>
        <v>0.050696</v>
      </c>
    </row>
    <row r="9907" ht="15.75" customHeight="1">
      <c r="A9907" s="3">
        <v>43176.5767393425</v>
      </c>
      <c r="B9907" s="4">
        <v>8824.0</v>
      </c>
      <c r="C9907" s="4">
        <v>0.179508</v>
      </c>
      <c r="D9907" s="4">
        <v>-0.803554</v>
      </c>
      <c r="E9907" s="4">
        <v>25.016077</v>
      </c>
      <c r="F9907" s="4">
        <v>-1.244229</v>
      </c>
      <c r="G9907" s="4">
        <v>0.205846</v>
      </c>
      <c r="H9907" s="4">
        <v>0.263541</v>
      </c>
      <c r="I9907" s="4">
        <v>0.314391</v>
      </c>
      <c r="J9907" s="4">
        <v>820.881713</v>
      </c>
      <c r="K9907" s="1">
        <f t="shared" ref="K9907:L9907" si="9907">H9907-G9907</f>
        <v>0.057695</v>
      </c>
      <c r="L9907" s="1">
        <f t="shared" si="9907"/>
        <v>0.05085</v>
      </c>
    </row>
    <row r="9908" ht="15.75" customHeight="1">
      <c r="A9908" s="3">
        <v>43176.5767509166</v>
      </c>
      <c r="B9908" s="4">
        <v>8825.0</v>
      </c>
      <c r="C9908" s="4">
        <v>0.179114</v>
      </c>
      <c r="D9908" s="4">
        <v>-0.80001</v>
      </c>
      <c r="E9908" s="4">
        <v>25.011877</v>
      </c>
      <c r="F9908" s="4">
        <v>-1.214304</v>
      </c>
      <c r="G9908" s="4">
        <v>0.206261</v>
      </c>
      <c r="H9908" s="4">
        <v>0.263526</v>
      </c>
      <c r="I9908" s="4">
        <v>0.31508</v>
      </c>
      <c r="J9908" s="4">
        <v>821.857678</v>
      </c>
      <c r="K9908" s="1">
        <f t="shared" ref="K9908:L9908" si="9908">H9908-G9908</f>
        <v>0.057265</v>
      </c>
      <c r="L9908" s="1">
        <f t="shared" si="9908"/>
        <v>0.051554</v>
      </c>
    </row>
    <row r="9909" ht="15.75" customHeight="1">
      <c r="A9909" s="3">
        <v>43176.5767624907</v>
      </c>
      <c r="B9909" s="4">
        <v>8826.0</v>
      </c>
      <c r="C9909" s="4">
        <v>0.177145</v>
      </c>
      <c r="D9909" s="4">
        <v>-0.808936</v>
      </c>
      <c r="E9909" s="4">
        <v>25.011483</v>
      </c>
      <c r="F9909" s="4">
        <v>-1.21811</v>
      </c>
      <c r="G9909" s="4">
        <v>0.205579</v>
      </c>
      <c r="H9909" s="4">
        <v>0.262139</v>
      </c>
      <c r="I9909" s="4">
        <v>0.313885</v>
      </c>
      <c r="J9909" s="4">
        <v>822.06513</v>
      </c>
      <c r="K9909" s="1">
        <f t="shared" ref="K9909:L9909" si="9909">H9909-G9909</f>
        <v>0.05656</v>
      </c>
      <c r="L9909" s="1">
        <f t="shared" si="9909"/>
        <v>0.051746</v>
      </c>
    </row>
    <row r="9910" ht="15.75" customHeight="1">
      <c r="A9910" s="3">
        <v>43176.5767740647</v>
      </c>
      <c r="B9910" s="4">
        <v>8827.0</v>
      </c>
      <c r="C9910" s="4">
        <v>0.174914</v>
      </c>
      <c r="D9910" s="4">
        <v>-0.825868</v>
      </c>
      <c r="E9910" s="4">
        <v>25.010695</v>
      </c>
      <c r="F9910" s="4">
        <v>-1.234123</v>
      </c>
      <c r="G9910" s="4">
        <v>0.206371</v>
      </c>
      <c r="H9910" s="4">
        <v>0.264602</v>
      </c>
      <c r="I9910" s="4">
        <v>0.315622</v>
      </c>
      <c r="J9910" s="4">
        <v>820.447951</v>
      </c>
      <c r="K9910" s="1">
        <f t="shared" ref="K9910:L9910" si="9910">H9910-G9910</f>
        <v>0.058231</v>
      </c>
      <c r="L9910" s="1">
        <f t="shared" si="9910"/>
        <v>0.05102</v>
      </c>
    </row>
    <row r="9911" ht="15.75" customHeight="1">
      <c r="A9911" s="3">
        <v>43176.5767856388</v>
      </c>
      <c r="B9911" s="4">
        <v>8828.0</v>
      </c>
      <c r="C9911" s="4">
        <v>0.177801</v>
      </c>
      <c r="D9911" s="4">
        <v>-0.825736</v>
      </c>
      <c r="E9911" s="4">
        <v>25.01122</v>
      </c>
      <c r="F9911" s="4">
        <v>-1.222573</v>
      </c>
      <c r="G9911" s="4">
        <v>0.206051</v>
      </c>
      <c r="H9911" s="4">
        <v>0.26309</v>
      </c>
      <c r="I9911" s="4">
        <v>0.313408</v>
      </c>
      <c r="J9911" s="4">
        <v>822.791211</v>
      </c>
      <c r="K9911" s="1">
        <f t="shared" ref="K9911:L9911" si="9911">H9911-G9911</f>
        <v>0.057039</v>
      </c>
      <c r="L9911" s="1">
        <f t="shared" si="9911"/>
        <v>0.050318</v>
      </c>
    </row>
    <row r="9912" ht="15.75" customHeight="1">
      <c r="A9912" s="3">
        <v>43176.5767972129</v>
      </c>
      <c r="B9912" s="4">
        <v>8829.0</v>
      </c>
      <c r="C9912" s="4">
        <v>0.179508</v>
      </c>
      <c r="D9912" s="4">
        <v>-0.818386</v>
      </c>
      <c r="E9912" s="4">
        <v>25.002031</v>
      </c>
      <c r="F9912" s="4">
        <v>-1.225592</v>
      </c>
      <c r="G9912" s="4">
        <v>0.206245</v>
      </c>
      <c r="H9912" s="4">
        <v>0.263625</v>
      </c>
      <c r="I9912" s="4">
        <v>0.314694</v>
      </c>
      <c r="J9912" s="4">
        <v>821.122168</v>
      </c>
      <c r="K9912" s="1">
        <f t="shared" ref="K9912:L9912" si="9912">H9912-G9912</f>
        <v>0.05738</v>
      </c>
      <c r="L9912" s="1">
        <f t="shared" si="9912"/>
        <v>0.051069</v>
      </c>
    </row>
    <row r="9913" ht="15.75" customHeight="1">
      <c r="A9913" s="3">
        <v>43176.576808787</v>
      </c>
      <c r="B9913" s="4">
        <v>8830.0</v>
      </c>
      <c r="C9913" s="4">
        <v>0.179376</v>
      </c>
      <c r="D9913" s="4">
        <v>-0.82403</v>
      </c>
      <c r="E9913" s="4">
        <v>25.003869</v>
      </c>
      <c r="F9913" s="4">
        <v>-1.229529</v>
      </c>
      <c r="G9913" s="4">
        <v>0.20592</v>
      </c>
      <c r="H9913" s="4">
        <v>0.262874</v>
      </c>
      <c r="I9913" s="4">
        <v>0.313325</v>
      </c>
      <c r="J9913" s="4">
        <v>820.867569</v>
      </c>
      <c r="K9913" s="1">
        <f t="shared" ref="K9913:L9913" si="9913">H9913-G9913</f>
        <v>0.056954</v>
      </c>
      <c r="L9913" s="1">
        <f t="shared" si="9913"/>
        <v>0.050451</v>
      </c>
    </row>
    <row r="9914" ht="15.75" customHeight="1">
      <c r="A9914" s="3">
        <v>43176.576820361</v>
      </c>
      <c r="B9914" s="4">
        <v>8831.0</v>
      </c>
      <c r="C9914" s="4">
        <v>0.177145</v>
      </c>
      <c r="D9914" s="4">
        <v>-0.809986</v>
      </c>
      <c r="E9914" s="4">
        <v>25.004919</v>
      </c>
      <c r="F9914" s="4">
        <v>-1.22231</v>
      </c>
      <c r="G9914" s="4">
        <v>0.205825</v>
      </c>
      <c r="H9914" s="4">
        <v>0.263641</v>
      </c>
      <c r="I9914" s="4">
        <v>0.314299</v>
      </c>
      <c r="J9914" s="4">
        <v>819.471985</v>
      </c>
      <c r="K9914" s="1">
        <f t="shared" ref="K9914:L9914" si="9914">H9914-G9914</f>
        <v>0.057816</v>
      </c>
      <c r="L9914" s="1">
        <f t="shared" si="9914"/>
        <v>0.050658</v>
      </c>
    </row>
    <row r="9915" ht="15.75" customHeight="1">
      <c r="A9915" s="3">
        <v>43176.5768319351</v>
      </c>
      <c r="B9915" s="4">
        <v>8832.0</v>
      </c>
      <c r="C9915" s="4">
        <v>0.177801</v>
      </c>
      <c r="D9915" s="4">
        <v>-0.803948</v>
      </c>
      <c r="E9915" s="4">
        <v>25.003213</v>
      </c>
      <c r="F9915" s="4">
        <v>-1.222179</v>
      </c>
      <c r="G9915" s="4">
        <v>0.206293</v>
      </c>
      <c r="H9915" s="4">
        <v>0.263835</v>
      </c>
      <c r="I9915" s="4">
        <v>0.315447</v>
      </c>
      <c r="J9915" s="4">
        <v>821.117454</v>
      </c>
      <c r="K9915" s="1">
        <f t="shared" ref="K9915:L9915" si="9915">H9915-G9915</f>
        <v>0.057542</v>
      </c>
      <c r="L9915" s="1">
        <f t="shared" si="9915"/>
        <v>0.051612</v>
      </c>
    </row>
    <row r="9916" ht="15.75" customHeight="1">
      <c r="A9916" s="3">
        <v>43176.5768435092</v>
      </c>
      <c r="B9916" s="4">
        <v>8833.0</v>
      </c>
      <c r="C9916" s="4">
        <v>0.180164</v>
      </c>
      <c r="D9916" s="4">
        <v>-0.811692</v>
      </c>
      <c r="E9916" s="4">
        <v>25.004788</v>
      </c>
      <c r="F9916" s="4">
        <v>-1.236617</v>
      </c>
      <c r="G9916" s="4">
        <v>0.205626</v>
      </c>
      <c r="H9916" s="4">
        <v>0.262974</v>
      </c>
      <c r="I9916" s="4">
        <v>0.314143</v>
      </c>
      <c r="J9916" s="4">
        <v>822.6922</v>
      </c>
      <c r="K9916" s="1">
        <f t="shared" ref="K9916:L9916" si="9916">H9916-G9916</f>
        <v>0.057348</v>
      </c>
      <c r="L9916" s="1">
        <f t="shared" si="9916"/>
        <v>0.051169</v>
      </c>
    </row>
    <row r="9917" ht="15.75" customHeight="1">
      <c r="A9917" s="3">
        <v>43176.5768550832</v>
      </c>
      <c r="B9917" s="4">
        <v>8834.0</v>
      </c>
      <c r="C9917" s="4">
        <v>0.18187</v>
      </c>
      <c r="D9917" s="4">
        <v>-0.829411</v>
      </c>
      <c r="E9917" s="4">
        <v>25.009645</v>
      </c>
      <c r="F9917" s="4">
        <v>-1.235567</v>
      </c>
      <c r="G9917" s="4">
        <v>0.205411</v>
      </c>
      <c r="H9917" s="4">
        <v>0.263394</v>
      </c>
      <c r="I9917" s="4">
        <v>0.314584</v>
      </c>
      <c r="J9917" s="4">
        <v>821.461635</v>
      </c>
      <c r="K9917" s="1">
        <f t="shared" ref="K9917:L9917" si="9917">H9917-G9917</f>
        <v>0.057983</v>
      </c>
      <c r="L9917" s="1">
        <f t="shared" si="9917"/>
        <v>0.05119</v>
      </c>
    </row>
    <row r="9918" ht="15.75" customHeight="1">
      <c r="A9918" s="3">
        <v>43176.5768666573</v>
      </c>
      <c r="B9918" s="4">
        <v>8835.0</v>
      </c>
      <c r="C9918" s="4">
        <v>0.170713</v>
      </c>
      <c r="D9918" s="4">
        <v>-0.812742</v>
      </c>
      <c r="E9918" s="4">
        <v>24.999012</v>
      </c>
      <c r="F9918" s="4">
        <v>-1.24226</v>
      </c>
      <c r="G9918" s="4">
        <v>0.206235</v>
      </c>
      <c r="H9918" s="4">
        <v>0.26424</v>
      </c>
      <c r="I9918" s="4">
        <v>0.315135</v>
      </c>
      <c r="J9918" s="4">
        <v>821.763382</v>
      </c>
      <c r="K9918" s="1">
        <f t="shared" ref="K9918:L9918" si="9918">H9918-G9918</f>
        <v>0.058005</v>
      </c>
      <c r="L9918" s="1">
        <f t="shared" si="9918"/>
        <v>0.050895</v>
      </c>
    </row>
    <row r="9919" ht="15.75" customHeight="1">
      <c r="A9919" s="3">
        <v>43176.5768782314</v>
      </c>
      <c r="B9919" s="4">
        <v>8836.0</v>
      </c>
      <c r="C9919" s="4">
        <v>0.186071</v>
      </c>
      <c r="D9919" s="4">
        <v>-0.795679</v>
      </c>
      <c r="E9919" s="4">
        <v>25.002688</v>
      </c>
      <c r="F9919" s="4">
        <v>-1.232023</v>
      </c>
      <c r="G9919" s="4">
        <v>0.206382</v>
      </c>
      <c r="H9919" s="4">
        <v>0.263515</v>
      </c>
      <c r="I9919" s="4">
        <v>0.314427</v>
      </c>
      <c r="J9919" s="4">
        <v>823.088243</v>
      </c>
      <c r="K9919" s="1">
        <f t="shared" ref="K9919:L9919" si="9919">H9919-G9919</f>
        <v>0.057133</v>
      </c>
      <c r="L9919" s="1">
        <f t="shared" si="9919"/>
        <v>0.050912</v>
      </c>
    </row>
    <row r="9920" ht="15.75" customHeight="1">
      <c r="A9920" s="3">
        <v>43176.5768898055</v>
      </c>
      <c r="B9920" s="4">
        <v>8837.0</v>
      </c>
      <c r="C9920" s="4">
        <v>0.18187</v>
      </c>
      <c r="D9920" s="4">
        <v>-0.79896</v>
      </c>
      <c r="E9920" s="4">
        <v>25.00505</v>
      </c>
      <c r="F9920" s="4">
        <v>-1.225067</v>
      </c>
      <c r="G9920" s="4">
        <v>0.206854</v>
      </c>
      <c r="H9920" s="4">
        <v>0.26477</v>
      </c>
      <c r="I9920" s="4">
        <v>0.315208</v>
      </c>
      <c r="J9920" s="4">
        <v>823.041095</v>
      </c>
      <c r="K9920" s="1">
        <f t="shared" ref="K9920:L9920" si="9920">H9920-G9920</f>
        <v>0.057916</v>
      </c>
      <c r="L9920" s="1">
        <f t="shared" si="9920"/>
        <v>0.050438</v>
      </c>
    </row>
    <row r="9921" ht="15.75" customHeight="1">
      <c r="A9921" s="3">
        <v>43176.5769013795</v>
      </c>
      <c r="B9921" s="4">
        <v>8838.0</v>
      </c>
      <c r="C9921" s="4">
        <v>0.172157</v>
      </c>
      <c r="D9921" s="4">
        <v>-0.815498</v>
      </c>
      <c r="E9921" s="4">
        <v>25.001637</v>
      </c>
      <c r="F9921" s="4">
        <v>-1.224804</v>
      </c>
      <c r="G9921" s="4">
        <v>0.206466</v>
      </c>
      <c r="H9921" s="4">
        <v>0.2634</v>
      </c>
      <c r="I9921" s="4">
        <v>0.314556</v>
      </c>
      <c r="J9921" s="4">
        <v>823.17311</v>
      </c>
      <c r="K9921" s="1">
        <f t="shared" ref="K9921:L9921" si="9921">H9921-G9921</f>
        <v>0.056934</v>
      </c>
      <c r="L9921" s="1">
        <f t="shared" si="9921"/>
        <v>0.051156</v>
      </c>
    </row>
    <row r="9922" ht="15.75" customHeight="1">
      <c r="A9922" s="3">
        <v>43176.5769129536</v>
      </c>
      <c r="B9922" s="4">
        <v>8839.0</v>
      </c>
      <c r="C9922" s="4">
        <v>0.179508</v>
      </c>
      <c r="D9922" s="4">
        <v>-0.82088</v>
      </c>
      <c r="E9922" s="4">
        <v>25.002031</v>
      </c>
      <c r="F9922" s="4">
        <v>-1.233729</v>
      </c>
      <c r="G9922" s="4">
        <v>0.205006</v>
      </c>
      <c r="H9922" s="4">
        <v>0.26183</v>
      </c>
      <c r="I9922" s="4">
        <v>0.313518</v>
      </c>
      <c r="J9922" s="4">
        <v>821.555931</v>
      </c>
      <c r="K9922" s="1">
        <f t="shared" ref="K9922:L9922" si="9922">H9922-G9922</f>
        <v>0.056824</v>
      </c>
      <c r="L9922" s="1">
        <f t="shared" si="9922"/>
        <v>0.051688</v>
      </c>
    </row>
    <row r="9923" ht="15.75" customHeight="1">
      <c r="A9923" s="3">
        <v>43176.5769245277</v>
      </c>
      <c r="B9923" s="4">
        <v>8840.0</v>
      </c>
      <c r="C9923" s="4">
        <v>0.179508</v>
      </c>
      <c r="D9923" s="4">
        <v>-0.803029</v>
      </c>
      <c r="E9923" s="4">
        <v>24.997962</v>
      </c>
      <c r="F9923" s="4">
        <v>-1.229923</v>
      </c>
      <c r="G9923" s="4">
        <v>0.206282</v>
      </c>
      <c r="H9923" s="4">
        <v>0.265221</v>
      </c>
      <c r="I9923" s="4">
        <v>0.314905</v>
      </c>
      <c r="J9923" s="4">
        <v>820.84871</v>
      </c>
      <c r="K9923" s="1">
        <f t="shared" ref="K9923:L9923" si="9923">H9923-G9923</f>
        <v>0.058939</v>
      </c>
      <c r="L9923" s="1">
        <f t="shared" si="9923"/>
        <v>0.049684</v>
      </c>
    </row>
    <row r="9924" ht="15.75" customHeight="1">
      <c r="A9924" s="3">
        <v>43176.5769361018</v>
      </c>
      <c r="B9924" s="4">
        <v>8841.0</v>
      </c>
      <c r="C9924" s="4">
        <v>0.180164</v>
      </c>
      <c r="D9924" s="4">
        <v>-0.81248</v>
      </c>
      <c r="E9924" s="4">
        <v>25.001769</v>
      </c>
      <c r="F9924" s="4">
        <v>-1.229267</v>
      </c>
      <c r="G9924" s="4">
        <v>0.206298</v>
      </c>
      <c r="H9924" s="4">
        <v>0.264303</v>
      </c>
      <c r="I9924" s="4">
        <v>0.314069</v>
      </c>
      <c r="J9924" s="4">
        <v>822.960944</v>
      </c>
      <c r="K9924" s="1">
        <f t="shared" ref="K9924:L9924" si="9924">H9924-G9924</f>
        <v>0.058005</v>
      </c>
      <c r="L9924" s="1">
        <f t="shared" si="9924"/>
        <v>0.049766</v>
      </c>
    </row>
    <row r="9925" ht="15.75" customHeight="1">
      <c r="A9925" s="3">
        <v>43176.5769476758</v>
      </c>
      <c r="B9925" s="4">
        <v>8842.0</v>
      </c>
      <c r="C9925" s="4">
        <v>0.17872</v>
      </c>
      <c r="D9925" s="4">
        <v>-0.820617</v>
      </c>
      <c r="E9925" s="4">
        <v>25.007151</v>
      </c>
      <c r="F9925" s="4">
        <v>-1.22861</v>
      </c>
      <c r="G9925" s="4">
        <v>0.205589</v>
      </c>
      <c r="H9925" s="4">
        <v>0.263447</v>
      </c>
      <c r="I9925" s="4">
        <v>0.314629</v>
      </c>
      <c r="J9925" s="4">
        <v>822.626192</v>
      </c>
      <c r="K9925" s="1">
        <f t="shared" ref="K9925:L9925" si="9925">H9925-G9925</f>
        <v>0.057858</v>
      </c>
      <c r="L9925" s="1">
        <f t="shared" si="9925"/>
        <v>0.051182</v>
      </c>
    </row>
    <row r="9926" ht="15.75" customHeight="1">
      <c r="A9926" s="3">
        <v>43176.5769592499</v>
      </c>
      <c r="B9926" s="4">
        <v>8843.0</v>
      </c>
      <c r="C9926" s="4">
        <v>0.181739</v>
      </c>
      <c r="D9926" s="4">
        <v>-0.809067</v>
      </c>
      <c r="E9926" s="4">
        <v>24.994417</v>
      </c>
      <c r="F9926" s="4">
        <v>-1.217717</v>
      </c>
      <c r="G9926" s="4">
        <v>0.206193</v>
      </c>
      <c r="H9926" s="4">
        <v>0.264528</v>
      </c>
      <c r="I9926" s="4">
        <v>0.315539</v>
      </c>
      <c r="J9926" s="4">
        <v>821.895397</v>
      </c>
      <c r="K9926" s="1">
        <f t="shared" ref="K9926:L9926" si="9926">H9926-G9926</f>
        <v>0.058335</v>
      </c>
      <c r="L9926" s="1">
        <f t="shared" si="9926"/>
        <v>0.051011</v>
      </c>
    </row>
    <row r="9927" ht="15.75" customHeight="1">
      <c r="A9927" s="3">
        <v>43176.576970824</v>
      </c>
      <c r="B9927" s="4">
        <v>8844.0</v>
      </c>
      <c r="C9927" s="4">
        <v>0.182264</v>
      </c>
      <c r="D9927" s="4">
        <v>-0.806573</v>
      </c>
      <c r="E9927" s="4">
        <v>24.999143</v>
      </c>
      <c r="F9927" s="4">
        <v>-1.228217</v>
      </c>
      <c r="G9927" s="4">
        <v>0.206324</v>
      </c>
      <c r="H9927" s="4">
        <v>0.264229</v>
      </c>
      <c r="I9927" s="4">
        <v>0.314133</v>
      </c>
      <c r="J9927" s="4">
        <v>822.725203</v>
      </c>
      <c r="K9927" s="1">
        <f t="shared" ref="K9927:L9927" si="9927">H9927-G9927</f>
        <v>0.057905</v>
      </c>
      <c r="L9927" s="1">
        <f t="shared" si="9927"/>
        <v>0.049904</v>
      </c>
    </row>
    <row r="9928" ht="15.75" customHeight="1">
      <c r="A9928" s="3">
        <v>43176.5769823981</v>
      </c>
      <c r="B9928" s="4">
        <v>8845.0</v>
      </c>
      <c r="C9928" s="4">
        <v>0.17977</v>
      </c>
      <c r="D9928" s="4">
        <v>-0.803161</v>
      </c>
      <c r="E9928" s="4">
        <v>24.997305</v>
      </c>
      <c r="F9928" s="4">
        <v>-1.219817</v>
      </c>
      <c r="G9928" s="4">
        <v>0.205374</v>
      </c>
      <c r="H9928" s="4">
        <v>0.262512</v>
      </c>
      <c r="I9928" s="4">
        <v>0.3136</v>
      </c>
      <c r="J9928" s="4">
        <v>822.602618</v>
      </c>
      <c r="K9928" s="1">
        <f t="shared" ref="K9928:L9928" si="9928">H9928-G9928</f>
        <v>0.057138</v>
      </c>
      <c r="L9928" s="1">
        <f t="shared" si="9928"/>
        <v>0.051088</v>
      </c>
    </row>
    <row r="9929" ht="15.75" customHeight="1">
      <c r="A9929" s="3">
        <v>43176.5769939721</v>
      </c>
      <c r="B9929" s="4">
        <v>8846.0</v>
      </c>
      <c r="C9929" s="4">
        <v>0.178064</v>
      </c>
      <c r="D9929" s="4">
        <v>-0.811298</v>
      </c>
      <c r="E9929" s="4">
        <v>24.990217</v>
      </c>
      <c r="F9929" s="4">
        <v>-1.225723</v>
      </c>
      <c r="G9929" s="4">
        <v>0.206293</v>
      </c>
      <c r="H9929" s="4">
        <v>0.263604</v>
      </c>
      <c r="I9929" s="4">
        <v>0.314703</v>
      </c>
      <c r="J9929" s="4">
        <v>820.080196</v>
      </c>
      <c r="K9929" s="1">
        <f t="shared" ref="K9929:L9929" si="9929">H9929-G9929</f>
        <v>0.057311</v>
      </c>
      <c r="L9929" s="1">
        <f t="shared" si="9929"/>
        <v>0.051099</v>
      </c>
    </row>
    <row r="9930" ht="15.75" customHeight="1">
      <c r="A9930" s="3">
        <v>43176.5770055462</v>
      </c>
      <c r="B9930" s="4">
        <v>8847.0</v>
      </c>
      <c r="C9930" s="4">
        <v>0.181477</v>
      </c>
      <c r="D9930" s="4">
        <v>-0.810905</v>
      </c>
      <c r="E9930" s="4">
        <v>24.999143</v>
      </c>
      <c r="F9930" s="4">
        <v>-1.219817</v>
      </c>
      <c r="G9930" s="4">
        <v>0.204733</v>
      </c>
      <c r="H9930" s="4">
        <v>0.262113</v>
      </c>
      <c r="I9930" s="4">
        <v>0.313224</v>
      </c>
      <c r="J9930" s="4">
        <v>822.112278</v>
      </c>
      <c r="K9930" s="1">
        <f t="shared" ref="K9930:L9930" si="9930">H9930-G9930</f>
        <v>0.05738</v>
      </c>
      <c r="L9930" s="1">
        <f t="shared" si="9930"/>
        <v>0.051111</v>
      </c>
    </row>
    <row r="9931" ht="15.75" customHeight="1">
      <c r="A9931" s="3">
        <v>43176.5770171203</v>
      </c>
      <c r="B9931" s="4">
        <v>8848.0</v>
      </c>
      <c r="C9931" s="4">
        <v>0.179245</v>
      </c>
      <c r="D9931" s="4">
        <v>-0.795285</v>
      </c>
      <c r="E9931" s="4">
        <v>24.987722</v>
      </c>
      <c r="F9931" s="4">
        <v>-1.223754</v>
      </c>
      <c r="G9931" s="4">
        <v>0.207075</v>
      </c>
      <c r="H9931" s="4">
        <v>0.265263</v>
      </c>
      <c r="I9931" s="4">
        <v>0.316044</v>
      </c>
      <c r="J9931" s="4">
        <v>821.650227</v>
      </c>
      <c r="K9931" s="1">
        <f t="shared" ref="K9931:L9931" si="9931">H9931-G9931</f>
        <v>0.058188</v>
      </c>
      <c r="L9931" s="1">
        <f t="shared" si="9931"/>
        <v>0.050781</v>
      </c>
    </row>
    <row r="9932" ht="15.75" customHeight="1">
      <c r="A9932" s="3">
        <v>43176.5770286944</v>
      </c>
      <c r="B9932" s="4">
        <v>8849.0</v>
      </c>
      <c r="C9932" s="4">
        <v>0.174914</v>
      </c>
      <c r="D9932" s="4">
        <v>-0.820486</v>
      </c>
      <c r="E9932" s="4">
        <v>24.991398</v>
      </c>
      <c r="F9932" s="4">
        <v>-1.233992</v>
      </c>
      <c r="G9932" s="4">
        <v>0.206182</v>
      </c>
      <c r="H9932" s="4">
        <v>0.263547</v>
      </c>
      <c r="I9932" s="4">
        <v>0.314225</v>
      </c>
      <c r="J9932" s="4">
        <v>824.667704</v>
      </c>
      <c r="K9932" s="1">
        <f t="shared" ref="K9932:L9932" si="9932">H9932-G9932</f>
        <v>0.057365</v>
      </c>
      <c r="L9932" s="1">
        <f t="shared" si="9932"/>
        <v>0.050678</v>
      </c>
    </row>
    <row r="9933" ht="15.75" customHeight="1">
      <c r="A9933" s="3">
        <v>43176.5770402684</v>
      </c>
      <c r="B9933" s="4">
        <v>8850.0</v>
      </c>
      <c r="C9933" s="4">
        <v>0.173076</v>
      </c>
      <c r="D9933" s="4">
        <v>-0.81773</v>
      </c>
      <c r="E9933" s="4">
        <v>24.988641</v>
      </c>
      <c r="F9933" s="4">
        <v>-1.228873</v>
      </c>
      <c r="G9933" s="4">
        <v>0.206025</v>
      </c>
      <c r="H9933" s="4">
        <v>0.262848</v>
      </c>
      <c r="I9933" s="4">
        <v>0.31349</v>
      </c>
      <c r="J9933" s="4">
        <v>823.729457</v>
      </c>
      <c r="K9933" s="1">
        <f t="shared" ref="K9933:L9933" si="9933">H9933-G9933</f>
        <v>0.056823</v>
      </c>
      <c r="L9933" s="1">
        <f t="shared" si="9933"/>
        <v>0.050642</v>
      </c>
    </row>
    <row r="9934" ht="15.75" customHeight="1">
      <c r="A9934" s="3">
        <v>43176.5770518425</v>
      </c>
      <c r="B9934" s="4">
        <v>8851.0</v>
      </c>
      <c r="C9934" s="4">
        <v>0.175307</v>
      </c>
      <c r="D9934" s="4">
        <v>-0.815367</v>
      </c>
      <c r="E9934" s="4">
        <v>24.990217</v>
      </c>
      <c r="F9934" s="4">
        <v>-1.224935</v>
      </c>
      <c r="G9934" s="4">
        <v>0.20582</v>
      </c>
      <c r="H9934" s="4">
        <v>0.263688</v>
      </c>
      <c r="I9934" s="4">
        <v>0.314776</v>
      </c>
      <c r="J9934" s="4">
        <v>821.230609</v>
      </c>
      <c r="K9934" s="1">
        <f t="shared" ref="K9934:L9934" si="9934">H9934-G9934</f>
        <v>0.057868</v>
      </c>
      <c r="L9934" s="1">
        <f t="shared" si="9934"/>
        <v>0.051088</v>
      </c>
    </row>
    <row r="9935" ht="15.75" customHeight="1">
      <c r="A9935" s="3">
        <v>43176.5770634166</v>
      </c>
      <c r="B9935" s="4">
        <v>8852.0</v>
      </c>
      <c r="C9935" s="4">
        <v>0.178064</v>
      </c>
      <c r="D9935" s="4">
        <v>-0.808017</v>
      </c>
      <c r="E9935" s="4">
        <v>24.989823</v>
      </c>
      <c r="F9935" s="4">
        <v>-1.233204</v>
      </c>
      <c r="G9935" s="4">
        <v>0.206224</v>
      </c>
      <c r="H9935" s="4">
        <v>0.263694</v>
      </c>
      <c r="I9935" s="4">
        <v>0.315429</v>
      </c>
      <c r="J9935" s="4">
        <v>822.31973</v>
      </c>
      <c r="K9935" s="1">
        <f t="shared" ref="K9935:L9935" si="9935">H9935-G9935</f>
        <v>0.05747</v>
      </c>
      <c r="L9935" s="1">
        <f t="shared" si="9935"/>
        <v>0.051735</v>
      </c>
    </row>
    <row r="9936" ht="15.75" customHeight="1">
      <c r="A9936" s="3">
        <v>43176.5770749907</v>
      </c>
      <c r="B9936" s="4">
        <v>8853.0</v>
      </c>
      <c r="C9936" s="4">
        <v>0.17872</v>
      </c>
      <c r="D9936" s="4">
        <v>-0.810248</v>
      </c>
      <c r="E9936" s="4">
        <v>24.990348</v>
      </c>
      <c r="F9936" s="4">
        <v>-1.233467</v>
      </c>
      <c r="G9936" s="4">
        <v>0.206272</v>
      </c>
      <c r="H9936" s="4">
        <v>0.262985</v>
      </c>
      <c r="I9936" s="4">
        <v>0.313104</v>
      </c>
      <c r="J9936" s="4">
        <v>823.18254</v>
      </c>
      <c r="K9936" s="1">
        <f t="shared" ref="K9936:L9936" si="9936">H9936-G9936</f>
        <v>0.056713</v>
      </c>
      <c r="L9936" s="1">
        <f t="shared" si="9936"/>
        <v>0.050119</v>
      </c>
    </row>
    <row r="9937" ht="15.75" customHeight="1">
      <c r="A9937" s="3">
        <v>43176.5770865647</v>
      </c>
      <c r="B9937" s="4">
        <v>8854.0</v>
      </c>
      <c r="C9937" s="4">
        <v>0.180952</v>
      </c>
      <c r="D9937" s="4">
        <v>-0.805129</v>
      </c>
      <c r="E9937" s="4">
        <v>24.988379</v>
      </c>
      <c r="F9937" s="4">
        <v>-1.227823</v>
      </c>
      <c r="G9937" s="4">
        <v>0.205647</v>
      </c>
      <c r="H9937" s="4">
        <v>0.262969</v>
      </c>
      <c r="I9937" s="4">
        <v>0.312948</v>
      </c>
      <c r="J9937" s="4">
        <v>821.386198</v>
      </c>
      <c r="K9937" s="1">
        <f t="shared" ref="K9937:L9937" si="9937">H9937-G9937</f>
        <v>0.057322</v>
      </c>
      <c r="L9937" s="1">
        <f t="shared" si="9937"/>
        <v>0.049979</v>
      </c>
    </row>
    <row r="9938" ht="15.75" customHeight="1">
      <c r="A9938" s="3">
        <v>43176.5770981388</v>
      </c>
      <c r="B9938" s="4">
        <v>8855.0</v>
      </c>
      <c r="C9938" s="4">
        <v>0.18187</v>
      </c>
      <c r="D9938" s="4">
        <v>-0.806311</v>
      </c>
      <c r="E9938" s="4">
        <v>24.994417</v>
      </c>
      <c r="F9938" s="4">
        <v>-1.228085</v>
      </c>
      <c r="G9938" s="4">
        <v>0.205584</v>
      </c>
      <c r="H9938" s="4">
        <v>0.263111</v>
      </c>
      <c r="I9938" s="4">
        <v>0.314115</v>
      </c>
      <c r="J9938" s="4">
        <v>820.735554</v>
      </c>
      <c r="K9938" s="1">
        <f t="shared" ref="K9938:L9938" si="9938">H9938-G9938</f>
        <v>0.057527</v>
      </c>
      <c r="L9938" s="1">
        <f t="shared" si="9938"/>
        <v>0.051004</v>
      </c>
    </row>
    <row r="9939" ht="15.75" customHeight="1">
      <c r="A9939" s="3">
        <v>43176.5771097129</v>
      </c>
      <c r="B9939" s="4">
        <v>8856.0</v>
      </c>
      <c r="C9939" s="4">
        <v>0.187121</v>
      </c>
      <c r="D9939" s="4">
        <v>-0.804998</v>
      </c>
      <c r="E9939" s="4">
        <v>24.990873</v>
      </c>
      <c r="F9939" s="4">
        <v>-1.234779</v>
      </c>
      <c r="G9939" s="4">
        <v>0.205836</v>
      </c>
      <c r="H9939" s="4">
        <v>0.264135</v>
      </c>
      <c r="I9939" s="4">
        <v>0.31462</v>
      </c>
      <c r="J9939" s="4">
        <v>821.70209</v>
      </c>
      <c r="K9939" s="1">
        <f t="shared" ref="K9939:L9939" si="9939">H9939-G9939</f>
        <v>0.058299</v>
      </c>
      <c r="L9939" s="1">
        <f t="shared" si="9939"/>
        <v>0.050485</v>
      </c>
    </row>
    <row r="9940" ht="15.75" customHeight="1">
      <c r="A9940" s="3">
        <v>43176.577121287</v>
      </c>
      <c r="B9940" s="4">
        <v>8857.0</v>
      </c>
      <c r="C9940" s="4">
        <v>0.180952</v>
      </c>
      <c r="D9940" s="4">
        <v>-0.79896</v>
      </c>
      <c r="E9940" s="4">
        <v>24.991661</v>
      </c>
      <c r="F9940" s="4">
        <v>-1.215092</v>
      </c>
      <c r="G9940" s="4">
        <v>0.205647</v>
      </c>
      <c r="H9940" s="4">
        <v>0.263153</v>
      </c>
      <c r="I9940" s="4">
        <v>0.313839</v>
      </c>
      <c r="J9940" s="4">
        <v>821.381483</v>
      </c>
      <c r="K9940" s="1">
        <f t="shared" ref="K9940:L9940" si="9940">H9940-G9940</f>
        <v>0.057506</v>
      </c>
      <c r="L9940" s="1">
        <f t="shared" si="9940"/>
        <v>0.050686</v>
      </c>
    </row>
    <row r="9941" ht="15.75" customHeight="1">
      <c r="A9941" s="3">
        <v>43176.577132861</v>
      </c>
      <c r="B9941" s="4">
        <v>8858.0</v>
      </c>
      <c r="C9941" s="4">
        <v>0.175964</v>
      </c>
      <c r="D9941" s="4">
        <v>-0.808148</v>
      </c>
      <c r="E9941" s="4">
        <v>24.985622</v>
      </c>
      <c r="F9941" s="4">
        <v>-1.23281</v>
      </c>
      <c r="G9941" s="4">
        <v>0.20614</v>
      </c>
      <c r="H9941" s="4">
        <v>0.264544</v>
      </c>
      <c r="I9941" s="4">
        <v>0.31541</v>
      </c>
      <c r="J9941" s="4">
        <v>821.07502</v>
      </c>
      <c r="K9941" s="1">
        <f t="shared" ref="K9941:L9941" si="9941">H9941-G9941</f>
        <v>0.058404</v>
      </c>
      <c r="L9941" s="1">
        <f t="shared" si="9941"/>
        <v>0.050866</v>
      </c>
    </row>
    <row r="9942" ht="15.75" customHeight="1">
      <c r="A9942" s="3">
        <v>43176.5771444351</v>
      </c>
      <c r="B9942" s="4">
        <v>8859.0</v>
      </c>
      <c r="C9942" s="4">
        <v>0.17557</v>
      </c>
      <c r="D9942" s="4">
        <v>-0.798567</v>
      </c>
      <c r="E9942" s="4">
        <v>24.98851</v>
      </c>
      <c r="F9942" s="4">
        <v>-1.229529</v>
      </c>
      <c r="G9942" s="4">
        <v>0.206329</v>
      </c>
      <c r="H9942" s="4">
        <v>0.26279</v>
      </c>
      <c r="I9942" s="4">
        <v>0.313674</v>
      </c>
      <c r="J9942" s="4">
        <v>822.946799</v>
      </c>
      <c r="K9942" s="1">
        <f t="shared" ref="K9942:L9942" si="9942">H9942-G9942</f>
        <v>0.056461</v>
      </c>
      <c r="L9942" s="1">
        <f t="shared" si="9942"/>
        <v>0.050884</v>
      </c>
    </row>
    <row r="9943" ht="15.75" customHeight="1">
      <c r="A9943" s="3">
        <v>43176.5771560092</v>
      </c>
      <c r="B9943" s="4">
        <v>8860.0</v>
      </c>
      <c r="C9943" s="4">
        <v>0.179245</v>
      </c>
      <c r="D9943" s="4">
        <v>-0.806704</v>
      </c>
      <c r="E9943" s="4">
        <v>24.991398</v>
      </c>
      <c r="F9943" s="4">
        <v>-1.233073</v>
      </c>
      <c r="G9943" s="4">
        <v>0.204434</v>
      </c>
      <c r="H9943" s="4">
        <v>0.261341</v>
      </c>
      <c r="I9943" s="4">
        <v>0.313077</v>
      </c>
      <c r="J9943" s="4">
        <v>821.159887</v>
      </c>
      <c r="K9943" s="1">
        <f t="shared" ref="K9943:L9943" si="9943">H9943-G9943</f>
        <v>0.056907</v>
      </c>
      <c r="L9943" s="1">
        <f t="shared" si="9943"/>
        <v>0.051736</v>
      </c>
    </row>
    <row r="9944" ht="15.75" customHeight="1">
      <c r="A9944" s="3">
        <v>43176.5771675832</v>
      </c>
      <c r="B9944" s="4">
        <v>8861.0</v>
      </c>
      <c r="C9944" s="4">
        <v>0.178983</v>
      </c>
      <c r="D9944" s="4">
        <v>-0.801585</v>
      </c>
      <c r="E9944" s="4">
        <v>24.989691</v>
      </c>
      <c r="F9944" s="4">
        <v>-1.240554</v>
      </c>
      <c r="G9944" s="4">
        <v>0.204959</v>
      </c>
      <c r="H9944" s="4">
        <v>0.262008</v>
      </c>
      <c r="I9944" s="4">
        <v>0.312562</v>
      </c>
      <c r="J9944" s="4">
        <v>820.46681</v>
      </c>
      <c r="K9944" s="1">
        <f t="shared" ref="K9944:L9944" si="9944">H9944-G9944</f>
        <v>0.057049</v>
      </c>
      <c r="L9944" s="1">
        <f t="shared" si="9944"/>
        <v>0.050554</v>
      </c>
    </row>
    <row r="9945" ht="15.75" customHeight="1">
      <c r="A9945" s="3">
        <v>43176.5771791573</v>
      </c>
      <c r="B9945" s="4">
        <v>8862.0</v>
      </c>
      <c r="C9945" s="4">
        <v>0.178195</v>
      </c>
      <c r="D9945" s="4">
        <v>-0.804867</v>
      </c>
      <c r="E9945" s="4">
        <v>24.99468</v>
      </c>
      <c r="F9945" s="4">
        <v>-1.226642</v>
      </c>
      <c r="G9945" s="4">
        <v>0.205337</v>
      </c>
      <c r="H9945" s="4">
        <v>0.262664</v>
      </c>
      <c r="I9945" s="4">
        <v>0.313068</v>
      </c>
      <c r="J9945" s="4">
        <v>819.420123</v>
      </c>
      <c r="K9945" s="1">
        <f t="shared" ref="K9945:L9945" si="9945">H9945-G9945</f>
        <v>0.057327</v>
      </c>
      <c r="L9945" s="1">
        <f t="shared" si="9945"/>
        <v>0.050404</v>
      </c>
    </row>
    <row r="9946" ht="15.75" customHeight="1">
      <c r="A9946" s="3">
        <v>43176.5771907314</v>
      </c>
      <c r="B9946" s="4">
        <v>8863.0</v>
      </c>
      <c r="C9946" s="4">
        <v>0.179508</v>
      </c>
      <c r="D9946" s="4">
        <v>-0.816811</v>
      </c>
      <c r="E9946" s="4">
        <v>24.996912</v>
      </c>
      <c r="F9946" s="4">
        <v>-1.238979</v>
      </c>
      <c r="G9946" s="4">
        <v>0.204707</v>
      </c>
      <c r="H9946" s="4">
        <v>0.261693</v>
      </c>
      <c r="I9946" s="4">
        <v>0.312673</v>
      </c>
      <c r="J9946" s="4">
        <v>818.939212</v>
      </c>
      <c r="K9946" s="1">
        <f t="shared" ref="K9946:L9946" si="9946">H9946-G9946</f>
        <v>0.056986</v>
      </c>
      <c r="L9946" s="1">
        <f t="shared" si="9946"/>
        <v>0.05098</v>
      </c>
    </row>
    <row r="9947" ht="15.75" customHeight="1">
      <c r="A9947" s="3">
        <v>43176.5772023055</v>
      </c>
      <c r="B9947" s="4">
        <v>8864.0</v>
      </c>
      <c r="C9947" s="4">
        <v>0.18187</v>
      </c>
      <c r="D9947" s="4">
        <v>-0.809329</v>
      </c>
      <c r="E9947" s="4">
        <v>25.000193</v>
      </c>
      <c r="F9947" s="4">
        <v>-1.228217</v>
      </c>
      <c r="G9947" s="4">
        <v>0.206077</v>
      </c>
      <c r="H9947" s="4">
        <v>0.26373</v>
      </c>
      <c r="I9947" s="4">
        <v>0.314299</v>
      </c>
      <c r="J9947" s="4">
        <v>819.599285</v>
      </c>
      <c r="K9947" s="1">
        <f t="shared" ref="K9947:L9947" si="9947">H9947-G9947</f>
        <v>0.057653</v>
      </c>
      <c r="L9947" s="1">
        <f t="shared" si="9947"/>
        <v>0.050569</v>
      </c>
    </row>
    <row r="9948" ht="15.75" customHeight="1">
      <c r="A9948" s="3">
        <v>43176.5772138795</v>
      </c>
      <c r="B9948" s="4">
        <v>8865.0</v>
      </c>
      <c r="C9948" s="4">
        <v>0.178589</v>
      </c>
      <c r="D9948" s="4">
        <v>-0.797648</v>
      </c>
      <c r="E9948" s="4">
        <v>24.99678</v>
      </c>
      <c r="F9948" s="4">
        <v>-1.232417</v>
      </c>
      <c r="G9948" s="4">
        <v>0.205489</v>
      </c>
      <c r="H9948" s="4">
        <v>0.262113</v>
      </c>
      <c r="I9948" s="4">
        <v>0.313058</v>
      </c>
      <c r="J9948" s="4">
        <v>821.018443</v>
      </c>
      <c r="K9948" s="1">
        <f t="shared" ref="K9948:L9948" si="9948">H9948-G9948</f>
        <v>0.056624</v>
      </c>
      <c r="L9948" s="1">
        <f t="shared" si="9948"/>
        <v>0.050945</v>
      </c>
    </row>
    <row r="9949" ht="15.75" customHeight="1">
      <c r="A9949" s="3">
        <v>43176.5772254536</v>
      </c>
      <c r="B9949" s="4">
        <v>8866.0</v>
      </c>
      <c r="C9949" s="4">
        <v>0.180558</v>
      </c>
      <c r="D9949" s="4">
        <v>-0.801585</v>
      </c>
      <c r="E9949" s="4">
        <v>24.998224</v>
      </c>
      <c r="F9949" s="4">
        <v>-1.220867</v>
      </c>
      <c r="G9949" s="4">
        <v>0.204828</v>
      </c>
      <c r="H9949" s="4">
        <v>0.262586</v>
      </c>
      <c r="I9949" s="4">
        <v>0.313591</v>
      </c>
      <c r="J9949" s="4">
        <v>819.49556</v>
      </c>
      <c r="K9949" s="1">
        <f t="shared" ref="K9949:L9949" si="9949">H9949-G9949</f>
        <v>0.057758</v>
      </c>
      <c r="L9949" s="1">
        <f t="shared" si="9949"/>
        <v>0.051005</v>
      </c>
    </row>
    <row r="9950" ht="15.75" customHeight="1">
      <c r="A9950" s="3">
        <v>43176.5772370277</v>
      </c>
      <c r="B9950" s="4">
        <v>8867.0</v>
      </c>
      <c r="C9950" s="4">
        <v>0.182002</v>
      </c>
      <c r="D9950" s="4">
        <v>-0.797648</v>
      </c>
      <c r="E9950" s="4">
        <v>24.994811</v>
      </c>
      <c r="F9950" s="4">
        <v>-1.229792</v>
      </c>
      <c r="G9950" s="4">
        <v>0.205038</v>
      </c>
      <c r="H9950" s="4">
        <v>0.262365</v>
      </c>
      <c r="I9950" s="4">
        <v>0.312902</v>
      </c>
      <c r="J9950" s="4">
        <v>819.438982</v>
      </c>
      <c r="K9950" s="1">
        <f t="shared" ref="K9950:L9950" si="9950">H9950-G9950</f>
        <v>0.057327</v>
      </c>
      <c r="L9950" s="1">
        <f t="shared" si="9950"/>
        <v>0.050537</v>
      </c>
    </row>
    <row r="9951" ht="15.75" customHeight="1">
      <c r="A9951" s="3">
        <v>43176.5772486018</v>
      </c>
      <c r="B9951" s="4">
        <v>8868.0</v>
      </c>
      <c r="C9951" s="4">
        <v>0.179901</v>
      </c>
      <c r="D9951" s="4">
        <v>-0.812217</v>
      </c>
      <c r="E9951" s="4">
        <v>25.002294</v>
      </c>
      <c r="F9951" s="4">
        <v>-1.228217</v>
      </c>
      <c r="G9951" s="4">
        <v>0.205332</v>
      </c>
      <c r="H9951" s="4">
        <v>0.26299</v>
      </c>
      <c r="I9951" s="4">
        <v>0.313711</v>
      </c>
      <c r="J9951" s="4">
        <v>819.090086</v>
      </c>
      <c r="K9951" s="1">
        <f t="shared" ref="K9951:L9951" si="9951">H9951-G9951</f>
        <v>0.057658</v>
      </c>
      <c r="L9951" s="1">
        <f t="shared" si="9951"/>
        <v>0.050721</v>
      </c>
    </row>
    <row r="9952" ht="15.75" customHeight="1">
      <c r="A9952" s="3">
        <v>43176.5772601758</v>
      </c>
      <c r="B9952" s="4">
        <v>8869.0</v>
      </c>
      <c r="C9952" s="4">
        <v>0.181739</v>
      </c>
      <c r="D9952" s="4">
        <v>-0.805654</v>
      </c>
      <c r="E9952" s="4">
        <v>24.997043</v>
      </c>
      <c r="F9952" s="4">
        <v>-1.227298</v>
      </c>
      <c r="G9952" s="4">
        <v>0.205657</v>
      </c>
      <c r="H9952" s="4">
        <v>0.263153</v>
      </c>
      <c r="I9952" s="4">
        <v>0.314069</v>
      </c>
      <c r="J9952" s="4">
        <v>820.254644</v>
      </c>
      <c r="K9952" s="1">
        <f t="shared" ref="K9952:L9952" si="9952">H9952-G9952</f>
        <v>0.057496</v>
      </c>
      <c r="L9952" s="1">
        <f t="shared" si="9952"/>
        <v>0.050916</v>
      </c>
    </row>
    <row r="9953" ht="15.75" customHeight="1">
      <c r="A9953" s="3">
        <v>43176.5772717499</v>
      </c>
      <c r="B9953" s="4">
        <v>8870.0</v>
      </c>
      <c r="C9953" s="4">
        <v>0.185021</v>
      </c>
      <c r="D9953" s="4">
        <v>-0.809592</v>
      </c>
      <c r="E9953" s="4">
        <v>24.999406</v>
      </c>
      <c r="F9953" s="4">
        <v>-1.228085</v>
      </c>
      <c r="G9953" s="4">
        <v>0.205972</v>
      </c>
      <c r="H9953" s="4">
        <v>0.263967</v>
      </c>
      <c r="I9953" s="4">
        <v>0.315732</v>
      </c>
      <c r="J9953" s="4">
        <v>820.759128</v>
      </c>
      <c r="K9953" s="1">
        <f t="shared" ref="K9953:L9953" si="9953">H9953-G9953</f>
        <v>0.057995</v>
      </c>
      <c r="L9953" s="1">
        <f t="shared" si="9953"/>
        <v>0.051765</v>
      </c>
    </row>
    <row r="9954" ht="15.75" customHeight="1">
      <c r="A9954" s="3">
        <v>43176.577283324</v>
      </c>
      <c r="B9954" s="4">
        <v>8871.0</v>
      </c>
      <c r="C9954" s="4">
        <v>0.182395</v>
      </c>
      <c r="D9954" s="4">
        <v>-0.801717</v>
      </c>
      <c r="E9954" s="4">
        <v>24.998618</v>
      </c>
      <c r="F9954" s="4">
        <v>-1.22441</v>
      </c>
      <c r="G9954" s="4">
        <v>0.206602</v>
      </c>
      <c r="H9954" s="4">
        <v>0.263877</v>
      </c>
      <c r="I9954" s="4">
        <v>0.314253</v>
      </c>
      <c r="J9954" s="4">
        <v>823.206114</v>
      </c>
      <c r="K9954" s="1">
        <f t="shared" ref="K9954:L9954" si="9954">H9954-G9954</f>
        <v>0.057275</v>
      </c>
      <c r="L9954" s="1">
        <f t="shared" si="9954"/>
        <v>0.050376</v>
      </c>
    </row>
    <row r="9955" ht="15.75" customHeight="1">
      <c r="A9955" s="3">
        <v>43176.5772948981</v>
      </c>
      <c r="B9955" s="4">
        <v>8872.0</v>
      </c>
      <c r="C9955" s="4">
        <v>0.185283</v>
      </c>
      <c r="D9955" s="4">
        <v>-0.803029</v>
      </c>
      <c r="E9955" s="4">
        <v>24.993761</v>
      </c>
      <c r="F9955" s="4">
        <v>-1.22861</v>
      </c>
      <c r="G9955" s="4">
        <v>0.207322</v>
      </c>
      <c r="H9955" s="4">
        <v>0.265615</v>
      </c>
      <c r="I9955" s="4">
        <v>0.316329</v>
      </c>
      <c r="J9955" s="4">
        <v>823.243832</v>
      </c>
      <c r="K9955" s="1">
        <f t="shared" ref="K9955:L9955" si="9955">H9955-G9955</f>
        <v>0.058293</v>
      </c>
      <c r="L9955" s="1">
        <f t="shared" si="9955"/>
        <v>0.050714</v>
      </c>
    </row>
    <row r="9956" ht="15.75" customHeight="1">
      <c r="A9956" s="3">
        <v>43176.5773064721</v>
      </c>
      <c r="B9956" s="4">
        <v>8873.0</v>
      </c>
      <c r="C9956" s="4">
        <v>0.183183</v>
      </c>
      <c r="D9956" s="4">
        <v>-0.808542</v>
      </c>
      <c r="E9956" s="4">
        <v>24.993498</v>
      </c>
      <c r="F9956" s="4">
        <v>-1.240291</v>
      </c>
      <c r="G9956" s="4">
        <v>0.205033</v>
      </c>
      <c r="H9956" s="4">
        <v>0.261289</v>
      </c>
      <c r="I9956" s="4">
        <v>0.312709</v>
      </c>
      <c r="J9956" s="4">
        <v>822.583759</v>
      </c>
      <c r="K9956" s="1">
        <f t="shared" ref="K9956:L9956" si="9956">H9956-G9956</f>
        <v>0.056256</v>
      </c>
      <c r="L9956" s="1">
        <f t="shared" si="9956"/>
        <v>0.05142</v>
      </c>
    </row>
    <row r="9957" ht="15.75" customHeight="1">
      <c r="A9957" s="3">
        <v>43176.5773180462</v>
      </c>
      <c r="B9957" s="4">
        <v>8874.0</v>
      </c>
      <c r="C9957" s="4">
        <v>0.188433</v>
      </c>
      <c r="D9957" s="4">
        <v>-0.804736</v>
      </c>
      <c r="E9957" s="4">
        <v>24.994811</v>
      </c>
      <c r="F9957" s="4">
        <v>-1.242916</v>
      </c>
      <c r="G9957" s="4">
        <v>0.20572</v>
      </c>
      <c r="H9957" s="4">
        <v>0.262664</v>
      </c>
      <c r="I9957" s="4">
        <v>0.313573</v>
      </c>
      <c r="J9957" s="4">
        <v>819.420123</v>
      </c>
      <c r="K9957" s="1">
        <f t="shared" ref="K9957:L9957" si="9957">H9957-G9957</f>
        <v>0.056944</v>
      </c>
      <c r="L9957" s="1">
        <f t="shared" si="9957"/>
        <v>0.050909</v>
      </c>
    </row>
    <row r="9958" ht="15.75" customHeight="1">
      <c r="A9958" s="3">
        <v>43176.5773296203</v>
      </c>
      <c r="B9958" s="4">
        <v>8875.0</v>
      </c>
      <c r="C9958" s="4">
        <v>0.175439</v>
      </c>
      <c r="D9958" s="4">
        <v>-0.803554</v>
      </c>
      <c r="E9958" s="4">
        <v>24.99783</v>
      </c>
      <c r="F9958" s="4">
        <v>-1.220867</v>
      </c>
      <c r="G9958" s="4">
        <v>0.205825</v>
      </c>
      <c r="H9958" s="4">
        <v>0.263846</v>
      </c>
      <c r="I9958" s="4">
        <v>0.31542</v>
      </c>
      <c r="J9958" s="4">
        <v>820.438521</v>
      </c>
      <c r="K9958" s="1">
        <f t="shared" ref="K9958:L9958" si="9958">H9958-G9958</f>
        <v>0.058021</v>
      </c>
      <c r="L9958" s="1">
        <f t="shared" si="9958"/>
        <v>0.051574</v>
      </c>
    </row>
    <row r="9959" ht="15.75" customHeight="1">
      <c r="A9959" s="3">
        <v>43176.5773411944</v>
      </c>
      <c r="B9959" s="4">
        <v>8876.0</v>
      </c>
      <c r="C9959" s="4">
        <v>0.186333</v>
      </c>
      <c r="D9959" s="4">
        <v>-0.792791</v>
      </c>
      <c r="E9959" s="4">
        <v>24.996518</v>
      </c>
      <c r="F9959" s="4">
        <v>-1.215354</v>
      </c>
      <c r="G9959" s="4">
        <v>0.205101</v>
      </c>
      <c r="H9959" s="4">
        <v>0.26174</v>
      </c>
      <c r="I9959" s="4">
        <v>0.313775</v>
      </c>
      <c r="J9959" s="4">
        <v>821.607794</v>
      </c>
      <c r="K9959" s="1">
        <f t="shared" ref="K9959:L9959" si="9959">H9959-G9959</f>
        <v>0.056639</v>
      </c>
      <c r="L9959" s="1">
        <f t="shared" si="9959"/>
        <v>0.052035</v>
      </c>
    </row>
    <row r="9960" ht="15.75" customHeight="1">
      <c r="A9960" s="3">
        <v>43176.5773527684</v>
      </c>
      <c r="B9960" s="4">
        <v>8877.0</v>
      </c>
      <c r="C9960" s="4">
        <v>0.18187</v>
      </c>
      <c r="D9960" s="4">
        <v>-0.808017</v>
      </c>
      <c r="E9960" s="4">
        <v>24.998093</v>
      </c>
      <c r="F9960" s="4">
        <v>-1.21496</v>
      </c>
      <c r="G9960" s="4">
        <v>0.206062</v>
      </c>
      <c r="H9960" s="4">
        <v>0.264061</v>
      </c>
      <c r="I9960" s="4">
        <v>0.315971</v>
      </c>
      <c r="J9960" s="4">
        <v>819.712441</v>
      </c>
      <c r="K9960" s="1">
        <f t="shared" ref="K9960:L9960" si="9960">H9960-G9960</f>
        <v>0.057999</v>
      </c>
      <c r="L9960" s="1">
        <f t="shared" si="9960"/>
        <v>0.05191</v>
      </c>
    </row>
    <row r="9961" ht="15.75" customHeight="1">
      <c r="A9961" s="3">
        <v>43176.5773643425</v>
      </c>
      <c r="B9961" s="4">
        <v>8878.0</v>
      </c>
      <c r="C9961" s="4">
        <v>0.181608</v>
      </c>
      <c r="D9961" s="4">
        <v>-0.788723</v>
      </c>
      <c r="E9961" s="4">
        <v>24.991792</v>
      </c>
      <c r="F9961" s="4">
        <v>-1.230317</v>
      </c>
      <c r="G9961" s="4">
        <v>0.205468</v>
      </c>
      <c r="H9961" s="4">
        <v>0.263268</v>
      </c>
      <c r="I9961" s="4">
        <v>0.314565</v>
      </c>
      <c r="J9961" s="4">
        <v>821.33905</v>
      </c>
      <c r="K9961" s="1">
        <f t="shared" ref="K9961:L9961" si="9961">H9961-G9961</f>
        <v>0.0578</v>
      </c>
      <c r="L9961" s="1">
        <f t="shared" si="9961"/>
        <v>0.051297</v>
      </c>
    </row>
    <row r="9962" ht="15.75" customHeight="1">
      <c r="A9962" s="3">
        <v>43176.5773759166</v>
      </c>
      <c r="B9962" s="4">
        <v>8879.0</v>
      </c>
      <c r="C9962" s="4">
        <v>0.177801</v>
      </c>
      <c r="D9962" s="4">
        <v>-0.818255</v>
      </c>
      <c r="E9962" s="4">
        <v>24.995993</v>
      </c>
      <c r="F9962" s="4">
        <v>-1.224542</v>
      </c>
      <c r="G9962" s="4">
        <v>0.206172</v>
      </c>
      <c r="H9962" s="4">
        <v>0.264072</v>
      </c>
      <c r="I9962" s="4">
        <v>0.314391</v>
      </c>
      <c r="J9962" s="4">
        <v>822.541326</v>
      </c>
      <c r="K9962" s="1">
        <f t="shared" ref="K9962:L9962" si="9962">H9962-G9962</f>
        <v>0.0579</v>
      </c>
      <c r="L9962" s="1">
        <f t="shared" si="9962"/>
        <v>0.050319</v>
      </c>
    </row>
    <row r="9963" ht="15.75" customHeight="1">
      <c r="A9963" s="3">
        <v>43176.5773874907</v>
      </c>
      <c r="B9963" s="4">
        <v>8880.0</v>
      </c>
      <c r="C9963" s="4">
        <v>0.185808</v>
      </c>
      <c r="D9963" s="4">
        <v>-0.803686</v>
      </c>
      <c r="E9963" s="4">
        <v>24.995599</v>
      </c>
      <c r="F9963" s="4">
        <v>-1.209317</v>
      </c>
      <c r="G9963" s="4">
        <v>0.206041</v>
      </c>
      <c r="H9963" s="4">
        <v>0.264077</v>
      </c>
      <c r="I9963" s="4">
        <v>0.314923</v>
      </c>
      <c r="J9963" s="4">
        <v>822.187715</v>
      </c>
      <c r="K9963" s="1">
        <f t="shared" ref="K9963:L9963" si="9963">H9963-G9963</f>
        <v>0.058036</v>
      </c>
      <c r="L9963" s="1">
        <f t="shared" si="9963"/>
        <v>0.050846</v>
      </c>
    </row>
    <row r="9964" ht="15.75" customHeight="1">
      <c r="A9964" s="3">
        <v>43176.5773990647</v>
      </c>
      <c r="B9964" s="4">
        <v>8881.0</v>
      </c>
      <c r="C9964" s="4">
        <v>0.184102</v>
      </c>
      <c r="D9964" s="4">
        <v>-0.813792</v>
      </c>
      <c r="E9964" s="4">
        <v>24.994417</v>
      </c>
      <c r="F9964" s="4">
        <v>-1.217717</v>
      </c>
      <c r="G9964" s="4">
        <v>0.206671</v>
      </c>
      <c r="H9964" s="4">
        <v>0.263442</v>
      </c>
      <c r="I9964" s="4">
        <v>0.314501</v>
      </c>
      <c r="J9964" s="4">
        <v>821.725664</v>
      </c>
      <c r="K9964" s="1">
        <f t="shared" ref="K9964:L9964" si="9964">H9964-G9964</f>
        <v>0.056771</v>
      </c>
      <c r="L9964" s="1">
        <f t="shared" si="9964"/>
        <v>0.051059</v>
      </c>
    </row>
    <row r="9965" ht="15.75" customHeight="1">
      <c r="A9965" s="3">
        <v>43176.5774106388</v>
      </c>
      <c r="B9965" s="4">
        <v>8882.0</v>
      </c>
      <c r="C9965" s="4">
        <v>0.17977</v>
      </c>
      <c r="D9965" s="4">
        <v>-0.795548</v>
      </c>
      <c r="E9965" s="4">
        <v>24.989691</v>
      </c>
      <c r="F9965" s="4">
        <v>-1.222835</v>
      </c>
      <c r="G9965" s="4">
        <v>0.206298</v>
      </c>
      <c r="H9965" s="4">
        <v>0.262155</v>
      </c>
      <c r="I9965" s="4">
        <v>0.313858</v>
      </c>
      <c r="J9965" s="4">
        <v>820.876998</v>
      </c>
      <c r="K9965" s="1">
        <f t="shared" ref="K9965:L9965" si="9965">H9965-G9965</f>
        <v>0.055857</v>
      </c>
      <c r="L9965" s="1">
        <f t="shared" si="9965"/>
        <v>0.051703</v>
      </c>
    </row>
    <row r="9966" ht="15.75" customHeight="1">
      <c r="A9966" s="3">
        <v>43176.5774222129</v>
      </c>
      <c r="B9966" s="4">
        <v>8883.0</v>
      </c>
      <c r="C9966" s="4">
        <v>0.17662</v>
      </c>
      <c r="D9966" s="4">
        <v>-0.810773</v>
      </c>
      <c r="E9966" s="4">
        <v>24.98641</v>
      </c>
      <c r="F9966" s="4">
        <v>-1.232417</v>
      </c>
      <c r="G9966" s="4">
        <v>0.206209</v>
      </c>
      <c r="H9966" s="4">
        <v>0.263284</v>
      </c>
      <c r="I9966" s="4">
        <v>0.31417</v>
      </c>
      <c r="J9966" s="4">
        <v>820.018903</v>
      </c>
      <c r="K9966" s="1">
        <f t="shared" ref="K9966:L9966" si="9966">H9966-G9966</f>
        <v>0.057075</v>
      </c>
      <c r="L9966" s="1">
        <f t="shared" si="9966"/>
        <v>0.050886</v>
      </c>
    </row>
    <row r="9967" ht="15.75" customHeight="1">
      <c r="A9967" s="3">
        <v>43176.577433787</v>
      </c>
      <c r="B9967" s="4">
        <v>8884.0</v>
      </c>
      <c r="C9967" s="4">
        <v>0.181345</v>
      </c>
      <c r="D9967" s="4">
        <v>-0.807623</v>
      </c>
      <c r="E9967" s="4">
        <v>24.987591</v>
      </c>
      <c r="F9967" s="4">
        <v>-1.237535</v>
      </c>
      <c r="G9967" s="4">
        <v>0.205621</v>
      </c>
      <c r="H9967" s="4">
        <v>0.26321</v>
      </c>
      <c r="I9967" s="4">
        <v>0.313996</v>
      </c>
      <c r="J9967" s="4">
        <v>820.080196</v>
      </c>
      <c r="K9967" s="1">
        <f t="shared" ref="K9967:L9967" si="9967">H9967-G9967</f>
        <v>0.057589</v>
      </c>
      <c r="L9967" s="1">
        <f t="shared" si="9967"/>
        <v>0.050786</v>
      </c>
    </row>
    <row r="9968" ht="15.75" customHeight="1">
      <c r="A9968" s="3">
        <v>43176.577445361</v>
      </c>
      <c r="B9968" s="4">
        <v>8885.0</v>
      </c>
      <c r="C9968" s="4">
        <v>0.183314</v>
      </c>
      <c r="D9968" s="4">
        <v>-0.815761</v>
      </c>
      <c r="E9968" s="4">
        <v>24.980371</v>
      </c>
      <c r="F9968" s="4">
        <v>-1.217323</v>
      </c>
      <c r="G9968" s="4">
        <v>0.206398</v>
      </c>
      <c r="H9968" s="4">
        <v>0.263631</v>
      </c>
      <c r="I9968" s="4">
        <v>0.31519</v>
      </c>
      <c r="J9968" s="4">
        <v>820.33951</v>
      </c>
      <c r="K9968" s="1">
        <f t="shared" ref="K9968:L9968" si="9968">H9968-G9968</f>
        <v>0.057233</v>
      </c>
      <c r="L9968" s="1">
        <f t="shared" si="9968"/>
        <v>0.051559</v>
      </c>
    </row>
    <row r="9969" ht="15.75" customHeight="1">
      <c r="A9969" s="3">
        <v>43176.5774569351</v>
      </c>
      <c r="B9969" s="4">
        <v>8886.0</v>
      </c>
      <c r="C9969" s="4">
        <v>0.183183</v>
      </c>
      <c r="D9969" s="4">
        <v>-0.802767</v>
      </c>
      <c r="E9969" s="4">
        <v>24.989954</v>
      </c>
      <c r="F9969" s="4">
        <v>-1.217979</v>
      </c>
      <c r="G9969" s="4">
        <v>0.205804</v>
      </c>
      <c r="H9969" s="4">
        <v>0.262969</v>
      </c>
      <c r="I9969" s="4">
        <v>0.314345</v>
      </c>
      <c r="J9969" s="4">
        <v>821.81053</v>
      </c>
      <c r="K9969" s="1">
        <f t="shared" ref="K9969:L9969" si="9969">H9969-G9969</f>
        <v>0.057165</v>
      </c>
      <c r="L9969" s="1">
        <f t="shared" si="9969"/>
        <v>0.051376</v>
      </c>
    </row>
    <row r="9970" ht="15.75" customHeight="1">
      <c r="A9970" s="3">
        <v>43176.5774685092</v>
      </c>
      <c r="B9970" s="4">
        <v>8887.0</v>
      </c>
      <c r="C9970" s="4">
        <v>0.185283</v>
      </c>
      <c r="D9970" s="4">
        <v>-0.806048</v>
      </c>
      <c r="E9970" s="4">
        <v>24.989954</v>
      </c>
      <c r="F9970" s="4">
        <v>-1.227429</v>
      </c>
      <c r="G9970" s="4">
        <v>0.205395</v>
      </c>
      <c r="H9970" s="4">
        <v>0.263421</v>
      </c>
      <c r="I9970" s="4">
        <v>0.313931</v>
      </c>
      <c r="J9970" s="4">
        <v>821.315476</v>
      </c>
      <c r="K9970" s="1">
        <f t="shared" ref="K9970:L9970" si="9970">H9970-G9970</f>
        <v>0.058026</v>
      </c>
      <c r="L9970" s="1">
        <f t="shared" si="9970"/>
        <v>0.05051</v>
      </c>
    </row>
    <row r="9971" ht="15.75" customHeight="1">
      <c r="A9971" s="3">
        <v>43176.5774800832</v>
      </c>
      <c r="B9971" s="4">
        <v>8888.0</v>
      </c>
      <c r="C9971" s="4">
        <v>0.180689</v>
      </c>
      <c r="D9971" s="4">
        <v>-0.796204</v>
      </c>
      <c r="E9971" s="4">
        <v>24.985491</v>
      </c>
      <c r="F9971" s="4">
        <v>-1.212992</v>
      </c>
      <c r="G9971" s="4">
        <v>0.206072</v>
      </c>
      <c r="H9971" s="4">
        <v>0.263373</v>
      </c>
      <c r="I9971" s="4">
        <v>0.314253</v>
      </c>
      <c r="J9971" s="4">
        <v>820.655402</v>
      </c>
      <c r="K9971" s="1">
        <f t="shared" ref="K9971:L9971" si="9971">H9971-G9971</f>
        <v>0.057301</v>
      </c>
      <c r="L9971" s="1">
        <f t="shared" si="9971"/>
        <v>0.05088</v>
      </c>
    </row>
    <row r="9972" ht="15.75" customHeight="1">
      <c r="A9972" s="3">
        <v>43176.5774916573</v>
      </c>
      <c r="B9972" s="4">
        <v>8889.0</v>
      </c>
      <c r="C9972" s="4">
        <v>0.181477</v>
      </c>
      <c r="D9972" s="4">
        <v>-0.800142</v>
      </c>
      <c r="E9972" s="4">
        <v>24.986016</v>
      </c>
      <c r="F9972" s="4">
        <v>-1.222179</v>
      </c>
      <c r="G9972" s="4">
        <v>0.206445</v>
      </c>
      <c r="H9972" s="4">
        <v>0.263284</v>
      </c>
      <c r="I9972" s="4">
        <v>0.314464</v>
      </c>
      <c r="J9972" s="4">
        <v>820.367799</v>
      </c>
      <c r="K9972" s="1">
        <f t="shared" ref="K9972:L9972" si="9972">H9972-G9972</f>
        <v>0.056839</v>
      </c>
      <c r="L9972" s="1">
        <f t="shared" si="9972"/>
        <v>0.05118</v>
      </c>
    </row>
    <row r="9973" ht="15.75" customHeight="1">
      <c r="A9973" s="3">
        <v>43176.5775032314</v>
      </c>
      <c r="B9973" s="4">
        <v>8890.0</v>
      </c>
      <c r="C9973" s="4">
        <v>0.184758</v>
      </c>
      <c r="D9973" s="4">
        <v>-0.807886</v>
      </c>
      <c r="E9973" s="4">
        <v>24.98956</v>
      </c>
      <c r="F9973" s="4">
        <v>-1.222179</v>
      </c>
      <c r="G9973" s="4">
        <v>0.205353</v>
      </c>
      <c r="H9973" s="4">
        <v>0.262208</v>
      </c>
      <c r="I9973" s="4">
        <v>0.313417</v>
      </c>
      <c r="J9973" s="4">
        <v>820.773273</v>
      </c>
      <c r="K9973" s="1">
        <f t="shared" ref="K9973:L9973" si="9973">H9973-G9973</f>
        <v>0.056855</v>
      </c>
      <c r="L9973" s="1">
        <f t="shared" si="9973"/>
        <v>0.051209</v>
      </c>
    </row>
    <row r="9974" ht="15.75" customHeight="1">
      <c r="A9974" s="3">
        <v>43176.5775148055</v>
      </c>
      <c r="B9974" s="4">
        <v>8891.0</v>
      </c>
      <c r="C9974" s="4">
        <v>0.180426</v>
      </c>
      <c r="D9974" s="4">
        <v>-0.812348</v>
      </c>
      <c r="E9974" s="4">
        <v>24.989035</v>
      </c>
      <c r="F9974" s="4">
        <v>-1.227429</v>
      </c>
      <c r="G9974" s="4">
        <v>0.204781</v>
      </c>
      <c r="H9974" s="4">
        <v>0.261672</v>
      </c>
      <c r="I9974" s="4">
        <v>0.312094</v>
      </c>
      <c r="J9974" s="4">
        <v>819.363545</v>
      </c>
      <c r="K9974" s="1">
        <f t="shared" ref="K9974:L9974" si="9974">H9974-G9974</f>
        <v>0.056891</v>
      </c>
      <c r="L9974" s="1">
        <f t="shared" si="9974"/>
        <v>0.050422</v>
      </c>
    </row>
    <row r="9975" ht="15.75" customHeight="1">
      <c r="A9975" s="3">
        <v>43176.5775263795</v>
      </c>
      <c r="B9975" s="4">
        <v>8892.0</v>
      </c>
      <c r="C9975" s="4">
        <v>0.184364</v>
      </c>
      <c r="D9975" s="4">
        <v>-0.808017</v>
      </c>
      <c r="E9975" s="4">
        <v>24.987197</v>
      </c>
      <c r="F9975" s="4">
        <v>-1.235435</v>
      </c>
      <c r="G9975" s="4">
        <v>0.205111</v>
      </c>
      <c r="H9975" s="4">
        <v>0.262066</v>
      </c>
      <c r="I9975" s="4">
        <v>0.312323</v>
      </c>
      <c r="J9975" s="4">
        <v>819.273964</v>
      </c>
      <c r="K9975" s="1">
        <f t="shared" ref="K9975:L9975" si="9975">H9975-G9975</f>
        <v>0.056955</v>
      </c>
      <c r="L9975" s="1">
        <f t="shared" si="9975"/>
        <v>0.050257</v>
      </c>
    </row>
    <row r="9976" ht="15.75" customHeight="1">
      <c r="A9976" s="3">
        <v>43176.5775379536</v>
      </c>
      <c r="B9976" s="4">
        <v>8893.0</v>
      </c>
      <c r="C9976" s="4">
        <v>0.187908</v>
      </c>
      <c r="D9976" s="4">
        <v>-0.804604</v>
      </c>
      <c r="E9976" s="4">
        <v>24.98746</v>
      </c>
      <c r="F9976" s="4">
        <v>-1.223098</v>
      </c>
      <c r="G9976" s="4">
        <v>0.205521</v>
      </c>
      <c r="H9976" s="4">
        <v>0.263363</v>
      </c>
      <c r="I9976" s="4">
        <v>0.314152</v>
      </c>
      <c r="J9976" s="4">
        <v>817.105152</v>
      </c>
      <c r="K9976" s="1">
        <f t="shared" ref="K9976:L9976" si="9976">H9976-G9976</f>
        <v>0.057842</v>
      </c>
      <c r="L9976" s="1">
        <f t="shared" si="9976"/>
        <v>0.050789</v>
      </c>
    </row>
    <row r="9977" ht="15.75" customHeight="1">
      <c r="A9977" s="3">
        <v>43176.5775495277</v>
      </c>
      <c r="B9977" s="4">
        <v>8894.0</v>
      </c>
      <c r="C9977" s="4">
        <v>0.184889</v>
      </c>
      <c r="D9977" s="4">
        <v>-0.820355</v>
      </c>
      <c r="E9977" s="4">
        <v>24.986803</v>
      </c>
      <c r="F9977" s="4">
        <v>-1.227692</v>
      </c>
      <c r="G9977" s="4">
        <v>0.206314</v>
      </c>
      <c r="H9977" s="4">
        <v>0.26382</v>
      </c>
      <c r="I9977" s="4">
        <v>0.315098</v>
      </c>
      <c r="J9977" s="4">
        <v>819.504989</v>
      </c>
      <c r="K9977" s="1">
        <f t="shared" ref="K9977:L9977" si="9977">H9977-G9977</f>
        <v>0.057506</v>
      </c>
      <c r="L9977" s="1">
        <f t="shared" si="9977"/>
        <v>0.051278</v>
      </c>
    </row>
    <row r="9978" ht="15.75" customHeight="1">
      <c r="A9978" s="3">
        <v>43176.5775611018</v>
      </c>
      <c r="B9978" s="4">
        <v>8895.0</v>
      </c>
      <c r="C9978" s="4">
        <v>0.179376</v>
      </c>
      <c r="D9978" s="4">
        <v>-0.814055</v>
      </c>
      <c r="E9978" s="4">
        <v>24.987591</v>
      </c>
      <c r="F9978" s="4">
        <v>-1.242391</v>
      </c>
      <c r="G9978" s="4">
        <v>0.206361</v>
      </c>
      <c r="H9978" s="4">
        <v>0.263951</v>
      </c>
      <c r="I9978" s="4">
        <v>0.315089</v>
      </c>
      <c r="J9978" s="4">
        <v>821.885967</v>
      </c>
      <c r="K9978" s="1">
        <f t="shared" ref="K9978:L9978" si="9978">H9978-G9978</f>
        <v>0.05759</v>
      </c>
      <c r="L9978" s="1">
        <f t="shared" si="9978"/>
        <v>0.051138</v>
      </c>
    </row>
    <row r="9979" ht="15.75" customHeight="1">
      <c r="A9979" s="3">
        <v>43176.5775726758</v>
      </c>
      <c r="B9979" s="4">
        <v>8896.0</v>
      </c>
      <c r="C9979" s="4">
        <v>0.184364</v>
      </c>
      <c r="D9979" s="4">
        <v>-0.798698</v>
      </c>
      <c r="E9979" s="4">
        <v>24.985622</v>
      </c>
      <c r="F9979" s="4">
        <v>-1.239898</v>
      </c>
      <c r="G9979" s="4">
        <v>0.207033</v>
      </c>
      <c r="H9979" s="4">
        <v>0.265242</v>
      </c>
      <c r="I9979" s="4">
        <v>0.315962</v>
      </c>
      <c r="J9979" s="4">
        <v>822.291441</v>
      </c>
      <c r="K9979" s="1">
        <f t="shared" ref="K9979:L9979" si="9979">H9979-G9979</f>
        <v>0.058209</v>
      </c>
      <c r="L9979" s="1">
        <f t="shared" si="9979"/>
        <v>0.05072</v>
      </c>
    </row>
    <row r="9980" ht="15.75" customHeight="1">
      <c r="A9980" s="3">
        <v>43176.5775842499</v>
      </c>
      <c r="B9980" s="4">
        <v>8897.0</v>
      </c>
      <c r="C9980" s="4">
        <v>0.18187</v>
      </c>
      <c r="D9980" s="4">
        <v>-0.808542</v>
      </c>
      <c r="E9980" s="4">
        <v>24.990479</v>
      </c>
      <c r="F9980" s="4">
        <v>-1.23806</v>
      </c>
      <c r="G9980" s="4">
        <v>0.206865</v>
      </c>
      <c r="H9980" s="4">
        <v>0.264738</v>
      </c>
      <c r="I9980" s="4">
        <v>0.316246</v>
      </c>
      <c r="J9980" s="4">
        <v>823.012807</v>
      </c>
      <c r="K9980" s="1">
        <f t="shared" ref="K9980:L9980" si="9980">H9980-G9980</f>
        <v>0.057873</v>
      </c>
      <c r="L9980" s="1">
        <f t="shared" si="9980"/>
        <v>0.051508</v>
      </c>
    </row>
    <row r="9981" ht="15.75" customHeight="1">
      <c r="A9981" s="3">
        <v>43176.577595824</v>
      </c>
      <c r="B9981" s="4">
        <v>8898.0</v>
      </c>
      <c r="C9981" s="4">
        <v>0.186465</v>
      </c>
      <c r="D9981" s="4">
        <v>-0.811298</v>
      </c>
      <c r="E9981" s="4">
        <v>24.990217</v>
      </c>
      <c r="F9981" s="4">
        <v>-1.247248</v>
      </c>
      <c r="G9981" s="4">
        <v>0.206335</v>
      </c>
      <c r="H9981" s="4">
        <v>0.263184</v>
      </c>
      <c r="I9981" s="4">
        <v>0.314023</v>
      </c>
      <c r="J9981" s="4">
        <v>822.838359</v>
      </c>
      <c r="K9981" s="1">
        <f t="shared" ref="K9981:L9981" si="9981">H9981-G9981</f>
        <v>0.056849</v>
      </c>
      <c r="L9981" s="1">
        <f t="shared" si="9981"/>
        <v>0.050839</v>
      </c>
    </row>
    <row r="9982" ht="15.75" customHeight="1">
      <c r="A9982" s="3">
        <v>43176.5776073981</v>
      </c>
      <c r="B9982" s="4">
        <v>8899.0</v>
      </c>
      <c r="C9982" s="4">
        <v>0.184889</v>
      </c>
      <c r="D9982" s="4">
        <v>-0.807492</v>
      </c>
      <c r="E9982" s="4">
        <v>24.984309</v>
      </c>
      <c r="F9982" s="4">
        <v>-1.22756</v>
      </c>
      <c r="G9982" s="4">
        <v>0.205568</v>
      </c>
      <c r="H9982" s="4">
        <v>0.26372</v>
      </c>
      <c r="I9982" s="4">
        <v>0.313922</v>
      </c>
      <c r="J9982" s="4">
        <v>821.801101</v>
      </c>
      <c r="K9982" s="1">
        <f t="shared" ref="K9982:L9982" si="9982">H9982-G9982</f>
        <v>0.058152</v>
      </c>
      <c r="L9982" s="1">
        <f t="shared" si="9982"/>
        <v>0.050202</v>
      </c>
    </row>
    <row r="9983" ht="15.75" customHeight="1">
      <c r="A9983" s="3">
        <v>43176.5776189721</v>
      </c>
      <c r="B9983" s="4">
        <v>8900.0</v>
      </c>
      <c r="C9983" s="4">
        <v>0.185021</v>
      </c>
      <c r="D9983" s="4">
        <v>-0.799354</v>
      </c>
      <c r="E9983" s="4">
        <v>24.990873</v>
      </c>
      <c r="F9983" s="4">
        <v>-1.236617</v>
      </c>
      <c r="G9983" s="4">
        <v>0.206035</v>
      </c>
      <c r="H9983" s="4">
        <v>0.263442</v>
      </c>
      <c r="I9983" s="4">
        <v>0.31383</v>
      </c>
      <c r="J9983" s="4">
        <v>821.249468</v>
      </c>
      <c r="K9983" s="1">
        <f t="shared" ref="K9983:L9983" si="9983">H9983-G9983</f>
        <v>0.057407</v>
      </c>
      <c r="L9983" s="1">
        <f t="shared" si="9983"/>
        <v>0.050388</v>
      </c>
    </row>
    <row r="9984" ht="15.75" customHeight="1">
      <c r="A9984" s="3">
        <v>43176.5776305462</v>
      </c>
      <c r="B9984" s="4">
        <v>8901.0</v>
      </c>
      <c r="C9984" s="4">
        <v>0.181739</v>
      </c>
      <c r="D9984" s="4">
        <v>-0.801323</v>
      </c>
      <c r="E9984" s="4">
        <v>24.99061</v>
      </c>
      <c r="F9984" s="4">
        <v>-1.23281</v>
      </c>
      <c r="G9984" s="4">
        <v>0.205232</v>
      </c>
      <c r="H9984" s="4">
        <v>0.261987</v>
      </c>
      <c r="I9984" s="4">
        <v>0.312719</v>
      </c>
      <c r="J9984" s="4">
        <v>820.96658</v>
      </c>
      <c r="K9984" s="1">
        <f t="shared" ref="K9984:L9984" si="9984">H9984-G9984</f>
        <v>0.056755</v>
      </c>
      <c r="L9984" s="1">
        <f t="shared" si="9984"/>
        <v>0.050732</v>
      </c>
    </row>
    <row r="9985" ht="15.75" customHeight="1">
      <c r="A9985" s="3">
        <v>43176.5776421203</v>
      </c>
      <c r="B9985" s="4">
        <v>8902.0</v>
      </c>
      <c r="C9985" s="4">
        <v>0.18292</v>
      </c>
      <c r="D9985" s="4">
        <v>-0.808148</v>
      </c>
      <c r="E9985" s="4">
        <v>24.98851</v>
      </c>
      <c r="F9985" s="4">
        <v>-1.238323</v>
      </c>
      <c r="G9985" s="4">
        <v>0.205143</v>
      </c>
      <c r="H9985" s="4">
        <v>0.263168</v>
      </c>
      <c r="I9985" s="4">
        <v>0.31361</v>
      </c>
      <c r="J9985" s="4">
        <v>819.594571</v>
      </c>
      <c r="K9985" s="1">
        <f t="shared" ref="K9985:L9985" si="9985">H9985-G9985</f>
        <v>0.058025</v>
      </c>
      <c r="L9985" s="1">
        <f t="shared" si="9985"/>
        <v>0.050442</v>
      </c>
    </row>
    <row r="9986" ht="15.75" customHeight="1">
      <c r="A9986" s="3">
        <v>43176.5776536944</v>
      </c>
      <c r="B9986" s="4">
        <v>8903.0</v>
      </c>
      <c r="C9986" s="4">
        <v>0.183708</v>
      </c>
      <c r="D9986" s="4">
        <v>-0.811167</v>
      </c>
      <c r="E9986" s="4">
        <v>24.992579</v>
      </c>
      <c r="F9986" s="4">
        <v>-1.241473</v>
      </c>
      <c r="G9986" s="4">
        <v>0.205416</v>
      </c>
      <c r="H9986" s="4">
        <v>0.26383</v>
      </c>
      <c r="I9986" s="4">
        <v>0.314648</v>
      </c>
      <c r="J9986" s="4">
        <v>819.481415</v>
      </c>
      <c r="K9986" s="1">
        <f t="shared" ref="K9986:L9986" si="9986">H9986-G9986</f>
        <v>0.058414</v>
      </c>
      <c r="L9986" s="1">
        <f t="shared" si="9986"/>
        <v>0.050818</v>
      </c>
    </row>
    <row r="9987" ht="15.75" customHeight="1">
      <c r="A9987" s="3">
        <v>43176.5776652684</v>
      </c>
      <c r="B9987" s="4">
        <v>8904.0</v>
      </c>
      <c r="C9987" s="4">
        <v>0.183314</v>
      </c>
      <c r="D9987" s="4">
        <v>-0.792923</v>
      </c>
      <c r="E9987" s="4">
        <v>24.979846</v>
      </c>
      <c r="F9987" s="4">
        <v>-1.22861</v>
      </c>
      <c r="G9987" s="4">
        <v>0.207248</v>
      </c>
      <c r="H9987" s="4">
        <v>0.264282</v>
      </c>
      <c r="I9987" s="4">
        <v>0.314776</v>
      </c>
      <c r="J9987" s="4">
        <v>821.57479</v>
      </c>
      <c r="K9987" s="1">
        <f t="shared" ref="K9987:L9987" si="9987">H9987-G9987</f>
        <v>0.057034</v>
      </c>
      <c r="L9987" s="1">
        <f t="shared" si="9987"/>
        <v>0.050494</v>
      </c>
    </row>
    <row r="9988" ht="15.75" customHeight="1">
      <c r="A9988" s="3">
        <v>43176.5776768425</v>
      </c>
      <c r="B9988" s="4">
        <v>8905.0</v>
      </c>
      <c r="C9988" s="4">
        <v>0.185283</v>
      </c>
      <c r="D9988" s="4">
        <v>-0.807623</v>
      </c>
      <c r="E9988" s="4">
        <v>24.982209</v>
      </c>
      <c r="F9988" s="4">
        <v>-1.229004</v>
      </c>
      <c r="G9988" s="4">
        <v>0.20623</v>
      </c>
      <c r="H9988" s="4">
        <v>0.263725</v>
      </c>
      <c r="I9988" s="4">
        <v>0.314878</v>
      </c>
      <c r="J9988" s="4">
        <v>822.607333</v>
      </c>
      <c r="K9988" s="1">
        <f t="shared" ref="K9988:L9988" si="9988">H9988-G9988</f>
        <v>0.057495</v>
      </c>
      <c r="L9988" s="1">
        <f t="shared" si="9988"/>
        <v>0.051153</v>
      </c>
    </row>
    <row r="9989" ht="15.75" customHeight="1">
      <c r="A9989" s="3">
        <v>43176.5776884166</v>
      </c>
      <c r="B9989" s="4">
        <v>8906.0</v>
      </c>
      <c r="C9989" s="4">
        <v>0.182789</v>
      </c>
      <c r="D9989" s="4">
        <v>-0.794235</v>
      </c>
      <c r="E9989" s="4">
        <v>24.972363</v>
      </c>
      <c r="F9989" s="4">
        <v>-1.223754</v>
      </c>
      <c r="G9989" s="4">
        <v>0.206975</v>
      </c>
      <c r="H9989" s="4">
        <v>0.263888</v>
      </c>
      <c r="I9989" s="4">
        <v>0.314473</v>
      </c>
      <c r="J9989" s="4">
        <v>822.44703</v>
      </c>
      <c r="K9989" s="1">
        <f t="shared" ref="K9989:L9989" si="9989">H9989-G9989</f>
        <v>0.056913</v>
      </c>
      <c r="L9989" s="1">
        <f t="shared" si="9989"/>
        <v>0.050585</v>
      </c>
    </row>
    <row r="9990" ht="15.75" customHeight="1">
      <c r="A9990" s="3">
        <v>43176.5776999907</v>
      </c>
      <c r="B9990" s="4">
        <v>8907.0</v>
      </c>
      <c r="C9990" s="4">
        <v>0.180295</v>
      </c>
      <c r="D9990" s="4">
        <v>-0.817073</v>
      </c>
      <c r="E9990" s="4">
        <v>24.979977</v>
      </c>
      <c r="F9990" s="4">
        <v>-1.229267</v>
      </c>
      <c r="G9990" s="4">
        <v>0.205594</v>
      </c>
      <c r="H9990" s="4">
        <v>0.262565</v>
      </c>
      <c r="I9990" s="4">
        <v>0.313178</v>
      </c>
      <c r="J9990" s="4">
        <v>822.249008</v>
      </c>
      <c r="K9990" s="1">
        <f t="shared" ref="K9990:L9990" si="9990">H9990-G9990</f>
        <v>0.056971</v>
      </c>
      <c r="L9990" s="1">
        <f t="shared" si="9990"/>
        <v>0.050613</v>
      </c>
    </row>
    <row r="9991" ht="15.75" customHeight="1">
      <c r="A9991" s="3">
        <v>43176.5777115647</v>
      </c>
      <c r="B9991" s="4">
        <v>8908.0</v>
      </c>
      <c r="C9991" s="4">
        <v>0.180689</v>
      </c>
      <c r="D9991" s="4">
        <v>-0.806311</v>
      </c>
      <c r="E9991" s="4">
        <v>24.979846</v>
      </c>
      <c r="F9991" s="4">
        <v>-1.239504</v>
      </c>
      <c r="G9991" s="4">
        <v>0.206466</v>
      </c>
      <c r="H9991" s="4">
        <v>0.264318</v>
      </c>
      <c r="I9991" s="4">
        <v>0.31609</v>
      </c>
      <c r="J9991" s="4">
        <v>820.556391</v>
      </c>
      <c r="K9991" s="1">
        <f t="shared" ref="K9991:L9991" si="9991">H9991-G9991</f>
        <v>0.057852</v>
      </c>
      <c r="L9991" s="1">
        <f t="shared" si="9991"/>
        <v>0.051772</v>
      </c>
    </row>
    <row r="9992" ht="15.75" customHeight="1">
      <c r="A9992" s="3">
        <v>43176.5777231388</v>
      </c>
      <c r="B9992" s="4">
        <v>8909.0</v>
      </c>
      <c r="C9992" s="4">
        <v>0.183446</v>
      </c>
      <c r="D9992" s="4">
        <v>-0.811561</v>
      </c>
      <c r="E9992" s="4">
        <v>24.981553</v>
      </c>
      <c r="F9992" s="4">
        <v>-1.224673</v>
      </c>
      <c r="G9992" s="4">
        <v>0.206697</v>
      </c>
      <c r="H9992" s="4">
        <v>0.264271</v>
      </c>
      <c r="I9992" s="4">
        <v>0.315144</v>
      </c>
      <c r="J9992" s="4">
        <v>823.008092</v>
      </c>
      <c r="K9992" s="1">
        <f t="shared" ref="K9992:L9992" si="9992">H9992-G9992</f>
        <v>0.057574</v>
      </c>
      <c r="L9992" s="1">
        <f t="shared" si="9992"/>
        <v>0.050873</v>
      </c>
    </row>
    <row r="9993" ht="15.75" customHeight="1">
      <c r="A9993" s="3">
        <v>43176.5777347129</v>
      </c>
      <c r="B9993" s="4">
        <v>8910.0</v>
      </c>
      <c r="C9993" s="4">
        <v>0.183183</v>
      </c>
      <c r="D9993" s="4">
        <v>-0.801848</v>
      </c>
      <c r="E9993" s="4">
        <v>24.981027</v>
      </c>
      <c r="F9993" s="4">
        <v>-1.227429</v>
      </c>
      <c r="G9993" s="4">
        <v>0.205316</v>
      </c>
      <c r="H9993" s="4">
        <v>0.261142</v>
      </c>
      <c r="I9993" s="4">
        <v>0.311974</v>
      </c>
      <c r="J9993" s="4">
        <v>822.767636</v>
      </c>
      <c r="K9993" s="1">
        <f t="shared" ref="K9993:L9993" si="9993">H9993-G9993</f>
        <v>0.055826</v>
      </c>
      <c r="L9993" s="1">
        <f t="shared" si="9993"/>
        <v>0.050832</v>
      </c>
    </row>
    <row r="9994" ht="15.75" customHeight="1">
      <c r="A9994" s="3">
        <v>43176.577746287</v>
      </c>
      <c r="B9994" s="4">
        <v>8911.0</v>
      </c>
      <c r="C9994" s="4">
        <v>0.18187</v>
      </c>
      <c r="D9994" s="4">
        <v>-0.799223</v>
      </c>
      <c r="E9994" s="4">
        <v>24.974595</v>
      </c>
      <c r="F9994" s="4">
        <v>-1.220735</v>
      </c>
      <c r="G9994" s="4">
        <v>0.20572</v>
      </c>
      <c r="H9994" s="4">
        <v>0.263336</v>
      </c>
      <c r="I9994" s="4">
        <v>0.314308</v>
      </c>
      <c r="J9994" s="4">
        <v>819.019364</v>
      </c>
      <c r="K9994" s="1">
        <f t="shared" ref="K9994:L9994" si="9994">H9994-G9994</f>
        <v>0.057616</v>
      </c>
      <c r="L9994" s="1">
        <f t="shared" si="9994"/>
        <v>0.050972</v>
      </c>
    </row>
    <row r="9995" ht="15.75" customHeight="1">
      <c r="A9995" s="3">
        <v>43176.577757861</v>
      </c>
      <c r="B9995" s="4">
        <v>8912.0</v>
      </c>
      <c r="C9995" s="4">
        <v>0.184233</v>
      </c>
      <c r="D9995" s="4">
        <v>-0.805523</v>
      </c>
      <c r="E9995" s="4">
        <v>24.984834</v>
      </c>
      <c r="F9995" s="4">
        <v>-1.234517</v>
      </c>
      <c r="G9995" s="4">
        <v>0.206445</v>
      </c>
      <c r="H9995" s="4">
        <v>0.263273</v>
      </c>
      <c r="I9995" s="4">
        <v>0.314253</v>
      </c>
      <c r="J9995" s="4">
        <v>820.683691</v>
      </c>
      <c r="K9995" s="1">
        <f t="shared" ref="K9995:L9995" si="9995">H9995-G9995</f>
        <v>0.056828</v>
      </c>
      <c r="L9995" s="1">
        <f t="shared" si="9995"/>
        <v>0.05098</v>
      </c>
    </row>
    <row r="9996" ht="15.75" customHeight="1">
      <c r="A9996" s="3">
        <v>43176.5777694351</v>
      </c>
      <c r="B9996" s="4">
        <v>8913.0</v>
      </c>
      <c r="C9996" s="4">
        <v>0.186596</v>
      </c>
      <c r="D9996" s="4">
        <v>-0.809067</v>
      </c>
      <c r="E9996" s="4">
        <v>24.977352</v>
      </c>
      <c r="F9996" s="4">
        <v>-1.230185</v>
      </c>
      <c r="G9996" s="4">
        <v>0.206125</v>
      </c>
      <c r="H9996" s="4">
        <v>0.262265</v>
      </c>
      <c r="I9996" s="4">
        <v>0.313196</v>
      </c>
      <c r="J9996" s="4">
        <v>821.673801</v>
      </c>
      <c r="K9996" s="1">
        <f t="shared" ref="K9996:L9996" si="9996">H9996-G9996</f>
        <v>0.05614</v>
      </c>
      <c r="L9996" s="1">
        <f t="shared" si="9996"/>
        <v>0.050931</v>
      </c>
    </row>
    <row r="9997" ht="15.75" customHeight="1">
      <c r="A9997" s="3">
        <v>43176.5777810092</v>
      </c>
      <c r="B9997" s="4">
        <v>8914.0</v>
      </c>
      <c r="C9997" s="4">
        <v>0.184889</v>
      </c>
      <c r="D9997" s="4">
        <v>-0.808936</v>
      </c>
      <c r="E9997" s="4">
        <v>24.978533</v>
      </c>
      <c r="F9997" s="4">
        <v>-1.235698</v>
      </c>
      <c r="G9997" s="4">
        <v>0.205006</v>
      </c>
      <c r="H9997" s="4">
        <v>0.26278</v>
      </c>
      <c r="I9997" s="4">
        <v>0.313481</v>
      </c>
      <c r="J9997" s="4">
        <v>820.683691</v>
      </c>
      <c r="K9997" s="1">
        <f t="shared" ref="K9997:L9997" si="9997">H9997-G9997</f>
        <v>0.057774</v>
      </c>
      <c r="L9997" s="1">
        <f t="shared" si="9997"/>
        <v>0.050701</v>
      </c>
    </row>
    <row r="9998" ht="15.75" customHeight="1">
      <c r="A9998" s="3">
        <v>43176.5777925832</v>
      </c>
      <c r="B9998" s="4">
        <v>8915.0</v>
      </c>
      <c r="C9998" s="4">
        <v>0.185808</v>
      </c>
      <c r="D9998" s="4">
        <v>-0.82298</v>
      </c>
      <c r="E9998" s="4">
        <v>24.980502</v>
      </c>
      <c r="F9998" s="4">
        <v>-1.228742</v>
      </c>
      <c r="G9998" s="4">
        <v>0.205836</v>
      </c>
      <c r="H9998" s="4">
        <v>0.265395</v>
      </c>
      <c r="I9998" s="4">
        <v>0.315861</v>
      </c>
      <c r="J9998" s="4">
        <v>819.962326</v>
      </c>
      <c r="K9998" s="1">
        <f t="shared" ref="K9998:L9998" si="9998">H9998-G9998</f>
        <v>0.059559</v>
      </c>
      <c r="L9998" s="1">
        <f t="shared" si="9998"/>
        <v>0.050466</v>
      </c>
    </row>
    <row r="9999" ht="15.75" customHeight="1">
      <c r="A9999" s="3">
        <v>43176.5778041573</v>
      </c>
      <c r="B9999" s="4">
        <v>8916.0</v>
      </c>
      <c r="C9999" s="4">
        <v>0.182264</v>
      </c>
      <c r="D9999" s="4">
        <v>-0.809854</v>
      </c>
      <c r="E9999" s="4">
        <v>24.980371</v>
      </c>
      <c r="F9999" s="4">
        <v>-1.247379</v>
      </c>
      <c r="G9999" s="4">
        <v>0.205516</v>
      </c>
      <c r="H9999" s="4">
        <v>0.262622</v>
      </c>
      <c r="I9999" s="4">
        <v>0.313095</v>
      </c>
      <c r="J9999" s="4">
        <v>822.626192</v>
      </c>
      <c r="K9999" s="1">
        <f t="shared" ref="K9999:L9999" si="9999">H9999-G9999</f>
        <v>0.057106</v>
      </c>
      <c r="L9999" s="1">
        <f t="shared" si="9999"/>
        <v>0.050473</v>
      </c>
    </row>
    <row r="10000" ht="15.75" customHeight="1">
      <c r="A10000" s="3">
        <v>43176.5778157314</v>
      </c>
      <c r="B10000" s="4">
        <v>8917.0</v>
      </c>
      <c r="C10000" s="4">
        <v>0.184364</v>
      </c>
      <c r="D10000" s="4">
        <v>-0.799223</v>
      </c>
      <c r="E10000" s="4">
        <v>24.982078</v>
      </c>
      <c r="F10000" s="4">
        <v>-1.226117</v>
      </c>
      <c r="G10000" s="4">
        <v>0.205033</v>
      </c>
      <c r="H10000" s="4">
        <v>0.262418</v>
      </c>
      <c r="I10000" s="4">
        <v>0.313196</v>
      </c>
      <c r="J10000" s="4">
        <v>819.96704</v>
      </c>
      <c r="K10000" s="1">
        <f t="shared" ref="K10000:L10000" si="10000">H10000-G10000</f>
        <v>0.057385</v>
      </c>
      <c r="L10000" s="1">
        <f t="shared" si="10000"/>
        <v>0.050778</v>
      </c>
    </row>
    <row r="10001" ht="15.75" customHeight="1">
      <c r="A10001" s="3">
        <v>43176.5778273055</v>
      </c>
      <c r="B10001" s="4">
        <v>8918.0</v>
      </c>
      <c r="C10001" s="4">
        <v>0.184364</v>
      </c>
      <c r="D10001" s="4">
        <v>-0.808936</v>
      </c>
      <c r="E10001" s="4">
        <v>24.983915</v>
      </c>
      <c r="F10001" s="4">
        <v>-1.242785</v>
      </c>
      <c r="G10001" s="4">
        <v>0.205705</v>
      </c>
      <c r="H10001" s="4">
        <v>0.263568</v>
      </c>
      <c r="I10001" s="4">
        <v>0.314492</v>
      </c>
      <c r="J10001" s="4">
        <v>819.7313</v>
      </c>
      <c r="K10001" s="1">
        <f t="shared" ref="K10001:L10001" si="10001">H10001-G10001</f>
        <v>0.057863</v>
      </c>
      <c r="L10001" s="1">
        <f t="shared" si="10001"/>
        <v>0.050924</v>
      </c>
    </row>
    <row r="10002" ht="15.75" customHeight="1">
      <c r="A10002" s="3">
        <v>43176.5778388795</v>
      </c>
      <c r="B10002" s="4">
        <v>8919.0</v>
      </c>
      <c r="C10002" s="4">
        <v>0.191846</v>
      </c>
      <c r="D10002" s="4">
        <v>-0.809461</v>
      </c>
      <c r="E10002" s="4">
        <v>24.990479</v>
      </c>
      <c r="F10002" s="4">
        <v>-1.23176</v>
      </c>
      <c r="G10002" s="4">
        <v>0.205211</v>
      </c>
      <c r="H10002" s="4">
        <v>0.262475</v>
      </c>
      <c r="I10002" s="4">
        <v>0.313343</v>
      </c>
      <c r="J10002" s="4">
        <v>821.621938</v>
      </c>
      <c r="K10002" s="1">
        <f t="shared" ref="K10002:L10002" si="10002">H10002-G10002</f>
        <v>0.057264</v>
      </c>
      <c r="L10002" s="1">
        <f t="shared" si="10002"/>
        <v>0.050868</v>
      </c>
    </row>
    <row r="10003" ht="15.75" customHeight="1">
      <c r="A10003" s="3">
        <v>43176.5778504536</v>
      </c>
      <c r="B10003" s="4">
        <v>8920.0</v>
      </c>
      <c r="C10003" s="4">
        <v>0.183577</v>
      </c>
      <c r="D10003" s="4">
        <v>-0.812873</v>
      </c>
      <c r="E10003" s="4">
        <v>24.98851</v>
      </c>
      <c r="F10003" s="4">
        <v>-1.241341</v>
      </c>
      <c r="G10003" s="4">
        <v>0.206382</v>
      </c>
      <c r="H10003" s="4">
        <v>0.263856</v>
      </c>
      <c r="I10003" s="4">
        <v>0.314675</v>
      </c>
      <c r="J10003" s="4">
        <v>820.084911</v>
      </c>
      <c r="K10003" s="1">
        <f t="shared" ref="K10003:L10003" si="10003">H10003-G10003</f>
        <v>0.057474</v>
      </c>
      <c r="L10003" s="1">
        <f t="shared" si="10003"/>
        <v>0.050819</v>
      </c>
    </row>
    <row r="10004" ht="15.75" customHeight="1">
      <c r="A10004" s="3">
        <v>43176.5778620277</v>
      </c>
      <c r="B10004" s="4">
        <v>8921.0</v>
      </c>
      <c r="C10004" s="4">
        <v>0.186071</v>
      </c>
      <c r="D10004" s="4">
        <v>-0.802767</v>
      </c>
      <c r="E10004" s="4">
        <v>24.98641</v>
      </c>
      <c r="F10004" s="4">
        <v>-1.231498</v>
      </c>
      <c r="G10004" s="4">
        <v>0.206135</v>
      </c>
      <c r="H10004" s="4">
        <v>0.264355</v>
      </c>
      <c r="I10004" s="4">
        <v>0.315576</v>
      </c>
      <c r="J10004" s="4">
        <v>821.103309</v>
      </c>
      <c r="K10004" s="1">
        <f t="shared" ref="K10004:L10004" si="10004">H10004-G10004</f>
        <v>0.05822</v>
      </c>
      <c r="L10004" s="1">
        <f t="shared" si="10004"/>
        <v>0.051221</v>
      </c>
    </row>
    <row r="10005" ht="15.75" customHeight="1">
      <c r="A10005" s="3">
        <v>43176.5778736018</v>
      </c>
      <c r="B10005" s="4">
        <v>8922.0</v>
      </c>
      <c r="C10005" s="4">
        <v>0.185677</v>
      </c>
      <c r="D10005" s="4">
        <v>-0.808411</v>
      </c>
      <c r="E10005" s="4">
        <v>24.991004</v>
      </c>
      <c r="F10005" s="4">
        <v>-1.230317</v>
      </c>
      <c r="G10005" s="4">
        <v>0.206581</v>
      </c>
      <c r="H10005" s="4">
        <v>0.26309</v>
      </c>
      <c r="I10005" s="4">
        <v>0.313738</v>
      </c>
      <c r="J10005" s="4">
        <v>821.984978</v>
      </c>
      <c r="K10005" s="1">
        <f t="shared" ref="K10005:L10005" si="10005">H10005-G10005</f>
        <v>0.056509</v>
      </c>
      <c r="L10005" s="1">
        <f t="shared" si="10005"/>
        <v>0.050648</v>
      </c>
    </row>
    <row r="10006" ht="15.75" customHeight="1">
      <c r="A10006" s="3">
        <v>43176.5778851758</v>
      </c>
      <c r="B10006" s="4">
        <v>8923.0</v>
      </c>
      <c r="C10006" s="4">
        <v>0.185021</v>
      </c>
      <c r="D10006" s="4">
        <v>-0.799879</v>
      </c>
      <c r="E10006" s="4">
        <v>24.986803</v>
      </c>
      <c r="F10006" s="4">
        <v>-1.229004</v>
      </c>
      <c r="G10006" s="4">
        <v>0.205957</v>
      </c>
      <c r="H10006" s="4">
        <v>0.262061</v>
      </c>
      <c r="I10006" s="4">
        <v>0.313233</v>
      </c>
      <c r="J10006" s="4">
        <v>820.028333</v>
      </c>
      <c r="K10006" s="1">
        <f t="shared" ref="K10006:L10006" si="10006">H10006-G10006</f>
        <v>0.056104</v>
      </c>
      <c r="L10006" s="1">
        <f t="shared" si="10006"/>
        <v>0.051172</v>
      </c>
    </row>
    <row r="10007" ht="15.75" customHeight="1">
      <c r="A10007" s="3">
        <v>43176.5778967499</v>
      </c>
      <c r="B10007" s="4">
        <v>8924.0</v>
      </c>
      <c r="C10007" s="4">
        <v>0.17977</v>
      </c>
      <c r="D10007" s="4">
        <v>-0.799354</v>
      </c>
      <c r="E10007" s="4">
        <v>24.986147</v>
      </c>
      <c r="F10007" s="4">
        <v>-1.242391</v>
      </c>
      <c r="G10007" s="4">
        <v>0.205778</v>
      </c>
      <c r="H10007" s="4">
        <v>0.264135</v>
      </c>
      <c r="I10007" s="4">
        <v>0.314271</v>
      </c>
      <c r="J10007" s="4">
        <v>820.419662</v>
      </c>
      <c r="K10007" s="1">
        <f t="shared" ref="K10007:L10007" si="10007">H10007-G10007</f>
        <v>0.058357</v>
      </c>
      <c r="L10007" s="1">
        <f t="shared" si="10007"/>
        <v>0.050136</v>
      </c>
    </row>
    <row r="10008" ht="15.75" customHeight="1">
      <c r="A10008" s="3">
        <v>43176.577908324</v>
      </c>
      <c r="B10008" s="4">
        <v>8925.0</v>
      </c>
      <c r="C10008" s="4">
        <v>0.186071</v>
      </c>
      <c r="D10008" s="4">
        <v>-0.807229</v>
      </c>
      <c r="E10008" s="4">
        <v>24.993498</v>
      </c>
      <c r="F10008" s="4">
        <v>-1.235829</v>
      </c>
      <c r="G10008" s="4">
        <v>0.204728</v>
      </c>
      <c r="H10008" s="4">
        <v>0.262722</v>
      </c>
      <c r="I10008" s="4">
        <v>0.314078</v>
      </c>
      <c r="J10008" s="4">
        <v>820.985439</v>
      </c>
      <c r="K10008" s="1">
        <f t="shared" ref="K10008:L10008" si="10008">H10008-G10008</f>
        <v>0.057994</v>
      </c>
      <c r="L10008" s="1">
        <f t="shared" si="10008"/>
        <v>0.051356</v>
      </c>
    </row>
    <row r="10009" ht="15.75" customHeight="1">
      <c r="A10009" s="3">
        <v>43176.5779198981</v>
      </c>
      <c r="B10009" s="4">
        <v>8926.0</v>
      </c>
      <c r="C10009" s="4">
        <v>0.185546</v>
      </c>
      <c r="D10009" s="4">
        <v>-0.808279</v>
      </c>
      <c r="E10009" s="4">
        <v>24.999012</v>
      </c>
      <c r="F10009" s="4">
        <v>-1.238585</v>
      </c>
      <c r="G10009" s="4">
        <v>0.205316</v>
      </c>
      <c r="H10009" s="4">
        <v>0.261945</v>
      </c>
      <c r="I10009" s="4">
        <v>0.312902</v>
      </c>
      <c r="J10009" s="4">
        <v>821.301331</v>
      </c>
      <c r="K10009" s="1">
        <f t="shared" ref="K10009:L10009" si="10009">H10009-G10009</f>
        <v>0.056629</v>
      </c>
      <c r="L10009" s="1">
        <f t="shared" si="10009"/>
        <v>0.050957</v>
      </c>
    </row>
    <row r="10010" ht="15.75" customHeight="1">
      <c r="A10010" s="3">
        <v>43176.5779314721</v>
      </c>
      <c r="B10010" s="4">
        <v>8927.0</v>
      </c>
      <c r="C10010" s="4">
        <v>0.183446</v>
      </c>
      <c r="D10010" s="4">
        <v>-0.804604</v>
      </c>
      <c r="E10010" s="4">
        <v>24.991792</v>
      </c>
      <c r="F10010" s="4">
        <v>-1.232942</v>
      </c>
      <c r="G10010" s="4">
        <v>0.205164</v>
      </c>
      <c r="H10010" s="4">
        <v>0.263589</v>
      </c>
      <c r="I10010" s="4">
        <v>0.314372</v>
      </c>
      <c r="J10010" s="4">
        <v>821.32962</v>
      </c>
      <c r="K10010" s="1">
        <f t="shared" ref="K10010:L10010" si="10010">H10010-G10010</f>
        <v>0.058425</v>
      </c>
      <c r="L10010" s="1">
        <f t="shared" si="10010"/>
        <v>0.050783</v>
      </c>
    </row>
    <row r="10011" ht="15.75" customHeight="1">
      <c r="A10011" s="3">
        <v>43176.5779430462</v>
      </c>
      <c r="B10011" s="4">
        <v>8928.0</v>
      </c>
      <c r="C10011" s="4">
        <v>0.186202</v>
      </c>
      <c r="D10011" s="4">
        <v>-0.799485</v>
      </c>
      <c r="E10011" s="4">
        <v>24.98956</v>
      </c>
      <c r="F10011" s="4">
        <v>-1.228217</v>
      </c>
      <c r="G10011" s="4">
        <v>0.206146</v>
      </c>
      <c r="H10011" s="4">
        <v>0.263221</v>
      </c>
      <c r="I10011" s="4">
        <v>0.314014</v>
      </c>
      <c r="J10011" s="4">
        <v>821.758668</v>
      </c>
      <c r="K10011" s="1">
        <f t="shared" ref="K10011:L10011" si="10011">H10011-G10011</f>
        <v>0.057075</v>
      </c>
      <c r="L10011" s="1">
        <f t="shared" si="10011"/>
        <v>0.050793</v>
      </c>
    </row>
    <row r="10012" ht="15.75" customHeight="1">
      <c r="A10012" s="3">
        <v>43176.5779546203</v>
      </c>
      <c r="B10012" s="4">
        <v>8929.0</v>
      </c>
      <c r="C10012" s="4">
        <v>0.185283</v>
      </c>
      <c r="D10012" s="4">
        <v>-0.807361</v>
      </c>
      <c r="E10012" s="4">
        <v>24.994417</v>
      </c>
      <c r="F10012" s="4">
        <v>-1.238191</v>
      </c>
      <c r="G10012" s="4">
        <v>0.2054</v>
      </c>
      <c r="H10012" s="4">
        <v>0.262932</v>
      </c>
      <c r="I10012" s="4">
        <v>0.314051</v>
      </c>
      <c r="J10012" s="4">
        <v>819.835026</v>
      </c>
      <c r="K10012" s="1">
        <f t="shared" ref="K10012:L10012" si="10012">H10012-G10012</f>
        <v>0.057532</v>
      </c>
      <c r="L10012" s="1">
        <f t="shared" si="10012"/>
        <v>0.051119</v>
      </c>
    </row>
    <row r="10013" ht="15.75" customHeight="1">
      <c r="A10013" s="3">
        <v>43176.5779661944</v>
      </c>
      <c r="B10013" s="4">
        <v>8930.0</v>
      </c>
      <c r="C10013" s="4">
        <v>0.183971</v>
      </c>
      <c r="D10013" s="4">
        <v>-0.817861</v>
      </c>
      <c r="E10013" s="4">
        <v>24.994811</v>
      </c>
      <c r="F10013" s="4">
        <v>-1.231235</v>
      </c>
      <c r="G10013" s="4">
        <v>0.205253</v>
      </c>
      <c r="H10013" s="4">
        <v>0.261504</v>
      </c>
      <c r="I10013" s="4">
        <v>0.312856</v>
      </c>
      <c r="J10013" s="4">
        <v>819.792592</v>
      </c>
      <c r="K10013" s="1">
        <f t="shared" ref="K10013:L10013" si="10013">H10013-G10013</f>
        <v>0.056251</v>
      </c>
      <c r="L10013" s="1">
        <f t="shared" si="10013"/>
        <v>0.051352</v>
      </c>
    </row>
    <row r="10014" ht="15.75" customHeight="1">
      <c r="A10014" s="3">
        <v>43176.5779777684</v>
      </c>
      <c r="B10014" s="4">
        <v>8931.0</v>
      </c>
      <c r="C10014" s="4">
        <v>0.186596</v>
      </c>
      <c r="D10014" s="4">
        <v>-0.806573</v>
      </c>
      <c r="E10014" s="4">
        <v>24.993498</v>
      </c>
      <c r="F10014" s="4">
        <v>-1.224804</v>
      </c>
      <c r="G10014" s="4">
        <v>0.20424</v>
      </c>
      <c r="H10014" s="4">
        <v>0.261725</v>
      </c>
      <c r="I10014" s="4">
        <v>0.312764</v>
      </c>
      <c r="J10014" s="4">
        <v>818.321572</v>
      </c>
      <c r="K10014" s="1">
        <f t="shared" ref="K10014:L10014" si="10014">H10014-G10014</f>
        <v>0.057485</v>
      </c>
      <c r="L10014" s="1">
        <f t="shared" si="10014"/>
        <v>0.051039</v>
      </c>
    </row>
    <row r="10015" ht="15.75" customHeight="1">
      <c r="A10015" s="3">
        <v>43176.5779893425</v>
      </c>
      <c r="B10015" s="4">
        <v>8932.0</v>
      </c>
      <c r="C10015" s="4">
        <v>0.180952</v>
      </c>
      <c r="D10015" s="4">
        <v>-0.808279</v>
      </c>
      <c r="E10015" s="4">
        <v>24.992579</v>
      </c>
      <c r="F10015" s="4">
        <v>-1.235567</v>
      </c>
      <c r="G10015" s="4">
        <v>0.204823</v>
      </c>
      <c r="H10015" s="4">
        <v>0.261872</v>
      </c>
      <c r="I10015" s="4">
        <v>0.313334</v>
      </c>
      <c r="J10015" s="4">
        <v>818.425298</v>
      </c>
      <c r="K10015" s="1">
        <f t="shared" ref="K10015:L10015" si="10015">H10015-G10015</f>
        <v>0.057049</v>
      </c>
      <c r="L10015" s="1">
        <f t="shared" si="10015"/>
        <v>0.051462</v>
      </c>
    </row>
    <row r="10016" ht="15.75" customHeight="1">
      <c r="A10016" s="3">
        <v>43176.5780009166</v>
      </c>
      <c r="B10016" s="4">
        <v>8933.0</v>
      </c>
      <c r="C10016" s="4">
        <v>0.186596</v>
      </c>
      <c r="D10016" s="4">
        <v>-0.804998</v>
      </c>
      <c r="E10016" s="4">
        <v>24.991267</v>
      </c>
      <c r="F10016" s="4">
        <v>-1.219948</v>
      </c>
      <c r="G10016" s="4">
        <v>0.205243</v>
      </c>
      <c r="H10016" s="4">
        <v>0.262281</v>
      </c>
      <c r="I10016" s="4">
        <v>0.313288</v>
      </c>
      <c r="J10016" s="4">
        <v>818.491305</v>
      </c>
      <c r="K10016" s="1">
        <f t="shared" ref="K10016:L10016" si="10016">H10016-G10016</f>
        <v>0.057038</v>
      </c>
      <c r="L10016" s="1">
        <f t="shared" si="10016"/>
        <v>0.051007</v>
      </c>
    </row>
    <row r="10017" ht="15.75" customHeight="1">
      <c r="A10017" s="3">
        <v>43176.5780124907</v>
      </c>
      <c r="B10017" s="4">
        <v>8934.0</v>
      </c>
      <c r="C10017" s="4">
        <v>0.18804</v>
      </c>
      <c r="D10017" s="4">
        <v>-0.805129</v>
      </c>
      <c r="E10017" s="4">
        <v>24.992579</v>
      </c>
      <c r="F10017" s="4">
        <v>-1.237142</v>
      </c>
      <c r="G10017" s="4">
        <v>0.205988</v>
      </c>
      <c r="H10017" s="4">
        <v>0.264455</v>
      </c>
      <c r="I10017" s="4">
        <v>0.315172</v>
      </c>
      <c r="J10017" s="4">
        <v>819.226815</v>
      </c>
      <c r="K10017" s="1">
        <f t="shared" ref="K10017:L10017" si="10017">H10017-G10017</f>
        <v>0.058467</v>
      </c>
      <c r="L10017" s="1">
        <f t="shared" si="10017"/>
        <v>0.050717</v>
      </c>
    </row>
    <row r="10018" ht="15.75" customHeight="1">
      <c r="A10018" s="3">
        <v>43176.5780240647</v>
      </c>
      <c r="B10018" s="4">
        <v>8935.0</v>
      </c>
      <c r="C10018" s="4">
        <v>0.187252</v>
      </c>
      <c r="D10018" s="4">
        <v>-0.809723</v>
      </c>
      <c r="E10018" s="4">
        <v>24.995074</v>
      </c>
      <c r="F10018" s="4">
        <v>-1.251973</v>
      </c>
      <c r="G10018" s="4">
        <v>0.20624</v>
      </c>
      <c r="H10018" s="4">
        <v>0.263421</v>
      </c>
      <c r="I10018" s="4">
        <v>0.314657</v>
      </c>
      <c r="J10018" s="4">
        <v>821.763382</v>
      </c>
      <c r="K10018" s="1">
        <f t="shared" ref="K10018:L10018" si="10018">H10018-G10018</f>
        <v>0.057181</v>
      </c>
      <c r="L10018" s="1">
        <f t="shared" si="10018"/>
        <v>0.051236</v>
      </c>
    </row>
    <row r="10019" ht="15.75" customHeight="1">
      <c r="A10019" s="3">
        <v>43176.5780356388</v>
      </c>
      <c r="B10019" s="4">
        <v>8936.0</v>
      </c>
      <c r="C10019" s="4">
        <v>0.185152</v>
      </c>
      <c r="D10019" s="4">
        <v>-0.803948</v>
      </c>
      <c r="E10019" s="4">
        <v>24.987854</v>
      </c>
      <c r="F10019" s="4">
        <v>-1.238716</v>
      </c>
      <c r="G10019" s="4">
        <v>0.205216</v>
      </c>
      <c r="H10019" s="4">
        <v>0.26267</v>
      </c>
      <c r="I10019" s="4">
        <v>0.313417</v>
      </c>
      <c r="J10019" s="4">
        <v>821.664371</v>
      </c>
      <c r="K10019" s="1">
        <f t="shared" ref="K10019:L10019" si="10019">H10019-G10019</f>
        <v>0.057454</v>
      </c>
      <c r="L10019" s="1">
        <f t="shared" si="10019"/>
        <v>0.050747</v>
      </c>
    </row>
    <row r="10020" ht="15.75" customHeight="1">
      <c r="A10020" s="3">
        <v>43176.5780472129</v>
      </c>
      <c r="B10020" s="4">
        <v>8937.0</v>
      </c>
      <c r="C10020" s="4">
        <v>0.17977</v>
      </c>
      <c r="D10020" s="4">
        <v>-0.800273</v>
      </c>
      <c r="E10020" s="4">
        <v>24.994023</v>
      </c>
      <c r="F10020" s="4">
        <v>-1.23596</v>
      </c>
      <c r="G10020" s="4">
        <v>0.205069</v>
      </c>
      <c r="H10020" s="4">
        <v>0.262853</v>
      </c>
      <c r="I10020" s="4">
        <v>0.314308</v>
      </c>
      <c r="J10020" s="4">
        <v>819.971755</v>
      </c>
      <c r="K10020" s="1">
        <f t="shared" ref="K10020:L10020" si="10020">H10020-G10020</f>
        <v>0.057784</v>
      </c>
      <c r="L10020" s="1">
        <f t="shared" si="10020"/>
        <v>0.051455</v>
      </c>
    </row>
    <row r="10021" ht="15.75" customHeight="1">
      <c r="A10021" s="3">
        <v>43176.578058787</v>
      </c>
      <c r="B10021" s="4">
        <v>8938.0</v>
      </c>
      <c r="C10021" s="4">
        <v>0.191321</v>
      </c>
      <c r="D10021" s="4">
        <v>-0.81983</v>
      </c>
      <c r="E10021" s="4">
        <v>25.000981</v>
      </c>
      <c r="F10021" s="4">
        <v>-1.250791</v>
      </c>
      <c r="G10021" s="4">
        <v>0.205736</v>
      </c>
      <c r="H10021" s="4">
        <v>0.26382</v>
      </c>
      <c r="I10021" s="4">
        <v>0.315364</v>
      </c>
      <c r="J10021" s="4">
        <v>820.367799</v>
      </c>
      <c r="K10021" s="1">
        <f t="shared" ref="K10021:L10021" si="10021">H10021-G10021</f>
        <v>0.058084</v>
      </c>
      <c r="L10021" s="1">
        <f t="shared" si="10021"/>
        <v>0.051544</v>
      </c>
    </row>
    <row r="10022" ht="15.75" customHeight="1">
      <c r="A10022" s="3">
        <v>43176.578070361</v>
      </c>
      <c r="B10022" s="4">
        <v>8939.0</v>
      </c>
      <c r="C10022" s="4">
        <v>0.189352</v>
      </c>
      <c r="D10022" s="4">
        <v>-0.82088</v>
      </c>
      <c r="E10022" s="4">
        <v>24.999274</v>
      </c>
      <c r="F10022" s="4">
        <v>-1.253941</v>
      </c>
      <c r="G10022" s="4">
        <v>0.206576</v>
      </c>
      <c r="H10022" s="4">
        <v>0.263153</v>
      </c>
      <c r="I10022" s="4">
        <v>0.314152</v>
      </c>
      <c r="J10022" s="4">
        <v>821.508783</v>
      </c>
      <c r="K10022" s="1">
        <f t="shared" ref="K10022:L10022" si="10022">H10022-G10022</f>
        <v>0.056577</v>
      </c>
      <c r="L10022" s="1">
        <f t="shared" si="10022"/>
        <v>0.050999</v>
      </c>
    </row>
    <row r="10023" ht="15.75" customHeight="1">
      <c r="A10023" s="3">
        <v>43176.5780819351</v>
      </c>
      <c r="B10023" s="4">
        <v>8940.0</v>
      </c>
      <c r="C10023" s="4">
        <v>0.183971</v>
      </c>
      <c r="D10023" s="4">
        <v>-0.792004</v>
      </c>
      <c r="E10023" s="4">
        <v>24.990085</v>
      </c>
      <c r="F10023" s="4">
        <v>-1.253023</v>
      </c>
      <c r="G10023" s="4">
        <v>0.206492</v>
      </c>
      <c r="H10023" s="4">
        <v>0.263158</v>
      </c>
      <c r="I10023" s="4">
        <v>0.314602</v>
      </c>
      <c r="J10023" s="4">
        <v>821.541786</v>
      </c>
      <c r="K10023" s="1">
        <f t="shared" ref="K10023:L10023" si="10023">H10023-G10023</f>
        <v>0.056666</v>
      </c>
      <c r="L10023" s="1">
        <f t="shared" si="10023"/>
        <v>0.051444</v>
      </c>
    </row>
    <row r="10024" ht="15.75" customHeight="1">
      <c r="A10024" s="3">
        <v>43176.5780935092</v>
      </c>
      <c r="B10024" s="4">
        <v>8941.0</v>
      </c>
      <c r="C10024" s="4">
        <v>0.193028</v>
      </c>
      <c r="D10024" s="4">
        <v>-0.794104</v>
      </c>
      <c r="E10024" s="4">
        <v>24.990217</v>
      </c>
      <c r="F10024" s="4">
        <v>-1.248691</v>
      </c>
      <c r="G10024" s="4">
        <v>0.206245</v>
      </c>
      <c r="H10024" s="4">
        <v>0.262601</v>
      </c>
      <c r="I10024" s="4">
        <v>0.31428</v>
      </c>
      <c r="J10024" s="4">
        <v>821.386198</v>
      </c>
      <c r="K10024" s="1">
        <f t="shared" ref="K10024:L10024" si="10024">H10024-G10024</f>
        <v>0.056356</v>
      </c>
      <c r="L10024" s="1">
        <f t="shared" si="10024"/>
        <v>0.051679</v>
      </c>
    </row>
    <row r="10025" ht="15.75" customHeight="1">
      <c r="A10025" s="3">
        <v>43176.5781050832</v>
      </c>
      <c r="B10025" s="4">
        <v>8942.0</v>
      </c>
      <c r="C10025" s="4">
        <v>0.192765</v>
      </c>
      <c r="D10025" s="4">
        <v>-0.793841</v>
      </c>
      <c r="E10025" s="4">
        <v>24.994155</v>
      </c>
      <c r="F10025" s="4">
        <v>-1.245935</v>
      </c>
      <c r="G10025" s="4">
        <v>0.205694</v>
      </c>
      <c r="H10025" s="4">
        <v>0.262995</v>
      </c>
      <c r="I10025" s="4">
        <v>0.314106</v>
      </c>
      <c r="J10025" s="4">
        <v>820.249929</v>
      </c>
      <c r="K10025" s="1">
        <f t="shared" ref="K10025:L10025" si="10025">H10025-G10025</f>
        <v>0.057301</v>
      </c>
      <c r="L10025" s="1">
        <f t="shared" si="10025"/>
        <v>0.051111</v>
      </c>
    </row>
    <row r="10026" ht="15.75" customHeight="1">
      <c r="A10026" s="3">
        <v>43176.5781166573</v>
      </c>
      <c r="B10026" s="4">
        <v>8943.0</v>
      </c>
      <c r="C10026" s="4">
        <v>0.186596</v>
      </c>
      <c r="D10026" s="4">
        <v>-0.802242</v>
      </c>
      <c r="E10026" s="4">
        <v>24.999537</v>
      </c>
      <c r="F10026" s="4">
        <v>-1.239241</v>
      </c>
      <c r="G10026" s="4">
        <v>0.20593</v>
      </c>
      <c r="H10026" s="4">
        <v>0.26331</v>
      </c>
      <c r="I10026" s="4">
        <v>0.314097</v>
      </c>
      <c r="J10026" s="4">
        <v>820.693121</v>
      </c>
      <c r="K10026" s="1">
        <f t="shared" ref="K10026:L10026" si="10026">H10026-G10026</f>
        <v>0.05738</v>
      </c>
      <c r="L10026" s="1">
        <f t="shared" si="10026"/>
        <v>0.050787</v>
      </c>
    </row>
    <row r="10027" ht="15.75" customHeight="1">
      <c r="A10027" s="3">
        <v>43176.5781282314</v>
      </c>
      <c r="B10027" s="4">
        <v>8944.0</v>
      </c>
      <c r="C10027" s="4">
        <v>0.187777</v>
      </c>
      <c r="D10027" s="4">
        <v>-0.79686</v>
      </c>
      <c r="E10027" s="4">
        <v>24.997699</v>
      </c>
      <c r="F10027" s="4">
        <v>-1.242129</v>
      </c>
      <c r="G10027" s="4">
        <v>0.205841</v>
      </c>
      <c r="H10027" s="4">
        <v>0.262922</v>
      </c>
      <c r="I10027" s="4">
        <v>0.314216</v>
      </c>
      <c r="J10027" s="4">
        <v>821.310761</v>
      </c>
      <c r="K10027" s="1">
        <f t="shared" ref="K10027:L10027" si="10027">H10027-G10027</f>
        <v>0.057081</v>
      </c>
      <c r="L10027" s="1">
        <f t="shared" si="10027"/>
        <v>0.051294</v>
      </c>
    </row>
    <row r="10028" ht="15.75" customHeight="1">
      <c r="A10028" s="3">
        <v>43176.5781398055</v>
      </c>
      <c r="B10028" s="4">
        <v>8945.0</v>
      </c>
      <c r="C10028" s="4">
        <v>0.183052</v>
      </c>
      <c r="D10028" s="4">
        <v>-0.814186</v>
      </c>
      <c r="E10028" s="4">
        <v>24.999012</v>
      </c>
      <c r="F10028" s="4">
        <v>-1.240423</v>
      </c>
      <c r="G10028" s="4">
        <v>0.205264</v>
      </c>
      <c r="H10028" s="4">
        <v>0.263331</v>
      </c>
      <c r="I10028" s="4">
        <v>0.314097</v>
      </c>
      <c r="J10028" s="4">
        <v>821.07502</v>
      </c>
      <c r="K10028" s="1">
        <f t="shared" ref="K10028:L10028" si="10028">H10028-G10028</f>
        <v>0.058067</v>
      </c>
      <c r="L10028" s="1">
        <f t="shared" si="10028"/>
        <v>0.050766</v>
      </c>
    </row>
    <row r="10029" ht="15.75" customHeight="1">
      <c r="A10029" s="3">
        <v>43176.5781513795</v>
      </c>
      <c r="B10029" s="4">
        <v>8946.0</v>
      </c>
      <c r="C10029" s="4">
        <v>0.183183</v>
      </c>
      <c r="D10029" s="4">
        <v>-0.822717</v>
      </c>
      <c r="E10029" s="4">
        <v>24.998749</v>
      </c>
      <c r="F10029" s="4">
        <v>-1.252498</v>
      </c>
      <c r="G10029" s="4">
        <v>0.205652</v>
      </c>
      <c r="H10029" s="4">
        <v>0.262313</v>
      </c>
      <c r="I10029" s="4">
        <v>0.314234</v>
      </c>
      <c r="J10029" s="4">
        <v>820.589395</v>
      </c>
      <c r="K10029" s="1">
        <f t="shared" ref="K10029:L10029" si="10029">H10029-G10029</f>
        <v>0.056661</v>
      </c>
      <c r="L10029" s="1">
        <f t="shared" si="10029"/>
        <v>0.051921</v>
      </c>
    </row>
    <row r="10030" ht="15.75" customHeight="1">
      <c r="A10030" s="3">
        <v>43176.5781629536</v>
      </c>
      <c r="B10030" s="4">
        <v>8947.0</v>
      </c>
      <c r="C10030" s="4">
        <v>0.188958</v>
      </c>
      <c r="D10030" s="4">
        <v>-0.813661</v>
      </c>
      <c r="E10030" s="4">
        <v>24.997174</v>
      </c>
      <c r="F10030" s="4">
        <v>-1.255254</v>
      </c>
      <c r="G10030" s="4">
        <v>0.20624</v>
      </c>
      <c r="H10030" s="4">
        <v>0.263363</v>
      </c>
      <c r="I10030" s="4">
        <v>0.314501</v>
      </c>
      <c r="J10030" s="4">
        <v>820.938291</v>
      </c>
      <c r="K10030" s="1">
        <f t="shared" ref="K10030:L10030" si="10030">H10030-G10030</f>
        <v>0.057123</v>
      </c>
      <c r="L10030" s="1">
        <f t="shared" si="10030"/>
        <v>0.051138</v>
      </c>
    </row>
    <row r="10031" ht="15.75" customHeight="1">
      <c r="A10031" s="3">
        <v>43176.5781745277</v>
      </c>
      <c r="B10031" s="4">
        <v>8948.0</v>
      </c>
      <c r="C10031" s="4">
        <v>0.184364</v>
      </c>
      <c r="D10031" s="4">
        <v>-0.812611</v>
      </c>
      <c r="E10031" s="4">
        <v>24.996518</v>
      </c>
      <c r="F10031" s="4">
        <v>-1.247379</v>
      </c>
      <c r="G10031" s="4">
        <v>0.204434</v>
      </c>
      <c r="H10031" s="4">
        <v>0.262643</v>
      </c>
      <c r="I10031" s="4">
        <v>0.314069</v>
      </c>
      <c r="J10031" s="4">
        <v>820.235784</v>
      </c>
      <c r="K10031" s="1">
        <f t="shared" ref="K10031:L10031" si="10031">H10031-G10031</f>
        <v>0.058209</v>
      </c>
      <c r="L10031" s="1">
        <f t="shared" si="10031"/>
        <v>0.051426</v>
      </c>
    </row>
    <row r="10032" ht="15.75" customHeight="1">
      <c r="A10032" s="3">
        <v>43176.5781861018</v>
      </c>
      <c r="B10032" s="4">
        <v>8949.0</v>
      </c>
      <c r="C10032" s="4">
        <v>0.184102</v>
      </c>
      <c r="D10032" s="4">
        <v>-0.808804</v>
      </c>
      <c r="E10032" s="4">
        <v>24.999931</v>
      </c>
      <c r="F10032" s="4">
        <v>-1.252498</v>
      </c>
      <c r="G10032" s="4">
        <v>0.205547</v>
      </c>
      <c r="H10032" s="4">
        <v>0.263294</v>
      </c>
      <c r="I10032" s="4">
        <v>0.315282</v>
      </c>
      <c r="J10032" s="4">
        <v>820.910002</v>
      </c>
      <c r="K10032" s="1">
        <f t="shared" ref="K10032:L10032" si="10032">H10032-G10032</f>
        <v>0.057747</v>
      </c>
      <c r="L10032" s="1">
        <f t="shared" si="10032"/>
        <v>0.051988</v>
      </c>
    </row>
    <row r="10033" ht="15.75" customHeight="1">
      <c r="A10033" s="3">
        <v>43176.5781976758</v>
      </c>
      <c r="B10033" s="4">
        <v>8950.0</v>
      </c>
      <c r="C10033" s="4">
        <v>0.18804</v>
      </c>
      <c r="D10033" s="4">
        <v>-0.803423</v>
      </c>
      <c r="E10033" s="4">
        <v>24.998618</v>
      </c>
      <c r="F10033" s="4">
        <v>-1.244885</v>
      </c>
      <c r="G10033" s="4">
        <v>0.205605</v>
      </c>
      <c r="H10033" s="4">
        <v>0.263226</v>
      </c>
      <c r="I10033" s="4">
        <v>0.313426</v>
      </c>
      <c r="J10033" s="4">
        <v>821.09388</v>
      </c>
      <c r="K10033" s="1">
        <f t="shared" ref="K10033:L10033" si="10033">H10033-G10033</f>
        <v>0.057621</v>
      </c>
      <c r="L10033" s="1">
        <f t="shared" si="10033"/>
        <v>0.0502</v>
      </c>
    </row>
    <row r="10034" ht="15.75" customHeight="1">
      <c r="A10034" s="3">
        <v>43176.5782092499</v>
      </c>
      <c r="B10034" s="4">
        <v>8951.0</v>
      </c>
      <c r="C10034" s="4">
        <v>0.180033</v>
      </c>
      <c r="D10034" s="4">
        <v>-0.814711</v>
      </c>
      <c r="E10034" s="4">
        <v>25.002556</v>
      </c>
      <c r="F10034" s="4">
        <v>-1.242523</v>
      </c>
      <c r="G10034" s="4">
        <v>0.206371</v>
      </c>
      <c r="H10034" s="4">
        <v>0.264534</v>
      </c>
      <c r="I10034" s="4">
        <v>0.315089</v>
      </c>
      <c r="J10034" s="4">
        <v>821.461635</v>
      </c>
      <c r="K10034" s="1">
        <f t="shared" ref="K10034:L10034" si="10034">H10034-G10034</f>
        <v>0.058163</v>
      </c>
      <c r="L10034" s="1">
        <f t="shared" si="10034"/>
        <v>0.050555</v>
      </c>
    </row>
    <row r="10035" ht="15.75" customHeight="1">
      <c r="A10035" s="3">
        <v>43176.578220824</v>
      </c>
      <c r="B10035" s="4">
        <v>8952.0</v>
      </c>
      <c r="C10035" s="4">
        <v>0.183708</v>
      </c>
      <c r="D10035" s="4">
        <v>-0.813923</v>
      </c>
      <c r="E10035" s="4">
        <v>24.994023</v>
      </c>
      <c r="F10035" s="4">
        <v>-1.254991</v>
      </c>
      <c r="G10035" s="4">
        <v>0.20593</v>
      </c>
      <c r="H10035" s="4">
        <v>0.262633</v>
      </c>
      <c r="I10035" s="4">
        <v>0.313444</v>
      </c>
      <c r="J10035" s="4">
        <v>822.168856</v>
      </c>
      <c r="K10035" s="1">
        <f t="shared" ref="K10035:L10035" si="10035">H10035-G10035</f>
        <v>0.056703</v>
      </c>
      <c r="L10035" s="1">
        <f t="shared" si="10035"/>
        <v>0.050811</v>
      </c>
    </row>
    <row r="10036" ht="15.75" customHeight="1">
      <c r="A10036" s="3">
        <v>43176.5782323981</v>
      </c>
      <c r="B10036" s="4">
        <v>8953.0</v>
      </c>
      <c r="C10036" s="4">
        <v>0.185414</v>
      </c>
      <c r="D10036" s="4">
        <v>-0.81563</v>
      </c>
      <c r="E10036" s="4">
        <v>25.000981</v>
      </c>
      <c r="F10036" s="4">
        <v>-1.25906</v>
      </c>
      <c r="G10036" s="4">
        <v>0.205111</v>
      </c>
      <c r="H10036" s="4">
        <v>0.263814</v>
      </c>
      <c r="I10036" s="4">
        <v>0.314776</v>
      </c>
      <c r="J10036" s="4">
        <v>820.358369</v>
      </c>
      <c r="K10036" s="1">
        <f t="shared" ref="K10036:L10036" si="10036">H10036-G10036</f>
        <v>0.058703</v>
      </c>
      <c r="L10036" s="1">
        <f t="shared" si="10036"/>
        <v>0.050962</v>
      </c>
    </row>
    <row r="10037" ht="15.75" customHeight="1">
      <c r="A10037" s="3">
        <v>43176.5782439721</v>
      </c>
      <c r="B10037" s="4">
        <v>8954.0</v>
      </c>
      <c r="C10037" s="4">
        <v>0.187646</v>
      </c>
      <c r="D10037" s="4">
        <v>-0.813661</v>
      </c>
      <c r="E10037" s="4">
        <v>25.002294</v>
      </c>
      <c r="F10037" s="4">
        <v>-1.25171</v>
      </c>
      <c r="G10037" s="4">
        <v>0.205631</v>
      </c>
      <c r="H10037" s="4">
        <v>0.262838</v>
      </c>
      <c r="I10037" s="4">
        <v>0.31417</v>
      </c>
      <c r="J10037" s="4">
        <v>821.037302</v>
      </c>
      <c r="K10037" s="1">
        <f t="shared" ref="K10037:L10037" si="10037">H10037-G10037</f>
        <v>0.057207</v>
      </c>
      <c r="L10037" s="1">
        <f t="shared" si="10037"/>
        <v>0.051332</v>
      </c>
    </row>
    <row r="10038" ht="15.75" customHeight="1">
      <c r="A10038" s="3">
        <v>43176.5782555462</v>
      </c>
      <c r="B10038" s="4">
        <v>8955.0</v>
      </c>
      <c r="C10038" s="4">
        <v>0.183971</v>
      </c>
      <c r="D10038" s="4">
        <v>-0.805786</v>
      </c>
      <c r="E10038" s="4">
        <v>24.995861</v>
      </c>
      <c r="F10038" s="4">
        <v>-1.248823</v>
      </c>
      <c r="G10038" s="4">
        <v>0.206545</v>
      </c>
      <c r="H10038" s="4">
        <v>0.264171</v>
      </c>
      <c r="I10038" s="4">
        <v>0.314528</v>
      </c>
      <c r="J10038" s="4">
        <v>820.96658</v>
      </c>
      <c r="K10038" s="1">
        <f t="shared" ref="K10038:L10038" si="10038">H10038-G10038</f>
        <v>0.057626</v>
      </c>
      <c r="L10038" s="1">
        <f t="shared" si="10038"/>
        <v>0.050357</v>
      </c>
    </row>
    <row r="10039" ht="15.75" customHeight="1">
      <c r="A10039" s="3">
        <v>43176.5782671203</v>
      </c>
      <c r="B10039" s="4">
        <v>8956.0</v>
      </c>
      <c r="C10039" s="4">
        <v>0.186727</v>
      </c>
      <c r="D10039" s="4">
        <v>-0.817599</v>
      </c>
      <c r="E10039" s="4">
        <v>24.99678</v>
      </c>
      <c r="F10039" s="4">
        <v>-1.261948</v>
      </c>
      <c r="G10039" s="4">
        <v>0.205846</v>
      </c>
      <c r="H10039" s="4">
        <v>0.262743</v>
      </c>
      <c r="I10039" s="4">
        <v>0.313968</v>
      </c>
      <c r="J10039" s="4">
        <v>821.45692</v>
      </c>
      <c r="K10039" s="1">
        <f t="shared" ref="K10039:L10039" si="10039">H10039-G10039</f>
        <v>0.056897</v>
      </c>
      <c r="L10039" s="1">
        <f t="shared" si="10039"/>
        <v>0.051225</v>
      </c>
    </row>
    <row r="10040" ht="15.75" customHeight="1">
      <c r="A10040" s="3">
        <v>43176.5782786944</v>
      </c>
      <c r="B10040" s="4">
        <v>8957.0</v>
      </c>
      <c r="C10040" s="4">
        <v>0.193159</v>
      </c>
      <c r="D10040" s="4">
        <v>-0.814973</v>
      </c>
      <c r="E10040" s="4">
        <v>25.003344</v>
      </c>
      <c r="F10040" s="4">
        <v>-1.241866</v>
      </c>
      <c r="G10040" s="4">
        <v>0.20561</v>
      </c>
      <c r="H10040" s="4">
        <v>0.262817</v>
      </c>
      <c r="I10040" s="4">
        <v>0.314069</v>
      </c>
      <c r="J10040" s="4">
        <v>820.669547</v>
      </c>
      <c r="K10040" s="1">
        <f t="shared" ref="K10040:L10040" si="10040">H10040-G10040</f>
        <v>0.057207</v>
      </c>
      <c r="L10040" s="1">
        <f t="shared" si="10040"/>
        <v>0.051252</v>
      </c>
    </row>
    <row r="10041" ht="15.75" customHeight="1">
      <c r="A10041" s="3">
        <v>43176.5782902684</v>
      </c>
      <c r="B10041" s="4">
        <v>8958.0</v>
      </c>
      <c r="C10041" s="4">
        <v>0.188171</v>
      </c>
      <c r="D10041" s="4">
        <v>-0.812611</v>
      </c>
      <c r="E10041" s="4">
        <v>24.995993</v>
      </c>
      <c r="F10041" s="4">
        <v>-1.251448</v>
      </c>
      <c r="G10041" s="4">
        <v>0.206146</v>
      </c>
      <c r="H10041" s="4">
        <v>0.26445</v>
      </c>
      <c r="I10041" s="4">
        <v>0.315364</v>
      </c>
      <c r="J10041" s="4">
        <v>820.853424</v>
      </c>
      <c r="K10041" s="1">
        <f t="shared" ref="K10041:L10041" si="10041">H10041-G10041</f>
        <v>0.058304</v>
      </c>
      <c r="L10041" s="1">
        <f t="shared" si="10041"/>
        <v>0.050914</v>
      </c>
    </row>
    <row r="10042" ht="15.75" customHeight="1">
      <c r="A10042" s="3">
        <v>43176.5783018425</v>
      </c>
      <c r="B10042" s="4">
        <v>8959.0</v>
      </c>
      <c r="C10042" s="4">
        <v>0.185939</v>
      </c>
      <c r="D10042" s="4">
        <v>-0.819305</v>
      </c>
      <c r="E10042" s="4">
        <v>25.000325</v>
      </c>
      <c r="F10042" s="4">
        <v>-1.252629</v>
      </c>
      <c r="G10042" s="4">
        <v>0.206791</v>
      </c>
      <c r="H10042" s="4">
        <v>0.263982</v>
      </c>
      <c r="I10042" s="4">
        <v>0.31541</v>
      </c>
      <c r="J10042" s="4">
        <v>821.980264</v>
      </c>
      <c r="K10042" s="1">
        <f t="shared" ref="K10042:L10042" si="10042">H10042-G10042</f>
        <v>0.057191</v>
      </c>
      <c r="L10042" s="1">
        <f t="shared" si="10042"/>
        <v>0.051428</v>
      </c>
    </row>
    <row r="10043" ht="15.75" customHeight="1">
      <c r="A10043" s="3">
        <v>43176.5783134166</v>
      </c>
      <c r="B10043" s="4">
        <v>8960.0</v>
      </c>
      <c r="C10043" s="4">
        <v>0.186596</v>
      </c>
      <c r="D10043" s="4">
        <v>-0.822849</v>
      </c>
      <c r="E10043" s="4">
        <v>25.009776</v>
      </c>
      <c r="F10043" s="4">
        <v>-1.258666</v>
      </c>
      <c r="G10043" s="4">
        <v>0.205941</v>
      </c>
      <c r="H10043" s="4">
        <v>0.262859</v>
      </c>
      <c r="I10043" s="4">
        <v>0.3136</v>
      </c>
      <c r="J10043" s="4">
        <v>822.44703</v>
      </c>
      <c r="K10043" s="1">
        <f t="shared" ref="K10043:L10043" si="10043">H10043-G10043</f>
        <v>0.056918</v>
      </c>
      <c r="L10043" s="1">
        <f t="shared" si="10043"/>
        <v>0.050741</v>
      </c>
    </row>
    <row r="10044" ht="15.75" customHeight="1">
      <c r="A10044" s="3">
        <v>43176.5783249907</v>
      </c>
      <c r="B10044" s="4">
        <v>8961.0</v>
      </c>
      <c r="C10044" s="4">
        <v>0.185021</v>
      </c>
      <c r="D10044" s="4">
        <v>-0.822717</v>
      </c>
      <c r="E10044" s="4">
        <v>25.003606</v>
      </c>
      <c r="F10044" s="4">
        <v>-1.25486</v>
      </c>
      <c r="G10044" s="4">
        <v>0.206545</v>
      </c>
      <c r="H10044" s="4">
        <v>0.264765</v>
      </c>
      <c r="I10044" s="4">
        <v>0.31575</v>
      </c>
      <c r="J10044" s="4">
        <v>820.655402</v>
      </c>
      <c r="K10044" s="1">
        <f t="shared" ref="K10044:L10044" si="10044">H10044-G10044</f>
        <v>0.05822</v>
      </c>
      <c r="L10044" s="1">
        <f t="shared" si="10044"/>
        <v>0.050985</v>
      </c>
    </row>
    <row r="10045" ht="15.75" customHeight="1">
      <c r="A10045" s="3">
        <v>43176.5783365647</v>
      </c>
      <c r="B10045" s="4">
        <v>8962.0</v>
      </c>
      <c r="C10045" s="4">
        <v>0.187646</v>
      </c>
      <c r="D10045" s="4">
        <v>-0.815236</v>
      </c>
      <c r="E10045" s="4">
        <v>25.009251</v>
      </c>
      <c r="F10045" s="4">
        <v>-1.259979</v>
      </c>
      <c r="G10045" s="4">
        <v>0.206056</v>
      </c>
      <c r="H10045" s="4">
        <v>0.262344</v>
      </c>
      <c r="I10045" s="4">
        <v>0.313013</v>
      </c>
      <c r="J10045" s="4">
        <v>822.899651</v>
      </c>
      <c r="K10045" s="1">
        <f t="shared" ref="K10045:L10045" si="10045">H10045-G10045</f>
        <v>0.056288</v>
      </c>
      <c r="L10045" s="1">
        <f t="shared" si="10045"/>
        <v>0.050669</v>
      </c>
    </row>
    <row r="10046" ht="15.75" customHeight="1">
      <c r="A10046" s="3">
        <v>43176.5783481388</v>
      </c>
      <c r="B10046" s="4">
        <v>8963.0</v>
      </c>
      <c r="C10046" s="4">
        <v>0.176882</v>
      </c>
      <c r="D10046" s="4">
        <v>-0.817205</v>
      </c>
      <c r="E10046" s="4">
        <v>25.003475</v>
      </c>
      <c r="F10046" s="4">
        <v>-1.255516</v>
      </c>
      <c r="G10046" s="4">
        <v>0.206303</v>
      </c>
      <c r="H10046" s="4">
        <v>0.263389</v>
      </c>
      <c r="I10046" s="4">
        <v>0.313637</v>
      </c>
      <c r="J10046" s="4">
        <v>820.344225</v>
      </c>
      <c r="K10046" s="1">
        <f t="shared" ref="K10046:L10046" si="10046">H10046-G10046</f>
        <v>0.057086</v>
      </c>
      <c r="L10046" s="1">
        <f t="shared" si="10046"/>
        <v>0.050248</v>
      </c>
    </row>
    <row r="10047" ht="15.75" customHeight="1">
      <c r="A10047" s="3">
        <v>43176.5783597129</v>
      </c>
      <c r="B10047" s="4">
        <v>8964.0</v>
      </c>
      <c r="C10047" s="4">
        <v>0.18909</v>
      </c>
      <c r="D10047" s="4">
        <v>-0.820486</v>
      </c>
      <c r="E10047" s="4">
        <v>25.009908</v>
      </c>
      <c r="F10047" s="4">
        <v>-1.250791</v>
      </c>
      <c r="G10047" s="4">
        <v>0.205531</v>
      </c>
      <c r="H10047" s="4">
        <v>0.261782</v>
      </c>
      <c r="I10047" s="4">
        <v>0.313013</v>
      </c>
      <c r="J10047" s="4">
        <v>820.282933</v>
      </c>
      <c r="K10047" s="1">
        <f t="shared" ref="K10047:L10047" si="10047">H10047-G10047</f>
        <v>0.056251</v>
      </c>
      <c r="L10047" s="1">
        <f t="shared" si="10047"/>
        <v>0.051231</v>
      </c>
    </row>
    <row r="10048" ht="15.75" customHeight="1">
      <c r="A10048" s="3">
        <v>43176.578371287</v>
      </c>
      <c r="B10048" s="4">
        <v>8965.0</v>
      </c>
      <c r="C10048" s="4">
        <v>0.185939</v>
      </c>
      <c r="D10048" s="4">
        <v>-0.811298</v>
      </c>
      <c r="E10048" s="4">
        <v>25.0019</v>
      </c>
      <c r="F10048" s="4">
        <v>-1.256304</v>
      </c>
      <c r="G10048" s="4">
        <v>0.205741</v>
      </c>
      <c r="H10048" s="4">
        <v>0.263021</v>
      </c>
      <c r="I10048" s="4">
        <v>0.314124</v>
      </c>
      <c r="J10048" s="4">
        <v>818.962786</v>
      </c>
      <c r="K10048" s="1">
        <f t="shared" ref="K10048:L10048" si="10048">H10048-G10048</f>
        <v>0.05728</v>
      </c>
      <c r="L10048" s="1">
        <f t="shared" si="10048"/>
        <v>0.051103</v>
      </c>
    </row>
    <row r="10049" ht="15.75" customHeight="1">
      <c r="A10049" s="3">
        <v>43176.578382861</v>
      </c>
      <c r="B10049" s="4">
        <v>8966.0</v>
      </c>
      <c r="C10049" s="4">
        <v>0.188171</v>
      </c>
      <c r="D10049" s="4">
        <v>-0.817992</v>
      </c>
      <c r="E10049" s="4">
        <v>25.009251</v>
      </c>
      <c r="F10049" s="4">
        <v>-1.262604</v>
      </c>
      <c r="G10049" s="4">
        <v>0.205211</v>
      </c>
      <c r="H10049" s="4">
        <v>0.262286</v>
      </c>
      <c r="I10049" s="4">
        <v>0.313591</v>
      </c>
      <c r="J10049" s="4">
        <v>819.72187</v>
      </c>
      <c r="K10049" s="1">
        <f t="shared" ref="K10049:L10049" si="10049">H10049-G10049</f>
        <v>0.057075</v>
      </c>
      <c r="L10049" s="1">
        <f t="shared" si="10049"/>
        <v>0.051305</v>
      </c>
    </row>
    <row r="10050" ht="15.75" customHeight="1">
      <c r="A10050" s="3">
        <v>43176.5783944351</v>
      </c>
      <c r="B10050" s="4">
        <v>8967.0</v>
      </c>
      <c r="C10050" s="4">
        <v>0.185808</v>
      </c>
      <c r="D10050" s="4">
        <v>-0.815367</v>
      </c>
      <c r="E10050" s="4">
        <v>25.002688</v>
      </c>
      <c r="F10050" s="4">
        <v>-1.243441</v>
      </c>
      <c r="G10050" s="4">
        <v>0.2053</v>
      </c>
      <c r="H10050" s="4">
        <v>0.263463</v>
      </c>
      <c r="I10050" s="4">
        <v>0.31462</v>
      </c>
      <c r="J10050" s="4">
        <v>819.547422</v>
      </c>
      <c r="K10050" s="1">
        <f t="shared" ref="K10050:L10050" si="10050">H10050-G10050</f>
        <v>0.058163</v>
      </c>
      <c r="L10050" s="1">
        <f t="shared" si="10050"/>
        <v>0.051157</v>
      </c>
    </row>
    <row r="10051" ht="15.75" customHeight="1">
      <c r="A10051" s="3">
        <v>43176.5784060092</v>
      </c>
      <c r="B10051" s="4">
        <v>8968.0</v>
      </c>
      <c r="C10051" s="4">
        <v>0.191846</v>
      </c>
      <c r="D10051" s="4">
        <v>-0.831643</v>
      </c>
      <c r="E10051" s="4">
        <v>25.007545</v>
      </c>
      <c r="F10051" s="4">
        <v>-1.260373</v>
      </c>
      <c r="G10051" s="4">
        <v>0.205285</v>
      </c>
      <c r="H10051" s="4">
        <v>0.262029</v>
      </c>
      <c r="I10051" s="4">
        <v>0.312323</v>
      </c>
      <c r="J10051" s="4">
        <v>821.032587</v>
      </c>
      <c r="K10051" s="1">
        <f t="shared" ref="K10051:L10051" si="10051">H10051-G10051</f>
        <v>0.056744</v>
      </c>
      <c r="L10051" s="1">
        <f t="shared" si="10051"/>
        <v>0.050294</v>
      </c>
    </row>
    <row r="10052" ht="15.75" customHeight="1">
      <c r="A10052" s="3">
        <v>43176.5784175832</v>
      </c>
      <c r="B10052" s="4">
        <v>8969.0</v>
      </c>
      <c r="C10052" s="4">
        <v>0.181608</v>
      </c>
      <c r="D10052" s="4">
        <v>-0.807623</v>
      </c>
      <c r="E10052" s="4">
        <v>24.999274</v>
      </c>
      <c r="F10052" s="4">
        <v>-1.25696</v>
      </c>
      <c r="G10052" s="4">
        <v>0.205332</v>
      </c>
      <c r="H10052" s="4">
        <v>0.263016</v>
      </c>
      <c r="I10052" s="4">
        <v>0.313729</v>
      </c>
      <c r="J10052" s="4">
        <v>820.264073</v>
      </c>
      <c r="K10052" s="1">
        <f t="shared" ref="K10052:L10052" si="10052">H10052-G10052</f>
        <v>0.057684</v>
      </c>
      <c r="L10052" s="1">
        <f t="shared" si="10052"/>
        <v>0.050713</v>
      </c>
    </row>
    <row r="10053" ht="15.75" customHeight="1">
      <c r="A10053" s="3">
        <v>43176.5784291573</v>
      </c>
      <c r="B10053" s="4">
        <v>8970.0</v>
      </c>
      <c r="C10053" s="4">
        <v>0.183839</v>
      </c>
      <c r="D10053" s="4">
        <v>-0.815367</v>
      </c>
      <c r="E10053" s="4">
        <v>25.001637</v>
      </c>
      <c r="F10053" s="4">
        <v>-1.252366</v>
      </c>
      <c r="G10053" s="4">
        <v>0.204292</v>
      </c>
      <c r="H10053" s="4">
        <v>0.26152</v>
      </c>
      <c r="I10053" s="4">
        <v>0.31259</v>
      </c>
      <c r="J10053" s="4">
        <v>820.169777</v>
      </c>
      <c r="K10053" s="1">
        <f t="shared" ref="K10053:L10053" si="10053">H10053-G10053</f>
        <v>0.057228</v>
      </c>
      <c r="L10053" s="1">
        <f t="shared" si="10053"/>
        <v>0.05107</v>
      </c>
    </row>
    <row r="10054" ht="15.75" customHeight="1">
      <c r="A10054" s="3">
        <v>43176.5784407314</v>
      </c>
      <c r="B10054" s="4">
        <v>8971.0</v>
      </c>
      <c r="C10054" s="4">
        <v>0.18082</v>
      </c>
      <c r="D10054" s="4">
        <v>-0.81458</v>
      </c>
      <c r="E10054" s="4">
        <v>25.002688</v>
      </c>
      <c r="F10054" s="4">
        <v>-1.255779</v>
      </c>
      <c r="G10054" s="4">
        <v>0.205857</v>
      </c>
      <c r="H10054" s="4">
        <v>0.262743</v>
      </c>
      <c r="I10054" s="4">
        <v>0.313591</v>
      </c>
      <c r="J10054" s="4">
        <v>819.3494</v>
      </c>
      <c r="K10054" s="1">
        <f t="shared" ref="K10054:L10054" si="10054">H10054-G10054</f>
        <v>0.056886</v>
      </c>
      <c r="L10054" s="1">
        <f t="shared" si="10054"/>
        <v>0.050848</v>
      </c>
    </row>
    <row r="10055" ht="15.75" customHeight="1">
      <c r="A10055" s="3">
        <v>43176.5784523055</v>
      </c>
      <c r="B10055" s="4">
        <v>8972.0</v>
      </c>
      <c r="C10055" s="4">
        <v>0.183183</v>
      </c>
      <c r="D10055" s="4">
        <v>-0.809986</v>
      </c>
      <c r="E10055" s="4">
        <v>25.003606</v>
      </c>
      <c r="F10055" s="4">
        <v>-1.259323</v>
      </c>
      <c r="G10055" s="4">
        <v>0.20519</v>
      </c>
      <c r="H10055" s="4">
        <v>0.26194</v>
      </c>
      <c r="I10055" s="4">
        <v>0.313251</v>
      </c>
      <c r="J10055" s="4">
        <v>819.047653</v>
      </c>
      <c r="K10055" s="1">
        <f t="shared" ref="K10055:L10055" si="10055">H10055-G10055</f>
        <v>0.05675</v>
      </c>
      <c r="L10055" s="1">
        <f t="shared" si="10055"/>
        <v>0.051311</v>
      </c>
    </row>
    <row r="10056" ht="15.75" customHeight="1">
      <c r="A10056" s="3">
        <v>43176.5784638795</v>
      </c>
      <c r="B10056" s="4">
        <v>8973.0</v>
      </c>
      <c r="C10056" s="4">
        <v>0.186465</v>
      </c>
      <c r="D10056" s="4">
        <v>-0.811036</v>
      </c>
      <c r="E10056" s="4">
        <v>25.006101</v>
      </c>
      <c r="F10056" s="4">
        <v>-1.259323</v>
      </c>
      <c r="G10056" s="4">
        <v>0.205048</v>
      </c>
      <c r="H10056" s="4">
        <v>0.262323</v>
      </c>
      <c r="I10056" s="4">
        <v>0.313141</v>
      </c>
      <c r="J10056" s="4">
        <v>819.354115</v>
      </c>
      <c r="K10056" s="1">
        <f t="shared" ref="K10056:L10056" si="10056">H10056-G10056</f>
        <v>0.057275</v>
      </c>
      <c r="L10056" s="1">
        <f t="shared" si="10056"/>
        <v>0.050818</v>
      </c>
    </row>
    <row r="10057" ht="15.75" customHeight="1">
      <c r="A10057" s="3">
        <v>43176.5784754536</v>
      </c>
      <c r="B10057" s="4">
        <v>8974.0</v>
      </c>
      <c r="C10057" s="4">
        <v>0.184102</v>
      </c>
      <c r="D10057" s="4">
        <v>-0.816942</v>
      </c>
      <c r="E10057" s="4">
        <v>25.002162</v>
      </c>
      <c r="F10057" s="4">
        <v>-1.25801</v>
      </c>
      <c r="G10057" s="4">
        <v>0.204697</v>
      </c>
      <c r="H10057" s="4">
        <v>0.262691</v>
      </c>
      <c r="I10057" s="4">
        <v>0.314069</v>
      </c>
      <c r="J10057" s="4">
        <v>819.36826</v>
      </c>
      <c r="K10057" s="1">
        <f t="shared" ref="K10057:L10057" si="10057">H10057-G10057</f>
        <v>0.057994</v>
      </c>
      <c r="L10057" s="1">
        <f t="shared" si="10057"/>
        <v>0.051378</v>
      </c>
    </row>
    <row r="10058" ht="15.75" customHeight="1">
      <c r="A10058" s="3">
        <v>43176.5784870277</v>
      </c>
      <c r="B10058" s="4">
        <v>8975.0</v>
      </c>
      <c r="C10058" s="4">
        <v>0.183708</v>
      </c>
      <c r="D10058" s="4">
        <v>-0.818386</v>
      </c>
      <c r="E10058" s="4">
        <v>25.006232</v>
      </c>
      <c r="F10058" s="4">
        <v>-1.252629</v>
      </c>
      <c r="G10058" s="4">
        <v>0.205663</v>
      </c>
      <c r="H10058" s="4">
        <v>0.263069</v>
      </c>
      <c r="I10058" s="4">
        <v>0.314538</v>
      </c>
      <c r="J10058" s="4">
        <v>819.915177</v>
      </c>
      <c r="K10058" s="1">
        <f t="shared" ref="K10058:L10058" si="10058">H10058-G10058</f>
        <v>0.057406</v>
      </c>
      <c r="L10058" s="1">
        <f t="shared" si="10058"/>
        <v>0.051469</v>
      </c>
    </row>
    <row r="10059" ht="15.75" customHeight="1">
      <c r="A10059" s="3">
        <v>43176.5784986018</v>
      </c>
      <c r="B10059" s="4">
        <v>8976.0</v>
      </c>
      <c r="C10059" s="4">
        <v>0.185546</v>
      </c>
      <c r="D10059" s="4">
        <v>-0.816286</v>
      </c>
      <c r="E10059" s="4">
        <v>25.009514</v>
      </c>
      <c r="F10059" s="4">
        <v>-1.249085</v>
      </c>
      <c r="G10059" s="4">
        <v>0.2056</v>
      </c>
      <c r="H10059" s="4">
        <v>0.263379</v>
      </c>
      <c r="I10059" s="4">
        <v>0.313555</v>
      </c>
      <c r="J10059" s="4">
        <v>821.174031</v>
      </c>
      <c r="K10059" s="1">
        <f t="shared" ref="K10059:L10059" si="10059">H10059-G10059</f>
        <v>0.057779</v>
      </c>
      <c r="L10059" s="1">
        <f t="shared" si="10059"/>
        <v>0.050176</v>
      </c>
    </row>
    <row r="10060" ht="15.75" customHeight="1">
      <c r="A10060" s="3">
        <v>43176.5785101758</v>
      </c>
      <c r="B10060" s="4">
        <v>8977.0</v>
      </c>
      <c r="C10060" s="4">
        <v>0.182133</v>
      </c>
      <c r="D10060" s="4">
        <v>-0.815236</v>
      </c>
      <c r="E10060" s="4">
        <v>25.00702</v>
      </c>
      <c r="F10060" s="4">
        <v>-1.253548</v>
      </c>
      <c r="G10060" s="4">
        <v>0.205085</v>
      </c>
      <c r="H10060" s="4">
        <v>0.262848</v>
      </c>
      <c r="I10060" s="4">
        <v>0.314143</v>
      </c>
      <c r="J10060" s="4">
        <v>821.188176</v>
      </c>
      <c r="K10060" s="1">
        <f t="shared" ref="K10060:L10060" si="10060">H10060-G10060</f>
        <v>0.057763</v>
      </c>
      <c r="L10060" s="1">
        <f t="shared" si="10060"/>
        <v>0.051295</v>
      </c>
    </row>
    <row r="10061" ht="15.75" customHeight="1">
      <c r="A10061" s="3">
        <v>43176.5785217499</v>
      </c>
      <c r="B10061" s="4">
        <v>8978.0</v>
      </c>
      <c r="C10061" s="4">
        <v>0.191321</v>
      </c>
      <c r="D10061" s="4">
        <v>-0.816548</v>
      </c>
      <c r="E10061" s="4">
        <v>25.001506</v>
      </c>
      <c r="F10061" s="4">
        <v>-1.264179</v>
      </c>
      <c r="G10061" s="4">
        <v>0.205846</v>
      </c>
      <c r="H10061" s="4">
        <v>0.263174</v>
      </c>
      <c r="I10061" s="4">
        <v>0.313766</v>
      </c>
      <c r="J10061" s="4">
        <v>821.749238</v>
      </c>
      <c r="K10061" s="1">
        <f t="shared" ref="K10061:L10061" si="10061">H10061-G10061</f>
        <v>0.057328</v>
      </c>
      <c r="L10061" s="1">
        <f t="shared" si="10061"/>
        <v>0.050592</v>
      </c>
    </row>
    <row r="10062" ht="15.75" customHeight="1">
      <c r="A10062" s="3">
        <v>43176.578533324</v>
      </c>
      <c r="B10062" s="4">
        <v>8979.0</v>
      </c>
      <c r="C10062" s="4">
        <v>0.188433</v>
      </c>
      <c r="D10062" s="4">
        <v>-0.820224</v>
      </c>
      <c r="E10062" s="4">
        <v>24.999012</v>
      </c>
      <c r="F10062" s="4">
        <v>-1.263391</v>
      </c>
      <c r="G10062" s="4">
        <v>0.205311</v>
      </c>
      <c r="H10062" s="4">
        <v>0.26236</v>
      </c>
      <c r="I10062" s="4">
        <v>0.314133</v>
      </c>
      <c r="J10062" s="4">
        <v>821.32962</v>
      </c>
      <c r="K10062" s="1">
        <f t="shared" ref="K10062:L10062" si="10062">H10062-G10062</f>
        <v>0.057049</v>
      </c>
      <c r="L10062" s="1">
        <f t="shared" si="10062"/>
        <v>0.051773</v>
      </c>
    </row>
    <row r="10063" ht="15.75" customHeight="1">
      <c r="A10063" s="3">
        <v>43176.5785448981</v>
      </c>
      <c r="B10063" s="4">
        <v>8980.0</v>
      </c>
      <c r="C10063" s="4">
        <v>0.184102</v>
      </c>
      <c r="D10063" s="4">
        <v>-0.820617</v>
      </c>
      <c r="E10063" s="4">
        <v>24.998749</v>
      </c>
      <c r="F10063" s="4">
        <v>-1.26851</v>
      </c>
      <c r="G10063" s="4">
        <v>0.204991</v>
      </c>
      <c r="H10063" s="4">
        <v>0.26216</v>
      </c>
      <c r="I10063" s="4">
        <v>0.313178</v>
      </c>
      <c r="J10063" s="4">
        <v>821.145742</v>
      </c>
      <c r="K10063" s="1">
        <f t="shared" ref="K10063:L10063" si="10063">H10063-G10063</f>
        <v>0.057169</v>
      </c>
      <c r="L10063" s="1">
        <f t="shared" si="10063"/>
        <v>0.051018</v>
      </c>
    </row>
    <row r="10064" ht="15.75" customHeight="1">
      <c r="A10064" s="3">
        <v>43176.5785564721</v>
      </c>
      <c r="B10064" s="4">
        <v>8981.0</v>
      </c>
      <c r="C10064" s="4">
        <v>0.186465</v>
      </c>
      <c r="D10064" s="4">
        <v>-0.81668</v>
      </c>
      <c r="E10064" s="4">
        <v>24.998749</v>
      </c>
      <c r="F10064" s="4">
        <v>-1.253023</v>
      </c>
      <c r="G10064" s="4">
        <v>0.205211</v>
      </c>
      <c r="H10064" s="4">
        <v>0.26216</v>
      </c>
      <c r="I10064" s="4">
        <v>0.313499</v>
      </c>
      <c r="J10064" s="4">
        <v>820.198066</v>
      </c>
      <c r="K10064" s="1">
        <f t="shared" ref="K10064:L10064" si="10064">H10064-G10064</f>
        <v>0.056949</v>
      </c>
      <c r="L10064" s="1">
        <f t="shared" si="10064"/>
        <v>0.051339</v>
      </c>
    </row>
    <row r="10065" ht="15.75" customHeight="1">
      <c r="A10065" s="3">
        <v>43176.5785680462</v>
      </c>
      <c r="B10065" s="4">
        <v>8982.0</v>
      </c>
      <c r="C10065" s="4">
        <v>0.183971</v>
      </c>
      <c r="D10065" s="4">
        <v>-0.82088</v>
      </c>
      <c r="E10065" s="4">
        <v>25.004788</v>
      </c>
      <c r="F10065" s="4">
        <v>-1.255385</v>
      </c>
      <c r="G10065" s="4">
        <v>0.205232</v>
      </c>
      <c r="H10065" s="4">
        <v>0.263116</v>
      </c>
      <c r="I10065" s="4">
        <v>0.313959</v>
      </c>
      <c r="J10065" s="4">
        <v>820.122629</v>
      </c>
      <c r="K10065" s="1">
        <f t="shared" ref="K10065:L10065" si="10065">H10065-G10065</f>
        <v>0.057884</v>
      </c>
      <c r="L10065" s="1">
        <f t="shared" si="10065"/>
        <v>0.050843</v>
      </c>
    </row>
    <row r="10066" ht="15.75" customHeight="1">
      <c r="A10066" s="3">
        <v>43176.5785796203</v>
      </c>
      <c r="B10066" s="4">
        <v>8983.0</v>
      </c>
      <c r="C10066" s="4">
        <v>0.189221</v>
      </c>
      <c r="D10066" s="4">
        <v>-0.816942</v>
      </c>
      <c r="E10066" s="4">
        <v>25.001769</v>
      </c>
      <c r="F10066" s="4">
        <v>-1.266804</v>
      </c>
      <c r="G10066" s="4">
        <v>0.205925</v>
      </c>
      <c r="H10066" s="4">
        <v>0.263778</v>
      </c>
      <c r="I10066" s="4">
        <v>0.314097</v>
      </c>
      <c r="J10066" s="4">
        <v>820.881713</v>
      </c>
      <c r="K10066" s="1">
        <f t="shared" ref="K10066:L10066" si="10066">H10066-G10066</f>
        <v>0.057853</v>
      </c>
      <c r="L10066" s="1">
        <f t="shared" si="10066"/>
        <v>0.050319</v>
      </c>
    </row>
    <row r="10067" ht="15.75" customHeight="1">
      <c r="A10067" s="3">
        <v>43176.5785911944</v>
      </c>
      <c r="B10067" s="4">
        <v>8984.0</v>
      </c>
      <c r="C10067" s="4">
        <v>0.184627</v>
      </c>
      <c r="D10067" s="4">
        <v>-0.820749</v>
      </c>
      <c r="E10067" s="4">
        <v>25.0019</v>
      </c>
      <c r="F10067" s="4">
        <v>-1.256698</v>
      </c>
      <c r="G10067" s="4">
        <v>0.205185</v>
      </c>
      <c r="H10067" s="4">
        <v>0.261982</v>
      </c>
      <c r="I10067" s="4">
        <v>0.313362</v>
      </c>
      <c r="J10067" s="4">
        <v>821.079735</v>
      </c>
      <c r="K10067" s="1">
        <f t="shared" ref="K10067:L10067" si="10067">H10067-G10067</f>
        <v>0.056797</v>
      </c>
      <c r="L10067" s="1">
        <f t="shared" si="10067"/>
        <v>0.05138</v>
      </c>
    </row>
    <row r="10068" ht="15.75" customHeight="1">
      <c r="A10068" s="3">
        <v>43176.5786027684</v>
      </c>
      <c r="B10068" s="4">
        <v>8985.0</v>
      </c>
      <c r="C10068" s="4">
        <v>0.178589</v>
      </c>
      <c r="D10068" s="4">
        <v>-0.827705</v>
      </c>
      <c r="E10068" s="4">
        <v>24.999406</v>
      </c>
      <c r="F10068" s="4">
        <v>-1.269298</v>
      </c>
      <c r="G10068" s="4">
        <v>0.205426</v>
      </c>
      <c r="H10068" s="4">
        <v>0.263814</v>
      </c>
      <c r="I10068" s="4">
        <v>0.315153</v>
      </c>
      <c r="J10068" s="4">
        <v>820.749699</v>
      </c>
      <c r="K10068" s="1">
        <f t="shared" ref="K10068:L10068" si="10068">H10068-G10068</f>
        <v>0.058388</v>
      </c>
      <c r="L10068" s="1">
        <f t="shared" si="10068"/>
        <v>0.051339</v>
      </c>
    </row>
    <row r="10069" ht="15.75" customHeight="1">
      <c r="A10069" s="3">
        <v>43176.5786143425</v>
      </c>
      <c r="B10069" s="4">
        <v>8986.0</v>
      </c>
      <c r="C10069" s="4">
        <v>0.188171</v>
      </c>
      <c r="D10069" s="4">
        <v>-0.821274</v>
      </c>
      <c r="E10069" s="4">
        <v>25.0019</v>
      </c>
      <c r="F10069" s="4">
        <v>-1.262998</v>
      </c>
      <c r="G10069" s="4">
        <v>0.205337</v>
      </c>
      <c r="H10069" s="4">
        <v>0.262176</v>
      </c>
      <c r="I10069" s="4">
        <v>0.313536</v>
      </c>
      <c r="J10069" s="4">
        <v>820.127344</v>
      </c>
      <c r="K10069" s="1">
        <f t="shared" ref="K10069:L10069" si="10069">H10069-G10069</f>
        <v>0.056839</v>
      </c>
      <c r="L10069" s="1">
        <f t="shared" si="10069"/>
        <v>0.05136</v>
      </c>
    </row>
    <row r="10070" ht="15.75" customHeight="1">
      <c r="A10070" s="3">
        <v>43176.5786259166</v>
      </c>
      <c r="B10070" s="4">
        <v>8987.0</v>
      </c>
      <c r="C10070" s="4">
        <v>0.188433</v>
      </c>
      <c r="D10070" s="4">
        <v>-0.820486</v>
      </c>
      <c r="E10070" s="4">
        <v>25.000193</v>
      </c>
      <c r="F10070" s="4">
        <v>-1.264048</v>
      </c>
      <c r="G10070" s="4">
        <v>0.204844</v>
      </c>
      <c r="H10070" s="4">
        <v>0.262328</v>
      </c>
      <c r="I10070" s="4">
        <v>0.313619</v>
      </c>
      <c r="J10070" s="4">
        <v>820.664832</v>
      </c>
      <c r="K10070" s="1">
        <f t="shared" ref="K10070:L10070" si="10070">H10070-G10070</f>
        <v>0.057484</v>
      </c>
      <c r="L10070" s="1">
        <f t="shared" si="10070"/>
        <v>0.051291</v>
      </c>
    </row>
    <row r="10071" ht="15.75" customHeight="1">
      <c r="A10071" s="3">
        <v>43176.5786374907</v>
      </c>
      <c r="B10071" s="4">
        <v>8988.0</v>
      </c>
      <c r="C10071" s="4">
        <v>0.186202</v>
      </c>
      <c r="D10071" s="4">
        <v>-0.826393</v>
      </c>
      <c r="E10071" s="4">
        <v>24.995074</v>
      </c>
      <c r="F10071" s="4">
        <v>-1.270085</v>
      </c>
      <c r="G10071" s="4">
        <v>0.204166</v>
      </c>
      <c r="H10071" s="4">
        <v>0.26174</v>
      </c>
      <c r="I10071" s="4">
        <v>0.312967</v>
      </c>
      <c r="J10071" s="4">
        <v>819.844455</v>
      </c>
      <c r="K10071" s="1">
        <f t="shared" ref="K10071:L10071" si="10071">H10071-G10071</f>
        <v>0.057574</v>
      </c>
      <c r="L10071" s="1">
        <f t="shared" si="10071"/>
        <v>0.051227</v>
      </c>
    </row>
    <row r="10072" ht="15.75" customHeight="1">
      <c r="A10072" s="3">
        <v>43176.5786490647</v>
      </c>
      <c r="B10072" s="4">
        <v>8989.0</v>
      </c>
      <c r="C10072" s="4">
        <v>0.185414</v>
      </c>
      <c r="D10072" s="4">
        <v>-0.819305</v>
      </c>
      <c r="E10072" s="4">
        <v>24.994023</v>
      </c>
      <c r="F10072" s="4">
        <v>-1.279535</v>
      </c>
      <c r="G10072" s="4">
        <v>0.205405</v>
      </c>
      <c r="H10072" s="4">
        <v>0.262848</v>
      </c>
      <c r="I10072" s="4">
        <v>0.313233</v>
      </c>
      <c r="J10072" s="4">
        <v>819.901033</v>
      </c>
      <c r="K10072" s="1">
        <f t="shared" ref="K10072:L10072" si="10072">H10072-G10072</f>
        <v>0.057443</v>
      </c>
      <c r="L10072" s="1">
        <f t="shared" si="10072"/>
        <v>0.050385</v>
      </c>
    </row>
    <row r="10073" ht="15.75" customHeight="1">
      <c r="A10073" s="3">
        <v>43176.5786606388</v>
      </c>
      <c r="B10073" s="4">
        <v>8990.0</v>
      </c>
      <c r="C10073" s="4">
        <v>0.184889</v>
      </c>
      <c r="D10073" s="4">
        <v>-0.830461</v>
      </c>
      <c r="E10073" s="4">
        <v>24.997174</v>
      </c>
      <c r="F10073" s="4">
        <v>-1.272841</v>
      </c>
      <c r="G10073" s="4">
        <v>0.205379</v>
      </c>
      <c r="H10073" s="4">
        <v>0.262423</v>
      </c>
      <c r="I10073" s="4">
        <v>0.312967</v>
      </c>
      <c r="J10073" s="4">
        <v>819.877459</v>
      </c>
      <c r="K10073" s="1">
        <f t="shared" ref="K10073:L10073" si="10073">H10073-G10073</f>
        <v>0.057044</v>
      </c>
      <c r="L10073" s="1">
        <f t="shared" si="10073"/>
        <v>0.050544</v>
      </c>
    </row>
    <row r="10074" ht="15.75" customHeight="1">
      <c r="A10074" s="3">
        <v>43176.5786722129</v>
      </c>
      <c r="B10074" s="4">
        <v>8991.0</v>
      </c>
      <c r="C10074" s="4">
        <v>0.18187</v>
      </c>
      <c r="D10074" s="4">
        <v>-0.826786</v>
      </c>
      <c r="E10074" s="4">
        <v>24.989954</v>
      </c>
      <c r="F10074" s="4">
        <v>-1.275991</v>
      </c>
      <c r="G10074" s="4">
        <v>0.205117</v>
      </c>
      <c r="H10074" s="4">
        <v>0.262276</v>
      </c>
      <c r="I10074" s="4">
        <v>0.313757</v>
      </c>
      <c r="J10074" s="4">
        <v>819.830311</v>
      </c>
      <c r="K10074" s="1">
        <f t="shared" ref="K10074:L10074" si="10074">H10074-G10074</f>
        <v>0.057159</v>
      </c>
      <c r="L10074" s="1">
        <f t="shared" si="10074"/>
        <v>0.051481</v>
      </c>
    </row>
    <row r="10075" ht="15.75" customHeight="1">
      <c r="A10075" s="3">
        <v>43176.578683787</v>
      </c>
      <c r="B10075" s="4">
        <v>8992.0</v>
      </c>
      <c r="C10075" s="4">
        <v>0.187777</v>
      </c>
      <c r="D10075" s="4">
        <v>-0.821011</v>
      </c>
      <c r="E10075" s="4">
        <v>24.991267</v>
      </c>
      <c r="F10075" s="4">
        <v>-1.258535</v>
      </c>
      <c r="G10075" s="4">
        <v>0.205778</v>
      </c>
      <c r="H10075" s="4">
        <v>0.26362</v>
      </c>
      <c r="I10075" s="4">
        <v>0.315098</v>
      </c>
      <c r="J10075" s="4">
        <v>821.164602</v>
      </c>
      <c r="K10075" s="1">
        <f t="shared" ref="K10075:L10075" si="10075">H10075-G10075</f>
        <v>0.057842</v>
      </c>
      <c r="L10075" s="1">
        <f t="shared" si="10075"/>
        <v>0.051478</v>
      </c>
    </row>
    <row r="10076" ht="15.75" customHeight="1">
      <c r="A10076" s="3">
        <v>43176.578695361</v>
      </c>
      <c r="B10076" s="4">
        <v>8993.0</v>
      </c>
      <c r="C10076" s="4">
        <v>0.187646</v>
      </c>
      <c r="D10076" s="4">
        <v>-0.826261</v>
      </c>
      <c r="E10076" s="4">
        <v>24.989691</v>
      </c>
      <c r="F10076" s="4">
        <v>-1.260635</v>
      </c>
      <c r="G10076" s="4">
        <v>0.205227</v>
      </c>
      <c r="H10076" s="4">
        <v>0.262307</v>
      </c>
      <c r="I10076" s="4">
        <v>0.313665</v>
      </c>
      <c r="J10076" s="4">
        <v>822.027412</v>
      </c>
      <c r="K10076" s="1">
        <f t="shared" ref="K10076:L10076" si="10076">H10076-G10076</f>
        <v>0.05708</v>
      </c>
      <c r="L10076" s="1">
        <f t="shared" si="10076"/>
        <v>0.051358</v>
      </c>
    </row>
    <row r="10077" ht="15.75" customHeight="1">
      <c r="A10077" s="3">
        <v>43176.5787069351</v>
      </c>
      <c r="B10077" s="4">
        <v>8994.0</v>
      </c>
      <c r="C10077" s="4">
        <v>0.185283</v>
      </c>
      <c r="D10077" s="4">
        <v>-0.830461</v>
      </c>
      <c r="E10077" s="4">
        <v>24.990348</v>
      </c>
      <c r="F10077" s="4">
        <v>-1.27901</v>
      </c>
      <c r="G10077" s="4">
        <v>0.204891</v>
      </c>
      <c r="H10077" s="4">
        <v>0.262958</v>
      </c>
      <c r="I10077" s="4">
        <v>0.313049</v>
      </c>
      <c r="J10077" s="4">
        <v>821.155172</v>
      </c>
      <c r="K10077" s="1">
        <f t="shared" ref="K10077:L10077" si="10077">H10077-G10077</f>
        <v>0.058067</v>
      </c>
      <c r="L10077" s="1">
        <f t="shared" si="10077"/>
        <v>0.050091</v>
      </c>
    </row>
    <row r="10078" ht="15.75" customHeight="1">
      <c r="A10078" s="3">
        <v>43176.5787185092</v>
      </c>
      <c r="B10078" s="4">
        <v>8995.0</v>
      </c>
      <c r="C10078" s="4">
        <v>0.183839</v>
      </c>
      <c r="D10078" s="4">
        <v>-0.82718</v>
      </c>
      <c r="E10078" s="4">
        <v>24.995205</v>
      </c>
      <c r="F10078" s="4">
        <v>-1.265623</v>
      </c>
      <c r="G10078" s="4">
        <v>0.2055</v>
      </c>
      <c r="H10078" s="4">
        <v>0.263421</v>
      </c>
      <c r="I10078" s="4">
        <v>0.314363</v>
      </c>
      <c r="J10078" s="4">
        <v>820.943006</v>
      </c>
      <c r="K10078" s="1">
        <f t="shared" ref="K10078:L10078" si="10078">H10078-G10078</f>
        <v>0.057921</v>
      </c>
      <c r="L10078" s="1">
        <f t="shared" si="10078"/>
        <v>0.050942</v>
      </c>
    </row>
    <row r="10079" ht="15.75" customHeight="1">
      <c r="A10079" s="3">
        <v>43176.5787300832</v>
      </c>
      <c r="B10079" s="4">
        <v>8996.0</v>
      </c>
      <c r="C10079" s="4">
        <v>0.186465</v>
      </c>
      <c r="D10079" s="4">
        <v>-0.822849</v>
      </c>
      <c r="E10079" s="4">
        <v>24.991135</v>
      </c>
      <c r="F10079" s="4">
        <v>-1.272316</v>
      </c>
      <c r="G10079" s="4">
        <v>0.206041</v>
      </c>
      <c r="H10079" s="4">
        <v>0.26351</v>
      </c>
      <c r="I10079" s="4">
        <v>0.31417</v>
      </c>
      <c r="J10079" s="4">
        <v>820.499814</v>
      </c>
      <c r="K10079" s="1">
        <f t="shared" ref="K10079:L10079" si="10079">H10079-G10079</f>
        <v>0.057469</v>
      </c>
      <c r="L10079" s="1">
        <f t="shared" si="10079"/>
        <v>0.05066</v>
      </c>
    </row>
    <row r="10080" ht="15.75" customHeight="1">
      <c r="A10080" s="3">
        <v>43176.5787416573</v>
      </c>
      <c r="B10080" s="4">
        <v>8997.0</v>
      </c>
      <c r="C10080" s="4">
        <v>0.18699</v>
      </c>
      <c r="D10080" s="4">
        <v>-0.820355</v>
      </c>
      <c r="E10080" s="4">
        <v>24.991398</v>
      </c>
      <c r="F10080" s="4">
        <v>-1.265623</v>
      </c>
      <c r="G10080" s="4">
        <v>0.205925</v>
      </c>
      <c r="H10080" s="4">
        <v>0.26299</v>
      </c>
      <c r="I10080" s="4">
        <v>0.314565</v>
      </c>
      <c r="J10080" s="4">
        <v>821.735093</v>
      </c>
      <c r="K10080" s="1">
        <f t="shared" ref="K10080:L10080" si="10080">H10080-G10080</f>
        <v>0.057065</v>
      </c>
      <c r="L10080" s="1">
        <f t="shared" si="10080"/>
        <v>0.051575</v>
      </c>
    </row>
    <row r="10081" ht="15.75" customHeight="1">
      <c r="A10081" s="3">
        <v>43176.5787532314</v>
      </c>
      <c r="B10081" s="4">
        <v>8998.0</v>
      </c>
      <c r="C10081" s="4">
        <v>0.18187</v>
      </c>
      <c r="D10081" s="4">
        <v>-0.824424</v>
      </c>
      <c r="E10081" s="4">
        <v>24.99061</v>
      </c>
      <c r="F10081" s="4">
        <v>-1.264179</v>
      </c>
      <c r="G10081" s="4">
        <v>0.205773</v>
      </c>
      <c r="H10081" s="4">
        <v>0.262439</v>
      </c>
      <c r="I10081" s="4">
        <v>0.314749</v>
      </c>
      <c r="J10081" s="4">
        <v>822.352733</v>
      </c>
      <c r="K10081" s="1">
        <f t="shared" ref="K10081:L10081" si="10081">H10081-G10081</f>
        <v>0.056666</v>
      </c>
      <c r="L10081" s="1">
        <f t="shared" si="10081"/>
        <v>0.05231</v>
      </c>
    </row>
    <row r="10082" ht="15.75" customHeight="1">
      <c r="A10082" s="3">
        <v>43176.5787648055</v>
      </c>
      <c r="B10082" s="4">
        <v>8999.0</v>
      </c>
      <c r="C10082" s="4">
        <v>0.184889</v>
      </c>
      <c r="D10082" s="4">
        <v>-0.816548</v>
      </c>
      <c r="E10082" s="4">
        <v>24.988773</v>
      </c>
      <c r="F10082" s="4">
        <v>-1.263129</v>
      </c>
      <c r="G10082" s="4">
        <v>0.206014</v>
      </c>
      <c r="H10082" s="4">
        <v>0.26362</v>
      </c>
      <c r="I10082" s="4">
        <v>0.315254</v>
      </c>
      <c r="J10082" s="4">
        <v>821.343764</v>
      </c>
      <c r="K10082" s="1">
        <f t="shared" ref="K10082:L10082" si="10082">H10082-G10082</f>
        <v>0.057606</v>
      </c>
      <c r="L10082" s="1">
        <f t="shared" si="10082"/>
        <v>0.051634</v>
      </c>
    </row>
    <row r="10083" ht="15.75" customHeight="1">
      <c r="A10083" s="3">
        <v>43176.5787763795</v>
      </c>
      <c r="B10083" s="4">
        <v>9000.0</v>
      </c>
      <c r="C10083" s="4">
        <v>0.186596</v>
      </c>
      <c r="D10083" s="4">
        <v>-0.828886</v>
      </c>
      <c r="E10083" s="4">
        <v>24.987985</v>
      </c>
      <c r="F10083" s="4">
        <v>-1.264573</v>
      </c>
      <c r="G10083" s="4">
        <v>0.205925</v>
      </c>
      <c r="H10083" s="4">
        <v>0.263746</v>
      </c>
      <c r="I10083" s="4">
        <v>0.315521</v>
      </c>
      <c r="J10083" s="4">
        <v>821.928401</v>
      </c>
      <c r="K10083" s="1">
        <f t="shared" ref="K10083:L10083" si="10083">H10083-G10083</f>
        <v>0.057821</v>
      </c>
      <c r="L10083" s="1">
        <f t="shared" si="10083"/>
        <v>0.051775</v>
      </c>
    </row>
    <row r="10084" ht="15.75" customHeight="1">
      <c r="A10084" s="3">
        <v>43176.5787879536</v>
      </c>
      <c r="B10084" s="4">
        <v>9001.0</v>
      </c>
      <c r="C10084" s="4">
        <v>0.185283</v>
      </c>
      <c r="D10084" s="4">
        <v>-0.829936</v>
      </c>
      <c r="E10084" s="4">
        <v>24.987591</v>
      </c>
      <c r="F10084" s="4">
        <v>-1.27691</v>
      </c>
      <c r="G10084" s="4">
        <v>0.20613</v>
      </c>
      <c r="H10084" s="4">
        <v>0.263016</v>
      </c>
      <c r="I10084" s="4">
        <v>0.31395</v>
      </c>
      <c r="J10084" s="4">
        <v>822.970373</v>
      </c>
      <c r="K10084" s="1">
        <f t="shared" ref="K10084:L10084" si="10084">H10084-G10084</f>
        <v>0.056886</v>
      </c>
      <c r="L10084" s="1">
        <f t="shared" si="10084"/>
        <v>0.050934</v>
      </c>
    </row>
    <row r="10085" ht="15.75" customHeight="1">
      <c r="A10085" s="3">
        <v>43176.5787995277</v>
      </c>
      <c r="B10085" s="4">
        <v>9002.0</v>
      </c>
      <c r="C10085" s="4">
        <v>0.180033</v>
      </c>
      <c r="D10085" s="4">
        <v>-0.828493</v>
      </c>
      <c r="E10085" s="4">
        <v>24.980109</v>
      </c>
      <c r="F10085" s="4">
        <v>-1.270348</v>
      </c>
      <c r="G10085" s="4">
        <v>0.205773</v>
      </c>
      <c r="H10085" s="4">
        <v>0.263027</v>
      </c>
      <c r="I10085" s="4">
        <v>0.314648</v>
      </c>
      <c r="J10085" s="4">
        <v>821.551216</v>
      </c>
      <c r="K10085" s="1">
        <f t="shared" ref="K10085:L10085" si="10085">H10085-G10085</f>
        <v>0.057254</v>
      </c>
      <c r="L10085" s="1">
        <f t="shared" si="10085"/>
        <v>0.051621</v>
      </c>
    </row>
    <row r="10086" ht="15.75" customHeight="1">
      <c r="A10086" s="3">
        <v>43176.5788111018</v>
      </c>
      <c r="B10086" s="4">
        <v>9003.0</v>
      </c>
      <c r="C10086" s="4">
        <v>0.191321</v>
      </c>
      <c r="D10086" s="4">
        <v>-0.830593</v>
      </c>
      <c r="E10086" s="4">
        <v>24.984441</v>
      </c>
      <c r="F10086" s="4">
        <v>-1.271266</v>
      </c>
      <c r="G10086" s="4">
        <v>0.205936</v>
      </c>
      <c r="H10086" s="4">
        <v>0.262885</v>
      </c>
      <c r="I10086" s="4">
        <v>0.314657</v>
      </c>
      <c r="J10086" s="4">
        <v>821.683231</v>
      </c>
      <c r="K10086" s="1">
        <f t="shared" ref="K10086:L10086" si="10086">H10086-G10086</f>
        <v>0.056949</v>
      </c>
      <c r="L10086" s="1">
        <f t="shared" si="10086"/>
        <v>0.051772</v>
      </c>
    </row>
    <row r="10087" ht="15.75" customHeight="1">
      <c r="A10087" s="3">
        <v>43176.5788226758</v>
      </c>
      <c r="B10087" s="4">
        <v>9004.0</v>
      </c>
      <c r="C10087" s="4">
        <v>0.192371</v>
      </c>
      <c r="D10087" s="4">
        <v>-0.827836</v>
      </c>
      <c r="E10087" s="4">
        <v>24.986016</v>
      </c>
      <c r="F10087" s="4">
        <v>-1.271135</v>
      </c>
      <c r="G10087" s="4">
        <v>0.205631</v>
      </c>
      <c r="H10087" s="4">
        <v>0.263011</v>
      </c>
      <c r="I10087" s="4">
        <v>0.314675</v>
      </c>
      <c r="J10087" s="4">
        <v>821.287187</v>
      </c>
      <c r="K10087" s="1">
        <f t="shared" ref="K10087:L10087" si="10087">H10087-G10087</f>
        <v>0.05738</v>
      </c>
      <c r="L10087" s="1">
        <f t="shared" si="10087"/>
        <v>0.051664</v>
      </c>
    </row>
    <row r="10088" ht="15.75" customHeight="1">
      <c r="A10088" s="3">
        <v>43176.5788342499</v>
      </c>
      <c r="B10088" s="4">
        <v>9005.0</v>
      </c>
      <c r="C10088" s="4">
        <v>0.186727</v>
      </c>
      <c r="D10088" s="4">
        <v>-0.827968</v>
      </c>
      <c r="E10088" s="4">
        <v>24.980634</v>
      </c>
      <c r="F10088" s="4">
        <v>-1.271922</v>
      </c>
      <c r="G10088" s="4">
        <v>0.204959</v>
      </c>
      <c r="H10088" s="4">
        <v>0.262029</v>
      </c>
      <c r="I10088" s="4">
        <v>0.31315</v>
      </c>
      <c r="J10088" s="4">
        <v>820.928861</v>
      </c>
      <c r="K10088" s="1">
        <f t="shared" ref="K10088:L10088" si="10088">H10088-G10088</f>
        <v>0.05707</v>
      </c>
      <c r="L10088" s="1">
        <f t="shared" si="10088"/>
        <v>0.051121</v>
      </c>
    </row>
    <row r="10089" ht="15.75" customHeight="1">
      <c r="A10089" s="3">
        <v>43176.578845824</v>
      </c>
      <c r="B10089" s="4">
        <v>9006.0</v>
      </c>
      <c r="C10089" s="4">
        <v>0.183839</v>
      </c>
      <c r="D10089" s="4">
        <v>-0.828493</v>
      </c>
      <c r="E10089" s="4">
        <v>24.982865</v>
      </c>
      <c r="F10089" s="4">
        <v>-1.26116</v>
      </c>
      <c r="G10089" s="4">
        <v>0.204891</v>
      </c>
      <c r="H10089" s="4">
        <v>0.263415</v>
      </c>
      <c r="I10089" s="4">
        <v>0.315061</v>
      </c>
      <c r="J10089" s="4">
        <v>820.037762</v>
      </c>
      <c r="K10089" s="1">
        <f t="shared" ref="K10089:L10089" si="10089">H10089-G10089</f>
        <v>0.058524</v>
      </c>
      <c r="L10089" s="1">
        <f t="shared" si="10089"/>
        <v>0.051646</v>
      </c>
    </row>
    <row r="10090" ht="15.75" customHeight="1">
      <c r="A10090" s="3">
        <v>43176.5788573981</v>
      </c>
      <c r="B10090" s="4">
        <v>9007.0</v>
      </c>
      <c r="C10090" s="4">
        <v>0.185021</v>
      </c>
      <c r="D10090" s="4">
        <v>-0.823111</v>
      </c>
      <c r="E10090" s="4">
        <v>24.976039</v>
      </c>
      <c r="F10090" s="4">
        <v>-1.279797</v>
      </c>
      <c r="G10090" s="4">
        <v>0.205447</v>
      </c>
      <c r="H10090" s="4">
        <v>0.264072</v>
      </c>
      <c r="I10090" s="4">
        <v>0.314979</v>
      </c>
      <c r="J10090" s="4">
        <v>822.409311</v>
      </c>
      <c r="K10090" s="1">
        <f t="shared" ref="K10090:L10090" si="10090">H10090-G10090</f>
        <v>0.058625</v>
      </c>
      <c r="L10090" s="1">
        <f t="shared" si="10090"/>
        <v>0.050907</v>
      </c>
    </row>
    <row r="10091" ht="15.75" customHeight="1">
      <c r="A10091" s="3">
        <v>43176.5788689721</v>
      </c>
      <c r="B10091" s="4">
        <v>9008.0</v>
      </c>
      <c r="C10091" s="4">
        <v>0.186333</v>
      </c>
      <c r="D10091" s="4">
        <v>-0.819174</v>
      </c>
      <c r="E10091" s="4">
        <v>24.974858</v>
      </c>
      <c r="F10091" s="4">
        <v>-1.274022</v>
      </c>
      <c r="G10091" s="4">
        <v>0.206807</v>
      </c>
      <c r="H10091" s="4">
        <v>0.264565</v>
      </c>
      <c r="I10091" s="4">
        <v>0.316421</v>
      </c>
      <c r="J10091" s="4">
        <v>822.649766</v>
      </c>
      <c r="K10091" s="1">
        <f t="shared" ref="K10091:L10091" si="10091">H10091-G10091</f>
        <v>0.057758</v>
      </c>
      <c r="L10091" s="1">
        <f t="shared" si="10091"/>
        <v>0.051856</v>
      </c>
    </row>
    <row r="10092" ht="15.75" customHeight="1">
      <c r="A10092" s="3">
        <v>43176.5788805462</v>
      </c>
      <c r="B10092" s="4">
        <v>9009.0</v>
      </c>
      <c r="C10092" s="4">
        <v>0.182527</v>
      </c>
      <c r="D10092" s="4">
        <v>-0.812742</v>
      </c>
      <c r="E10092" s="4">
        <v>24.976433</v>
      </c>
      <c r="F10092" s="4">
        <v>-1.27376</v>
      </c>
      <c r="G10092" s="4">
        <v>0.206182</v>
      </c>
      <c r="H10092" s="4">
        <v>0.262129</v>
      </c>
      <c r="I10092" s="4">
        <v>0.312902</v>
      </c>
      <c r="J10092" s="4">
        <v>823.54558</v>
      </c>
      <c r="K10092" s="1">
        <f t="shared" ref="K10092:L10092" si="10092">H10092-G10092</f>
        <v>0.055947</v>
      </c>
      <c r="L10092" s="1">
        <f t="shared" si="10092"/>
        <v>0.050773</v>
      </c>
    </row>
    <row r="10093" ht="15.75" customHeight="1">
      <c r="A10093" s="3">
        <v>43176.5788921203</v>
      </c>
      <c r="B10093" s="4">
        <v>9010.0</v>
      </c>
      <c r="C10093" s="4">
        <v>0.187252</v>
      </c>
      <c r="D10093" s="4">
        <v>-0.818649</v>
      </c>
      <c r="E10093" s="4">
        <v>24.973939</v>
      </c>
      <c r="F10093" s="4">
        <v>-1.274285</v>
      </c>
      <c r="G10093" s="4">
        <v>0.205663</v>
      </c>
      <c r="H10093" s="4">
        <v>0.26382</v>
      </c>
      <c r="I10093" s="4">
        <v>0.315484</v>
      </c>
      <c r="J10093" s="4">
        <v>821.207035</v>
      </c>
      <c r="K10093" s="1">
        <f t="shared" ref="K10093:L10093" si="10093">H10093-G10093</f>
        <v>0.058157</v>
      </c>
      <c r="L10093" s="1">
        <f t="shared" si="10093"/>
        <v>0.051664</v>
      </c>
    </row>
    <row r="10094" ht="15.75" customHeight="1">
      <c r="A10094" s="3">
        <v>43176.5789036944</v>
      </c>
      <c r="B10094" s="4">
        <v>9011.0</v>
      </c>
      <c r="C10094" s="4">
        <v>0.186333</v>
      </c>
      <c r="D10094" s="4">
        <v>-0.831511</v>
      </c>
      <c r="E10094" s="4">
        <v>24.974201</v>
      </c>
      <c r="F10094" s="4">
        <v>-1.276254</v>
      </c>
      <c r="G10094" s="4">
        <v>0.205778</v>
      </c>
      <c r="H10094" s="4">
        <v>0.263625</v>
      </c>
      <c r="I10094" s="4">
        <v>0.314593</v>
      </c>
      <c r="J10094" s="4">
        <v>821.786956</v>
      </c>
      <c r="K10094" s="1">
        <f t="shared" ref="K10094:L10094" si="10094">H10094-G10094</f>
        <v>0.057847</v>
      </c>
      <c r="L10094" s="1">
        <f t="shared" si="10094"/>
        <v>0.050968</v>
      </c>
    </row>
    <row r="10095" ht="15.75" customHeight="1">
      <c r="A10095" s="3">
        <v>43176.5789152684</v>
      </c>
      <c r="B10095" s="4">
        <v>9012.0</v>
      </c>
      <c r="C10095" s="4">
        <v>0.186727</v>
      </c>
      <c r="D10095" s="4">
        <v>-0.828755</v>
      </c>
      <c r="E10095" s="4">
        <v>24.979583</v>
      </c>
      <c r="F10095" s="4">
        <v>-1.276779</v>
      </c>
      <c r="G10095" s="4">
        <v>0.206356</v>
      </c>
      <c r="H10095" s="4">
        <v>0.263946</v>
      </c>
      <c r="I10095" s="4">
        <v>0.314758</v>
      </c>
      <c r="J10095" s="4">
        <v>822.42817</v>
      </c>
      <c r="K10095" s="1">
        <f t="shared" ref="K10095:L10095" si="10095">H10095-G10095</f>
        <v>0.05759</v>
      </c>
      <c r="L10095" s="1">
        <f t="shared" si="10095"/>
        <v>0.050812</v>
      </c>
    </row>
    <row r="10096" ht="15.75" customHeight="1">
      <c r="A10096" s="3">
        <v>43176.5789268425</v>
      </c>
      <c r="B10096" s="4">
        <v>9013.0</v>
      </c>
      <c r="C10096" s="4">
        <v>0.185152</v>
      </c>
      <c r="D10096" s="4">
        <v>-0.853693</v>
      </c>
      <c r="E10096" s="4">
        <v>24.974332</v>
      </c>
      <c r="F10096" s="4">
        <v>-1.276385</v>
      </c>
      <c r="G10096" s="4">
        <v>0.205941</v>
      </c>
      <c r="H10096" s="4">
        <v>0.262591</v>
      </c>
      <c r="I10096" s="4">
        <v>0.313692</v>
      </c>
      <c r="J10096" s="4">
        <v>822.508322</v>
      </c>
      <c r="K10096" s="1">
        <f t="shared" ref="K10096:L10096" si="10096">H10096-G10096</f>
        <v>0.05665</v>
      </c>
      <c r="L10096" s="1">
        <f t="shared" si="10096"/>
        <v>0.051101</v>
      </c>
    </row>
    <row r="10097" ht="15.75" customHeight="1">
      <c r="A10097" s="3">
        <v>43176.5789384166</v>
      </c>
      <c r="B10097" s="4">
        <v>9014.0</v>
      </c>
      <c r="C10097" s="4">
        <v>0.184627</v>
      </c>
      <c r="D10097" s="4">
        <v>-0.836762</v>
      </c>
      <c r="E10097" s="4">
        <v>24.98339</v>
      </c>
      <c r="F10097" s="4">
        <v>-1.278616</v>
      </c>
      <c r="G10097" s="4">
        <v>0.204907</v>
      </c>
      <c r="H10097" s="4">
        <v>0.262869</v>
      </c>
      <c r="I10097" s="4">
        <v>0.313738</v>
      </c>
      <c r="J10097" s="4">
        <v>821.367338</v>
      </c>
      <c r="K10097" s="1">
        <f t="shared" ref="K10097:L10097" si="10097">H10097-G10097</f>
        <v>0.057962</v>
      </c>
      <c r="L10097" s="1">
        <f t="shared" si="10097"/>
        <v>0.050869</v>
      </c>
    </row>
    <row r="10098" ht="15.75" customHeight="1">
      <c r="A10098" s="3">
        <v>43176.5789499907</v>
      </c>
      <c r="B10098" s="4">
        <v>9015.0</v>
      </c>
      <c r="C10098" s="4">
        <v>0.181477</v>
      </c>
      <c r="D10098" s="4">
        <v>-0.826655</v>
      </c>
      <c r="E10098" s="4">
        <v>24.967244</v>
      </c>
      <c r="F10098" s="4">
        <v>-1.272185</v>
      </c>
      <c r="G10098" s="4">
        <v>0.20603</v>
      </c>
      <c r="H10098" s="4">
        <v>0.263552</v>
      </c>
      <c r="I10098" s="4">
        <v>0.314694</v>
      </c>
      <c r="J10098" s="4">
        <v>821.079735</v>
      </c>
      <c r="K10098" s="1">
        <f t="shared" ref="K10098:L10098" si="10098">H10098-G10098</f>
        <v>0.057522</v>
      </c>
      <c r="L10098" s="1">
        <f t="shared" si="10098"/>
        <v>0.051142</v>
      </c>
    </row>
    <row r="10099" ht="15.75" customHeight="1">
      <c r="A10099" s="3">
        <v>43176.5789615647</v>
      </c>
      <c r="B10099" s="4">
        <v>9016.0</v>
      </c>
      <c r="C10099" s="4">
        <v>0.183183</v>
      </c>
      <c r="D10099" s="4">
        <v>-0.828886</v>
      </c>
      <c r="E10099" s="4">
        <v>24.971576</v>
      </c>
      <c r="F10099" s="4">
        <v>-1.267329</v>
      </c>
      <c r="G10099" s="4">
        <v>0.205311</v>
      </c>
      <c r="H10099" s="4">
        <v>0.263284</v>
      </c>
      <c r="I10099" s="4">
        <v>0.314115</v>
      </c>
      <c r="J10099" s="4">
        <v>822.286726</v>
      </c>
      <c r="K10099" s="1">
        <f t="shared" ref="K10099:L10099" si="10099">H10099-G10099</f>
        <v>0.057973</v>
      </c>
      <c r="L10099" s="1">
        <f t="shared" si="10099"/>
        <v>0.050831</v>
      </c>
    </row>
    <row r="10100" ht="15.75" customHeight="1">
      <c r="A10100" s="3">
        <v>43176.5789731388</v>
      </c>
      <c r="B10100" s="4">
        <v>9017.0</v>
      </c>
      <c r="C10100" s="4">
        <v>0.183839</v>
      </c>
      <c r="D10100" s="4">
        <v>-0.832036</v>
      </c>
      <c r="E10100" s="4">
        <v>24.971051</v>
      </c>
      <c r="F10100" s="4">
        <v>-1.274285</v>
      </c>
      <c r="G10100" s="4">
        <v>0.205636</v>
      </c>
      <c r="H10100" s="4">
        <v>0.263195</v>
      </c>
      <c r="I10100" s="4">
        <v>0.315006</v>
      </c>
      <c r="J10100" s="4">
        <v>822.942084</v>
      </c>
      <c r="K10100" s="1">
        <f t="shared" ref="K10100:L10100" si="10100">H10100-G10100</f>
        <v>0.057559</v>
      </c>
      <c r="L10100" s="1">
        <f t="shared" si="10100"/>
        <v>0.051811</v>
      </c>
    </row>
    <row r="10101" ht="15.75" customHeight="1">
      <c r="A10101" s="3">
        <v>43176.5789847129</v>
      </c>
      <c r="B10101" s="4">
        <v>9018.0</v>
      </c>
      <c r="C10101" s="4">
        <v>0.183577</v>
      </c>
      <c r="D10101" s="4">
        <v>-0.839649</v>
      </c>
      <c r="E10101" s="4">
        <v>24.977483</v>
      </c>
      <c r="F10101" s="4">
        <v>-1.286097</v>
      </c>
      <c r="G10101" s="4">
        <v>0.205468</v>
      </c>
      <c r="H10101" s="4">
        <v>0.263898</v>
      </c>
      <c r="I10101" s="4">
        <v>0.315162</v>
      </c>
      <c r="J10101" s="4">
        <v>821.485209</v>
      </c>
      <c r="K10101" s="1">
        <f t="shared" ref="K10101:L10101" si="10101">H10101-G10101</f>
        <v>0.05843</v>
      </c>
      <c r="L10101" s="1">
        <f t="shared" si="10101"/>
        <v>0.051264</v>
      </c>
    </row>
    <row r="10102" ht="15.75" customHeight="1">
      <c r="A10102" s="3">
        <v>43176.578996287</v>
      </c>
      <c r="B10102" s="4">
        <v>9019.0</v>
      </c>
      <c r="C10102" s="4">
        <v>0.181739</v>
      </c>
      <c r="D10102" s="4">
        <v>-0.827836</v>
      </c>
      <c r="E10102" s="4">
        <v>24.973676</v>
      </c>
      <c r="F10102" s="4">
        <v>-1.269691</v>
      </c>
      <c r="G10102" s="4">
        <v>0.205909</v>
      </c>
      <c r="H10102" s="4">
        <v>0.263515</v>
      </c>
      <c r="I10102" s="4">
        <v>0.314666</v>
      </c>
      <c r="J10102" s="4">
        <v>821.843534</v>
      </c>
      <c r="K10102" s="1">
        <f t="shared" ref="K10102:L10102" si="10102">H10102-G10102</f>
        <v>0.057606</v>
      </c>
      <c r="L10102" s="1">
        <f t="shared" si="10102"/>
        <v>0.051151</v>
      </c>
    </row>
    <row r="10103" ht="15.75" customHeight="1">
      <c r="A10103" s="3">
        <v>43176.579007861</v>
      </c>
      <c r="B10103" s="4">
        <v>9020.0</v>
      </c>
      <c r="C10103" s="4">
        <v>0.189352</v>
      </c>
      <c r="D10103" s="4">
        <v>-0.834793</v>
      </c>
      <c r="E10103" s="4">
        <v>24.979452</v>
      </c>
      <c r="F10103" s="4">
        <v>-1.275072</v>
      </c>
      <c r="G10103" s="4">
        <v>0.206156</v>
      </c>
      <c r="H10103" s="4">
        <v>0.263757</v>
      </c>
      <c r="I10103" s="4">
        <v>0.31474</v>
      </c>
      <c r="J10103" s="4">
        <v>823.224973</v>
      </c>
      <c r="K10103" s="1">
        <f t="shared" ref="K10103:L10103" si="10103">H10103-G10103</f>
        <v>0.057601</v>
      </c>
      <c r="L10103" s="1">
        <f t="shared" si="10103"/>
        <v>0.050983</v>
      </c>
    </row>
    <row r="10104" ht="15.75" customHeight="1">
      <c r="A10104" s="3">
        <v>43176.5790194351</v>
      </c>
      <c r="B10104" s="4">
        <v>9021.0</v>
      </c>
      <c r="C10104" s="4">
        <v>0.189484</v>
      </c>
      <c r="D10104" s="4">
        <v>-0.840962</v>
      </c>
      <c r="E10104" s="4">
        <v>24.971444</v>
      </c>
      <c r="F10104" s="4">
        <v>-1.270873</v>
      </c>
      <c r="G10104" s="4">
        <v>0.205237</v>
      </c>
      <c r="H10104" s="4">
        <v>0.262328</v>
      </c>
      <c r="I10104" s="4">
        <v>0.314023</v>
      </c>
      <c r="J10104" s="4">
        <v>821.82939</v>
      </c>
      <c r="K10104" s="1">
        <f t="shared" ref="K10104:L10104" si="10104">H10104-G10104</f>
        <v>0.057091</v>
      </c>
      <c r="L10104" s="1">
        <f t="shared" si="10104"/>
        <v>0.051695</v>
      </c>
    </row>
    <row r="10105" ht="15.75" customHeight="1">
      <c r="A10105" s="3">
        <v>43176.5790310092</v>
      </c>
      <c r="B10105" s="4">
        <v>9022.0</v>
      </c>
      <c r="C10105" s="4">
        <v>0.183183</v>
      </c>
      <c r="D10105" s="4">
        <v>-0.824555</v>
      </c>
      <c r="E10105" s="4">
        <v>24.975383</v>
      </c>
      <c r="F10105" s="4">
        <v>-1.268641</v>
      </c>
      <c r="G10105" s="4">
        <v>0.205521</v>
      </c>
      <c r="H10105" s="4">
        <v>0.262381</v>
      </c>
      <c r="I10105" s="4">
        <v>0.314299</v>
      </c>
      <c r="J10105" s="4">
        <v>821.33905</v>
      </c>
      <c r="K10105" s="1">
        <f t="shared" ref="K10105:L10105" si="10105">H10105-G10105</f>
        <v>0.05686</v>
      </c>
      <c r="L10105" s="1">
        <f t="shared" si="10105"/>
        <v>0.051918</v>
      </c>
    </row>
    <row r="10106" ht="15.75" customHeight="1">
      <c r="A10106" s="3">
        <v>43176.5790425832</v>
      </c>
      <c r="B10106" s="4">
        <v>9023.0</v>
      </c>
      <c r="C10106" s="4">
        <v>0.180033</v>
      </c>
      <c r="D10106" s="4">
        <v>-0.830461</v>
      </c>
      <c r="E10106" s="4">
        <v>24.970394</v>
      </c>
      <c r="F10106" s="4">
        <v>-1.278879</v>
      </c>
      <c r="G10106" s="4">
        <v>0.206203</v>
      </c>
      <c r="H10106" s="4">
        <v>0.264339</v>
      </c>
      <c r="I10106" s="4">
        <v>0.316237</v>
      </c>
      <c r="J10106" s="4">
        <v>821.673801</v>
      </c>
      <c r="K10106" s="1">
        <f t="shared" ref="K10106:L10106" si="10106">H10106-G10106</f>
        <v>0.058136</v>
      </c>
      <c r="L10106" s="1">
        <f t="shared" si="10106"/>
        <v>0.051898</v>
      </c>
    </row>
    <row r="10107" ht="15.75" customHeight="1">
      <c r="A10107" s="3">
        <v>43176.5790541573</v>
      </c>
      <c r="B10107" s="4">
        <v>9024.0</v>
      </c>
      <c r="C10107" s="4">
        <v>0.185414</v>
      </c>
      <c r="D10107" s="4">
        <v>-0.831774</v>
      </c>
      <c r="E10107" s="4">
        <v>24.976564</v>
      </c>
      <c r="F10107" s="4">
        <v>-1.270873</v>
      </c>
      <c r="G10107" s="4">
        <v>0.205778</v>
      </c>
      <c r="H10107" s="4">
        <v>0.263652</v>
      </c>
      <c r="I10107" s="4">
        <v>0.31496</v>
      </c>
      <c r="J10107" s="4">
        <v>824.139646</v>
      </c>
      <c r="K10107" s="1">
        <f t="shared" ref="K10107:L10107" si="10107">H10107-G10107</f>
        <v>0.057874</v>
      </c>
      <c r="L10107" s="1">
        <f t="shared" si="10107"/>
        <v>0.051308</v>
      </c>
    </row>
    <row r="10108" ht="15.75" customHeight="1">
      <c r="A10108" s="3">
        <v>43176.5790657314</v>
      </c>
      <c r="B10108" s="4">
        <v>9025.0</v>
      </c>
      <c r="C10108" s="4">
        <v>0.185939</v>
      </c>
      <c r="D10108" s="4">
        <v>-0.827443</v>
      </c>
      <c r="E10108" s="4">
        <v>24.973282</v>
      </c>
      <c r="F10108" s="4">
        <v>-1.275991</v>
      </c>
      <c r="G10108" s="4">
        <v>0.205836</v>
      </c>
      <c r="H10108" s="4">
        <v>0.263247</v>
      </c>
      <c r="I10108" s="4">
        <v>0.31394</v>
      </c>
      <c r="J10108" s="4">
        <v>822.93737</v>
      </c>
      <c r="K10108" s="1">
        <f t="shared" ref="K10108:L10108" si="10108">H10108-G10108</f>
        <v>0.057411</v>
      </c>
      <c r="L10108" s="1">
        <f t="shared" si="10108"/>
        <v>0.050693</v>
      </c>
    </row>
    <row r="10109" ht="15.75" customHeight="1">
      <c r="A10109" s="3">
        <v>43176.5790773055</v>
      </c>
      <c r="B10109" s="4">
        <v>9026.0</v>
      </c>
      <c r="C10109" s="4">
        <v>0.185677</v>
      </c>
      <c r="D10109" s="4">
        <v>-0.832824</v>
      </c>
      <c r="E10109" s="4">
        <v>24.975645</v>
      </c>
      <c r="F10109" s="4">
        <v>-1.280716</v>
      </c>
      <c r="G10109" s="4">
        <v>0.205012</v>
      </c>
      <c r="H10109" s="4">
        <v>0.263205</v>
      </c>
      <c r="I10109" s="4">
        <v>0.314629</v>
      </c>
      <c r="J10109" s="4">
        <v>821.621938</v>
      </c>
      <c r="K10109" s="1">
        <f t="shared" ref="K10109:L10109" si="10109">H10109-G10109</f>
        <v>0.058193</v>
      </c>
      <c r="L10109" s="1">
        <f t="shared" si="10109"/>
        <v>0.051424</v>
      </c>
    </row>
    <row r="10110" ht="15.75" customHeight="1">
      <c r="A10110" s="3">
        <v>43176.5790888795</v>
      </c>
      <c r="B10110" s="4">
        <v>9027.0</v>
      </c>
      <c r="C10110" s="4">
        <v>0.180426</v>
      </c>
      <c r="D10110" s="4">
        <v>-0.82718</v>
      </c>
      <c r="E10110" s="4">
        <v>24.972626</v>
      </c>
      <c r="F10110" s="4">
        <v>-1.269954</v>
      </c>
      <c r="G10110" s="4">
        <v>0.206014</v>
      </c>
      <c r="H10110" s="4">
        <v>0.262633</v>
      </c>
      <c r="I10110" s="4">
        <v>0.313499</v>
      </c>
      <c r="J10110" s="4">
        <v>821.970834</v>
      </c>
      <c r="K10110" s="1">
        <f t="shared" ref="K10110:L10110" si="10110">H10110-G10110</f>
        <v>0.056619</v>
      </c>
      <c r="L10110" s="1">
        <f t="shared" si="10110"/>
        <v>0.050866</v>
      </c>
    </row>
    <row r="10111" ht="15.75" customHeight="1">
      <c r="A10111" s="3">
        <v>43176.5791004536</v>
      </c>
      <c r="B10111" s="4">
        <v>9028.0</v>
      </c>
      <c r="C10111" s="4">
        <v>0.188958</v>
      </c>
      <c r="D10111" s="4">
        <v>-0.834662</v>
      </c>
      <c r="E10111" s="4">
        <v>24.970394</v>
      </c>
      <c r="F10111" s="4">
        <v>-1.267985</v>
      </c>
      <c r="G10111" s="4">
        <v>0.205558</v>
      </c>
      <c r="H10111" s="4">
        <v>0.262785</v>
      </c>
      <c r="I10111" s="4">
        <v>0.31361</v>
      </c>
      <c r="J10111" s="4">
        <v>822.164141</v>
      </c>
      <c r="K10111" s="1">
        <f t="shared" ref="K10111:L10111" si="10111">H10111-G10111</f>
        <v>0.057227</v>
      </c>
      <c r="L10111" s="1">
        <f t="shared" si="10111"/>
        <v>0.050825</v>
      </c>
    </row>
    <row r="10112" ht="15.75" customHeight="1">
      <c r="A10112" s="3">
        <v>43176.5791120277</v>
      </c>
      <c r="B10112" s="4">
        <v>9029.0</v>
      </c>
      <c r="C10112" s="4">
        <v>0.179508</v>
      </c>
      <c r="D10112" s="4">
        <v>-0.835055</v>
      </c>
      <c r="E10112" s="4">
        <v>24.966719</v>
      </c>
      <c r="F10112" s="4">
        <v>-1.278747</v>
      </c>
      <c r="G10112" s="4">
        <v>0.20613</v>
      </c>
      <c r="H10112" s="4">
        <v>0.264234</v>
      </c>
      <c r="I10112" s="4">
        <v>0.315778</v>
      </c>
      <c r="J10112" s="4">
        <v>821.461635</v>
      </c>
      <c r="K10112" s="1">
        <f t="shared" ref="K10112:L10112" si="10112">H10112-G10112</f>
        <v>0.058104</v>
      </c>
      <c r="L10112" s="1">
        <f t="shared" si="10112"/>
        <v>0.051544</v>
      </c>
    </row>
    <row r="10113" ht="15.75" customHeight="1">
      <c r="A10113" s="3">
        <v>43176.5791236018</v>
      </c>
      <c r="B10113" s="4">
        <v>9030.0</v>
      </c>
      <c r="C10113" s="4">
        <v>0.182002</v>
      </c>
      <c r="D10113" s="4">
        <v>-0.83033</v>
      </c>
      <c r="E10113" s="4">
        <v>24.972495</v>
      </c>
      <c r="F10113" s="4">
        <v>-1.281241</v>
      </c>
      <c r="G10113" s="4">
        <v>0.206476</v>
      </c>
      <c r="H10113" s="4">
        <v>0.264282</v>
      </c>
      <c r="I10113" s="4">
        <v>0.315585</v>
      </c>
      <c r="J10113" s="4">
        <v>823.272121</v>
      </c>
      <c r="K10113" s="1">
        <f t="shared" ref="K10113:L10113" si="10113">H10113-G10113</f>
        <v>0.057806</v>
      </c>
      <c r="L10113" s="1">
        <f t="shared" si="10113"/>
        <v>0.051303</v>
      </c>
    </row>
    <row r="10114" ht="15.75" customHeight="1">
      <c r="A10114" s="3">
        <v>43176.5791351758</v>
      </c>
      <c r="B10114" s="4">
        <v>9031.0</v>
      </c>
      <c r="C10114" s="4">
        <v>0.184233</v>
      </c>
      <c r="D10114" s="4">
        <v>-0.83243</v>
      </c>
      <c r="E10114" s="4">
        <v>24.978271</v>
      </c>
      <c r="F10114" s="4">
        <v>-1.269035</v>
      </c>
      <c r="G10114" s="4">
        <v>0.205946</v>
      </c>
      <c r="H10114" s="4">
        <v>0.263032</v>
      </c>
      <c r="I10114" s="4">
        <v>0.314409</v>
      </c>
      <c r="J10114" s="4">
        <v>824.582838</v>
      </c>
      <c r="K10114" s="1">
        <f t="shared" ref="K10114:L10114" si="10114">H10114-G10114</f>
        <v>0.057086</v>
      </c>
      <c r="L10114" s="1">
        <f t="shared" si="10114"/>
        <v>0.051377</v>
      </c>
    </row>
    <row r="10115" ht="15.75" customHeight="1">
      <c r="A10115" s="3">
        <v>43176.5791467499</v>
      </c>
      <c r="B10115" s="4">
        <v>9032.0</v>
      </c>
      <c r="C10115" s="4">
        <v>0.184627</v>
      </c>
      <c r="D10115" s="4">
        <v>-0.835187</v>
      </c>
      <c r="E10115" s="4">
        <v>24.973282</v>
      </c>
      <c r="F10115" s="4">
        <v>-1.277435</v>
      </c>
      <c r="G10115" s="4">
        <v>0.206308</v>
      </c>
      <c r="H10115" s="4">
        <v>0.264492</v>
      </c>
      <c r="I10115" s="4">
        <v>0.314914</v>
      </c>
      <c r="J10115" s="4">
        <v>823.078814</v>
      </c>
      <c r="K10115" s="1">
        <f t="shared" ref="K10115:L10115" si="10115">H10115-G10115</f>
        <v>0.058184</v>
      </c>
      <c r="L10115" s="1">
        <f t="shared" si="10115"/>
        <v>0.050422</v>
      </c>
    </row>
    <row r="10116" ht="15.75" customHeight="1">
      <c r="A10116" s="3">
        <v>43176.579158324</v>
      </c>
      <c r="B10116" s="4">
        <v>9033.0</v>
      </c>
      <c r="C10116" s="4">
        <v>0.184364</v>
      </c>
      <c r="D10116" s="4">
        <v>-0.82613</v>
      </c>
      <c r="E10116" s="4">
        <v>24.979715</v>
      </c>
      <c r="F10116" s="4">
        <v>-1.279272</v>
      </c>
      <c r="G10116" s="4">
        <v>0.205437</v>
      </c>
      <c r="H10116" s="4">
        <v>0.261588</v>
      </c>
      <c r="I10116" s="4">
        <v>0.313307</v>
      </c>
      <c r="J10116" s="4">
        <v>822.814785</v>
      </c>
      <c r="K10116" s="1">
        <f t="shared" ref="K10116:L10116" si="10116">H10116-G10116</f>
        <v>0.056151</v>
      </c>
      <c r="L10116" s="1">
        <f t="shared" si="10116"/>
        <v>0.051719</v>
      </c>
    </row>
    <row r="10117" ht="15.75" customHeight="1">
      <c r="A10117" s="3">
        <v>43176.5791698981</v>
      </c>
      <c r="B10117" s="4">
        <v>9034.0</v>
      </c>
      <c r="C10117" s="4">
        <v>0.181477</v>
      </c>
      <c r="D10117" s="4">
        <v>-0.839124</v>
      </c>
      <c r="E10117" s="4">
        <v>24.979715</v>
      </c>
      <c r="F10117" s="4">
        <v>-1.277829</v>
      </c>
      <c r="G10117" s="4">
        <v>0.204896</v>
      </c>
      <c r="H10117" s="4">
        <v>0.263788</v>
      </c>
      <c r="I10117" s="4">
        <v>0.315227</v>
      </c>
      <c r="J10117" s="4">
        <v>821.485209</v>
      </c>
      <c r="K10117" s="1">
        <f t="shared" ref="K10117:L10117" si="10117">H10117-G10117</f>
        <v>0.058892</v>
      </c>
      <c r="L10117" s="1">
        <f t="shared" si="10117"/>
        <v>0.051439</v>
      </c>
    </row>
    <row r="10118" ht="15.75" customHeight="1">
      <c r="A10118" s="3">
        <v>43176.5791814721</v>
      </c>
      <c r="B10118" s="4">
        <v>9035.0</v>
      </c>
      <c r="C10118" s="4">
        <v>0.186858</v>
      </c>
      <c r="D10118" s="4">
        <v>-0.843718</v>
      </c>
      <c r="E10118" s="4">
        <v>24.989954</v>
      </c>
      <c r="F10118" s="4">
        <v>-1.290035</v>
      </c>
      <c r="G10118" s="4">
        <v>0.20509</v>
      </c>
      <c r="H10118" s="4">
        <v>0.262549</v>
      </c>
      <c r="I10118" s="4">
        <v>0.313453</v>
      </c>
      <c r="J10118" s="4">
        <v>822.131137</v>
      </c>
      <c r="K10118" s="1">
        <f t="shared" ref="K10118:L10118" si="10118">H10118-G10118</f>
        <v>0.057459</v>
      </c>
      <c r="L10118" s="1">
        <f t="shared" si="10118"/>
        <v>0.050904</v>
      </c>
    </row>
    <row r="10119" ht="15.75" customHeight="1">
      <c r="A10119" s="3">
        <v>43176.5791930462</v>
      </c>
      <c r="B10119" s="4">
        <v>9036.0</v>
      </c>
      <c r="C10119" s="4">
        <v>0.184102</v>
      </c>
      <c r="D10119" s="4">
        <v>-0.842537</v>
      </c>
      <c r="E10119" s="4">
        <v>24.980502</v>
      </c>
      <c r="F10119" s="4">
        <v>-1.27586</v>
      </c>
      <c r="G10119" s="4">
        <v>0.206245</v>
      </c>
      <c r="H10119" s="4">
        <v>0.26362</v>
      </c>
      <c r="I10119" s="4">
        <v>0.314923</v>
      </c>
      <c r="J10119" s="4">
        <v>821.164602</v>
      </c>
      <c r="K10119" s="1">
        <f t="shared" ref="K10119:L10119" si="10119">H10119-G10119</f>
        <v>0.057375</v>
      </c>
      <c r="L10119" s="1">
        <f t="shared" si="10119"/>
        <v>0.051303</v>
      </c>
    </row>
    <row r="10120" ht="15.75" customHeight="1">
      <c r="A10120" s="3">
        <v>43176.5792046203</v>
      </c>
      <c r="B10120" s="4">
        <v>9037.0</v>
      </c>
      <c r="C10120" s="4">
        <v>0.186333</v>
      </c>
      <c r="D10120" s="4">
        <v>-0.833612</v>
      </c>
      <c r="E10120" s="4">
        <v>24.988773</v>
      </c>
      <c r="F10120" s="4">
        <v>-1.271397</v>
      </c>
      <c r="G10120" s="4">
        <v>0.205621</v>
      </c>
      <c r="H10120" s="4">
        <v>0.262638</v>
      </c>
      <c r="I10120" s="4">
        <v>0.314391</v>
      </c>
      <c r="J10120" s="4">
        <v>822.362163</v>
      </c>
      <c r="K10120" s="1">
        <f t="shared" ref="K10120:L10120" si="10120">H10120-G10120</f>
        <v>0.057017</v>
      </c>
      <c r="L10120" s="1">
        <f t="shared" si="10120"/>
        <v>0.051753</v>
      </c>
    </row>
    <row r="10121" ht="15.75" customHeight="1">
      <c r="A10121" s="3">
        <v>43176.5792161944</v>
      </c>
      <c r="B10121" s="4">
        <v>9038.0</v>
      </c>
      <c r="C10121" s="4">
        <v>0.180295</v>
      </c>
      <c r="D10121" s="4">
        <v>-0.83873</v>
      </c>
      <c r="E10121" s="4">
        <v>24.980371</v>
      </c>
      <c r="F10121" s="4">
        <v>-1.259323</v>
      </c>
      <c r="G10121" s="4">
        <v>0.206083</v>
      </c>
      <c r="H10121" s="4">
        <v>0.262727</v>
      </c>
      <c r="I10121" s="4">
        <v>0.314299</v>
      </c>
      <c r="J10121" s="4">
        <v>822.371593</v>
      </c>
      <c r="K10121" s="1">
        <f t="shared" ref="K10121:L10121" si="10121">H10121-G10121</f>
        <v>0.056644</v>
      </c>
      <c r="L10121" s="1">
        <f t="shared" si="10121"/>
        <v>0.051572</v>
      </c>
    </row>
    <row r="10122" ht="15.75" customHeight="1">
      <c r="A10122" s="3">
        <v>43176.5792277684</v>
      </c>
      <c r="B10122" s="4">
        <v>9039.0</v>
      </c>
      <c r="C10122" s="4">
        <v>0.181083</v>
      </c>
      <c r="D10122" s="4">
        <v>-0.824424</v>
      </c>
      <c r="E10122" s="4">
        <v>24.984441</v>
      </c>
      <c r="F10122" s="4">
        <v>-1.277829</v>
      </c>
      <c r="G10122" s="4">
        <v>0.205794</v>
      </c>
      <c r="H10122" s="4">
        <v>0.263825</v>
      </c>
      <c r="I10122" s="4">
        <v>0.314841</v>
      </c>
      <c r="J10122" s="4">
        <v>821.372053</v>
      </c>
      <c r="K10122" s="1">
        <f t="shared" ref="K10122:L10122" si="10122">H10122-G10122</f>
        <v>0.058031</v>
      </c>
      <c r="L10122" s="1">
        <f t="shared" si="10122"/>
        <v>0.051016</v>
      </c>
    </row>
    <row r="10123" ht="15.75" customHeight="1">
      <c r="A10123" s="3">
        <v>43176.5792393425</v>
      </c>
      <c r="B10123" s="4">
        <v>9040.0</v>
      </c>
      <c r="C10123" s="4">
        <v>0.182395</v>
      </c>
      <c r="D10123" s="4">
        <v>-0.825474</v>
      </c>
      <c r="E10123" s="4">
        <v>24.979977</v>
      </c>
      <c r="F10123" s="4">
        <v>-1.261948</v>
      </c>
      <c r="G10123" s="4">
        <v>0.206282</v>
      </c>
      <c r="H10123" s="4">
        <v>0.263662</v>
      </c>
      <c r="I10123" s="4">
        <v>0.3153</v>
      </c>
      <c r="J10123" s="4">
        <v>822.503607</v>
      </c>
      <c r="K10123" s="1">
        <f t="shared" ref="K10123:L10123" si="10123">H10123-G10123</f>
        <v>0.05738</v>
      </c>
      <c r="L10123" s="1">
        <f t="shared" si="10123"/>
        <v>0.051638</v>
      </c>
    </row>
    <row r="10124" ht="15.75" customHeight="1">
      <c r="A10124" s="3">
        <v>43176.5792509166</v>
      </c>
      <c r="B10124" s="4">
        <v>9041.0</v>
      </c>
      <c r="C10124" s="4">
        <v>0.191846</v>
      </c>
      <c r="D10124" s="4">
        <v>-0.829149</v>
      </c>
      <c r="E10124" s="4">
        <v>24.987854</v>
      </c>
      <c r="F10124" s="4">
        <v>-1.272841</v>
      </c>
      <c r="G10124" s="4">
        <v>0.206602</v>
      </c>
      <c r="H10124" s="4">
        <v>0.263531</v>
      </c>
      <c r="I10124" s="4">
        <v>0.314822</v>
      </c>
      <c r="J10124" s="4">
        <v>823.564439</v>
      </c>
      <c r="K10124" s="1">
        <f t="shared" ref="K10124:L10124" si="10124">H10124-G10124</f>
        <v>0.056929</v>
      </c>
      <c r="L10124" s="1">
        <f t="shared" si="10124"/>
        <v>0.051291</v>
      </c>
    </row>
    <row r="10125" ht="15.75" customHeight="1">
      <c r="A10125" s="3">
        <v>43176.5792624907</v>
      </c>
      <c r="B10125" s="4">
        <v>9042.0</v>
      </c>
      <c r="C10125" s="4">
        <v>0.185546</v>
      </c>
      <c r="D10125" s="4">
        <v>-0.827311</v>
      </c>
      <c r="E10125" s="4">
        <v>24.978271</v>
      </c>
      <c r="F10125" s="4">
        <v>-1.272316</v>
      </c>
      <c r="G10125" s="4">
        <v>0.206161</v>
      </c>
      <c r="H10125" s="4">
        <v>0.26509</v>
      </c>
      <c r="I10125" s="4">
        <v>0.315897</v>
      </c>
      <c r="J10125" s="4">
        <v>823.635161</v>
      </c>
      <c r="K10125" s="1">
        <f t="shared" ref="K10125:L10125" si="10125">H10125-G10125</f>
        <v>0.058929</v>
      </c>
      <c r="L10125" s="1">
        <f t="shared" si="10125"/>
        <v>0.050807</v>
      </c>
    </row>
    <row r="10126" ht="15.75" customHeight="1">
      <c r="A10126" s="3">
        <v>43176.5792740647</v>
      </c>
      <c r="B10126" s="4">
        <v>9043.0</v>
      </c>
      <c r="C10126" s="4">
        <v>0.183577</v>
      </c>
      <c r="D10126" s="4">
        <v>-0.839387</v>
      </c>
      <c r="E10126" s="4">
        <v>24.986803</v>
      </c>
      <c r="F10126" s="4">
        <v>-1.280716</v>
      </c>
      <c r="G10126" s="4">
        <v>0.206623</v>
      </c>
      <c r="H10126" s="4">
        <v>0.264045</v>
      </c>
      <c r="I10126" s="4">
        <v>0.31519</v>
      </c>
      <c r="J10126" s="4">
        <v>825.059033</v>
      </c>
      <c r="K10126" s="1">
        <f t="shared" ref="K10126:L10126" si="10126">H10126-G10126</f>
        <v>0.057422</v>
      </c>
      <c r="L10126" s="1">
        <f t="shared" si="10126"/>
        <v>0.051145</v>
      </c>
    </row>
    <row r="10127" ht="15.75" customHeight="1">
      <c r="A10127" s="3">
        <v>43176.5792856388</v>
      </c>
      <c r="B10127" s="4">
        <v>9044.0</v>
      </c>
      <c r="C10127" s="4">
        <v>0.185021</v>
      </c>
      <c r="D10127" s="4">
        <v>-0.857762</v>
      </c>
      <c r="E10127" s="4">
        <v>24.993367</v>
      </c>
      <c r="F10127" s="4">
        <v>-1.289247</v>
      </c>
      <c r="G10127" s="4">
        <v>0.206529</v>
      </c>
      <c r="H10127" s="4">
        <v>0.262244</v>
      </c>
      <c r="I10127" s="4">
        <v>0.313077</v>
      </c>
      <c r="J10127" s="4">
        <v>824.540404</v>
      </c>
      <c r="K10127" s="1">
        <f t="shared" ref="K10127:L10127" si="10127">H10127-G10127</f>
        <v>0.055715</v>
      </c>
      <c r="L10127" s="1">
        <f t="shared" si="10127"/>
        <v>0.050833</v>
      </c>
    </row>
    <row r="10128" ht="15.75" customHeight="1">
      <c r="A10128" s="3">
        <v>43176.5792972129</v>
      </c>
      <c r="B10128" s="4">
        <v>9045.0</v>
      </c>
      <c r="C10128" s="4">
        <v>0.18187</v>
      </c>
      <c r="D10128" s="4">
        <v>-0.83348</v>
      </c>
      <c r="E10128" s="4">
        <v>24.992579</v>
      </c>
      <c r="F10128" s="4">
        <v>-1.288985</v>
      </c>
      <c r="G10128" s="4">
        <v>0.205122</v>
      </c>
      <c r="H10128" s="4">
        <v>0.263121</v>
      </c>
      <c r="I10128" s="4">
        <v>0.313619</v>
      </c>
      <c r="J10128" s="4">
        <v>821.81053</v>
      </c>
      <c r="K10128" s="1">
        <f t="shared" ref="K10128:L10128" si="10128">H10128-G10128</f>
        <v>0.057999</v>
      </c>
      <c r="L10128" s="1">
        <f t="shared" si="10128"/>
        <v>0.050498</v>
      </c>
    </row>
    <row r="10129" ht="15.75" customHeight="1">
      <c r="A10129" s="3">
        <v>43176.5793087869</v>
      </c>
      <c r="B10129" s="4">
        <v>9046.0</v>
      </c>
      <c r="C10129" s="4">
        <v>0.18699</v>
      </c>
      <c r="D10129" s="4">
        <v>-0.840831</v>
      </c>
      <c r="E10129" s="4">
        <v>24.992711</v>
      </c>
      <c r="F10129" s="4">
        <v>-1.29581</v>
      </c>
      <c r="G10129" s="4">
        <v>0.206093</v>
      </c>
      <c r="H10129" s="4">
        <v>0.26414</v>
      </c>
      <c r="I10129" s="4">
        <v>0.315199</v>
      </c>
      <c r="J10129" s="4">
        <v>821.579505</v>
      </c>
      <c r="K10129" s="1">
        <f t="shared" ref="K10129:L10129" si="10129">H10129-G10129</f>
        <v>0.058047</v>
      </c>
      <c r="L10129" s="1">
        <f t="shared" si="10129"/>
        <v>0.051059</v>
      </c>
    </row>
    <row r="10130" ht="15.75" customHeight="1">
      <c r="A10130" s="3">
        <v>43176.579320361</v>
      </c>
      <c r="B10130" s="4">
        <v>9047.0</v>
      </c>
      <c r="C10130" s="4">
        <v>0.185414</v>
      </c>
      <c r="D10130" s="4">
        <v>-0.826918</v>
      </c>
      <c r="E10130" s="4">
        <v>24.988641</v>
      </c>
      <c r="F10130" s="4">
        <v>-1.27691</v>
      </c>
      <c r="G10130" s="4">
        <v>0.206083</v>
      </c>
      <c r="H10130" s="4">
        <v>0.262733</v>
      </c>
      <c r="I10130" s="4">
        <v>0.314188</v>
      </c>
      <c r="J10130" s="4">
        <v>823.823754</v>
      </c>
      <c r="K10130" s="1">
        <f t="shared" ref="K10130:L10130" si="10130">H10130-G10130</f>
        <v>0.05665</v>
      </c>
      <c r="L10130" s="1">
        <f t="shared" si="10130"/>
        <v>0.051455</v>
      </c>
    </row>
    <row r="10131" ht="15.75" customHeight="1">
      <c r="A10131" s="3">
        <v>43176.5793319351</v>
      </c>
      <c r="B10131" s="4">
        <v>9048.0</v>
      </c>
      <c r="C10131" s="4">
        <v>0.183971</v>
      </c>
      <c r="D10131" s="4">
        <v>-0.828886</v>
      </c>
      <c r="E10131" s="4">
        <v>24.990479</v>
      </c>
      <c r="F10131" s="4">
        <v>-1.283997</v>
      </c>
      <c r="G10131" s="4">
        <v>0.205563</v>
      </c>
      <c r="H10131" s="4">
        <v>0.262118</v>
      </c>
      <c r="I10131" s="4">
        <v>0.313527</v>
      </c>
      <c r="J10131" s="4">
        <v>822.154711</v>
      </c>
      <c r="K10131" s="1">
        <f t="shared" ref="K10131:L10131" si="10131">H10131-G10131</f>
        <v>0.056555</v>
      </c>
      <c r="L10131" s="1">
        <f t="shared" si="10131"/>
        <v>0.051409</v>
      </c>
    </row>
    <row r="10132" ht="15.75" customHeight="1">
      <c r="A10132" s="3">
        <v>43176.5793435092</v>
      </c>
      <c r="B10132" s="4">
        <v>9049.0</v>
      </c>
      <c r="C10132" s="4">
        <v>0.18699</v>
      </c>
      <c r="D10132" s="4">
        <v>-0.838074</v>
      </c>
      <c r="E10132" s="4">
        <v>24.999931</v>
      </c>
      <c r="F10132" s="4">
        <v>-1.26956</v>
      </c>
      <c r="G10132" s="4">
        <v>0.20508</v>
      </c>
      <c r="H10132" s="4">
        <v>0.26331</v>
      </c>
      <c r="I10132" s="4">
        <v>0.315511</v>
      </c>
      <c r="J10132" s="4">
        <v>820.598825</v>
      </c>
      <c r="K10132" s="1">
        <f t="shared" ref="K10132:L10132" si="10132">H10132-G10132</f>
        <v>0.05823</v>
      </c>
      <c r="L10132" s="1">
        <f t="shared" si="10132"/>
        <v>0.052201</v>
      </c>
    </row>
    <row r="10133" ht="15.75" customHeight="1">
      <c r="A10133" s="3">
        <v>43176.5793550832</v>
      </c>
      <c r="B10133" s="4">
        <v>9050.0</v>
      </c>
      <c r="C10133" s="4">
        <v>0.180295</v>
      </c>
      <c r="D10133" s="4">
        <v>-0.832561</v>
      </c>
      <c r="E10133" s="4">
        <v>24.997962</v>
      </c>
      <c r="F10133" s="4">
        <v>-1.283604</v>
      </c>
      <c r="G10133" s="4">
        <v>0.205946</v>
      </c>
      <c r="H10133" s="4">
        <v>0.262328</v>
      </c>
      <c r="I10133" s="4">
        <v>0.313711</v>
      </c>
      <c r="J10133" s="4">
        <v>822.131137</v>
      </c>
      <c r="K10133" s="1">
        <f t="shared" ref="K10133:L10133" si="10133">H10133-G10133</f>
        <v>0.056382</v>
      </c>
      <c r="L10133" s="1">
        <f t="shared" si="10133"/>
        <v>0.051383</v>
      </c>
    </row>
    <row r="10134" ht="15.75" customHeight="1">
      <c r="A10134" s="3">
        <v>43176.5793666573</v>
      </c>
      <c r="B10134" s="4">
        <v>9051.0</v>
      </c>
      <c r="C10134" s="4">
        <v>0.186858</v>
      </c>
      <c r="D10134" s="4">
        <v>-0.842799</v>
      </c>
      <c r="E10134" s="4">
        <v>24.997043</v>
      </c>
      <c r="F10134" s="4">
        <v>-1.292266</v>
      </c>
      <c r="G10134" s="4">
        <v>0.204655</v>
      </c>
      <c r="H10134" s="4">
        <v>0.261016</v>
      </c>
      <c r="I10134" s="4">
        <v>0.313444</v>
      </c>
      <c r="J10134" s="4">
        <v>821.862393</v>
      </c>
      <c r="K10134" s="1">
        <f t="shared" ref="K10134:L10134" si="10134">H10134-G10134</f>
        <v>0.056361</v>
      </c>
      <c r="L10134" s="1">
        <f t="shared" si="10134"/>
        <v>0.052428</v>
      </c>
    </row>
    <row r="10135" ht="15.75" customHeight="1">
      <c r="A10135" s="3">
        <v>43176.5793782314</v>
      </c>
      <c r="B10135" s="4">
        <v>9052.0</v>
      </c>
      <c r="C10135" s="4">
        <v>0.174782</v>
      </c>
      <c r="D10135" s="4">
        <v>-0.8533</v>
      </c>
      <c r="E10135" s="4">
        <v>24.992054</v>
      </c>
      <c r="F10135" s="4">
        <v>-1.29476</v>
      </c>
      <c r="G10135" s="4">
        <v>0.204828</v>
      </c>
      <c r="H10135" s="4">
        <v>0.261919</v>
      </c>
      <c r="I10135" s="4">
        <v>0.31304</v>
      </c>
      <c r="J10135" s="4">
        <v>820.768558</v>
      </c>
      <c r="K10135" s="1">
        <f t="shared" ref="K10135:L10135" si="10135">H10135-G10135</f>
        <v>0.057091</v>
      </c>
      <c r="L10135" s="1">
        <f t="shared" si="10135"/>
        <v>0.051121</v>
      </c>
    </row>
    <row r="10136" ht="15.75" customHeight="1">
      <c r="A10136" s="3">
        <v>43176.5793898055</v>
      </c>
      <c r="B10136" s="4">
        <v>9053.0</v>
      </c>
      <c r="C10136" s="4">
        <v>0.179508</v>
      </c>
      <c r="D10136" s="4">
        <v>-0.841881</v>
      </c>
      <c r="E10136" s="4">
        <v>24.990085</v>
      </c>
      <c r="F10136" s="4">
        <v>-1.273104</v>
      </c>
      <c r="G10136" s="4">
        <v>0.204954</v>
      </c>
      <c r="H10136" s="4">
        <v>0.262775</v>
      </c>
      <c r="I10136" s="4">
        <v>0.313867</v>
      </c>
      <c r="J10136" s="4">
        <v>819.632289</v>
      </c>
      <c r="K10136" s="1">
        <f t="shared" ref="K10136:L10136" si="10136">H10136-G10136</f>
        <v>0.057821</v>
      </c>
      <c r="L10136" s="1">
        <f t="shared" si="10136"/>
        <v>0.051092</v>
      </c>
    </row>
    <row r="10137" ht="15.75" customHeight="1">
      <c r="A10137" s="3">
        <v>43176.5794013795</v>
      </c>
      <c r="B10137" s="4">
        <v>9054.0</v>
      </c>
      <c r="C10137" s="4">
        <v>0.183577</v>
      </c>
      <c r="D10137" s="4">
        <v>-0.844374</v>
      </c>
      <c r="E10137" s="4">
        <v>24.995599</v>
      </c>
      <c r="F10137" s="4">
        <v>-1.27481</v>
      </c>
      <c r="G10137" s="4">
        <v>0.205563</v>
      </c>
      <c r="H10137" s="4">
        <v>0.264192</v>
      </c>
      <c r="I10137" s="4">
        <v>0.315741</v>
      </c>
      <c r="J10137" s="4">
        <v>821.593649</v>
      </c>
      <c r="K10137" s="1">
        <f t="shared" ref="K10137:L10137" si="10137">H10137-G10137</f>
        <v>0.058629</v>
      </c>
      <c r="L10137" s="1">
        <f t="shared" si="10137"/>
        <v>0.051549</v>
      </c>
    </row>
    <row r="10138" ht="15.75" customHeight="1">
      <c r="A10138" s="3">
        <v>43176.5794129536</v>
      </c>
      <c r="B10138" s="4">
        <v>9055.0</v>
      </c>
      <c r="C10138" s="4">
        <v>0.17662</v>
      </c>
      <c r="D10138" s="4">
        <v>-0.843718</v>
      </c>
      <c r="E10138" s="4">
        <v>24.995336</v>
      </c>
      <c r="F10138" s="4">
        <v>-1.264441</v>
      </c>
      <c r="G10138" s="4">
        <v>0.205783</v>
      </c>
      <c r="H10138" s="4">
        <v>0.261908</v>
      </c>
      <c r="I10138" s="4">
        <v>0.312921</v>
      </c>
      <c r="J10138" s="4">
        <v>823.540865</v>
      </c>
      <c r="K10138" s="1">
        <f t="shared" ref="K10138:L10138" si="10138">H10138-G10138</f>
        <v>0.056125</v>
      </c>
      <c r="L10138" s="1">
        <f t="shared" si="10138"/>
        <v>0.051013</v>
      </c>
    </row>
    <row r="10139" ht="15.75" customHeight="1">
      <c r="A10139" s="3">
        <v>43176.5794245277</v>
      </c>
      <c r="B10139" s="4">
        <v>9056.0</v>
      </c>
      <c r="C10139" s="4">
        <v>0.179376</v>
      </c>
      <c r="D10139" s="4">
        <v>-0.839387</v>
      </c>
      <c r="E10139" s="4">
        <v>24.996649</v>
      </c>
      <c r="F10139" s="4">
        <v>-1.270873</v>
      </c>
      <c r="G10139" s="4">
        <v>0.204875</v>
      </c>
      <c r="H10139" s="4">
        <v>0.262675</v>
      </c>
      <c r="I10139" s="4">
        <v>0.314271</v>
      </c>
      <c r="J10139" s="4">
        <v>821.155172</v>
      </c>
      <c r="K10139" s="1">
        <f t="shared" ref="K10139:L10139" si="10139">H10139-G10139</f>
        <v>0.0578</v>
      </c>
      <c r="L10139" s="1">
        <f t="shared" si="10139"/>
        <v>0.051596</v>
      </c>
    </row>
    <row r="10140" ht="15.75" customHeight="1">
      <c r="A10140" s="3">
        <v>43176.5794361018</v>
      </c>
      <c r="B10140" s="4">
        <v>9057.0</v>
      </c>
      <c r="C10140" s="4">
        <v>0.177407</v>
      </c>
      <c r="D10140" s="4">
        <v>-0.845162</v>
      </c>
      <c r="E10140" s="4">
        <v>24.999143</v>
      </c>
      <c r="F10140" s="4">
        <v>-1.281504</v>
      </c>
      <c r="G10140" s="4">
        <v>0.204733</v>
      </c>
      <c r="H10140" s="4">
        <v>0.26183</v>
      </c>
      <c r="I10140" s="4">
        <v>0.313408</v>
      </c>
      <c r="J10140" s="4">
        <v>821.230609</v>
      </c>
      <c r="K10140" s="1">
        <f t="shared" ref="K10140:L10140" si="10140">H10140-G10140</f>
        <v>0.057097</v>
      </c>
      <c r="L10140" s="1">
        <f t="shared" si="10140"/>
        <v>0.051578</v>
      </c>
    </row>
    <row r="10141" ht="15.75" customHeight="1">
      <c r="A10141" s="3">
        <v>43176.5794476758</v>
      </c>
      <c r="B10141" s="4">
        <v>9058.0</v>
      </c>
      <c r="C10141" s="4">
        <v>0.185414</v>
      </c>
      <c r="D10141" s="4">
        <v>-0.830593</v>
      </c>
      <c r="E10141" s="4">
        <v>24.999668</v>
      </c>
      <c r="F10141" s="4">
        <v>-1.298304</v>
      </c>
      <c r="G10141" s="4">
        <v>0.204481</v>
      </c>
      <c r="H10141" s="4">
        <v>0.260885</v>
      </c>
      <c r="I10141" s="4">
        <v>0.312351</v>
      </c>
      <c r="J10141" s="4">
        <v>820.410232</v>
      </c>
      <c r="K10141" s="1">
        <f t="shared" ref="K10141:L10141" si="10141">H10141-G10141</f>
        <v>0.056404</v>
      </c>
      <c r="L10141" s="1">
        <f t="shared" si="10141"/>
        <v>0.051466</v>
      </c>
    </row>
    <row r="10142" ht="15.75" customHeight="1">
      <c r="A10142" s="3">
        <v>43176.5794592499</v>
      </c>
      <c r="B10142" s="4">
        <v>9059.0</v>
      </c>
      <c r="C10142" s="4">
        <v>0.183446</v>
      </c>
      <c r="D10142" s="4">
        <v>-0.846606</v>
      </c>
      <c r="E10142" s="4">
        <v>24.997962</v>
      </c>
      <c r="F10142" s="4">
        <v>-1.295416</v>
      </c>
      <c r="G10142" s="4">
        <v>0.205426</v>
      </c>
      <c r="H10142" s="4">
        <v>0.262974</v>
      </c>
      <c r="I10142" s="4">
        <v>0.314951</v>
      </c>
      <c r="J10142" s="4">
        <v>819.415408</v>
      </c>
      <c r="K10142" s="1">
        <f t="shared" ref="K10142:L10142" si="10142">H10142-G10142</f>
        <v>0.057548</v>
      </c>
      <c r="L10142" s="1">
        <f t="shared" si="10142"/>
        <v>0.051977</v>
      </c>
    </row>
    <row r="10143" ht="15.75" customHeight="1">
      <c r="A10143" s="3">
        <v>43176.579470824</v>
      </c>
      <c r="B10143" s="4">
        <v>9060.0</v>
      </c>
      <c r="C10143" s="4">
        <v>0.181345</v>
      </c>
      <c r="D10143" s="4">
        <v>-0.840437</v>
      </c>
      <c r="E10143" s="4">
        <v>24.995074</v>
      </c>
      <c r="F10143" s="4">
        <v>-1.28006</v>
      </c>
      <c r="G10143" s="4">
        <v>0.205463</v>
      </c>
      <c r="H10143" s="4">
        <v>0.262292</v>
      </c>
      <c r="I10143" s="4">
        <v>0.314905</v>
      </c>
      <c r="J10143" s="4">
        <v>821.81996</v>
      </c>
      <c r="K10143" s="1">
        <f t="shared" ref="K10143:L10143" si="10143">H10143-G10143</f>
        <v>0.056829</v>
      </c>
      <c r="L10143" s="1">
        <f t="shared" si="10143"/>
        <v>0.052613</v>
      </c>
    </row>
    <row r="10144" ht="15.75" customHeight="1">
      <c r="A10144" s="3">
        <v>43176.5794823981</v>
      </c>
      <c r="B10144" s="4">
        <v>9061.0</v>
      </c>
      <c r="C10144" s="4">
        <v>0.185414</v>
      </c>
      <c r="D10144" s="4">
        <v>-0.834268</v>
      </c>
      <c r="E10144" s="4">
        <v>24.994811</v>
      </c>
      <c r="F10144" s="4">
        <v>-1.285047</v>
      </c>
      <c r="G10144" s="4">
        <v>0.205836</v>
      </c>
      <c r="H10144" s="4">
        <v>0.263037</v>
      </c>
      <c r="I10144" s="4">
        <v>0.314859</v>
      </c>
      <c r="J10144" s="4">
        <v>821.975549</v>
      </c>
      <c r="K10144" s="1">
        <f t="shared" ref="K10144:L10144" si="10144">H10144-G10144</f>
        <v>0.057201</v>
      </c>
      <c r="L10144" s="1">
        <f t="shared" si="10144"/>
        <v>0.051822</v>
      </c>
    </row>
    <row r="10145" ht="15.75" customHeight="1">
      <c r="A10145" s="3">
        <v>43176.5794939721</v>
      </c>
      <c r="B10145" s="4">
        <v>9062.0</v>
      </c>
      <c r="C10145" s="4">
        <v>0.184627</v>
      </c>
      <c r="D10145" s="4">
        <v>-0.839518</v>
      </c>
      <c r="E10145" s="4">
        <v>24.99783</v>
      </c>
      <c r="F10145" s="4">
        <v>-1.286885</v>
      </c>
      <c r="G10145" s="4">
        <v>0.206398</v>
      </c>
      <c r="H10145" s="4">
        <v>0.263499</v>
      </c>
      <c r="I10145" s="4">
        <v>0.314731</v>
      </c>
      <c r="J10145" s="4">
        <v>822.348019</v>
      </c>
      <c r="K10145" s="1">
        <f t="shared" ref="K10145:L10145" si="10145">H10145-G10145</f>
        <v>0.057101</v>
      </c>
      <c r="L10145" s="1">
        <f t="shared" si="10145"/>
        <v>0.051232</v>
      </c>
    </row>
    <row r="10146" ht="15.75" customHeight="1">
      <c r="A10146" s="3">
        <v>43176.5795055462</v>
      </c>
      <c r="B10146" s="4">
        <v>9063.0</v>
      </c>
      <c r="C10146" s="4">
        <v>0.181739</v>
      </c>
      <c r="D10146" s="4">
        <v>-0.843587</v>
      </c>
      <c r="E10146" s="4">
        <v>24.993498</v>
      </c>
      <c r="F10146" s="4">
        <v>-1.298304</v>
      </c>
      <c r="G10146" s="4">
        <v>0.205736</v>
      </c>
      <c r="H10146" s="4">
        <v>0.264318</v>
      </c>
      <c r="I10146" s="4">
        <v>0.315236</v>
      </c>
      <c r="J10146" s="4">
        <v>823.121247</v>
      </c>
      <c r="K10146" s="1">
        <f t="shared" ref="K10146:L10146" si="10146">H10146-G10146</f>
        <v>0.058582</v>
      </c>
      <c r="L10146" s="1">
        <f t="shared" si="10146"/>
        <v>0.050918</v>
      </c>
    </row>
    <row r="10147" ht="15.75" customHeight="1">
      <c r="A10147" s="3">
        <v>43176.5795171203</v>
      </c>
      <c r="B10147" s="4">
        <v>9064.0</v>
      </c>
      <c r="C10147" s="4">
        <v>0.18187</v>
      </c>
      <c r="D10147" s="4">
        <v>-0.827574</v>
      </c>
      <c r="E10147" s="4">
        <v>24.990873</v>
      </c>
      <c r="F10147" s="4">
        <v>-1.28216</v>
      </c>
      <c r="G10147" s="4">
        <v>0.206776</v>
      </c>
      <c r="H10147" s="4">
        <v>0.263237</v>
      </c>
      <c r="I10147" s="4">
        <v>0.314051</v>
      </c>
      <c r="J10147" s="4">
        <v>824.601697</v>
      </c>
      <c r="K10147" s="1">
        <f t="shared" ref="K10147:L10147" si="10147">H10147-G10147</f>
        <v>0.056461</v>
      </c>
      <c r="L10147" s="1">
        <f t="shared" si="10147"/>
        <v>0.050814</v>
      </c>
    </row>
    <row r="10148" ht="15.75" customHeight="1">
      <c r="A10148" s="3">
        <v>43176.5795286944</v>
      </c>
      <c r="B10148" s="4">
        <v>9065.0</v>
      </c>
      <c r="C10148" s="4">
        <v>0.183314</v>
      </c>
      <c r="D10148" s="4">
        <v>-0.836368</v>
      </c>
      <c r="E10148" s="4">
        <v>24.990873</v>
      </c>
      <c r="F10148" s="4">
        <v>-1.279797</v>
      </c>
      <c r="G10148" s="4">
        <v>0.20498</v>
      </c>
      <c r="H10148" s="4">
        <v>0.262381</v>
      </c>
      <c r="I10148" s="4">
        <v>0.314097</v>
      </c>
      <c r="J10148" s="4">
        <v>822.824214</v>
      </c>
      <c r="K10148" s="1">
        <f t="shared" ref="K10148:L10148" si="10148">H10148-G10148</f>
        <v>0.057401</v>
      </c>
      <c r="L10148" s="1">
        <f t="shared" si="10148"/>
        <v>0.051716</v>
      </c>
    </row>
    <row r="10149" ht="15.75" customHeight="1">
      <c r="A10149" s="3">
        <v>43176.5795402684</v>
      </c>
      <c r="B10149" s="4">
        <v>9066.0</v>
      </c>
      <c r="C10149" s="4">
        <v>0.180295</v>
      </c>
      <c r="D10149" s="4">
        <v>-0.837549</v>
      </c>
      <c r="E10149" s="4">
        <v>24.994286</v>
      </c>
      <c r="F10149" s="4">
        <v>-1.288066</v>
      </c>
      <c r="G10149" s="4">
        <v>0.205258</v>
      </c>
      <c r="H10149" s="4">
        <v>0.262591</v>
      </c>
      <c r="I10149" s="4">
        <v>0.313775</v>
      </c>
      <c r="J10149" s="4">
        <v>821.631368</v>
      </c>
      <c r="K10149" s="1">
        <f t="shared" ref="K10149:L10149" si="10149">H10149-G10149</f>
        <v>0.057333</v>
      </c>
      <c r="L10149" s="1">
        <f t="shared" si="10149"/>
        <v>0.051184</v>
      </c>
    </row>
    <row r="10150" ht="15.75" customHeight="1">
      <c r="A10150" s="3">
        <v>43176.5795518425</v>
      </c>
      <c r="B10150" s="4">
        <v>9067.0</v>
      </c>
      <c r="C10150" s="4">
        <v>0.17872</v>
      </c>
      <c r="D10150" s="4">
        <v>-0.841224</v>
      </c>
      <c r="E10150" s="4">
        <v>24.997568</v>
      </c>
      <c r="F10150" s="4">
        <v>-1.27901</v>
      </c>
      <c r="G10150" s="4">
        <v>0.205148</v>
      </c>
      <c r="H10150" s="4">
        <v>0.261693</v>
      </c>
      <c r="I10150" s="4">
        <v>0.313261</v>
      </c>
      <c r="J10150" s="4">
        <v>821.409772</v>
      </c>
      <c r="K10150" s="1">
        <f t="shared" ref="K10150:L10150" si="10150">H10150-G10150</f>
        <v>0.056545</v>
      </c>
      <c r="L10150" s="1">
        <f t="shared" si="10150"/>
        <v>0.051568</v>
      </c>
    </row>
    <row r="10151" ht="15.75" customHeight="1">
      <c r="A10151" s="3">
        <v>43176.5795634166</v>
      </c>
      <c r="B10151" s="4">
        <v>9068.0</v>
      </c>
      <c r="C10151" s="4">
        <v>0.182789</v>
      </c>
      <c r="D10151" s="4">
        <v>-0.830986</v>
      </c>
      <c r="E10151" s="4">
        <v>24.995336</v>
      </c>
      <c r="F10151" s="4">
        <v>-1.287935</v>
      </c>
      <c r="G10151" s="4">
        <v>0.204166</v>
      </c>
      <c r="H10151" s="4">
        <v>0.26142</v>
      </c>
      <c r="I10151" s="4">
        <v>0.313169</v>
      </c>
      <c r="J10151" s="4">
        <v>820.353655</v>
      </c>
      <c r="K10151" s="1">
        <f t="shared" ref="K10151:L10151" si="10151">H10151-G10151</f>
        <v>0.057254</v>
      </c>
      <c r="L10151" s="1">
        <f t="shared" si="10151"/>
        <v>0.051749</v>
      </c>
    </row>
    <row r="10152" ht="15.75" customHeight="1">
      <c r="A10152" s="3">
        <v>43176.5795749907</v>
      </c>
      <c r="B10152" s="4">
        <v>9069.0</v>
      </c>
      <c r="C10152" s="4">
        <v>0.181477</v>
      </c>
      <c r="D10152" s="4">
        <v>-0.837418</v>
      </c>
      <c r="E10152" s="4">
        <v>25.006232</v>
      </c>
      <c r="F10152" s="4">
        <v>-1.282029</v>
      </c>
      <c r="G10152" s="4">
        <v>0.204418</v>
      </c>
      <c r="H10152" s="4">
        <v>0.262633</v>
      </c>
      <c r="I10152" s="4">
        <v>0.314069</v>
      </c>
      <c r="J10152" s="4">
        <v>819.523848</v>
      </c>
      <c r="K10152" s="1">
        <f t="shared" ref="K10152:L10152" si="10152">H10152-G10152</f>
        <v>0.058215</v>
      </c>
      <c r="L10152" s="1">
        <f t="shared" si="10152"/>
        <v>0.051436</v>
      </c>
    </row>
    <row r="10153" ht="15.75" customHeight="1">
      <c r="A10153" s="3">
        <v>43176.5795865647</v>
      </c>
      <c r="B10153" s="4">
        <v>9070.0</v>
      </c>
      <c r="C10153" s="4">
        <v>0.184889</v>
      </c>
      <c r="D10153" s="4">
        <v>-0.83453</v>
      </c>
      <c r="E10153" s="4">
        <v>25.00085</v>
      </c>
      <c r="F10153" s="4">
        <v>-1.290297</v>
      </c>
      <c r="G10153" s="4">
        <v>0.204733</v>
      </c>
      <c r="H10153" s="4">
        <v>0.261278</v>
      </c>
      <c r="I10153" s="4">
        <v>0.312562</v>
      </c>
      <c r="J10153" s="4">
        <v>820.905287</v>
      </c>
      <c r="K10153" s="1">
        <f t="shared" ref="K10153:L10153" si="10153">H10153-G10153</f>
        <v>0.056545</v>
      </c>
      <c r="L10153" s="1">
        <f t="shared" si="10153"/>
        <v>0.051284</v>
      </c>
    </row>
    <row r="10154" ht="15.75" customHeight="1">
      <c r="A10154" s="3">
        <v>43176.5795981388</v>
      </c>
      <c r="B10154" s="4">
        <v>9071.0</v>
      </c>
      <c r="C10154" s="4">
        <v>0.180689</v>
      </c>
      <c r="D10154" s="4">
        <v>-0.846212</v>
      </c>
      <c r="E10154" s="4">
        <v>25.001637</v>
      </c>
      <c r="F10154" s="4">
        <v>-1.298172</v>
      </c>
      <c r="G10154" s="4">
        <v>0.204492</v>
      </c>
      <c r="H10154" s="4">
        <v>0.261588</v>
      </c>
      <c r="I10154" s="4">
        <v>0.312719</v>
      </c>
      <c r="J10154" s="4">
        <v>819.49556</v>
      </c>
      <c r="K10154" s="1">
        <f t="shared" ref="K10154:L10154" si="10154">H10154-G10154</f>
        <v>0.057096</v>
      </c>
      <c r="L10154" s="1">
        <f t="shared" si="10154"/>
        <v>0.051131</v>
      </c>
    </row>
    <row r="10155" ht="15.75" customHeight="1">
      <c r="A10155" s="3">
        <v>43176.5796097129</v>
      </c>
      <c r="B10155" s="4">
        <v>9072.0</v>
      </c>
      <c r="C10155" s="4">
        <v>0.179376</v>
      </c>
      <c r="D10155" s="4">
        <v>-0.855531</v>
      </c>
      <c r="E10155" s="4">
        <v>25.004525</v>
      </c>
      <c r="F10155" s="4">
        <v>-1.286097</v>
      </c>
      <c r="G10155" s="4">
        <v>0.205306</v>
      </c>
      <c r="H10155" s="4">
        <v>0.262318</v>
      </c>
      <c r="I10155" s="4">
        <v>0.313444</v>
      </c>
      <c r="J10155" s="4">
        <v>819.844455</v>
      </c>
      <c r="K10155" s="1">
        <f t="shared" ref="K10155:L10155" si="10155">H10155-G10155</f>
        <v>0.057012</v>
      </c>
      <c r="L10155" s="1">
        <f t="shared" si="10155"/>
        <v>0.051126</v>
      </c>
    </row>
    <row r="10156" ht="15.75" customHeight="1">
      <c r="A10156" s="3">
        <v>43176.5796212869</v>
      </c>
      <c r="B10156" s="4">
        <v>9073.0</v>
      </c>
      <c r="C10156" s="4">
        <v>0.180426</v>
      </c>
      <c r="D10156" s="4">
        <v>-0.827705</v>
      </c>
      <c r="E10156" s="4">
        <v>25.006101</v>
      </c>
      <c r="F10156" s="4">
        <v>-1.290822</v>
      </c>
      <c r="G10156" s="4">
        <v>0.20518</v>
      </c>
      <c r="H10156" s="4">
        <v>0.262937</v>
      </c>
      <c r="I10156" s="4">
        <v>0.314381</v>
      </c>
      <c r="J10156" s="4">
        <v>821.197605</v>
      </c>
      <c r="K10156" s="1">
        <f t="shared" ref="K10156:L10156" si="10156">H10156-G10156</f>
        <v>0.057757</v>
      </c>
      <c r="L10156" s="1">
        <f t="shared" si="10156"/>
        <v>0.051444</v>
      </c>
    </row>
    <row r="10157" ht="15.75" customHeight="1">
      <c r="A10157" s="3">
        <v>43176.579632861</v>
      </c>
      <c r="B10157" s="4">
        <v>9074.0</v>
      </c>
      <c r="C10157" s="4">
        <v>0.178983</v>
      </c>
      <c r="D10157" s="4">
        <v>-0.838599</v>
      </c>
      <c r="E10157" s="4">
        <v>25.006363</v>
      </c>
      <c r="F10157" s="4">
        <v>-1.290297</v>
      </c>
      <c r="G10157" s="4">
        <v>0.205615</v>
      </c>
      <c r="H10157" s="4">
        <v>0.263499</v>
      </c>
      <c r="I10157" s="4">
        <v>0.315521</v>
      </c>
      <c r="J10157" s="4">
        <v>821.867108</v>
      </c>
      <c r="K10157" s="1">
        <f t="shared" ref="K10157:L10157" si="10157">H10157-G10157</f>
        <v>0.057884</v>
      </c>
      <c r="L10157" s="1">
        <f t="shared" si="10157"/>
        <v>0.052022</v>
      </c>
    </row>
    <row r="10158" ht="15.75" customHeight="1">
      <c r="A10158" s="3">
        <v>43176.5796444351</v>
      </c>
      <c r="B10158" s="4">
        <v>9075.0</v>
      </c>
      <c r="C10158" s="4">
        <v>0.185021</v>
      </c>
      <c r="D10158" s="4">
        <v>-0.847131</v>
      </c>
      <c r="E10158" s="4">
        <v>25.005707</v>
      </c>
      <c r="F10158" s="4">
        <v>-1.301585</v>
      </c>
      <c r="G10158" s="4">
        <v>0.206051</v>
      </c>
      <c r="H10158" s="4">
        <v>0.262323</v>
      </c>
      <c r="I10158" s="4">
        <v>0.313233</v>
      </c>
      <c r="J10158" s="4">
        <v>822.81007</v>
      </c>
      <c r="K10158" s="1">
        <f t="shared" ref="K10158:L10158" si="10158">H10158-G10158</f>
        <v>0.056272</v>
      </c>
      <c r="L10158" s="1">
        <f t="shared" si="10158"/>
        <v>0.05091</v>
      </c>
    </row>
    <row r="10159" ht="15.75" customHeight="1">
      <c r="A10159" s="3">
        <v>43176.5796560092</v>
      </c>
      <c r="B10159" s="4">
        <v>9076.0</v>
      </c>
      <c r="C10159" s="4">
        <v>0.186333</v>
      </c>
      <c r="D10159" s="4">
        <v>-0.855794</v>
      </c>
      <c r="E10159" s="4">
        <v>25.011089</v>
      </c>
      <c r="F10159" s="4">
        <v>-1.29266</v>
      </c>
      <c r="G10159" s="4">
        <v>0.20593</v>
      </c>
      <c r="H10159" s="4">
        <v>0.263426</v>
      </c>
      <c r="I10159" s="4">
        <v>0.315181</v>
      </c>
      <c r="J10159" s="4">
        <v>821.178746</v>
      </c>
      <c r="K10159" s="1">
        <f t="shared" ref="K10159:L10159" si="10159">H10159-G10159</f>
        <v>0.057496</v>
      </c>
      <c r="L10159" s="1">
        <f t="shared" si="10159"/>
        <v>0.051755</v>
      </c>
    </row>
    <row r="10160" ht="15.75" customHeight="1">
      <c r="A10160" s="3">
        <v>43176.5796675832</v>
      </c>
      <c r="B10160" s="4">
        <v>9077.0</v>
      </c>
      <c r="C10160" s="4">
        <v>0.182264</v>
      </c>
      <c r="D10160" s="4">
        <v>-0.841487</v>
      </c>
      <c r="E10160" s="4">
        <v>25.00702</v>
      </c>
      <c r="F10160" s="4">
        <v>-1.291216</v>
      </c>
      <c r="G10160" s="4">
        <v>0.206408</v>
      </c>
      <c r="H10160" s="4">
        <v>0.263468</v>
      </c>
      <c r="I10160" s="4">
        <v>0.314188</v>
      </c>
      <c r="J10160" s="4">
        <v>822.762922</v>
      </c>
      <c r="K10160" s="1">
        <f t="shared" ref="K10160:L10160" si="10160">H10160-G10160</f>
        <v>0.05706</v>
      </c>
      <c r="L10160" s="1">
        <f t="shared" si="10160"/>
        <v>0.05072</v>
      </c>
    </row>
    <row r="10161" ht="15.75" customHeight="1">
      <c r="A10161" s="3">
        <v>43176.5796791573</v>
      </c>
      <c r="B10161" s="4">
        <v>9078.0</v>
      </c>
      <c r="C10161" s="4">
        <v>0.185414</v>
      </c>
      <c r="D10161" s="4">
        <v>-0.849362</v>
      </c>
      <c r="E10161" s="4">
        <v>25.005576</v>
      </c>
      <c r="F10161" s="4">
        <v>-1.294366</v>
      </c>
      <c r="G10161" s="4">
        <v>0.205274</v>
      </c>
      <c r="H10161" s="4">
        <v>0.261688</v>
      </c>
      <c r="I10161" s="4">
        <v>0.31248</v>
      </c>
      <c r="J10161" s="4">
        <v>822.017982</v>
      </c>
      <c r="K10161" s="1">
        <f t="shared" ref="K10161:L10161" si="10161">H10161-G10161</f>
        <v>0.056414</v>
      </c>
      <c r="L10161" s="1">
        <f t="shared" si="10161"/>
        <v>0.050792</v>
      </c>
    </row>
    <row r="10162" ht="15.75" customHeight="1">
      <c r="A10162" s="3">
        <v>43176.5796907314</v>
      </c>
      <c r="B10162" s="4">
        <v>9079.0</v>
      </c>
      <c r="C10162" s="4">
        <v>0.185939</v>
      </c>
      <c r="D10162" s="4">
        <v>-0.852775</v>
      </c>
      <c r="E10162" s="4">
        <v>25.016865</v>
      </c>
      <c r="F10162" s="4">
        <v>-1.303291</v>
      </c>
      <c r="G10162" s="4">
        <v>0.205306</v>
      </c>
      <c r="H10162" s="4">
        <v>0.262024</v>
      </c>
      <c r="I10162" s="4">
        <v>0.313435</v>
      </c>
      <c r="J10162" s="4">
        <v>820.188636</v>
      </c>
      <c r="K10162" s="1">
        <f t="shared" ref="K10162:L10162" si="10162">H10162-G10162</f>
        <v>0.056718</v>
      </c>
      <c r="L10162" s="1">
        <f t="shared" si="10162"/>
        <v>0.051411</v>
      </c>
    </row>
    <row r="10163" ht="15.75" customHeight="1">
      <c r="A10163" s="3">
        <v>43176.5797023055</v>
      </c>
      <c r="B10163" s="4">
        <v>9080.0</v>
      </c>
      <c r="C10163" s="4">
        <v>0.181477</v>
      </c>
      <c r="D10163" s="4">
        <v>-0.841618</v>
      </c>
      <c r="E10163" s="4">
        <v>25.008989</v>
      </c>
      <c r="F10163" s="4">
        <v>-1.290297</v>
      </c>
      <c r="G10163" s="4">
        <v>0.205636</v>
      </c>
      <c r="H10163" s="4">
        <v>0.263347</v>
      </c>
      <c r="I10163" s="4">
        <v>0.314804</v>
      </c>
      <c r="J10163" s="4">
        <v>820.575251</v>
      </c>
      <c r="K10163" s="1">
        <f t="shared" ref="K10163:L10163" si="10163">H10163-G10163</f>
        <v>0.057711</v>
      </c>
      <c r="L10163" s="1">
        <f t="shared" si="10163"/>
        <v>0.051457</v>
      </c>
    </row>
    <row r="10164" ht="15.75" customHeight="1">
      <c r="A10164" s="3">
        <v>43176.5797138795</v>
      </c>
      <c r="B10164" s="4">
        <v>9081.0</v>
      </c>
      <c r="C10164" s="4">
        <v>0.175701</v>
      </c>
      <c r="D10164" s="4">
        <v>-0.840699</v>
      </c>
      <c r="E10164" s="4">
        <v>25.011089</v>
      </c>
      <c r="F10164" s="4">
        <v>-1.28951</v>
      </c>
      <c r="G10164" s="4">
        <v>0.205138</v>
      </c>
      <c r="H10164" s="4">
        <v>0.263242</v>
      </c>
      <c r="I10164" s="4">
        <v>0.314721</v>
      </c>
      <c r="J10164" s="4">
        <v>821.452205</v>
      </c>
      <c r="K10164" s="1">
        <f t="shared" ref="K10164:L10164" si="10164">H10164-G10164</f>
        <v>0.058104</v>
      </c>
      <c r="L10164" s="1">
        <f t="shared" si="10164"/>
        <v>0.051479</v>
      </c>
    </row>
    <row r="10165" ht="15.75" customHeight="1">
      <c r="A10165" s="3">
        <v>43176.5797254536</v>
      </c>
      <c r="B10165" s="4">
        <v>9082.0</v>
      </c>
      <c r="C10165" s="4">
        <v>0.179114</v>
      </c>
      <c r="D10165" s="4">
        <v>-0.833743</v>
      </c>
      <c r="E10165" s="4">
        <v>25.017521</v>
      </c>
      <c r="F10165" s="4">
        <v>-1.291479</v>
      </c>
      <c r="G10165" s="4">
        <v>0.205526</v>
      </c>
      <c r="H10165" s="4">
        <v>0.262995</v>
      </c>
      <c r="I10165" s="4">
        <v>0.314106</v>
      </c>
      <c r="J10165" s="4">
        <v>820.83928</v>
      </c>
      <c r="K10165" s="1">
        <f t="shared" ref="K10165:L10165" si="10165">H10165-G10165</f>
        <v>0.057469</v>
      </c>
      <c r="L10165" s="1">
        <f t="shared" si="10165"/>
        <v>0.051111</v>
      </c>
    </row>
    <row r="10166" ht="15.75" customHeight="1">
      <c r="A10166" s="3">
        <v>43176.5797370277</v>
      </c>
      <c r="B10166" s="4">
        <v>9083.0</v>
      </c>
      <c r="C10166" s="4">
        <v>0.180426</v>
      </c>
      <c r="D10166" s="4">
        <v>-0.840043</v>
      </c>
      <c r="E10166" s="4">
        <v>25.011614</v>
      </c>
      <c r="F10166" s="4">
        <v>-1.288066</v>
      </c>
      <c r="G10166" s="4">
        <v>0.205453</v>
      </c>
      <c r="H10166" s="4">
        <v>0.261567</v>
      </c>
      <c r="I10166" s="4">
        <v>0.312158</v>
      </c>
      <c r="J10166" s="4">
        <v>821.805816</v>
      </c>
      <c r="K10166" s="1">
        <f t="shared" ref="K10166:L10166" si="10166">H10166-G10166</f>
        <v>0.056114</v>
      </c>
      <c r="L10166" s="1">
        <f t="shared" si="10166"/>
        <v>0.050591</v>
      </c>
    </row>
    <row r="10167" ht="15.75" customHeight="1">
      <c r="A10167" s="3">
        <v>43176.5797486018</v>
      </c>
      <c r="B10167" s="4">
        <v>9084.0</v>
      </c>
      <c r="C10167" s="4">
        <v>0.181214</v>
      </c>
      <c r="D10167" s="4">
        <v>-0.832693</v>
      </c>
      <c r="E10167" s="4">
        <v>25.017128</v>
      </c>
      <c r="F10167" s="4">
        <v>-1.283079</v>
      </c>
      <c r="G10167" s="4">
        <v>0.205269</v>
      </c>
      <c r="H10167" s="4">
        <v>0.263573</v>
      </c>
      <c r="I10167" s="4">
        <v>0.315217</v>
      </c>
      <c r="J10167" s="4">
        <v>820.636543</v>
      </c>
      <c r="K10167" s="1">
        <f t="shared" ref="K10167:L10167" si="10167">H10167-G10167</f>
        <v>0.058304</v>
      </c>
      <c r="L10167" s="1">
        <f t="shared" si="10167"/>
        <v>0.051644</v>
      </c>
    </row>
    <row r="10168" ht="15.75" customHeight="1">
      <c r="A10168" s="3">
        <v>43176.5797601758</v>
      </c>
      <c r="B10168" s="4">
        <v>9085.0</v>
      </c>
      <c r="C10168" s="4">
        <v>0.183183</v>
      </c>
      <c r="D10168" s="4">
        <v>-0.853956</v>
      </c>
      <c r="E10168" s="4">
        <v>25.019491</v>
      </c>
      <c r="F10168" s="4">
        <v>-1.288722</v>
      </c>
      <c r="G10168" s="4">
        <v>0.205694</v>
      </c>
      <c r="H10168" s="4">
        <v>0.261599</v>
      </c>
      <c r="I10168" s="4">
        <v>0.312957</v>
      </c>
      <c r="J10168" s="4">
        <v>821.112739</v>
      </c>
      <c r="K10168" s="1">
        <f t="shared" ref="K10168:L10168" si="10168">H10168-G10168</f>
        <v>0.055905</v>
      </c>
      <c r="L10168" s="1">
        <f t="shared" si="10168"/>
        <v>0.051358</v>
      </c>
    </row>
    <row r="10169" ht="15.75" customHeight="1">
      <c r="A10169" s="3">
        <v>43176.5797717499</v>
      </c>
      <c r="B10169" s="4">
        <v>9086.0</v>
      </c>
      <c r="C10169" s="4">
        <v>0.179376</v>
      </c>
      <c r="D10169" s="4">
        <v>-0.8512</v>
      </c>
      <c r="E10169" s="4">
        <v>25.019884</v>
      </c>
      <c r="F10169" s="4">
        <v>-1.290297</v>
      </c>
      <c r="G10169" s="4">
        <v>0.204728</v>
      </c>
      <c r="H10169" s="4">
        <v>0.262838</v>
      </c>
      <c r="I10169" s="4">
        <v>0.314207</v>
      </c>
      <c r="J10169" s="4">
        <v>819.457841</v>
      </c>
      <c r="K10169" s="1">
        <f t="shared" ref="K10169:L10169" si="10169">H10169-G10169</f>
        <v>0.05811</v>
      </c>
      <c r="L10169" s="1">
        <f t="shared" si="10169"/>
        <v>0.051369</v>
      </c>
    </row>
    <row r="10170" ht="15.75" customHeight="1">
      <c r="A10170" s="3">
        <v>43176.579783324</v>
      </c>
      <c r="B10170" s="4">
        <v>9087.0</v>
      </c>
      <c r="C10170" s="4">
        <v>0.179508</v>
      </c>
      <c r="D10170" s="4">
        <v>-0.847787</v>
      </c>
      <c r="E10170" s="4">
        <v>25.019622</v>
      </c>
      <c r="F10170" s="4">
        <v>-1.301191</v>
      </c>
      <c r="G10170" s="4">
        <v>0.205101</v>
      </c>
      <c r="H10170" s="4">
        <v>0.261042</v>
      </c>
      <c r="I10170" s="4">
        <v>0.312526</v>
      </c>
      <c r="J10170" s="4">
        <v>820.556391</v>
      </c>
      <c r="K10170" s="1">
        <f t="shared" ref="K10170:L10170" si="10170">H10170-G10170</f>
        <v>0.055941</v>
      </c>
      <c r="L10170" s="1">
        <f t="shared" si="10170"/>
        <v>0.051484</v>
      </c>
    </row>
    <row r="10171" ht="15.75" customHeight="1">
      <c r="A10171" s="3">
        <v>43176.5797948981</v>
      </c>
      <c r="B10171" s="4">
        <v>9088.0</v>
      </c>
      <c r="C10171" s="4">
        <v>0.181608</v>
      </c>
      <c r="D10171" s="4">
        <v>-0.844637</v>
      </c>
      <c r="E10171" s="4">
        <v>25.019359</v>
      </c>
      <c r="F10171" s="4">
        <v>-1.292004</v>
      </c>
      <c r="G10171" s="4">
        <v>0.204718</v>
      </c>
      <c r="H10171" s="4">
        <v>0.262796</v>
      </c>
      <c r="I10171" s="4">
        <v>0.31485</v>
      </c>
      <c r="J10171" s="4">
        <v>818.321572</v>
      </c>
      <c r="K10171" s="1">
        <f t="shared" ref="K10171:L10171" si="10171">H10171-G10171</f>
        <v>0.058078</v>
      </c>
      <c r="L10171" s="1">
        <f t="shared" si="10171"/>
        <v>0.052054</v>
      </c>
    </row>
    <row r="10172" ht="15.75" customHeight="1">
      <c r="A10172" s="3">
        <v>43176.5798064721</v>
      </c>
      <c r="B10172" s="4">
        <v>9089.0</v>
      </c>
      <c r="C10172" s="4">
        <v>0.183708</v>
      </c>
      <c r="D10172" s="4">
        <v>-0.838599</v>
      </c>
      <c r="E10172" s="4">
        <v>25.015027</v>
      </c>
      <c r="F10172" s="4">
        <v>-1.293185</v>
      </c>
      <c r="G10172" s="4">
        <v>0.205258</v>
      </c>
      <c r="H10172" s="4">
        <v>0.261053</v>
      </c>
      <c r="I10172" s="4">
        <v>0.311781</v>
      </c>
      <c r="J10172" s="4">
        <v>820.358369</v>
      </c>
      <c r="K10172" s="1">
        <f t="shared" ref="K10172:L10172" si="10172">H10172-G10172</f>
        <v>0.055795</v>
      </c>
      <c r="L10172" s="1">
        <f t="shared" si="10172"/>
        <v>0.050728</v>
      </c>
    </row>
    <row r="10173" ht="15.75" customHeight="1">
      <c r="A10173" s="3">
        <v>43176.5798180462</v>
      </c>
      <c r="B10173" s="4">
        <v>9090.0</v>
      </c>
      <c r="C10173" s="4">
        <v>0.185677</v>
      </c>
      <c r="D10173" s="4">
        <v>-0.848968</v>
      </c>
      <c r="E10173" s="4">
        <v>25.016077</v>
      </c>
      <c r="F10173" s="4">
        <v>-1.29056</v>
      </c>
      <c r="G10173" s="4">
        <v>0.204534</v>
      </c>
      <c r="H10173" s="4">
        <v>0.261609</v>
      </c>
      <c r="I10173" s="4">
        <v>0.312985</v>
      </c>
      <c r="J10173" s="4">
        <v>818.826057</v>
      </c>
      <c r="K10173" s="1">
        <f t="shared" ref="K10173:L10173" si="10173">H10173-G10173</f>
        <v>0.057075</v>
      </c>
      <c r="L10173" s="1">
        <f t="shared" si="10173"/>
        <v>0.051376</v>
      </c>
    </row>
    <row r="10174" ht="15.75" customHeight="1">
      <c r="A10174" s="3">
        <v>43176.5798296203</v>
      </c>
      <c r="B10174" s="4">
        <v>9091.0</v>
      </c>
      <c r="C10174" s="4">
        <v>0.182395</v>
      </c>
      <c r="D10174" s="4">
        <v>-0.852643</v>
      </c>
      <c r="E10174" s="4">
        <v>25.01017</v>
      </c>
      <c r="F10174" s="4">
        <v>-1.299747</v>
      </c>
      <c r="G10174" s="4">
        <v>0.204702</v>
      </c>
      <c r="H10174" s="4">
        <v>0.262423</v>
      </c>
      <c r="I10174" s="4">
        <v>0.313867</v>
      </c>
      <c r="J10174" s="4">
        <v>818.958071</v>
      </c>
      <c r="K10174" s="1">
        <f t="shared" ref="K10174:L10174" si="10174">H10174-G10174</f>
        <v>0.057721</v>
      </c>
      <c r="L10174" s="1">
        <f t="shared" si="10174"/>
        <v>0.051444</v>
      </c>
    </row>
    <row r="10175" ht="15.75" customHeight="1">
      <c r="A10175" s="3">
        <v>43176.5798411944</v>
      </c>
      <c r="B10175" s="4">
        <v>9092.0</v>
      </c>
      <c r="C10175" s="4">
        <v>0.180952</v>
      </c>
      <c r="D10175" s="4">
        <v>-0.851725</v>
      </c>
      <c r="E10175" s="4">
        <v>25.012008</v>
      </c>
      <c r="F10175" s="4">
        <v>-1.288985</v>
      </c>
      <c r="G10175" s="4">
        <v>0.205521</v>
      </c>
      <c r="H10175" s="4">
        <v>0.263599</v>
      </c>
      <c r="I10175" s="4">
        <v>0.314547</v>
      </c>
      <c r="J10175" s="4">
        <v>820.561106</v>
      </c>
      <c r="K10175" s="1">
        <f t="shared" ref="K10175:L10175" si="10175">H10175-G10175</f>
        <v>0.058078</v>
      </c>
      <c r="L10175" s="1">
        <f t="shared" si="10175"/>
        <v>0.050948</v>
      </c>
    </row>
    <row r="10176" ht="15.75" customHeight="1">
      <c r="A10176" s="3">
        <v>43176.5798527684</v>
      </c>
      <c r="B10176" s="4">
        <v>9093.0</v>
      </c>
      <c r="C10176" s="4">
        <v>0.181083</v>
      </c>
      <c r="D10176" s="4">
        <v>-0.837024</v>
      </c>
      <c r="E10176" s="4">
        <v>25.008989</v>
      </c>
      <c r="F10176" s="4">
        <v>-1.292135</v>
      </c>
      <c r="G10176" s="4">
        <v>0.206235</v>
      </c>
      <c r="H10176" s="4">
        <v>0.263641</v>
      </c>
      <c r="I10176" s="4">
        <v>0.315052</v>
      </c>
      <c r="J10176" s="4">
        <v>821.423916</v>
      </c>
      <c r="K10176" s="1">
        <f t="shared" ref="K10176:L10176" si="10176">H10176-G10176</f>
        <v>0.057406</v>
      </c>
      <c r="L10176" s="1">
        <f t="shared" si="10176"/>
        <v>0.051411</v>
      </c>
    </row>
    <row r="10177" ht="15.75" customHeight="1">
      <c r="A10177" s="3">
        <v>43176.5798643425</v>
      </c>
      <c r="B10177" s="4">
        <v>9094.0</v>
      </c>
      <c r="C10177" s="4">
        <v>0.179508</v>
      </c>
      <c r="D10177" s="4">
        <v>-0.844243</v>
      </c>
      <c r="E10177" s="4">
        <v>25.006363</v>
      </c>
      <c r="F10177" s="4">
        <v>-1.29686</v>
      </c>
      <c r="G10177" s="4">
        <v>0.206419</v>
      </c>
      <c r="H10177" s="4">
        <v>0.263505</v>
      </c>
      <c r="I10177" s="4">
        <v>0.31508</v>
      </c>
      <c r="J10177" s="4">
        <v>823.04581</v>
      </c>
      <c r="K10177" s="1">
        <f t="shared" ref="K10177:L10177" si="10177">H10177-G10177</f>
        <v>0.057086</v>
      </c>
      <c r="L10177" s="1">
        <f t="shared" si="10177"/>
        <v>0.051575</v>
      </c>
    </row>
    <row r="10178" ht="15.75" customHeight="1">
      <c r="A10178" s="3">
        <v>43176.5798759166</v>
      </c>
      <c r="B10178" s="4">
        <v>9095.0</v>
      </c>
      <c r="C10178" s="4">
        <v>0.180033</v>
      </c>
      <c r="D10178" s="4">
        <v>-0.847918</v>
      </c>
      <c r="E10178" s="4">
        <v>25.005444</v>
      </c>
      <c r="F10178" s="4">
        <v>-1.304997</v>
      </c>
      <c r="G10178" s="4">
        <v>0.205395</v>
      </c>
      <c r="H10178" s="4">
        <v>0.26194</v>
      </c>
      <c r="I10178" s="4">
        <v>0.312783</v>
      </c>
      <c r="J10178" s="4">
        <v>823.017521</v>
      </c>
      <c r="K10178" s="1">
        <f t="shared" ref="K10178:L10178" si="10178">H10178-G10178</f>
        <v>0.056545</v>
      </c>
      <c r="L10178" s="1">
        <f t="shared" si="10178"/>
        <v>0.050843</v>
      </c>
    </row>
    <row r="10179" ht="15.75" customHeight="1">
      <c r="A10179" s="3">
        <v>43176.5798874907</v>
      </c>
      <c r="B10179" s="4">
        <v>9096.0</v>
      </c>
      <c r="C10179" s="4">
        <v>0.181345</v>
      </c>
      <c r="D10179" s="4">
        <v>-0.845556</v>
      </c>
      <c r="E10179" s="4">
        <v>25.000456</v>
      </c>
      <c r="F10179" s="4">
        <v>-1.30946</v>
      </c>
      <c r="G10179" s="4">
        <v>0.205384</v>
      </c>
      <c r="H10179" s="4">
        <v>0.263042</v>
      </c>
      <c r="I10179" s="4">
        <v>0.314446</v>
      </c>
      <c r="J10179" s="4">
        <v>821.287187</v>
      </c>
      <c r="K10179" s="1">
        <f t="shared" ref="K10179:L10179" si="10179">H10179-G10179</f>
        <v>0.057658</v>
      </c>
      <c r="L10179" s="1">
        <f t="shared" si="10179"/>
        <v>0.051404</v>
      </c>
    </row>
    <row r="10180" ht="15.75" customHeight="1">
      <c r="A10180" s="3">
        <v>43176.5798990647</v>
      </c>
      <c r="B10180" s="4">
        <v>9097.0</v>
      </c>
      <c r="C10180" s="4">
        <v>0.182527</v>
      </c>
      <c r="D10180" s="4">
        <v>-0.856581</v>
      </c>
      <c r="E10180" s="4">
        <v>25.00505</v>
      </c>
      <c r="F10180" s="4">
        <v>-1.302897</v>
      </c>
      <c r="G10180" s="4">
        <v>0.206014</v>
      </c>
      <c r="H10180" s="4">
        <v>0.262496</v>
      </c>
      <c r="I10180" s="4">
        <v>0.313922</v>
      </c>
      <c r="J10180" s="4">
        <v>822.017982</v>
      </c>
      <c r="K10180" s="1">
        <f t="shared" ref="K10180:L10180" si="10180">H10180-G10180</f>
        <v>0.056482</v>
      </c>
      <c r="L10180" s="1">
        <f t="shared" si="10180"/>
        <v>0.051426</v>
      </c>
    </row>
    <row r="10181" ht="15.75" customHeight="1">
      <c r="A10181" s="3">
        <v>43176.5799106388</v>
      </c>
      <c r="B10181" s="4">
        <v>9098.0</v>
      </c>
      <c r="C10181" s="4">
        <v>0.187646</v>
      </c>
      <c r="D10181" s="4">
        <v>-0.848968</v>
      </c>
      <c r="E10181" s="4">
        <v>25.007151</v>
      </c>
      <c r="F10181" s="4">
        <v>-1.307491</v>
      </c>
      <c r="G10181" s="4">
        <v>0.204964</v>
      </c>
      <c r="H10181" s="4">
        <v>0.261604</v>
      </c>
      <c r="I10181" s="4">
        <v>0.313729</v>
      </c>
      <c r="J10181" s="4">
        <v>821.480494</v>
      </c>
      <c r="K10181" s="1">
        <f t="shared" ref="K10181:L10181" si="10181">H10181-G10181</f>
        <v>0.05664</v>
      </c>
      <c r="L10181" s="1">
        <f t="shared" si="10181"/>
        <v>0.052125</v>
      </c>
    </row>
    <row r="10182" ht="15.75" customHeight="1">
      <c r="A10182" s="3">
        <v>43176.5799222129</v>
      </c>
      <c r="B10182" s="4">
        <v>9099.0</v>
      </c>
      <c r="C10182" s="4">
        <v>0.180295</v>
      </c>
      <c r="D10182" s="4">
        <v>-0.858025</v>
      </c>
      <c r="E10182" s="4">
        <v>25.005707</v>
      </c>
      <c r="F10182" s="4">
        <v>-1.308935</v>
      </c>
      <c r="G10182" s="4">
        <v>0.2053</v>
      </c>
      <c r="H10182" s="4">
        <v>0.262239</v>
      </c>
      <c r="I10182" s="4">
        <v>0.313702</v>
      </c>
      <c r="J10182" s="4">
        <v>820.71198</v>
      </c>
      <c r="K10182" s="1">
        <f t="shared" ref="K10182:L10182" si="10182">H10182-G10182</f>
        <v>0.056939</v>
      </c>
      <c r="L10182" s="1">
        <f t="shared" si="10182"/>
        <v>0.051463</v>
      </c>
    </row>
    <row r="10183" ht="15.75" customHeight="1">
      <c r="A10183" s="3">
        <v>43176.5799337869</v>
      </c>
      <c r="B10183" s="4">
        <v>9100.0</v>
      </c>
      <c r="C10183" s="4">
        <v>0.184627</v>
      </c>
      <c r="D10183" s="4">
        <v>-0.851987</v>
      </c>
      <c r="E10183" s="4">
        <v>25.005576</v>
      </c>
      <c r="F10183" s="4">
        <v>-1.297122</v>
      </c>
      <c r="G10183" s="4">
        <v>0.206035</v>
      </c>
      <c r="H10183" s="4">
        <v>0.264507</v>
      </c>
      <c r="I10183" s="4">
        <v>0.315603</v>
      </c>
      <c r="J10183" s="4">
        <v>821.07502</v>
      </c>
      <c r="K10183" s="1">
        <f t="shared" ref="K10183:L10183" si="10183">H10183-G10183</f>
        <v>0.058472</v>
      </c>
      <c r="L10183" s="1">
        <f t="shared" si="10183"/>
        <v>0.051096</v>
      </c>
    </row>
    <row r="10184" ht="15.75" customHeight="1">
      <c r="A10184" s="3">
        <v>43176.579945361</v>
      </c>
      <c r="B10184" s="4">
        <v>9101.0</v>
      </c>
      <c r="C10184" s="4">
        <v>0.182658</v>
      </c>
      <c r="D10184" s="4">
        <v>-0.853431</v>
      </c>
      <c r="E10184" s="4">
        <v>25.005576</v>
      </c>
      <c r="F10184" s="4">
        <v>-1.30526</v>
      </c>
      <c r="G10184" s="4">
        <v>0.205836</v>
      </c>
      <c r="H10184" s="4">
        <v>0.263358</v>
      </c>
      <c r="I10184" s="4">
        <v>0.314317</v>
      </c>
      <c r="J10184" s="4">
        <v>822.734633</v>
      </c>
      <c r="K10184" s="1">
        <f t="shared" ref="K10184:L10184" si="10184">H10184-G10184</f>
        <v>0.057522</v>
      </c>
      <c r="L10184" s="1">
        <f t="shared" si="10184"/>
        <v>0.050959</v>
      </c>
    </row>
    <row r="10185" ht="15.75" customHeight="1">
      <c r="A10185" s="3">
        <v>43176.5799569351</v>
      </c>
      <c r="B10185" s="4">
        <v>9102.0</v>
      </c>
      <c r="C10185" s="4">
        <v>0.183183</v>
      </c>
      <c r="D10185" s="4">
        <v>-0.853956</v>
      </c>
      <c r="E10185" s="4">
        <v>25.005969</v>
      </c>
      <c r="F10185" s="4">
        <v>-1.307622</v>
      </c>
      <c r="G10185" s="4">
        <v>0.205201</v>
      </c>
      <c r="H10185" s="4">
        <v>0.261861</v>
      </c>
      <c r="I10185" s="4">
        <v>0.312278</v>
      </c>
      <c r="J10185" s="4">
        <v>822.574329</v>
      </c>
      <c r="K10185" s="1">
        <f t="shared" ref="K10185:L10185" si="10185">H10185-G10185</f>
        <v>0.05666</v>
      </c>
      <c r="L10185" s="1">
        <f t="shared" si="10185"/>
        <v>0.050417</v>
      </c>
    </row>
    <row r="10186" ht="15.75" customHeight="1">
      <c r="A10186" s="3">
        <v>43176.5799685092</v>
      </c>
      <c r="B10186" s="4">
        <v>9103.0</v>
      </c>
      <c r="C10186" s="4">
        <v>0.182002</v>
      </c>
      <c r="D10186" s="4">
        <v>-0.849362</v>
      </c>
      <c r="E10186" s="4">
        <v>25.004</v>
      </c>
      <c r="F10186" s="4">
        <v>-1.292791</v>
      </c>
      <c r="G10186" s="4">
        <v>0.20455</v>
      </c>
      <c r="H10186" s="4">
        <v>0.261404</v>
      </c>
      <c r="I10186" s="4">
        <v>0.312526</v>
      </c>
      <c r="J10186" s="4">
        <v>819.877459</v>
      </c>
      <c r="K10186" s="1">
        <f t="shared" ref="K10186:L10186" si="10186">H10186-G10186</f>
        <v>0.056854</v>
      </c>
      <c r="L10186" s="1">
        <f t="shared" si="10186"/>
        <v>0.051122</v>
      </c>
    </row>
    <row r="10187" ht="15.75" customHeight="1">
      <c r="A10187" s="3">
        <v>43176.5799800832</v>
      </c>
      <c r="B10187" s="4">
        <v>9104.0</v>
      </c>
      <c r="C10187" s="4">
        <v>0.180558</v>
      </c>
      <c r="D10187" s="4">
        <v>-0.846606</v>
      </c>
      <c r="E10187" s="4">
        <v>25.004394</v>
      </c>
      <c r="F10187" s="4">
        <v>-1.298566</v>
      </c>
      <c r="G10187" s="4">
        <v>0.205705</v>
      </c>
      <c r="H10187" s="4">
        <v>0.263405</v>
      </c>
      <c r="I10187" s="4">
        <v>0.314354</v>
      </c>
      <c r="J10187" s="4">
        <v>820.061337</v>
      </c>
      <c r="K10187" s="1">
        <f t="shared" ref="K10187:L10187" si="10187">H10187-G10187</f>
        <v>0.0577</v>
      </c>
      <c r="L10187" s="1">
        <f t="shared" si="10187"/>
        <v>0.050949</v>
      </c>
    </row>
    <row r="10188" ht="15.75" customHeight="1">
      <c r="A10188" s="3">
        <v>43176.5799916573</v>
      </c>
      <c r="B10188" s="4">
        <v>9105.0</v>
      </c>
      <c r="C10188" s="4">
        <v>0.185808</v>
      </c>
      <c r="D10188" s="4">
        <v>-0.847262</v>
      </c>
      <c r="E10188" s="4">
        <v>24.999931</v>
      </c>
      <c r="F10188" s="4">
        <v>-1.306178</v>
      </c>
      <c r="G10188" s="4">
        <v>0.205936</v>
      </c>
      <c r="H10188" s="4">
        <v>0.262418</v>
      </c>
      <c r="I10188" s="4">
        <v>0.314538</v>
      </c>
      <c r="J10188" s="4">
        <v>821.579505</v>
      </c>
      <c r="K10188" s="1">
        <f t="shared" ref="K10188:L10188" si="10188">H10188-G10188</f>
        <v>0.056482</v>
      </c>
      <c r="L10188" s="1">
        <f t="shared" si="10188"/>
        <v>0.05212</v>
      </c>
    </row>
    <row r="10189" ht="15.75" customHeight="1">
      <c r="A10189" s="3">
        <v>43176.5800032314</v>
      </c>
      <c r="B10189" s="4">
        <v>9106.0</v>
      </c>
      <c r="C10189" s="4">
        <v>0.184364</v>
      </c>
      <c r="D10189" s="4">
        <v>-0.875744</v>
      </c>
      <c r="E10189" s="4">
        <v>25.000981</v>
      </c>
      <c r="F10189" s="4">
        <v>-1.311953</v>
      </c>
      <c r="G10189" s="4">
        <v>0.20571</v>
      </c>
      <c r="H10189" s="4">
        <v>0.262596</v>
      </c>
      <c r="I10189" s="4">
        <v>0.314097</v>
      </c>
      <c r="J10189" s="4">
        <v>821.065591</v>
      </c>
      <c r="K10189" s="1">
        <f t="shared" ref="K10189:L10189" si="10189">H10189-G10189</f>
        <v>0.056886</v>
      </c>
      <c r="L10189" s="1">
        <f t="shared" si="10189"/>
        <v>0.051501</v>
      </c>
    </row>
    <row r="10190" ht="15.75" customHeight="1">
      <c r="A10190" s="3">
        <v>43176.5800148055</v>
      </c>
      <c r="B10190" s="4">
        <v>9107.0</v>
      </c>
      <c r="C10190" s="4">
        <v>0.181345</v>
      </c>
      <c r="D10190" s="4">
        <v>-0.8512</v>
      </c>
      <c r="E10190" s="4">
        <v>25.006626</v>
      </c>
      <c r="F10190" s="4">
        <v>-1.309066</v>
      </c>
      <c r="G10190" s="4">
        <v>0.205615</v>
      </c>
      <c r="H10190" s="4">
        <v>0.261263</v>
      </c>
      <c r="I10190" s="4">
        <v>0.313205</v>
      </c>
      <c r="J10190" s="4">
        <v>821.098594</v>
      </c>
      <c r="K10190" s="1">
        <f t="shared" ref="K10190:L10190" si="10190">H10190-G10190</f>
        <v>0.055648</v>
      </c>
      <c r="L10190" s="1">
        <f t="shared" si="10190"/>
        <v>0.051942</v>
      </c>
    </row>
    <row r="10191" ht="15.75" customHeight="1">
      <c r="A10191" s="3">
        <v>43176.5800263795</v>
      </c>
      <c r="B10191" s="4">
        <v>9108.0</v>
      </c>
      <c r="C10191" s="4">
        <v>0.184102</v>
      </c>
      <c r="D10191" s="4">
        <v>-0.852512</v>
      </c>
      <c r="E10191" s="4">
        <v>25.001769</v>
      </c>
      <c r="F10191" s="4">
        <v>-1.307228</v>
      </c>
      <c r="G10191" s="4">
        <v>0.205411</v>
      </c>
      <c r="H10191" s="4">
        <v>0.262743</v>
      </c>
      <c r="I10191" s="4">
        <v>0.31429</v>
      </c>
      <c r="J10191" s="4">
        <v>820.504529</v>
      </c>
      <c r="K10191" s="1">
        <f t="shared" ref="K10191:L10191" si="10191">H10191-G10191</f>
        <v>0.057332</v>
      </c>
      <c r="L10191" s="1">
        <f t="shared" si="10191"/>
        <v>0.051547</v>
      </c>
    </row>
    <row r="10192" ht="15.75" customHeight="1">
      <c r="A10192" s="3">
        <v>43176.5800379536</v>
      </c>
      <c r="B10192" s="4">
        <v>9109.0</v>
      </c>
      <c r="C10192" s="4">
        <v>0.184233</v>
      </c>
      <c r="D10192" s="4">
        <v>-0.852906</v>
      </c>
      <c r="E10192" s="4">
        <v>25.000587</v>
      </c>
      <c r="F10192" s="4">
        <v>-1.31366</v>
      </c>
      <c r="G10192" s="4">
        <v>0.205295</v>
      </c>
      <c r="H10192" s="4">
        <v>0.262743</v>
      </c>
      <c r="I10192" s="4">
        <v>0.313839</v>
      </c>
      <c r="J10192" s="4">
        <v>820.367799</v>
      </c>
      <c r="K10192" s="1">
        <f t="shared" ref="K10192:L10192" si="10192">H10192-G10192</f>
        <v>0.057448</v>
      </c>
      <c r="L10192" s="1">
        <f t="shared" si="10192"/>
        <v>0.051096</v>
      </c>
    </row>
    <row r="10193" ht="15.75" customHeight="1">
      <c r="A10193" s="3">
        <v>43176.5800495277</v>
      </c>
      <c r="B10193" s="4">
        <v>9110.0</v>
      </c>
      <c r="C10193" s="4">
        <v>0.183314</v>
      </c>
      <c r="D10193" s="4">
        <v>-0.855268</v>
      </c>
      <c r="E10193" s="4">
        <v>25.002819</v>
      </c>
      <c r="F10193" s="4">
        <v>-1.321141</v>
      </c>
      <c r="G10193" s="4">
        <v>0.205873</v>
      </c>
      <c r="H10193" s="4">
        <v>0.264108</v>
      </c>
      <c r="I10193" s="4">
        <v>0.315061</v>
      </c>
      <c r="J10193" s="4">
        <v>821.060876</v>
      </c>
      <c r="K10193" s="1">
        <f t="shared" ref="K10193:L10193" si="10193">H10193-G10193</f>
        <v>0.058235</v>
      </c>
      <c r="L10193" s="1">
        <f t="shared" si="10193"/>
        <v>0.050953</v>
      </c>
    </row>
    <row r="10194" ht="15.75" customHeight="1">
      <c r="A10194" s="3">
        <v>43176.5800611018</v>
      </c>
      <c r="B10194" s="4">
        <v>9111.0</v>
      </c>
      <c r="C10194" s="4">
        <v>0.182264</v>
      </c>
      <c r="D10194" s="4">
        <v>-0.86905</v>
      </c>
      <c r="E10194" s="4">
        <v>25.006232</v>
      </c>
      <c r="F10194" s="4">
        <v>-1.314053</v>
      </c>
      <c r="G10194" s="4">
        <v>0.206224</v>
      </c>
      <c r="H10194" s="4">
        <v>0.263126</v>
      </c>
      <c r="I10194" s="4">
        <v>0.31462</v>
      </c>
      <c r="J10194" s="4">
        <v>823.371132</v>
      </c>
      <c r="K10194" s="1">
        <f t="shared" ref="K10194:L10194" si="10194">H10194-G10194</f>
        <v>0.056902</v>
      </c>
      <c r="L10194" s="1">
        <f t="shared" si="10194"/>
        <v>0.051494</v>
      </c>
    </row>
    <row r="10195" ht="15.75" customHeight="1">
      <c r="A10195" s="3">
        <v>43176.5800726758</v>
      </c>
      <c r="B10195" s="4">
        <v>9112.0</v>
      </c>
      <c r="C10195" s="4">
        <v>0.182527</v>
      </c>
      <c r="D10195" s="4">
        <v>-0.849756</v>
      </c>
      <c r="E10195" s="4">
        <v>25.005444</v>
      </c>
      <c r="F10195" s="4">
        <v>-1.300797</v>
      </c>
      <c r="G10195" s="4">
        <v>0.205894</v>
      </c>
      <c r="H10195" s="4">
        <v>0.262943</v>
      </c>
      <c r="I10195" s="4">
        <v>0.314455</v>
      </c>
      <c r="J10195" s="4">
        <v>822.244293</v>
      </c>
      <c r="K10195" s="1">
        <f t="shared" ref="K10195:L10195" si="10195">H10195-G10195</f>
        <v>0.057049</v>
      </c>
      <c r="L10195" s="1">
        <f t="shared" si="10195"/>
        <v>0.051512</v>
      </c>
    </row>
    <row r="10196" ht="15.75" customHeight="1">
      <c r="A10196" s="3">
        <v>43176.5800842499</v>
      </c>
      <c r="B10196" s="4">
        <v>9113.0</v>
      </c>
      <c r="C10196" s="4">
        <v>0.185152</v>
      </c>
      <c r="D10196" s="4">
        <v>-0.852775</v>
      </c>
      <c r="E10196" s="4">
        <v>25.007282</v>
      </c>
      <c r="F10196" s="4">
        <v>-1.317597</v>
      </c>
      <c r="G10196" s="4">
        <v>0.205605</v>
      </c>
      <c r="H10196" s="4">
        <v>0.262969</v>
      </c>
      <c r="I10196" s="4">
        <v>0.313747</v>
      </c>
      <c r="J10196" s="4">
        <v>820.71198</v>
      </c>
      <c r="K10196" s="1">
        <f t="shared" ref="K10196:L10196" si="10196">H10196-G10196</f>
        <v>0.057364</v>
      </c>
      <c r="L10196" s="1">
        <f t="shared" si="10196"/>
        <v>0.050778</v>
      </c>
    </row>
    <row r="10197" ht="15.75" customHeight="1">
      <c r="A10197" s="3">
        <v>43176.580095824</v>
      </c>
      <c r="B10197" s="4">
        <v>9114.0</v>
      </c>
      <c r="C10197" s="4">
        <v>0.182658</v>
      </c>
      <c r="D10197" s="4">
        <v>-0.854875</v>
      </c>
      <c r="E10197" s="4">
        <v>25.00505</v>
      </c>
      <c r="F10197" s="4">
        <v>-1.312347</v>
      </c>
      <c r="G10197" s="4">
        <v>0.205983</v>
      </c>
      <c r="H10197" s="4">
        <v>0.262775</v>
      </c>
      <c r="I10197" s="4">
        <v>0.314721</v>
      </c>
      <c r="J10197" s="4">
        <v>820.787417</v>
      </c>
      <c r="K10197" s="1">
        <f t="shared" ref="K10197:L10197" si="10197">H10197-G10197</f>
        <v>0.056792</v>
      </c>
      <c r="L10197" s="1">
        <f t="shared" si="10197"/>
        <v>0.051946</v>
      </c>
    </row>
    <row r="10198" ht="15.75" customHeight="1">
      <c r="A10198" s="3">
        <v>43176.5801073981</v>
      </c>
      <c r="B10198" s="4">
        <v>9115.0</v>
      </c>
      <c r="C10198" s="4">
        <v>0.185414</v>
      </c>
      <c r="D10198" s="4">
        <v>-0.855662</v>
      </c>
      <c r="E10198" s="4">
        <v>25.007282</v>
      </c>
      <c r="F10198" s="4">
        <v>-1.309722</v>
      </c>
      <c r="G10198" s="4">
        <v>0.205489</v>
      </c>
      <c r="H10198" s="4">
        <v>0.262685</v>
      </c>
      <c r="I10198" s="4">
        <v>0.313867</v>
      </c>
      <c r="J10198" s="4">
        <v>821.466349</v>
      </c>
      <c r="K10198" s="1">
        <f t="shared" ref="K10198:L10198" si="10198">H10198-G10198</f>
        <v>0.057196</v>
      </c>
      <c r="L10198" s="1">
        <f t="shared" si="10198"/>
        <v>0.051182</v>
      </c>
    </row>
    <row r="10199" ht="15.75" customHeight="1">
      <c r="A10199" s="3">
        <v>43176.5801189721</v>
      </c>
      <c r="B10199" s="4">
        <v>9116.0</v>
      </c>
      <c r="C10199" s="4">
        <v>0.183183</v>
      </c>
      <c r="D10199" s="4">
        <v>-0.865244</v>
      </c>
      <c r="E10199" s="4">
        <v>25.008857</v>
      </c>
      <c r="F10199" s="4">
        <v>-1.317203</v>
      </c>
      <c r="G10199" s="4">
        <v>0.206182</v>
      </c>
      <c r="H10199" s="4">
        <v>0.263631</v>
      </c>
      <c r="I10199" s="4">
        <v>0.314519</v>
      </c>
      <c r="J10199" s="4">
        <v>821.560646</v>
      </c>
      <c r="K10199" s="1">
        <f t="shared" ref="K10199:L10199" si="10199">H10199-G10199</f>
        <v>0.057449</v>
      </c>
      <c r="L10199" s="1">
        <f t="shared" si="10199"/>
        <v>0.050888</v>
      </c>
    </row>
    <row r="10200" ht="15.75" customHeight="1">
      <c r="A10200" s="3">
        <v>43176.5801305462</v>
      </c>
      <c r="B10200" s="4">
        <v>9117.0</v>
      </c>
      <c r="C10200" s="4">
        <v>0.184233</v>
      </c>
      <c r="D10200" s="4">
        <v>-0.855662</v>
      </c>
      <c r="E10200" s="4">
        <v>25.005313</v>
      </c>
      <c r="F10200" s="4">
        <v>-1.31051</v>
      </c>
      <c r="G10200" s="4">
        <v>0.20561</v>
      </c>
      <c r="H10200" s="4">
        <v>0.262286</v>
      </c>
      <c r="I10200" s="4">
        <v>0.314308</v>
      </c>
      <c r="J10200" s="4">
        <v>822.286726</v>
      </c>
      <c r="K10200" s="1">
        <f t="shared" ref="K10200:L10200" si="10200">H10200-G10200</f>
        <v>0.056676</v>
      </c>
      <c r="L10200" s="1">
        <f t="shared" si="10200"/>
        <v>0.052022</v>
      </c>
    </row>
    <row r="10201" ht="15.75" customHeight="1">
      <c r="A10201" s="3">
        <v>43176.5801421203</v>
      </c>
      <c r="B10201" s="4">
        <v>9118.0</v>
      </c>
      <c r="C10201" s="4">
        <v>0.179639</v>
      </c>
      <c r="D10201" s="4">
        <v>-0.848049</v>
      </c>
      <c r="E10201" s="4">
        <v>25.000062</v>
      </c>
      <c r="F10201" s="4">
        <v>-1.30211</v>
      </c>
      <c r="G10201" s="4">
        <v>0.204912</v>
      </c>
      <c r="H10201" s="4">
        <v>0.261992</v>
      </c>
      <c r="I10201" s="4">
        <v>0.312801</v>
      </c>
      <c r="J10201" s="4">
        <v>821.395627</v>
      </c>
      <c r="K10201" s="1">
        <f t="shared" ref="K10201:L10201" si="10201">H10201-G10201</f>
        <v>0.05708</v>
      </c>
      <c r="L10201" s="1">
        <f t="shared" si="10201"/>
        <v>0.050809</v>
      </c>
    </row>
    <row r="10202" ht="15.75" customHeight="1">
      <c r="A10202" s="3">
        <v>43176.5801536944</v>
      </c>
      <c r="B10202" s="4">
        <v>9119.0</v>
      </c>
      <c r="C10202" s="4">
        <v>0.182395</v>
      </c>
      <c r="D10202" s="4">
        <v>-0.863406</v>
      </c>
      <c r="E10202" s="4">
        <v>25.007676</v>
      </c>
      <c r="F10202" s="4">
        <v>-1.315497</v>
      </c>
      <c r="G10202" s="4">
        <v>0.205012</v>
      </c>
      <c r="H10202" s="4">
        <v>0.263841</v>
      </c>
      <c r="I10202" s="4">
        <v>0.315401</v>
      </c>
      <c r="J10202" s="4">
        <v>820.82985</v>
      </c>
      <c r="K10202" s="1">
        <f t="shared" ref="K10202:L10202" si="10202">H10202-G10202</f>
        <v>0.058829</v>
      </c>
      <c r="L10202" s="1">
        <f t="shared" si="10202"/>
        <v>0.05156</v>
      </c>
    </row>
    <row r="10203" ht="15.75" customHeight="1">
      <c r="A10203" s="3">
        <v>43176.5801652684</v>
      </c>
      <c r="B10203" s="4">
        <v>9120.0</v>
      </c>
      <c r="C10203" s="4">
        <v>0.179376</v>
      </c>
      <c r="D10203" s="4">
        <v>-0.851725</v>
      </c>
      <c r="E10203" s="4">
        <v>25.004263</v>
      </c>
      <c r="F10203" s="4">
        <v>-1.311691</v>
      </c>
      <c r="G10203" s="4">
        <v>0.206345</v>
      </c>
      <c r="H10203" s="4">
        <v>0.262659</v>
      </c>
      <c r="I10203" s="4">
        <v>0.313398</v>
      </c>
      <c r="J10203" s="4">
        <v>822.579044</v>
      </c>
      <c r="K10203" s="1">
        <f t="shared" ref="K10203:L10203" si="10203">H10203-G10203</f>
        <v>0.056314</v>
      </c>
      <c r="L10203" s="1">
        <f t="shared" si="10203"/>
        <v>0.050739</v>
      </c>
    </row>
    <row r="10204" ht="15.75" customHeight="1">
      <c r="A10204" s="3">
        <v>43176.5801768425</v>
      </c>
      <c r="B10204" s="4">
        <v>9121.0</v>
      </c>
      <c r="C10204" s="4">
        <v>0.17767</v>
      </c>
      <c r="D10204" s="4">
        <v>-0.846737</v>
      </c>
      <c r="E10204" s="4">
        <v>25.005707</v>
      </c>
      <c r="F10204" s="4">
        <v>-1.307753</v>
      </c>
      <c r="G10204" s="4">
        <v>0.205626</v>
      </c>
      <c r="H10204" s="4">
        <v>0.263053</v>
      </c>
      <c r="I10204" s="4">
        <v>0.31361</v>
      </c>
      <c r="J10204" s="4">
        <v>821.81996</v>
      </c>
      <c r="K10204" s="1">
        <f t="shared" ref="K10204:L10204" si="10204">H10204-G10204</f>
        <v>0.057427</v>
      </c>
      <c r="L10204" s="1">
        <f t="shared" si="10204"/>
        <v>0.050557</v>
      </c>
    </row>
    <row r="10205" ht="15.75" customHeight="1">
      <c r="A10205" s="3">
        <v>43176.5801884166</v>
      </c>
      <c r="B10205" s="4">
        <v>9122.0</v>
      </c>
      <c r="C10205" s="4">
        <v>0.181083</v>
      </c>
      <c r="D10205" s="4">
        <v>-0.85015</v>
      </c>
      <c r="E10205" s="4">
        <v>25.007938</v>
      </c>
      <c r="F10205" s="4">
        <v>-1.310903</v>
      </c>
      <c r="G10205" s="4">
        <v>0.205904</v>
      </c>
      <c r="H10205" s="4">
        <v>0.262775</v>
      </c>
      <c r="I10205" s="4">
        <v>0.314097</v>
      </c>
      <c r="J10205" s="4">
        <v>821.537072</v>
      </c>
      <c r="K10205" s="1">
        <f t="shared" ref="K10205:L10205" si="10205">H10205-G10205</f>
        <v>0.056871</v>
      </c>
      <c r="L10205" s="1">
        <f t="shared" si="10205"/>
        <v>0.051322</v>
      </c>
    </row>
    <row r="10206" ht="15.75" customHeight="1">
      <c r="A10206" s="3">
        <v>43176.5801999907</v>
      </c>
      <c r="B10206" s="4">
        <v>9123.0</v>
      </c>
      <c r="C10206" s="4">
        <v>0.183446</v>
      </c>
      <c r="D10206" s="4">
        <v>-0.856581</v>
      </c>
      <c r="E10206" s="4">
        <v>25.010564</v>
      </c>
      <c r="F10206" s="4">
        <v>-1.303947</v>
      </c>
      <c r="G10206" s="4">
        <v>0.205243</v>
      </c>
      <c r="H10206" s="4">
        <v>0.262339</v>
      </c>
      <c r="I10206" s="4">
        <v>0.313215</v>
      </c>
      <c r="J10206" s="4">
        <v>820.683691</v>
      </c>
      <c r="K10206" s="1">
        <f t="shared" ref="K10206:L10206" si="10206">H10206-G10206</f>
        <v>0.057096</v>
      </c>
      <c r="L10206" s="1">
        <f t="shared" si="10206"/>
        <v>0.050876</v>
      </c>
    </row>
    <row r="10207" ht="15.75" customHeight="1">
      <c r="A10207" s="3">
        <v>43176.5802115647</v>
      </c>
      <c r="B10207" s="4">
        <v>9124.0</v>
      </c>
      <c r="C10207" s="4">
        <v>0.182133</v>
      </c>
      <c r="D10207" s="4">
        <v>-0.8617</v>
      </c>
      <c r="E10207" s="4">
        <v>25.008332</v>
      </c>
      <c r="F10207" s="4">
        <v>-1.309853</v>
      </c>
      <c r="G10207" s="4">
        <v>0.205852</v>
      </c>
      <c r="H10207" s="4">
        <v>0.264854</v>
      </c>
      <c r="I10207" s="4">
        <v>0.315622</v>
      </c>
      <c r="J10207" s="4">
        <v>820.480954</v>
      </c>
      <c r="K10207" s="1">
        <f t="shared" ref="K10207:L10207" si="10207">H10207-G10207</f>
        <v>0.059002</v>
      </c>
      <c r="L10207" s="1">
        <f t="shared" si="10207"/>
        <v>0.050768</v>
      </c>
    </row>
    <row r="10208" ht="15.75" customHeight="1">
      <c r="A10208" s="3">
        <v>43176.5802231388</v>
      </c>
      <c r="B10208" s="4">
        <v>9125.0</v>
      </c>
      <c r="C10208" s="4">
        <v>0.183577</v>
      </c>
      <c r="D10208" s="4">
        <v>-0.861306</v>
      </c>
      <c r="E10208" s="4">
        <v>25.012139</v>
      </c>
      <c r="F10208" s="4">
        <v>-1.312872</v>
      </c>
      <c r="G10208" s="4">
        <v>0.205411</v>
      </c>
      <c r="H10208" s="4">
        <v>0.261651</v>
      </c>
      <c r="I10208" s="4">
        <v>0.313555</v>
      </c>
      <c r="J10208" s="4">
        <v>822.753492</v>
      </c>
      <c r="K10208" s="1">
        <f t="shared" ref="K10208:L10208" si="10208">H10208-G10208</f>
        <v>0.05624</v>
      </c>
      <c r="L10208" s="1">
        <f t="shared" si="10208"/>
        <v>0.051904</v>
      </c>
    </row>
    <row r="10209" ht="15.75" customHeight="1">
      <c r="A10209" s="3">
        <v>43176.5802347129</v>
      </c>
      <c r="B10209" s="4">
        <v>9126.0</v>
      </c>
      <c r="C10209" s="4">
        <v>0.180689</v>
      </c>
      <c r="D10209" s="4">
        <v>-0.864981</v>
      </c>
      <c r="E10209" s="4">
        <v>25.018834</v>
      </c>
      <c r="F10209" s="4">
        <v>-1.313003</v>
      </c>
      <c r="G10209" s="4">
        <v>0.205605</v>
      </c>
      <c r="H10209" s="4">
        <v>0.263058</v>
      </c>
      <c r="I10209" s="4">
        <v>0.314207</v>
      </c>
      <c r="J10209" s="4">
        <v>819.84917</v>
      </c>
      <c r="K10209" s="1">
        <f t="shared" ref="K10209:L10209" si="10209">H10209-G10209</f>
        <v>0.057453</v>
      </c>
      <c r="L10209" s="1">
        <f t="shared" si="10209"/>
        <v>0.051149</v>
      </c>
    </row>
    <row r="10210" ht="15.75" customHeight="1">
      <c r="A10210" s="3">
        <v>43176.5802462869</v>
      </c>
      <c r="B10210" s="4">
        <v>9127.0</v>
      </c>
      <c r="C10210" s="4">
        <v>0.184758</v>
      </c>
      <c r="D10210" s="4">
        <v>-0.856187</v>
      </c>
      <c r="E10210" s="4">
        <v>25.015027</v>
      </c>
      <c r="F10210" s="4">
        <v>-1.322585</v>
      </c>
      <c r="G10210" s="4">
        <v>0.205285</v>
      </c>
      <c r="H10210" s="4">
        <v>0.261893</v>
      </c>
      <c r="I10210" s="4">
        <v>0.312452</v>
      </c>
      <c r="J10210" s="4">
        <v>820.400803</v>
      </c>
      <c r="K10210" s="1">
        <f t="shared" ref="K10210:L10210" si="10210">H10210-G10210</f>
        <v>0.056608</v>
      </c>
      <c r="L10210" s="1">
        <f t="shared" si="10210"/>
        <v>0.050559</v>
      </c>
    </row>
    <row r="10211" ht="15.75" customHeight="1">
      <c r="A10211" s="3">
        <v>43176.580257861</v>
      </c>
      <c r="B10211" s="4">
        <v>9128.0</v>
      </c>
      <c r="C10211" s="4">
        <v>0.18082</v>
      </c>
      <c r="D10211" s="4">
        <v>-0.866819</v>
      </c>
      <c r="E10211" s="4">
        <v>25.011352</v>
      </c>
      <c r="F10211" s="4">
        <v>-1.319041</v>
      </c>
      <c r="G10211" s="4">
        <v>0.204387</v>
      </c>
      <c r="H10211" s="4">
        <v>0.263032</v>
      </c>
      <c r="I10211" s="4">
        <v>0.314473</v>
      </c>
      <c r="J10211" s="4">
        <v>819.23153</v>
      </c>
      <c r="K10211" s="1">
        <f t="shared" ref="K10211:L10211" si="10211">H10211-G10211</f>
        <v>0.058645</v>
      </c>
      <c r="L10211" s="1">
        <f t="shared" si="10211"/>
        <v>0.051441</v>
      </c>
    </row>
    <row r="10212" ht="15.75" customHeight="1">
      <c r="A10212" s="3">
        <v>43176.5802694351</v>
      </c>
      <c r="B10212" s="4">
        <v>9129.0</v>
      </c>
      <c r="C10212" s="4">
        <v>0.184364</v>
      </c>
      <c r="D10212" s="4">
        <v>-0.861175</v>
      </c>
      <c r="E10212" s="4">
        <v>25.017653</v>
      </c>
      <c r="F10212" s="4">
        <v>-1.312478</v>
      </c>
      <c r="G10212" s="4">
        <v>0.205311</v>
      </c>
      <c r="H10212" s="4">
        <v>0.262958</v>
      </c>
      <c r="I10212" s="4">
        <v>0.314446</v>
      </c>
      <c r="J10212" s="4">
        <v>820.905287</v>
      </c>
      <c r="K10212" s="1">
        <f t="shared" ref="K10212:L10212" si="10212">H10212-G10212</f>
        <v>0.057647</v>
      </c>
      <c r="L10212" s="1">
        <f t="shared" si="10212"/>
        <v>0.051488</v>
      </c>
    </row>
    <row r="10213" ht="15.75" customHeight="1">
      <c r="A10213" s="3">
        <v>43176.5802810092</v>
      </c>
      <c r="B10213" s="4">
        <v>9130.0</v>
      </c>
      <c r="C10213" s="4">
        <v>0.182133</v>
      </c>
      <c r="D10213" s="4">
        <v>-0.870494</v>
      </c>
      <c r="E10213" s="4">
        <v>25.011352</v>
      </c>
      <c r="F10213" s="4">
        <v>-1.321535</v>
      </c>
      <c r="G10213" s="4">
        <v>0.205883</v>
      </c>
      <c r="H10213" s="4">
        <v>0.262664</v>
      </c>
      <c r="I10213" s="4">
        <v>0.314418</v>
      </c>
      <c r="J10213" s="4">
        <v>821.928401</v>
      </c>
      <c r="K10213" s="1">
        <f t="shared" ref="K10213:L10213" si="10213">H10213-G10213</f>
        <v>0.056781</v>
      </c>
      <c r="L10213" s="1">
        <f t="shared" si="10213"/>
        <v>0.051754</v>
      </c>
    </row>
    <row r="10214" ht="15.75" customHeight="1">
      <c r="A10214" s="3">
        <v>43176.5802925832</v>
      </c>
      <c r="B10214" s="4">
        <v>9131.0</v>
      </c>
      <c r="C10214" s="4">
        <v>0.179639</v>
      </c>
      <c r="D10214" s="4">
        <v>-0.865244</v>
      </c>
      <c r="E10214" s="4">
        <v>25.009908</v>
      </c>
      <c r="F10214" s="4">
        <v>-1.314972</v>
      </c>
      <c r="G10214" s="4">
        <v>0.205064</v>
      </c>
      <c r="H10214" s="4">
        <v>0.263142</v>
      </c>
      <c r="I10214" s="4">
        <v>0.314262</v>
      </c>
      <c r="J10214" s="4">
        <v>822.6922</v>
      </c>
      <c r="K10214" s="1">
        <f t="shared" ref="K10214:L10214" si="10214">H10214-G10214</f>
        <v>0.058078</v>
      </c>
      <c r="L10214" s="1">
        <f t="shared" si="10214"/>
        <v>0.05112</v>
      </c>
    </row>
    <row r="10215" ht="15.75" customHeight="1">
      <c r="A10215" s="3">
        <v>43176.5803041573</v>
      </c>
      <c r="B10215" s="4">
        <v>9132.0</v>
      </c>
      <c r="C10215" s="4">
        <v>0.184889</v>
      </c>
      <c r="D10215" s="4">
        <v>-0.866294</v>
      </c>
      <c r="E10215" s="4">
        <v>25.022379</v>
      </c>
      <c r="F10215" s="4">
        <v>-1.319041</v>
      </c>
      <c r="G10215" s="4">
        <v>0.20592</v>
      </c>
      <c r="H10215" s="4">
        <v>0.263116</v>
      </c>
      <c r="I10215" s="4">
        <v>0.314528</v>
      </c>
      <c r="J10215" s="4">
        <v>822.404596</v>
      </c>
      <c r="K10215" s="1">
        <f t="shared" ref="K10215:L10215" si="10215">H10215-G10215</f>
        <v>0.057196</v>
      </c>
      <c r="L10215" s="1">
        <f t="shared" si="10215"/>
        <v>0.051412</v>
      </c>
    </row>
    <row r="10216" ht="15.75" customHeight="1">
      <c r="A10216" s="3">
        <v>43176.5803157314</v>
      </c>
      <c r="B10216" s="4">
        <v>9133.0</v>
      </c>
      <c r="C10216" s="4">
        <v>0.186858</v>
      </c>
      <c r="D10216" s="4">
        <v>-0.857631</v>
      </c>
      <c r="E10216" s="4">
        <v>25.012927</v>
      </c>
      <c r="F10216" s="4">
        <v>-1.315891</v>
      </c>
      <c r="G10216" s="4">
        <v>0.2055</v>
      </c>
      <c r="H10216" s="4">
        <v>0.263137</v>
      </c>
      <c r="I10216" s="4">
        <v>0.315328</v>
      </c>
      <c r="J10216" s="4">
        <v>822.659196</v>
      </c>
      <c r="K10216" s="1">
        <f t="shared" ref="K10216:L10216" si="10216">H10216-G10216</f>
        <v>0.057637</v>
      </c>
      <c r="L10216" s="1">
        <f t="shared" si="10216"/>
        <v>0.052191</v>
      </c>
    </row>
    <row r="10217" ht="15.75" customHeight="1">
      <c r="A10217" s="3">
        <v>43176.5803273055</v>
      </c>
      <c r="B10217" s="4">
        <v>9134.0</v>
      </c>
      <c r="C10217" s="4">
        <v>0.185152</v>
      </c>
      <c r="D10217" s="4">
        <v>-0.855794</v>
      </c>
      <c r="E10217" s="4">
        <v>25.018965</v>
      </c>
      <c r="F10217" s="4">
        <v>-1.338072</v>
      </c>
      <c r="G10217" s="4">
        <v>0.205579</v>
      </c>
      <c r="H10217" s="4">
        <v>0.262418</v>
      </c>
      <c r="I10217" s="4">
        <v>0.313646</v>
      </c>
      <c r="J10217" s="4">
        <v>822.4376</v>
      </c>
      <c r="K10217" s="1">
        <f t="shared" ref="K10217:L10217" si="10217">H10217-G10217</f>
        <v>0.056839</v>
      </c>
      <c r="L10217" s="1">
        <f t="shared" si="10217"/>
        <v>0.051228</v>
      </c>
    </row>
    <row r="10218" ht="15.75" customHeight="1">
      <c r="A10218" s="3">
        <v>43176.5803388795</v>
      </c>
      <c r="B10218" s="4">
        <v>9135.0</v>
      </c>
      <c r="C10218" s="4">
        <v>0.179114</v>
      </c>
      <c r="D10218" s="4">
        <v>-0.860912</v>
      </c>
      <c r="E10218" s="4">
        <v>25.016865</v>
      </c>
      <c r="F10218" s="4">
        <v>-1.328097</v>
      </c>
      <c r="G10218" s="4">
        <v>0.205337</v>
      </c>
      <c r="H10218" s="4">
        <v>0.262213</v>
      </c>
      <c r="I10218" s="4">
        <v>0.3136</v>
      </c>
      <c r="J10218" s="4">
        <v>821.744523</v>
      </c>
      <c r="K10218" s="1">
        <f t="shared" ref="K10218:L10218" si="10218">H10218-G10218</f>
        <v>0.056876</v>
      </c>
      <c r="L10218" s="1">
        <f t="shared" si="10218"/>
        <v>0.051387</v>
      </c>
    </row>
    <row r="10219" ht="15.75" customHeight="1">
      <c r="A10219" s="3">
        <v>43176.5803504536</v>
      </c>
      <c r="B10219" s="4">
        <v>9136.0</v>
      </c>
      <c r="C10219" s="4">
        <v>0.181739</v>
      </c>
      <c r="D10219" s="4">
        <v>-0.854743</v>
      </c>
      <c r="E10219" s="4">
        <v>25.011745</v>
      </c>
      <c r="F10219" s="4">
        <v>-1.321666</v>
      </c>
      <c r="G10219" s="4">
        <v>0.205631</v>
      </c>
      <c r="H10219" s="4">
        <v>0.263205</v>
      </c>
      <c r="I10219" s="4">
        <v>0.315034</v>
      </c>
      <c r="J10219" s="4">
        <v>820.990154</v>
      </c>
      <c r="K10219" s="1">
        <f t="shared" ref="K10219:L10219" si="10219">H10219-G10219</f>
        <v>0.057574</v>
      </c>
      <c r="L10219" s="1">
        <f t="shared" si="10219"/>
        <v>0.051829</v>
      </c>
    </row>
    <row r="10220" ht="15.75" customHeight="1">
      <c r="A10220" s="3">
        <v>43176.5803620277</v>
      </c>
      <c r="B10220" s="4">
        <v>9137.0</v>
      </c>
      <c r="C10220" s="4">
        <v>0.180164</v>
      </c>
      <c r="D10220" s="4">
        <v>-0.852775</v>
      </c>
      <c r="E10220" s="4">
        <v>25.016209</v>
      </c>
      <c r="F10220" s="4">
        <v>-1.309328</v>
      </c>
      <c r="G10220" s="4">
        <v>0.205416</v>
      </c>
      <c r="H10220" s="4">
        <v>0.262055</v>
      </c>
      <c r="I10220" s="4">
        <v>0.313389</v>
      </c>
      <c r="J10220" s="4">
        <v>822.197145</v>
      </c>
      <c r="K10220" s="1">
        <f t="shared" ref="K10220:L10220" si="10220">H10220-G10220</f>
        <v>0.056639</v>
      </c>
      <c r="L10220" s="1">
        <f t="shared" si="10220"/>
        <v>0.051334</v>
      </c>
    </row>
    <row r="10221" ht="15.75" customHeight="1">
      <c r="A10221" s="3">
        <v>43176.5803736018</v>
      </c>
      <c r="B10221" s="4">
        <v>9138.0</v>
      </c>
      <c r="C10221" s="4">
        <v>0.17557</v>
      </c>
      <c r="D10221" s="4">
        <v>-0.848575</v>
      </c>
      <c r="E10221" s="4">
        <v>25.019491</v>
      </c>
      <c r="F10221" s="4">
        <v>-1.321666</v>
      </c>
      <c r="G10221" s="4">
        <v>0.204959</v>
      </c>
      <c r="H10221" s="4">
        <v>0.262066</v>
      </c>
      <c r="I10221" s="4">
        <v>0.31372</v>
      </c>
      <c r="J10221" s="4">
        <v>821.296616</v>
      </c>
      <c r="K10221" s="1">
        <f t="shared" ref="K10221:L10221" si="10221">H10221-G10221</f>
        <v>0.057107</v>
      </c>
      <c r="L10221" s="1">
        <f t="shared" si="10221"/>
        <v>0.051654</v>
      </c>
    </row>
    <row r="10222" ht="15.75" customHeight="1">
      <c r="A10222" s="3">
        <v>43176.5803851758</v>
      </c>
      <c r="B10222" s="4">
        <v>9139.0</v>
      </c>
      <c r="C10222" s="4">
        <v>0.18187</v>
      </c>
      <c r="D10222" s="4">
        <v>-0.857369</v>
      </c>
      <c r="E10222" s="4">
        <v>25.01529</v>
      </c>
      <c r="F10222" s="4">
        <v>-1.319566</v>
      </c>
      <c r="G10222" s="4">
        <v>0.204681</v>
      </c>
      <c r="H10222" s="4">
        <v>0.262769</v>
      </c>
      <c r="I10222" s="4">
        <v>0.314473</v>
      </c>
      <c r="J10222" s="4">
        <v>820.943006</v>
      </c>
      <c r="K10222" s="1">
        <f t="shared" ref="K10222:L10222" si="10222">H10222-G10222</f>
        <v>0.058088</v>
      </c>
      <c r="L10222" s="1">
        <f t="shared" si="10222"/>
        <v>0.051704</v>
      </c>
    </row>
    <row r="10223" ht="15.75" customHeight="1">
      <c r="A10223" s="3">
        <v>43176.5803967499</v>
      </c>
      <c r="B10223" s="4">
        <v>9140.0</v>
      </c>
      <c r="C10223" s="4">
        <v>0.183708</v>
      </c>
      <c r="D10223" s="4">
        <v>-0.855662</v>
      </c>
      <c r="E10223" s="4">
        <v>25.010695</v>
      </c>
      <c r="F10223" s="4">
        <v>-1.325735</v>
      </c>
      <c r="G10223" s="4">
        <v>0.205568</v>
      </c>
      <c r="H10223" s="4">
        <v>0.26299</v>
      </c>
      <c r="I10223" s="4">
        <v>0.31406</v>
      </c>
      <c r="J10223" s="4">
        <v>821.669086</v>
      </c>
      <c r="K10223" s="1">
        <f t="shared" ref="K10223:L10223" si="10223">H10223-G10223</f>
        <v>0.057422</v>
      </c>
      <c r="L10223" s="1">
        <f t="shared" si="10223"/>
        <v>0.05107</v>
      </c>
    </row>
    <row r="10224" ht="15.75" customHeight="1">
      <c r="A10224" s="3">
        <v>43176.580408324</v>
      </c>
      <c r="B10224" s="4">
        <v>9141.0</v>
      </c>
      <c r="C10224" s="4">
        <v>0.17977</v>
      </c>
      <c r="D10224" s="4">
        <v>-0.8533</v>
      </c>
      <c r="E10224" s="4">
        <v>25.012796</v>
      </c>
      <c r="F10224" s="4">
        <v>-1.314578</v>
      </c>
      <c r="G10224" s="4">
        <v>0.20551</v>
      </c>
      <c r="H10224" s="4">
        <v>0.262376</v>
      </c>
      <c r="I10224" s="4">
        <v>0.313196</v>
      </c>
      <c r="J10224" s="4">
        <v>821.315476</v>
      </c>
      <c r="K10224" s="1">
        <f t="shared" ref="K10224:L10224" si="10224">H10224-G10224</f>
        <v>0.056866</v>
      </c>
      <c r="L10224" s="1">
        <f t="shared" si="10224"/>
        <v>0.05082</v>
      </c>
    </row>
    <row r="10225" ht="15.75" customHeight="1">
      <c r="A10225" s="3">
        <v>43176.5804198981</v>
      </c>
      <c r="B10225" s="4">
        <v>9142.0</v>
      </c>
      <c r="C10225" s="4">
        <v>0.185414</v>
      </c>
      <c r="D10225" s="4">
        <v>-0.856581</v>
      </c>
      <c r="E10225" s="4">
        <v>25.011352</v>
      </c>
      <c r="F10225" s="4">
        <v>-1.323766</v>
      </c>
      <c r="G10225" s="4">
        <v>0.204481</v>
      </c>
      <c r="H10225" s="4">
        <v>0.261693</v>
      </c>
      <c r="I10225" s="4">
        <v>0.313803</v>
      </c>
      <c r="J10225" s="4">
        <v>819.660578</v>
      </c>
      <c r="K10225" s="1">
        <f t="shared" ref="K10225:L10225" si="10225">H10225-G10225</f>
        <v>0.057212</v>
      </c>
      <c r="L10225" s="1">
        <f t="shared" si="10225"/>
        <v>0.05211</v>
      </c>
    </row>
    <row r="10226" ht="15.75" customHeight="1">
      <c r="A10226" s="3">
        <v>43176.5804314721</v>
      </c>
      <c r="B10226" s="4">
        <v>9143.0</v>
      </c>
      <c r="C10226" s="4">
        <v>0.182133</v>
      </c>
      <c r="D10226" s="4">
        <v>-0.868525</v>
      </c>
      <c r="E10226" s="4">
        <v>25.006888</v>
      </c>
      <c r="F10226" s="4">
        <v>-1.321272</v>
      </c>
      <c r="G10226" s="4">
        <v>0.205631</v>
      </c>
      <c r="H10226" s="4">
        <v>0.262974</v>
      </c>
      <c r="I10226" s="4">
        <v>0.314528</v>
      </c>
      <c r="J10226" s="4">
        <v>821.051446</v>
      </c>
      <c r="K10226" s="1">
        <f t="shared" ref="K10226:L10226" si="10226">H10226-G10226</f>
        <v>0.057343</v>
      </c>
      <c r="L10226" s="1">
        <f t="shared" si="10226"/>
        <v>0.051554</v>
      </c>
    </row>
    <row r="10227" ht="15.75" customHeight="1">
      <c r="A10227" s="3">
        <v>43176.5804430462</v>
      </c>
      <c r="B10227" s="4">
        <v>9144.0</v>
      </c>
      <c r="C10227" s="4">
        <v>0.174914</v>
      </c>
      <c r="D10227" s="4">
        <v>-0.850281</v>
      </c>
      <c r="E10227" s="4">
        <v>25.013977</v>
      </c>
      <c r="F10227" s="4">
        <v>-1.320353</v>
      </c>
      <c r="G10227" s="4">
        <v>0.205174</v>
      </c>
      <c r="H10227" s="4">
        <v>0.261761</v>
      </c>
      <c r="I10227" s="4">
        <v>0.313509</v>
      </c>
      <c r="J10227" s="4">
        <v>822.3103</v>
      </c>
      <c r="K10227" s="1">
        <f t="shared" ref="K10227:L10227" si="10227">H10227-G10227</f>
        <v>0.056587</v>
      </c>
      <c r="L10227" s="1">
        <f t="shared" si="10227"/>
        <v>0.051748</v>
      </c>
    </row>
    <row r="10228" ht="15.75" customHeight="1">
      <c r="A10228" s="3">
        <v>43176.5804546203</v>
      </c>
      <c r="B10228" s="4">
        <v>9145.0</v>
      </c>
      <c r="C10228" s="4">
        <v>0.17872</v>
      </c>
      <c r="D10228" s="4">
        <v>-0.843324</v>
      </c>
      <c r="E10228" s="4">
        <v>25.011089</v>
      </c>
      <c r="F10228" s="4">
        <v>-1.312741</v>
      </c>
      <c r="G10228" s="4">
        <v>0.204886</v>
      </c>
      <c r="H10228" s="4">
        <v>0.262066</v>
      </c>
      <c r="I10228" s="4">
        <v>0.313307</v>
      </c>
      <c r="J10228" s="4">
        <v>820.391373</v>
      </c>
      <c r="K10228" s="1">
        <f t="shared" ref="K10228:L10228" si="10228">H10228-G10228</f>
        <v>0.05718</v>
      </c>
      <c r="L10228" s="1">
        <f t="shared" si="10228"/>
        <v>0.051241</v>
      </c>
    </row>
    <row r="10229" ht="15.75" customHeight="1">
      <c r="A10229" s="3">
        <v>43176.5804661944</v>
      </c>
      <c r="B10229" s="4">
        <v>9146.0</v>
      </c>
      <c r="C10229" s="4">
        <v>0.184102</v>
      </c>
      <c r="D10229" s="4">
        <v>-0.853431</v>
      </c>
      <c r="E10229" s="4">
        <v>25.016603</v>
      </c>
      <c r="F10229" s="4">
        <v>-1.334791</v>
      </c>
      <c r="G10229" s="4">
        <v>0.204571</v>
      </c>
      <c r="H10229" s="4">
        <v>0.261242</v>
      </c>
      <c r="I10229" s="4">
        <v>0.311763</v>
      </c>
      <c r="J10229" s="4">
        <v>820.70255</v>
      </c>
      <c r="K10229" s="1">
        <f t="shared" ref="K10229:L10229" si="10229">H10229-G10229</f>
        <v>0.056671</v>
      </c>
      <c r="L10229" s="1">
        <f t="shared" si="10229"/>
        <v>0.050521</v>
      </c>
    </row>
    <row r="10230" ht="15.75" customHeight="1">
      <c r="A10230" s="3">
        <v>43176.5804777684</v>
      </c>
      <c r="B10230" s="4">
        <v>9147.0</v>
      </c>
      <c r="C10230" s="4">
        <v>0.181477</v>
      </c>
      <c r="D10230" s="4">
        <v>-0.8575</v>
      </c>
      <c r="E10230" s="4">
        <v>25.012796</v>
      </c>
      <c r="F10230" s="4">
        <v>-1.31156</v>
      </c>
      <c r="G10230" s="4">
        <v>0.204796</v>
      </c>
      <c r="H10230" s="4">
        <v>0.262145</v>
      </c>
      <c r="I10230" s="4">
        <v>0.313463</v>
      </c>
      <c r="J10230" s="4">
        <v>819.401263</v>
      </c>
      <c r="K10230" s="1">
        <f t="shared" ref="K10230:L10230" si="10230">H10230-G10230</f>
        <v>0.057349</v>
      </c>
      <c r="L10230" s="1">
        <f t="shared" si="10230"/>
        <v>0.051318</v>
      </c>
    </row>
    <row r="10231" ht="15.75" customHeight="1">
      <c r="A10231" s="3">
        <v>43176.5804893425</v>
      </c>
      <c r="B10231" s="4">
        <v>9148.0</v>
      </c>
      <c r="C10231" s="4">
        <v>0.181214</v>
      </c>
      <c r="D10231" s="4">
        <v>-0.862094</v>
      </c>
      <c r="E10231" s="4">
        <v>25.01227</v>
      </c>
      <c r="F10231" s="4">
        <v>-1.346472</v>
      </c>
      <c r="G10231" s="4">
        <v>0.204697</v>
      </c>
      <c r="H10231" s="4">
        <v>0.261221</v>
      </c>
      <c r="I10231" s="4">
        <v>0.312709</v>
      </c>
      <c r="J10231" s="4">
        <v>820.113199</v>
      </c>
      <c r="K10231" s="1">
        <f t="shared" ref="K10231:L10231" si="10231">H10231-G10231</f>
        <v>0.056524</v>
      </c>
      <c r="L10231" s="1">
        <f t="shared" si="10231"/>
        <v>0.051488</v>
      </c>
    </row>
    <row r="10232" ht="15.75" customHeight="1">
      <c r="A10232" s="3">
        <v>43176.5805009166</v>
      </c>
      <c r="B10232" s="4">
        <v>9149.0</v>
      </c>
      <c r="C10232" s="4">
        <v>0.183839</v>
      </c>
      <c r="D10232" s="4">
        <v>-0.857762</v>
      </c>
      <c r="E10232" s="4">
        <v>25.016209</v>
      </c>
      <c r="F10232" s="4">
        <v>-1.321797</v>
      </c>
      <c r="G10232" s="4">
        <v>0.204455</v>
      </c>
      <c r="H10232" s="4">
        <v>0.261882</v>
      </c>
      <c r="I10232" s="4">
        <v>0.313389</v>
      </c>
      <c r="J10232" s="4">
        <v>818.467731</v>
      </c>
      <c r="K10232" s="1">
        <f t="shared" ref="K10232:L10232" si="10232">H10232-G10232</f>
        <v>0.057427</v>
      </c>
      <c r="L10232" s="1">
        <f t="shared" si="10232"/>
        <v>0.051507</v>
      </c>
    </row>
    <row r="10233" ht="15.75" customHeight="1">
      <c r="A10233" s="3">
        <v>43176.5805124907</v>
      </c>
      <c r="B10233" s="4">
        <v>9150.0</v>
      </c>
      <c r="C10233" s="4">
        <v>0.183052</v>
      </c>
      <c r="D10233" s="4">
        <v>-0.860125</v>
      </c>
      <c r="E10233" s="4">
        <v>25.010564</v>
      </c>
      <c r="F10233" s="4">
        <v>-1.316547</v>
      </c>
      <c r="G10233" s="4">
        <v>0.205594</v>
      </c>
      <c r="H10233" s="4">
        <v>0.264045</v>
      </c>
      <c r="I10233" s="4">
        <v>0.315043</v>
      </c>
      <c r="J10233" s="4">
        <v>819.283393</v>
      </c>
      <c r="K10233" s="1">
        <f t="shared" ref="K10233:L10233" si="10233">H10233-G10233</f>
        <v>0.058451</v>
      </c>
      <c r="L10233" s="1">
        <f t="shared" si="10233"/>
        <v>0.050998</v>
      </c>
    </row>
    <row r="10234" ht="15.75" customHeight="1">
      <c r="A10234" s="3">
        <v>43176.5805240647</v>
      </c>
      <c r="B10234" s="4">
        <v>9151.0</v>
      </c>
      <c r="C10234" s="4">
        <v>0.186596</v>
      </c>
      <c r="D10234" s="4">
        <v>-0.876925</v>
      </c>
      <c r="E10234" s="4">
        <v>25.006626</v>
      </c>
      <c r="F10234" s="4">
        <v>-1.327047</v>
      </c>
      <c r="G10234" s="4">
        <v>0.205684</v>
      </c>
      <c r="H10234" s="4">
        <v>0.262071</v>
      </c>
      <c r="I10234" s="4">
        <v>0.313867</v>
      </c>
      <c r="J10234" s="4">
        <v>820.575251</v>
      </c>
      <c r="K10234" s="1">
        <f t="shared" ref="K10234:L10234" si="10234">H10234-G10234</f>
        <v>0.056387</v>
      </c>
      <c r="L10234" s="1">
        <f t="shared" si="10234"/>
        <v>0.051796</v>
      </c>
    </row>
    <row r="10235" ht="15.75" customHeight="1">
      <c r="A10235" s="3">
        <v>43176.5805356388</v>
      </c>
      <c r="B10235" s="4">
        <v>9152.0</v>
      </c>
      <c r="C10235" s="4">
        <v>0.183577</v>
      </c>
      <c r="D10235" s="4">
        <v>-0.8533</v>
      </c>
      <c r="E10235" s="4">
        <v>25.009645</v>
      </c>
      <c r="F10235" s="4">
        <v>-1.302635</v>
      </c>
      <c r="G10235" s="4">
        <v>0.205894</v>
      </c>
      <c r="H10235" s="4">
        <v>0.263137</v>
      </c>
      <c r="I10235" s="4">
        <v>0.314574</v>
      </c>
      <c r="J10235" s="4">
        <v>819.401263</v>
      </c>
      <c r="K10235" s="1">
        <f t="shared" ref="K10235:L10235" si="10235">H10235-G10235</f>
        <v>0.057243</v>
      </c>
      <c r="L10235" s="1">
        <f t="shared" si="10235"/>
        <v>0.051437</v>
      </c>
    </row>
    <row r="10236" ht="15.75" customHeight="1">
      <c r="A10236" s="3">
        <v>43176.5805472129</v>
      </c>
      <c r="B10236" s="4">
        <v>9153.0</v>
      </c>
      <c r="C10236" s="4">
        <v>0.18082</v>
      </c>
      <c r="D10236" s="4">
        <v>-0.863275</v>
      </c>
      <c r="E10236" s="4">
        <v>25.007282</v>
      </c>
      <c r="F10236" s="4">
        <v>-1.330328</v>
      </c>
      <c r="G10236" s="4">
        <v>0.204854</v>
      </c>
      <c r="H10236" s="4">
        <v>0.261751</v>
      </c>
      <c r="I10236" s="4">
        <v>0.312976</v>
      </c>
      <c r="J10236" s="4">
        <v>819.74073</v>
      </c>
      <c r="K10236" s="1">
        <f t="shared" ref="K10236:L10236" si="10236">H10236-G10236</f>
        <v>0.056897</v>
      </c>
      <c r="L10236" s="1">
        <f t="shared" si="10236"/>
        <v>0.051225</v>
      </c>
    </row>
    <row r="10237" ht="15.75" customHeight="1">
      <c r="A10237" s="3">
        <v>43176.5805587869</v>
      </c>
      <c r="B10237" s="4">
        <v>9154.0</v>
      </c>
      <c r="C10237" s="4">
        <v>0.188171</v>
      </c>
      <c r="D10237" s="4">
        <v>-0.858025</v>
      </c>
      <c r="E10237" s="4">
        <v>25.007151</v>
      </c>
      <c r="F10237" s="4">
        <v>-1.328228</v>
      </c>
      <c r="G10237" s="4">
        <v>0.20476</v>
      </c>
      <c r="H10237" s="4">
        <v>0.261651</v>
      </c>
      <c r="I10237" s="4">
        <v>0.313123</v>
      </c>
      <c r="J10237" s="4">
        <v>819.198527</v>
      </c>
      <c r="K10237" s="1">
        <f t="shared" ref="K10237:L10237" si="10237">H10237-G10237</f>
        <v>0.056891</v>
      </c>
      <c r="L10237" s="1">
        <f t="shared" si="10237"/>
        <v>0.051472</v>
      </c>
    </row>
    <row r="10238" ht="15.75" customHeight="1">
      <c r="A10238" s="3">
        <v>43176.580570361</v>
      </c>
      <c r="B10238" s="4">
        <v>9155.0</v>
      </c>
      <c r="C10238" s="4">
        <v>0.17872</v>
      </c>
      <c r="D10238" s="4">
        <v>-0.853431</v>
      </c>
      <c r="E10238" s="4">
        <v>25.007545</v>
      </c>
      <c r="F10238" s="4">
        <v>-1.326128</v>
      </c>
      <c r="G10238" s="4">
        <v>0.205579</v>
      </c>
      <c r="H10238" s="4">
        <v>0.262838</v>
      </c>
      <c r="I10238" s="4">
        <v>0.313316</v>
      </c>
      <c r="J10238" s="4">
        <v>819.009934</v>
      </c>
      <c r="K10238" s="1">
        <f t="shared" ref="K10238:L10238" si="10238">H10238-G10238</f>
        <v>0.057259</v>
      </c>
      <c r="L10238" s="1">
        <f t="shared" si="10238"/>
        <v>0.050478</v>
      </c>
    </row>
    <row r="10239" ht="15.75" customHeight="1">
      <c r="A10239" s="3">
        <v>43176.5805819351</v>
      </c>
      <c r="B10239" s="4">
        <v>9156.0</v>
      </c>
      <c r="C10239" s="4">
        <v>0.176357</v>
      </c>
      <c r="D10239" s="4">
        <v>-0.855531</v>
      </c>
      <c r="E10239" s="4">
        <v>25.008201</v>
      </c>
      <c r="F10239" s="4">
        <v>-1.324553</v>
      </c>
      <c r="G10239" s="4">
        <v>0.204907</v>
      </c>
      <c r="H10239" s="4">
        <v>0.262055</v>
      </c>
      <c r="I10239" s="4">
        <v>0.31406</v>
      </c>
      <c r="J10239" s="4">
        <v>819.165523</v>
      </c>
      <c r="K10239" s="1">
        <f t="shared" ref="K10239:L10239" si="10239">H10239-G10239</f>
        <v>0.057148</v>
      </c>
      <c r="L10239" s="1">
        <f t="shared" si="10239"/>
        <v>0.052005</v>
      </c>
    </row>
    <row r="10240" ht="15.75" customHeight="1">
      <c r="A10240" s="3">
        <v>43176.5805935092</v>
      </c>
      <c r="B10240" s="4">
        <v>9157.0</v>
      </c>
      <c r="C10240" s="4">
        <v>0.176226</v>
      </c>
      <c r="D10240" s="4">
        <v>-0.8617</v>
      </c>
      <c r="E10240" s="4">
        <v>25.008595</v>
      </c>
      <c r="F10240" s="4">
        <v>-1.330066</v>
      </c>
      <c r="G10240" s="4">
        <v>0.205516</v>
      </c>
      <c r="H10240" s="4">
        <v>0.263373</v>
      </c>
      <c r="I10240" s="4">
        <v>0.315456</v>
      </c>
      <c r="J10240" s="4">
        <v>819.84917</v>
      </c>
      <c r="K10240" s="1">
        <f t="shared" ref="K10240:L10240" si="10240">H10240-G10240</f>
        <v>0.057857</v>
      </c>
      <c r="L10240" s="1">
        <f t="shared" si="10240"/>
        <v>0.052083</v>
      </c>
    </row>
    <row r="10241" ht="15.75" customHeight="1">
      <c r="A10241" s="3">
        <v>43176.5806050832</v>
      </c>
      <c r="B10241" s="4">
        <v>9158.0</v>
      </c>
      <c r="C10241" s="4">
        <v>0.181739</v>
      </c>
      <c r="D10241" s="4">
        <v>-0.858944</v>
      </c>
      <c r="E10241" s="4">
        <v>25.006494</v>
      </c>
      <c r="F10241" s="4">
        <v>-1.343584</v>
      </c>
      <c r="G10241" s="4">
        <v>0.206083</v>
      </c>
      <c r="H10241" s="4">
        <v>0.263069</v>
      </c>
      <c r="I10241" s="4">
        <v>0.314584</v>
      </c>
      <c r="J10241" s="4">
        <v>821.881253</v>
      </c>
      <c r="K10241" s="1">
        <f t="shared" ref="K10241:L10241" si="10241">H10241-G10241</f>
        <v>0.056986</v>
      </c>
      <c r="L10241" s="1">
        <f t="shared" si="10241"/>
        <v>0.051515</v>
      </c>
    </row>
    <row r="10242" ht="15.75" customHeight="1">
      <c r="A10242" s="3">
        <v>43176.5806166573</v>
      </c>
      <c r="B10242" s="4">
        <v>9159.0</v>
      </c>
      <c r="C10242" s="4">
        <v>0.183971</v>
      </c>
      <c r="D10242" s="4">
        <v>-0.868919</v>
      </c>
      <c r="E10242" s="4">
        <v>25.004</v>
      </c>
      <c r="F10242" s="4">
        <v>-1.333872</v>
      </c>
      <c r="G10242" s="4">
        <v>0.205736</v>
      </c>
      <c r="H10242" s="4">
        <v>0.262066</v>
      </c>
      <c r="I10242" s="4">
        <v>0.313472</v>
      </c>
      <c r="J10242" s="4">
        <v>821.607794</v>
      </c>
      <c r="K10242" s="1">
        <f t="shared" ref="K10242:L10242" si="10242">H10242-G10242</f>
        <v>0.05633</v>
      </c>
      <c r="L10242" s="1">
        <f t="shared" si="10242"/>
        <v>0.051406</v>
      </c>
    </row>
    <row r="10243" ht="15.75" customHeight="1">
      <c r="A10243" s="3">
        <v>43176.5806282314</v>
      </c>
      <c r="B10243" s="4">
        <v>9160.0</v>
      </c>
      <c r="C10243" s="4">
        <v>0.176489</v>
      </c>
      <c r="D10243" s="4">
        <v>-0.86065</v>
      </c>
      <c r="E10243" s="4">
        <v>25.001637</v>
      </c>
      <c r="F10243" s="4">
        <v>-1.346078</v>
      </c>
      <c r="G10243" s="4">
        <v>0.205453</v>
      </c>
      <c r="H10243" s="4">
        <v>0.263069</v>
      </c>
      <c r="I10243" s="4">
        <v>0.313821</v>
      </c>
      <c r="J10243" s="4">
        <v>820.47624</v>
      </c>
      <c r="K10243" s="1">
        <f t="shared" ref="K10243:L10243" si="10243">H10243-G10243</f>
        <v>0.057616</v>
      </c>
      <c r="L10243" s="1">
        <f t="shared" si="10243"/>
        <v>0.050752</v>
      </c>
    </row>
    <row r="10244" ht="15.75" customHeight="1">
      <c r="A10244" s="3">
        <v>43176.5806398055</v>
      </c>
      <c r="B10244" s="4">
        <v>9161.0</v>
      </c>
      <c r="C10244" s="4">
        <v>0.182133</v>
      </c>
      <c r="D10244" s="4">
        <v>-0.849756</v>
      </c>
      <c r="E10244" s="4">
        <v>24.998487</v>
      </c>
      <c r="F10244" s="4">
        <v>-1.321272</v>
      </c>
      <c r="G10244" s="4">
        <v>0.205888</v>
      </c>
      <c r="H10244" s="4">
        <v>0.263442</v>
      </c>
      <c r="I10244" s="4">
        <v>0.314629</v>
      </c>
      <c r="J10244" s="4">
        <v>821.07502</v>
      </c>
      <c r="K10244" s="1">
        <f t="shared" ref="K10244:L10244" si="10244">H10244-G10244</f>
        <v>0.057554</v>
      </c>
      <c r="L10244" s="1">
        <f t="shared" si="10244"/>
        <v>0.051187</v>
      </c>
    </row>
    <row r="10245" ht="15.75" customHeight="1">
      <c r="A10245" s="3">
        <v>43176.5806513795</v>
      </c>
      <c r="B10245" s="4">
        <v>9162.0</v>
      </c>
      <c r="C10245" s="4">
        <v>0.178851</v>
      </c>
      <c r="D10245" s="4">
        <v>-0.853693</v>
      </c>
      <c r="E10245" s="4">
        <v>25.002688</v>
      </c>
      <c r="F10245" s="4">
        <v>-1.323372</v>
      </c>
      <c r="G10245" s="4">
        <v>0.205206</v>
      </c>
      <c r="H10245" s="4">
        <v>0.262659</v>
      </c>
      <c r="I10245" s="4">
        <v>0.314271</v>
      </c>
      <c r="J10245" s="4">
        <v>821.508783</v>
      </c>
      <c r="K10245" s="1">
        <f t="shared" ref="K10245:L10245" si="10245">H10245-G10245</f>
        <v>0.057453</v>
      </c>
      <c r="L10245" s="1">
        <f t="shared" si="10245"/>
        <v>0.051612</v>
      </c>
    </row>
    <row r="10246" ht="15.75" customHeight="1">
      <c r="A10246" s="3">
        <v>43176.5806629536</v>
      </c>
      <c r="B10246" s="4">
        <v>9163.0</v>
      </c>
      <c r="C10246" s="4">
        <v>0.181214</v>
      </c>
      <c r="D10246" s="4">
        <v>-0.866819</v>
      </c>
      <c r="E10246" s="4">
        <v>24.996518</v>
      </c>
      <c r="F10246" s="4">
        <v>-1.324947</v>
      </c>
      <c r="G10246" s="4">
        <v>0.206723</v>
      </c>
      <c r="H10246" s="4">
        <v>0.263452</v>
      </c>
      <c r="I10246" s="4">
        <v>0.315521</v>
      </c>
      <c r="J10246" s="4">
        <v>821.174031</v>
      </c>
      <c r="K10246" s="1">
        <f t="shared" ref="K10246:L10246" si="10246">H10246-G10246</f>
        <v>0.056729</v>
      </c>
      <c r="L10246" s="1">
        <f t="shared" si="10246"/>
        <v>0.052069</v>
      </c>
    </row>
    <row r="10247" ht="15.75" customHeight="1">
      <c r="A10247" s="3">
        <v>43176.5806745277</v>
      </c>
      <c r="B10247" s="4">
        <v>9164.0</v>
      </c>
      <c r="C10247" s="4">
        <v>0.179114</v>
      </c>
      <c r="D10247" s="4">
        <v>-0.865244</v>
      </c>
      <c r="E10247" s="4">
        <v>25.001506</v>
      </c>
      <c r="F10247" s="4">
        <v>-1.334397</v>
      </c>
      <c r="G10247" s="4">
        <v>0.205993</v>
      </c>
      <c r="H10247" s="4">
        <v>0.263499</v>
      </c>
      <c r="I10247" s="4">
        <v>0.315172</v>
      </c>
      <c r="J10247" s="4">
        <v>823.262691</v>
      </c>
      <c r="K10247" s="1">
        <f t="shared" ref="K10247:L10247" si="10247">H10247-G10247</f>
        <v>0.057506</v>
      </c>
      <c r="L10247" s="1">
        <f t="shared" si="10247"/>
        <v>0.051673</v>
      </c>
    </row>
    <row r="10248" ht="15.75" customHeight="1">
      <c r="A10248" s="3">
        <v>43176.5806861018</v>
      </c>
      <c r="B10248" s="4">
        <v>9165.0</v>
      </c>
      <c r="C10248" s="4">
        <v>0.184758</v>
      </c>
      <c r="D10248" s="4">
        <v>-0.86275</v>
      </c>
      <c r="E10248" s="4">
        <v>24.989166</v>
      </c>
      <c r="F10248" s="4">
        <v>-1.325603</v>
      </c>
      <c r="G10248" s="4">
        <v>0.205678</v>
      </c>
      <c r="H10248" s="4">
        <v>0.263147</v>
      </c>
      <c r="I10248" s="4">
        <v>0.314639</v>
      </c>
      <c r="J10248" s="4">
        <v>822.282011</v>
      </c>
      <c r="K10248" s="1">
        <f t="shared" ref="K10248:L10248" si="10248">H10248-G10248</f>
        <v>0.057469</v>
      </c>
      <c r="L10248" s="1">
        <f t="shared" si="10248"/>
        <v>0.051492</v>
      </c>
    </row>
    <row r="10249" ht="15.75" customHeight="1">
      <c r="A10249" s="3">
        <v>43176.5806976758</v>
      </c>
      <c r="B10249" s="4">
        <v>9166.0</v>
      </c>
      <c r="C10249" s="4">
        <v>0.18082</v>
      </c>
      <c r="D10249" s="4">
        <v>-0.855006</v>
      </c>
      <c r="E10249" s="4">
        <v>24.988247</v>
      </c>
      <c r="F10249" s="4">
        <v>-1.320747</v>
      </c>
      <c r="G10249" s="4">
        <v>0.205059</v>
      </c>
      <c r="H10249" s="4">
        <v>0.262265</v>
      </c>
      <c r="I10249" s="4">
        <v>0.313729</v>
      </c>
      <c r="J10249" s="4">
        <v>821.343764</v>
      </c>
      <c r="K10249" s="1">
        <f t="shared" ref="K10249:L10249" si="10249">H10249-G10249</f>
        <v>0.057206</v>
      </c>
      <c r="L10249" s="1">
        <f t="shared" si="10249"/>
        <v>0.051464</v>
      </c>
    </row>
    <row r="10250" ht="15.75" customHeight="1">
      <c r="A10250" s="3">
        <v>43176.5807092499</v>
      </c>
      <c r="B10250" s="4">
        <v>9167.0</v>
      </c>
      <c r="C10250" s="4">
        <v>0.177014</v>
      </c>
      <c r="D10250" s="4">
        <v>-0.866556</v>
      </c>
      <c r="E10250" s="4">
        <v>24.981553</v>
      </c>
      <c r="F10250" s="4">
        <v>-1.323241</v>
      </c>
      <c r="G10250" s="4">
        <v>0.205285</v>
      </c>
      <c r="H10250" s="4">
        <v>0.262428</v>
      </c>
      <c r="I10250" s="4">
        <v>0.313123</v>
      </c>
      <c r="J10250" s="4">
        <v>819.703011</v>
      </c>
      <c r="K10250" s="1">
        <f t="shared" ref="K10250:L10250" si="10250">H10250-G10250</f>
        <v>0.057143</v>
      </c>
      <c r="L10250" s="1">
        <f t="shared" si="10250"/>
        <v>0.050695</v>
      </c>
    </row>
    <row r="10251" ht="15.75" customHeight="1">
      <c r="A10251" s="3">
        <v>43176.580720824</v>
      </c>
      <c r="B10251" s="4">
        <v>9168.0</v>
      </c>
      <c r="C10251" s="4">
        <v>0.18082</v>
      </c>
      <c r="D10251" s="4">
        <v>-0.863538</v>
      </c>
      <c r="E10251" s="4">
        <v>24.974989</v>
      </c>
      <c r="F10251" s="4">
        <v>-1.315235</v>
      </c>
      <c r="G10251" s="4">
        <v>0.205327</v>
      </c>
      <c r="H10251" s="4">
        <v>0.263867</v>
      </c>
      <c r="I10251" s="4">
        <v>0.315567</v>
      </c>
      <c r="J10251" s="4">
        <v>819.684152</v>
      </c>
      <c r="K10251" s="1">
        <f t="shared" ref="K10251:L10251" si="10251">H10251-G10251</f>
        <v>0.05854</v>
      </c>
      <c r="L10251" s="1">
        <f t="shared" si="10251"/>
        <v>0.0517</v>
      </c>
    </row>
    <row r="10252" ht="15.75" customHeight="1">
      <c r="A10252" s="3">
        <v>43176.5807323981</v>
      </c>
      <c r="B10252" s="4">
        <v>9169.0</v>
      </c>
      <c r="C10252" s="4">
        <v>0.178983</v>
      </c>
      <c r="D10252" s="4">
        <v>-0.8722</v>
      </c>
      <c r="E10252" s="4">
        <v>24.978139</v>
      </c>
      <c r="F10252" s="4">
        <v>-1.333347</v>
      </c>
      <c r="G10252" s="4">
        <v>0.205862</v>
      </c>
      <c r="H10252" s="4">
        <v>0.263063</v>
      </c>
      <c r="I10252" s="4">
        <v>0.313637</v>
      </c>
      <c r="J10252" s="4">
        <v>821.433346</v>
      </c>
      <c r="K10252" s="1">
        <f t="shared" ref="K10252:L10252" si="10252">H10252-G10252</f>
        <v>0.057201</v>
      </c>
      <c r="L10252" s="1">
        <f t="shared" si="10252"/>
        <v>0.050574</v>
      </c>
    </row>
    <row r="10253" ht="15.75" customHeight="1">
      <c r="A10253" s="3">
        <v>43176.5807439721</v>
      </c>
      <c r="B10253" s="4">
        <v>9170.0</v>
      </c>
      <c r="C10253" s="4">
        <v>0.175439</v>
      </c>
      <c r="D10253" s="4">
        <v>-0.866819</v>
      </c>
      <c r="E10253" s="4">
        <v>24.970657</v>
      </c>
      <c r="F10253" s="4">
        <v>-1.329016</v>
      </c>
      <c r="G10253" s="4">
        <v>0.206035</v>
      </c>
      <c r="H10253" s="4">
        <v>0.262617</v>
      </c>
      <c r="I10253" s="4">
        <v>0.313747</v>
      </c>
      <c r="J10253" s="4">
        <v>820.46681</v>
      </c>
      <c r="K10253" s="1">
        <f t="shared" ref="K10253:L10253" si="10253">H10253-G10253</f>
        <v>0.056582</v>
      </c>
      <c r="L10253" s="1">
        <f t="shared" si="10253"/>
        <v>0.05113</v>
      </c>
    </row>
    <row r="10254" ht="15.75" customHeight="1">
      <c r="A10254" s="3">
        <v>43176.5807555462</v>
      </c>
      <c r="B10254" s="4">
        <v>9171.0</v>
      </c>
      <c r="C10254" s="4">
        <v>0.174388</v>
      </c>
      <c r="D10254" s="4">
        <v>-0.863669</v>
      </c>
      <c r="E10254" s="4">
        <v>24.962912</v>
      </c>
      <c r="F10254" s="4">
        <v>-1.334266</v>
      </c>
      <c r="G10254" s="4">
        <v>0.205752</v>
      </c>
      <c r="H10254" s="4">
        <v>0.262706</v>
      </c>
      <c r="I10254" s="4">
        <v>0.313931</v>
      </c>
      <c r="J10254" s="4">
        <v>819.759589</v>
      </c>
      <c r="K10254" s="1">
        <f t="shared" ref="K10254:L10254" si="10254">H10254-G10254</f>
        <v>0.056954</v>
      </c>
      <c r="L10254" s="1">
        <f t="shared" si="10254"/>
        <v>0.051225</v>
      </c>
    </row>
    <row r="10255" ht="15.75" customHeight="1">
      <c r="A10255" s="3">
        <v>43176.5807671203</v>
      </c>
      <c r="B10255" s="4">
        <v>9172.0</v>
      </c>
      <c r="C10255" s="4">
        <v>0.17347</v>
      </c>
      <c r="D10255" s="4">
        <v>-0.865375</v>
      </c>
      <c r="E10255" s="4">
        <v>24.966062</v>
      </c>
      <c r="F10255" s="4">
        <v>-1.321272</v>
      </c>
      <c r="G10255" s="4">
        <v>0.206571</v>
      </c>
      <c r="H10255" s="4">
        <v>0.263589</v>
      </c>
      <c r="I10255" s="4">
        <v>0.31417</v>
      </c>
      <c r="J10255" s="4">
        <v>820.825135</v>
      </c>
      <c r="K10255" s="1">
        <f t="shared" ref="K10255:L10255" si="10255">H10255-G10255</f>
        <v>0.057018</v>
      </c>
      <c r="L10255" s="1">
        <f t="shared" si="10255"/>
        <v>0.050581</v>
      </c>
    </row>
    <row r="10256" ht="15.75" customHeight="1">
      <c r="A10256" s="3">
        <v>43176.5807786944</v>
      </c>
      <c r="B10256" s="4">
        <v>9173.0</v>
      </c>
      <c r="C10256" s="4">
        <v>0.182264</v>
      </c>
      <c r="D10256" s="4">
        <v>-0.869838</v>
      </c>
      <c r="E10256" s="4">
        <v>24.970788</v>
      </c>
      <c r="F10256" s="4">
        <v>-1.319828</v>
      </c>
      <c r="G10256" s="4">
        <v>0.205983</v>
      </c>
      <c r="H10256" s="4">
        <v>0.263405</v>
      </c>
      <c r="I10256" s="4">
        <v>0.315475</v>
      </c>
      <c r="J10256" s="4">
        <v>820.782702</v>
      </c>
      <c r="K10256" s="1">
        <f t="shared" ref="K10256:L10256" si="10256">H10256-G10256</f>
        <v>0.057422</v>
      </c>
      <c r="L10256" s="1">
        <f t="shared" si="10256"/>
        <v>0.05207</v>
      </c>
    </row>
    <row r="10257" ht="15.75" customHeight="1">
      <c r="A10257" s="3">
        <v>43176.5807902684</v>
      </c>
      <c r="B10257" s="4">
        <v>9174.0</v>
      </c>
      <c r="C10257" s="4">
        <v>0.185283</v>
      </c>
      <c r="D10257" s="4">
        <v>-0.867344</v>
      </c>
      <c r="E10257" s="4">
        <v>24.963174</v>
      </c>
      <c r="F10257" s="4">
        <v>-1.323635</v>
      </c>
      <c r="G10257" s="4">
        <v>0.206125</v>
      </c>
      <c r="H10257" s="4">
        <v>0.263494</v>
      </c>
      <c r="I10257" s="4">
        <v>0.314611</v>
      </c>
      <c r="J10257" s="4">
        <v>821.951975</v>
      </c>
      <c r="K10257" s="1">
        <f t="shared" ref="K10257:L10257" si="10257">H10257-G10257</f>
        <v>0.057369</v>
      </c>
      <c r="L10257" s="1">
        <f t="shared" si="10257"/>
        <v>0.051117</v>
      </c>
    </row>
    <row r="10258" ht="15.75" customHeight="1">
      <c r="A10258" s="3">
        <v>43176.5808018425</v>
      </c>
      <c r="B10258" s="4">
        <v>9175.0</v>
      </c>
      <c r="C10258" s="4">
        <v>0.182002</v>
      </c>
      <c r="D10258" s="4">
        <v>-0.869706</v>
      </c>
      <c r="E10258" s="4">
        <v>24.95963</v>
      </c>
      <c r="F10258" s="4">
        <v>-1.31786</v>
      </c>
      <c r="G10258" s="4">
        <v>0.205589</v>
      </c>
      <c r="H10258" s="4">
        <v>0.263011</v>
      </c>
      <c r="I10258" s="4">
        <v>0.31429</v>
      </c>
      <c r="J10258" s="4">
        <v>822.126423</v>
      </c>
      <c r="K10258" s="1">
        <f t="shared" ref="K10258:L10258" si="10258">H10258-G10258</f>
        <v>0.057422</v>
      </c>
      <c r="L10258" s="1">
        <f t="shared" si="10258"/>
        <v>0.051279</v>
      </c>
    </row>
    <row r="10259" ht="15.75" customHeight="1">
      <c r="A10259" s="3">
        <v>43176.5808134166</v>
      </c>
      <c r="B10259" s="4">
        <v>9176.0</v>
      </c>
      <c r="C10259" s="4">
        <v>0.179376</v>
      </c>
      <c r="D10259" s="4">
        <v>-0.862619</v>
      </c>
      <c r="E10259" s="4">
        <v>24.963174</v>
      </c>
      <c r="F10259" s="4">
        <v>-1.330722</v>
      </c>
      <c r="G10259" s="4">
        <v>0.205243</v>
      </c>
      <c r="H10259" s="4">
        <v>0.262339</v>
      </c>
      <c r="I10259" s="4">
        <v>0.314152</v>
      </c>
      <c r="J10259" s="4">
        <v>821.159887</v>
      </c>
      <c r="K10259" s="1">
        <f t="shared" ref="K10259:L10259" si="10259">H10259-G10259</f>
        <v>0.057096</v>
      </c>
      <c r="L10259" s="1">
        <f t="shared" si="10259"/>
        <v>0.051813</v>
      </c>
    </row>
    <row r="10260" ht="15.75" customHeight="1">
      <c r="A10260" s="3">
        <v>43176.5808249907</v>
      </c>
      <c r="B10260" s="4">
        <v>9177.0</v>
      </c>
      <c r="C10260" s="4">
        <v>0.182789</v>
      </c>
      <c r="D10260" s="4">
        <v>-0.857762</v>
      </c>
      <c r="E10260" s="4">
        <v>24.955298</v>
      </c>
      <c r="F10260" s="4">
        <v>-1.320616</v>
      </c>
      <c r="G10260" s="4">
        <v>0.204996</v>
      </c>
      <c r="H10260" s="4">
        <v>0.262013</v>
      </c>
      <c r="I10260" s="4">
        <v>0.31315</v>
      </c>
      <c r="J10260" s="4">
        <v>820.867569</v>
      </c>
      <c r="K10260" s="1">
        <f t="shared" ref="K10260:L10260" si="10260">H10260-G10260</f>
        <v>0.057017</v>
      </c>
      <c r="L10260" s="1">
        <f t="shared" si="10260"/>
        <v>0.051137</v>
      </c>
    </row>
    <row r="10261" ht="15.75" customHeight="1">
      <c r="A10261" s="3">
        <v>43176.5808365647</v>
      </c>
      <c r="B10261" s="4">
        <v>9178.0</v>
      </c>
      <c r="C10261" s="4">
        <v>0.182658</v>
      </c>
      <c r="D10261" s="4">
        <v>-0.874038</v>
      </c>
      <c r="E10261" s="4">
        <v>24.955167</v>
      </c>
      <c r="F10261" s="4">
        <v>-1.312347</v>
      </c>
      <c r="G10261" s="4">
        <v>0.204938</v>
      </c>
      <c r="H10261" s="4">
        <v>0.26321</v>
      </c>
      <c r="I10261" s="4">
        <v>0.314078</v>
      </c>
      <c r="J10261" s="4">
        <v>820.542247</v>
      </c>
      <c r="K10261" s="1">
        <f t="shared" ref="K10261:L10261" si="10261">H10261-G10261</f>
        <v>0.058272</v>
      </c>
      <c r="L10261" s="1">
        <f t="shared" si="10261"/>
        <v>0.050868</v>
      </c>
    </row>
    <row r="10262" ht="15.75" customHeight="1">
      <c r="A10262" s="3">
        <v>43176.5808481388</v>
      </c>
      <c r="B10262" s="4">
        <v>9179.0</v>
      </c>
      <c r="C10262" s="4">
        <v>0.183052</v>
      </c>
      <c r="D10262" s="4">
        <v>-0.861175</v>
      </c>
      <c r="E10262" s="4">
        <v>24.950835</v>
      </c>
      <c r="F10262" s="4">
        <v>-1.320747</v>
      </c>
      <c r="G10262" s="4">
        <v>0.205694</v>
      </c>
      <c r="H10262" s="4">
        <v>0.263037</v>
      </c>
      <c r="I10262" s="4">
        <v>0.314409</v>
      </c>
      <c r="J10262" s="4">
        <v>822.060415</v>
      </c>
      <c r="K10262" s="1">
        <f t="shared" ref="K10262:L10262" si="10262">H10262-G10262</f>
        <v>0.057343</v>
      </c>
      <c r="L10262" s="1">
        <f t="shared" si="10262"/>
        <v>0.051372</v>
      </c>
    </row>
    <row r="10263" ht="15.75" customHeight="1">
      <c r="A10263" s="3">
        <v>43176.5808597129</v>
      </c>
      <c r="B10263" s="4">
        <v>9180.0</v>
      </c>
      <c r="C10263" s="4">
        <v>0.180558</v>
      </c>
      <c r="D10263" s="4">
        <v>-0.872463</v>
      </c>
      <c r="E10263" s="4">
        <v>24.957004</v>
      </c>
      <c r="F10263" s="4">
        <v>-1.335447</v>
      </c>
      <c r="G10263" s="4">
        <v>0.205957</v>
      </c>
      <c r="H10263" s="4">
        <v>0.262995</v>
      </c>
      <c r="I10263" s="4">
        <v>0.313674</v>
      </c>
      <c r="J10263" s="4">
        <v>822.965658</v>
      </c>
      <c r="K10263" s="1">
        <f t="shared" ref="K10263:L10263" si="10263">H10263-G10263</f>
        <v>0.057038</v>
      </c>
      <c r="L10263" s="1">
        <f t="shared" si="10263"/>
        <v>0.050679</v>
      </c>
    </row>
    <row r="10264" ht="15.75" customHeight="1">
      <c r="A10264" s="3">
        <v>43176.5808712869</v>
      </c>
      <c r="B10264" s="4">
        <v>9181.0</v>
      </c>
      <c r="C10264" s="4">
        <v>0.183314</v>
      </c>
      <c r="D10264" s="4">
        <v>-0.859731</v>
      </c>
      <c r="E10264" s="4">
        <v>24.949259</v>
      </c>
      <c r="F10264" s="4">
        <v>-1.322978</v>
      </c>
      <c r="G10264" s="4">
        <v>0.205558</v>
      </c>
      <c r="H10264" s="4">
        <v>0.262208</v>
      </c>
      <c r="I10264" s="4">
        <v>0.313977</v>
      </c>
      <c r="J10264" s="4">
        <v>821.254183</v>
      </c>
      <c r="K10264" s="1">
        <f t="shared" ref="K10264:L10264" si="10264">H10264-G10264</f>
        <v>0.05665</v>
      </c>
      <c r="L10264" s="1">
        <f t="shared" si="10264"/>
        <v>0.051769</v>
      </c>
    </row>
    <row r="10265" ht="15.75" customHeight="1">
      <c r="A10265" s="3">
        <v>43176.580882861</v>
      </c>
      <c r="B10265" s="4">
        <v>9182.0</v>
      </c>
      <c r="C10265" s="4">
        <v>0.181214</v>
      </c>
      <c r="D10265" s="4">
        <v>-0.866819</v>
      </c>
      <c r="E10265" s="4">
        <v>24.95241</v>
      </c>
      <c r="F10265" s="4">
        <v>-1.31681</v>
      </c>
      <c r="G10265" s="4">
        <v>0.204943</v>
      </c>
      <c r="H10265" s="4">
        <v>0.261851</v>
      </c>
      <c r="I10265" s="4">
        <v>0.313757</v>
      </c>
      <c r="J10265" s="4">
        <v>821.291901</v>
      </c>
      <c r="K10265" s="1">
        <f t="shared" ref="K10265:L10265" si="10265">H10265-G10265</f>
        <v>0.056908</v>
      </c>
      <c r="L10265" s="1">
        <f t="shared" si="10265"/>
        <v>0.051906</v>
      </c>
    </row>
    <row r="10266" ht="15.75" customHeight="1">
      <c r="A10266" s="3">
        <v>43176.5808944351</v>
      </c>
      <c r="B10266" s="4">
        <v>9183.0</v>
      </c>
      <c r="C10266" s="4">
        <v>0.178326</v>
      </c>
      <c r="D10266" s="4">
        <v>-0.875088</v>
      </c>
      <c r="E10266" s="4">
        <v>24.95241</v>
      </c>
      <c r="F10266" s="4">
        <v>-1.329803</v>
      </c>
      <c r="G10266" s="4">
        <v>0.205327</v>
      </c>
      <c r="H10266" s="4">
        <v>0.262066</v>
      </c>
      <c r="I10266" s="4">
        <v>0.313408</v>
      </c>
      <c r="J10266" s="4">
        <v>821.975549</v>
      </c>
      <c r="K10266" s="1">
        <f t="shared" ref="K10266:L10266" si="10266">H10266-G10266</f>
        <v>0.056739</v>
      </c>
      <c r="L10266" s="1">
        <f t="shared" si="10266"/>
        <v>0.051342</v>
      </c>
    </row>
    <row r="10267" ht="15.75" customHeight="1">
      <c r="A10267" s="3">
        <v>43176.5809060092</v>
      </c>
      <c r="B10267" s="4">
        <v>9184.0</v>
      </c>
      <c r="C10267" s="4">
        <v>0.180426</v>
      </c>
      <c r="D10267" s="4">
        <v>-0.866819</v>
      </c>
      <c r="E10267" s="4">
        <v>24.946765</v>
      </c>
      <c r="F10267" s="4">
        <v>-1.322453</v>
      </c>
      <c r="G10267" s="4">
        <v>0.204497</v>
      </c>
      <c r="H10267" s="4">
        <v>0.261315</v>
      </c>
      <c r="I10267" s="4">
        <v>0.312572</v>
      </c>
      <c r="J10267" s="4">
        <v>820.777987</v>
      </c>
      <c r="K10267" s="1">
        <f t="shared" ref="K10267:L10267" si="10267">H10267-G10267</f>
        <v>0.056818</v>
      </c>
      <c r="L10267" s="1">
        <f t="shared" si="10267"/>
        <v>0.051257</v>
      </c>
    </row>
    <row r="10268" ht="15.75" customHeight="1">
      <c r="A10268" s="3">
        <v>43176.5809175832</v>
      </c>
      <c r="B10268" s="4">
        <v>9185.0</v>
      </c>
      <c r="C10268" s="4">
        <v>0.185546</v>
      </c>
      <c r="D10268" s="4">
        <v>-0.857106</v>
      </c>
      <c r="E10268" s="4">
        <v>24.938364</v>
      </c>
      <c r="F10268" s="4">
        <v>-1.315103</v>
      </c>
      <c r="G10268" s="4">
        <v>0.204922</v>
      </c>
      <c r="H10268" s="4">
        <v>0.262811</v>
      </c>
      <c r="I10268" s="4">
        <v>0.313931</v>
      </c>
      <c r="J10268" s="4">
        <v>819.825596</v>
      </c>
      <c r="K10268" s="1">
        <f t="shared" ref="K10268:L10268" si="10268">H10268-G10268</f>
        <v>0.057889</v>
      </c>
      <c r="L10268" s="1">
        <f t="shared" si="10268"/>
        <v>0.05112</v>
      </c>
    </row>
    <row r="10269" ht="15.75" customHeight="1">
      <c r="A10269" s="3">
        <v>43176.5809291573</v>
      </c>
      <c r="B10269" s="4">
        <v>9186.0</v>
      </c>
      <c r="C10269" s="4">
        <v>0.18187</v>
      </c>
      <c r="D10269" s="4">
        <v>-0.873513</v>
      </c>
      <c r="E10269" s="4">
        <v>24.939545</v>
      </c>
      <c r="F10269" s="4">
        <v>-1.329278</v>
      </c>
      <c r="G10269" s="4">
        <v>0.204786</v>
      </c>
      <c r="H10269" s="4">
        <v>0.261788</v>
      </c>
      <c r="I10269" s="4">
        <v>0.313058</v>
      </c>
      <c r="J10269" s="4">
        <v>820.872284</v>
      </c>
      <c r="K10269" s="1">
        <f t="shared" ref="K10269:L10269" si="10269">H10269-G10269</f>
        <v>0.057002</v>
      </c>
      <c r="L10269" s="1">
        <f t="shared" si="10269"/>
        <v>0.05127</v>
      </c>
    </row>
    <row r="10270" ht="15.75" customHeight="1">
      <c r="A10270" s="3">
        <v>43176.5809407314</v>
      </c>
      <c r="B10270" s="4">
        <v>9187.0</v>
      </c>
      <c r="C10270" s="4">
        <v>0.17662</v>
      </c>
      <c r="D10270" s="4">
        <v>-0.869575</v>
      </c>
      <c r="E10270" s="4">
        <v>24.933638</v>
      </c>
      <c r="F10270" s="4">
        <v>-1.328622</v>
      </c>
      <c r="G10270" s="4">
        <v>0.205337</v>
      </c>
      <c r="H10270" s="4">
        <v>0.262979</v>
      </c>
      <c r="I10270" s="4">
        <v>0.314097</v>
      </c>
      <c r="J10270" s="4">
        <v>819.896318</v>
      </c>
      <c r="K10270" s="1">
        <f t="shared" ref="K10270:L10270" si="10270">H10270-G10270</f>
        <v>0.057642</v>
      </c>
      <c r="L10270" s="1">
        <f t="shared" si="10270"/>
        <v>0.051118</v>
      </c>
    </row>
    <row r="10271" ht="15.75" customHeight="1">
      <c r="A10271" s="3">
        <v>43176.5809523055</v>
      </c>
      <c r="B10271" s="4">
        <v>9188.0</v>
      </c>
      <c r="C10271" s="4">
        <v>0.178589</v>
      </c>
      <c r="D10271" s="4">
        <v>-0.865769</v>
      </c>
      <c r="E10271" s="4">
        <v>24.936263</v>
      </c>
      <c r="F10271" s="4">
        <v>-1.333085</v>
      </c>
      <c r="G10271" s="4">
        <v>0.205883</v>
      </c>
      <c r="H10271" s="4">
        <v>0.262843</v>
      </c>
      <c r="I10271" s="4">
        <v>0.313885</v>
      </c>
      <c r="J10271" s="4">
        <v>821.141028</v>
      </c>
      <c r="K10271" s="1">
        <f t="shared" ref="K10271:L10271" si="10271">H10271-G10271</f>
        <v>0.05696</v>
      </c>
      <c r="L10271" s="1">
        <f t="shared" si="10271"/>
        <v>0.051042</v>
      </c>
    </row>
    <row r="10272" ht="15.75" customHeight="1">
      <c r="A10272" s="3">
        <v>43176.5809638795</v>
      </c>
      <c r="B10272" s="4">
        <v>9189.0</v>
      </c>
      <c r="C10272" s="4">
        <v>0.186465</v>
      </c>
      <c r="D10272" s="4">
        <v>-0.858812</v>
      </c>
      <c r="E10272" s="4">
        <v>24.937313</v>
      </c>
      <c r="F10272" s="4">
        <v>-1.317072</v>
      </c>
      <c r="G10272" s="4">
        <v>0.20467</v>
      </c>
      <c r="H10272" s="4">
        <v>0.261635</v>
      </c>
      <c r="I10272" s="4">
        <v>0.313003</v>
      </c>
      <c r="J10272" s="4">
        <v>820.471525</v>
      </c>
      <c r="K10272" s="1">
        <f t="shared" ref="K10272:L10272" si="10272">H10272-G10272</f>
        <v>0.056965</v>
      </c>
      <c r="L10272" s="1">
        <f t="shared" si="10272"/>
        <v>0.051368</v>
      </c>
    </row>
    <row r="10273" ht="15.75" customHeight="1">
      <c r="A10273" s="3">
        <v>43176.5809754536</v>
      </c>
      <c r="B10273" s="4">
        <v>9190.0</v>
      </c>
      <c r="C10273" s="4">
        <v>0.183971</v>
      </c>
      <c r="D10273" s="4">
        <v>-0.86695</v>
      </c>
      <c r="E10273" s="4">
        <v>24.933769</v>
      </c>
      <c r="F10273" s="4">
        <v>-1.322978</v>
      </c>
      <c r="G10273" s="4">
        <v>0.205143</v>
      </c>
      <c r="H10273" s="4">
        <v>0.262979</v>
      </c>
      <c r="I10273" s="4">
        <v>0.314703</v>
      </c>
      <c r="J10273" s="4">
        <v>820.014188</v>
      </c>
      <c r="K10273" s="1">
        <f t="shared" ref="K10273:L10273" si="10273">H10273-G10273</f>
        <v>0.057836</v>
      </c>
      <c r="L10273" s="1">
        <f t="shared" si="10273"/>
        <v>0.051724</v>
      </c>
    </row>
    <row r="10274" ht="15.75" customHeight="1">
      <c r="A10274" s="3">
        <v>43176.5809870277</v>
      </c>
      <c r="B10274" s="4">
        <v>9191.0</v>
      </c>
      <c r="C10274" s="4">
        <v>0.184758</v>
      </c>
      <c r="D10274" s="4">
        <v>-0.877582</v>
      </c>
      <c r="E10274" s="4">
        <v>24.935738</v>
      </c>
      <c r="F10274" s="4">
        <v>-1.345947</v>
      </c>
      <c r="G10274" s="4">
        <v>0.205033</v>
      </c>
      <c r="H10274" s="4">
        <v>0.261546</v>
      </c>
      <c r="I10274" s="4">
        <v>0.312617</v>
      </c>
      <c r="J10274" s="4">
        <v>821.433346</v>
      </c>
      <c r="K10274" s="1">
        <f t="shared" ref="K10274:L10274" si="10274">H10274-G10274</f>
        <v>0.056513</v>
      </c>
      <c r="L10274" s="1">
        <f t="shared" si="10274"/>
        <v>0.051071</v>
      </c>
    </row>
    <row r="10275" ht="15.75" customHeight="1">
      <c r="A10275" s="3">
        <v>43176.5809986018</v>
      </c>
      <c r="B10275" s="4">
        <v>9192.0</v>
      </c>
      <c r="C10275" s="4">
        <v>0.171107</v>
      </c>
      <c r="D10275" s="4">
        <v>-0.878238</v>
      </c>
      <c r="E10275" s="4">
        <v>24.936526</v>
      </c>
      <c r="F10275" s="4">
        <v>-1.348309</v>
      </c>
      <c r="G10275" s="4">
        <v>0.204891</v>
      </c>
      <c r="H10275" s="4">
        <v>0.26267</v>
      </c>
      <c r="I10275" s="4">
        <v>0.313178</v>
      </c>
      <c r="J10275" s="4">
        <v>820.311221</v>
      </c>
      <c r="K10275" s="1">
        <f t="shared" ref="K10275:L10275" si="10275">H10275-G10275</f>
        <v>0.057779</v>
      </c>
      <c r="L10275" s="1">
        <f t="shared" si="10275"/>
        <v>0.050508</v>
      </c>
    </row>
    <row r="10276" ht="15.75" customHeight="1">
      <c r="A10276" s="3">
        <v>43176.5810101758</v>
      </c>
      <c r="B10276" s="4">
        <v>9193.0</v>
      </c>
      <c r="C10276" s="4">
        <v>0.177145</v>
      </c>
      <c r="D10276" s="4">
        <v>-0.87115</v>
      </c>
      <c r="E10276" s="4">
        <v>24.934163</v>
      </c>
      <c r="F10276" s="4">
        <v>-1.325341</v>
      </c>
      <c r="G10276" s="4">
        <v>0.204686</v>
      </c>
      <c r="H10276" s="4">
        <v>0.262654</v>
      </c>
      <c r="I10276" s="4">
        <v>0.31349</v>
      </c>
      <c r="J10276" s="4">
        <v>821.07502</v>
      </c>
      <c r="K10276" s="1">
        <f t="shared" ref="K10276:L10276" si="10276">H10276-G10276</f>
        <v>0.057968</v>
      </c>
      <c r="L10276" s="1">
        <f t="shared" si="10276"/>
        <v>0.050836</v>
      </c>
    </row>
    <row r="10277" ht="15.75" customHeight="1">
      <c r="A10277" s="3">
        <v>43176.5810217499</v>
      </c>
      <c r="B10277" s="4">
        <v>9194.0</v>
      </c>
      <c r="C10277" s="4">
        <v>0.179376</v>
      </c>
      <c r="D10277" s="4">
        <v>-0.869575</v>
      </c>
      <c r="E10277" s="4">
        <v>24.939282</v>
      </c>
      <c r="F10277" s="4">
        <v>-1.343847</v>
      </c>
      <c r="G10277" s="4">
        <v>0.204844</v>
      </c>
      <c r="H10277" s="4">
        <v>0.26268</v>
      </c>
      <c r="I10277" s="4">
        <v>0.314152</v>
      </c>
      <c r="J10277" s="4">
        <v>820.617684</v>
      </c>
      <c r="K10277" s="1">
        <f t="shared" ref="K10277:L10277" si="10277">H10277-G10277</f>
        <v>0.057836</v>
      </c>
      <c r="L10277" s="1">
        <f t="shared" si="10277"/>
        <v>0.051472</v>
      </c>
    </row>
    <row r="10278" ht="15.75" customHeight="1">
      <c r="A10278" s="3">
        <v>43176.581033324</v>
      </c>
      <c r="B10278" s="4">
        <v>9195.0</v>
      </c>
      <c r="C10278" s="4">
        <v>0.183446</v>
      </c>
      <c r="D10278" s="4">
        <v>-0.880994</v>
      </c>
      <c r="E10278" s="4">
        <v>24.944665</v>
      </c>
      <c r="F10278" s="4">
        <v>-1.346209</v>
      </c>
      <c r="G10278" s="4">
        <v>0.205673</v>
      </c>
      <c r="H10278" s="4">
        <v>0.263006</v>
      </c>
      <c r="I10278" s="4">
        <v>0.314455</v>
      </c>
      <c r="J10278" s="4">
        <v>821.923686</v>
      </c>
      <c r="K10278" s="1">
        <f t="shared" ref="K10278:L10278" si="10278">H10278-G10278</f>
        <v>0.057333</v>
      </c>
      <c r="L10278" s="1">
        <f t="shared" si="10278"/>
        <v>0.051449</v>
      </c>
    </row>
    <row r="10279" ht="15.75" customHeight="1">
      <c r="A10279" s="3">
        <v>43176.5810448981</v>
      </c>
      <c r="B10279" s="4">
        <v>9196.0</v>
      </c>
      <c r="C10279" s="4">
        <v>0.178064</v>
      </c>
      <c r="D10279" s="4">
        <v>-0.870625</v>
      </c>
      <c r="E10279" s="4">
        <v>24.937182</v>
      </c>
      <c r="F10279" s="4">
        <v>-1.338597</v>
      </c>
      <c r="G10279" s="4">
        <v>0.205615</v>
      </c>
      <c r="H10279" s="4">
        <v>0.262113</v>
      </c>
      <c r="I10279" s="4">
        <v>0.313839</v>
      </c>
      <c r="J10279" s="4">
        <v>821.871823</v>
      </c>
      <c r="K10279" s="1">
        <f t="shared" ref="K10279:L10279" si="10279">H10279-G10279</f>
        <v>0.056498</v>
      </c>
      <c r="L10279" s="1">
        <f t="shared" si="10279"/>
        <v>0.051726</v>
      </c>
    </row>
    <row r="10280" ht="15.75" customHeight="1">
      <c r="A10280" s="3">
        <v>43176.5810564721</v>
      </c>
      <c r="B10280" s="4">
        <v>9197.0</v>
      </c>
      <c r="C10280" s="4">
        <v>0.180295</v>
      </c>
      <c r="D10280" s="4">
        <v>-0.879288</v>
      </c>
      <c r="E10280" s="4">
        <v>24.940727</v>
      </c>
      <c r="F10280" s="4">
        <v>-1.345291</v>
      </c>
      <c r="G10280" s="4">
        <v>0.20497</v>
      </c>
      <c r="H10280" s="4">
        <v>0.261924</v>
      </c>
      <c r="I10280" s="4">
        <v>0.312581</v>
      </c>
      <c r="J10280" s="4">
        <v>821.225894</v>
      </c>
      <c r="K10280" s="1">
        <f t="shared" ref="K10280:L10280" si="10280">H10280-G10280</f>
        <v>0.056954</v>
      </c>
      <c r="L10280" s="1">
        <f t="shared" si="10280"/>
        <v>0.050657</v>
      </c>
    </row>
    <row r="10281" ht="15.75" customHeight="1">
      <c r="A10281" s="3">
        <v>43176.5810680462</v>
      </c>
      <c r="B10281" s="4">
        <v>9198.0</v>
      </c>
      <c r="C10281" s="4">
        <v>0.17977</v>
      </c>
      <c r="D10281" s="4">
        <v>-0.8701</v>
      </c>
      <c r="E10281" s="4">
        <v>24.931275</v>
      </c>
      <c r="F10281" s="4">
        <v>-1.329935</v>
      </c>
      <c r="G10281" s="4">
        <v>0.204534</v>
      </c>
      <c r="H10281" s="4">
        <v>0.261546</v>
      </c>
      <c r="I10281" s="4">
        <v>0.312342</v>
      </c>
      <c r="J10281" s="4">
        <v>819.9859</v>
      </c>
      <c r="K10281" s="1">
        <f t="shared" ref="K10281:L10281" si="10281">H10281-G10281</f>
        <v>0.057012</v>
      </c>
      <c r="L10281" s="1">
        <f t="shared" si="10281"/>
        <v>0.050796</v>
      </c>
    </row>
    <row r="10282" ht="15.75" customHeight="1">
      <c r="A10282" s="3">
        <v>43176.5810796203</v>
      </c>
      <c r="B10282" s="4">
        <v>9199.0</v>
      </c>
      <c r="C10282" s="4">
        <v>0.176357</v>
      </c>
      <c r="D10282" s="4">
        <v>-0.882176</v>
      </c>
      <c r="E10282" s="4">
        <v>24.939676</v>
      </c>
      <c r="F10282" s="4">
        <v>-1.343191</v>
      </c>
      <c r="G10282" s="4">
        <v>0.204166</v>
      </c>
      <c r="H10282" s="4">
        <v>0.261457</v>
      </c>
      <c r="I10282" s="4">
        <v>0.31259</v>
      </c>
      <c r="J10282" s="4">
        <v>819.566282</v>
      </c>
      <c r="K10282" s="1">
        <f t="shared" ref="K10282:L10282" si="10282">H10282-G10282</f>
        <v>0.057291</v>
      </c>
      <c r="L10282" s="1">
        <f t="shared" si="10282"/>
        <v>0.051133</v>
      </c>
    </row>
    <row r="10283" ht="15.75" customHeight="1">
      <c r="A10283" s="3">
        <v>43176.5810911944</v>
      </c>
      <c r="B10283" s="4">
        <v>9200.0</v>
      </c>
      <c r="C10283" s="4">
        <v>0.178589</v>
      </c>
      <c r="D10283" s="4">
        <v>-0.878238</v>
      </c>
      <c r="E10283" s="4">
        <v>24.950178</v>
      </c>
      <c r="F10283" s="4">
        <v>-1.331903</v>
      </c>
      <c r="G10283" s="4">
        <v>0.204413</v>
      </c>
      <c r="H10283" s="4">
        <v>0.262528</v>
      </c>
      <c r="I10283" s="4">
        <v>0.314335</v>
      </c>
      <c r="J10283" s="4">
        <v>818.590316</v>
      </c>
      <c r="K10283" s="1">
        <f t="shared" ref="K10283:L10283" si="10283">H10283-G10283</f>
        <v>0.058115</v>
      </c>
      <c r="L10283" s="1">
        <f t="shared" si="10283"/>
        <v>0.051807</v>
      </c>
    </row>
    <row r="10284" ht="15.75" customHeight="1">
      <c r="A10284" s="3">
        <v>43176.5811027684</v>
      </c>
      <c r="B10284" s="4">
        <v>9201.0</v>
      </c>
      <c r="C10284" s="4">
        <v>0.175964</v>
      </c>
      <c r="D10284" s="4">
        <v>-0.868</v>
      </c>
      <c r="E10284" s="4">
        <v>24.943483</v>
      </c>
      <c r="F10284" s="4">
        <v>-1.331247</v>
      </c>
      <c r="G10284" s="4">
        <v>0.205416</v>
      </c>
      <c r="H10284" s="4">
        <v>0.263247</v>
      </c>
      <c r="I10284" s="4">
        <v>0.314758</v>
      </c>
      <c r="J10284" s="4">
        <v>821.753953</v>
      </c>
      <c r="K10284" s="1">
        <f t="shared" ref="K10284:L10284" si="10284">H10284-G10284</f>
        <v>0.057831</v>
      </c>
      <c r="L10284" s="1">
        <f t="shared" si="10284"/>
        <v>0.051511</v>
      </c>
    </row>
    <row r="10285" ht="15.75" customHeight="1">
      <c r="A10285" s="3">
        <v>43176.5811143425</v>
      </c>
      <c r="B10285" s="4">
        <v>9202.0</v>
      </c>
      <c r="C10285" s="4">
        <v>0.178064</v>
      </c>
      <c r="D10285" s="4">
        <v>-0.867475</v>
      </c>
      <c r="E10285" s="4">
        <v>24.940595</v>
      </c>
      <c r="F10285" s="4">
        <v>-1.331116</v>
      </c>
      <c r="G10285" s="4">
        <v>0.205999</v>
      </c>
      <c r="H10285" s="4">
        <v>0.26404</v>
      </c>
      <c r="I10285" s="4">
        <v>0.315502</v>
      </c>
      <c r="J10285" s="4">
        <v>823.074099</v>
      </c>
      <c r="K10285" s="1">
        <f t="shared" ref="K10285:L10285" si="10285">H10285-G10285</f>
        <v>0.058041</v>
      </c>
      <c r="L10285" s="1">
        <f t="shared" si="10285"/>
        <v>0.051462</v>
      </c>
    </row>
    <row r="10286" ht="15.75" customHeight="1">
      <c r="A10286" s="3">
        <v>43176.5811259166</v>
      </c>
      <c r="B10286" s="4">
        <v>9203.0</v>
      </c>
      <c r="C10286" s="4">
        <v>0.179245</v>
      </c>
      <c r="D10286" s="4">
        <v>-0.893332</v>
      </c>
      <c r="E10286" s="4">
        <v>24.940464</v>
      </c>
      <c r="F10286" s="4">
        <v>-1.334922</v>
      </c>
      <c r="G10286" s="4">
        <v>0.205526</v>
      </c>
      <c r="H10286" s="4">
        <v>0.262218</v>
      </c>
      <c r="I10286" s="4">
        <v>0.31406</v>
      </c>
      <c r="J10286" s="4">
        <v>823.691739</v>
      </c>
      <c r="K10286" s="1">
        <f t="shared" ref="K10286:L10286" si="10286">H10286-G10286</f>
        <v>0.056692</v>
      </c>
      <c r="L10286" s="1">
        <f t="shared" si="10286"/>
        <v>0.051842</v>
      </c>
    </row>
    <row r="10287" ht="15.75" customHeight="1">
      <c r="A10287" s="3">
        <v>43176.5811374907</v>
      </c>
      <c r="B10287" s="4">
        <v>9204.0</v>
      </c>
      <c r="C10287" s="4">
        <v>0.178851</v>
      </c>
      <c r="D10287" s="4">
        <v>-0.880207</v>
      </c>
      <c r="E10287" s="4">
        <v>24.938889</v>
      </c>
      <c r="F10287" s="4">
        <v>-1.32836</v>
      </c>
      <c r="G10287" s="4">
        <v>0.204681</v>
      </c>
      <c r="H10287" s="4">
        <v>0.261357</v>
      </c>
      <c r="I10287" s="4">
        <v>0.312976</v>
      </c>
      <c r="J10287" s="4">
        <v>822.027412</v>
      </c>
      <c r="K10287" s="1">
        <f t="shared" ref="K10287:L10287" si="10287">H10287-G10287</f>
        <v>0.056676</v>
      </c>
      <c r="L10287" s="1">
        <f t="shared" si="10287"/>
        <v>0.051619</v>
      </c>
    </row>
    <row r="10288" ht="15.75" customHeight="1">
      <c r="A10288" s="3">
        <v>43176.5811490647</v>
      </c>
      <c r="B10288" s="4">
        <v>9205.0</v>
      </c>
      <c r="C10288" s="4">
        <v>0.183183</v>
      </c>
      <c r="D10288" s="4">
        <v>-0.876269</v>
      </c>
      <c r="E10288" s="4">
        <v>24.942171</v>
      </c>
      <c r="F10288" s="4">
        <v>-1.33676</v>
      </c>
      <c r="G10288" s="4">
        <v>0.204523</v>
      </c>
      <c r="H10288" s="4">
        <v>0.261483</v>
      </c>
      <c r="I10288" s="4">
        <v>0.313077</v>
      </c>
      <c r="J10288" s="4">
        <v>820.377229</v>
      </c>
      <c r="K10288" s="1">
        <f t="shared" ref="K10288:L10288" si="10288">H10288-G10288</f>
        <v>0.05696</v>
      </c>
      <c r="L10288" s="1">
        <f t="shared" si="10288"/>
        <v>0.051594</v>
      </c>
    </row>
    <row r="10289" ht="15.75" customHeight="1">
      <c r="A10289" s="3">
        <v>43176.5811606388</v>
      </c>
      <c r="B10289" s="4">
        <v>9206.0</v>
      </c>
      <c r="C10289" s="4">
        <v>0.177539</v>
      </c>
      <c r="D10289" s="4">
        <v>-0.881388</v>
      </c>
      <c r="E10289" s="4">
        <v>24.933769</v>
      </c>
      <c r="F10289" s="4">
        <v>-1.32836</v>
      </c>
      <c r="G10289" s="4">
        <v>0.204476</v>
      </c>
      <c r="H10289" s="4">
        <v>0.262391</v>
      </c>
      <c r="I10289" s="4">
        <v>0.313325</v>
      </c>
      <c r="J10289" s="4">
        <v>820.617684</v>
      </c>
      <c r="K10289" s="1">
        <f t="shared" ref="K10289:L10289" si="10289">H10289-G10289</f>
        <v>0.057915</v>
      </c>
      <c r="L10289" s="1">
        <f t="shared" si="10289"/>
        <v>0.050934</v>
      </c>
    </row>
    <row r="10290" ht="15.75" customHeight="1">
      <c r="A10290" s="3">
        <v>43176.5811722129</v>
      </c>
      <c r="B10290" s="4">
        <v>9207.0</v>
      </c>
      <c r="C10290" s="4">
        <v>0.17767</v>
      </c>
      <c r="D10290" s="4">
        <v>-0.882701</v>
      </c>
      <c r="E10290" s="4">
        <v>24.941908</v>
      </c>
      <c r="F10290" s="4">
        <v>-1.336891</v>
      </c>
      <c r="G10290" s="4">
        <v>0.204891</v>
      </c>
      <c r="H10290" s="4">
        <v>0.262958</v>
      </c>
      <c r="I10290" s="4">
        <v>0.314372</v>
      </c>
      <c r="J10290" s="4">
        <v>820.886428</v>
      </c>
      <c r="K10290" s="1">
        <f t="shared" ref="K10290:L10290" si="10290">H10290-G10290</f>
        <v>0.058067</v>
      </c>
      <c r="L10290" s="1">
        <f t="shared" si="10290"/>
        <v>0.051414</v>
      </c>
    </row>
    <row r="10291" ht="15.75" customHeight="1">
      <c r="A10291" s="3">
        <v>43176.5811837869</v>
      </c>
      <c r="B10291" s="4">
        <v>9208.0</v>
      </c>
      <c r="C10291" s="4">
        <v>0.18187</v>
      </c>
      <c r="D10291" s="4">
        <v>-0.882176</v>
      </c>
      <c r="E10291" s="4">
        <v>24.938101</v>
      </c>
      <c r="F10291" s="4">
        <v>-1.341878</v>
      </c>
      <c r="G10291" s="4">
        <v>0.206487</v>
      </c>
      <c r="H10291" s="4">
        <v>0.263426</v>
      </c>
      <c r="I10291" s="4">
        <v>0.314832</v>
      </c>
      <c r="J10291" s="4">
        <v>822.267867</v>
      </c>
      <c r="K10291" s="1">
        <f t="shared" ref="K10291:L10291" si="10291">H10291-G10291</f>
        <v>0.056939</v>
      </c>
      <c r="L10291" s="1">
        <f t="shared" si="10291"/>
        <v>0.051406</v>
      </c>
    </row>
    <row r="10292" ht="15.75" customHeight="1">
      <c r="A10292" s="3">
        <v>43176.581195361</v>
      </c>
      <c r="B10292" s="4">
        <v>9209.0</v>
      </c>
      <c r="C10292" s="4">
        <v>0.182002</v>
      </c>
      <c r="D10292" s="4">
        <v>-0.871019</v>
      </c>
      <c r="E10292" s="4">
        <v>24.940727</v>
      </c>
      <c r="F10292" s="4">
        <v>-1.338991</v>
      </c>
      <c r="G10292" s="4">
        <v>0.205657</v>
      </c>
      <c r="H10292" s="4">
        <v>0.262439</v>
      </c>
      <c r="I10292" s="4">
        <v>0.314308</v>
      </c>
      <c r="J10292" s="4">
        <v>822.748777</v>
      </c>
      <c r="K10292" s="1">
        <f t="shared" ref="K10292:L10292" si="10292">H10292-G10292</f>
        <v>0.056782</v>
      </c>
      <c r="L10292" s="1">
        <f t="shared" si="10292"/>
        <v>0.051869</v>
      </c>
    </row>
    <row r="10293" ht="15.75" customHeight="1">
      <c r="A10293" s="3">
        <v>43176.5812069351</v>
      </c>
      <c r="B10293" s="4">
        <v>9210.0</v>
      </c>
      <c r="C10293" s="4">
        <v>0.175045</v>
      </c>
      <c r="D10293" s="4">
        <v>-0.8701</v>
      </c>
      <c r="E10293" s="4">
        <v>24.9297</v>
      </c>
      <c r="F10293" s="4">
        <v>-1.345028</v>
      </c>
      <c r="G10293" s="4">
        <v>0.20539</v>
      </c>
      <c r="H10293" s="4">
        <v>0.263447</v>
      </c>
      <c r="I10293" s="4">
        <v>0.315328</v>
      </c>
      <c r="J10293" s="4">
        <v>822.282011</v>
      </c>
      <c r="K10293" s="1">
        <f t="shared" ref="K10293:L10293" si="10293">H10293-G10293</f>
        <v>0.058057</v>
      </c>
      <c r="L10293" s="1">
        <f t="shared" si="10293"/>
        <v>0.051881</v>
      </c>
    </row>
    <row r="10294" ht="15.75" customHeight="1">
      <c r="A10294" s="3">
        <v>43176.5812185092</v>
      </c>
      <c r="B10294" s="4">
        <v>9211.0</v>
      </c>
      <c r="C10294" s="4">
        <v>0.179639</v>
      </c>
      <c r="D10294" s="4">
        <v>-0.872069</v>
      </c>
      <c r="E10294" s="4">
        <v>24.93902</v>
      </c>
      <c r="F10294" s="4">
        <v>-1.332953</v>
      </c>
      <c r="G10294" s="4">
        <v>0.206555</v>
      </c>
      <c r="H10294" s="4">
        <v>0.263914</v>
      </c>
      <c r="I10294" s="4">
        <v>0.315658</v>
      </c>
      <c r="J10294" s="4">
        <v>822.626192</v>
      </c>
      <c r="K10294" s="1">
        <f t="shared" ref="K10294:L10294" si="10294">H10294-G10294</f>
        <v>0.057359</v>
      </c>
      <c r="L10294" s="1">
        <f t="shared" si="10294"/>
        <v>0.051744</v>
      </c>
    </row>
    <row r="10295" ht="15.75" customHeight="1">
      <c r="A10295" s="3">
        <v>43176.5812300832</v>
      </c>
      <c r="B10295" s="4">
        <v>9212.0</v>
      </c>
      <c r="C10295" s="4">
        <v>0.179114</v>
      </c>
      <c r="D10295" s="4">
        <v>-0.876663</v>
      </c>
      <c r="E10295" s="4">
        <v>24.944271</v>
      </c>
      <c r="F10295" s="4">
        <v>-1.331378</v>
      </c>
      <c r="G10295" s="4">
        <v>0.206035</v>
      </c>
      <c r="H10295" s="4">
        <v>0.262722</v>
      </c>
      <c r="I10295" s="4">
        <v>0.314648</v>
      </c>
      <c r="J10295" s="4">
        <v>823.597443</v>
      </c>
      <c r="K10295" s="1">
        <f t="shared" ref="K10295:L10295" si="10295">H10295-G10295</f>
        <v>0.056687</v>
      </c>
      <c r="L10295" s="1">
        <f t="shared" si="10295"/>
        <v>0.051926</v>
      </c>
    </row>
    <row r="10296" ht="15.75" customHeight="1">
      <c r="A10296" s="3">
        <v>43176.5812416573</v>
      </c>
      <c r="B10296" s="4">
        <v>9213.0</v>
      </c>
      <c r="C10296" s="4">
        <v>0.183577</v>
      </c>
      <c r="D10296" s="4">
        <v>-0.878107</v>
      </c>
      <c r="E10296" s="4">
        <v>24.941383</v>
      </c>
      <c r="F10296" s="4">
        <v>-1.343453</v>
      </c>
      <c r="G10296" s="4">
        <v>0.204828</v>
      </c>
      <c r="H10296" s="4">
        <v>0.261089</v>
      </c>
      <c r="I10296" s="4">
        <v>0.312838</v>
      </c>
      <c r="J10296" s="4">
        <v>822.536611</v>
      </c>
      <c r="K10296" s="1">
        <f t="shared" ref="K10296:L10296" si="10296">H10296-G10296</f>
        <v>0.056261</v>
      </c>
      <c r="L10296" s="1">
        <f t="shared" si="10296"/>
        <v>0.051749</v>
      </c>
    </row>
    <row r="10297" ht="15.75" customHeight="1">
      <c r="A10297" s="3">
        <v>43176.5812532314</v>
      </c>
      <c r="B10297" s="4">
        <v>9214.0</v>
      </c>
      <c r="C10297" s="4">
        <v>0.180689</v>
      </c>
      <c r="D10297" s="4">
        <v>-0.876663</v>
      </c>
      <c r="E10297" s="4">
        <v>24.937445</v>
      </c>
      <c r="F10297" s="4">
        <v>-1.332691</v>
      </c>
      <c r="G10297" s="4">
        <v>0.205426</v>
      </c>
      <c r="H10297" s="4">
        <v>0.263263</v>
      </c>
      <c r="I10297" s="4">
        <v>0.315502</v>
      </c>
      <c r="J10297" s="4">
        <v>820.532817</v>
      </c>
      <c r="K10297" s="1">
        <f t="shared" ref="K10297:L10297" si="10297">H10297-G10297</f>
        <v>0.057837</v>
      </c>
      <c r="L10297" s="1">
        <f t="shared" si="10297"/>
        <v>0.052239</v>
      </c>
    </row>
    <row r="10298" ht="15.75" customHeight="1">
      <c r="A10298" s="3">
        <v>43176.5812648055</v>
      </c>
      <c r="B10298" s="4">
        <v>9215.0</v>
      </c>
      <c r="C10298" s="4">
        <v>0.182395</v>
      </c>
      <c r="D10298" s="4">
        <v>-0.881913</v>
      </c>
      <c r="E10298" s="4">
        <v>24.944271</v>
      </c>
      <c r="F10298" s="4">
        <v>-1.343453</v>
      </c>
      <c r="G10298" s="4">
        <v>0.205421</v>
      </c>
      <c r="H10298" s="4">
        <v>0.262885</v>
      </c>
      <c r="I10298" s="4">
        <v>0.314271</v>
      </c>
      <c r="J10298" s="4">
        <v>822.145282</v>
      </c>
      <c r="K10298" s="1">
        <f t="shared" ref="K10298:L10298" si="10298">H10298-G10298</f>
        <v>0.057464</v>
      </c>
      <c r="L10298" s="1">
        <f t="shared" si="10298"/>
        <v>0.051386</v>
      </c>
    </row>
    <row r="10299" ht="15.75" customHeight="1">
      <c r="A10299" s="3">
        <v>43176.5812763795</v>
      </c>
      <c r="B10299" s="4">
        <v>9216.0</v>
      </c>
      <c r="C10299" s="4">
        <v>0.176489</v>
      </c>
      <c r="D10299" s="4">
        <v>-0.883357</v>
      </c>
      <c r="E10299" s="4">
        <v>24.936788</v>
      </c>
      <c r="F10299" s="4">
        <v>-1.355134</v>
      </c>
      <c r="G10299" s="4">
        <v>0.205311</v>
      </c>
      <c r="H10299" s="4">
        <v>0.262449</v>
      </c>
      <c r="I10299" s="4">
        <v>0.3136</v>
      </c>
      <c r="J10299" s="4">
        <v>822.498892</v>
      </c>
      <c r="K10299" s="1">
        <f t="shared" ref="K10299:L10299" si="10299">H10299-G10299</f>
        <v>0.057138</v>
      </c>
      <c r="L10299" s="1">
        <f t="shared" si="10299"/>
        <v>0.051151</v>
      </c>
    </row>
    <row r="10300" ht="15.75" customHeight="1">
      <c r="A10300" s="3">
        <v>43176.5812879536</v>
      </c>
      <c r="B10300" s="4">
        <v>9217.0</v>
      </c>
      <c r="C10300" s="4">
        <v>0.180033</v>
      </c>
      <c r="D10300" s="4">
        <v>-0.8743</v>
      </c>
      <c r="E10300" s="4">
        <v>24.940464</v>
      </c>
      <c r="F10300" s="4">
        <v>-1.339384</v>
      </c>
      <c r="G10300" s="4">
        <v>0.204807</v>
      </c>
      <c r="H10300" s="4">
        <v>0.261761</v>
      </c>
      <c r="I10300" s="4">
        <v>0.31349</v>
      </c>
      <c r="J10300" s="4">
        <v>820.782702</v>
      </c>
      <c r="K10300" s="1">
        <f t="shared" ref="K10300:L10300" si="10300">H10300-G10300</f>
        <v>0.056954</v>
      </c>
      <c r="L10300" s="1">
        <f t="shared" si="10300"/>
        <v>0.051729</v>
      </c>
    </row>
    <row r="10301" ht="15.75" customHeight="1">
      <c r="A10301" s="3">
        <v>43176.5812995277</v>
      </c>
      <c r="B10301" s="4">
        <v>9218.0</v>
      </c>
      <c r="C10301" s="4">
        <v>0.181608</v>
      </c>
      <c r="D10301" s="4">
        <v>-0.868656</v>
      </c>
      <c r="E10301" s="4">
        <v>24.935344</v>
      </c>
      <c r="F10301" s="4">
        <v>-1.329803</v>
      </c>
      <c r="G10301" s="4">
        <v>0.205195</v>
      </c>
      <c r="H10301" s="4">
        <v>0.263289</v>
      </c>
      <c r="I10301" s="4">
        <v>0.314749</v>
      </c>
      <c r="J10301" s="4">
        <v>820.881713</v>
      </c>
      <c r="K10301" s="1">
        <f t="shared" ref="K10301:L10301" si="10301">H10301-G10301</f>
        <v>0.058094</v>
      </c>
      <c r="L10301" s="1">
        <f t="shared" si="10301"/>
        <v>0.05146</v>
      </c>
    </row>
    <row r="10302" ht="15.75" customHeight="1">
      <c r="A10302" s="3">
        <v>43176.5813111018</v>
      </c>
      <c r="B10302" s="4">
        <v>9219.0</v>
      </c>
      <c r="C10302" s="4">
        <v>0.180295</v>
      </c>
      <c r="D10302" s="4">
        <v>-0.870888</v>
      </c>
      <c r="E10302" s="4">
        <v>24.938757</v>
      </c>
      <c r="F10302" s="4">
        <v>-1.321797</v>
      </c>
      <c r="G10302" s="4">
        <v>0.204833</v>
      </c>
      <c r="H10302" s="4">
        <v>0.26069</v>
      </c>
      <c r="I10302" s="4">
        <v>0.311938</v>
      </c>
      <c r="J10302" s="4">
        <v>821.739808</v>
      </c>
      <c r="K10302" s="1">
        <f t="shared" ref="K10302:L10302" si="10302">H10302-G10302</f>
        <v>0.055857</v>
      </c>
      <c r="L10302" s="1">
        <f t="shared" si="10302"/>
        <v>0.051248</v>
      </c>
    </row>
    <row r="10303" ht="15.75" customHeight="1">
      <c r="A10303" s="3">
        <v>43176.5813226758</v>
      </c>
      <c r="B10303" s="4">
        <v>9220.0</v>
      </c>
      <c r="C10303" s="4">
        <v>0.178064</v>
      </c>
      <c r="D10303" s="4">
        <v>-0.886244</v>
      </c>
      <c r="E10303" s="4">
        <v>24.937313</v>
      </c>
      <c r="F10303" s="4">
        <v>-1.343453</v>
      </c>
      <c r="G10303" s="4">
        <v>0.204287</v>
      </c>
      <c r="H10303" s="4">
        <v>0.260512</v>
      </c>
      <c r="I10303" s="4">
        <v>0.312103</v>
      </c>
      <c r="J10303" s="4">
        <v>819.575711</v>
      </c>
      <c r="K10303" s="1">
        <f t="shared" ref="K10303:L10303" si="10303">H10303-G10303</f>
        <v>0.056225</v>
      </c>
      <c r="L10303" s="1">
        <f t="shared" si="10303"/>
        <v>0.051591</v>
      </c>
    </row>
    <row r="10304" ht="15.75" customHeight="1">
      <c r="A10304" s="3">
        <v>43176.5813342499</v>
      </c>
      <c r="B10304" s="4">
        <v>9221.0</v>
      </c>
      <c r="C10304" s="4">
        <v>0.179508</v>
      </c>
      <c r="D10304" s="4">
        <v>-0.882044</v>
      </c>
      <c r="E10304" s="4">
        <v>24.93285</v>
      </c>
      <c r="F10304" s="4">
        <v>-1.338334</v>
      </c>
      <c r="G10304" s="4">
        <v>0.204502</v>
      </c>
      <c r="H10304" s="4">
        <v>0.262181</v>
      </c>
      <c r="I10304" s="4">
        <v>0.314391</v>
      </c>
      <c r="J10304" s="4">
        <v>818.934497</v>
      </c>
      <c r="K10304" s="1">
        <f t="shared" ref="K10304:L10304" si="10304">H10304-G10304</f>
        <v>0.057679</v>
      </c>
      <c r="L10304" s="1">
        <f t="shared" si="10304"/>
        <v>0.05221</v>
      </c>
    </row>
    <row r="10305" ht="15.75" customHeight="1">
      <c r="A10305" s="3">
        <v>43176.581345824</v>
      </c>
      <c r="B10305" s="4">
        <v>9222.0</v>
      </c>
      <c r="C10305" s="4">
        <v>0.183314</v>
      </c>
      <c r="D10305" s="4">
        <v>-0.897401</v>
      </c>
      <c r="E10305" s="4">
        <v>24.938101</v>
      </c>
      <c r="F10305" s="4">
        <v>-1.346209</v>
      </c>
      <c r="G10305" s="4">
        <v>0.205369</v>
      </c>
      <c r="H10305" s="4">
        <v>0.262706</v>
      </c>
      <c r="I10305" s="4">
        <v>0.313729</v>
      </c>
      <c r="J10305" s="4">
        <v>821.089165</v>
      </c>
      <c r="K10305" s="1">
        <f t="shared" ref="K10305:L10305" si="10305">H10305-G10305</f>
        <v>0.057337</v>
      </c>
      <c r="L10305" s="1">
        <f t="shared" si="10305"/>
        <v>0.051023</v>
      </c>
    </row>
    <row r="10306" ht="15.75" customHeight="1">
      <c r="A10306" s="3">
        <v>43176.5813573981</v>
      </c>
      <c r="B10306" s="4">
        <v>9223.0</v>
      </c>
      <c r="C10306" s="4">
        <v>0.178983</v>
      </c>
      <c r="D10306" s="4">
        <v>-0.880207</v>
      </c>
      <c r="E10306" s="4">
        <v>24.935869</v>
      </c>
      <c r="F10306" s="4">
        <v>-1.327441</v>
      </c>
      <c r="G10306" s="4">
        <v>0.205122</v>
      </c>
      <c r="H10306" s="4">
        <v>0.262082</v>
      </c>
      <c r="I10306" s="4">
        <v>0.313996</v>
      </c>
      <c r="J10306" s="4">
        <v>821.296616</v>
      </c>
      <c r="K10306" s="1">
        <f t="shared" ref="K10306:L10306" si="10306">H10306-G10306</f>
        <v>0.05696</v>
      </c>
      <c r="L10306" s="1">
        <f t="shared" si="10306"/>
        <v>0.051914</v>
      </c>
    </row>
    <row r="10307" ht="15.75" customHeight="1">
      <c r="A10307" s="3">
        <v>43176.5813689721</v>
      </c>
      <c r="B10307" s="4">
        <v>9224.0</v>
      </c>
      <c r="C10307" s="4">
        <v>0.180952</v>
      </c>
      <c r="D10307" s="4">
        <v>-0.881257</v>
      </c>
      <c r="E10307" s="4">
        <v>24.934688</v>
      </c>
      <c r="F10307" s="4">
        <v>-1.321403</v>
      </c>
      <c r="G10307" s="4">
        <v>0.204082</v>
      </c>
      <c r="H10307" s="4">
        <v>0.261032</v>
      </c>
      <c r="I10307" s="4">
        <v>0.313095</v>
      </c>
      <c r="J10307" s="4">
        <v>820.768558</v>
      </c>
      <c r="K10307" s="1">
        <f t="shared" ref="K10307:L10307" si="10307">H10307-G10307</f>
        <v>0.05695</v>
      </c>
      <c r="L10307" s="1">
        <f t="shared" si="10307"/>
        <v>0.052063</v>
      </c>
    </row>
    <row r="10308" ht="15.75" customHeight="1">
      <c r="A10308" s="3">
        <v>43176.5813805462</v>
      </c>
      <c r="B10308" s="4">
        <v>9225.0</v>
      </c>
      <c r="C10308" s="4">
        <v>0.182395</v>
      </c>
      <c r="D10308" s="4">
        <v>-0.881388</v>
      </c>
      <c r="E10308" s="4">
        <v>24.9339</v>
      </c>
      <c r="F10308" s="4">
        <v>-1.352903</v>
      </c>
      <c r="G10308" s="4">
        <v>0.204623</v>
      </c>
      <c r="H10308" s="4">
        <v>0.262302</v>
      </c>
      <c r="I10308" s="4">
        <v>0.313876</v>
      </c>
      <c r="J10308" s="4">
        <v>820.330081</v>
      </c>
      <c r="K10308" s="1">
        <f t="shared" ref="K10308:L10308" si="10308">H10308-G10308</f>
        <v>0.057679</v>
      </c>
      <c r="L10308" s="1">
        <f t="shared" si="10308"/>
        <v>0.051574</v>
      </c>
    </row>
    <row r="10309" ht="15.75" customHeight="1">
      <c r="A10309" s="3">
        <v>43176.5813921203</v>
      </c>
      <c r="B10309" s="4">
        <v>9226.0</v>
      </c>
      <c r="C10309" s="4">
        <v>0.179376</v>
      </c>
      <c r="D10309" s="4">
        <v>-0.873644</v>
      </c>
      <c r="E10309" s="4">
        <v>24.931406</v>
      </c>
      <c r="F10309" s="4">
        <v>-1.339516</v>
      </c>
      <c r="G10309" s="4">
        <v>0.205038</v>
      </c>
      <c r="H10309" s="4">
        <v>0.263179</v>
      </c>
      <c r="I10309" s="4">
        <v>0.314381</v>
      </c>
      <c r="J10309" s="4">
        <v>821.716234</v>
      </c>
      <c r="K10309" s="1">
        <f t="shared" ref="K10309:L10309" si="10309">H10309-G10309</f>
        <v>0.058141</v>
      </c>
      <c r="L10309" s="1">
        <f t="shared" si="10309"/>
        <v>0.051202</v>
      </c>
    </row>
    <row r="10310" ht="15.75" customHeight="1">
      <c r="A10310" s="3">
        <v>43176.5814036944</v>
      </c>
      <c r="B10310" s="4">
        <v>9227.0</v>
      </c>
      <c r="C10310" s="4">
        <v>0.179245</v>
      </c>
      <c r="D10310" s="4">
        <v>-0.880338</v>
      </c>
      <c r="E10310" s="4">
        <v>24.935476</v>
      </c>
      <c r="F10310" s="4">
        <v>-1.331116</v>
      </c>
      <c r="G10310" s="4">
        <v>0.205106</v>
      </c>
      <c r="H10310" s="4">
        <v>0.262444</v>
      </c>
      <c r="I10310" s="4">
        <v>0.313968</v>
      </c>
      <c r="J10310" s="4">
        <v>821.004298</v>
      </c>
      <c r="K10310" s="1">
        <f t="shared" ref="K10310:L10310" si="10310">H10310-G10310</f>
        <v>0.057338</v>
      </c>
      <c r="L10310" s="1">
        <f t="shared" si="10310"/>
        <v>0.051524</v>
      </c>
    </row>
    <row r="10311" ht="15.75" customHeight="1">
      <c r="A10311" s="3">
        <v>43176.5814152684</v>
      </c>
      <c r="B10311" s="4">
        <v>9228.0</v>
      </c>
      <c r="C10311" s="4">
        <v>0.180033</v>
      </c>
      <c r="D10311" s="4">
        <v>-0.879157</v>
      </c>
      <c r="E10311" s="4">
        <v>24.935344</v>
      </c>
      <c r="F10311" s="4">
        <v>-1.342141</v>
      </c>
      <c r="G10311" s="4">
        <v>0.204303</v>
      </c>
      <c r="H10311" s="4">
        <v>0.261541</v>
      </c>
      <c r="I10311" s="4">
        <v>0.313646</v>
      </c>
      <c r="J10311" s="4">
        <v>821.282472</v>
      </c>
      <c r="K10311" s="1">
        <f t="shared" ref="K10311:L10311" si="10311">H10311-G10311</f>
        <v>0.057238</v>
      </c>
      <c r="L10311" s="1">
        <f t="shared" si="10311"/>
        <v>0.052105</v>
      </c>
    </row>
    <row r="10312" ht="15.75" customHeight="1">
      <c r="A10312" s="3">
        <v>43176.5814268425</v>
      </c>
      <c r="B10312" s="4">
        <v>9229.0</v>
      </c>
      <c r="C10312" s="4">
        <v>0.182133</v>
      </c>
      <c r="D10312" s="4">
        <v>-0.886507</v>
      </c>
      <c r="E10312" s="4">
        <v>24.935344</v>
      </c>
      <c r="F10312" s="4">
        <v>-1.348703</v>
      </c>
      <c r="G10312" s="4">
        <v>0.205101</v>
      </c>
      <c r="H10312" s="4">
        <v>0.261982</v>
      </c>
      <c r="I10312" s="4">
        <v>0.313472</v>
      </c>
      <c r="J10312" s="4">
        <v>821.32019</v>
      </c>
      <c r="K10312" s="1">
        <f t="shared" ref="K10312:L10312" si="10312">H10312-G10312</f>
        <v>0.056881</v>
      </c>
      <c r="L10312" s="1">
        <f t="shared" si="10312"/>
        <v>0.05149</v>
      </c>
    </row>
    <row r="10313" ht="15.75" customHeight="1">
      <c r="A10313" s="3">
        <v>43176.5814384166</v>
      </c>
      <c r="B10313" s="4">
        <v>9230.0</v>
      </c>
      <c r="C10313" s="4">
        <v>0.178458</v>
      </c>
      <c r="D10313" s="4">
        <v>-0.867081</v>
      </c>
      <c r="E10313" s="4">
        <v>24.930881</v>
      </c>
      <c r="F10313" s="4">
        <v>-1.348966</v>
      </c>
      <c r="G10313" s="4">
        <v>0.20488</v>
      </c>
      <c r="H10313" s="4">
        <v>0.262643</v>
      </c>
      <c r="I10313" s="4">
        <v>0.314005</v>
      </c>
      <c r="J10313" s="4">
        <v>821.249468</v>
      </c>
      <c r="K10313" s="1">
        <f t="shared" ref="K10313:L10313" si="10313">H10313-G10313</f>
        <v>0.057763</v>
      </c>
      <c r="L10313" s="1">
        <f t="shared" si="10313"/>
        <v>0.051362</v>
      </c>
    </row>
    <row r="10314" ht="15.75" customHeight="1">
      <c r="A10314" s="3">
        <v>43176.5814499907</v>
      </c>
      <c r="B10314" s="4">
        <v>9231.0</v>
      </c>
      <c r="C10314" s="4">
        <v>0.181739</v>
      </c>
      <c r="D10314" s="4">
        <v>-0.884801</v>
      </c>
      <c r="E10314" s="4">
        <v>24.933506</v>
      </c>
      <c r="F10314" s="4">
        <v>-1.324422</v>
      </c>
      <c r="G10314" s="4">
        <v>0.205741</v>
      </c>
      <c r="H10314" s="4">
        <v>0.262848</v>
      </c>
      <c r="I10314" s="4">
        <v>0.314106</v>
      </c>
      <c r="J10314" s="4">
        <v>822.19243</v>
      </c>
      <c r="K10314" s="1">
        <f t="shared" ref="K10314:L10314" si="10314">H10314-G10314</f>
        <v>0.057107</v>
      </c>
      <c r="L10314" s="1">
        <f t="shared" si="10314"/>
        <v>0.051258</v>
      </c>
    </row>
    <row r="10315" ht="15.75" customHeight="1">
      <c r="A10315" s="3">
        <v>43176.5814615647</v>
      </c>
      <c r="B10315" s="4">
        <v>9232.0</v>
      </c>
      <c r="C10315" s="4">
        <v>0.174388</v>
      </c>
      <c r="D10315" s="4">
        <v>-0.871938</v>
      </c>
      <c r="E10315" s="4">
        <v>24.93902</v>
      </c>
      <c r="F10315" s="4">
        <v>-1.338334</v>
      </c>
      <c r="G10315" s="4">
        <v>0.20518</v>
      </c>
      <c r="H10315" s="4">
        <v>0.262927</v>
      </c>
      <c r="I10315" s="4">
        <v>0.313996</v>
      </c>
      <c r="J10315" s="4">
        <v>822.088704</v>
      </c>
      <c r="K10315" s="1">
        <f t="shared" ref="K10315:L10315" si="10315">H10315-G10315</f>
        <v>0.057747</v>
      </c>
      <c r="L10315" s="1">
        <f t="shared" si="10315"/>
        <v>0.051069</v>
      </c>
    </row>
    <row r="10316" ht="15.75" customHeight="1">
      <c r="A10316" s="3">
        <v>43176.5814731388</v>
      </c>
      <c r="B10316" s="4">
        <v>9233.0</v>
      </c>
      <c r="C10316" s="4">
        <v>0.17872</v>
      </c>
      <c r="D10316" s="4">
        <v>-0.877975</v>
      </c>
      <c r="E10316" s="4">
        <v>24.936394</v>
      </c>
      <c r="F10316" s="4">
        <v>-1.328097</v>
      </c>
      <c r="G10316" s="4">
        <v>0.204928</v>
      </c>
      <c r="H10316" s="4">
        <v>0.26205</v>
      </c>
      <c r="I10316" s="4">
        <v>0.313858</v>
      </c>
      <c r="J10316" s="4">
        <v>821.697375</v>
      </c>
      <c r="K10316" s="1">
        <f t="shared" ref="K10316:L10316" si="10316">H10316-G10316</f>
        <v>0.057122</v>
      </c>
      <c r="L10316" s="1">
        <f t="shared" si="10316"/>
        <v>0.051808</v>
      </c>
    </row>
    <row r="10317" ht="15.75" customHeight="1">
      <c r="A10317" s="3">
        <v>43176.5814847129</v>
      </c>
      <c r="B10317" s="4">
        <v>9234.0</v>
      </c>
      <c r="C10317" s="4">
        <v>0.17662</v>
      </c>
      <c r="D10317" s="4">
        <v>-0.875219</v>
      </c>
      <c r="E10317" s="4">
        <v>24.938101</v>
      </c>
      <c r="F10317" s="4">
        <v>-1.343847</v>
      </c>
      <c r="G10317" s="4">
        <v>0.205631</v>
      </c>
      <c r="H10317" s="4">
        <v>0.263767</v>
      </c>
      <c r="I10317" s="4">
        <v>0.314391</v>
      </c>
      <c r="J10317" s="4">
        <v>822.07456</v>
      </c>
      <c r="K10317" s="1">
        <f t="shared" ref="K10317:L10317" si="10317">H10317-G10317</f>
        <v>0.058136</v>
      </c>
      <c r="L10317" s="1">
        <f t="shared" si="10317"/>
        <v>0.050624</v>
      </c>
    </row>
    <row r="10318" ht="15.75" customHeight="1">
      <c r="A10318" s="3">
        <v>43176.5814962869</v>
      </c>
      <c r="B10318" s="4">
        <v>9235.0</v>
      </c>
      <c r="C10318" s="4">
        <v>0.170844</v>
      </c>
      <c r="D10318" s="4">
        <v>-0.879419</v>
      </c>
      <c r="E10318" s="4">
        <v>24.940464</v>
      </c>
      <c r="F10318" s="4">
        <v>-1.334003</v>
      </c>
      <c r="G10318" s="4">
        <v>0.205416</v>
      </c>
      <c r="H10318" s="4">
        <v>0.261126</v>
      </c>
      <c r="I10318" s="4">
        <v>0.312406</v>
      </c>
      <c r="J10318" s="4">
        <v>822.795925</v>
      </c>
      <c r="K10318" s="1">
        <f t="shared" ref="K10318:L10318" si="10318">H10318-G10318</f>
        <v>0.05571</v>
      </c>
      <c r="L10318" s="1">
        <f t="shared" si="10318"/>
        <v>0.05128</v>
      </c>
    </row>
    <row r="10319" ht="15.75" customHeight="1">
      <c r="A10319" s="3">
        <v>43176.581507861</v>
      </c>
      <c r="B10319" s="4">
        <v>9236.0</v>
      </c>
      <c r="C10319" s="4">
        <v>0.180689</v>
      </c>
      <c r="D10319" s="4">
        <v>-0.885063</v>
      </c>
      <c r="E10319" s="4">
        <v>24.94624</v>
      </c>
      <c r="F10319" s="4">
        <v>-1.338334</v>
      </c>
      <c r="G10319" s="4">
        <v>0.205285</v>
      </c>
      <c r="H10319" s="4">
        <v>0.261824</v>
      </c>
      <c r="I10319" s="4">
        <v>0.313288</v>
      </c>
      <c r="J10319" s="4">
        <v>820.532817</v>
      </c>
      <c r="K10319" s="1">
        <f t="shared" ref="K10319:L10319" si="10319">H10319-G10319</f>
        <v>0.056539</v>
      </c>
      <c r="L10319" s="1">
        <f t="shared" si="10319"/>
        <v>0.051464</v>
      </c>
    </row>
    <row r="10320" ht="15.75" customHeight="1">
      <c r="A10320" s="3">
        <v>43176.5815194351</v>
      </c>
      <c r="B10320" s="4">
        <v>9237.0</v>
      </c>
      <c r="C10320" s="4">
        <v>0.174388</v>
      </c>
      <c r="D10320" s="4">
        <v>-0.884669</v>
      </c>
      <c r="E10320" s="4">
        <v>24.948865</v>
      </c>
      <c r="F10320" s="4">
        <v>-1.342272</v>
      </c>
      <c r="G10320" s="4">
        <v>0.204849</v>
      </c>
      <c r="H10320" s="4">
        <v>0.262664</v>
      </c>
      <c r="I10320" s="4">
        <v>0.314216</v>
      </c>
      <c r="J10320" s="4">
        <v>820.367799</v>
      </c>
      <c r="K10320" s="1">
        <f t="shared" ref="K10320:L10320" si="10320">H10320-G10320</f>
        <v>0.057815</v>
      </c>
      <c r="L10320" s="1">
        <f t="shared" si="10320"/>
        <v>0.051552</v>
      </c>
    </row>
    <row r="10321" ht="15.75" customHeight="1">
      <c r="A10321" s="3">
        <v>43176.5815310092</v>
      </c>
      <c r="B10321" s="4">
        <v>9238.0</v>
      </c>
      <c r="C10321" s="4">
        <v>0.177145</v>
      </c>
      <c r="D10321" s="4">
        <v>-0.886901</v>
      </c>
      <c r="E10321" s="4">
        <v>24.949391</v>
      </c>
      <c r="F10321" s="4">
        <v>-1.337285</v>
      </c>
      <c r="G10321" s="4">
        <v>0.204943</v>
      </c>
      <c r="H10321" s="4">
        <v>0.262685</v>
      </c>
      <c r="I10321" s="4">
        <v>0.313839</v>
      </c>
      <c r="J10321" s="4">
        <v>821.560646</v>
      </c>
      <c r="K10321" s="1">
        <f t="shared" ref="K10321:L10321" si="10321">H10321-G10321</f>
        <v>0.057742</v>
      </c>
      <c r="L10321" s="1">
        <f t="shared" si="10321"/>
        <v>0.051154</v>
      </c>
    </row>
    <row r="10322" ht="15.75" customHeight="1">
      <c r="A10322" s="3">
        <v>43176.5815425832</v>
      </c>
      <c r="B10322" s="4">
        <v>9239.0</v>
      </c>
      <c r="C10322" s="4">
        <v>0.179376</v>
      </c>
      <c r="D10322" s="4">
        <v>-0.89097</v>
      </c>
      <c r="E10322" s="4">
        <v>24.952672</v>
      </c>
      <c r="F10322" s="4">
        <v>-1.339647</v>
      </c>
      <c r="G10322" s="4">
        <v>0.204912</v>
      </c>
      <c r="H10322" s="4">
        <v>0.261982</v>
      </c>
      <c r="I10322" s="4">
        <v>0.312746</v>
      </c>
      <c r="J10322" s="4">
        <v>820.669547</v>
      </c>
      <c r="K10322" s="1">
        <f t="shared" ref="K10322:L10322" si="10322">H10322-G10322</f>
        <v>0.05707</v>
      </c>
      <c r="L10322" s="1">
        <f t="shared" si="10322"/>
        <v>0.050764</v>
      </c>
    </row>
    <row r="10323" ht="15.75" customHeight="1">
      <c r="A10323" s="3">
        <v>43176.5815541573</v>
      </c>
      <c r="B10323" s="4">
        <v>9240.0</v>
      </c>
      <c r="C10323" s="4">
        <v>0.176489</v>
      </c>
      <c r="D10323" s="4">
        <v>-0.877057</v>
      </c>
      <c r="E10323" s="4">
        <v>24.945584</v>
      </c>
      <c r="F10323" s="4">
        <v>-1.335578</v>
      </c>
      <c r="G10323" s="4">
        <v>0.204754</v>
      </c>
      <c r="H10323" s="4">
        <v>0.262596</v>
      </c>
      <c r="I10323" s="4">
        <v>0.3144</v>
      </c>
      <c r="J10323" s="4">
        <v>820.443236</v>
      </c>
      <c r="K10323" s="1">
        <f t="shared" ref="K10323:L10323" si="10323">H10323-G10323</f>
        <v>0.057842</v>
      </c>
      <c r="L10323" s="1">
        <f t="shared" si="10323"/>
        <v>0.051804</v>
      </c>
    </row>
    <row r="10324" ht="15.75" customHeight="1">
      <c r="A10324" s="3">
        <v>43176.5815657314</v>
      </c>
      <c r="B10324" s="4">
        <v>9241.0</v>
      </c>
      <c r="C10324" s="4">
        <v>0.173076</v>
      </c>
      <c r="D10324" s="4">
        <v>-0.887557</v>
      </c>
      <c r="E10324" s="4">
        <v>24.940989</v>
      </c>
      <c r="F10324" s="4">
        <v>-1.333085</v>
      </c>
      <c r="G10324" s="4">
        <v>0.205243</v>
      </c>
      <c r="H10324" s="4">
        <v>0.261898</v>
      </c>
      <c r="I10324" s="4">
        <v>0.313362</v>
      </c>
      <c r="J10324" s="4">
        <v>821.885967</v>
      </c>
      <c r="K10324" s="1">
        <f t="shared" ref="K10324:L10324" si="10324">H10324-G10324</f>
        <v>0.056655</v>
      </c>
      <c r="L10324" s="1">
        <f t="shared" si="10324"/>
        <v>0.051464</v>
      </c>
    </row>
    <row r="10325" ht="15.75" customHeight="1">
      <c r="A10325" s="3">
        <v>43176.5815773055</v>
      </c>
      <c r="B10325" s="4">
        <v>9242.0</v>
      </c>
      <c r="C10325" s="4">
        <v>0.170976</v>
      </c>
      <c r="D10325" s="4">
        <v>-0.882963</v>
      </c>
      <c r="E10325" s="4">
        <v>24.948734</v>
      </c>
      <c r="F10325" s="4">
        <v>-1.333872</v>
      </c>
      <c r="G10325" s="4">
        <v>0.205285</v>
      </c>
      <c r="H10325" s="4">
        <v>0.262507</v>
      </c>
      <c r="I10325" s="4">
        <v>0.313968</v>
      </c>
      <c r="J10325" s="4">
        <v>820.72141</v>
      </c>
      <c r="K10325" s="1">
        <f t="shared" ref="K10325:L10325" si="10325">H10325-G10325</f>
        <v>0.057222</v>
      </c>
      <c r="L10325" s="1">
        <f t="shared" si="10325"/>
        <v>0.051461</v>
      </c>
    </row>
    <row r="10326" ht="15.75" customHeight="1">
      <c r="A10326" s="3">
        <v>43176.5815888795</v>
      </c>
      <c r="B10326" s="4">
        <v>9243.0</v>
      </c>
      <c r="C10326" s="4">
        <v>0.172026</v>
      </c>
      <c r="D10326" s="4">
        <v>-0.8764</v>
      </c>
      <c r="E10326" s="4">
        <v>24.947159</v>
      </c>
      <c r="F10326" s="4">
        <v>-1.327835</v>
      </c>
      <c r="G10326" s="4">
        <v>0.204597</v>
      </c>
      <c r="H10326" s="4">
        <v>0.262402</v>
      </c>
      <c r="I10326" s="4">
        <v>0.313839</v>
      </c>
      <c r="J10326" s="4">
        <v>821.654942</v>
      </c>
      <c r="K10326" s="1">
        <f t="shared" ref="K10326:L10326" si="10326">H10326-G10326</f>
        <v>0.057805</v>
      </c>
      <c r="L10326" s="1">
        <f t="shared" si="10326"/>
        <v>0.051437</v>
      </c>
    </row>
    <row r="10327" ht="15.75" customHeight="1">
      <c r="A10327" s="3">
        <v>43176.5816004536</v>
      </c>
      <c r="B10327" s="4">
        <v>9244.0</v>
      </c>
      <c r="C10327" s="4">
        <v>0.174651</v>
      </c>
      <c r="D10327" s="4">
        <v>-0.888345</v>
      </c>
      <c r="E10327" s="4">
        <v>24.95136</v>
      </c>
      <c r="F10327" s="4">
        <v>-1.351197</v>
      </c>
      <c r="G10327" s="4">
        <v>0.204723</v>
      </c>
      <c r="H10327" s="4">
        <v>0.261504</v>
      </c>
      <c r="I10327" s="4">
        <v>0.313003</v>
      </c>
      <c r="J10327" s="4">
        <v>821.348479</v>
      </c>
      <c r="K10327" s="1">
        <f t="shared" ref="K10327:L10327" si="10327">H10327-G10327</f>
        <v>0.056781</v>
      </c>
      <c r="L10327" s="1">
        <f t="shared" si="10327"/>
        <v>0.051499</v>
      </c>
    </row>
    <row r="10328" ht="15.75" customHeight="1">
      <c r="A10328" s="3">
        <v>43176.5816120277</v>
      </c>
      <c r="B10328" s="4">
        <v>9245.0</v>
      </c>
      <c r="C10328" s="4">
        <v>0.176095</v>
      </c>
      <c r="D10328" s="4">
        <v>-0.885588</v>
      </c>
      <c r="E10328" s="4">
        <v>24.952672</v>
      </c>
      <c r="F10328" s="4">
        <v>-1.364716</v>
      </c>
      <c r="G10328" s="4">
        <v>0.204733</v>
      </c>
      <c r="H10328" s="4">
        <v>0.262024</v>
      </c>
      <c r="I10328" s="4">
        <v>0.313104</v>
      </c>
      <c r="J10328" s="4">
        <v>818.943927</v>
      </c>
      <c r="K10328" s="1">
        <f t="shared" ref="K10328:L10328" si="10328">H10328-G10328</f>
        <v>0.057291</v>
      </c>
      <c r="L10328" s="1">
        <f t="shared" si="10328"/>
        <v>0.05108</v>
      </c>
    </row>
    <row r="10329" ht="15.75" customHeight="1">
      <c r="A10329" s="3">
        <v>43176.5816236018</v>
      </c>
      <c r="B10329" s="4">
        <v>9246.0</v>
      </c>
      <c r="C10329" s="4">
        <v>0.174782</v>
      </c>
      <c r="D10329" s="4">
        <v>-0.887163</v>
      </c>
      <c r="E10329" s="4">
        <v>24.955823</v>
      </c>
      <c r="F10329" s="4">
        <v>-1.350541</v>
      </c>
      <c r="G10329" s="4">
        <v>0.204718</v>
      </c>
      <c r="H10329" s="4">
        <v>0.262586</v>
      </c>
      <c r="I10329" s="4">
        <v>0.313582</v>
      </c>
      <c r="J10329" s="4">
        <v>819.901033</v>
      </c>
      <c r="K10329" s="1">
        <f t="shared" ref="K10329:L10329" si="10329">H10329-G10329</f>
        <v>0.057868</v>
      </c>
      <c r="L10329" s="1">
        <f t="shared" si="10329"/>
        <v>0.050996</v>
      </c>
    </row>
    <row r="10330" ht="15.75" customHeight="1">
      <c r="A10330" s="3">
        <v>43176.5816351758</v>
      </c>
      <c r="B10330" s="4">
        <v>9247.0</v>
      </c>
      <c r="C10330" s="4">
        <v>0.174126</v>
      </c>
      <c r="D10330" s="4">
        <v>-0.891888</v>
      </c>
      <c r="E10330" s="4">
        <v>24.94834</v>
      </c>
      <c r="F10330" s="4">
        <v>-1.348966</v>
      </c>
      <c r="G10330" s="4">
        <v>0.205957</v>
      </c>
      <c r="H10330" s="4">
        <v>0.264287</v>
      </c>
      <c r="I10330" s="4">
        <v>0.315511</v>
      </c>
      <c r="J10330" s="4">
        <v>820.834565</v>
      </c>
      <c r="K10330" s="1">
        <f t="shared" ref="K10330:L10330" si="10330">H10330-G10330</f>
        <v>0.05833</v>
      </c>
      <c r="L10330" s="1">
        <f t="shared" si="10330"/>
        <v>0.051224</v>
      </c>
    </row>
    <row r="10331" ht="15.75" customHeight="1">
      <c r="A10331" s="3">
        <v>43176.5816467499</v>
      </c>
      <c r="B10331" s="4">
        <v>9248.0</v>
      </c>
      <c r="C10331" s="4">
        <v>0.172682</v>
      </c>
      <c r="D10331" s="4">
        <v>-0.885719</v>
      </c>
      <c r="E10331" s="4">
        <v>24.955692</v>
      </c>
      <c r="F10331" s="4">
        <v>-1.348047</v>
      </c>
      <c r="G10331" s="4">
        <v>0.205369</v>
      </c>
      <c r="H10331" s="4">
        <v>0.262197</v>
      </c>
      <c r="I10331" s="4">
        <v>0.314097</v>
      </c>
      <c r="J10331" s="4">
        <v>822.885507</v>
      </c>
      <c r="K10331" s="1">
        <f t="shared" ref="K10331:L10331" si="10331">H10331-G10331</f>
        <v>0.056828</v>
      </c>
      <c r="L10331" s="1">
        <f t="shared" si="10331"/>
        <v>0.0519</v>
      </c>
    </row>
    <row r="10332" ht="15.75" customHeight="1">
      <c r="A10332" s="3">
        <v>43176.581658324</v>
      </c>
      <c r="B10332" s="4">
        <v>9249.0</v>
      </c>
      <c r="C10332" s="4">
        <v>0.173076</v>
      </c>
      <c r="D10332" s="4">
        <v>-0.873119</v>
      </c>
      <c r="E10332" s="4">
        <v>24.947684</v>
      </c>
      <c r="F10332" s="4">
        <v>-1.334528</v>
      </c>
      <c r="G10332" s="4">
        <v>0.205237</v>
      </c>
      <c r="H10332" s="4">
        <v>0.262549</v>
      </c>
      <c r="I10332" s="4">
        <v>0.313747</v>
      </c>
      <c r="J10332" s="4">
        <v>821.966119</v>
      </c>
      <c r="K10332" s="1">
        <f t="shared" ref="K10332:L10332" si="10332">H10332-G10332</f>
        <v>0.057312</v>
      </c>
      <c r="L10332" s="1">
        <f t="shared" si="10332"/>
        <v>0.051198</v>
      </c>
    </row>
    <row r="10333" ht="15.75" customHeight="1">
      <c r="A10333" s="3">
        <v>43176.5816698981</v>
      </c>
      <c r="B10333" s="4">
        <v>9250.0</v>
      </c>
      <c r="C10333" s="4">
        <v>0.175439</v>
      </c>
      <c r="D10333" s="4">
        <v>-0.877057</v>
      </c>
      <c r="E10333" s="4">
        <v>24.957792</v>
      </c>
      <c r="F10333" s="4">
        <v>-1.339778</v>
      </c>
      <c r="G10333" s="4">
        <v>0.20466</v>
      </c>
      <c r="H10333" s="4">
        <v>0.262234</v>
      </c>
      <c r="I10333" s="4">
        <v>0.313013</v>
      </c>
      <c r="J10333" s="4">
        <v>821.805816</v>
      </c>
      <c r="K10333" s="1">
        <f t="shared" ref="K10333:L10333" si="10333">H10333-G10333</f>
        <v>0.057574</v>
      </c>
      <c r="L10333" s="1">
        <f t="shared" si="10333"/>
        <v>0.050779</v>
      </c>
    </row>
    <row r="10334" ht="15.75" customHeight="1">
      <c r="A10334" s="3">
        <v>43176.5816814721</v>
      </c>
      <c r="B10334" s="4">
        <v>9251.0</v>
      </c>
      <c r="C10334" s="4">
        <v>0.17347</v>
      </c>
      <c r="D10334" s="4">
        <v>-0.874957</v>
      </c>
      <c r="E10334" s="4">
        <v>24.950835</v>
      </c>
      <c r="F10334" s="4">
        <v>-1.326522</v>
      </c>
      <c r="G10334" s="4">
        <v>0.204497</v>
      </c>
      <c r="H10334" s="4">
        <v>0.262691</v>
      </c>
      <c r="I10334" s="4">
        <v>0.313747</v>
      </c>
      <c r="J10334" s="4">
        <v>820.608254</v>
      </c>
      <c r="K10334" s="1">
        <f t="shared" ref="K10334:L10334" si="10334">H10334-G10334</f>
        <v>0.058194</v>
      </c>
      <c r="L10334" s="1">
        <f t="shared" si="10334"/>
        <v>0.051056</v>
      </c>
    </row>
    <row r="10335" ht="15.75" customHeight="1">
      <c r="A10335" s="3">
        <v>43176.5816930462</v>
      </c>
      <c r="B10335" s="4">
        <v>9252.0</v>
      </c>
      <c r="C10335" s="4">
        <v>0.176489</v>
      </c>
      <c r="D10335" s="4">
        <v>-0.882963</v>
      </c>
      <c r="E10335" s="4">
        <v>24.955298</v>
      </c>
      <c r="F10335" s="4">
        <v>-1.345816</v>
      </c>
      <c r="G10335" s="4">
        <v>0.204229</v>
      </c>
      <c r="H10335" s="4">
        <v>0.261987</v>
      </c>
      <c r="I10335" s="4">
        <v>0.31338</v>
      </c>
      <c r="J10335" s="4">
        <v>820.306507</v>
      </c>
      <c r="K10335" s="1">
        <f t="shared" ref="K10335:L10335" si="10335">H10335-G10335</f>
        <v>0.057758</v>
      </c>
      <c r="L10335" s="1">
        <f t="shared" si="10335"/>
        <v>0.051393</v>
      </c>
    </row>
    <row r="10336" ht="15.75" customHeight="1">
      <c r="A10336" s="3">
        <v>43176.5817046203</v>
      </c>
      <c r="B10336" s="4">
        <v>9253.0</v>
      </c>
      <c r="C10336" s="4">
        <v>0.176357</v>
      </c>
      <c r="D10336" s="4">
        <v>-0.883357</v>
      </c>
      <c r="E10336" s="4">
        <v>24.955954</v>
      </c>
      <c r="F10336" s="4">
        <v>-1.333872</v>
      </c>
      <c r="G10336" s="4">
        <v>0.205132</v>
      </c>
      <c r="H10336" s="4">
        <v>0.263153</v>
      </c>
      <c r="I10336" s="4">
        <v>0.314492</v>
      </c>
      <c r="J10336" s="4">
        <v>820.117914</v>
      </c>
      <c r="K10336" s="1">
        <f t="shared" ref="K10336:L10336" si="10336">H10336-G10336</f>
        <v>0.058021</v>
      </c>
      <c r="L10336" s="1">
        <f t="shared" si="10336"/>
        <v>0.051339</v>
      </c>
    </row>
    <row r="10337" ht="15.75" customHeight="1">
      <c r="A10337" s="3">
        <v>43176.5817161944</v>
      </c>
      <c r="B10337" s="4">
        <v>9254.0</v>
      </c>
      <c r="C10337" s="4">
        <v>0.178589</v>
      </c>
      <c r="D10337" s="4">
        <v>-0.871019</v>
      </c>
      <c r="E10337" s="4">
        <v>24.956611</v>
      </c>
      <c r="F10337" s="4">
        <v>-1.345422</v>
      </c>
      <c r="G10337" s="4">
        <v>0.205012</v>
      </c>
      <c r="H10337" s="4">
        <v>0.261788</v>
      </c>
      <c r="I10337" s="4">
        <v>0.313362</v>
      </c>
      <c r="J10337" s="4">
        <v>820.320651</v>
      </c>
      <c r="K10337" s="1">
        <f t="shared" ref="K10337:L10337" si="10337">H10337-G10337</f>
        <v>0.056776</v>
      </c>
      <c r="L10337" s="1">
        <f t="shared" si="10337"/>
        <v>0.051574</v>
      </c>
    </row>
    <row r="10338" ht="15.75" customHeight="1">
      <c r="A10338" s="3">
        <v>43176.5817277684</v>
      </c>
      <c r="B10338" s="4">
        <v>9255.0</v>
      </c>
      <c r="C10338" s="4">
        <v>0.17557</v>
      </c>
      <c r="D10338" s="4">
        <v>-0.888082</v>
      </c>
      <c r="E10338" s="4">
        <v>24.957923</v>
      </c>
      <c r="F10338" s="4">
        <v>-1.341222</v>
      </c>
      <c r="G10338" s="4">
        <v>0.205531</v>
      </c>
      <c r="H10338" s="4">
        <v>0.262633</v>
      </c>
      <c r="I10338" s="4">
        <v>0.313362</v>
      </c>
      <c r="J10338" s="4">
        <v>820.546962</v>
      </c>
      <c r="K10338" s="1">
        <f t="shared" ref="K10338:L10338" si="10338">H10338-G10338</f>
        <v>0.057102</v>
      </c>
      <c r="L10338" s="1">
        <f t="shared" si="10338"/>
        <v>0.050729</v>
      </c>
    </row>
    <row r="10339" ht="15.75" customHeight="1">
      <c r="A10339" s="3">
        <v>43176.5817393425</v>
      </c>
      <c r="B10339" s="4">
        <v>9256.0</v>
      </c>
      <c r="C10339" s="4">
        <v>0.174388</v>
      </c>
      <c r="D10339" s="4">
        <v>-0.883357</v>
      </c>
      <c r="E10339" s="4">
        <v>24.960943</v>
      </c>
      <c r="F10339" s="4">
        <v>-1.350803</v>
      </c>
      <c r="G10339" s="4">
        <v>0.204476</v>
      </c>
      <c r="H10339" s="4">
        <v>0.261089</v>
      </c>
      <c r="I10339" s="4">
        <v>0.312507</v>
      </c>
      <c r="J10339" s="4">
        <v>820.245214</v>
      </c>
      <c r="K10339" s="1">
        <f t="shared" ref="K10339:L10339" si="10339">H10339-G10339</f>
        <v>0.056613</v>
      </c>
      <c r="L10339" s="1">
        <f t="shared" si="10339"/>
        <v>0.051418</v>
      </c>
    </row>
    <row r="10340" ht="15.75" customHeight="1">
      <c r="A10340" s="3">
        <v>43176.5817509166</v>
      </c>
      <c r="B10340" s="4">
        <v>9257.0</v>
      </c>
      <c r="C10340" s="4">
        <v>0.175439</v>
      </c>
      <c r="D10340" s="4">
        <v>-0.888476</v>
      </c>
      <c r="E10340" s="4">
        <v>24.966981</v>
      </c>
      <c r="F10340" s="4">
        <v>-1.364322</v>
      </c>
      <c r="G10340" s="4">
        <v>0.20498</v>
      </c>
      <c r="H10340" s="4">
        <v>0.262208</v>
      </c>
      <c r="I10340" s="4">
        <v>0.313702</v>
      </c>
      <c r="J10340" s="4">
        <v>820.386658</v>
      </c>
      <c r="K10340" s="1">
        <f t="shared" ref="K10340:L10340" si="10340">H10340-G10340</f>
        <v>0.057228</v>
      </c>
      <c r="L10340" s="1">
        <f t="shared" si="10340"/>
        <v>0.051494</v>
      </c>
    </row>
    <row r="10341" ht="15.75" customHeight="1">
      <c r="A10341" s="3">
        <v>43176.5817624907</v>
      </c>
      <c r="B10341" s="4">
        <v>9258.0</v>
      </c>
      <c r="C10341" s="4">
        <v>0.175701</v>
      </c>
      <c r="D10341" s="4">
        <v>-0.882438</v>
      </c>
      <c r="E10341" s="4">
        <v>24.955692</v>
      </c>
      <c r="F10341" s="4">
        <v>-1.344634</v>
      </c>
      <c r="G10341" s="4">
        <v>0.204912</v>
      </c>
      <c r="H10341" s="4">
        <v>0.261767</v>
      </c>
      <c r="I10341" s="4">
        <v>0.313132</v>
      </c>
      <c r="J10341" s="4">
        <v>820.495099</v>
      </c>
      <c r="K10341" s="1">
        <f t="shared" ref="K10341:L10341" si="10341">H10341-G10341</f>
        <v>0.056855</v>
      </c>
      <c r="L10341" s="1">
        <f t="shared" si="10341"/>
        <v>0.051365</v>
      </c>
    </row>
    <row r="10342" ht="15.75" customHeight="1">
      <c r="A10342" s="3">
        <v>43176.5817740647</v>
      </c>
      <c r="B10342" s="4">
        <v>9259.0</v>
      </c>
      <c r="C10342" s="4">
        <v>0.177014</v>
      </c>
      <c r="D10342" s="4">
        <v>-0.894251</v>
      </c>
      <c r="E10342" s="4">
        <v>24.963831</v>
      </c>
      <c r="F10342" s="4">
        <v>-1.340041</v>
      </c>
      <c r="G10342" s="4">
        <v>0.204529</v>
      </c>
      <c r="H10342" s="4">
        <v>0.262134</v>
      </c>
      <c r="I10342" s="4">
        <v>0.313068</v>
      </c>
      <c r="J10342" s="4">
        <v>819.915177</v>
      </c>
      <c r="K10342" s="1">
        <f t="shared" ref="K10342:L10342" si="10342">H10342-G10342</f>
        <v>0.057605</v>
      </c>
      <c r="L10342" s="1">
        <f t="shared" si="10342"/>
        <v>0.050934</v>
      </c>
    </row>
    <row r="10343" ht="15.75" customHeight="1">
      <c r="A10343" s="3">
        <v>43176.5817856388</v>
      </c>
      <c r="B10343" s="4">
        <v>9260.0</v>
      </c>
      <c r="C10343" s="4">
        <v>0.173732</v>
      </c>
      <c r="D10343" s="4">
        <v>-0.890838</v>
      </c>
      <c r="E10343" s="4">
        <v>24.961468</v>
      </c>
      <c r="F10343" s="4">
        <v>-1.348441</v>
      </c>
      <c r="G10343" s="4">
        <v>0.204271</v>
      </c>
      <c r="H10343" s="4">
        <v>0.26152</v>
      </c>
      <c r="I10343" s="4">
        <v>0.312957</v>
      </c>
      <c r="J10343" s="4">
        <v>819.943466</v>
      </c>
      <c r="K10343" s="1">
        <f t="shared" ref="K10343:L10343" si="10343">H10343-G10343</f>
        <v>0.057249</v>
      </c>
      <c r="L10343" s="1">
        <f t="shared" si="10343"/>
        <v>0.051437</v>
      </c>
    </row>
    <row r="10344" ht="15.75" customHeight="1">
      <c r="A10344" s="3">
        <v>43176.5817972129</v>
      </c>
      <c r="B10344" s="4">
        <v>9261.0</v>
      </c>
      <c r="C10344" s="4">
        <v>0.175045</v>
      </c>
      <c r="D10344" s="4">
        <v>-0.883357</v>
      </c>
      <c r="E10344" s="4">
        <v>24.96685</v>
      </c>
      <c r="F10344" s="4">
        <v>-1.365241</v>
      </c>
      <c r="G10344" s="4">
        <v>0.203867</v>
      </c>
      <c r="H10344" s="4">
        <v>0.261494</v>
      </c>
      <c r="I10344" s="4">
        <v>0.312893</v>
      </c>
      <c r="J10344" s="4">
        <v>820.268788</v>
      </c>
      <c r="K10344" s="1">
        <f t="shared" ref="K10344:L10344" si="10344">H10344-G10344</f>
        <v>0.057627</v>
      </c>
      <c r="L10344" s="1">
        <f t="shared" si="10344"/>
        <v>0.051399</v>
      </c>
    </row>
    <row r="10345" ht="15.75" customHeight="1">
      <c r="A10345" s="3">
        <v>43176.5818087869</v>
      </c>
      <c r="B10345" s="4">
        <v>9262.0</v>
      </c>
      <c r="C10345" s="4">
        <v>0.172945</v>
      </c>
      <c r="D10345" s="4">
        <v>-0.881651</v>
      </c>
      <c r="E10345" s="4">
        <v>24.959367</v>
      </c>
      <c r="F10345" s="4">
        <v>-1.349753</v>
      </c>
      <c r="G10345" s="4">
        <v>0.204051</v>
      </c>
      <c r="H10345" s="4">
        <v>0.261457</v>
      </c>
      <c r="I10345" s="4">
        <v>0.312562</v>
      </c>
      <c r="J10345" s="4">
        <v>819.995329</v>
      </c>
      <c r="K10345" s="1">
        <f t="shared" ref="K10345:L10345" si="10345">H10345-G10345</f>
        <v>0.057406</v>
      </c>
      <c r="L10345" s="1">
        <f t="shared" si="10345"/>
        <v>0.051105</v>
      </c>
    </row>
    <row r="10346" ht="15.75" customHeight="1">
      <c r="A10346" s="3">
        <v>43176.581820361</v>
      </c>
      <c r="B10346" s="4">
        <v>9263.0</v>
      </c>
      <c r="C10346" s="4">
        <v>0.175307</v>
      </c>
      <c r="D10346" s="4">
        <v>-0.886244</v>
      </c>
      <c r="E10346" s="4">
        <v>24.960286</v>
      </c>
      <c r="F10346" s="4">
        <v>-1.345159</v>
      </c>
      <c r="G10346" s="4">
        <v>0.204733</v>
      </c>
      <c r="H10346" s="4">
        <v>0.262549</v>
      </c>
      <c r="I10346" s="4">
        <v>0.313628</v>
      </c>
      <c r="J10346" s="4">
        <v>820.014188</v>
      </c>
      <c r="K10346" s="1">
        <f t="shared" ref="K10346:L10346" si="10346">H10346-G10346</f>
        <v>0.057816</v>
      </c>
      <c r="L10346" s="1">
        <f t="shared" si="10346"/>
        <v>0.051079</v>
      </c>
    </row>
    <row r="10347" ht="15.75" customHeight="1">
      <c r="A10347" s="3">
        <v>43176.5818319351</v>
      </c>
      <c r="B10347" s="4">
        <v>9264.0</v>
      </c>
      <c r="C10347" s="4">
        <v>0.178851</v>
      </c>
      <c r="D10347" s="4">
        <v>-0.884276</v>
      </c>
      <c r="E10347" s="4">
        <v>24.954379</v>
      </c>
      <c r="F10347" s="4">
        <v>-1.351984</v>
      </c>
      <c r="G10347" s="4">
        <v>0.205358</v>
      </c>
      <c r="H10347" s="4">
        <v>0.263384</v>
      </c>
      <c r="I10347" s="4">
        <v>0.314574</v>
      </c>
      <c r="J10347" s="4">
        <v>821.504068</v>
      </c>
      <c r="K10347" s="1">
        <f t="shared" ref="K10347:L10347" si="10347">H10347-G10347</f>
        <v>0.058026</v>
      </c>
      <c r="L10347" s="1">
        <f t="shared" si="10347"/>
        <v>0.05119</v>
      </c>
    </row>
    <row r="10348" ht="15.75" customHeight="1">
      <c r="A10348" s="3">
        <v>43176.5818435092</v>
      </c>
      <c r="B10348" s="4">
        <v>9265.0</v>
      </c>
      <c r="C10348" s="4">
        <v>0.172945</v>
      </c>
      <c r="D10348" s="4">
        <v>-0.887951</v>
      </c>
      <c r="E10348" s="4">
        <v>24.952935</v>
      </c>
      <c r="F10348" s="4">
        <v>-1.362878</v>
      </c>
      <c r="G10348" s="4">
        <v>0.20539</v>
      </c>
      <c r="H10348" s="4">
        <v>0.262575</v>
      </c>
      <c r="I10348" s="4">
        <v>0.313793</v>
      </c>
      <c r="J10348" s="4">
        <v>823.036381</v>
      </c>
      <c r="K10348" s="1">
        <f t="shared" ref="K10348:L10348" si="10348">H10348-G10348</f>
        <v>0.057185</v>
      </c>
      <c r="L10348" s="1">
        <f t="shared" si="10348"/>
        <v>0.051218</v>
      </c>
    </row>
    <row r="10349" ht="15.75" customHeight="1">
      <c r="A10349" s="3">
        <v>43176.5818550832</v>
      </c>
      <c r="B10349" s="4">
        <v>9266.0</v>
      </c>
      <c r="C10349" s="4">
        <v>0.177276</v>
      </c>
      <c r="D10349" s="4">
        <v>-0.882701</v>
      </c>
      <c r="E10349" s="4">
        <v>24.949259</v>
      </c>
      <c r="F10349" s="4">
        <v>-1.356447</v>
      </c>
      <c r="G10349" s="4">
        <v>0.20539</v>
      </c>
      <c r="H10349" s="4">
        <v>0.262958</v>
      </c>
      <c r="I10349" s="4">
        <v>0.313481</v>
      </c>
      <c r="J10349" s="4">
        <v>821.659657</v>
      </c>
      <c r="K10349" s="1">
        <f t="shared" ref="K10349:L10349" si="10349">H10349-G10349</f>
        <v>0.057568</v>
      </c>
      <c r="L10349" s="1">
        <f t="shared" si="10349"/>
        <v>0.050523</v>
      </c>
    </row>
    <row r="10350" ht="15.75" customHeight="1">
      <c r="A10350" s="3">
        <v>43176.5818666573</v>
      </c>
      <c r="B10350" s="4">
        <v>9267.0</v>
      </c>
      <c r="C10350" s="4">
        <v>0.176489</v>
      </c>
      <c r="D10350" s="4">
        <v>-0.88677</v>
      </c>
      <c r="E10350" s="4">
        <v>24.959105</v>
      </c>
      <c r="F10350" s="4">
        <v>-1.364059</v>
      </c>
      <c r="G10350" s="4">
        <v>0.205038</v>
      </c>
      <c r="H10350" s="4">
        <v>0.263394</v>
      </c>
      <c r="I10350" s="4">
        <v>0.313849</v>
      </c>
      <c r="J10350" s="4">
        <v>820.928861</v>
      </c>
      <c r="K10350" s="1">
        <f t="shared" ref="K10350:L10350" si="10350">H10350-G10350</f>
        <v>0.058356</v>
      </c>
      <c r="L10350" s="1">
        <f t="shared" si="10350"/>
        <v>0.050455</v>
      </c>
    </row>
    <row r="10351" ht="15.75" customHeight="1">
      <c r="A10351" s="3">
        <v>43176.5818782314</v>
      </c>
      <c r="B10351" s="4">
        <v>9268.0</v>
      </c>
      <c r="C10351" s="4">
        <v>0.177276</v>
      </c>
      <c r="D10351" s="4">
        <v>-0.883094</v>
      </c>
      <c r="E10351" s="4">
        <v>24.954773</v>
      </c>
      <c r="F10351" s="4">
        <v>-1.350278</v>
      </c>
      <c r="G10351" s="4">
        <v>0.204644</v>
      </c>
      <c r="H10351" s="4">
        <v>0.262465</v>
      </c>
      <c r="I10351" s="4">
        <v>0.313564</v>
      </c>
      <c r="J10351" s="4">
        <v>821.848249</v>
      </c>
      <c r="K10351" s="1">
        <f t="shared" ref="K10351:L10351" si="10351">H10351-G10351</f>
        <v>0.057821</v>
      </c>
      <c r="L10351" s="1">
        <f t="shared" si="10351"/>
        <v>0.051099</v>
      </c>
    </row>
    <row r="10352" ht="15.75" customHeight="1">
      <c r="A10352" s="3">
        <v>43176.5818898055</v>
      </c>
      <c r="B10352" s="4">
        <v>9269.0</v>
      </c>
      <c r="C10352" s="4">
        <v>0.173995</v>
      </c>
      <c r="D10352" s="4">
        <v>-0.882701</v>
      </c>
      <c r="E10352" s="4">
        <v>24.956348</v>
      </c>
      <c r="F10352" s="4">
        <v>-1.366422</v>
      </c>
      <c r="G10352" s="4">
        <v>0.205327</v>
      </c>
      <c r="H10352" s="4">
        <v>0.261725</v>
      </c>
      <c r="I10352" s="4">
        <v>0.312388</v>
      </c>
      <c r="J10352" s="4">
        <v>821.933115</v>
      </c>
      <c r="K10352" s="1">
        <f t="shared" ref="K10352:L10352" si="10352">H10352-G10352</f>
        <v>0.056398</v>
      </c>
      <c r="L10352" s="1">
        <f t="shared" si="10352"/>
        <v>0.050663</v>
      </c>
    </row>
    <row r="10353" ht="15.75" customHeight="1">
      <c r="A10353" s="3">
        <v>43176.5819013795</v>
      </c>
      <c r="B10353" s="4">
        <v>9270.0</v>
      </c>
      <c r="C10353" s="4">
        <v>0.17452</v>
      </c>
      <c r="D10353" s="4">
        <v>-0.881651</v>
      </c>
      <c r="E10353" s="4">
        <v>24.957267</v>
      </c>
      <c r="F10353" s="4">
        <v>-1.359728</v>
      </c>
      <c r="G10353" s="4">
        <v>0.204854</v>
      </c>
      <c r="H10353" s="4">
        <v>0.26278</v>
      </c>
      <c r="I10353" s="4">
        <v>0.313564</v>
      </c>
      <c r="J10353" s="4">
        <v>821.08445</v>
      </c>
      <c r="K10353" s="1">
        <f t="shared" ref="K10353:L10353" si="10353">H10353-G10353</f>
        <v>0.057926</v>
      </c>
      <c r="L10353" s="1">
        <f t="shared" si="10353"/>
        <v>0.050784</v>
      </c>
    </row>
    <row r="10354" ht="15.75" customHeight="1">
      <c r="A10354" s="3">
        <v>43176.5819129536</v>
      </c>
      <c r="B10354" s="4">
        <v>9271.0</v>
      </c>
      <c r="C10354" s="4">
        <v>0.173601</v>
      </c>
      <c r="D10354" s="4">
        <v>-0.8764</v>
      </c>
      <c r="E10354" s="4">
        <v>24.951753</v>
      </c>
      <c r="F10354" s="4">
        <v>-1.353822</v>
      </c>
      <c r="G10354" s="4">
        <v>0.204655</v>
      </c>
      <c r="H10354" s="4">
        <v>0.26268</v>
      </c>
      <c r="I10354" s="4">
        <v>0.31474</v>
      </c>
      <c r="J10354" s="4">
        <v>821.33905</v>
      </c>
      <c r="K10354" s="1">
        <f t="shared" ref="K10354:L10354" si="10354">H10354-G10354</f>
        <v>0.058025</v>
      </c>
      <c r="L10354" s="1">
        <f t="shared" si="10354"/>
        <v>0.05206</v>
      </c>
    </row>
    <row r="10355" ht="15.75" customHeight="1">
      <c r="A10355" s="3">
        <v>43176.5819245277</v>
      </c>
      <c r="B10355" s="4">
        <v>9272.0</v>
      </c>
      <c r="C10355" s="4">
        <v>0.176489</v>
      </c>
      <c r="D10355" s="4">
        <v>-0.885063</v>
      </c>
      <c r="E10355" s="4">
        <v>24.960418</v>
      </c>
      <c r="F10355" s="4">
        <v>-1.353822</v>
      </c>
      <c r="G10355" s="4">
        <v>0.205789</v>
      </c>
      <c r="H10355" s="4">
        <v>0.263226</v>
      </c>
      <c r="I10355" s="4">
        <v>0.314464</v>
      </c>
      <c r="J10355" s="4">
        <v>823.059955</v>
      </c>
      <c r="K10355" s="1">
        <f t="shared" ref="K10355:L10355" si="10355">H10355-G10355</f>
        <v>0.057437</v>
      </c>
      <c r="L10355" s="1">
        <f t="shared" si="10355"/>
        <v>0.051238</v>
      </c>
    </row>
    <row r="10356" ht="15.75" customHeight="1">
      <c r="A10356" s="3">
        <v>43176.5819361018</v>
      </c>
      <c r="B10356" s="4">
        <v>9273.0</v>
      </c>
      <c r="C10356" s="4">
        <v>0.165988</v>
      </c>
      <c r="D10356" s="4">
        <v>-0.888345</v>
      </c>
      <c r="E10356" s="4">
        <v>24.959761</v>
      </c>
      <c r="F10356" s="4">
        <v>-1.363403</v>
      </c>
      <c r="G10356" s="4">
        <v>0.20623</v>
      </c>
      <c r="H10356" s="4">
        <v>0.263331</v>
      </c>
      <c r="I10356" s="4">
        <v>0.314005</v>
      </c>
      <c r="J10356" s="4">
        <v>822.904366</v>
      </c>
      <c r="K10356" s="1">
        <f t="shared" ref="K10356:L10356" si="10356">H10356-G10356</f>
        <v>0.057101</v>
      </c>
      <c r="L10356" s="1">
        <f t="shared" si="10356"/>
        <v>0.050674</v>
      </c>
    </row>
    <row r="10357" ht="15.75" customHeight="1">
      <c r="A10357" s="3">
        <v>43176.5819476758</v>
      </c>
      <c r="B10357" s="4">
        <v>9274.0</v>
      </c>
      <c r="C10357" s="4">
        <v>0.177145</v>
      </c>
      <c r="D10357" s="4">
        <v>-0.879419</v>
      </c>
      <c r="E10357" s="4">
        <v>24.957923</v>
      </c>
      <c r="F10357" s="4">
        <v>-1.342009</v>
      </c>
      <c r="G10357" s="4">
        <v>0.205274</v>
      </c>
      <c r="H10357" s="4">
        <v>0.262706</v>
      </c>
      <c r="I10357" s="4">
        <v>0.314051</v>
      </c>
      <c r="J10357" s="4">
        <v>822.762922</v>
      </c>
      <c r="K10357" s="1">
        <f t="shared" ref="K10357:L10357" si="10357">H10357-G10357</f>
        <v>0.057432</v>
      </c>
      <c r="L10357" s="1">
        <f t="shared" si="10357"/>
        <v>0.051345</v>
      </c>
    </row>
    <row r="10358" ht="15.75" customHeight="1">
      <c r="A10358" s="3">
        <v>43176.5819592499</v>
      </c>
      <c r="B10358" s="4">
        <v>9275.0</v>
      </c>
      <c r="C10358" s="4">
        <v>0.171895</v>
      </c>
      <c r="D10358" s="4">
        <v>-0.880994</v>
      </c>
      <c r="E10358" s="4">
        <v>24.961862</v>
      </c>
      <c r="F10358" s="4">
        <v>-1.375478</v>
      </c>
      <c r="G10358" s="4">
        <v>0.205663</v>
      </c>
      <c r="H10358" s="4">
        <v>0.263505</v>
      </c>
      <c r="I10358" s="4">
        <v>0.31428</v>
      </c>
      <c r="J10358" s="4">
        <v>823.323984</v>
      </c>
      <c r="K10358" s="1">
        <f t="shared" ref="K10358:L10358" si="10358">H10358-G10358</f>
        <v>0.057842</v>
      </c>
      <c r="L10358" s="1">
        <f t="shared" si="10358"/>
        <v>0.050775</v>
      </c>
    </row>
    <row r="10359" ht="15.75" customHeight="1">
      <c r="A10359" s="3">
        <v>43176.581970824</v>
      </c>
      <c r="B10359" s="4">
        <v>9276.0</v>
      </c>
      <c r="C10359" s="4">
        <v>0.167432</v>
      </c>
      <c r="D10359" s="4">
        <v>-0.890576</v>
      </c>
      <c r="E10359" s="4">
        <v>24.961205</v>
      </c>
      <c r="F10359" s="4">
        <v>-1.374034</v>
      </c>
      <c r="G10359" s="4">
        <v>0.205279</v>
      </c>
      <c r="H10359" s="4">
        <v>0.261788</v>
      </c>
      <c r="I10359" s="4">
        <v>0.313205</v>
      </c>
      <c r="J10359" s="4">
        <v>822.762922</v>
      </c>
      <c r="K10359" s="1">
        <f t="shared" ref="K10359:L10359" si="10359">H10359-G10359</f>
        <v>0.056509</v>
      </c>
      <c r="L10359" s="1">
        <f t="shared" si="10359"/>
        <v>0.051417</v>
      </c>
    </row>
    <row r="10360" ht="15.75" customHeight="1">
      <c r="A10360" s="3">
        <v>43176.5819823981</v>
      </c>
      <c r="B10360" s="4">
        <v>9277.0</v>
      </c>
      <c r="C10360" s="4">
        <v>0.171501</v>
      </c>
      <c r="D10360" s="4">
        <v>-0.882832</v>
      </c>
      <c r="E10360" s="4">
        <v>24.960155</v>
      </c>
      <c r="F10360" s="4">
        <v>-1.355266</v>
      </c>
      <c r="G10360" s="4">
        <v>0.20508</v>
      </c>
      <c r="H10360" s="4">
        <v>0.262029</v>
      </c>
      <c r="I10360" s="4">
        <v>0.313784</v>
      </c>
      <c r="J10360" s="4">
        <v>821.042017</v>
      </c>
      <c r="K10360" s="1">
        <f t="shared" ref="K10360:L10360" si="10360">H10360-G10360</f>
        <v>0.056949</v>
      </c>
      <c r="L10360" s="1">
        <f t="shared" si="10360"/>
        <v>0.051755</v>
      </c>
    </row>
    <row r="10361" ht="15.75" customHeight="1">
      <c r="A10361" s="3">
        <v>43176.5819939721</v>
      </c>
      <c r="B10361" s="4">
        <v>9278.0</v>
      </c>
      <c r="C10361" s="4">
        <v>0.175176</v>
      </c>
      <c r="D10361" s="4">
        <v>-0.879551</v>
      </c>
      <c r="E10361" s="4">
        <v>24.961074</v>
      </c>
      <c r="F10361" s="4">
        <v>-1.345159</v>
      </c>
      <c r="G10361" s="4">
        <v>0.205006</v>
      </c>
      <c r="H10361" s="4">
        <v>0.262192</v>
      </c>
      <c r="I10361" s="4">
        <v>0.314152</v>
      </c>
      <c r="J10361" s="4">
        <v>821.122168</v>
      </c>
      <c r="K10361" s="1">
        <f t="shared" ref="K10361:L10361" si="10361">H10361-G10361</f>
        <v>0.057186</v>
      </c>
      <c r="L10361" s="1">
        <f t="shared" si="10361"/>
        <v>0.05196</v>
      </c>
    </row>
    <row r="10362" ht="15.75" customHeight="1">
      <c r="A10362" s="3">
        <v>43176.5820055462</v>
      </c>
      <c r="B10362" s="4">
        <v>9279.0</v>
      </c>
      <c r="C10362" s="4">
        <v>0.173732</v>
      </c>
      <c r="D10362" s="4">
        <v>-0.872988</v>
      </c>
      <c r="E10362" s="4">
        <v>24.962124</v>
      </c>
      <c r="F10362" s="4">
        <v>-1.371409</v>
      </c>
      <c r="G10362" s="4">
        <v>0.205894</v>
      </c>
      <c r="H10362" s="4">
        <v>0.263998</v>
      </c>
      <c r="I10362" s="4">
        <v>0.315319</v>
      </c>
      <c r="J10362" s="4">
        <v>821.867108</v>
      </c>
      <c r="K10362" s="1">
        <f t="shared" ref="K10362:L10362" si="10362">H10362-G10362</f>
        <v>0.058104</v>
      </c>
      <c r="L10362" s="1">
        <f t="shared" si="10362"/>
        <v>0.051321</v>
      </c>
    </row>
    <row r="10363" ht="15.75" customHeight="1">
      <c r="A10363" s="3">
        <v>43176.5820171203</v>
      </c>
      <c r="B10363" s="4">
        <v>9280.0</v>
      </c>
      <c r="C10363" s="4">
        <v>0.169926</v>
      </c>
      <c r="D10363" s="4">
        <v>-0.879157</v>
      </c>
      <c r="E10363" s="4">
        <v>24.962255</v>
      </c>
      <c r="F10363" s="4">
        <v>-1.348834</v>
      </c>
      <c r="G10363" s="4">
        <v>0.205589</v>
      </c>
      <c r="H10363" s="4">
        <v>0.263373</v>
      </c>
      <c r="I10363" s="4">
        <v>0.314106</v>
      </c>
      <c r="J10363" s="4">
        <v>823.484287</v>
      </c>
      <c r="K10363" s="1">
        <f t="shared" ref="K10363:L10363" si="10363">H10363-G10363</f>
        <v>0.057784</v>
      </c>
      <c r="L10363" s="1">
        <f t="shared" si="10363"/>
        <v>0.050733</v>
      </c>
    </row>
    <row r="10364" ht="15.75" customHeight="1">
      <c r="A10364" s="3">
        <v>43176.5820286944</v>
      </c>
      <c r="B10364" s="4">
        <v>9281.0</v>
      </c>
      <c r="C10364" s="4">
        <v>0.168482</v>
      </c>
      <c r="D10364" s="4">
        <v>-0.882701</v>
      </c>
      <c r="E10364" s="4">
        <v>24.971051</v>
      </c>
      <c r="F10364" s="4">
        <v>-1.346997</v>
      </c>
      <c r="G10364" s="4">
        <v>0.20572</v>
      </c>
      <c r="H10364" s="4">
        <v>0.263715</v>
      </c>
      <c r="I10364" s="4">
        <v>0.314988</v>
      </c>
      <c r="J10364" s="4">
        <v>823.088243</v>
      </c>
      <c r="K10364" s="1">
        <f t="shared" ref="K10364:L10364" si="10364">H10364-G10364</f>
        <v>0.057995</v>
      </c>
      <c r="L10364" s="1">
        <f t="shared" si="10364"/>
        <v>0.051273</v>
      </c>
    </row>
    <row r="10365" ht="15.75" customHeight="1">
      <c r="A10365" s="3">
        <v>43176.5820402684</v>
      </c>
      <c r="B10365" s="4">
        <v>9282.0</v>
      </c>
      <c r="C10365" s="4">
        <v>0.172026</v>
      </c>
      <c r="D10365" s="4">
        <v>-0.882569</v>
      </c>
      <c r="E10365" s="4">
        <v>24.966194</v>
      </c>
      <c r="F10365" s="4">
        <v>-1.358941</v>
      </c>
      <c r="G10365" s="4">
        <v>0.205458</v>
      </c>
      <c r="H10365" s="4">
        <v>0.261525</v>
      </c>
      <c r="I10365" s="4">
        <v>0.312838</v>
      </c>
      <c r="J10365" s="4">
        <v>822.979803</v>
      </c>
      <c r="K10365" s="1">
        <f t="shared" ref="K10365:L10365" si="10365">H10365-G10365</f>
        <v>0.056067</v>
      </c>
      <c r="L10365" s="1">
        <f t="shared" si="10365"/>
        <v>0.051313</v>
      </c>
    </row>
    <row r="10366" ht="15.75" customHeight="1">
      <c r="A10366" s="3">
        <v>43176.5820518425</v>
      </c>
      <c r="B10366" s="4">
        <v>9283.0</v>
      </c>
      <c r="C10366" s="4">
        <v>0.17242</v>
      </c>
      <c r="D10366" s="4">
        <v>-0.876007</v>
      </c>
      <c r="E10366" s="4">
        <v>24.970657</v>
      </c>
      <c r="F10366" s="4">
        <v>-1.365241</v>
      </c>
      <c r="G10366" s="4">
        <v>0.205054</v>
      </c>
      <c r="H10366" s="4">
        <v>0.262806</v>
      </c>
      <c r="I10366" s="4">
        <v>0.315015</v>
      </c>
      <c r="J10366" s="4">
        <v>821.33905</v>
      </c>
      <c r="K10366" s="1">
        <f t="shared" ref="K10366:L10366" si="10366">H10366-G10366</f>
        <v>0.057752</v>
      </c>
      <c r="L10366" s="1">
        <f t="shared" si="10366"/>
        <v>0.052209</v>
      </c>
    </row>
    <row r="10367" ht="15.75" customHeight="1">
      <c r="A10367" s="3">
        <v>43176.5820634166</v>
      </c>
      <c r="B10367" s="4">
        <v>9284.0</v>
      </c>
      <c r="C10367" s="4">
        <v>0.177801</v>
      </c>
      <c r="D10367" s="4">
        <v>-0.868919</v>
      </c>
      <c r="E10367" s="4">
        <v>24.980109</v>
      </c>
      <c r="F10367" s="4">
        <v>-1.370753</v>
      </c>
      <c r="G10367" s="4">
        <v>0.205101</v>
      </c>
      <c r="H10367" s="4">
        <v>0.263158</v>
      </c>
      <c r="I10367" s="4">
        <v>0.31485</v>
      </c>
      <c r="J10367" s="4">
        <v>822.418741</v>
      </c>
      <c r="K10367" s="1">
        <f t="shared" ref="K10367:L10367" si="10367">H10367-G10367</f>
        <v>0.058057</v>
      </c>
      <c r="L10367" s="1">
        <f t="shared" si="10367"/>
        <v>0.051692</v>
      </c>
    </row>
    <row r="10368" ht="15.75" customHeight="1">
      <c r="A10368" s="3">
        <v>43176.5820749907</v>
      </c>
      <c r="B10368" s="4">
        <v>9285.0</v>
      </c>
      <c r="C10368" s="4">
        <v>0.172026</v>
      </c>
      <c r="D10368" s="4">
        <v>-0.883094</v>
      </c>
      <c r="E10368" s="4">
        <v>24.979977</v>
      </c>
      <c r="F10368" s="4">
        <v>-1.353822</v>
      </c>
      <c r="G10368" s="4">
        <v>0.204901</v>
      </c>
      <c r="H10368" s="4">
        <v>0.261924</v>
      </c>
      <c r="I10368" s="4">
        <v>0.312737</v>
      </c>
      <c r="J10368" s="4">
        <v>822.866647</v>
      </c>
      <c r="K10368" s="1">
        <f t="shared" ref="K10368:L10368" si="10368">H10368-G10368</f>
        <v>0.057023</v>
      </c>
      <c r="L10368" s="1">
        <f t="shared" si="10368"/>
        <v>0.050813</v>
      </c>
    </row>
    <row r="10369" ht="15.75" customHeight="1">
      <c r="A10369" s="3">
        <v>43176.5820865647</v>
      </c>
      <c r="B10369" s="4">
        <v>9286.0</v>
      </c>
      <c r="C10369" s="4">
        <v>0.170713</v>
      </c>
      <c r="D10369" s="4">
        <v>-0.873644</v>
      </c>
      <c r="E10369" s="4">
        <v>24.975908</v>
      </c>
      <c r="F10369" s="4">
        <v>-1.339516</v>
      </c>
      <c r="G10369" s="4">
        <v>0.20488</v>
      </c>
      <c r="H10369" s="4">
        <v>0.262985</v>
      </c>
      <c r="I10369" s="4">
        <v>0.314308</v>
      </c>
      <c r="J10369" s="4">
        <v>820.801561</v>
      </c>
      <c r="K10369" s="1">
        <f t="shared" ref="K10369:L10369" si="10369">H10369-G10369</f>
        <v>0.058105</v>
      </c>
      <c r="L10369" s="1">
        <f t="shared" si="10369"/>
        <v>0.051323</v>
      </c>
    </row>
    <row r="10370" ht="15.75" customHeight="1">
      <c r="A10370" s="3">
        <v>43176.5820981388</v>
      </c>
      <c r="B10370" s="4">
        <v>9287.0</v>
      </c>
      <c r="C10370" s="4">
        <v>0.170976</v>
      </c>
      <c r="D10370" s="4">
        <v>-0.886244</v>
      </c>
      <c r="E10370" s="4">
        <v>24.977352</v>
      </c>
      <c r="F10370" s="4">
        <v>-1.352509</v>
      </c>
      <c r="G10370" s="4">
        <v>0.205227</v>
      </c>
      <c r="H10370" s="4">
        <v>0.262937</v>
      </c>
      <c r="I10370" s="4">
        <v>0.313646</v>
      </c>
      <c r="J10370" s="4">
        <v>822.083989</v>
      </c>
      <c r="K10370" s="1">
        <f t="shared" ref="K10370:L10370" si="10370">H10370-G10370</f>
        <v>0.05771</v>
      </c>
      <c r="L10370" s="1">
        <f t="shared" si="10370"/>
        <v>0.050709</v>
      </c>
    </row>
    <row r="10371" ht="15.75" customHeight="1">
      <c r="A10371" s="3">
        <v>43176.5821097129</v>
      </c>
      <c r="B10371" s="4">
        <v>9288.0</v>
      </c>
      <c r="C10371" s="4">
        <v>0.173863</v>
      </c>
      <c r="D10371" s="4">
        <v>-0.881388</v>
      </c>
      <c r="E10371" s="4">
        <v>24.980896</v>
      </c>
      <c r="F10371" s="4">
        <v>-1.360778</v>
      </c>
      <c r="G10371" s="4">
        <v>0.204523</v>
      </c>
      <c r="H10371" s="4">
        <v>0.262486</v>
      </c>
      <c r="I10371" s="4">
        <v>0.314547</v>
      </c>
      <c r="J10371" s="4">
        <v>822.550755</v>
      </c>
      <c r="K10371" s="1">
        <f t="shared" ref="K10371:L10371" si="10371">H10371-G10371</f>
        <v>0.057963</v>
      </c>
      <c r="L10371" s="1">
        <f t="shared" si="10371"/>
        <v>0.052061</v>
      </c>
    </row>
    <row r="10372" ht="15.75" customHeight="1">
      <c r="A10372" s="3">
        <v>43176.5821212869</v>
      </c>
      <c r="B10372" s="4">
        <v>9289.0</v>
      </c>
      <c r="C10372" s="4">
        <v>0.164544</v>
      </c>
      <c r="D10372" s="4">
        <v>-0.876663</v>
      </c>
      <c r="E10372" s="4">
        <v>24.98129</v>
      </c>
      <c r="F10372" s="4">
        <v>-1.349753</v>
      </c>
      <c r="G10372" s="4">
        <v>0.205804</v>
      </c>
      <c r="H10372" s="4">
        <v>0.26268</v>
      </c>
      <c r="I10372" s="4">
        <v>0.313564</v>
      </c>
      <c r="J10372" s="4">
        <v>822.819499</v>
      </c>
      <c r="K10372" s="1">
        <f t="shared" ref="K10372:L10372" si="10372">H10372-G10372</f>
        <v>0.056876</v>
      </c>
      <c r="L10372" s="1">
        <f t="shared" si="10372"/>
        <v>0.050884</v>
      </c>
    </row>
    <row r="10373" ht="15.75" customHeight="1">
      <c r="A10373" s="3">
        <v>43176.582132861</v>
      </c>
      <c r="B10373" s="4">
        <v>9290.0</v>
      </c>
      <c r="C10373" s="4">
        <v>0.171107</v>
      </c>
      <c r="D10373" s="4">
        <v>-0.872332</v>
      </c>
      <c r="E10373" s="4">
        <v>24.982997</v>
      </c>
      <c r="F10373" s="4">
        <v>-1.348178</v>
      </c>
      <c r="G10373" s="4">
        <v>0.204639</v>
      </c>
      <c r="H10373" s="4">
        <v>0.262481</v>
      </c>
      <c r="I10373" s="4">
        <v>0.313123</v>
      </c>
      <c r="J10373" s="4">
        <v>821.664371</v>
      </c>
      <c r="K10373" s="1">
        <f t="shared" ref="K10373:L10373" si="10373">H10373-G10373</f>
        <v>0.057842</v>
      </c>
      <c r="L10373" s="1">
        <f t="shared" si="10373"/>
        <v>0.050642</v>
      </c>
    </row>
    <row r="10374" ht="15.75" customHeight="1">
      <c r="A10374" s="3">
        <v>43176.5821444351</v>
      </c>
      <c r="B10374" s="4">
        <v>9291.0</v>
      </c>
      <c r="C10374" s="4">
        <v>0.167957</v>
      </c>
      <c r="D10374" s="4">
        <v>-0.881126</v>
      </c>
      <c r="E10374" s="4">
        <v>24.99061</v>
      </c>
      <c r="F10374" s="4">
        <v>-1.358547</v>
      </c>
      <c r="G10374" s="4">
        <v>0.204613</v>
      </c>
      <c r="H10374" s="4">
        <v>0.262166</v>
      </c>
      <c r="I10374" s="4">
        <v>0.313086</v>
      </c>
      <c r="J10374" s="4">
        <v>820.528103</v>
      </c>
      <c r="K10374" s="1">
        <f t="shared" ref="K10374:L10374" si="10374">H10374-G10374</f>
        <v>0.057553</v>
      </c>
      <c r="L10374" s="1">
        <f t="shared" si="10374"/>
        <v>0.05092</v>
      </c>
    </row>
    <row r="10375" ht="15.75" customHeight="1">
      <c r="A10375" s="3">
        <v>43176.5821560092</v>
      </c>
      <c r="B10375" s="4">
        <v>9292.0</v>
      </c>
      <c r="C10375" s="4">
        <v>0.165856</v>
      </c>
      <c r="D10375" s="4">
        <v>-0.885194</v>
      </c>
      <c r="E10375" s="4">
        <v>24.983784</v>
      </c>
      <c r="F10375" s="4">
        <v>-1.356447</v>
      </c>
      <c r="G10375" s="4">
        <v>0.204508</v>
      </c>
      <c r="H10375" s="4">
        <v>0.262827</v>
      </c>
      <c r="I10375" s="4">
        <v>0.31406</v>
      </c>
      <c r="J10375" s="4">
        <v>821.287187</v>
      </c>
      <c r="K10375" s="1">
        <f t="shared" ref="K10375:L10375" si="10375">H10375-G10375</f>
        <v>0.058319</v>
      </c>
      <c r="L10375" s="1">
        <f t="shared" si="10375"/>
        <v>0.051233</v>
      </c>
    </row>
    <row r="10376" ht="15.75" customHeight="1">
      <c r="A10376" s="3">
        <v>43176.5821675832</v>
      </c>
      <c r="B10376" s="4">
        <v>9293.0</v>
      </c>
      <c r="C10376" s="4">
        <v>0.169663</v>
      </c>
      <c r="D10376" s="4">
        <v>-0.894776</v>
      </c>
      <c r="E10376" s="4">
        <v>24.982471</v>
      </c>
      <c r="F10376" s="4">
        <v>-1.359859</v>
      </c>
      <c r="G10376" s="4">
        <v>0.205342</v>
      </c>
      <c r="H10376" s="4">
        <v>0.262496</v>
      </c>
      <c r="I10376" s="4">
        <v>0.313821</v>
      </c>
      <c r="J10376" s="4">
        <v>822.220719</v>
      </c>
      <c r="K10376" s="1">
        <f t="shared" ref="K10376:L10376" si="10376">H10376-G10376</f>
        <v>0.057154</v>
      </c>
      <c r="L10376" s="1">
        <f t="shared" si="10376"/>
        <v>0.051325</v>
      </c>
    </row>
    <row r="10377" ht="15.75" customHeight="1">
      <c r="A10377" s="3">
        <v>43176.5821791573</v>
      </c>
      <c r="B10377" s="4">
        <v>9294.0</v>
      </c>
      <c r="C10377" s="4">
        <v>0.167825</v>
      </c>
      <c r="D10377" s="4">
        <v>-0.889657</v>
      </c>
      <c r="E10377" s="4">
        <v>24.984047</v>
      </c>
      <c r="F10377" s="4">
        <v>-1.358284</v>
      </c>
      <c r="G10377" s="4">
        <v>0.204896</v>
      </c>
      <c r="H10377" s="4">
        <v>0.261903</v>
      </c>
      <c r="I10377" s="4">
        <v>0.313389</v>
      </c>
      <c r="J10377" s="4">
        <v>822.008552</v>
      </c>
      <c r="K10377" s="1">
        <f t="shared" ref="K10377:L10377" si="10377">H10377-G10377</f>
        <v>0.057007</v>
      </c>
      <c r="L10377" s="1">
        <f t="shared" si="10377"/>
        <v>0.051486</v>
      </c>
    </row>
    <row r="10378" ht="15.75" customHeight="1">
      <c r="A10378" s="3">
        <v>43176.5821907314</v>
      </c>
      <c r="B10378" s="4">
        <v>9295.0</v>
      </c>
      <c r="C10378" s="4">
        <v>0.174257</v>
      </c>
      <c r="D10378" s="4">
        <v>-0.903308</v>
      </c>
      <c r="E10378" s="4">
        <v>24.985753</v>
      </c>
      <c r="F10378" s="4">
        <v>-1.366159</v>
      </c>
      <c r="G10378" s="4">
        <v>0.205059</v>
      </c>
      <c r="H10378" s="4">
        <v>0.263053</v>
      </c>
      <c r="I10378" s="4">
        <v>0.314721</v>
      </c>
      <c r="J10378" s="4">
        <v>821.306046</v>
      </c>
      <c r="K10378" s="1">
        <f t="shared" ref="K10378:L10378" si="10378">H10378-G10378</f>
        <v>0.057994</v>
      </c>
      <c r="L10378" s="1">
        <f t="shared" si="10378"/>
        <v>0.051668</v>
      </c>
    </row>
    <row r="10379" ht="15.75" customHeight="1">
      <c r="A10379" s="3">
        <v>43176.5822023055</v>
      </c>
      <c r="B10379" s="4">
        <v>9296.0</v>
      </c>
      <c r="C10379" s="4">
        <v>0.169138</v>
      </c>
      <c r="D10379" s="4">
        <v>-0.87535</v>
      </c>
      <c r="E10379" s="4">
        <v>24.980765</v>
      </c>
      <c r="F10379" s="4">
        <v>-1.367472</v>
      </c>
      <c r="G10379" s="4">
        <v>0.204949</v>
      </c>
      <c r="H10379" s="4">
        <v>0.26153</v>
      </c>
      <c r="I10379" s="4">
        <v>0.312884</v>
      </c>
      <c r="J10379" s="4">
        <v>822.494178</v>
      </c>
      <c r="K10379" s="1">
        <f t="shared" ref="K10379:L10379" si="10379">H10379-G10379</f>
        <v>0.056581</v>
      </c>
      <c r="L10379" s="1">
        <f t="shared" si="10379"/>
        <v>0.051354</v>
      </c>
    </row>
    <row r="10380" ht="15.75" customHeight="1">
      <c r="A10380" s="3">
        <v>43176.5822138795</v>
      </c>
      <c r="B10380" s="4">
        <v>9297.0</v>
      </c>
      <c r="C10380" s="4">
        <v>0.171238</v>
      </c>
      <c r="D10380" s="4">
        <v>-0.875744</v>
      </c>
      <c r="E10380" s="4">
        <v>24.981815</v>
      </c>
      <c r="F10380" s="4">
        <v>-1.357497</v>
      </c>
      <c r="G10380" s="4">
        <v>0.204445</v>
      </c>
      <c r="H10380" s="4">
        <v>0.261142</v>
      </c>
      <c r="I10380" s="4">
        <v>0.3127</v>
      </c>
      <c r="J10380" s="4">
        <v>821.089165</v>
      </c>
      <c r="K10380" s="1">
        <f t="shared" ref="K10380:L10380" si="10380">H10380-G10380</f>
        <v>0.056697</v>
      </c>
      <c r="L10380" s="1">
        <f t="shared" si="10380"/>
        <v>0.051558</v>
      </c>
    </row>
    <row r="10381" ht="15.75" customHeight="1">
      <c r="A10381" s="3">
        <v>43176.5822254536</v>
      </c>
      <c r="B10381" s="4">
        <v>9298.0</v>
      </c>
      <c r="C10381" s="4">
        <v>0.170188</v>
      </c>
      <c r="D10381" s="4">
        <v>-0.876138</v>
      </c>
      <c r="E10381" s="4">
        <v>24.987722</v>
      </c>
      <c r="F10381" s="4">
        <v>-1.371147</v>
      </c>
      <c r="G10381" s="4">
        <v>0.203773</v>
      </c>
      <c r="H10381" s="4">
        <v>0.26163</v>
      </c>
      <c r="I10381" s="4">
        <v>0.313169</v>
      </c>
      <c r="J10381" s="4">
        <v>819.670007</v>
      </c>
      <c r="K10381" s="1">
        <f t="shared" ref="K10381:L10381" si="10381">H10381-G10381</f>
        <v>0.057857</v>
      </c>
      <c r="L10381" s="1">
        <f t="shared" si="10381"/>
        <v>0.051539</v>
      </c>
    </row>
    <row r="10382" ht="15.75" customHeight="1">
      <c r="A10382" s="3">
        <v>43176.5822370277</v>
      </c>
      <c r="B10382" s="4">
        <v>9299.0</v>
      </c>
      <c r="C10382" s="4">
        <v>0.17347</v>
      </c>
      <c r="D10382" s="4">
        <v>-0.882438</v>
      </c>
      <c r="E10382" s="4">
        <v>24.981684</v>
      </c>
      <c r="F10382" s="4">
        <v>-1.363797</v>
      </c>
      <c r="G10382" s="4">
        <v>0.204135</v>
      </c>
      <c r="H10382" s="4">
        <v>0.262974</v>
      </c>
      <c r="I10382" s="4">
        <v>0.314896</v>
      </c>
      <c r="J10382" s="4">
        <v>821.277757</v>
      </c>
      <c r="K10382" s="1">
        <f t="shared" ref="K10382:L10382" si="10382">H10382-G10382</f>
        <v>0.058839</v>
      </c>
      <c r="L10382" s="1">
        <f t="shared" si="10382"/>
        <v>0.051922</v>
      </c>
    </row>
    <row r="10383" ht="15.75" customHeight="1">
      <c r="A10383" s="3">
        <v>43176.5822486018</v>
      </c>
      <c r="B10383" s="4">
        <v>9300.0</v>
      </c>
      <c r="C10383" s="4">
        <v>0.167825</v>
      </c>
      <c r="D10383" s="4">
        <v>-0.89097</v>
      </c>
      <c r="E10383" s="4">
        <v>24.985228</v>
      </c>
      <c r="F10383" s="4">
        <v>-1.357891</v>
      </c>
      <c r="G10383" s="4">
        <v>0.204996</v>
      </c>
      <c r="H10383" s="4">
        <v>0.262502</v>
      </c>
      <c r="I10383" s="4">
        <v>0.314262</v>
      </c>
      <c r="J10383" s="4">
        <v>822.079274</v>
      </c>
      <c r="K10383" s="1">
        <f t="shared" ref="K10383:L10383" si="10383">H10383-G10383</f>
        <v>0.057506</v>
      </c>
      <c r="L10383" s="1">
        <f t="shared" si="10383"/>
        <v>0.05176</v>
      </c>
    </row>
    <row r="10384" ht="15.75" customHeight="1">
      <c r="A10384" s="3">
        <v>43176.5822601758</v>
      </c>
      <c r="B10384" s="4">
        <v>9301.0</v>
      </c>
      <c r="C10384" s="4">
        <v>0.175176</v>
      </c>
      <c r="D10384" s="4">
        <v>-0.884801</v>
      </c>
      <c r="E10384" s="4">
        <v>24.989691</v>
      </c>
      <c r="F10384" s="4">
        <v>-1.353822</v>
      </c>
      <c r="G10384" s="4">
        <v>0.205164</v>
      </c>
      <c r="H10384" s="4">
        <v>0.262948</v>
      </c>
      <c r="I10384" s="4">
        <v>0.314813</v>
      </c>
      <c r="J10384" s="4">
        <v>822.239578</v>
      </c>
      <c r="K10384" s="1">
        <f t="shared" ref="K10384:L10384" si="10384">H10384-G10384</f>
        <v>0.057784</v>
      </c>
      <c r="L10384" s="1">
        <f t="shared" si="10384"/>
        <v>0.051865</v>
      </c>
    </row>
    <row r="10385" ht="15.75" customHeight="1">
      <c r="A10385" s="3">
        <v>43176.5822717499</v>
      </c>
      <c r="B10385" s="4">
        <v>9302.0</v>
      </c>
      <c r="C10385" s="4">
        <v>0.170844</v>
      </c>
      <c r="D10385" s="4">
        <v>-0.897007</v>
      </c>
      <c r="E10385" s="4">
        <v>24.982471</v>
      </c>
      <c r="F10385" s="4">
        <v>-1.360516</v>
      </c>
      <c r="G10385" s="4">
        <v>0.205615</v>
      </c>
      <c r="H10385" s="4">
        <v>0.263063</v>
      </c>
      <c r="I10385" s="4">
        <v>0.31417</v>
      </c>
      <c r="J10385" s="4">
        <v>822.998662</v>
      </c>
      <c r="K10385" s="1">
        <f t="shared" ref="K10385:L10385" si="10385">H10385-G10385</f>
        <v>0.057448</v>
      </c>
      <c r="L10385" s="1">
        <f t="shared" si="10385"/>
        <v>0.051107</v>
      </c>
    </row>
    <row r="10386" ht="15.75" customHeight="1">
      <c r="A10386" s="3">
        <v>43176.582283324</v>
      </c>
      <c r="B10386" s="4">
        <v>9303.0</v>
      </c>
      <c r="C10386" s="4">
        <v>0.173732</v>
      </c>
      <c r="D10386" s="4">
        <v>-0.877975</v>
      </c>
      <c r="E10386" s="4">
        <v>24.980896</v>
      </c>
      <c r="F10386" s="4">
        <v>-1.351853</v>
      </c>
      <c r="G10386" s="4">
        <v>0.2055</v>
      </c>
      <c r="H10386" s="4">
        <v>0.263247</v>
      </c>
      <c r="I10386" s="4">
        <v>0.314988</v>
      </c>
      <c r="J10386" s="4">
        <v>821.984978</v>
      </c>
      <c r="K10386" s="1">
        <f t="shared" ref="K10386:L10386" si="10386">H10386-G10386</f>
        <v>0.057747</v>
      </c>
      <c r="L10386" s="1">
        <f t="shared" si="10386"/>
        <v>0.051741</v>
      </c>
    </row>
    <row r="10387" ht="15.75" customHeight="1">
      <c r="A10387" s="3">
        <v>43176.5822948981</v>
      </c>
      <c r="B10387" s="4">
        <v>9304.0</v>
      </c>
      <c r="C10387" s="4">
        <v>0.172945</v>
      </c>
      <c r="D10387" s="4">
        <v>-0.870231</v>
      </c>
      <c r="E10387" s="4">
        <v>24.990479</v>
      </c>
      <c r="F10387" s="4">
        <v>-1.355134</v>
      </c>
      <c r="G10387" s="4">
        <v>0.205505</v>
      </c>
      <c r="H10387" s="4">
        <v>0.262265</v>
      </c>
      <c r="I10387" s="4">
        <v>0.313683</v>
      </c>
      <c r="J10387" s="4">
        <v>822.282011</v>
      </c>
      <c r="K10387" s="1">
        <f t="shared" ref="K10387:L10387" si="10387">H10387-G10387</f>
        <v>0.05676</v>
      </c>
      <c r="L10387" s="1">
        <f t="shared" si="10387"/>
        <v>0.051418</v>
      </c>
    </row>
    <row r="10388" ht="15.75" customHeight="1">
      <c r="A10388" s="3">
        <v>43176.5823064721</v>
      </c>
      <c r="B10388" s="4">
        <v>9305.0</v>
      </c>
      <c r="C10388" s="4">
        <v>0.171501</v>
      </c>
      <c r="D10388" s="4">
        <v>-0.866819</v>
      </c>
      <c r="E10388" s="4">
        <v>24.986803</v>
      </c>
      <c r="F10388" s="4">
        <v>-1.350803</v>
      </c>
      <c r="G10388" s="4">
        <v>0.205006</v>
      </c>
      <c r="H10388" s="4">
        <v>0.262696</v>
      </c>
      <c r="I10388" s="4">
        <v>0.314087</v>
      </c>
      <c r="J10388" s="4">
        <v>821.324905</v>
      </c>
      <c r="K10388" s="1">
        <f t="shared" ref="K10388:L10388" si="10388">H10388-G10388</f>
        <v>0.05769</v>
      </c>
      <c r="L10388" s="1">
        <f t="shared" si="10388"/>
        <v>0.051391</v>
      </c>
    </row>
    <row r="10389" ht="15.75" customHeight="1">
      <c r="A10389" s="3">
        <v>43176.5823180462</v>
      </c>
      <c r="B10389" s="4">
        <v>9306.0</v>
      </c>
      <c r="C10389" s="4">
        <v>0.168482</v>
      </c>
      <c r="D10389" s="4">
        <v>-0.877844</v>
      </c>
      <c r="E10389" s="4">
        <v>24.994417</v>
      </c>
      <c r="F10389" s="4">
        <v>-1.353428</v>
      </c>
      <c r="G10389" s="4">
        <v>0.20445</v>
      </c>
      <c r="H10389" s="4">
        <v>0.261131</v>
      </c>
      <c r="I10389" s="4">
        <v>0.312838</v>
      </c>
      <c r="J10389" s="4">
        <v>820.697836</v>
      </c>
      <c r="K10389" s="1">
        <f t="shared" ref="K10389:L10389" si="10389">H10389-G10389</f>
        <v>0.056681</v>
      </c>
      <c r="L10389" s="1">
        <f t="shared" si="10389"/>
        <v>0.051707</v>
      </c>
    </row>
    <row r="10390" ht="15.75" customHeight="1">
      <c r="A10390" s="3">
        <v>43176.5823296203</v>
      </c>
      <c r="B10390" s="4">
        <v>9307.0</v>
      </c>
      <c r="C10390" s="4">
        <v>0.164019</v>
      </c>
      <c r="D10390" s="4">
        <v>-0.872857</v>
      </c>
      <c r="E10390" s="4">
        <v>24.984572</v>
      </c>
      <c r="F10390" s="4">
        <v>-1.348309</v>
      </c>
      <c r="G10390" s="4">
        <v>0.204172</v>
      </c>
      <c r="H10390" s="4">
        <v>0.262166</v>
      </c>
      <c r="I10390" s="4">
        <v>0.313922</v>
      </c>
      <c r="J10390" s="4">
        <v>821.249468</v>
      </c>
      <c r="K10390" s="1">
        <f t="shared" ref="K10390:L10390" si="10390">H10390-G10390</f>
        <v>0.057994</v>
      </c>
      <c r="L10390" s="1">
        <f t="shared" si="10390"/>
        <v>0.051756</v>
      </c>
    </row>
    <row r="10391" ht="15.75" customHeight="1">
      <c r="A10391" s="3">
        <v>43176.5823411944</v>
      </c>
      <c r="B10391" s="4">
        <v>9308.0</v>
      </c>
      <c r="C10391" s="4">
        <v>0.168088</v>
      </c>
      <c r="D10391" s="4">
        <v>-0.873119</v>
      </c>
      <c r="E10391" s="4">
        <v>24.991135</v>
      </c>
      <c r="F10391" s="4">
        <v>-1.345947</v>
      </c>
      <c r="G10391" s="4">
        <v>0.204681</v>
      </c>
      <c r="H10391" s="4">
        <v>0.262701</v>
      </c>
      <c r="I10391" s="4">
        <v>0.314106</v>
      </c>
      <c r="J10391" s="4">
        <v>821.306046</v>
      </c>
      <c r="K10391" s="1">
        <f t="shared" ref="K10391:L10391" si="10391">H10391-G10391</f>
        <v>0.05802</v>
      </c>
      <c r="L10391" s="1">
        <f t="shared" si="10391"/>
        <v>0.051405</v>
      </c>
    </row>
    <row r="10392" ht="15.75" customHeight="1">
      <c r="A10392" s="3">
        <v>43176.5823527684</v>
      </c>
      <c r="B10392" s="4">
        <v>9309.0</v>
      </c>
      <c r="C10392" s="4">
        <v>0.16835</v>
      </c>
      <c r="D10392" s="4">
        <v>-0.873907</v>
      </c>
      <c r="E10392" s="4">
        <v>24.990873</v>
      </c>
      <c r="F10392" s="4">
        <v>-1.353166</v>
      </c>
      <c r="G10392" s="4">
        <v>0.204529</v>
      </c>
      <c r="H10392" s="4">
        <v>0.261971</v>
      </c>
      <c r="I10392" s="4">
        <v>0.313325</v>
      </c>
      <c r="J10392" s="4">
        <v>820.433806</v>
      </c>
      <c r="K10392" s="1">
        <f t="shared" ref="K10392:L10392" si="10392">H10392-G10392</f>
        <v>0.057442</v>
      </c>
      <c r="L10392" s="1">
        <f t="shared" si="10392"/>
        <v>0.051354</v>
      </c>
    </row>
    <row r="10393" ht="15.75" customHeight="1">
      <c r="A10393" s="3">
        <v>43176.5823643425</v>
      </c>
      <c r="B10393" s="4">
        <v>9310.0</v>
      </c>
      <c r="C10393" s="4">
        <v>0.167432</v>
      </c>
      <c r="D10393" s="4">
        <v>-0.873775</v>
      </c>
      <c r="E10393" s="4">
        <v>24.988379</v>
      </c>
      <c r="F10393" s="4">
        <v>-1.375084</v>
      </c>
      <c r="G10393" s="4">
        <v>0.204807</v>
      </c>
      <c r="H10393" s="4">
        <v>0.262628</v>
      </c>
      <c r="I10393" s="4">
        <v>0.314409</v>
      </c>
      <c r="J10393" s="4">
        <v>820.400803</v>
      </c>
      <c r="K10393" s="1">
        <f t="shared" ref="K10393:L10393" si="10393">H10393-G10393</f>
        <v>0.057821</v>
      </c>
      <c r="L10393" s="1">
        <f t="shared" si="10393"/>
        <v>0.051781</v>
      </c>
    </row>
    <row r="10394" ht="15.75" customHeight="1">
      <c r="A10394" s="3">
        <v>43176.5823759166</v>
      </c>
      <c r="B10394" s="4">
        <v>9311.0</v>
      </c>
      <c r="C10394" s="4">
        <v>0.173732</v>
      </c>
      <c r="D10394" s="4">
        <v>-0.875744</v>
      </c>
      <c r="E10394" s="4">
        <v>24.988904</v>
      </c>
      <c r="F10394" s="4">
        <v>-1.356972</v>
      </c>
      <c r="G10394" s="4">
        <v>0.20508</v>
      </c>
      <c r="H10394" s="4">
        <v>0.26267</v>
      </c>
      <c r="I10394" s="4">
        <v>0.313123</v>
      </c>
      <c r="J10394" s="4">
        <v>821.475779</v>
      </c>
      <c r="K10394" s="1">
        <f t="shared" ref="K10394:L10394" si="10394">H10394-G10394</f>
        <v>0.05759</v>
      </c>
      <c r="L10394" s="1">
        <f t="shared" si="10394"/>
        <v>0.050453</v>
      </c>
    </row>
    <row r="10395" ht="15.75" customHeight="1">
      <c r="A10395" s="3">
        <v>43176.5823874907</v>
      </c>
      <c r="B10395" s="4">
        <v>9312.0</v>
      </c>
      <c r="C10395" s="4">
        <v>0.171501</v>
      </c>
      <c r="D10395" s="4">
        <v>-0.87745</v>
      </c>
      <c r="E10395" s="4">
        <v>24.988379</v>
      </c>
      <c r="F10395" s="4">
        <v>-1.359728</v>
      </c>
      <c r="G10395" s="4">
        <v>0.203731</v>
      </c>
      <c r="H10395" s="4">
        <v>0.260638</v>
      </c>
      <c r="I10395" s="4">
        <v>0.312342</v>
      </c>
      <c r="J10395" s="4">
        <v>821.216465</v>
      </c>
      <c r="K10395" s="1">
        <f t="shared" ref="K10395:L10395" si="10395">H10395-G10395</f>
        <v>0.056907</v>
      </c>
      <c r="L10395" s="1">
        <f t="shared" si="10395"/>
        <v>0.051704</v>
      </c>
    </row>
    <row r="10396" ht="15.75" customHeight="1">
      <c r="A10396" s="3">
        <v>43176.5823990647</v>
      </c>
      <c r="B10396" s="4">
        <v>9313.0</v>
      </c>
      <c r="C10396" s="4">
        <v>0.171107</v>
      </c>
      <c r="D10396" s="4">
        <v>-0.877188</v>
      </c>
      <c r="E10396" s="4">
        <v>24.984441</v>
      </c>
      <c r="F10396" s="4">
        <v>-1.367734</v>
      </c>
      <c r="G10396" s="4">
        <v>0.204523</v>
      </c>
      <c r="H10396" s="4">
        <v>0.262139</v>
      </c>
      <c r="I10396" s="4">
        <v>0.313867</v>
      </c>
      <c r="J10396" s="4">
        <v>820.33951</v>
      </c>
      <c r="K10396" s="1">
        <f t="shared" ref="K10396:L10396" si="10396">H10396-G10396</f>
        <v>0.057616</v>
      </c>
      <c r="L10396" s="1">
        <f t="shared" si="10396"/>
        <v>0.051728</v>
      </c>
    </row>
    <row r="10397" ht="15.75" customHeight="1">
      <c r="A10397" s="3">
        <v>43176.5824106388</v>
      </c>
      <c r="B10397" s="4">
        <v>9314.0</v>
      </c>
      <c r="C10397" s="4">
        <v>0.16625</v>
      </c>
      <c r="D10397" s="4">
        <v>-0.875482</v>
      </c>
      <c r="E10397" s="4">
        <v>24.984178</v>
      </c>
      <c r="F10397" s="4">
        <v>-1.358941</v>
      </c>
      <c r="G10397" s="4">
        <v>0.204985</v>
      </c>
      <c r="H10397" s="4">
        <v>0.26268</v>
      </c>
      <c r="I10397" s="4">
        <v>0.314005</v>
      </c>
      <c r="J10397" s="4">
        <v>820.895858</v>
      </c>
      <c r="K10397" s="1">
        <f t="shared" ref="K10397:L10397" si="10397">H10397-G10397</f>
        <v>0.057695</v>
      </c>
      <c r="L10397" s="1">
        <f t="shared" si="10397"/>
        <v>0.051325</v>
      </c>
    </row>
    <row r="10398" ht="15.75" customHeight="1">
      <c r="A10398" s="3">
        <v>43176.5824222129</v>
      </c>
      <c r="B10398" s="4">
        <v>9315.0</v>
      </c>
      <c r="C10398" s="4">
        <v>0.167957</v>
      </c>
      <c r="D10398" s="4">
        <v>-0.872725</v>
      </c>
      <c r="E10398" s="4">
        <v>24.980502</v>
      </c>
      <c r="F10398" s="4">
        <v>-1.349622</v>
      </c>
      <c r="G10398" s="4">
        <v>0.205143</v>
      </c>
      <c r="H10398" s="4">
        <v>0.263027</v>
      </c>
      <c r="I10398" s="4">
        <v>0.314694</v>
      </c>
      <c r="J10398" s="4">
        <v>821.466349</v>
      </c>
      <c r="K10398" s="1">
        <f t="shared" ref="K10398:L10398" si="10398">H10398-G10398</f>
        <v>0.057884</v>
      </c>
      <c r="L10398" s="1">
        <f t="shared" si="10398"/>
        <v>0.051667</v>
      </c>
    </row>
    <row r="10399" ht="15.75" customHeight="1">
      <c r="A10399" s="3">
        <v>43176.5824337869</v>
      </c>
      <c r="B10399" s="4">
        <v>9316.0</v>
      </c>
      <c r="C10399" s="4">
        <v>0.170057</v>
      </c>
      <c r="D10399" s="4">
        <v>-0.8701</v>
      </c>
      <c r="E10399" s="4">
        <v>24.981027</v>
      </c>
      <c r="F10399" s="4">
        <v>-1.350672</v>
      </c>
      <c r="G10399" s="4">
        <v>0.205626</v>
      </c>
      <c r="H10399" s="4">
        <v>0.261572</v>
      </c>
      <c r="I10399" s="4">
        <v>0.313637</v>
      </c>
      <c r="J10399" s="4">
        <v>823.870902</v>
      </c>
      <c r="K10399" s="1">
        <f t="shared" ref="K10399:L10399" si="10399">H10399-G10399</f>
        <v>0.055946</v>
      </c>
      <c r="L10399" s="1">
        <f t="shared" si="10399"/>
        <v>0.052065</v>
      </c>
    </row>
    <row r="10400" ht="15.75" customHeight="1">
      <c r="A10400" s="3">
        <v>43176.582445361</v>
      </c>
      <c r="B10400" s="4">
        <v>9317.0</v>
      </c>
      <c r="C10400" s="4">
        <v>0.165988</v>
      </c>
      <c r="D10400" s="4">
        <v>-0.8596</v>
      </c>
      <c r="E10400" s="4">
        <v>24.974726</v>
      </c>
      <c r="F10400" s="4">
        <v>-1.344372</v>
      </c>
      <c r="G10400" s="4">
        <v>0.204649</v>
      </c>
      <c r="H10400" s="4">
        <v>0.26131</v>
      </c>
      <c r="I10400" s="4">
        <v>0.313619</v>
      </c>
      <c r="J10400" s="4">
        <v>822.678055</v>
      </c>
      <c r="K10400" s="1">
        <f t="shared" ref="K10400:L10400" si="10400">H10400-G10400</f>
        <v>0.056661</v>
      </c>
      <c r="L10400" s="1">
        <f t="shared" si="10400"/>
        <v>0.052309</v>
      </c>
    </row>
    <row r="10401" ht="15.75" customHeight="1">
      <c r="A10401" s="3">
        <v>43176.5824569351</v>
      </c>
      <c r="B10401" s="4">
        <v>9318.0</v>
      </c>
      <c r="C10401" s="4">
        <v>0.169926</v>
      </c>
      <c r="D10401" s="4">
        <v>-0.879288</v>
      </c>
      <c r="E10401" s="4">
        <v>24.974332</v>
      </c>
      <c r="F10401" s="4">
        <v>-1.354872</v>
      </c>
      <c r="G10401" s="4">
        <v>0.204786</v>
      </c>
      <c r="H10401" s="4">
        <v>0.261719</v>
      </c>
      <c r="I10401" s="4">
        <v>0.312581</v>
      </c>
      <c r="J10401" s="4">
        <v>820.528103</v>
      </c>
      <c r="K10401" s="1">
        <f t="shared" ref="K10401:L10401" si="10401">H10401-G10401</f>
        <v>0.056933</v>
      </c>
      <c r="L10401" s="1">
        <f t="shared" si="10401"/>
        <v>0.050862</v>
      </c>
    </row>
    <row r="10402" ht="15.75" customHeight="1">
      <c r="A10402" s="3">
        <v>43176.5824685092</v>
      </c>
      <c r="B10402" s="4">
        <v>9319.0</v>
      </c>
      <c r="C10402" s="4">
        <v>0.160737</v>
      </c>
      <c r="D10402" s="4">
        <v>-0.887688</v>
      </c>
      <c r="E10402" s="4">
        <v>24.978665</v>
      </c>
      <c r="F10402" s="4">
        <v>-1.357234</v>
      </c>
      <c r="G10402" s="4">
        <v>0.205516</v>
      </c>
      <c r="H10402" s="4">
        <v>0.263063</v>
      </c>
      <c r="I10402" s="4">
        <v>0.314308</v>
      </c>
      <c r="J10402" s="4">
        <v>820.254644</v>
      </c>
      <c r="K10402" s="1">
        <f t="shared" ref="K10402:L10402" si="10402">H10402-G10402</f>
        <v>0.057547</v>
      </c>
      <c r="L10402" s="1">
        <f t="shared" si="10402"/>
        <v>0.051245</v>
      </c>
    </row>
    <row r="10403" ht="15.75" customHeight="1">
      <c r="A10403" s="3">
        <v>43176.5824800832</v>
      </c>
      <c r="B10403" s="4">
        <v>9320.0</v>
      </c>
      <c r="C10403" s="4">
        <v>0.170976</v>
      </c>
      <c r="D10403" s="4">
        <v>-0.875613</v>
      </c>
      <c r="E10403" s="4">
        <v>24.970394</v>
      </c>
      <c r="F10403" s="4">
        <v>-1.371278</v>
      </c>
      <c r="G10403" s="4">
        <v>0.204025</v>
      </c>
      <c r="H10403" s="4">
        <v>0.261546</v>
      </c>
      <c r="I10403" s="4">
        <v>0.313288</v>
      </c>
      <c r="J10403" s="4">
        <v>821.640797</v>
      </c>
      <c r="K10403" s="1">
        <f t="shared" ref="K10403:L10403" si="10403">H10403-G10403</f>
        <v>0.057521</v>
      </c>
      <c r="L10403" s="1">
        <f t="shared" si="10403"/>
        <v>0.051742</v>
      </c>
    </row>
    <row r="10404" ht="15.75" customHeight="1">
      <c r="A10404" s="3">
        <v>43176.5824916573</v>
      </c>
      <c r="B10404" s="4">
        <v>9321.0</v>
      </c>
      <c r="C10404" s="4">
        <v>0.172026</v>
      </c>
      <c r="D10404" s="4">
        <v>-0.880469</v>
      </c>
      <c r="E10404" s="4">
        <v>24.973676</v>
      </c>
      <c r="F10404" s="4">
        <v>-1.365503</v>
      </c>
      <c r="G10404" s="4">
        <v>0.204912</v>
      </c>
      <c r="H10404" s="4">
        <v>0.262134</v>
      </c>
      <c r="I10404" s="4">
        <v>0.314069</v>
      </c>
      <c r="J10404" s="4">
        <v>821.372053</v>
      </c>
      <c r="K10404" s="1">
        <f t="shared" ref="K10404:L10404" si="10404">H10404-G10404</f>
        <v>0.057222</v>
      </c>
      <c r="L10404" s="1">
        <f t="shared" si="10404"/>
        <v>0.051935</v>
      </c>
    </row>
    <row r="10405" ht="15.75" customHeight="1">
      <c r="A10405" s="3">
        <v>43176.5825032314</v>
      </c>
      <c r="B10405" s="4">
        <v>9322.0</v>
      </c>
      <c r="C10405" s="4">
        <v>0.170057</v>
      </c>
      <c r="D10405" s="4">
        <v>-0.870363</v>
      </c>
      <c r="E10405" s="4">
        <v>24.972232</v>
      </c>
      <c r="F10405" s="4">
        <v>-1.365503</v>
      </c>
      <c r="G10405" s="4">
        <v>0.204985</v>
      </c>
      <c r="H10405" s="4">
        <v>0.263736</v>
      </c>
      <c r="I10405" s="4">
        <v>0.315199</v>
      </c>
      <c r="J10405" s="4">
        <v>820.971295</v>
      </c>
      <c r="K10405" s="1">
        <f t="shared" ref="K10405:L10405" si="10405">H10405-G10405</f>
        <v>0.058751</v>
      </c>
      <c r="L10405" s="1">
        <f t="shared" si="10405"/>
        <v>0.051463</v>
      </c>
    </row>
    <row r="10406" ht="15.75" customHeight="1">
      <c r="A10406" s="3">
        <v>43176.5825148055</v>
      </c>
      <c r="B10406" s="4">
        <v>9323.0</v>
      </c>
      <c r="C10406" s="4">
        <v>0.169794</v>
      </c>
      <c r="D10406" s="4">
        <v>-0.858681</v>
      </c>
      <c r="E10406" s="4">
        <v>24.97</v>
      </c>
      <c r="F10406" s="4">
        <v>-1.353822</v>
      </c>
      <c r="G10406" s="4">
        <v>0.205568</v>
      </c>
      <c r="H10406" s="4">
        <v>0.263153</v>
      </c>
      <c r="I10406" s="4">
        <v>0.314455</v>
      </c>
      <c r="J10406" s="4">
        <v>822.621477</v>
      </c>
      <c r="K10406" s="1">
        <f t="shared" ref="K10406:L10406" si="10406">H10406-G10406</f>
        <v>0.057585</v>
      </c>
      <c r="L10406" s="1">
        <f t="shared" si="10406"/>
        <v>0.051302</v>
      </c>
    </row>
    <row r="10407" ht="15.75" customHeight="1">
      <c r="A10407" s="3">
        <v>43176.5825263795</v>
      </c>
      <c r="B10407" s="4">
        <v>9324.0</v>
      </c>
      <c r="C10407" s="4">
        <v>0.167169</v>
      </c>
      <c r="D10407" s="4">
        <v>-0.872332</v>
      </c>
      <c r="E10407" s="4">
        <v>24.963306</v>
      </c>
      <c r="F10407" s="4">
        <v>-1.355528</v>
      </c>
      <c r="G10407" s="4">
        <v>0.204765</v>
      </c>
      <c r="H10407" s="4">
        <v>0.261431</v>
      </c>
      <c r="I10407" s="4">
        <v>0.312278</v>
      </c>
      <c r="J10407" s="4">
        <v>822.531896</v>
      </c>
      <c r="K10407" s="1">
        <f t="shared" ref="K10407:L10407" si="10407">H10407-G10407</f>
        <v>0.056666</v>
      </c>
      <c r="L10407" s="1">
        <f t="shared" si="10407"/>
        <v>0.050847</v>
      </c>
    </row>
    <row r="10408" ht="15.75" customHeight="1">
      <c r="A10408" s="3">
        <v>43176.5825379536</v>
      </c>
      <c r="B10408" s="4">
        <v>9325.0</v>
      </c>
      <c r="C10408" s="4">
        <v>0.165856</v>
      </c>
      <c r="D10408" s="4">
        <v>-0.881651</v>
      </c>
      <c r="E10408" s="4">
        <v>24.962518</v>
      </c>
      <c r="F10408" s="4">
        <v>-1.356053</v>
      </c>
      <c r="G10408" s="4">
        <v>0.204896</v>
      </c>
      <c r="H10408" s="4">
        <v>0.262943</v>
      </c>
      <c r="I10408" s="4">
        <v>0.313876</v>
      </c>
      <c r="J10408" s="4">
        <v>820.980724</v>
      </c>
      <c r="K10408" s="1">
        <f t="shared" ref="K10408:L10408" si="10408">H10408-G10408</f>
        <v>0.058047</v>
      </c>
      <c r="L10408" s="1">
        <f t="shared" si="10408"/>
        <v>0.050933</v>
      </c>
    </row>
    <row r="10409" ht="15.75" customHeight="1">
      <c r="A10409" s="3">
        <v>43176.5825495277</v>
      </c>
      <c r="B10409" s="4">
        <v>9326.0</v>
      </c>
      <c r="C10409" s="4">
        <v>0.169926</v>
      </c>
      <c r="D10409" s="4">
        <v>-0.874694</v>
      </c>
      <c r="E10409" s="4">
        <v>24.952672</v>
      </c>
      <c r="F10409" s="4">
        <v>-1.360778</v>
      </c>
      <c r="G10409" s="4">
        <v>0.205442</v>
      </c>
      <c r="H10409" s="4">
        <v>0.262171</v>
      </c>
      <c r="I10409" s="4">
        <v>0.312673</v>
      </c>
      <c r="J10409" s="4">
        <v>821.381483</v>
      </c>
      <c r="K10409" s="1">
        <f t="shared" ref="K10409:L10409" si="10409">H10409-G10409</f>
        <v>0.056729</v>
      </c>
      <c r="L10409" s="1">
        <f t="shared" si="10409"/>
        <v>0.050502</v>
      </c>
    </row>
    <row r="10410" ht="15.75" customHeight="1">
      <c r="A10410" s="3">
        <v>43176.5825611018</v>
      </c>
      <c r="B10410" s="4">
        <v>9327.0</v>
      </c>
      <c r="C10410" s="4">
        <v>0.167432</v>
      </c>
      <c r="D10410" s="4">
        <v>-0.879944</v>
      </c>
      <c r="E10410" s="4">
        <v>24.955823</v>
      </c>
      <c r="F10410" s="4">
        <v>-1.364847</v>
      </c>
      <c r="G10410" s="4">
        <v>0.20455</v>
      </c>
      <c r="H10410" s="4">
        <v>0.261667</v>
      </c>
      <c r="I10410" s="4">
        <v>0.313775</v>
      </c>
      <c r="J10410" s="4">
        <v>820.716695</v>
      </c>
      <c r="K10410" s="1">
        <f t="shared" ref="K10410:L10410" si="10410">H10410-G10410</f>
        <v>0.057117</v>
      </c>
      <c r="L10410" s="1">
        <f t="shared" si="10410"/>
        <v>0.052108</v>
      </c>
    </row>
    <row r="10411" ht="15.75" customHeight="1">
      <c r="A10411" s="3">
        <v>43176.5825726758</v>
      </c>
      <c r="B10411" s="4">
        <v>9328.0</v>
      </c>
      <c r="C10411" s="4">
        <v>0.173207</v>
      </c>
      <c r="D10411" s="4">
        <v>-0.8638</v>
      </c>
      <c r="E10411" s="4">
        <v>24.953985</v>
      </c>
      <c r="F10411" s="4">
        <v>-1.377315</v>
      </c>
      <c r="G10411" s="4">
        <v>0.205195</v>
      </c>
      <c r="H10411" s="4">
        <v>0.262964</v>
      </c>
      <c r="I10411" s="4">
        <v>0.314299</v>
      </c>
      <c r="J10411" s="4">
        <v>820.994869</v>
      </c>
      <c r="K10411" s="1">
        <f t="shared" ref="K10411:L10411" si="10411">H10411-G10411</f>
        <v>0.057769</v>
      </c>
      <c r="L10411" s="1">
        <f t="shared" si="10411"/>
        <v>0.051335</v>
      </c>
    </row>
    <row r="10412" ht="15.75" customHeight="1">
      <c r="A10412" s="3">
        <v>43176.5825842499</v>
      </c>
      <c r="B10412" s="4">
        <v>9329.0</v>
      </c>
      <c r="C10412" s="4">
        <v>0.163231</v>
      </c>
      <c r="D10412" s="4">
        <v>-0.865244</v>
      </c>
      <c r="E10412" s="4">
        <v>24.950178</v>
      </c>
      <c r="F10412" s="4">
        <v>-1.377709</v>
      </c>
      <c r="G10412" s="4">
        <v>0.204408</v>
      </c>
      <c r="H10412" s="4">
        <v>0.261158</v>
      </c>
      <c r="I10412" s="4">
        <v>0.312149</v>
      </c>
      <c r="J10412" s="4">
        <v>821.32962</v>
      </c>
      <c r="K10412" s="1">
        <f t="shared" ref="K10412:L10412" si="10412">H10412-G10412</f>
        <v>0.05675</v>
      </c>
      <c r="L10412" s="1">
        <f t="shared" si="10412"/>
        <v>0.050991</v>
      </c>
    </row>
    <row r="10413" ht="15.75" customHeight="1">
      <c r="A10413" s="3">
        <v>43176.582595824</v>
      </c>
      <c r="B10413" s="4">
        <v>9330.0</v>
      </c>
      <c r="C10413" s="4">
        <v>0.161787</v>
      </c>
      <c r="D10413" s="4">
        <v>-0.875088</v>
      </c>
      <c r="E10413" s="4">
        <v>24.947947</v>
      </c>
      <c r="F10413" s="4">
        <v>-1.369047</v>
      </c>
      <c r="G10413" s="4">
        <v>0.204634</v>
      </c>
      <c r="H10413" s="4">
        <v>0.262622</v>
      </c>
      <c r="I10413" s="4">
        <v>0.31395</v>
      </c>
      <c r="J10413" s="4">
        <v>819.273964</v>
      </c>
      <c r="K10413" s="1">
        <f t="shared" ref="K10413:L10413" si="10413">H10413-G10413</f>
        <v>0.057988</v>
      </c>
      <c r="L10413" s="1">
        <f t="shared" si="10413"/>
        <v>0.051328</v>
      </c>
    </row>
    <row r="10414" ht="15.75" customHeight="1">
      <c r="A10414" s="3">
        <v>43176.5826073981</v>
      </c>
      <c r="B10414" s="4">
        <v>9331.0</v>
      </c>
      <c r="C10414" s="4">
        <v>0.165725</v>
      </c>
      <c r="D10414" s="4">
        <v>-0.874694</v>
      </c>
      <c r="E10414" s="4">
        <v>24.946634</v>
      </c>
      <c r="F10414" s="4">
        <v>-1.392278</v>
      </c>
      <c r="G10414" s="4">
        <v>0.205442</v>
      </c>
      <c r="H10414" s="4">
        <v>0.262139</v>
      </c>
      <c r="I10414" s="4">
        <v>0.3127</v>
      </c>
      <c r="J10414" s="4">
        <v>821.824675</v>
      </c>
      <c r="K10414" s="1">
        <f t="shared" ref="K10414:L10414" si="10414">H10414-G10414</f>
        <v>0.056697</v>
      </c>
      <c r="L10414" s="1">
        <f t="shared" si="10414"/>
        <v>0.050561</v>
      </c>
    </row>
    <row r="10415" ht="15.75" customHeight="1">
      <c r="A10415" s="3">
        <v>43176.5826189721</v>
      </c>
      <c r="B10415" s="4">
        <v>9332.0</v>
      </c>
      <c r="C10415" s="4">
        <v>0.1673</v>
      </c>
      <c r="D10415" s="4">
        <v>-0.867344</v>
      </c>
      <c r="E10415" s="4">
        <v>24.955167</v>
      </c>
      <c r="F10415" s="4">
        <v>-1.361566</v>
      </c>
      <c r="G10415" s="4">
        <v>0.204718</v>
      </c>
      <c r="H10415" s="4">
        <v>0.260748</v>
      </c>
      <c r="I10415" s="4">
        <v>0.311984</v>
      </c>
      <c r="J10415" s="4">
        <v>821.254183</v>
      </c>
      <c r="K10415" s="1">
        <f t="shared" ref="K10415:L10415" si="10415">H10415-G10415</f>
        <v>0.05603</v>
      </c>
      <c r="L10415" s="1">
        <f t="shared" si="10415"/>
        <v>0.051236</v>
      </c>
    </row>
    <row r="10416" ht="15.75" customHeight="1">
      <c r="A10416" s="3">
        <v>43176.5826305462</v>
      </c>
      <c r="B10416" s="4">
        <v>9333.0</v>
      </c>
      <c r="C10416" s="4">
        <v>0.173207</v>
      </c>
      <c r="D10416" s="4">
        <v>-0.875088</v>
      </c>
      <c r="E10416" s="4">
        <v>24.956479</v>
      </c>
      <c r="F10416" s="4">
        <v>-1.365109</v>
      </c>
      <c r="G10416" s="4">
        <v>0.204235</v>
      </c>
      <c r="H10416" s="4">
        <v>0.261903</v>
      </c>
      <c r="I10416" s="4">
        <v>0.313637</v>
      </c>
      <c r="J10416" s="4">
        <v>820.71198</v>
      </c>
      <c r="K10416" s="1">
        <f t="shared" ref="K10416:L10416" si="10416">H10416-G10416</f>
        <v>0.057668</v>
      </c>
      <c r="L10416" s="1">
        <f t="shared" si="10416"/>
        <v>0.051734</v>
      </c>
    </row>
    <row r="10417" ht="15.75" customHeight="1">
      <c r="A10417" s="3">
        <v>43176.5826421203</v>
      </c>
      <c r="B10417" s="4">
        <v>9334.0</v>
      </c>
      <c r="C10417" s="4">
        <v>0.162837</v>
      </c>
      <c r="D10417" s="4">
        <v>-0.87535</v>
      </c>
      <c r="E10417" s="4">
        <v>24.952672</v>
      </c>
      <c r="F10417" s="4">
        <v>-1.361172</v>
      </c>
      <c r="G10417" s="4">
        <v>0.20435</v>
      </c>
      <c r="H10417" s="4">
        <v>0.261588</v>
      </c>
      <c r="I10417" s="4">
        <v>0.313049</v>
      </c>
      <c r="J10417" s="4">
        <v>820.485669</v>
      </c>
      <c r="K10417" s="1">
        <f t="shared" ref="K10417:L10417" si="10417">H10417-G10417</f>
        <v>0.057238</v>
      </c>
      <c r="L10417" s="1">
        <f t="shared" si="10417"/>
        <v>0.051461</v>
      </c>
    </row>
    <row r="10418" ht="15.75" customHeight="1">
      <c r="A10418" s="3">
        <v>43176.5826536944</v>
      </c>
      <c r="B10418" s="4">
        <v>9335.0</v>
      </c>
      <c r="C10418" s="4">
        <v>0.165725</v>
      </c>
      <c r="D10418" s="4">
        <v>-0.884276</v>
      </c>
      <c r="E10418" s="4">
        <v>24.960024</v>
      </c>
      <c r="F10418" s="4">
        <v>-1.377315</v>
      </c>
      <c r="G10418" s="4">
        <v>0.205495</v>
      </c>
      <c r="H10418" s="4">
        <v>0.262911</v>
      </c>
      <c r="I10418" s="4">
        <v>0.314335</v>
      </c>
      <c r="J10418" s="4">
        <v>820.858139</v>
      </c>
      <c r="K10418" s="1">
        <f t="shared" ref="K10418:L10418" si="10418">H10418-G10418</f>
        <v>0.057416</v>
      </c>
      <c r="L10418" s="1">
        <f t="shared" si="10418"/>
        <v>0.051424</v>
      </c>
    </row>
    <row r="10419" ht="15.75" customHeight="1">
      <c r="A10419" s="3">
        <v>43176.5826652684</v>
      </c>
      <c r="B10419" s="4">
        <v>9336.0</v>
      </c>
      <c r="C10419" s="4">
        <v>0.166513</v>
      </c>
      <c r="D10419" s="4">
        <v>-0.881126</v>
      </c>
      <c r="E10419" s="4">
        <v>24.95858</v>
      </c>
      <c r="F10419" s="4">
        <v>-1.376528</v>
      </c>
      <c r="G10419" s="4">
        <v>0.205258</v>
      </c>
      <c r="H10419" s="4">
        <v>0.261709</v>
      </c>
      <c r="I10419" s="4">
        <v>0.313178</v>
      </c>
      <c r="J10419" s="4">
        <v>822.357448</v>
      </c>
      <c r="K10419" s="1">
        <f t="shared" ref="K10419:L10419" si="10419">H10419-G10419</f>
        <v>0.056451</v>
      </c>
      <c r="L10419" s="1">
        <f t="shared" si="10419"/>
        <v>0.051469</v>
      </c>
    </row>
    <row r="10420" ht="15.75" customHeight="1">
      <c r="A10420" s="3">
        <v>43176.5826768425</v>
      </c>
      <c r="B10420" s="4">
        <v>9337.0</v>
      </c>
      <c r="C10420" s="4">
        <v>0.167038</v>
      </c>
      <c r="D10420" s="4">
        <v>-0.882176</v>
      </c>
      <c r="E10420" s="4">
        <v>24.961336</v>
      </c>
      <c r="F10420" s="4">
        <v>-1.374559</v>
      </c>
      <c r="G10420" s="4">
        <v>0.204581</v>
      </c>
      <c r="H10420" s="4">
        <v>0.261058</v>
      </c>
      <c r="I10420" s="4">
        <v>0.312296</v>
      </c>
      <c r="J10420" s="4">
        <v>820.72141</v>
      </c>
      <c r="K10420" s="1">
        <f t="shared" ref="K10420:L10420" si="10420">H10420-G10420</f>
        <v>0.056477</v>
      </c>
      <c r="L10420" s="1">
        <f t="shared" si="10420"/>
        <v>0.051238</v>
      </c>
    </row>
    <row r="10421" ht="15.75" customHeight="1">
      <c r="A10421" s="3">
        <v>43176.5826884166</v>
      </c>
      <c r="B10421" s="4">
        <v>9338.0</v>
      </c>
      <c r="C10421" s="4">
        <v>0.169007</v>
      </c>
      <c r="D10421" s="4">
        <v>-0.878894</v>
      </c>
      <c r="E10421" s="4">
        <v>24.957923</v>
      </c>
      <c r="F10421" s="4">
        <v>-1.370753</v>
      </c>
      <c r="G10421" s="4">
        <v>0.204235</v>
      </c>
      <c r="H10421" s="4">
        <v>0.261935</v>
      </c>
      <c r="I10421" s="4">
        <v>0.313297</v>
      </c>
      <c r="J10421" s="4">
        <v>820.419662</v>
      </c>
      <c r="K10421" s="1">
        <f t="shared" ref="K10421:L10421" si="10421">H10421-G10421</f>
        <v>0.0577</v>
      </c>
      <c r="L10421" s="1">
        <f t="shared" si="10421"/>
        <v>0.051362</v>
      </c>
    </row>
    <row r="10422" ht="15.75" customHeight="1">
      <c r="A10422" s="3">
        <v>43176.5826999907</v>
      </c>
      <c r="B10422" s="4">
        <v>9339.0</v>
      </c>
      <c r="C10422" s="4">
        <v>0.17767</v>
      </c>
      <c r="D10422" s="4">
        <v>-0.877188</v>
      </c>
      <c r="E10422" s="4">
        <v>24.962255</v>
      </c>
      <c r="F10422" s="4">
        <v>-1.378103</v>
      </c>
      <c r="G10422" s="4">
        <v>0.204329</v>
      </c>
      <c r="H10422" s="4">
        <v>0.260858</v>
      </c>
      <c r="I10422" s="4">
        <v>0.312333</v>
      </c>
      <c r="J10422" s="4">
        <v>820.96658</v>
      </c>
      <c r="K10422" s="1">
        <f t="shared" ref="K10422:L10422" si="10422">H10422-G10422</f>
        <v>0.056529</v>
      </c>
      <c r="L10422" s="1">
        <f t="shared" si="10422"/>
        <v>0.051475</v>
      </c>
    </row>
    <row r="10423" ht="15.75" customHeight="1">
      <c r="A10423" s="3">
        <v>43176.5827115647</v>
      </c>
      <c r="B10423" s="4">
        <v>9340.0</v>
      </c>
      <c r="C10423" s="4">
        <v>0.170844</v>
      </c>
      <c r="D10423" s="4">
        <v>-0.879682</v>
      </c>
      <c r="E10423" s="4">
        <v>24.964881</v>
      </c>
      <c r="F10423" s="4">
        <v>-1.358809</v>
      </c>
      <c r="G10423" s="4">
        <v>0.204518</v>
      </c>
      <c r="H10423" s="4">
        <v>0.26246</v>
      </c>
      <c r="I10423" s="4">
        <v>0.313922</v>
      </c>
      <c r="J10423" s="4">
        <v>819.099516</v>
      </c>
      <c r="K10423" s="1">
        <f t="shared" ref="K10423:L10423" si="10423">H10423-G10423</f>
        <v>0.057942</v>
      </c>
      <c r="L10423" s="1">
        <f t="shared" si="10423"/>
        <v>0.051462</v>
      </c>
    </row>
    <row r="10424" ht="15.75" customHeight="1">
      <c r="A10424" s="3">
        <v>43176.5827231388</v>
      </c>
      <c r="B10424" s="4">
        <v>9341.0</v>
      </c>
      <c r="C10424" s="4">
        <v>0.170976</v>
      </c>
      <c r="D10424" s="4">
        <v>-0.868788</v>
      </c>
      <c r="E10424" s="4">
        <v>24.95556</v>
      </c>
      <c r="F10424" s="4">
        <v>-1.364584</v>
      </c>
      <c r="G10424" s="4">
        <v>0.204754</v>
      </c>
      <c r="H10424" s="4">
        <v>0.261782</v>
      </c>
      <c r="I10424" s="4">
        <v>0.312774</v>
      </c>
      <c r="J10424" s="4">
        <v>820.777987</v>
      </c>
      <c r="K10424" s="1">
        <f t="shared" ref="K10424:L10424" si="10424">H10424-G10424</f>
        <v>0.057028</v>
      </c>
      <c r="L10424" s="1">
        <f t="shared" si="10424"/>
        <v>0.050992</v>
      </c>
    </row>
    <row r="10425" ht="15.75" customHeight="1">
      <c r="A10425" s="3">
        <v>43176.5827347129</v>
      </c>
      <c r="B10425" s="4">
        <v>9342.0</v>
      </c>
      <c r="C10425" s="4">
        <v>0.170188</v>
      </c>
      <c r="D10425" s="4">
        <v>-0.891363</v>
      </c>
      <c r="E10425" s="4">
        <v>24.965406</v>
      </c>
      <c r="F10425" s="4">
        <v>-1.38414</v>
      </c>
      <c r="G10425" s="4">
        <v>0.205668</v>
      </c>
      <c r="H10425" s="4">
        <v>0.263069</v>
      </c>
      <c r="I10425" s="4">
        <v>0.31519</v>
      </c>
      <c r="J10425" s="4">
        <v>820.400803</v>
      </c>
      <c r="K10425" s="1">
        <f t="shared" ref="K10425:L10425" si="10425">H10425-G10425</f>
        <v>0.057401</v>
      </c>
      <c r="L10425" s="1">
        <f t="shared" si="10425"/>
        <v>0.052121</v>
      </c>
    </row>
    <row r="10426" ht="15.75" customHeight="1">
      <c r="A10426" s="3">
        <v>43176.5827462869</v>
      </c>
      <c r="B10426" s="4">
        <v>9343.0</v>
      </c>
      <c r="C10426" s="4">
        <v>0.173732</v>
      </c>
      <c r="D10426" s="4">
        <v>-0.892938</v>
      </c>
      <c r="E10426" s="4">
        <v>24.966719</v>
      </c>
      <c r="F10426" s="4">
        <v>-1.379153</v>
      </c>
      <c r="G10426" s="4">
        <v>0.205153</v>
      </c>
      <c r="H10426" s="4">
        <v>0.261767</v>
      </c>
      <c r="I10426" s="4">
        <v>0.313316</v>
      </c>
      <c r="J10426" s="4">
        <v>822.498892</v>
      </c>
      <c r="K10426" s="1">
        <f t="shared" ref="K10426:L10426" si="10426">H10426-G10426</f>
        <v>0.056614</v>
      </c>
      <c r="L10426" s="1">
        <f t="shared" si="10426"/>
        <v>0.051549</v>
      </c>
    </row>
    <row r="10427" ht="15.75" customHeight="1">
      <c r="A10427" s="3">
        <v>43176.582757861</v>
      </c>
      <c r="B10427" s="4">
        <v>9344.0</v>
      </c>
      <c r="C10427" s="4">
        <v>0.171501</v>
      </c>
      <c r="D10427" s="4">
        <v>-0.856975</v>
      </c>
      <c r="E10427" s="4">
        <v>24.971182</v>
      </c>
      <c r="F10427" s="4">
        <v>-1.377578</v>
      </c>
      <c r="G10427" s="4">
        <v>0.204891</v>
      </c>
      <c r="H10427" s="4">
        <v>0.263273</v>
      </c>
      <c r="I10427" s="4">
        <v>0.314354</v>
      </c>
      <c r="J10427" s="4">
        <v>821.056161</v>
      </c>
      <c r="K10427" s="1">
        <f t="shared" ref="K10427:L10427" si="10427">H10427-G10427</f>
        <v>0.058382</v>
      </c>
      <c r="L10427" s="1">
        <f t="shared" si="10427"/>
        <v>0.051081</v>
      </c>
    </row>
    <row r="10428" ht="15.75" customHeight="1">
      <c r="A10428" s="3">
        <v>43176.5827694351</v>
      </c>
      <c r="B10428" s="4">
        <v>9345.0</v>
      </c>
      <c r="C10428" s="4">
        <v>0.1652</v>
      </c>
      <c r="D10428" s="4">
        <v>-0.8701</v>
      </c>
      <c r="E10428" s="4">
        <v>24.96685</v>
      </c>
      <c r="F10428" s="4">
        <v>-1.356972</v>
      </c>
      <c r="G10428" s="4">
        <v>0.205432</v>
      </c>
      <c r="H10428" s="4">
        <v>0.263709</v>
      </c>
      <c r="I10428" s="4">
        <v>0.314648</v>
      </c>
      <c r="J10428" s="4">
        <v>822.546041</v>
      </c>
      <c r="K10428" s="1">
        <f t="shared" ref="K10428:L10428" si="10428">H10428-G10428</f>
        <v>0.058277</v>
      </c>
      <c r="L10428" s="1">
        <f t="shared" si="10428"/>
        <v>0.050939</v>
      </c>
    </row>
    <row r="10429" ht="15.75" customHeight="1">
      <c r="A10429" s="3">
        <v>43176.5827810092</v>
      </c>
      <c r="B10429" s="4">
        <v>9346.0</v>
      </c>
      <c r="C10429" s="4">
        <v>0.162969</v>
      </c>
      <c r="D10429" s="4">
        <v>-0.874694</v>
      </c>
      <c r="E10429" s="4">
        <v>24.96173</v>
      </c>
      <c r="F10429" s="4">
        <v>-1.352772</v>
      </c>
      <c r="G10429" s="4">
        <v>0.206324</v>
      </c>
      <c r="H10429" s="4">
        <v>0.263825</v>
      </c>
      <c r="I10429" s="4">
        <v>0.314988</v>
      </c>
      <c r="J10429" s="4">
        <v>824.229227</v>
      </c>
      <c r="K10429" s="1">
        <f t="shared" ref="K10429:L10429" si="10429">H10429-G10429</f>
        <v>0.057501</v>
      </c>
      <c r="L10429" s="1">
        <f t="shared" si="10429"/>
        <v>0.051163</v>
      </c>
    </row>
    <row r="10430" ht="15.75" customHeight="1">
      <c r="A10430" s="3">
        <v>43176.5827925832</v>
      </c>
      <c r="B10430" s="4">
        <v>9347.0</v>
      </c>
      <c r="C10430" s="4">
        <v>0.169269</v>
      </c>
      <c r="D10430" s="4">
        <v>-0.875088</v>
      </c>
      <c r="E10430" s="4">
        <v>24.968425</v>
      </c>
      <c r="F10430" s="4">
        <v>-1.385978</v>
      </c>
      <c r="G10430" s="4">
        <v>0.206224</v>
      </c>
      <c r="H10430" s="4">
        <v>0.263111</v>
      </c>
      <c r="I10430" s="4">
        <v>0.314997</v>
      </c>
      <c r="J10430" s="4">
        <v>823.559724</v>
      </c>
      <c r="K10430" s="1">
        <f t="shared" ref="K10430:L10430" si="10430">H10430-G10430</f>
        <v>0.056887</v>
      </c>
      <c r="L10430" s="1">
        <f t="shared" si="10430"/>
        <v>0.051886</v>
      </c>
    </row>
    <row r="10431" ht="15.75" customHeight="1">
      <c r="A10431" s="3">
        <v>43176.5828041573</v>
      </c>
      <c r="B10431" s="4">
        <v>9348.0</v>
      </c>
      <c r="C10431" s="4">
        <v>0.170057</v>
      </c>
      <c r="D10431" s="4">
        <v>-0.881519</v>
      </c>
      <c r="E10431" s="4">
        <v>24.966325</v>
      </c>
      <c r="F10431" s="4">
        <v>-1.373509</v>
      </c>
      <c r="G10431" s="4">
        <v>0.20592</v>
      </c>
      <c r="H10431" s="4">
        <v>0.263021</v>
      </c>
      <c r="I10431" s="4">
        <v>0.315015</v>
      </c>
      <c r="J10431" s="4">
        <v>823.243832</v>
      </c>
      <c r="K10431" s="1">
        <f t="shared" ref="K10431:L10431" si="10431">H10431-G10431</f>
        <v>0.057101</v>
      </c>
      <c r="L10431" s="1">
        <f t="shared" si="10431"/>
        <v>0.051994</v>
      </c>
    </row>
    <row r="10432" ht="15.75" customHeight="1">
      <c r="A10432" s="3">
        <v>43176.5828157314</v>
      </c>
      <c r="B10432" s="4">
        <v>9349.0</v>
      </c>
      <c r="C10432" s="4">
        <v>0.162969</v>
      </c>
      <c r="D10432" s="4">
        <v>-0.887557</v>
      </c>
      <c r="E10432" s="4">
        <v>24.970788</v>
      </c>
      <c r="F10432" s="4">
        <v>-1.39254</v>
      </c>
      <c r="G10432" s="4">
        <v>0.205526</v>
      </c>
      <c r="H10432" s="4">
        <v>0.262355</v>
      </c>
      <c r="I10432" s="4">
        <v>0.313297</v>
      </c>
      <c r="J10432" s="4">
        <v>823.498432</v>
      </c>
      <c r="K10432" s="1">
        <f t="shared" ref="K10432:L10432" si="10432">H10432-G10432</f>
        <v>0.056829</v>
      </c>
      <c r="L10432" s="1">
        <f t="shared" si="10432"/>
        <v>0.050942</v>
      </c>
    </row>
    <row r="10433" ht="15.75" customHeight="1">
      <c r="A10433" s="3">
        <v>43176.5828273055</v>
      </c>
      <c r="B10433" s="4">
        <v>9350.0</v>
      </c>
      <c r="C10433" s="4">
        <v>0.173863</v>
      </c>
      <c r="D10433" s="4">
        <v>-0.894514</v>
      </c>
      <c r="E10433" s="4">
        <v>24.980634</v>
      </c>
      <c r="F10433" s="4">
        <v>-1.382434</v>
      </c>
      <c r="G10433" s="4">
        <v>0.205106</v>
      </c>
      <c r="H10433" s="4">
        <v>0.262481</v>
      </c>
      <c r="I10433" s="4">
        <v>0.313187</v>
      </c>
      <c r="J10433" s="4">
        <v>821.438061</v>
      </c>
      <c r="K10433" s="1">
        <f t="shared" ref="K10433:L10433" si="10433">H10433-G10433</f>
        <v>0.057375</v>
      </c>
      <c r="L10433" s="1">
        <f t="shared" si="10433"/>
        <v>0.050706</v>
      </c>
    </row>
    <row r="10434" ht="15.75" customHeight="1">
      <c r="A10434" s="3">
        <v>43176.5828388795</v>
      </c>
      <c r="B10434" s="4">
        <v>9351.0</v>
      </c>
      <c r="C10434" s="4">
        <v>0.169532</v>
      </c>
      <c r="D10434" s="4">
        <v>-0.899501</v>
      </c>
      <c r="E10434" s="4">
        <v>24.979846</v>
      </c>
      <c r="F10434" s="4">
        <v>-1.381647</v>
      </c>
      <c r="G10434" s="4">
        <v>0.205274</v>
      </c>
      <c r="H10434" s="4">
        <v>0.262076</v>
      </c>
      <c r="I10434" s="4">
        <v>0.313683</v>
      </c>
      <c r="J10434" s="4">
        <v>821.178746</v>
      </c>
      <c r="K10434" s="1">
        <f t="shared" ref="K10434:L10434" si="10434">H10434-G10434</f>
        <v>0.056802</v>
      </c>
      <c r="L10434" s="1">
        <f t="shared" si="10434"/>
        <v>0.051607</v>
      </c>
    </row>
    <row r="10435" ht="15.75" customHeight="1">
      <c r="A10435" s="3">
        <v>43176.5828504536</v>
      </c>
      <c r="B10435" s="4">
        <v>9352.0</v>
      </c>
      <c r="C10435" s="4">
        <v>0.168613</v>
      </c>
      <c r="D10435" s="4">
        <v>-0.889132</v>
      </c>
      <c r="E10435" s="4">
        <v>24.974332</v>
      </c>
      <c r="F10435" s="4">
        <v>-1.39569</v>
      </c>
      <c r="G10435" s="4">
        <v>0.205421</v>
      </c>
      <c r="H10435" s="4">
        <v>0.262838</v>
      </c>
      <c r="I10435" s="4">
        <v>0.314418</v>
      </c>
      <c r="J10435" s="4">
        <v>820.914717</v>
      </c>
      <c r="K10435" s="1">
        <f t="shared" ref="K10435:L10435" si="10435">H10435-G10435</f>
        <v>0.057417</v>
      </c>
      <c r="L10435" s="1">
        <f t="shared" si="10435"/>
        <v>0.05158</v>
      </c>
    </row>
    <row r="10436" ht="15.75" customHeight="1">
      <c r="A10436" s="3">
        <v>43176.5828620277</v>
      </c>
      <c r="B10436" s="4">
        <v>9353.0</v>
      </c>
      <c r="C10436" s="4">
        <v>0.166907</v>
      </c>
      <c r="D10436" s="4">
        <v>-0.877844</v>
      </c>
      <c r="E10436" s="4">
        <v>24.97</v>
      </c>
      <c r="F10436" s="4">
        <v>-1.369047</v>
      </c>
      <c r="G10436" s="4">
        <v>0.205825</v>
      </c>
      <c r="H10436" s="4">
        <v>0.263032</v>
      </c>
      <c r="I10436" s="4">
        <v>0.314822</v>
      </c>
      <c r="J10436" s="4">
        <v>822.838359</v>
      </c>
      <c r="K10436" s="1">
        <f t="shared" ref="K10436:L10436" si="10436">H10436-G10436</f>
        <v>0.057207</v>
      </c>
      <c r="L10436" s="1">
        <f t="shared" si="10436"/>
        <v>0.05179</v>
      </c>
    </row>
    <row r="10437" ht="15.75" customHeight="1">
      <c r="A10437" s="3">
        <v>43176.5828736018</v>
      </c>
      <c r="B10437" s="4">
        <v>9354.0</v>
      </c>
      <c r="C10437" s="4">
        <v>0.168219</v>
      </c>
      <c r="D10437" s="4">
        <v>-0.875613</v>
      </c>
      <c r="E10437" s="4">
        <v>24.963174</v>
      </c>
      <c r="F10437" s="4">
        <v>-1.353297</v>
      </c>
      <c r="G10437" s="4">
        <v>0.206025</v>
      </c>
      <c r="H10437" s="4">
        <v>0.26424</v>
      </c>
      <c r="I10437" s="4">
        <v>0.315704</v>
      </c>
      <c r="J10437" s="4">
        <v>823.121247</v>
      </c>
      <c r="K10437" s="1">
        <f t="shared" ref="K10437:L10437" si="10437">H10437-G10437</f>
        <v>0.058215</v>
      </c>
      <c r="L10437" s="1">
        <f t="shared" si="10437"/>
        <v>0.051464</v>
      </c>
    </row>
    <row r="10438" ht="15.75" customHeight="1">
      <c r="A10438" s="3">
        <v>43176.5828851758</v>
      </c>
      <c r="B10438" s="4">
        <v>9355.0</v>
      </c>
      <c r="C10438" s="4">
        <v>0.166775</v>
      </c>
      <c r="D10438" s="4">
        <v>-0.878632</v>
      </c>
      <c r="E10438" s="4">
        <v>24.971576</v>
      </c>
      <c r="F10438" s="4">
        <v>-1.367472</v>
      </c>
      <c r="G10438" s="4">
        <v>0.205736</v>
      </c>
      <c r="H10438" s="4">
        <v>0.262622</v>
      </c>
      <c r="I10438" s="4">
        <v>0.314675</v>
      </c>
      <c r="J10438" s="4">
        <v>824.417819</v>
      </c>
      <c r="K10438" s="1">
        <f t="shared" ref="K10438:L10438" si="10438">H10438-G10438</f>
        <v>0.056886</v>
      </c>
      <c r="L10438" s="1">
        <f t="shared" si="10438"/>
        <v>0.052053</v>
      </c>
    </row>
    <row r="10439" ht="15.75" customHeight="1">
      <c r="A10439" s="3">
        <v>43176.5828967499</v>
      </c>
      <c r="B10439" s="4">
        <v>9356.0</v>
      </c>
      <c r="C10439" s="4">
        <v>0.16415</v>
      </c>
      <c r="D10439" s="4">
        <v>-0.882044</v>
      </c>
      <c r="E10439" s="4">
        <v>24.971444</v>
      </c>
      <c r="F10439" s="4">
        <v>-1.370753</v>
      </c>
      <c r="G10439" s="4">
        <v>0.205678</v>
      </c>
      <c r="H10439" s="4">
        <v>0.263011</v>
      </c>
      <c r="I10439" s="4">
        <v>0.314538</v>
      </c>
      <c r="J10439" s="4">
        <v>824.101927</v>
      </c>
      <c r="K10439" s="1">
        <f t="shared" ref="K10439:L10439" si="10439">H10439-G10439</f>
        <v>0.057333</v>
      </c>
      <c r="L10439" s="1">
        <f t="shared" si="10439"/>
        <v>0.051527</v>
      </c>
    </row>
    <row r="10440" ht="15.75" customHeight="1">
      <c r="A10440" s="3">
        <v>43176.582908324</v>
      </c>
      <c r="B10440" s="4">
        <v>9357.0</v>
      </c>
      <c r="C10440" s="4">
        <v>0.167432</v>
      </c>
      <c r="D10440" s="4">
        <v>-0.874169</v>
      </c>
      <c r="E10440" s="4">
        <v>24.974726</v>
      </c>
      <c r="F10440" s="4">
        <v>-1.373903</v>
      </c>
      <c r="G10440" s="4">
        <v>0.204791</v>
      </c>
      <c r="H10440" s="4">
        <v>0.262213</v>
      </c>
      <c r="I10440" s="4">
        <v>0.313251</v>
      </c>
      <c r="J10440" s="4">
        <v>822.715774</v>
      </c>
      <c r="K10440" s="1">
        <f t="shared" ref="K10440:L10440" si="10440">H10440-G10440</f>
        <v>0.057422</v>
      </c>
      <c r="L10440" s="1">
        <f t="shared" si="10440"/>
        <v>0.051038</v>
      </c>
    </row>
    <row r="10441" ht="15.75" customHeight="1">
      <c r="A10441" s="3">
        <v>43176.5829198981</v>
      </c>
      <c r="B10441" s="4">
        <v>9358.0</v>
      </c>
      <c r="C10441" s="4">
        <v>0.173207</v>
      </c>
      <c r="D10441" s="4">
        <v>-0.883751</v>
      </c>
      <c r="E10441" s="4">
        <v>24.978665</v>
      </c>
      <c r="F10441" s="4">
        <v>-1.37574</v>
      </c>
      <c r="G10441" s="4">
        <v>0.204576</v>
      </c>
      <c r="H10441" s="4">
        <v>0.262386</v>
      </c>
      <c r="I10441" s="4">
        <v>0.314501</v>
      </c>
      <c r="J10441" s="4">
        <v>821.188176</v>
      </c>
      <c r="K10441" s="1">
        <f t="shared" ref="K10441:L10441" si="10441">H10441-G10441</f>
        <v>0.05781</v>
      </c>
      <c r="L10441" s="1">
        <f t="shared" si="10441"/>
        <v>0.052115</v>
      </c>
    </row>
    <row r="10442" ht="15.75" customHeight="1">
      <c r="A10442" s="3">
        <v>43176.5829314721</v>
      </c>
      <c r="B10442" s="4">
        <v>9359.0</v>
      </c>
      <c r="C10442" s="4">
        <v>0.170844</v>
      </c>
      <c r="D10442" s="4">
        <v>-0.880338</v>
      </c>
      <c r="E10442" s="4">
        <v>24.972232</v>
      </c>
      <c r="F10442" s="4">
        <v>-1.382697</v>
      </c>
      <c r="G10442" s="4">
        <v>0.205463</v>
      </c>
      <c r="H10442" s="4">
        <v>0.262323</v>
      </c>
      <c r="I10442" s="4">
        <v>0.315126</v>
      </c>
      <c r="J10442" s="4">
        <v>822.121708</v>
      </c>
      <c r="K10442" s="1">
        <f t="shared" ref="K10442:L10442" si="10442">H10442-G10442</f>
        <v>0.05686</v>
      </c>
      <c r="L10442" s="1">
        <f t="shared" si="10442"/>
        <v>0.052803</v>
      </c>
    </row>
    <row r="10443" ht="15.75" customHeight="1">
      <c r="A10443" s="3">
        <v>43176.5829430462</v>
      </c>
      <c r="B10443" s="4">
        <v>9360.0</v>
      </c>
      <c r="C10443" s="4">
        <v>0.171763</v>
      </c>
      <c r="D10443" s="4">
        <v>-0.882701</v>
      </c>
      <c r="E10443" s="4">
        <v>24.973807</v>
      </c>
      <c r="F10443" s="4">
        <v>-1.376528</v>
      </c>
      <c r="G10443" s="4">
        <v>0.20571</v>
      </c>
      <c r="H10443" s="4">
        <v>0.263063</v>
      </c>
      <c r="I10443" s="4">
        <v>0.314482</v>
      </c>
      <c r="J10443" s="4">
        <v>823.097673</v>
      </c>
      <c r="K10443" s="1">
        <f t="shared" ref="K10443:L10443" si="10443">H10443-G10443</f>
        <v>0.057353</v>
      </c>
      <c r="L10443" s="1">
        <f t="shared" si="10443"/>
        <v>0.051419</v>
      </c>
    </row>
    <row r="10444" ht="15.75" customHeight="1">
      <c r="A10444" s="3">
        <v>43176.5829546203</v>
      </c>
      <c r="B10444" s="4">
        <v>9361.0</v>
      </c>
      <c r="C10444" s="4">
        <v>0.16835</v>
      </c>
      <c r="D10444" s="4">
        <v>-0.873644</v>
      </c>
      <c r="E10444" s="4">
        <v>24.977877</v>
      </c>
      <c r="F10444" s="4">
        <v>-1.362353</v>
      </c>
      <c r="G10444" s="4">
        <v>0.205358</v>
      </c>
      <c r="H10444" s="4">
        <v>0.262964</v>
      </c>
      <c r="I10444" s="4">
        <v>0.314354</v>
      </c>
      <c r="J10444" s="4">
        <v>822.678055</v>
      </c>
      <c r="K10444" s="1">
        <f t="shared" ref="K10444:L10444" si="10444">H10444-G10444</f>
        <v>0.057606</v>
      </c>
      <c r="L10444" s="1">
        <f t="shared" si="10444"/>
        <v>0.05139</v>
      </c>
    </row>
    <row r="10445" ht="15.75" customHeight="1">
      <c r="A10445" s="3">
        <v>43176.5829661944</v>
      </c>
      <c r="B10445" s="4">
        <v>9362.0</v>
      </c>
      <c r="C10445" s="4">
        <v>0.171238</v>
      </c>
      <c r="D10445" s="4">
        <v>-0.879551</v>
      </c>
      <c r="E10445" s="4">
        <v>24.971576</v>
      </c>
      <c r="F10445" s="4">
        <v>-1.368259</v>
      </c>
      <c r="G10445" s="4">
        <v>0.204256</v>
      </c>
      <c r="H10445" s="4">
        <v>0.26162</v>
      </c>
      <c r="I10445" s="4">
        <v>0.313821</v>
      </c>
      <c r="J10445" s="4">
        <v>822.027412</v>
      </c>
      <c r="K10445" s="1">
        <f t="shared" ref="K10445:L10445" si="10445">H10445-G10445</f>
        <v>0.057364</v>
      </c>
      <c r="L10445" s="1">
        <f t="shared" si="10445"/>
        <v>0.052201</v>
      </c>
    </row>
    <row r="10446" ht="15.75" customHeight="1">
      <c r="A10446" s="3">
        <v>43176.5829777684</v>
      </c>
      <c r="B10446" s="4">
        <v>9363.0</v>
      </c>
      <c r="C10446" s="4">
        <v>0.169007</v>
      </c>
      <c r="D10446" s="4">
        <v>-0.885719</v>
      </c>
      <c r="E10446" s="4">
        <v>24.972101</v>
      </c>
      <c r="F10446" s="4">
        <v>-1.372722</v>
      </c>
      <c r="G10446" s="4">
        <v>0.205195</v>
      </c>
      <c r="H10446" s="4">
        <v>0.262512</v>
      </c>
      <c r="I10446" s="4">
        <v>0.313646</v>
      </c>
      <c r="J10446" s="4">
        <v>822.404596</v>
      </c>
      <c r="K10446" s="1">
        <f t="shared" ref="K10446:L10446" si="10446">H10446-G10446</f>
        <v>0.057317</v>
      </c>
      <c r="L10446" s="1">
        <f t="shared" si="10446"/>
        <v>0.051134</v>
      </c>
    </row>
    <row r="10447" ht="15.75" customHeight="1">
      <c r="A10447" s="3">
        <v>43176.5829893425</v>
      </c>
      <c r="B10447" s="4">
        <v>9364.0</v>
      </c>
      <c r="C10447" s="4">
        <v>0.167563</v>
      </c>
      <c r="D10447" s="4">
        <v>-0.873907</v>
      </c>
      <c r="E10447" s="4">
        <v>24.970526</v>
      </c>
      <c r="F10447" s="4">
        <v>-1.363666</v>
      </c>
      <c r="G10447" s="4">
        <v>0.204943</v>
      </c>
      <c r="H10447" s="4">
        <v>0.261777</v>
      </c>
      <c r="I10447" s="4">
        <v>0.313371</v>
      </c>
      <c r="J10447" s="4">
        <v>821.777527</v>
      </c>
      <c r="K10447" s="1">
        <f t="shared" ref="K10447:L10447" si="10447">H10447-G10447</f>
        <v>0.056834</v>
      </c>
      <c r="L10447" s="1">
        <f t="shared" si="10447"/>
        <v>0.051594</v>
      </c>
    </row>
    <row r="10448" ht="15.75" customHeight="1">
      <c r="A10448" s="3">
        <v>43176.5830009166</v>
      </c>
      <c r="B10448" s="4">
        <v>9365.0</v>
      </c>
      <c r="C10448" s="4">
        <v>0.165463</v>
      </c>
      <c r="D10448" s="4">
        <v>-0.877188</v>
      </c>
      <c r="E10448" s="4">
        <v>24.966456</v>
      </c>
      <c r="F10448" s="4">
        <v>-1.358678</v>
      </c>
      <c r="G10448" s="4">
        <v>0.204733</v>
      </c>
      <c r="H10448" s="4">
        <v>0.262166</v>
      </c>
      <c r="I10448" s="4">
        <v>0.313123</v>
      </c>
      <c r="J10448" s="4">
        <v>821.070306</v>
      </c>
      <c r="K10448" s="1">
        <f t="shared" ref="K10448:L10448" si="10448">H10448-G10448</f>
        <v>0.057433</v>
      </c>
      <c r="L10448" s="1">
        <f t="shared" si="10448"/>
        <v>0.050957</v>
      </c>
    </row>
    <row r="10449" ht="15.75" customHeight="1">
      <c r="A10449" s="3">
        <v>43176.5830124906</v>
      </c>
      <c r="B10449" s="4">
        <v>9366.0</v>
      </c>
      <c r="C10449" s="4">
        <v>0.164938</v>
      </c>
      <c r="D10449" s="4">
        <v>-0.882044</v>
      </c>
      <c r="E10449" s="4">
        <v>24.974201</v>
      </c>
      <c r="F10449" s="4">
        <v>-1.384272</v>
      </c>
      <c r="G10449" s="4">
        <v>0.204355</v>
      </c>
      <c r="H10449" s="4">
        <v>0.261194</v>
      </c>
      <c r="I10449" s="4">
        <v>0.313068</v>
      </c>
      <c r="J10449" s="4">
        <v>820.198066</v>
      </c>
      <c r="K10449" s="1">
        <f t="shared" ref="K10449:L10449" si="10449">H10449-G10449</f>
        <v>0.056839</v>
      </c>
      <c r="L10449" s="1">
        <f t="shared" si="10449"/>
        <v>0.051874</v>
      </c>
    </row>
    <row r="10450" ht="15.75" customHeight="1">
      <c r="A10450" s="3">
        <v>43176.5830240647</v>
      </c>
      <c r="B10450" s="4">
        <v>9367.0</v>
      </c>
      <c r="C10450" s="4">
        <v>0.163888</v>
      </c>
      <c r="D10450" s="4">
        <v>-0.880338</v>
      </c>
      <c r="E10450" s="4">
        <v>24.960418</v>
      </c>
      <c r="F10450" s="4">
        <v>-1.367209</v>
      </c>
      <c r="G10450" s="4">
        <v>0.204592</v>
      </c>
      <c r="H10450" s="4">
        <v>0.261887</v>
      </c>
      <c r="I10450" s="4">
        <v>0.31372</v>
      </c>
      <c r="J10450" s="4">
        <v>819.84917</v>
      </c>
      <c r="K10450" s="1">
        <f t="shared" ref="K10450:L10450" si="10450">H10450-G10450</f>
        <v>0.057295</v>
      </c>
      <c r="L10450" s="1">
        <f t="shared" si="10450"/>
        <v>0.051833</v>
      </c>
    </row>
    <row r="10451" ht="15.75" customHeight="1">
      <c r="A10451" s="3">
        <v>43176.5830356388</v>
      </c>
      <c r="B10451" s="4">
        <v>9368.0</v>
      </c>
      <c r="C10451" s="4">
        <v>0.166119</v>
      </c>
      <c r="D10451" s="4">
        <v>-0.872594</v>
      </c>
      <c r="E10451" s="4">
        <v>24.967506</v>
      </c>
      <c r="F10451" s="4">
        <v>-1.351853</v>
      </c>
      <c r="G10451" s="4">
        <v>0.205227</v>
      </c>
      <c r="H10451" s="4">
        <v>0.262817</v>
      </c>
      <c r="I10451" s="4">
        <v>0.315089</v>
      </c>
      <c r="J10451" s="4">
        <v>821.150457</v>
      </c>
      <c r="K10451" s="1">
        <f t="shared" ref="K10451:L10451" si="10451">H10451-G10451</f>
        <v>0.05759</v>
      </c>
      <c r="L10451" s="1">
        <f t="shared" si="10451"/>
        <v>0.052272</v>
      </c>
    </row>
    <row r="10452" ht="15.75" customHeight="1">
      <c r="A10452" s="3">
        <v>43176.5830472129</v>
      </c>
      <c r="B10452" s="4">
        <v>9369.0</v>
      </c>
      <c r="C10452" s="4">
        <v>0.165594</v>
      </c>
      <c r="D10452" s="4">
        <v>-0.876794</v>
      </c>
      <c r="E10452" s="4">
        <v>24.965537</v>
      </c>
      <c r="F10452" s="4">
        <v>-1.357234</v>
      </c>
      <c r="G10452" s="4">
        <v>0.204802</v>
      </c>
      <c r="H10452" s="4">
        <v>0.261268</v>
      </c>
      <c r="I10452" s="4">
        <v>0.312902</v>
      </c>
      <c r="J10452" s="4">
        <v>822.220719</v>
      </c>
      <c r="K10452" s="1">
        <f t="shared" ref="K10452:L10452" si="10452">H10452-G10452</f>
        <v>0.056466</v>
      </c>
      <c r="L10452" s="1">
        <f t="shared" si="10452"/>
        <v>0.051634</v>
      </c>
    </row>
    <row r="10453" ht="15.75" customHeight="1">
      <c r="A10453" s="3">
        <v>43176.5830587869</v>
      </c>
      <c r="B10453" s="4">
        <v>9370.0</v>
      </c>
      <c r="C10453" s="4">
        <v>0.165069</v>
      </c>
      <c r="D10453" s="4">
        <v>-0.871544</v>
      </c>
      <c r="E10453" s="4">
        <v>24.969082</v>
      </c>
      <c r="F10453" s="4">
        <v>-1.368784</v>
      </c>
      <c r="G10453" s="4">
        <v>0.205568</v>
      </c>
      <c r="H10453" s="4">
        <v>0.262365</v>
      </c>
      <c r="I10453" s="4">
        <v>0.313408</v>
      </c>
      <c r="J10453" s="4">
        <v>820.603539</v>
      </c>
      <c r="K10453" s="1">
        <f t="shared" ref="K10453:L10453" si="10453">H10453-G10453</f>
        <v>0.056797</v>
      </c>
      <c r="L10453" s="1">
        <f t="shared" si="10453"/>
        <v>0.051043</v>
      </c>
    </row>
    <row r="10454" ht="15.75" customHeight="1">
      <c r="A10454" s="3">
        <v>43176.583070361</v>
      </c>
      <c r="B10454" s="4">
        <v>9371.0</v>
      </c>
      <c r="C10454" s="4">
        <v>0.163363</v>
      </c>
      <c r="D10454" s="4">
        <v>-0.886901</v>
      </c>
      <c r="E10454" s="4">
        <v>24.977352</v>
      </c>
      <c r="F10454" s="4">
        <v>-1.377709</v>
      </c>
      <c r="G10454" s="4">
        <v>0.20466</v>
      </c>
      <c r="H10454" s="4">
        <v>0.260932</v>
      </c>
      <c r="I10454" s="4">
        <v>0.312057</v>
      </c>
      <c r="J10454" s="4">
        <v>820.099055</v>
      </c>
      <c r="K10454" s="1">
        <f t="shared" ref="K10454:L10454" si="10454">H10454-G10454</f>
        <v>0.056272</v>
      </c>
      <c r="L10454" s="1">
        <f t="shared" si="10454"/>
        <v>0.051125</v>
      </c>
    </row>
    <row r="10455" ht="15.75" customHeight="1">
      <c r="A10455" s="3">
        <v>43176.5830819351</v>
      </c>
      <c r="B10455" s="4">
        <v>9372.0</v>
      </c>
      <c r="C10455" s="4">
        <v>0.170582</v>
      </c>
      <c r="D10455" s="4">
        <v>-0.878894</v>
      </c>
      <c r="E10455" s="4">
        <v>24.972757</v>
      </c>
      <c r="F10455" s="4">
        <v>-1.371016</v>
      </c>
      <c r="G10455" s="4">
        <v>0.204403</v>
      </c>
      <c r="H10455" s="4">
        <v>0.262024</v>
      </c>
      <c r="I10455" s="4">
        <v>0.313316</v>
      </c>
      <c r="J10455" s="4">
        <v>819.457841</v>
      </c>
      <c r="K10455" s="1">
        <f t="shared" ref="K10455:L10455" si="10455">H10455-G10455</f>
        <v>0.057621</v>
      </c>
      <c r="L10455" s="1">
        <f t="shared" si="10455"/>
        <v>0.051292</v>
      </c>
    </row>
    <row r="10456" ht="15.75" customHeight="1">
      <c r="A10456" s="3">
        <v>43176.5830935092</v>
      </c>
      <c r="B10456" s="4">
        <v>9373.0</v>
      </c>
      <c r="C10456" s="4">
        <v>0.167563</v>
      </c>
      <c r="D10456" s="4">
        <v>-0.882176</v>
      </c>
      <c r="E10456" s="4">
        <v>24.97407</v>
      </c>
      <c r="F10456" s="4">
        <v>-1.392409</v>
      </c>
      <c r="G10456" s="4">
        <v>0.20425</v>
      </c>
      <c r="H10456" s="4">
        <v>0.260717</v>
      </c>
      <c r="I10456" s="4">
        <v>0.312278</v>
      </c>
      <c r="J10456" s="4">
        <v>820.528103</v>
      </c>
      <c r="K10456" s="1">
        <f t="shared" ref="K10456:L10456" si="10456">H10456-G10456</f>
        <v>0.056467</v>
      </c>
      <c r="L10456" s="1">
        <f t="shared" si="10456"/>
        <v>0.051561</v>
      </c>
    </row>
    <row r="10457" ht="15.75" customHeight="1">
      <c r="A10457" s="3">
        <v>43176.5831050832</v>
      </c>
      <c r="B10457" s="4">
        <v>9374.0</v>
      </c>
      <c r="C10457" s="4">
        <v>0.165725</v>
      </c>
      <c r="D10457" s="4">
        <v>-0.881782</v>
      </c>
      <c r="E10457" s="4">
        <v>24.970263</v>
      </c>
      <c r="F10457" s="4">
        <v>-1.367866</v>
      </c>
      <c r="G10457" s="4">
        <v>0.204886</v>
      </c>
      <c r="H10457" s="4">
        <v>0.262885</v>
      </c>
      <c r="I10457" s="4">
        <v>0.314161</v>
      </c>
      <c r="J10457" s="4">
        <v>819.420123</v>
      </c>
      <c r="K10457" s="1">
        <f t="shared" ref="K10457:L10457" si="10457">H10457-G10457</f>
        <v>0.057999</v>
      </c>
      <c r="L10457" s="1">
        <f t="shared" si="10457"/>
        <v>0.051276</v>
      </c>
    </row>
    <row r="10458" ht="15.75" customHeight="1">
      <c r="A10458" s="3">
        <v>43176.5831166573</v>
      </c>
      <c r="B10458" s="4">
        <v>9375.0</v>
      </c>
      <c r="C10458" s="4">
        <v>0.164675</v>
      </c>
      <c r="D10458" s="4">
        <v>-0.887557</v>
      </c>
      <c r="E10458" s="4">
        <v>24.971051</v>
      </c>
      <c r="F10458" s="4">
        <v>-1.380072</v>
      </c>
      <c r="G10458" s="4">
        <v>0.205815</v>
      </c>
      <c r="H10458" s="4">
        <v>0.264413</v>
      </c>
      <c r="I10458" s="4">
        <v>0.314538</v>
      </c>
      <c r="J10458" s="4">
        <v>821.772812</v>
      </c>
      <c r="K10458" s="1">
        <f t="shared" ref="K10458:L10458" si="10458">H10458-G10458</f>
        <v>0.058598</v>
      </c>
      <c r="L10458" s="1">
        <f t="shared" si="10458"/>
        <v>0.050125</v>
      </c>
    </row>
    <row r="10459" ht="15.75" customHeight="1">
      <c r="A10459" s="3">
        <v>43176.5831282314</v>
      </c>
      <c r="B10459" s="4">
        <v>9376.0</v>
      </c>
      <c r="C10459" s="4">
        <v>0.168088</v>
      </c>
      <c r="D10459" s="4">
        <v>-0.88677</v>
      </c>
      <c r="E10459" s="4">
        <v>24.967638</v>
      </c>
      <c r="F10459" s="4">
        <v>-1.370491</v>
      </c>
      <c r="G10459" s="4">
        <v>0.20539</v>
      </c>
      <c r="H10459" s="4">
        <v>0.26226</v>
      </c>
      <c r="I10459" s="4">
        <v>0.313996</v>
      </c>
      <c r="J10459" s="4">
        <v>823.960483</v>
      </c>
      <c r="K10459" s="1">
        <f t="shared" ref="K10459:L10459" si="10459">H10459-G10459</f>
        <v>0.05687</v>
      </c>
      <c r="L10459" s="1">
        <f t="shared" si="10459"/>
        <v>0.051736</v>
      </c>
    </row>
    <row r="10460" ht="15.75" customHeight="1">
      <c r="A10460" s="3">
        <v>43176.5831398055</v>
      </c>
      <c r="B10460" s="4">
        <v>9377.0</v>
      </c>
      <c r="C10460" s="4">
        <v>0.172682</v>
      </c>
      <c r="D10460" s="4">
        <v>-0.884144</v>
      </c>
      <c r="E10460" s="4">
        <v>24.969475</v>
      </c>
      <c r="F10460" s="4">
        <v>-1.362616</v>
      </c>
      <c r="G10460" s="4">
        <v>0.20561</v>
      </c>
      <c r="H10460" s="4">
        <v>0.262895</v>
      </c>
      <c r="I10460" s="4">
        <v>0.313665</v>
      </c>
      <c r="J10460" s="4">
        <v>823.819039</v>
      </c>
      <c r="K10460" s="1">
        <f t="shared" ref="K10460:L10460" si="10460">H10460-G10460</f>
        <v>0.057285</v>
      </c>
      <c r="L10460" s="1">
        <f t="shared" si="10460"/>
        <v>0.05077</v>
      </c>
    </row>
    <row r="10461" ht="15.75" customHeight="1">
      <c r="A10461" s="3">
        <v>43176.5831513795</v>
      </c>
      <c r="B10461" s="4">
        <v>9378.0</v>
      </c>
      <c r="C10461" s="4">
        <v>0.172813</v>
      </c>
      <c r="D10461" s="4">
        <v>-0.88782</v>
      </c>
      <c r="E10461" s="4">
        <v>24.980371</v>
      </c>
      <c r="F10461" s="4">
        <v>-1.377972</v>
      </c>
      <c r="G10461" s="4">
        <v>0.205101</v>
      </c>
      <c r="H10461" s="4">
        <v>0.263011</v>
      </c>
      <c r="I10461" s="4">
        <v>0.314776</v>
      </c>
      <c r="J10461" s="4">
        <v>822.678055</v>
      </c>
      <c r="K10461" s="1">
        <f t="shared" ref="K10461:L10461" si="10461">H10461-G10461</f>
        <v>0.05791</v>
      </c>
      <c r="L10461" s="1">
        <f t="shared" si="10461"/>
        <v>0.051765</v>
      </c>
    </row>
    <row r="10462" ht="15.75" customHeight="1">
      <c r="A10462" s="3">
        <v>43176.5831629536</v>
      </c>
      <c r="B10462" s="4">
        <v>9379.0</v>
      </c>
      <c r="C10462" s="4">
        <v>0.167432</v>
      </c>
      <c r="D10462" s="4">
        <v>-0.884932</v>
      </c>
      <c r="E10462" s="4">
        <v>24.968556</v>
      </c>
      <c r="F10462" s="4">
        <v>-1.370753</v>
      </c>
      <c r="G10462" s="4">
        <v>0.205258</v>
      </c>
      <c r="H10462" s="4">
        <v>0.262932</v>
      </c>
      <c r="I10462" s="4">
        <v>0.314795</v>
      </c>
      <c r="J10462" s="4">
        <v>823.573869</v>
      </c>
      <c r="K10462" s="1">
        <f t="shared" ref="K10462:L10462" si="10462">H10462-G10462</f>
        <v>0.057674</v>
      </c>
      <c r="L10462" s="1">
        <f t="shared" si="10462"/>
        <v>0.051863</v>
      </c>
    </row>
    <row r="10463" ht="15.75" customHeight="1">
      <c r="A10463" s="3">
        <v>43176.5831745277</v>
      </c>
      <c r="B10463" s="4">
        <v>9380.0</v>
      </c>
      <c r="C10463" s="4">
        <v>0.170582</v>
      </c>
      <c r="D10463" s="4">
        <v>-0.889263</v>
      </c>
      <c r="E10463" s="4">
        <v>24.971444</v>
      </c>
      <c r="F10463" s="4">
        <v>-1.355791</v>
      </c>
      <c r="G10463" s="4">
        <v>0.204697</v>
      </c>
      <c r="H10463" s="4">
        <v>0.261646</v>
      </c>
      <c r="I10463" s="4">
        <v>0.313003</v>
      </c>
      <c r="J10463" s="4">
        <v>822.706344</v>
      </c>
      <c r="K10463" s="1">
        <f t="shared" ref="K10463:L10463" si="10463">H10463-G10463</f>
        <v>0.056949</v>
      </c>
      <c r="L10463" s="1">
        <f t="shared" si="10463"/>
        <v>0.051357</v>
      </c>
    </row>
    <row r="10464" ht="15.75" customHeight="1">
      <c r="A10464" s="3">
        <v>43176.5831861018</v>
      </c>
      <c r="B10464" s="4">
        <v>9381.0</v>
      </c>
      <c r="C10464" s="4">
        <v>0.167694</v>
      </c>
      <c r="D10464" s="4">
        <v>-0.890182</v>
      </c>
      <c r="E10464" s="4">
        <v>24.972363</v>
      </c>
      <c r="F10464" s="4">
        <v>-1.380072</v>
      </c>
      <c r="G10464" s="4">
        <v>0.204172</v>
      </c>
      <c r="H10464" s="4">
        <v>0.261152</v>
      </c>
      <c r="I10464" s="4">
        <v>0.312562</v>
      </c>
      <c r="J10464" s="4">
        <v>820.396088</v>
      </c>
      <c r="K10464" s="1">
        <f t="shared" ref="K10464:L10464" si="10464">H10464-G10464</f>
        <v>0.05698</v>
      </c>
      <c r="L10464" s="1">
        <f t="shared" si="10464"/>
        <v>0.05141</v>
      </c>
    </row>
    <row r="10465" ht="15.75" customHeight="1">
      <c r="A10465" s="3">
        <v>43176.5831976758</v>
      </c>
      <c r="B10465" s="4">
        <v>9382.0</v>
      </c>
      <c r="C10465" s="4">
        <v>0.16625</v>
      </c>
      <c r="D10465" s="4">
        <v>-0.882963</v>
      </c>
      <c r="E10465" s="4">
        <v>24.97197</v>
      </c>
      <c r="F10465" s="4">
        <v>-1.384009</v>
      </c>
      <c r="G10465" s="4">
        <v>0.204586</v>
      </c>
      <c r="H10465" s="4">
        <v>0.262565</v>
      </c>
      <c r="I10465" s="4">
        <v>0.313224</v>
      </c>
      <c r="J10465" s="4">
        <v>819.792592</v>
      </c>
      <c r="K10465" s="1">
        <f t="shared" ref="K10465:L10465" si="10465">H10465-G10465</f>
        <v>0.057979</v>
      </c>
      <c r="L10465" s="1">
        <f t="shared" si="10465"/>
        <v>0.050659</v>
      </c>
    </row>
    <row r="10466" ht="15.75" customHeight="1">
      <c r="A10466" s="3">
        <v>43176.5832092499</v>
      </c>
      <c r="B10466" s="4">
        <v>9383.0</v>
      </c>
      <c r="C10466" s="4">
        <v>0.161394</v>
      </c>
      <c r="D10466" s="4">
        <v>-0.881782</v>
      </c>
      <c r="E10466" s="4">
        <v>24.974332</v>
      </c>
      <c r="F10466" s="4">
        <v>-1.378234</v>
      </c>
      <c r="G10466" s="4">
        <v>0.204124</v>
      </c>
      <c r="H10466" s="4">
        <v>0.262181</v>
      </c>
      <c r="I10466" s="4">
        <v>0.313114</v>
      </c>
      <c r="J10466" s="4">
        <v>820.523388</v>
      </c>
      <c r="K10466" s="1">
        <f t="shared" ref="K10466:L10466" si="10466">H10466-G10466</f>
        <v>0.058057</v>
      </c>
      <c r="L10466" s="1">
        <f t="shared" si="10466"/>
        <v>0.050933</v>
      </c>
    </row>
    <row r="10467" ht="15.75" customHeight="1">
      <c r="A10467" s="3">
        <v>43176.583220824</v>
      </c>
      <c r="B10467" s="4">
        <v>9384.0</v>
      </c>
      <c r="C10467" s="4">
        <v>0.166513</v>
      </c>
      <c r="D10467" s="4">
        <v>-0.877319</v>
      </c>
      <c r="E10467" s="4">
        <v>24.971182</v>
      </c>
      <c r="F10467" s="4">
        <v>-1.345291</v>
      </c>
      <c r="G10467" s="4">
        <v>0.204838</v>
      </c>
      <c r="H10467" s="4">
        <v>0.262276</v>
      </c>
      <c r="I10467" s="4">
        <v>0.312893</v>
      </c>
      <c r="J10467" s="4">
        <v>821.617223</v>
      </c>
      <c r="K10467" s="1">
        <f t="shared" ref="K10467:L10467" si="10467">H10467-G10467</f>
        <v>0.057438</v>
      </c>
      <c r="L10467" s="1">
        <f t="shared" si="10467"/>
        <v>0.050617</v>
      </c>
    </row>
    <row r="10468" ht="15.75" customHeight="1">
      <c r="A10468" s="3">
        <v>43176.5832323981</v>
      </c>
      <c r="B10468" s="4">
        <v>9385.0</v>
      </c>
      <c r="C10468" s="4">
        <v>0.166907</v>
      </c>
      <c r="D10468" s="4">
        <v>-0.8785</v>
      </c>
      <c r="E10468" s="4">
        <v>24.975514</v>
      </c>
      <c r="F10468" s="4">
        <v>-1.359991</v>
      </c>
      <c r="G10468" s="4">
        <v>0.204492</v>
      </c>
      <c r="H10468" s="4">
        <v>0.262496</v>
      </c>
      <c r="I10468" s="4">
        <v>0.313931</v>
      </c>
      <c r="J10468" s="4">
        <v>820.763843</v>
      </c>
      <c r="K10468" s="1">
        <f t="shared" ref="K10468:L10468" si="10468">H10468-G10468</f>
        <v>0.058004</v>
      </c>
      <c r="L10468" s="1">
        <f t="shared" si="10468"/>
        <v>0.051435</v>
      </c>
    </row>
    <row r="10469" ht="15.75" customHeight="1">
      <c r="A10469" s="3">
        <v>43176.5832439721</v>
      </c>
      <c r="B10469" s="4">
        <v>9386.0</v>
      </c>
      <c r="C10469" s="4">
        <v>0.165594</v>
      </c>
      <c r="D10469" s="4">
        <v>-0.882438</v>
      </c>
      <c r="E10469" s="4">
        <v>24.974332</v>
      </c>
      <c r="F10469" s="4">
        <v>-1.371934</v>
      </c>
      <c r="G10469" s="4">
        <v>0.204886</v>
      </c>
      <c r="H10469" s="4">
        <v>0.262754</v>
      </c>
      <c r="I10469" s="4">
        <v>0.313821</v>
      </c>
      <c r="J10469" s="4">
        <v>821.659657</v>
      </c>
      <c r="K10469" s="1">
        <f t="shared" ref="K10469:L10469" si="10469">H10469-G10469</f>
        <v>0.057868</v>
      </c>
      <c r="L10469" s="1">
        <f t="shared" si="10469"/>
        <v>0.051067</v>
      </c>
    </row>
    <row r="10470" ht="15.75" customHeight="1">
      <c r="A10470" s="3">
        <v>43176.5832555462</v>
      </c>
      <c r="B10470" s="4">
        <v>9387.0</v>
      </c>
      <c r="C10470" s="4">
        <v>0.170713</v>
      </c>
      <c r="D10470" s="4">
        <v>-0.881388</v>
      </c>
      <c r="E10470" s="4">
        <v>24.978139</v>
      </c>
      <c r="F10470" s="4">
        <v>-1.372853</v>
      </c>
      <c r="G10470" s="4">
        <v>0.205537</v>
      </c>
      <c r="H10470" s="4">
        <v>0.263641</v>
      </c>
      <c r="I10470" s="4">
        <v>0.315236</v>
      </c>
      <c r="J10470" s="4">
        <v>821.664371</v>
      </c>
      <c r="K10470" s="1">
        <f t="shared" ref="K10470:L10470" si="10470">H10470-G10470</f>
        <v>0.058104</v>
      </c>
      <c r="L10470" s="1">
        <f t="shared" si="10470"/>
        <v>0.051595</v>
      </c>
    </row>
    <row r="10471" ht="15.75" customHeight="1">
      <c r="A10471" s="3">
        <v>43176.5832671203</v>
      </c>
      <c r="B10471" s="4">
        <v>9388.0</v>
      </c>
      <c r="C10471" s="4">
        <v>0.169401</v>
      </c>
      <c r="D10471" s="4">
        <v>-0.895957</v>
      </c>
      <c r="E10471" s="4">
        <v>24.98024</v>
      </c>
      <c r="F10471" s="4">
        <v>-1.382959</v>
      </c>
      <c r="G10471" s="4">
        <v>0.205453</v>
      </c>
      <c r="H10471" s="4">
        <v>0.262307</v>
      </c>
      <c r="I10471" s="4">
        <v>0.313573</v>
      </c>
      <c r="J10471" s="4">
        <v>823.092958</v>
      </c>
      <c r="K10471" s="1">
        <f t="shared" ref="K10471:L10471" si="10471">H10471-G10471</f>
        <v>0.056854</v>
      </c>
      <c r="L10471" s="1">
        <f t="shared" si="10471"/>
        <v>0.051266</v>
      </c>
    </row>
    <row r="10472" ht="15.75" customHeight="1">
      <c r="A10472" s="3">
        <v>43176.5832786944</v>
      </c>
      <c r="B10472" s="4">
        <v>9389.0</v>
      </c>
      <c r="C10472" s="4">
        <v>0.166382</v>
      </c>
      <c r="D10472" s="4">
        <v>-0.884276</v>
      </c>
      <c r="E10472" s="4">
        <v>24.972101</v>
      </c>
      <c r="F10472" s="4">
        <v>-1.370884</v>
      </c>
      <c r="G10472" s="4">
        <v>0.205479</v>
      </c>
      <c r="H10472" s="4">
        <v>0.262439</v>
      </c>
      <c r="I10472" s="4">
        <v>0.314354</v>
      </c>
      <c r="J10472" s="4">
        <v>821.438061</v>
      </c>
      <c r="K10472" s="1">
        <f t="shared" ref="K10472:L10472" si="10472">H10472-G10472</f>
        <v>0.05696</v>
      </c>
      <c r="L10472" s="1">
        <f t="shared" si="10472"/>
        <v>0.051915</v>
      </c>
    </row>
    <row r="10473" ht="15.75" customHeight="1">
      <c r="A10473" s="3">
        <v>43176.5832902684</v>
      </c>
      <c r="B10473" s="4">
        <v>9390.0</v>
      </c>
      <c r="C10473" s="4">
        <v>0.164806</v>
      </c>
      <c r="D10473" s="4">
        <v>-0.880338</v>
      </c>
      <c r="E10473" s="4">
        <v>24.981027</v>
      </c>
      <c r="F10473" s="4">
        <v>-1.364584</v>
      </c>
      <c r="G10473" s="4">
        <v>0.204565</v>
      </c>
      <c r="H10473" s="4">
        <v>0.261614</v>
      </c>
      <c r="I10473" s="4">
        <v>0.312911</v>
      </c>
      <c r="J10473" s="4">
        <v>821.513497</v>
      </c>
      <c r="K10473" s="1">
        <f t="shared" ref="K10473:L10473" si="10473">H10473-G10473</f>
        <v>0.057049</v>
      </c>
      <c r="L10473" s="1">
        <f t="shared" si="10473"/>
        <v>0.051297</v>
      </c>
    </row>
    <row r="10474" ht="15.75" customHeight="1">
      <c r="A10474" s="3">
        <v>43176.5833018425</v>
      </c>
      <c r="B10474" s="4">
        <v>9391.0</v>
      </c>
      <c r="C10474" s="4">
        <v>0.162837</v>
      </c>
      <c r="D10474" s="4">
        <v>-0.883357</v>
      </c>
      <c r="E10474" s="4">
        <v>24.973151</v>
      </c>
      <c r="F10474" s="4">
        <v>-1.367078</v>
      </c>
      <c r="G10474" s="4">
        <v>0.204277</v>
      </c>
      <c r="H10474" s="4">
        <v>0.26163</v>
      </c>
      <c r="I10474" s="4">
        <v>0.312627</v>
      </c>
      <c r="J10474" s="4">
        <v>820.806276</v>
      </c>
      <c r="K10474" s="1">
        <f t="shared" ref="K10474:L10474" si="10474">H10474-G10474</f>
        <v>0.057353</v>
      </c>
      <c r="L10474" s="1">
        <f t="shared" si="10474"/>
        <v>0.050997</v>
      </c>
    </row>
    <row r="10475" ht="15.75" customHeight="1">
      <c r="A10475" s="3">
        <v>43176.5833134166</v>
      </c>
      <c r="B10475" s="4">
        <v>9392.0</v>
      </c>
      <c r="C10475" s="4">
        <v>0.170319</v>
      </c>
      <c r="D10475" s="4">
        <v>-0.886901</v>
      </c>
      <c r="E10475" s="4">
        <v>24.983259</v>
      </c>
      <c r="F10475" s="4">
        <v>-1.37784</v>
      </c>
      <c r="G10475" s="4">
        <v>0.204471</v>
      </c>
      <c r="H10475" s="4">
        <v>0.261782</v>
      </c>
      <c r="I10475" s="4">
        <v>0.312884</v>
      </c>
      <c r="J10475" s="4">
        <v>820.47624</v>
      </c>
      <c r="K10475" s="1">
        <f t="shared" ref="K10475:L10475" si="10475">H10475-G10475</f>
        <v>0.057311</v>
      </c>
      <c r="L10475" s="1">
        <f t="shared" si="10475"/>
        <v>0.051102</v>
      </c>
    </row>
    <row r="10476" ht="15.75" customHeight="1">
      <c r="A10476" s="3">
        <v>43176.5833249907</v>
      </c>
      <c r="B10476" s="4">
        <v>9393.0</v>
      </c>
      <c r="C10476" s="4">
        <v>0.170188</v>
      </c>
      <c r="D10476" s="4">
        <v>-0.886901</v>
      </c>
      <c r="E10476" s="4">
        <v>24.981159</v>
      </c>
      <c r="F10476" s="4">
        <v>-1.38519</v>
      </c>
      <c r="G10476" s="4">
        <v>0.203872</v>
      </c>
      <c r="H10476" s="4">
        <v>0.26236</v>
      </c>
      <c r="I10476" s="4">
        <v>0.312783</v>
      </c>
      <c r="J10476" s="4">
        <v>818.646894</v>
      </c>
      <c r="K10476" s="1">
        <f t="shared" ref="K10476:L10476" si="10476">H10476-G10476</f>
        <v>0.058488</v>
      </c>
      <c r="L10476" s="1">
        <f t="shared" si="10476"/>
        <v>0.050423</v>
      </c>
    </row>
    <row r="10477" ht="15.75" customHeight="1">
      <c r="A10477" s="3">
        <v>43176.5833365647</v>
      </c>
      <c r="B10477" s="4">
        <v>9394.0</v>
      </c>
      <c r="C10477" s="4">
        <v>0.168088</v>
      </c>
      <c r="D10477" s="4">
        <v>-0.891888</v>
      </c>
      <c r="E10477" s="4">
        <v>24.976302</v>
      </c>
      <c r="F10477" s="4">
        <v>-1.39989</v>
      </c>
      <c r="G10477" s="4">
        <v>0.204817</v>
      </c>
      <c r="H10477" s="4">
        <v>0.262927</v>
      </c>
      <c r="I10477" s="4">
        <v>0.314005</v>
      </c>
      <c r="J10477" s="4">
        <v>819.424837</v>
      </c>
      <c r="K10477" s="1">
        <f t="shared" ref="K10477:L10477" si="10477">H10477-G10477</f>
        <v>0.05811</v>
      </c>
      <c r="L10477" s="1">
        <f t="shared" si="10477"/>
        <v>0.051078</v>
      </c>
    </row>
    <row r="10478" ht="15.75" customHeight="1">
      <c r="A10478" s="3">
        <v>43176.5833481388</v>
      </c>
      <c r="B10478" s="4">
        <v>9395.0</v>
      </c>
      <c r="C10478" s="4">
        <v>0.167169</v>
      </c>
      <c r="D10478" s="4">
        <v>-0.893726</v>
      </c>
      <c r="E10478" s="4">
        <v>24.981027</v>
      </c>
      <c r="F10478" s="4">
        <v>-1.39464</v>
      </c>
      <c r="G10478" s="4">
        <v>0.204718</v>
      </c>
      <c r="H10478" s="4">
        <v>0.261929</v>
      </c>
      <c r="I10478" s="4">
        <v>0.312847</v>
      </c>
      <c r="J10478" s="4">
        <v>821.45692</v>
      </c>
      <c r="K10478" s="1">
        <f t="shared" ref="K10478:L10478" si="10478">H10478-G10478</f>
        <v>0.057211</v>
      </c>
      <c r="L10478" s="1">
        <f t="shared" si="10478"/>
        <v>0.050918</v>
      </c>
    </row>
    <row r="10479" ht="15.75" customHeight="1">
      <c r="A10479" s="3">
        <v>43176.5833597129</v>
      </c>
      <c r="B10479" s="4">
        <v>9396.0</v>
      </c>
      <c r="C10479" s="4">
        <v>0.165594</v>
      </c>
      <c r="D10479" s="4">
        <v>-0.896482</v>
      </c>
      <c r="E10479" s="4">
        <v>24.975645</v>
      </c>
      <c r="F10479" s="4">
        <v>-1.371409</v>
      </c>
      <c r="G10479" s="4">
        <v>0.205195</v>
      </c>
      <c r="H10479" s="4">
        <v>0.262234</v>
      </c>
      <c r="I10479" s="4">
        <v>0.3127</v>
      </c>
      <c r="J10479" s="4">
        <v>821.494638</v>
      </c>
      <c r="K10479" s="1">
        <f t="shared" ref="K10479:L10479" si="10479">H10479-G10479</f>
        <v>0.057039</v>
      </c>
      <c r="L10479" s="1">
        <f t="shared" si="10479"/>
        <v>0.050466</v>
      </c>
    </row>
    <row r="10480" ht="15.75" customHeight="1">
      <c r="A10480" s="3">
        <v>43176.5833712869</v>
      </c>
      <c r="B10480" s="4">
        <v>9397.0</v>
      </c>
      <c r="C10480" s="4">
        <v>0.167563</v>
      </c>
      <c r="D10480" s="4">
        <v>-0.885719</v>
      </c>
      <c r="E10480" s="4">
        <v>24.971051</v>
      </c>
      <c r="F10480" s="4">
        <v>-1.380728</v>
      </c>
      <c r="G10480" s="4">
        <v>0.204655</v>
      </c>
      <c r="H10480" s="4">
        <v>0.263331</v>
      </c>
      <c r="I10480" s="4">
        <v>0.314703</v>
      </c>
      <c r="J10480" s="4">
        <v>820.518673</v>
      </c>
      <c r="K10480" s="1">
        <f t="shared" ref="K10480:L10480" si="10480">H10480-G10480</f>
        <v>0.058676</v>
      </c>
      <c r="L10480" s="1">
        <f t="shared" si="10480"/>
        <v>0.051372</v>
      </c>
    </row>
    <row r="10481" ht="15.75" customHeight="1">
      <c r="A10481" s="3">
        <v>43176.583382861</v>
      </c>
      <c r="B10481" s="4">
        <v>9398.0</v>
      </c>
      <c r="C10481" s="4">
        <v>0.165069</v>
      </c>
      <c r="D10481" s="4">
        <v>-0.879551</v>
      </c>
      <c r="E10481" s="4">
        <v>24.969738</v>
      </c>
      <c r="F10481" s="4">
        <v>-1.37994</v>
      </c>
      <c r="G10481" s="4">
        <v>0.205563</v>
      </c>
      <c r="H10481" s="4">
        <v>0.262538</v>
      </c>
      <c r="I10481" s="4">
        <v>0.314639</v>
      </c>
      <c r="J10481" s="4">
        <v>821.984978</v>
      </c>
      <c r="K10481" s="1">
        <f t="shared" ref="K10481:L10481" si="10481">H10481-G10481</f>
        <v>0.056975</v>
      </c>
      <c r="L10481" s="1">
        <f t="shared" si="10481"/>
        <v>0.052101</v>
      </c>
    </row>
    <row r="10482" ht="15.75" customHeight="1">
      <c r="A10482" s="3">
        <v>43176.5833944351</v>
      </c>
      <c r="B10482" s="4">
        <v>9399.0</v>
      </c>
      <c r="C10482" s="4">
        <v>0.161656</v>
      </c>
      <c r="D10482" s="4">
        <v>-0.884013</v>
      </c>
      <c r="E10482" s="4">
        <v>24.972101</v>
      </c>
      <c r="F10482" s="4">
        <v>-1.37259</v>
      </c>
      <c r="G10482" s="4">
        <v>0.205474</v>
      </c>
      <c r="H10482" s="4">
        <v>0.264066</v>
      </c>
      <c r="I10482" s="4">
        <v>0.315769</v>
      </c>
      <c r="J10482" s="4">
        <v>822.607333</v>
      </c>
      <c r="K10482" s="1">
        <f t="shared" ref="K10482:L10482" si="10482">H10482-G10482</f>
        <v>0.058592</v>
      </c>
      <c r="L10482" s="1">
        <f t="shared" si="10482"/>
        <v>0.051703</v>
      </c>
    </row>
    <row r="10483" ht="15.75" customHeight="1">
      <c r="A10483" s="3">
        <v>43176.5834060092</v>
      </c>
      <c r="B10483" s="4">
        <v>9400.0</v>
      </c>
      <c r="C10483" s="4">
        <v>0.16415</v>
      </c>
      <c r="D10483" s="4">
        <v>-0.882963</v>
      </c>
      <c r="E10483" s="4">
        <v>24.972363</v>
      </c>
      <c r="F10483" s="4">
        <v>-1.375609</v>
      </c>
      <c r="G10483" s="4">
        <v>0.205558</v>
      </c>
      <c r="H10483" s="4">
        <v>0.263137</v>
      </c>
      <c r="I10483" s="4">
        <v>0.314446</v>
      </c>
      <c r="J10483" s="4">
        <v>823.866187</v>
      </c>
      <c r="K10483" s="1">
        <f t="shared" ref="K10483:L10483" si="10483">H10483-G10483</f>
        <v>0.057579</v>
      </c>
      <c r="L10483" s="1">
        <f t="shared" si="10483"/>
        <v>0.051309</v>
      </c>
    </row>
    <row r="10484" ht="15.75" customHeight="1">
      <c r="A10484" s="3">
        <v>43176.5834175832</v>
      </c>
      <c r="B10484" s="4">
        <v>9401.0</v>
      </c>
      <c r="C10484" s="4">
        <v>0.170188</v>
      </c>
      <c r="D10484" s="4">
        <v>-0.874957</v>
      </c>
      <c r="E10484" s="4">
        <v>24.976433</v>
      </c>
      <c r="F10484" s="4">
        <v>-1.375609</v>
      </c>
      <c r="G10484" s="4">
        <v>0.20581</v>
      </c>
      <c r="H10484" s="4">
        <v>0.264119</v>
      </c>
      <c r="I10484" s="4">
        <v>0.313646</v>
      </c>
      <c r="J10484" s="4">
        <v>823.526721</v>
      </c>
      <c r="K10484" s="1">
        <f t="shared" ref="K10484:L10484" si="10484">H10484-G10484</f>
        <v>0.058309</v>
      </c>
      <c r="L10484" s="1">
        <f t="shared" si="10484"/>
        <v>0.049527</v>
      </c>
    </row>
    <row r="10485" ht="15.75" customHeight="1">
      <c r="A10485" s="3">
        <v>43176.5834291573</v>
      </c>
      <c r="B10485" s="4">
        <v>9402.0</v>
      </c>
      <c r="C10485" s="4">
        <v>0.169926</v>
      </c>
      <c r="D10485" s="4">
        <v>-0.881257</v>
      </c>
      <c r="E10485" s="4">
        <v>24.978271</v>
      </c>
      <c r="F10485" s="4">
        <v>-1.375872</v>
      </c>
      <c r="G10485" s="4">
        <v>0.204266</v>
      </c>
      <c r="H10485" s="4">
        <v>0.261205</v>
      </c>
      <c r="I10485" s="4">
        <v>0.312489</v>
      </c>
      <c r="J10485" s="4">
        <v>822.612048</v>
      </c>
      <c r="K10485" s="1">
        <f t="shared" ref="K10485:L10485" si="10485">H10485-G10485</f>
        <v>0.056939</v>
      </c>
      <c r="L10485" s="1">
        <f t="shared" si="10485"/>
        <v>0.051284</v>
      </c>
    </row>
    <row r="10486" ht="15.75" customHeight="1">
      <c r="A10486" s="3">
        <v>43176.5834407314</v>
      </c>
      <c r="B10486" s="4">
        <v>9403.0</v>
      </c>
      <c r="C10486" s="4">
        <v>0.163888</v>
      </c>
      <c r="D10486" s="4">
        <v>-0.891626</v>
      </c>
      <c r="E10486" s="4">
        <v>24.976433</v>
      </c>
      <c r="F10486" s="4">
        <v>-1.381778</v>
      </c>
      <c r="G10486" s="4">
        <v>0.205153</v>
      </c>
      <c r="H10486" s="4">
        <v>0.263279</v>
      </c>
      <c r="I10486" s="4">
        <v>0.314198</v>
      </c>
      <c r="J10486" s="4">
        <v>820.787417</v>
      </c>
      <c r="K10486" s="1">
        <f t="shared" ref="K10486:L10486" si="10486">H10486-G10486</f>
        <v>0.058126</v>
      </c>
      <c r="L10486" s="1">
        <f t="shared" si="10486"/>
        <v>0.050919</v>
      </c>
    </row>
    <row r="10487" ht="15.75" customHeight="1">
      <c r="A10487" s="3">
        <v>43176.5834523055</v>
      </c>
      <c r="B10487" s="4">
        <v>9404.0</v>
      </c>
      <c r="C10487" s="4">
        <v>0.162575</v>
      </c>
      <c r="D10487" s="4">
        <v>-0.88677</v>
      </c>
      <c r="E10487" s="4">
        <v>24.974332</v>
      </c>
      <c r="F10487" s="4">
        <v>-1.369047</v>
      </c>
      <c r="G10487" s="4">
        <v>0.205211</v>
      </c>
      <c r="H10487" s="4">
        <v>0.263484</v>
      </c>
      <c r="I10487" s="4">
        <v>0.31462</v>
      </c>
      <c r="J10487" s="4">
        <v>821.504068</v>
      </c>
      <c r="K10487" s="1">
        <f t="shared" ref="K10487:L10487" si="10487">H10487-G10487</f>
        <v>0.058273</v>
      </c>
      <c r="L10487" s="1">
        <f t="shared" si="10487"/>
        <v>0.051136</v>
      </c>
    </row>
    <row r="10488" ht="15.75" customHeight="1">
      <c r="A10488" s="3">
        <v>43176.5834638795</v>
      </c>
      <c r="B10488" s="4">
        <v>9405.0</v>
      </c>
      <c r="C10488" s="4">
        <v>0.163756</v>
      </c>
      <c r="D10488" s="4">
        <v>-0.884538</v>
      </c>
      <c r="E10488" s="4">
        <v>24.973151</v>
      </c>
      <c r="F10488" s="4">
        <v>-1.376134</v>
      </c>
      <c r="G10488" s="4">
        <v>0.205253</v>
      </c>
      <c r="H10488" s="4">
        <v>0.262801</v>
      </c>
      <c r="I10488" s="4">
        <v>0.314115</v>
      </c>
      <c r="J10488" s="4">
        <v>822.560185</v>
      </c>
      <c r="K10488" s="1">
        <f t="shared" ref="K10488:L10488" si="10488">H10488-G10488</f>
        <v>0.057548</v>
      </c>
      <c r="L10488" s="1">
        <f t="shared" si="10488"/>
        <v>0.051314</v>
      </c>
    </row>
    <row r="10489" ht="15.75" customHeight="1">
      <c r="A10489" s="3">
        <v>43176.5834754536</v>
      </c>
      <c r="B10489" s="4">
        <v>9406.0</v>
      </c>
      <c r="C10489" s="4">
        <v>0.161525</v>
      </c>
      <c r="D10489" s="4">
        <v>-0.881651</v>
      </c>
      <c r="E10489" s="4">
        <v>24.971313</v>
      </c>
      <c r="F10489" s="4">
        <v>-1.37574</v>
      </c>
      <c r="G10489" s="4">
        <v>0.204749</v>
      </c>
      <c r="H10489" s="4">
        <v>0.261137</v>
      </c>
      <c r="I10489" s="4">
        <v>0.313178</v>
      </c>
      <c r="J10489" s="4">
        <v>821.669086</v>
      </c>
      <c r="K10489" s="1">
        <f t="shared" ref="K10489:L10489" si="10489">H10489-G10489</f>
        <v>0.056388</v>
      </c>
      <c r="L10489" s="1">
        <f t="shared" si="10489"/>
        <v>0.052041</v>
      </c>
    </row>
    <row r="10490" ht="15.75" customHeight="1">
      <c r="A10490" s="3">
        <v>43176.5834870277</v>
      </c>
      <c r="B10490" s="4">
        <v>9407.0</v>
      </c>
      <c r="C10490" s="4">
        <v>0.163625</v>
      </c>
      <c r="D10490" s="4">
        <v>-0.880076</v>
      </c>
      <c r="E10490" s="4">
        <v>24.97722</v>
      </c>
      <c r="F10490" s="4">
        <v>-1.378628</v>
      </c>
      <c r="G10490" s="4">
        <v>0.20477</v>
      </c>
      <c r="H10490" s="4">
        <v>0.262244</v>
      </c>
      <c r="I10490" s="4">
        <v>0.313683</v>
      </c>
      <c r="J10490" s="4">
        <v>820.70255</v>
      </c>
      <c r="K10490" s="1">
        <f t="shared" ref="K10490:L10490" si="10490">H10490-G10490</f>
        <v>0.057474</v>
      </c>
      <c r="L10490" s="1">
        <f t="shared" si="10490"/>
        <v>0.051439</v>
      </c>
    </row>
    <row r="10491" ht="15.75" customHeight="1">
      <c r="A10491" s="3">
        <v>43176.5834986018</v>
      </c>
      <c r="B10491" s="4">
        <v>9408.0</v>
      </c>
      <c r="C10491" s="4">
        <v>0.168613</v>
      </c>
      <c r="D10491" s="4">
        <v>-0.894907</v>
      </c>
      <c r="E10491" s="4">
        <v>24.967112</v>
      </c>
      <c r="F10491" s="4">
        <v>-1.38624</v>
      </c>
      <c r="G10491" s="4">
        <v>0.204329</v>
      </c>
      <c r="H10491" s="4">
        <v>0.262433</v>
      </c>
      <c r="I10491" s="4">
        <v>0.313334</v>
      </c>
      <c r="J10491" s="4">
        <v>821.268327</v>
      </c>
      <c r="K10491" s="1">
        <f t="shared" ref="K10491:L10491" si="10491">H10491-G10491</f>
        <v>0.058104</v>
      </c>
      <c r="L10491" s="1">
        <f t="shared" si="10491"/>
        <v>0.050901</v>
      </c>
    </row>
    <row r="10492" ht="15.75" customHeight="1">
      <c r="A10492" s="3">
        <v>43176.5835101758</v>
      </c>
      <c r="B10492" s="4">
        <v>9409.0</v>
      </c>
      <c r="C10492" s="4">
        <v>0.167563</v>
      </c>
      <c r="D10492" s="4">
        <v>-0.906851</v>
      </c>
      <c r="E10492" s="4">
        <v>24.977483</v>
      </c>
      <c r="F10492" s="4">
        <v>-1.378497</v>
      </c>
      <c r="G10492" s="4">
        <v>0.205117</v>
      </c>
      <c r="H10492" s="4">
        <v>0.263226</v>
      </c>
      <c r="I10492" s="4">
        <v>0.314087</v>
      </c>
      <c r="J10492" s="4">
        <v>821.240039</v>
      </c>
      <c r="K10492" s="1">
        <f t="shared" ref="K10492:L10492" si="10492">H10492-G10492</f>
        <v>0.058109</v>
      </c>
      <c r="L10492" s="1">
        <f t="shared" si="10492"/>
        <v>0.050861</v>
      </c>
    </row>
    <row r="10493" ht="15.75" customHeight="1">
      <c r="A10493" s="3">
        <v>43176.5835217499</v>
      </c>
      <c r="B10493" s="4">
        <v>9410.0</v>
      </c>
      <c r="C10493" s="4">
        <v>0.166513</v>
      </c>
      <c r="D10493" s="4">
        <v>-0.893726</v>
      </c>
      <c r="E10493" s="4">
        <v>24.978139</v>
      </c>
      <c r="F10493" s="4">
        <v>-1.416559</v>
      </c>
      <c r="G10493" s="4">
        <v>0.206419</v>
      </c>
      <c r="H10493" s="4">
        <v>0.263589</v>
      </c>
      <c r="I10493" s="4">
        <v>0.314041</v>
      </c>
      <c r="J10493" s="4">
        <v>822.050986</v>
      </c>
      <c r="K10493" s="1">
        <f t="shared" ref="K10493:L10493" si="10493">H10493-G10493</f>
        <v>0.05717</v>
      </c>
      <c r="L10493" s="1">
        <f t="shared" si="10493"/>
        <v>0.050452</v>
      </c>
    </row>
    <row r="10494" ht="15.75" customHeight="1">
      <c r="A10494" s="3">
        <v>43176.583533324</v>
      </c>
      <c r="B10494" s="4">
        <v>9411.0</v>
      </c>
      <c r="C10494" s="4">
        <v>0.167825</v>
      </c>
      <c r="D10494" s="4">
        <v>-0.895826</v>
      </c>
      <c r="E10494" s="4">
        <v>24.973151</v>
      </c>
      <c r="F10494" s="4">
        <v>-1.381515</v>
      </c>
      <c r="G10494" s="4">
        <v>0.20435</v>
      </c>
      <c r="H10494" s="4">
        <v>0.261572</v>
      </c>
      <c r="I10494" s="4">
        <v>0.312792</v>
      </c>
      <c r="J10494" s="4">
        <v>821.824675</v>
      </c>
      <c r="K10494" s="1">
        <f t="shared" ref="K10494:L10494" si="10494">H10494-G10494</f>
        <v>0.057222</v>
      </c>
      <c r="L10494" s="1">
        <f t="shared" si="10494"/>
        <v>0.05122</v>
      </c>
    </row>
    <row r="10495" ht="15.75" customHeight="1">
      <c r="A10495" s="3">
        <v>43176.5835448981</v>
      </c>
      <c r="B10495" s="4">
        <v>9412.0</v>
      </c>
      <c r="C10495" s="4">
        <v>0.167825</v>
      </c>
      <c r="D10495" s="4">
        <v>-0.889788</v>
      </c>
      <c r="E10495" s="4">
        <v>24.973151</v>
      </c>
      <c r="F10495" s="4">
        <v>-1.379678</v>
      </c>
      <c r="G10495" s="4">
        <v>0.204571</v>
      </c>
      <c r="H10495" s="4">
        <v>0.261352</v>
      </c>
      <c r="I10495" s="4">
        <v>0.312948</v>
      </c>
      <c r="J10495" s="4">
        <v>820.862854</v>
      </c>
      <c r="K10495" s="1">
        <f t="shared" ref="K10495:L10495" si="10495">H10495-G10495</f>
        <v>0.056781</v>
      </c>
      <c r="L10495" s="1">
        <f t="shared" si="10495"/>
        <v>0.051596</v>
      </c>
    </row>
    <row r="10496" ht="15.75" customHeight="1">
      <c r="A10496" s="3">
        <v>43176.5835564721</v>
      </c>
      <c r="B10496" s="4">
        <v>9413.0</v>
      </c>
      <c r="C10496" s="4">
        <v>0.169269</v>
      </c>
      <c r="D10496" s="4">
        <v>-0.877844</v>
      </c>
      <c r="E10496" s="4">
        <v>24.970788</v>
      </c>
      <c r="F10496" s="4">
        <v>-1.387422</v>
      </c>
      <c r="G10496" s="4">
        <v>0.205537</v>
      </c>
      <c r="H10496" s="4">
        <v>0.26382</v>
      </c>
      <c r="I10496" s="4">
        <v>0.31372</v>
      </c>
      <c r="J10496" s="4">
        <v>820.499814</v>
      </c>
      <c r="K10496" s="1">
        <f t="shared" ref="K10496:L10496" si="10496">H10496-G10496</f>
        <v>0.058283</v>
      </c>
      <c r="L10496" s="1">
        <f t="shared" si="10496"/>
        <v>0.0499</v>
      </c>
    </row>
    <row r="10497" ht="15.75" customHeight="1">
      <c r="A10497" s="3">
        <v>43176.5835680462</v>
      </c>
      <c r="B10497" s="4">
        <v>9414.0</v>
      </c>
      <c r="C10497" s="4">
        <v>0.162575</v>
      </c>
      <c r="D10497" s="4">
        <v>-0.881388</v>
      </c>
      <c r="E10497" s="4">
        <v>24.967375</v>
      </c>
      <c r="F10497" s="4">
        <v>-1.392934</v>
      </c>
      <c r="G10497" s="4">
        <v>0.205642</v>
      </c>
      <c r="H10497" s="4">
        <v>0.264119</v>
      </c>
      <c r="I10497" s="4">
        <v>0.314492</v>
      </c>
      <c r="J10497" s="4">
        <v>822.31973</v>
      </c>
      <c r="K10497" s="1">
        <f t="shared" ref="K10497:L10497" si="10497">H10497-G10497</f>
        <v>0.058477</v>
      </c>
      <c r="L10497" s="1">
        <f t="shared" si="10497"/>
        <v>0.050373</v>
      </c>
    </row>
    <row r="10498" ht="15.75" customHeight="1">
      <c r="A10498" s="3">
        <v>43176.5835796203</v>
      </c>
      <c r="B10498" s="4">
        <v>9415.0</v>
      </c>
      <c r="C10498" s="4">
        <v>0.167038</v>
      </c>
      <c r="D10498" s="4">
        <v>-0.903176</v>
      </c>
      <c r="E10498" s="4">
        <v>24.972232</v>
      </c>
      <c r="F10498" s="4">
        <v>-1.399103</v>
      </c>
      <c r="G10498" s="4">
        <v>0.205453</v>
      </c>
      <c r="H10498" s="4">
        <v>0.262475</v>
      </c>
      <c r="I10498" s="4">
        <v>0.314152</v>
      </c>
      <c r="J10498" s="4">
        <v>823.503147</v>
      </c>
      <c r="K10498" s="1">
        <f t="shared" ref="K10498:L10498" si="10498">H10498-G10498</f>
        <v>0.057022</v>
      </c>
      <c r="L10498" s="1">
        <f t="shared" si="10498"/>
        <v>0.051677</v>
      </c>
    </row>
    <row r="10499" ht="15.75" customHeight="1">
      <c r="A10499" s="3">
        <v>43176.5835911944</v>
      </c>
      <c r="B10499" s="4">
        <v>9416.0</v>
      </c>
      <c r="C10499" s="4">
        <v>0.169401</v>
      </c>
      <c r="D10499" s="4">
        <v>-0.890576</v>
      </c>
      <c r="E10499" s="4">
        <v>24.966325</v>
      </c>
      <c r="F10499" s="4">
        <v>-1.385978</v>
      </c>
      <c r="G10499" s="4">
        <v>0.206062</v>
      </c>
      <c r="H10499" s="4">
        <v>0.263252</v>
      </c>
      <c r="I10499" s="4">
        <v>0.31451</v>
      </c>
      <c r="J10499" s="4">
        <v>822.654481</v>
      </c>
      <c r="K10499" s="1">
        <f t="shared" ref="K10499:L10499" si="10499">H10499-G10499</f>
        <v>0.05719</v>
      </c>
      <c r="L10499" s="1">
        <f t="shared" si="10499"/>
        <v>0.051258</v>
      </c>
    </row>
    <row r="10500" ht="15.75" customHeight="1">
      <c r="A10500" s="3">
        <v>43176.5836027684</v>
      </c>
      <c r="B10500" s="4">
        <v>9417.0</v>
      </c>
      <c r="C10500" s="4">
        <v>0.173076</v>
      </c>
      <c r="D10500" s="4">
        <v>-0.892413</v>
      </c>
      <c r="E10500" s="4">
        <v>24.969607</v>
      </c>
      <c r="F10500" s="4">
        <v>-1.393065</v>
      </c>
      <c r="G10500" s="4">
        <v>0.205594</v>
      </c>
      <c r="H10500" s="4">
        <v>0.262754</v>
      </c>
      <c r="I10500" s="4">
        <v>0.313922</v>
      </c>
      <c r="J10500" s="4">
        <v>822.626192</v>
      </c>
      <c r="K10500" s="1">
        <f t="shared" ref="K10500:L10500" si="10500">H10500-G10500</f>
        <v>0.05716</v>
      </c>
      <c r="L10500" s="1">
        <f t="shared" si="10500"/>
        <v>0.051168</v>
      </c>
    </row>
    <row r="10501" ht="15.75" customHeight="1">
      <c r="A10501" s="3">
        <v>43176.5836143425</v>
      </c>
      <c r="B10501" s="4">
        <v>9418.0</v>
      </c>
      <c r="C10501" s="4">
        <v>0.167825</v>
      </c>
      <c r="D10501" s="4">
        <v>-0.89307</v>
      </c>
      <c r="E10501" s="4">
        <v>24.963962</v>
      </c>
      <c r="F10501" s="4">
        <v>-1.384534</v>
      </c>
      <c r="G10501" s="4">
        <v>0.206335</v>
      </c>
      <c r="H10501" s="4">
        <v>0.26268</v>
      </c>
      <c r="I10501" s="4">
        <v>0.314152</v>
      </c>
      <c r="J10501" s="4">
        <v>822.291441</v>
      </c>
      <c r="K10501" s="1">
        <f t="shared" ref="K10501:L10501" si="10501">H10501-G10501</f>
        <v>0.056345</v>
      </c>
      <c r="L10501" s="1">
        <f t="shared" si="10501"/>
        <v>0.051472</v>
      </c>
    </row>
    <row r="10502" ht="15.75" customHeight="1">
      <c r="A10502" s="3">
        <v>43176.5836259166</v>
      </c>
      <c r="B10502" s="4">
        <v>9419.0</v>
      </c>
      <c r="C10502" s="4">
        <v>0.167957</v>
      </c>
      <c r="D10502" s="4">
        <v>-0.892413</v>
      </c>
      <c r="E10502" s="4">
        <v>24.970263</v>
      </c>
      <c r="F10502" s="4">
        <v>-1.387159</v>
      </c>
      <c r="G10502" s="4">
        <v>0.205148</v>
      </c>
      <c r="H10502" s="4">
        <v>0.262649</v>
      </c>
      <c r="I10502" s="4">
        <v>0.31383</v>
      </c>
      <c r="J10502" s="4">
        <v>822.183</v>
      </c>
      <c r="K10502" s="1">
        <f t="shared" ref="K10502:L10502" si="10502">H10502-G10502</f>
        <v>0.057501</v>
      </c>
      <c r="L10502" s="1">
        <f t="shared" si="10502"/>
        <v>0.051181</v>
      </c>
    </row>
    <row r="10503" ht="15.75" customHeight="1">
      <c r="A10503" s="3">
        <v>43176.5836374907</v>
      </c>
      <c r="B10503" s="4">
        <v>9420.0</v>
      </c>
      <c r="C10503" s="4">
        <v>0.160869</v>
      </c>
      <c r="D10503" s="4">
        <v>-0.901339</v>
      </c>
      <c r="E10503" s="4">
        <v>24.962518</v>
      </c>
      <c r="F10503" s="4">
        <v>-1.398053</v>
      </c>
      <c r="G10503" s="4">
        <v>0.204901</v>
      </c>
      <c r="H10503" s="4">
        <v>0.261116</v>
      </c>
      <c r="I10503" s="4">
        <v>0.311956</v>
      </c>
      <c r="J10503" s="4">
        <v>821.918971</v>
      </c>
      <c r="K10503" s="1">
        <f t="shared" ref="K10503:L10503" si="10503">H10503-G10503</f>
        <v>0.056215</v>
      </c>
      <c r="L10503" s="1">
        <f t="shared" si="10503"/>
        <v>0.05084</v>
      </c>
    </row>
    <row r="10504" ht="15.75" customHeight="1">
      <c r="A10504" s="3">
        <v>43176.5836490647</v>
      </c>
      <c r="B10504" s="4">
        <v>9421.0</v>
      </c>
      <c r="C10504" s="4">
        <v>0.160869</v>
      </c>
      <c r="D10504" s="4">
        <v>-0.880207</v>
      </c>
      <c r="E10504" s="4">
        <v>24.963568</v>
      </c>
      <c r="F10504" s="4">
        <v>-1.381909</v>
      </c>
      <c r="G10504" s="4">
        <v>0.204796</v>
      </c>
      <c r="H10504" s="4">
        <v>0.261908</v>
      </c>
      <c r="I10504" s="4">
        <v>0.313242</v>
      </c>
      <c r="J10504" s="4">
        <v>820.320651</v>
      </c>
      <c r="K10504" s="1">
        <f t="shared" ref="K10504:L10504" si="10504">H10504-G10504</f>
        <v>0.057112</v>
      </c>
      <c r="L10504" s="1">
        <f t="shared" si="10504"/>
        <v>0.051334</v>
      </c>
    </row>
    <row r="10505" ht="15.75" customHeight="1">
      <c r="A10505" s="3">
        <v>43176.5836606388</v>
      </c>
      <c r="B10505" s="4">
        <v>9422.0</v>
      </c>
      <c r="C10505" s="4">
        <v>0.161131</v>
      </c>
      <c r="D10505" s="4">
        <v>-0.882832</v>
      </c>
      <c r="E10505" s="4">
        <v>24.965537</v>
      </c>
      <c r="F10505" s="4">
        <v>-1.389915</v>
      </c>
      <c r="G10505" s="4">
        <v>0.204812</v>
      </c>
      <c r="H10505" s="4">
        <v>0.262659</v>
      </c>
      <c r="I10505" s="4">
        <v>0.315116</v>
      </c>
      <c r="J10505" s="4">
        <v>820.787417</v>
      </c>
      <c r="K10505" s="1">
        <f t="shared" ref="K10505:L10505" si="10505">H10505-G10505</f>
        <v>0.057847</v>
      </c>
      <c r="L10505" s="1">
        <f t="shared" si="10505"/>
        <v>0.052457</v>
      </c>
    </row>
    <row r="10506" ht="15.75" customHeight="1">
      <c r="A10506" s="3">
        <v>43176.5836722129</v>
      </c>
      <c r="B10506" s="4">
        <v>9423.0</v>
      </c>
      <c r="C10506" s="4">
        <v>0.165856</v>
      </c>
      <c r="D10506" s="4">
        <v>-0.901601</v>
      </c>
      <c r="E10506" s="4">
        <v>24.962912</v>
      </c>
      <c r="F10506" s="4">
        <v>-1.403959</v>
      </c>
      <c r="G10506" s="4">
        <v>0.205867</v>
      </c>
      <c r="H10506" s="4">
        <v>0.26341</v>
      </c>
      <c r="I10506" s="4">
        <v>0.315208</v>
      </c>
      <c r="J10506" s="4">
        <v>822.607333</v>
      </c>
      <c r="K10506" s="1">
        <f t="shared" ref="K10506:L10506" si="10506">H10506-G10506</f>
        <v>0.057543</v>
      </c>
      <c r="L10506" s="1">
        <f t="shared" si="10506"/>
        <v>0.051798</v>
      </c>
    </row>
    <row r="10507" ht="15.75" customHeight="1">
      <c r="A10507" s="3">
        <v>43176.583683787</v>
      </c>
      <c r="B10507" s="4">
        <v>9424.0</v>
      </c>
      <c r="C10507" s="4">
        <v>0.165856</v>
      </c>
      <c r="D10507" s="4">
        <v>-0.906983</v>
      </c>
      <c r="E10507" s="4">
        <v>24.962387</v>
      </c>
      <c r="F10507" s="4">
        <v>-1.391097</v>
      </c>
      <c r="G10507" s="4">
        <v>0.2054</v>
      </c>
      <c r="H10507" s="4">
        <v>0.263421</v>
      </c>
      <c r="I10507" s="4">
        <v>0.314565</v>
      </c>
      <c r="J10507" s="4">
        <v>823.262691</v>
      </c>
      <c r="K10507" s="1">
        <f t="shared" ref="K10507:L10507" si="10507">H10507-G10507</f>
        <v>0.058021</v>
      </c>
      <c r="L10507" s="1">
        <f t="shared" si="10507"/>
        <v>0.051144</v>
      </c>
    </row>
    <row r="10508" ht="15.75" customHeight="1">
      <c r="A10508" s="3">
        <v>43176.583695361</v>
      </c>
      <c r="B10508" s="4">
        <v>9425.0</v>
      </c>
      <c r="C10508" s="4">
        <v>0.159031</v>
      </c>
      <c r="D10508" s="4">
        <v>-0.886113</v>
      </c>
      <c r="E10508" s="4">
        <v>24.957923</v>
      </c>
      <c r="F10508" s="4">
        <v>-1.385715</v>
      </c>
      <c r="G10508" s="4">
        <v>0.205909</v>
      </c>
      <c r="H10508" s="4">
        <v>0.262481</v>
      </c>
      <c r="I10508" s="4">
        <v>0.314005</v>
      </c>
      <c r="J10508" s="4">
        <v>823.691739</v>
      </c>
      <c r="K10508" s="1">
        <f t="shared" ref="K10508:L10508" si="10508">H10508-G10508</f>
        <v>0.056572</v>
      </c>
      <c r="L10508" s="1">
        <f t="shared" si="10508"/>
        <v>0.051524</v>
      </c>
    </row>
    <row r="10509" ht="15.75" customHeight="1">
      <c r="A10509" s="3">
        <v>43176.5837069351</v>
      </c>
      <c r="B10509" s="4">
        <v>9426.0</v>
      </c>
      <c r="C10509" s="4">
        <v>0.162312</v>
      </c>
      <c r="D10509" s="4">
        <v>-0.898845</v>
      </c>
      <c r="E10509" s="4">
        <v>24.962649</v>
      </c>
      <c r="F10509" s="4">
        <v>-1.379678</v>
      </c>
      <c r="G10509" s="4">
        <v>0.205505</v>
      </c>
      <c r="H10509" s="4">
        <v>0.261168</v>
      </c>
      <c r="I10509" s="4">
        <v>0.311754</v>
      </c>
      <c r="J10509" s="4">
        <v>822.282011</v>
      </c>
      <c r="K10509" s="1">
        <f t="shared" ref="K10509:L10509" si="10509">H10509-G10509</f>
        <v>0.055663</v>
      </c>
      <c r="L10509" s="1">
        <f t="shared" si="10509"/>
        <v>0.050586</v>
      </c>
    </row>
    <row r="10510" ht="15.75" customHeight="1">
      <c r="A10510" s="3">
        <v>43176.5837185092</v>
      </c>
      <c r="B10510" s="4">
        <v>9427.0</v>
      </c>
      <c r="C10510" s="4">
        <v>0.1631</v>
      </c>
      <c r="D10510" s="4">
        <v>-0.886113</v>
      </c>
      <c r="E10510" s="4">
        <v>24.958974</v>
      </c>
      <c r="F10510" s="4">
        <v>-1.388865</v>
      </c>
      <c r="G10510" s="4">
        <v>0.20414</v>
      </c>
      <c r="H10510" s="4">
        <v>0.26205</v>
      </c>
      <c r="I10510" s="4">
        <v>0.313279</v>
      </c>
      <c r="J10510" s="4">
        <v>819.264534</v>
      </c>
      <c r="K10510" s="1">
        <f t="shared" ref="K10510:L10510" si="10510">H10510-G10510</f>
        <v>0.05791</v>
      </c>
      <c r="L10510" s="1">
        <f t="shared" si="10510"/>
        <v>0.051229</v>
      </c>
    </row>
    <row r="10511" ht="15.75" customHeight="1">
      <c r="A10511" s="3">
        <v>43176.5837300832</v>
      </c>
      <c r="B10511" s="4">
        <v>9428.0</v>
      </c>
      <c r="C10511" s="4">
        <v>0.167957</v>
      </c>
      <c r="D10511" s="4">
        <v>-0.908558</v>
      </c>
      <c r="E10511" s="4">
        <v>24.956873</v>
      </c>
      <c r="F10511" s="4">
        <v>-1.399365</v>
      </c>
      <c r="G10511" s="4">
        <v>0.205537</v>
      </c>
      <c r="H10511" s="4">
        <v>0.264161</v>
      </c>
      <c r="I10511" s="4">
        <v>0.314556</v>
      </c>
      <c r="J10511" s="4">
        <v>820.391373</v>
      </c>
      <c r="K10511" s="1">
        <f t="shared" ref="K10511:L10511" si="10511">H10511-G10511</f>
        <v>0.058624</v>
      </c>
      <c r="L10511" s="1">
        <f t="shared" si="10511"/>
        <v>0.050395</v>
      </c>
    </row>
    <row r="10512" ht="15.75" customHeight="1">
      <c r="A10512" s="3">
        <v>43176.5837416573</v>
      </c>
      <c r="B10512" s="4">
        <v>9429.0</v>
      </c>
      <c r="C10512" s="4">
        <v>0.167563</v>
      </c>
      <c r="D10512" s="4">
        <v>-0.886901</v>
      </c>
      <c r="E10512" s="4">
        <v>24.949259</v>
      </c>
      <c r="F10512" s="4">
        <v>-1.399103</v>
      </c>
      <c r="G10512" s="4">
        <v>0.204775</v>
      </c>
      <c r="H10512" s="4">
        <v>0.261761</v>
      </c>
      <c r="I10512" s="4">
        <v>0.313481</v>
      </c>
      <c r="J10512" s="4">
        <v>822.3103</v>
      </c>
      <c r="K10512" s="1">
        <f t="shared" ref="K10512:L10512" si="10512">H10512-G10512</f>
        <v>0.056986</v>
      </c>
      <c r="L10512" s="1">
        <f t="shared" si="10512"/>
        <v>0.05172</v>
      </c>
    </row>
    <row r="10513" ht="15.75" customHeight="1">
      <c r="A10513" s="3">
        <v>43176.5837532314</v>
      </c>
      <c r="B10513" s="4">
        <v>9430.0</v>
      </c>
      <c r="C10513" s="4">
        <v>0.165725</v>
      </c>
      <c r="D10513" s="4">
        <v>-0.893595</v>
      </c>
      <c r="E10513" s="4">
        <v>24.949128</v>
      </c>
      <c r="F10513" s="4">
        <v>-1.38414</v>
      </c>
      <c r="G10513" s="4">
        <v>0.205237</v>
      </c>
      <c r="H10513" s="4">
        <v>0.263021</v>
      </c>
      <c r="I10513" s="4">
        <v>0.314584</v>
      </c>
      <c r="J10513" s="4">
        <v>821.631368</v>
      </c>
      <c r="K10513" s="1">
        <f t="shared" ref="K10513:L10513" si="10513">H10513-G10513</f>
        <v>0.057784</v>
      </c>
      <c r="L10513" s="1">
        <f t="shared" si="10513"/>
        <v>0.051563</v>
      </c>
    </row>
    <row r="10514" ht="15.75" customHeight="1">
      <c r="A10514" s="3">
        <v>43176.5837648055</v>
      </c>
      <c r="B10514" s="4">
        <v>9431.0</v>
      </c>
      <c r="C10514" s="4">
        <v>0.161131</v>
      </c>
      <c r="D10514" s="4">
        <v>-0.909214</v>
      </c>
      <c r="E10514" s="4">
        <v>24.95556</v>
      </c>
      <c r="F10514" s="4">
        <v>-1.395034</v>
      </c>
      <c r="G10514" s="4">
        <v>0.205694</v>
      </c>
      <c r="H10514" s="4">
        <v>0.263268</v>
      </c>
      <c r="I10514" s="4">
        <v>0.314115</v>
      </c>
      <c r="J10514" s="4">
        <v>821.904827</v>
      </c>
      <c r="K10514" s="1">
        <f t="shared" ref="K10514:L10514" si="10514">H10514-G10514</f>
        <v>0.057574</v>
      </c>
      <c r="L10514" s="1">
        <f t="shared" si="10514"/>
        <v>0.050847</v>
      </c>
    </row>
    <row r="10515" ht="15.75" customHeight="1">
      <c r="A10515" s="3">
        <v>43176.5837763795</v>
      </c>
      <c r="B10515" s="4">
        <v>9432.0</v>
      </c>
      <c r="C10515" s="4">
        <v>0.162181</v>
      </c>
      <c r="D10515" s="4">
        <v>-0.898976</v>
      </c>
      <c r="E10515" s="4">
        <v>24.957398</v>
      </c>
      <c r="F10515" s="4">
        <v>-1.394378</v>
      </c>
      <c r="G10515" s="4">
        <v>0.205652</v>
      </c>
      <c r="H10515" s="4">
        <v>0.263499</v>
      </c>
      <c r="I10515" s="4">
        <v>0.314611</v>
      </c>
      <c r="J10515" s="4">
        <v>821.951975</v>
      </c>
      <c r="K10515" s="1">
        <f t="shared" ref="K10515:L10515" si="10515">H10515-G10515</f>
        <v>0.057847</v>
      </c>
      <c r="L10515" s="1">
        <f t="shared" si="10515"/>
        <v>0.051112</v>
      </c>
    </row>
    <row r="10516" ht="15.75" customHeight="1">
      <c r="A10516" s="3">
        <v>43176.5837879536</v>
      </c>
      <c r="B10516" s="4">
        <v>9433.0</v>
      </c>
      <c r="C10516" s="4">
        <v>0.1631</v>
      </c>
      <c r="D10516" s="4">
        <v>-0.883226</v>
      </c>
      <c r="E10516" s="4">
        <v>24.951228</v>
      </c>
      <c r="F10516" s="4">
        <v>-1.388078</v>
      </c>
      <c r="G10516" s="4">
        <v>0.205384</v>
      </c>
      <c r="H10516" s="4">
        <v>0.261998</v>
      </c>
      <c r="I10516" s="4">
        <v>0.312728</v>
      </c>
      <c r="J10516" s="4">
        <v>821.961404</v>
      </c>
      <c r="K10516" s="1">
        <f t="shared" ref="K10516:L10516" si="10516">H10516-G10516</f>
        <v>0.056614</v>
      </c>
      <c r="L10516" s="1">
        <f t="shared" si="10516"/>
        <v>0.05073</v>
      </c>
    </row>
    <row r="10517" ht="15.75" customHeight="1">
      <c r="A10517" s="3">
        <v>43176.5837995277</v>
      </c>
      <c r="B10517" s="4">
        <v>9434.0</v>
      </c>
      <c r="C10517" s="4">
        <v>0.165988</v>
      </c>
      <c r="D10517" s="4">
        <v>-0.886507</v>
      </c>
      <c r="E10517" s="4">
        <v>24.954641</v>
      </c>
      <c r="F10517" s="4">
        <v>-1.380203</v>
      </c>
      <c r="G10517" s="4">
        <v>0.205127</v>
      </c>
      <c r="H10517" s="4">
        <v>0.261614</v>
      </c>
      <c r="I10517" s="4">
        <v>0.312719</v>
      </c>
      <c r="J10517" s="4">
        <v>820.961865</v>
      </c>
      <c r="K10517" s="1">
        <f t="shared" ref="K10517:L10517" si="10517">H10517-G10517</f>
        <v>0.056487</v>
      </c>
      <c r="L10517" s="1">
        <f t="shared" si="10517"/>
        <v>0.051105</v>
      </c>
    </row>
    <row r="10518" ht="15.75" customHeight="1">
      <c r="A10518" s="3">
        <v>43176.5838111018</v>
      </c>
      <c r="B10518" s="4">
        <v>9435.0</v>
      </c>
      <c r="C10518" s="4">
        <v>0.163363</v>
      </c>
      <c r="D10518" s="4">
        <v>-0.887426</v>
      </c>
      <c r="E10518" s="4">
        <v>24.947815</v>
      </c>
      <c r="F10518" s="4">
        <v>-1.397134</v>
      </c>
      <c r="G10518" s="4">
        <v>0.20487</v>
      </c>
      <c r="H10518" s="4">
        <v>0.263757</v>
      </c>
      <c r="I10518" s="4">
        <v>0.315025</v>
      </c>
      <c r="J10518" s="4">
        <v>819.97647</v>
      </c>
      <c r="K10518" s="1">
        <f t="shared" ref="K10518:L10518" si="10518">H10518-G10518</f>
        <v>0.058887</v>
      </c>
      <c r="L10518" s="1">
        <f t="shared" si="10518"/>
        <v>0.051268</v>
      </c>
    </row>
    <row r="10519" ht="15.75" customHeight="1">
      <c r="A10519" s="3">
        <v>43176.5838226758</v>
      </c>
      <c r="B10519" s="4">
        <v>9436.0</v>
      </c>
      <c r="C10519" s="4">
        <v>0.165594</v>
      </c>
      <c r="D10519" s="4">
        <v>-0.892938</v>
      </c>
      <c r="E10519" s="4">
        <v>24.962255</v>
      </c>
      <c r="F10519" s="4">
        <v>-1.383747</v>
      </c>
      <c r="G10519" s="4">
        <v>0.205316</v>
      </c>
      <c r="H10519" s="4">
        <v>0.261772</v>
      </c>
      <c r="I10519" s="4">
        <v>0.312829</v>
      </c>
      <c r="J10519" s="4">
        <v>822.234863</v>
      </c>
      <c r="K10519" s="1">
        <f t="shared" ref="K10519:L10519" si="10519">H10519-G10519</f>
        <v>0.056456</v>
      </c>
      <c r="L10519" s="1">
        <f t="shared" si="10519"/>
        <v>0.051057</v>
      </c>
    </row>
    <row r="10520" ht="15.75" customHeight="1">
      <c r="A10520" s="3">
        <v>43176.5838342499</v>
      </c>
      <c r="B10520" s="4">
        <v>9437.0</v>
      </c>
      <c r="C10520" s="4">
        <v>0.163494</v>
      </c>
      <c r="D10520" s="4">
        <v>-0.893332</v>
      </c>
      <c r="E10520" s="4">
        <v>24.957004</v>
      </c>
      <c r="F10520" s="4">
        <v>-1.389128</v>
      </c>
      <c r="G10520" s="4">
        <v>0.204056</v>
      </c>
      <c r="H10520" s="4">
        <v>0.262029</v>
      </c>
      <c r="I10520" s="4">
        <v>0.312939</v>
      </c>
      <c r="J10520" s="4">
        <v>820.462095</v>
      </c>
      <c r="K10520" s="1">
        <f t="shared" ref="K10520:L10520" si="10520">H10520-G10520</f>
        <v>0.057973</v>
      </c>
      <c r="L10520" s="1">
        <f t="shared" si="10520"/>
        <v>0.05091</v>
      </c>
    </row>
    <row r="10521" ht="15.75" customHeight="1">
      <c r="A10521" s="3">
        <v>43176.583845824</v>
      </c>
      <c r="B10521" s="4">
        <v>9438.0</v>
      </c>
      <c r="C10521" s="4">
        <v>0.163231</v>
      </c>
      <c r="D10521" s="4">
        <v>-0.894907</v>
      </c>
      <c r="E10521" s="4">
        <v>24.954904</v>
      </c>
      <c r="F10521" s="4">
        <v>-1.399759</v>
      </c>
      <c r="G10521" s="4">
        <v>0.204649</v>
      </c>
      <c r="H10521" s="4">
        <v>0.261824</v>
      </c>
      <c r="I10521" s="4">
        <v>0.312764</v>
      </c>
      <c r="J10521" s="4">
        <v>820.292362</v>
      </c>
      <c r="K10521" s="1">
        <f t="shared" ref="K10521:L10521" si="10521">H10521-G10521</f>
        <v>0.057175</v>
      </c>
      <c r="L10521" s="1">
        <f t="shared" si="10521"/>
        <v>0.05094</v>
      </c>
    </row>
    <row r="10522" ht="15.75" customHeight="1">
      <c r="A10522" s="3">
        <v>43176.5838573981</v>
      </c>
      <c r="B10522" s="4">
        <v>9439.0</v>
      </c>
      <c r="C10522" s="4">
        <v>0.164675</v>
      </c>
      <c r="D10522" s="4">
        <v>-0.895695</v>
      </c>
      <c r="E10522" s="4">
        <v>24.960155</v>
      </c>
      <c r="F10522" s="4">
        <v>-1.39464</v>
      </c>
      <c r="G10522" s="4">
        <v>0.205043</v>
      </c>
      <c r="H10522" s="4">
        <v>0.262775</v>
      </c>
      <c r="I10522" s="4">
        <v>0.313646</v>
      </c>
      <c r="J10522" s="4">
        <v>820.735554</v>
      </c>
      <c r="K10522" s="1">
        <f t="shared" ref="K10522:L10522" si="10522">H10522-G10522</f>
        <v>0.057732</v>
      </c>
      <c r="L10522" s="1">
        <f t="shared" si="10522"/>
        <v>0.050871</v>
      </c>
    </row>
    <row r="10523" ht="15.75" customHeight="1">
      <c r="A10523" s="3">
        <v>43176.5838689721</v>
      </c>
      <c r="B10523" s="4">
        <v>9440.0</v>
      </c>
      <c r="C10523" s="4">
        <v>0.164675</v>
      </c>
      <c r="D10523" s="4">
        <v>-0.903833</v>
      </c>
      <c r="E10523" s="4">
        <v>24.956348</v>
      </c>
      <c r="F10523" s="4">
        <v>-1.398709</v>
      </c>
      <c r="G10523" s="4">
        <v>0.205311</v>
      </c>
      <c r="H10523" s="4">
        <v>0.26258</v>
      </c>
      <c r="I10523" s="4">
        <v>0.313453</v>
      </c>
      <c r="J10523" s="4">
        <v>821.772812</v>
      </c>
      <c r="K10523" s="1">
        <f t="shared" ref="K10523:L10523" si="10523">H10523-G10523</f>
        <v>0.057269</v>
      </c>
      <c r="L10523" s="1">
        <f t="shared" si="10523"/>
        <v>0.050873</v>
      </c>
    </row>
    <row r="10524" ht="15.75" customHeight="1">
      <c r="A10524" s="3">
        <v>43176.5838805462</v>
      </c>
      <c r="B10524" s="4">
        <v>9441.0</v>
      </c>
      <c r="C10524" s="4">
        <v>0.163625</v>
      </c>
      <c r="D10524" s="4">
        <v>-0.888082</v>
      </c>
      <c r="E10524" s="4">
        <v>24.954116</v>
      </c>
      <c r="F10524" s="4">
        <v>-1.387159</v>
      </c>
      <c r="G10524" s="4">
        <v>0.204833</v>
      </c>
      <c r="H10524" s="4">
        <v>0.262124</v>
      </c>
      <c r="I10524" s="4">
        <v>0.313894</v>
      </c>
      <c r="J10524" s="4">
        <v>821.928401</v>
      </c>
      <c r="K10524" s="1">
        <f t="shared" ref="K10524:L10524" si="10524">H10524-G10524</f>
        <v>0.057291</v>
      </c>
      <c r="L10524" s="1">
        <f t="shared" si="10524"/>
        <v>0.05177</v>
      </c>
    </row>
    <row r="10525" ht="15.75" customHeight="1">
      <c r="A10525" s="3">
        <v>43176.5838921203</v>
      </c>
      <c r="B10525" s="4">
        <v>9442.0</v>
      </c>
      <c r="C10525" s="4">
        <v>0.164806</v>
      </c>
      <c r="D10525" s="4">
        <v>-0.900289</v>
      </c>
      <c r="E10525" s="4">
        <v>24.955954</v>
      </c>
      <c r="F10525" s="4">
        <v>-1.389784</v>
      </c>
      <c r="G10525" s="4">
        <v>0.205064</v>
      </c>
      <c r="H10525" s="4">
        <v>0.262958</v>
      </c>
      <c r="I10525" s="4">
        <v>0.314519</v>
      </c>
      <c r="J10525" s="4">
        <v>821.042017</v>
      </c>
      <c r="K10525" s="1">
        <f t="shared" ref="K10525:L10525" si="10525">H10525-G10525</f>
        <v>0.057894</v>
      </c>
      <c r="L10525" s="1">
        <f t="shared" si="10525"/>
        <v>0.051561</v>
      </c>
    </row>
    <row r="10526" ht="15.75" customHeight="1">
      <c r="A10526" s="3">
        <v>43176.5839036944</v>
      </c>
      <c r="B10526" s="4">
        <v>9443.0</v>
      </c>
      <c r="C10526" s="4">
        <v>0.166907</v>
      </c>
      <c r="D10526" s="4">
        <v>-0.899895</v>
      </c>
      <c r="E10526" s="4">
        <v>24.954248</v>
      </c>
      <c r="F10526" s="4">
        <v>-1.394115</v>
      </c>
      <c r="G10526" s="4">
        <v>0.205825</v>
      </c>
      <c r="H10526" s="4">
        <v>0.263074</v>
      </c>
      <c r="I10526" s="4">
        <v>0.314308</v>
      </c>
      <c r="J10526" s="4">
        <v>822.008552</v>
      </c>
      <c r="K10526" s="1">
        <f t="shared" ref="K10526:L10526" si="10526">H10526-G10526</f>
        <v>0.057249</v>
      </c>
      <c r="L10526" s="1">
        <f t="shared" si="10526"/>
        <v>0.051234</v>
      </c>
    </row>
    <row r="10527" ht="15.75" customHeight="1">
      <c r="A10527" s="3">
        <v>43176.5839152684</v>
      </c>
      <c r="B10527" s="4">
        <v>9444.0</v>
      </c>
      <c r="C10527" s="4">
        <v>0.164019</v>
      </c>
      <c r="D10527" s="4">
        <v>-0.892151</v>
      </c>
      <c r="E10527" s="4">
        <v>24.950835</v>
      </c>
      <c r="F10527" s="4">
        <v>-1.39569</v>
      </c>
      <c r="G10527" s="4">
        <v>0.206482</v>
      </c>
      <c r="H10527" s="4">
        <v>0.263667</v>
      </c>
      <c r="I10527" s="4">
        <v>0.314317</v>
      </c>
      <c r="J10527" s="4">
        <v>822.569615</v>
      </c>
      <c r="K10527" s="1">
        <f t="shared" ref="K10527:L10527" si="10527">H10527-G10527</f>
        <v>0.057185</v>
      </c>
      <c r="L10527" s="1">
        <f t="shared" si="10527"/>
        <v>0.05065</v>
      </c>
    </row>
    <row r="10528" ht="15.75" customHeight="1">
      <c r="A10528" s="3">
        <v>43176.5839268425</v>
      </c>
      <c r="B10528" s="4">
        <v>9445.0</v>
      </c>
      <c r="C10528" s="4">
        <v>0.164806</v>
      </c>
      <c r="D10528" s="4">
        <v>-0.891495</v>
      </c>
      <c r="E10528" s="4">
        <v>24.956742</v>
      </c>
      <c r="F10528" s="4">
        <v>-1.398447</v>
      </c>
      <c r="G10528" s="4">
        <v>0.204859</v>
      </c>
      <c r="H10528" s="4">
        <v>0.261053</v>
      </c>
      <c r="I10528" s="4">
        <v>0.311644</v>
      </c>
      <c r="J10528" s="4">
        <v>822.197145</v>
      </c>
      <c r="K10528" s="1">
        <f t="shared" ref="K10528:L10528" si="10528">H10528-G10528</f>
        <v>0.056194</v>
      </c>
      <c r="L10528" s="1">
        <f t="shared" si="10528"/>
        <v>0.050591</v>
      </c>
    </row>
    <row r="10529" ht="15.75" customHeight="1">
      <c r="A10529" s="3">
        <v>43176.5839384166</v>
      </c>
      <c r="B10529" s="4">
        <v>9446.0</v>
      </c>
      <c r="C10529" s="4">
        <v>0.163231</v>
      </c>
      <c r="D10529" s="4">
        <v>-0.88887</v>
      </c>
      <c r="E10529" s="4">
        <v>24.953985</v>
      </c>
      <c r="F10529" s="4">
        <v>-1.384403</v>
      </c>
      <c r="G10529" s="4">
        <v>0.204445</v>
      </c>
      <c r="H10529" s="4">
        <v>0.262601</v>
      </c>
      <c r="I10529" s="4">
        <v>0.313279</v>
      </c>
      <c r="J10529" s="4">
        <v>819.660578</v>
      </c>
      <c r="K10529" s="1">
        <f t="shared" ref="K10529:L10529" si="10529">H10529-G10529</f>
        <v>0.058156</v>
      </c>
      <c r="L10529" s="1">
        <f t="shared" si="10529"/>
        <v>0.050678</v>
      </c>
    </row>
    <row r="10530" ht="15.75" customHeight="1">
      <c r="A10530" s="3">
        <v>43176.5839499907</v>
      </c>
      <c r="B10530" s="4">
        <v>9447.0</v>
      </c>
      <c r="C10530" s="4">
        <v>0.162969</v>
      </c>
      <c r="D10530" s="4">
        <v>-0.90987</v>
      </c>
      <c r="E10530" s="4">
        <v>24.952804</v>
      </c>
      <c r="F10530" s="4">
        <v>-1.397397</v>
      </c>
      <c r="G10530" s="4">
        <v>0.204046</v>
      </c>
      <c r="H10530" s="4">
        <v>0.261588</v>
      </c>
      <c r="I10530" s="4">
        <v>0.312866</v>
      </c>
      <c r="J10530" s="4">
        <v>821.207035</v>
      </c>
      <c r="K10530" s="1">
        <f t="shared" ref="K10530:L10530" si="10530">H10530-G10530</f>
        <v>0.057542</v>
      </c>
      <c r="L10530" s="1">
        <f t="shared" si="10530"/>
        <v>0.051278</v>
      </c>
    </row>
    <row r="10531" ht="15.75" customHeight="1">
      <c r="A10531" s="3">
        <v>43176.5839615647</v>
      </c>
      <c r="B10531" s="4">
        <v>9448.0</v>
      </c>
      <c r="C10531" s="4">
        <v>0.160475</v>
      </c>
      <c r="D10531" s="4">
        <v>-0.899501</v>
      </c>
      <c r="E10531" s="4">
        <v>24.955692</v>
      </c>
      <c r="F10531" s="4">
        <v>-1.400153</v>
      </c>
      <c r="G10531" s="4">
        <v>0.205038</v>
      </c>
      <c r="H10531" s="4">
        <v>0.26331</v>
      </c>
      <c r="I10531" s="4">
        <v>0.314767</v>
      </c>
      <c r="J10531" s="4">
        <v>821.871823</v>
      </c>
      <c r="K10531" s="1">
        <f t="shared" ref="K10531:L10531" si="10531">H10531-G10531</f>
        <v>0.058272</v>
      </c>
      <c r="L10531" s="1">
        <f t="shared" si="10531"/>
        <v>0.051457</v>
      </c>
    </row>
    <row r="10532" ht="15.75" customHeight="1">
      <c r="A10532" s="3">
        <v>43176.5839731388</v>
      </c>
      <c r="B10532" s="4">
        <v>9449.0</v>
      </c>
      <c r="C10532" s="4">
        <v>0.165069</v>
      </c>
      <c r="D10532" s="4">
        <v>-0.897007</v>
      </c>
      <c r="E10532" s="4">
        <v>24.955692</v>
      </c>
      <c r="F10532" s="4">
        <v>-1.395297</v>
      </c>
      <c r="G10532" s="4">
        <v>0.204581</v>
      </c>
      <c r="H10532" s="4">
        <v>0.262449</v>
      </c>
      <c r="I10532" s="4">
        <v>0.313757</v>
      </c>
      <c r="J10532" s="4">
        <v>821.725664</v>
      </c>
      <c r="K10532" s="1">
        <f t="shared" ref="K10532:L10532" si="10532">H10532-G10532</f>
        <v>0.057868</v>
      </c>
      <c r="L10532" s="1">
        <f t="shared" si="10532"/>
        <v>0.051308</v>
      </c>
    </row>
    <row r="10533" ht="15.75" customHeight="1">
      <c r="A10533" s="3">
        <v>43176.5839847129</v>
      </c>
      <c r="B10533" s="4">
        <v>9450.0</v>
      </c>
      <c r="C10533" s="4">
        <v>0.165331</v>
      </c>
      <c r="D10533" s="4">
        <v>-0.894645</v>
      </c>
      <c r="E10533" s="4">
        <v>24.953066</v>
      </c>
      <c r="F10533" s="4">
        <v>-1.391097</v>
      </c>
      <c r="G10533" s="4">
        <v>0.205437</v>
      </c>
      <c r="H10533" s="4">
        <v>0.263084</v>
      </c>
      <c r="I10533" s="4">
        <v>0.314409</v>
      </c>
      <c r="J10533" s="4">
        <v>822.376307</v>
      </c>
      <c r="K10533" s="1">
        <f t="shared" ref="K10533:L10533" si="10533">H10533-G10533</f>
        <v>0.057647</v>
      </c>
      <c r="L10533" s="1">
        <f t="shared" si="10533"/>
        <v>0.051325</v>
      </c>
    </row>
    <row r="10534" ht="15.75" customHeight="1">
      <c r="A10534" s="3">
        <v>43176.583996287</v>
      </c>
      <c r="B10534" s="4">
        <v>9451.0</v>
      </c>
      <c r="C10534" s="4">
        <v>0.166775</v>
      </c>
      <c r="D10534" s="4">
        <v>-0.895432</v>
      </c>
      <c r="E10534" s="4">
        <v>24.951885</v>
      </c>
      <c r="F10534" s="4">
        <v>-1.378103</v>
      </c>
      <c r="G10534" s="4">
        <v>0.205988</v>
      </c>
      <c r="H10534" s="4">
        <v>0.26362</v>
      </c>
      <c r="I10534" s="4">
        <v>0.313784</v>
      </c>
      <c r="J10534" s="4">
        <v>823.083529</v>
      </c>
      <c r="K10534" s="1">
        <f t="shared" ref="K10534:L10534" si="10534">H10534-G10534</f>
        <v>0.057632</v>
      </c>
      <c r="L10534" s="1">
        <f t="shared" si="10534"/>
        <v>0.050164</v>
      </c>
    </row>
    <row r="10535" ht="15.75" customHeight="1">
      <c r="A10535" s="3">
        <v>43176.584007861</v>
      </c>
      <c r="B10535" s="4">
        <v>9452.0</v>
      </c>
      <c r="C10535" s="4">
        <v>0.164281</v>
      </c>
      <c r="D10535" s="4">
        <v>-0.882701</v>
      </c>
      <c r="E10535" s="4">
        <v>24.948734</v>
      </c>
      <c r="F10535" s="4">
        <v>-1.386634</v>
      </c>
      <c r="G10535" s="4">
        <v>0.2056</v>
      </c>
      <c r="H10535" s="4">
        <v>0.262759</v>
      </c>
      <c r="I10535" s="4">
        <v>0.313968</v>
      </c>
      <c r="J10535" s="4">
        <v>823.507861</v>
      </c>
      <c r="K10535" s="1">
        <f t="shared" ref="K10535:L10535" si="10535">H10535-G10535</f>
        <v>0.057159</v>
      </c>
      <c r="L10535" s="1">
        <f t="shared" si="10535"/>
        <v>0.051209</v>
      </c>
    </row>
    <row r="10536" ht="15.75" customHeight="1">
      <c r="A10536" s="3">
        <v>43176.5840194351</v>
      </c>
      <c r="B10536" s="4">
        <v>9453.0</v>
      </c>
      <c r="C10536" s="4">
        <v>0.171369</v>
      </c>
      <c r="D10536" s="4">
        <v>-0.888607</v>
      </c>
      <c r="E10536" s="4">
        <v>24.953066</v>
      </c>
      <c r="F10536" s="4">
        <v>-1.383484</v>
      </c>
      <c r="G10536" s="4">
        <v>0.205379</v>
      </c>
      <c r="H10536" s="4">
        <v>0.262922</v>
      </c>
      <c r="I10536" s="4">
        <v>0.314143</v>
      </c>
      <c r="J10536" s="4">
        <v>822.008552</v>
      </c>
      <c r="K10536" s="1">
        <f t="shared" ref="K10536:L10536" si="10536">H10536-G10536</f>
        <v>0.057543</v>
      </c>
      <c r="L10536" s="1">
        <f t="shared" si="10536"/>
        <v>0.051221</v>
      </c>
    </row>
    <row r="10537" ht="15.75" customHeight="1">
      <c r="A10537" s="3">
        <v>43176.5840310092</v>
      </c>
      <c r="B10537" s="4">
        <v>9454.0</v>
      </c>
      <c r="C10537" s="4">
        <v>0.173076</v>
      </c>
      <c r="D10537" s="4">
        <v>-0.892807</v>
      </c>
      <c r="E10537" s="4">
        <v>24.950703</v>
      </c>
      <c r="F10537" s="4">
        <v>-1.379678</v>
      </c>
      <c r="G10537" s="4">
        <v>0.204691</v>
      </c>
      <c r="H10537" s="4">
        <v>0.262423</v>
      </c>
      <c r="I10537" s="4">
        <v>0.314391</v>
      </c>
      <c r="J10537" s="4">
        <v>822.376307</v>
      </c>
      <c r="K10537" s="1">
        <f t="shared" ref="K10537:L10537" si="10537">H10537-G10537</f>
        <v>0.057732</v>
      </c>
      <c r="L10537" s="1">
        <f t="shared" si="10537"/>
        <v>0.051968</v>
      </c>
    </row>
    <row r="10538" ht="15.75" customHeight="1">
      <c r="A10538" s="3">
        <v>43176.5840425832</v>
      </c>
      <c r="B10538" s="4">
        <v>9455.0</v>
      </c>
      <c r="C10538" s="4">
        <v>0.165988</v>
      </c>
      <c r="D10538" s="4">
        <v>-0.888476</v>
      </c>
      <c r="E10538" s="4">
        <v>24.939808</v>
      </c>
      <c r="F10538" s="4">
        <v>-1.380465</v>
      </c>
      <c r="G10538" s="4">
        <v>0.205505</v>
      </c>
      <c r="H10538" s="4">
        <v>0.263379</v>
      </c>
      <c r="I10538" s="4">
        <v>0.314942</v>
      </c>
      <c r="J10538" s="4">
        <v>821.749238</v>
      </c>
      <c r="K10538" s="1">
        <f t="shared" ref="K10538:L10538" si="10538">H10538-G10538</f>
        <v>0.057874</v>
      </c>
      <c r="L10538" s="1">
        <f t="shared" si="10538"/>
        <v>0.051563</v>
      </c>
    </row>
    <row r="10539" ht="15.75" customHeight="1">
      <c r="A10539" s="3">
        <v>43176.5840541573</v>
      </c>
      <c r="B10539" s="4">
        <v>9456.0</v>
      </c>
      <c r="C10539" s="4">
        <v>0.154174</v>
      </c>
      <c r="D10539" s="4">
        <v>-0.90357</v>
      </c>
      <c r="E10539" s="4">
        <v>24.941645</v>
      </c>
      <c r="F10539" s="4">
        <v>-1.390834</v>
      </c>
      <c r="G10539" s="4">
        <v>0.206088</v>
      </c>
      <c r="H10539" s="4">
        <v>0.263315</v>
      </c>
      <c r="I10539" s="4">
        <v>0.314602</v>
      </c>
      <c r="J10539" s="4">
        <v>823.125962</v>
      </c>
      <c r="K10539" s="1">
        <f t="shared" ref="K10539:L10539" si="10539">H10539-G10539</f>
        <v>0.057227</v>
      </c>
      <c r="L10539" s="1">
        <f t="shared" si="10539"/>
        <v>0.051287</v>
      </c>
    </row>
    <row r="10540" ht="15.75" customHeight="1">
      <c r="A10540" s="3">
        <v>43176.5840657314</v>
      </c>
      <c r="B10540" s="4">
        <v>9457.0</v>
      </c>
      <c r="C10540" s="4">
        <v>0.159293</v>
      </c>
      <c r="D10540" s="4">
        <v>-0.903964</v>
      </c>
      <c r="E10540" s="4">
        <v>24.948865</v>
      </c>
      <c r="F10540" s="4">
        <v>-1.396215</v>
      </c>
      <c r="G10540" s="4">
        <v>0.205589</v>
      </c>
      <c r="H10540" s="4">
        <v>0.263652</v>
      </c>
      <c r="I10540" s="4">
        <v>0.314942</v>
      </c>
      <c r="J10540" s="4">
        <v>823.621017</v>
      </c>
      <c r="K10540" s="1">
        <f t="shared" ref="K10540:L10540" si="10540">H10540-G10540</f>
        <v>0.058063</v>
      </c>
      <c r="L10540" s="1">
        <f t="shared" si="10540"/>
        <v>0.05129</v>
      </c>
    </row>
    <row r="10541" ht="15.75" customHeight="1">
      <c r="A10541" s="3">
        <v>43176.5840773055</v>
      </c>
      <c r="B10541" s="4">
        <v>9458.0</v>
      </c>
      <c r="C10541" s="4">
        <v>0.152337</v>
      </c>
      <c r="D10541" s="4">
        <v>-0.894382</v>
      </c>
      <c r="E10541" s="4">
        <v>24.947947</v>
      </c>
      <c r="F10541" s="4">
        <v>-1.38939</v>
      </c>
      <c r="G10541" s="4">
        <v>0.205321</v>
      </c>
      <c r="H10541" s="4">
        <v>0.261635</v>
      </c>
      <c r="I10541" s="4">
        <v>0.312801</v>
      </c>
      <c r="J10541" s="4">
        <v>823.130677</v>
      </c>
      <c r="K10541" s="1">
        <f t="shared" ref="K10541:L10541" si="10541">H10541-G10541</f>
        <v>0.056314</v>
      </c>
      <c r="L10541" s="1">
        <f t="shared" si="10541"/>
        <v>0.051166</v>
      </c>
    </row>
    <row r="10542" ht="15.75" customHeight="1">
      <c r="A10542" s="3">
        <v>43176.5840888795</v>
      </c>
      <c r="B10542" s="4">
        <v>9459.0</v>
      </c>
      <c r="C10542" s="4">
        <v>0.159556</v>
      </c>
      <c r="D10542" s="4">
        <v>-0.88782</v>
      </c>
      <c r="E10542" s="4">
        <v>24.94834</v>
      </c>
      <c r="F10542" s="4">
        <v>-1.391884</v>
      </c>
      <c r="G10542" s="4">
        <v>0.204686</v>
      </c>
      <c r="H10542" s="4">
        <v>0.262234</v>
      </c>
      <c r="I10542" s="4">
        <v>0.313352</v>
      </c>
      <c r="J10542" s="4">
        <v>821.159887</v>
      </c>
      <c r="K10542" s="1">
        <f t="shared" ref="K10542:L10542" si="10542">H10542-G10542</f>
        <v>0.057548</v>
      </c>
      <c r="L10542" s="1">
        <f t="shared" si="10542"/>
        <v>0.051118</v>
      </c>
    </row>
    <row r="10543" ht="15.75" customHeight="1">
      <c r="A10543" s="3">
        <v>43176.5841004536</v>
      </c>
      <c r="B10543" s="4">
        <v>9460.0</v>
      </c>
      <c r="C10543" s="4">
        <v>0.162969</v>
      </c>
      <c r="D10543" s="4">
        <v>-0.913152</v>
      </c>
      <c r="E10543" s="4">
        <v>24.953985</v>
      </c>
      <c r="F10543" s="4">
        <v>-1.393853</v>
      </c>
      <c r="G10543" s="4">
        <v>0.204817</v>
      </c>
      <c r="H10543" s="4">
        <v>0.261709</v>
      </c>
      <c r="I10543" s="4">
        <v>0.313288</v>
      </c>
      <c r="J10543" s="4">
        <v>820.46681</v>
      </c>
      <c r="K10543" s="1">
        <f t="shared" ref="K10543:L10543" si="10543">H10543-G10543</f>
        <v>0.056892</v>
      </c>
      <c r="L10543" s="1">
        <f t="shared" si="10543"/>
        <v>0.051579</v>
      </c>
    </row>
    <row r="10544" ht="15.75" customHeight="1">
      <c r="A10544" s="3">
        <v>43176.5841120277</v>
      </c>
      <c r="B10544" s="4">
        <v>9461.0</v>
      </c>
      <c r="C10544" s="4">
        <v>0.165856</v>
      </c>
      <c r="D10544" s="4">
        <v>-0.914858</v>
      </c>
      <c r="E10544" s="4">
        <v>24.947028</v>
      </c>
      <c r="F10544" s="4">
        <v>-1.394378</v>
      </c>
      <c r="G10544" s="4">
        <v>0.203914</v>
      </c>
      <c r="H10544" s="4">
        <v>0.261352</v>
      </c>
      <c r="I10544" s="4">
        <v>0.313114</v>
      </c>
      <c r="J10544" s="4">
        <v>820.188636</v>
      </c>
      <c r="K10544" s="1">
        <f t="shared" ref="K10544:L10544" si="10544">H10544-G10544</f>
        <v>0.057438</v>
      </c>
      <c r="L10544" s="1">
        <f t="shared" si="10544"/>
        <v>0.051762</v>
      </c>
    </row>
    <row r="10545" ht="15.75" customHeight="1">
      <c r="A10545" s="3">
        <v>43176.5841236018</v>
      </c>
      <c r="B10545" s="4">
        <v>9462.0</v>
      </c>
      <c r="C10545" s="4">
        <v>0.159293</v>
      </c>
      <c r="D10545" s="4">
        <v>-0.905145</v>
      </c>
      <c r="E10545" s="4">
        <v>24.943089</v>
      </c>
      <c r="F10545" s="4">
        <v>-1.400415</v>
      </c>
      <c r="G10545" s="4">
        <v>0.204334</v>
      </c>
      <c r="H10545" s="4">
        <v>0.262108</v>
      </c>
      <c r="I10545" s="4">
        <v>0.312875</v>
      </c>
      <c r="J10545" s="4">
        <v>820.381943</v>
      </c>
      <c r="K10545" s="1">
        <f t="shared" ref="K10545:L10545" si="10545">H10545-G10545</f>
        <v>0.057774</v>
      </c>
      <c r="L10545" s="1">
        <f t="shared" si="10545"/>
        <v>0.050767</v>
      </c>
    </row>
    <row r="10546" ht="15.75" customHeight="1">
      <c r="A10546" s="3">
        <v>43176.5841351758</v>
      </c>
      <c r="B10546" s="4">
        <v>9463.0</v>
      </c>
      <c r="C10546" s="4">
        <v>0.161394</v>
      </c>
      <c r="D10546" s="4">
        <v>-0.902389</v>
      </c>
      <c r="E10546" s="4">
        <v>24.947684</v>
      </c>
      <c r="F10546" s="4">
        <v>-1.391884</v>
      </c>
      <c r="G10546" s="4">
        <v>0.204308</v>
      </c>
      <c r="H10546" s="4">
        <v>0.261667</v>
      </c>
      <c r="I10546" s="4">
        <v>0.313371</v>
      </c>
      <c r="J10546" s="4">
        <v>820.009474</v>
      </c>
      <c r="K10546" s="1">
        <f t="shared" ref="K10546:L10546" si="10546">H10546-G10546</f>
        <v>0.057359</v>
      </c>
      <c r="L10546" s="1">
        <f t="shared" si="10546"/>
        <v>0.051704</v>
      </c>
    </row>
    <row r="10547" ht="15.75" customHeight="1">
      <c r="A10547" s="3">
        <v>43176.5841467499</v>
      </c>
      <c r="B10547" s="4">
        <v>9464.0</v>
      </c>
      <c r="C10547" s="4">
        <v>0.161787</v>
      </c>
      <c r="D10547" s="4">
        <v>-0.891495</v>
      </c>
      <c r="E10547" s="4">
        <v>24.950835</v>
      </c>
      <c r="F10547" s="4">
        <v>-1.395559</v>
      </c>
      <c r="G10547" s="4">
        <v>0.204707</v>
      </c>
      <c r="H10547" s="4">
        <v>0.26268</v>
      </c>
      <c r="I10547" s="4">
        <v>0.313674</v>
      </c>
      <c r="J10547" s="4">
        <v>819.259819</v>
      </c>
      <c r="K10547" s="1">
        <f t="shared" ref="K10547:L10547" si="10547">H10547-G10547</f>
        <v>0.057973</v>
      </c>
      <c r="L10547" s="1">
        <f t="shared" si="10547"/>
        <v>0.050994</v>
      </c>
    </row>
    <row r="10548" ht="15.75" customHeight="1">
      <c r="A10548" s="3">
        <v>43176.584158324</v>
      </c>
      <c r="B10548" s="4">
        <v>9465.0</v>
      </c>
      <c r="C10548" s="4">
        <v>0.163625</v>
      </c>
      <c r="D10548" s="4">
        <v>-0.893463</v>
      </c>
      <c r="E10548" s="4">
        <v>24.942171</v>
      </c>
      <c r="F10548" s="4">
        <v>-1.389522</v>
      </c>
      <c r="G10548" s="4">
        <v>0.204529</v>
      </c>
      <c r="H10548" s="4">
        <v>0.260885</v>
      </c>
      <c r="I10548" s="4">
        <v>0.312461</v>
      </c>
      <c r="J10548" s="4">
        <v>821.296616</v>
      </c>
      <c r="K10548" s="1">
        <f t="shared" ref="K10548:L10548" si="10548">H10548-G10548</f>
        <v>0.056356</v>
      </c>
      <c r="L10548" s="1">
        <f t="shared" si="10548"/>
        <v>0.051576</v>
      </c>
    </row>
    <row r="10549" ht="15.75" customHeight="1">
      <c r="A10549" s="3">
        <v>43176.5841698981</v>
      </c>
      <c r="B10549" s="4">
        <v>9466.0</v>
      </c>
      <c r="C10549" s="4">
        <v>0.160869</v>
      </c>
      <c r="D10549" s="4">
        <v>-0.910395</v>
      </c>
      <c r="E10549" s="4">
        <v>24.946371</v>
      </c>
      <c r="F10549" s="4">
        <v>-1.401859</v>
      </c>
      <c r="G10549" s="4">
        <v>0.204025</v>
      </c>
      <c r="H10549" s="4">
        <v>0.26226</v>
      </c>
      <c r="I10549" s="4">
        <v>0.31428</v>
      </c>
      <c r="J10549" s="4">
        <v>820.579965</v>
      </c>
      <c r="K10549" s="1">
        <f t="shared" ref="K10549:L10549" si="10549">H10549-G10549</f>
        <v>0.058235</v>
      </c>
      <c r="L10549" s="1">
        <f t="shared" si="10549"/>
        <v>0.05202</v>
      </c>
    </row>
    <row r="10550" ht="15.75" customHeight="1">
      <c r="A10550" s="3">
        <v>43176.5841814721</v>
      </c>
      <c r="B10550" s="4">
        <v>9467.0</v>
      </c>
      <c r="C10550" s="4">
        <v>0.152993</v>
      </c>
      <c r="D10550" s="4">
        <v>-0.91617</v>
      </c>
      <c r="E10550" s="4">
        <v>24.941645</v>
      </c>
      <c r="F10550" s="4">
        <v>-1.403434</v>
      </c>
      <c r="G10550" s="4">
        <v>0.204597</v>
      </c>
      <c r="H10550" s="4">
        <v>0.262601</v>
      </c>
      <c r="I10550" s="4">
        <v>0.313398</v>
      </c>
      <c r="J10550" s="4">
        <v>820.749699</v>
      </c>
      <c r="K10550" s="1">
        <f t="shared" ref="K10550:L10550" si="10550">H10550-G10550</f>
        <v>0.058004</v>
      </c>
      <c r="L10550" s="1">
        <f t="shared" si="10550"/>
        <v>0.050797</v>
      </c>
    </row>
    <row r="10551" ht="15.75" customHeight="1">
      <c r="A10551" s="3">
        <v>43176.5841930462</v>
      </c>
      <c r="B10551" s="4">
        <v>9468.0</v>
      </c>
      <c r="C10551" s="4">
        <v>0.166119</v>
      </c>
      <c r="D10551" s="4">
        <v>-0.885851</v>
      </c>
      <c r="E10551" s="4">
        <v>24.942039</v>
      </c>
      <c r="F10551" s="4">
        <v>-1.392278</v>
      </c>
      <c r="G10551" s="4">
        <v>0.205111</v>
      </c>
      <c r="H10551" s="4">
        <v>0.26321</v>
      </c>
      <c r="I10551" s="4">
        <v>0.314988</v>
      </c>
      <c r="J10551" s="4">
        <v>822.244293</v>
      </c>
      <c r="K10551" s="1">
        <f t="shared" ref="K10551:L10551" si="10551">H10551-G10551</f>
        <v>0.058099</v>
      </c>
      <c r="L10551" s="1">
        <f t="shared" si="10551"/>
        <v>0.051778</v>
      </c>
    </row>
    <row r="10552" ht="15.75" customHeight="1">
      <c r="A10552" s="3">
        <v>43176.5842046203</v>
      </c>
      <c r="B10552" s="4">
        <v>9469.0</v>
      </c>
      <c r="C10552" s="4">
        <v>0.166644</v>
      </c>
      <c r="D10552" s="4">
        <v>-0.89307</v>
      </c>
      <c r="E10552" s="4">
        <v>24.945846</v>
      </c>
      <c r="F10552" s="4">
        <v>-1.39044</v>
      </c>
      <c r="G10552" s="4">
        <v>0.204854</v>
      </c>
      <c r="H10552" s="4">
        <v>0.263352</v>
      </c>
      <c r="I10552" s="4">
        <v>0.3144</v>
      </c>
      <c r="J10552" s="4">
        <v>822.352733</v>
      </c>
      <c r="K10552" s="1">
        <f t="shared" ref="K10552:L10552" si="10552">H10552-G10552</f>
        <v>0.058498</v>
      </c>
      <c r="L10552" s="1">
        <f t="shared" si="10552"/>
        <v>0.051048</v>
      </c>
    </row>
    <row r="10553" ht="15.75" customHeight="1">
      <c r="A10553" s="3">
        <v>43176.5842161944</v>
      </c>
      <c r="B10553" s="4">
        <v>9470.0</v>
      </c>
      <c r="C10553" s="4">
        <v>0.160475</v>
      </c>
      <c r="D10553" s="4">
        <v>-0.905801</v>
      </c>
      <c r="E10553" s="4">
        <v>24.94624</v>
      </c>
      <c r="F10553" s="4">
        <v>-1.393065</v>
      </c>
      <c r="G10553" s="4">
        <v>0.205122</v>
      </c>
      <c r="H10553" s="4">
        <v>0.262318</v>
      </c>
      <c r="I10553" s="4">
        <v>0.313885</v>
      </c>
      <c r="J10553" s="4">
        <v>822.131137</v>
      </c>
      <c r="K10553" s="1">
        <f t="shared" ref="K10553:L10553" si="10553">H10553-G10553</f>
        <v>0.057196</v>
      </c>
      <c r="L10553" s="1">
        <f t="shared" si="10553"/>
        <v>0.051567</v>
      </c>
    </row>
    <row r="10554" ht="15.75" customHeight="1">
      <c r="A10554" s="3">
        <v>43176.5842277684</v>
      </c>
      <c r="B10554" s="4">
        <v>9471.0</v>
      </c>
      <c r="C10554" s="4">
        <v>0.163625</v>
      </c>
      <c r="D10554" s="4">
        <v>-0.899107</v>
      </c>
      <c r="E10554" s="4">
        <v>24.951622</v>
      </c>
      <c r="F10554" s="4">
        <v>-1.399103</v>
      </c>
      <c r="G10554" s="4">
        <v>0.205143</v>
      </c>
      <c r="H10554" s="4">
        <v>0.262255</v>
      </c>
      <c r="I10554" s="4">
        <v>0.313362</v>
      </c>
      <c r="J10554" s="4">
        <v>821.291901</v>
      </c>
      <c r="K10554" s="1">
        <f t="shared" ref="K10554:L10554" si="10554">H10554-G10554</f>
        <v>0.057112</v>
      </c>
      <c r="L10554" s="1">
        <f t="shared" si="10554"/>
        <v>0.051107</v>
      </c>
    </row>
    <row r="10555" ht="15.75" customHeight="1">
      <c r="A10555" s="3">
        <v>43176.5842393425</v>
      </c>
      <c r="B10555" s="4">
        <v>9472.0</v>
      </c>
      <c r="C10555" s="4">
        <v>0.159687</v>
      </c>
      <c r="D10555" s="4">
        <v>-0.905145</v>
      </c>
      <c r="E10555" s="4">
        <v>24.953197</v>
      </c>
      <c r="F10555" s="4">
        <v>-1.422334</v>
      </c>
      <c r="G10555" s="4">
        <v>0.204817</v>
      </c>
      <c r="H10555" s="4">
        <v>0.262481</v>
      </c>
      <c r="I10555" s="4">
        <v>0.314143</v>
      </c>
      <c r="J10555" s="4">
        <v>820.730839</v>
      </c>
      <c r="K10555" s="1">
        <f t="shared" ref="K10555:L10555" si="10555">H10555-G10555</f>
        <v>0.057664</v>
      </c>
      <c r="L10555" s="1">
        <f t="shared" si="10555"/>
        <v>0.051662</v>
      </c>
    </row>
    <row r="10556" ht="15.75" customHeight="1">
      <c r="A10556" s="3">
        <v>43176.5842509166</v>
      </c>
      <c r="B10556" s="4">
        <v>9473.0</v>
      </c>
      <c r="C10556" s="4">
        <v>0.166382</v>
      </c>
      <c r="D10556" s="4">
        <v>-0.90042</v>
      </c>
      <c r="E10556" s="4">
        <v>24.952672</v>
      </c>
      <c r="F10556" s="4">
        <v>-1.37574</v>
      </c>
      <c r="G10556" s="4">
        <v>0.206014</v>
      </c>
      <c r="H10556" s="4">
        <v>0.263862</v>
      </c>
      <c r="I10556" s="4">
        <v>0.315107</v>
      </c>
      <c r="J10556" s="4">
        <v>821.376768</v>
      </c>
      <c r="K10556" s="1">
        <f t="shared" ref="K10556:L10556" si="10556">H10556-G10556</f>
        <v>0.057848</v>
      </c>
      <c r="L10556" s="1">
        <f t="shared" si="10556"/>
        <v>0.051245</v>
      </c>
    </row>
    <row r="10557" ht="15.75" customHeight="1">
      <c r="A10557" s="3">
        <v>43176.5842624907</v>
      </c>
      <c r="B10557" s="4">
        <v>9474.0</v>
      </c>
      <c r="C10557" s="4">
        <v>0.162181</v>
      </c>
      <c r="D10557" s="4">
        <v>-0.915514</v>
      </c>
      <c r="E10557" s="4">
        <v>24.947947</v>
      </c>
      <c r="F10557" s="4">
        <v>-1.421284</v>
      </c>
      <c r="G10557" s="4">
        <v>0.205747</v>
      </c>
      <c r="H10557" s="4">
        <v>0.264009</v>
      </c>
      <c r="I10557" s="4">
        <v>0.31587</v>
      </c>
      <c r="J10557" s="4">
        <v>823.465428</v>
      </c>
      <c r="K10557" s="1">
        <f t="shared" ref="K10557:L10557" si="10557">H10557-G10557</f>
        <v>0.058262</v>
      </c>
      <c r="L10557" s="1">
        <f t="shared" si="10557"/>
        <v>0.051861</v>
      </c>
    </row>
    <row r="10558" ht="15.75" customHeight="1">
      <c r="A10558" s="3">
        <v>43176.5842740647</v>
      </c>
      <c r="B10558" s="4">
        <v>9475.0</v>
      </c>
      <c r="C10558" s="4">
        <v>0.161394</v>
      </c>
      <c r="D10558" s="4">
        <v>-0.898057</v>
      </c>
      <c r="E10558" s="4">
        <v>24.943352</v>
      </c>
      <c r="F10558" s="4">
        <v>-1.394772</v>
      </c>
      <c r="G10558" s="4">
        <v>0.205579</v>
      </c>
      <c r="H10558" s="4">
        <v>0.262712</v>
      </c>
      <c r="I10558" s="4">
        <v>0.314005</v>
      </c>
      <c r="J10558" s="4">
        <v>824.342382</v>
      </c>
      <c r="K10558" s="1">
        <f t="shared" ref="K10558:L10558" si="10558">H10558-G10558</f>
        <v>0.057133</v>
      </c>
      <c r="L10558" s="1">
        <f t="shared" si="10558"/>
        <v>0.051293</v>
      </c>
    </row>
    <row r="10559" ht="15.75" customHeight="1">
      <c r="A10559" s="3">
        <v>43176.5842856388</v>
      </c>
      <c r="B10559" s="4">
        <v>9476.0</v>
      </c>
      <c r="C10559" s="4">
        <v>0.161787</v>
      </c>
      <c r="D10559" s="4">
        <v>-0.899632</v>
      </c>
      <c r="E10559" s="4">
        <v>24.950572</v>
      </c>
      <c r="F10559" s="4">
        <v>-1.394247</v>
      </c>
      <c r="G10559" s="4">
        <v>0.205169</v>
      </c>
      <c r="H10559" s="4">
        <v>0.262323</v>
      </c>
      <c r="I10559" s="4">
        <v>0.313711</v>
      </c>
      <c r="J10559" s="4">
        <v>822.975088</v>
      </c>
      <c r="K10559" s="1">
        <f t="shared" ref="K10559:L10559" si="10559">H10559-G10559</f>
        <v>0.057154</v>
      </c>
      <c r="L10559" s="1">
        <f t="shared" si="10559"/>
        <v>0.051388</v>
      </c>
    </row>
    <row r="10560" ht="15.75" customHeight="1">
      <c r="A10560" s="3">
        <v>43176.5842972129</v>
      </c>
      <c r="B10560" s="4">
        <v>9477.0</v>
      </c>
      <c r="C10560" s="4">
        <v>0.164019</v>
      </c>
      <c r="D10560" s="4">
        <v>-0.914858</v>
      </c>
      <c r="E10560" s="4">
        <v>24.950572</v>
      </c>
      <c r="F10560" s="4">
        <v>-1.400022</v>
      </c>
      <c r="G10560" s="4">
        <v>0.205936</v>
      </c>
      <c r="H10560" s="4">
        <v>0.263237</v>
      </c>
      <c r="I10560" s="4">
        <v>0.313729</v>
      </c>
      <c r="J10560" s="4">
        <v>822.230148</v>
      </c>
      <c r="K10560" s="1">
        <f t="shared" ref="K10560:L10560" si="10560">H10560-G10560</f>
        <v>0.057301</v>
      </c>
      <c r="L10560" s="1">
        <f t="shared" si="10560"/>
        <v>0.050492</v>
      </c>
    </row>
    <row r="10561" ht="15.75" customHeight="1">
      <c r="A10561" s="3">
        <v>43176.584308787</v>
      </c>
      <c r="B10561" s="4">
        <v>9478.0</v>
      </c>
      <c r="C10561" s="4">
        <v>0.160606</v>
      </c>
      <c r="D10561" s="4">
        <v>-0.898714</v>
      </c>
      <c r="E10561" s="4">
        <v>24.950966</v>
      </c>
      <c r="F10561" s="4">
        <v>-1.379284</v>
      </c>
      <c r="G10561" s="4">
        <v>0.20446</v>
      </c>
      <c r="H10561" s="4">
        <v>0.262486</v>
      </c>
      <c r="I10561" s="4">
        <v>0.313904</v>
      </c>
      <c r="J10561" s="4">
        <v>822.050986</v>
      </c>
      <c r="K10561" s="1">
        <f t="shared" ref="K10561:L10561" si="10561">H10561-G10561</f>
        <v>0.058026</v>
      </c>
      <c r="L10561" s="1">
        <f t="shared" si="10561"/>
        <v>0.051418</v>
      </c>
    </row>
    <row r="10562" ht="15.75" customHeight="1">
      <c r="A10562" s="3">
        <v>43176.584320361</v>
      </c>
      <c r="B10562" s="4">
        <v>9479.0</v>
      </c>
      <c r="C10562" s="4">
        <v>0.166513</v>
      </c>
      <c r="D10562" s="4">
        <v>-0.919321</v>
      </c>
      <c r="E10562" s="4">
        <v>24.948997</v>
      </c>
      <c r="F10562" s="4">
        <v>-1.388734</v>
      </c>
      <c r="G10562" s="4">
        <v>0.20508</v>
      </c>
      <c r="H10562" s="4">
        <v>0.26225</v>
      </c>
      <c r="I10562" s="4">
        <v>0.313747</v>
      </c>
      <c r="J10562" s="4">
        <v>821.612508</v>
      </c>
      <c r="K10562" s="1">
        <f t="shared" ref="K10562:L10562" si="10562">H10562-G10562</f>
        <v>0.05717</v>
      </c>
      <c r="L10562" s="1">
        <f t="shared" si="10562"/>
        <v>0.051497</v>
      </c>
    </row>
    <row r="10563" ht="15.75" customHeight="1">
      <c r="A10563" s="3">
        <v>43176.5843319351</v>
      </c>
      <c r="B10563" s="4">
        <v>9480.0</v>
      </c>
      <c r="C10563" s="4">
        <v>0.160869</v>
      </c>
      <c r="D10563" s="4">
        <v>-0.916433</v>
      </c>
      <c r="E10563" s="4">
        <v>24.952672</v>
      </c>
      <c r="F10563" s="4">
        <v>-1.400284</v>
      </c>
      <c r="G10563" s="4">
        <v>0.205699</v>
      </c>
      <c r="H10563" s="4">
        <v>0.263825</v>
      </c>
      <c r="I10563" s="4">
        <v>0.315456</v>
      </c>
      <c r="J10563" s="4">
        <v>821.475779</v>
      </c>
      <c r="K10563" s="1">
        <f t="shared" ref="K10563:L10563" si="10563">H10563-G10563</f>
        <v>0.058126</v>
      </c>
      <c r="L10563" s="1">
        <f t="shared" si="10563"/>
        <v>0.051631</v>
      </c>
    </row>
    <row r="10564" ht="15.75" customHeight="1">
      <c r="A10564" s="3">
        <v>43176.5843435092</v>
      </c>
      <c r="B10564" s="4">
        <v>9481.0</v>
      </c>
      <c r="C10564" s="4">
        <v>0.1673</v>
      </c>
      <c r="D10564" s="4">
        <v>-0.907245</v>
      </c>
      <c r="E10564" s="4">
        <v>24.950047</v>
      </c>
      <c r="F10564" s="4">
        <v>-1.398709</v>
      </c>
      <c r="G10564" s="4">
        <v>0.20624</v>
      </c>
      <c r="H10564" s="4">
        <v>0.262901</v>
      </c>
      <c r="I10564" s="4">
        <v>0.314786</v>
      </c>
      <c r="J10564" s="4">
        <v>822.678055</v>
      </c>
      <c r="K10564" s="1">
        <f t="shared" ref="K10564:L10564" si="10564">H10564-G10564</f>
        <v>0.056661</v>
      </c>
      <c r="L10564" s="1">
        <f t="shared" si="10564"/>
        <v>0.051885</v>
      </c>
    </row>
    <row r="10565" ht="15.75" customHeight="1">
      <c r="A10565" s="3">
        <v>43176.5843550832</v>
      </c>
      <c r="B10565" s="4">
        <v>9482.0</v>
      </c>
      <c r="C10565" s="4">
        <v>0.159425</v>
      </c>
      <c r="D10565" s="4">
        <v>-0.905014</v>
      </c>
      <c r="E10565" s="4">
        <v>24.942696</v>
      </c>
      <c r="F10565" s="4">
        <v>-1.39044</v>
      </c>
      <c r="G10565" s="4">
        <v>0.205783</v>
      </c>
      <c r="H10565" s="4">
        <v>0.26288</v>
      </c>
      <c r="I10565" s="4">
        <v>0.313793</v>
      </c>
      <c r="J10565" s="4">
        <v>822.654481</v>
      </c>
      <c r="K10565" s="1">
        <f t="shared" ref="K10565:L10565" si="10565">H10565-G10565</f>
        <v>0.057097</v>
      </c>
      <c r="L10565" s="1">
        <f t="shared" si="10565"/>
        <v>0.050913</v>
      </c>
    </row>
    <row r="10566" ht="15.75" customHeight="1">
      <c r="A10566" s="3">
        <v>43176.5843666573</v>
      </c>
      <c r="B10566" s="4">
        <v>9483.0</v>
      </c>
      <c r="C10566" s="4">
        <v>0.161525</v>
      </c>
      <c r="D10566" s="4">
        <v>-0.91407</v>
      </c>
      <c r="E10566" s="4">
        <v>24.948603</v>
      </c>
      <c r="F10566" s="4">
        <v>-1.393065</v>
      </c>
      <c r="G10566" s="4">
        <v>0.205022</v>
      </c>
      <c r="H10566" s="4">
        <v>0.262286</v>
      </c>
      <c r="I10566" s="4">
        <v>0.313591</v>
      </c>
      <c r="J10566" s="4">
        <v>821.69266</v>
      </c>
      <c r="K10566" s="1">
        <f t="shared" ref="K10566:L10566" si="10566">H10566-G10566</f>
        <v>0.057264</v>
      </c>
      <c r="L10566" s="1">
        <f t="shared" si="10566"/>
        <v>0.051305</v>
      </c>
    </row>
    <row r="10567" ht="15.75" customHeight="1">
      <c r="A10567" s="3">
        <v>43176.5843782314</v>
      </c>
      <c r="B10567" s="4">
        <v>9484.0</v>
      </c>
      <c r="C10567" s="4">
        <v>0.159162</v>
      </c>
      <c r="D10567" s="4">
        <v>-0.902389</v>
      </c>
      <c r="E10567" s="4">
        <v>24.936657</v>
      </c>
      <c r="F10567" s="4">
        <v>-1.391097</v>
      </c>
      <c r="G10567" s="4">
        <v>0.205589</v>
      </c>
      <c r="H10567" s="4">
        <v>0.262801</v>
      </c>
      <c r="I10567" s="4">
        <v>0.314234</v>
      </c>
      <c r="J10567" s="4">
        <v>820.688406</v>
      </c>
      <c r="K10567" s="1">
        <f t="shared" ref="K10567:L10567" si="10567">H10567-G10567</f>
        <v>0.057212</v>
      </c>
      <c r="L10567" s="1">
        <f t="shared" si="10567"/>
        <v>0.051433</v>
      </c>
    </row>
    <row r="10568" ht="15.75" customHeight="1">
      <c r="A10568" s="3">
        <v>43176.5843898055</v>
      </c>
      <c r="B10568" s="4">
        <v>9485.0</v>
      </c>
      <c r="C10568" s="4">
        <v>0.169794</v>
      </c>
      <c r="D10568" s="4">
        <v>-0.910133</v>
      </c>
      <c r="E10568" s="4">
        <v>24.946371</v>
      </c>
      <c r="F10568" s="4">
        <v>-1.400547</v>
      </c>
      <c r="G10568" s="4">
        <v>0.20551</v>
      </c>
      <c r="H10568" s="4">
        <v>0.262533</v>
      </c>
      <c r="I10568" s="4">
        <v>0.314409</v>
      </c>
      <c r="J10568" s="4">
        <v>822.546041</v>
      </c>
      <c r="K10568" s="1">
        <f t="shared" ref="K10568:L10568" si="10568">H10568-G10568</f>
        <v>0.057023</v>
      </c>
      <c r="L10568" s="1">
        <f t="shared" si="10568"/>
        <v>0.051876</v>
      </c>
    </row>
    <row r="10569" ht="15.75" customHeight="1">
      <c r="A10569" s="3">
        <v>43176.5844013795</v>
      </c>
      <c r="B10569" s="4">
        <v>9486.0</v>
      </c>
      <c r="C10569" s="4">
        <v>0.164938</v>
      </c>
      <c r="D10569" s="4">
        <v>-0.916958</v>
      </c>
      <c r="E10569" s="4">
        <v>24.944533</v>
      </c>
      <c r="F10569" s="4">
        <v>-1.383484</v>
      </c>
      <c r="G10569" s="4">
        <v>0.2053</v>
      </c>
      <c r="H10569" s="4">
        <v>0.262449</v>
      </c>
      <c r="I10569" s="4">
        <v>0.314207</v>
      </c>
      <c r="J10569" s="4">
        <v>823.16368</v>
      </c>
      <c r="K10569" s="1">
        <f t="shared" ref="K10569:L10569" si="10569">H10569-G10569</f>
        <v>0.057149</v>
      </c>
      <c r="L10569" s="1">
        <f t="shared" si="10569"/>
        <v>0.051758</v>
      </c>
    </row>
    <row r="10570" ht="15.75" customHeight="1">
      <c r="A10570" s="3">
        <v>43176.5844129536</v>
      </c>
      <c r="B10570" s="4">
        <v>9487.0</v>
      </c>
      <c r="C10570" s="4">
        <v>0.157587</v>
      </c>
      <c r="D10570" s="4">
        <v>-0.91197</v>
      </c>
      <c r="E10570" s="4">
        <v>24.943483</v>
      </c>
      <c r="F10570" s="4">
        <v>-1.400415</v>
      </c>
      <c r="G10570" s="4">
        <v>0.205925</v>
      </c>
      <c r="H10570" s="4">
        <v>0.263683</v>
      </c>
      <c r="I10570" s="4">
        <v>0.315025</v>
      </c>
      <c r="J10570" s="4">
        <v>822.635622</v>
      </c>
      <c r="K10570" s="1">
        <f t="shared" ref="K10570:L10570" si="10570">H10570-G10570</f>
        <v>0.057758</v>
      </c>
      <c r="L10570" s="1">
        <f t="shared" si="10570"/>
        <v>0.051342</v>
      </c>
    </row>
    <row r="10571" ht="15.75" customHeight="1">
      <c r="A10571" s="3">
        <v>43176.5844245277</v>
      </c>
      <c r="B10571" s="4">
        <v>9488.0</v>
      </c>
      <c r="C10571" s="4">
        <v>0.16205</v>
      </c>
      <c r="D10571" s="4">
        <v>-0.911577</v>
      </c>
      <c r="E10571" s="4">
        <v>24.948472</v>
      </c>
      <c r="F10571" s="4">
        <v>-1.401072</v>
      </c>
      <c r="G10571" s="4">
        <v>0.2055</v>
      </c>
      <c r="H10571" s="4">
        <v>0.26225</v>
      </c>
      <c r="I10571" s="4">
        <v>0.313481</v>
      </c>
      <c r="J10571" s="4">
        <v>822.475318</v>
      </c>
      <c r="K10571" s="1">
        <f t="shared" ref="K10571:L10571" si="10571">H10571-G10571</f>
        <v>0.05675</v>
      </c>
      <c r="L10571" s="1">
        <f t="shared" si="10571"/>
        <v>0.051231</v>
      </c>
    </row>
    <row r="10572" ht="15.75" customHeight="1">
      <c r="A10572" s="3">
        <v>43176.5844361018</v>
      </c>
      <c r="B10572" s="4">
        <v>9489.0</v>
      </c>
      <c r="C10572" s="4">
        <v>0.160475</v>
      </c>
      <c r="D10572" s="4">
        <v>-0.912627</v>
      </c>
      <c r="E10572" s="4">
        <v>24.942696</v>
      </c>
      <c r="F10572" s="4">
        <v>-1.385978</v>
      </c>
      <c r="G10572" s="4">
        <v>0.205615</v>
      </c>
      <c r="H10572" s="4">
        <v>0.263058</v>
      </c>
      <c r="I10572" s="4">
        <v>0.313738</v>
      </c>
      <c r="J10572" s="4">
        <v>821.164602</v>
      </c>
      <c r="K10572" s="1">
        <f t="shared" ref="K10572:L10572" si="10572">H10572-G10572</f>
        <v>0.057443</v>
      </c>
      <c r="L10572" s="1">
        <f t="shared" si="10572"/>
        <v>0.05068</v>
      </c>
    </row>
    <row r="10573" ht="15.75" customHeight="1">
      <c r="A10573" s="3">
        <v>43176.5844476758</v>
      </c>
      <c r="B10573" s="4">
        <v>9490.0</v>
      </c>
      <c r="C10573" s="4">
        <v>0.165988</v>
      </c>
      <c r="D10573" s="4">
        <v>-0.90567</v>
      </c>
      <c r="E10573" s="4">
        <v>24.938364</v>
      </c>
      <c r="F10573" s="4">
        <v>-1.401465</v>
      </c>
      <c r="G10573" s="4">
        <v>0.205689</v>
      </c>
      <c r="H10573" s="4">
        <v>0.262643</v>
      </c>
      <c r="I10573" s="4">
        <v>0.313968</v>
      </c>
      <c r="J10573" s="4">
        <v>821.20232</v>
      </c>
      <c r="K10573" s="1">
        <f t="shared" ref="K10573:L10573" si="10573">H10573-G10573</f>
        <v>0.056954</v>
      </c>
      <c r="L10573" s="1">
        <f t="shared" si="10573"/>
        <v>0.051325</v>
      </c>
    </row>
    <row r="10574" ht="15.75" customHeight="1">
      <c r="A10574" s="3">
        <v>43176.5844592499</v>
      </c>
      <c r="B10574" s="4">
        <v>9491.0</v>
      </c>
      <c r="C10574" s="4">
        <v>0.166382</v>
      </c>
      <c r="D10574" s="4">
        <v>-0.89832</v>
      </c>
      <c r="E10574" s="4">
        <v>24.939414</v>
      </c>
      <c r="F10574" s="4">
        <v>-1.394772</v>
      </c>
      <c r="G10574" s="4">
        <v>0.205064</v>
      </c>
      <c r="H10574" s="4">
        <v>0.26445</v>
      </c>
      <c r="I10574" s="4">
        <v>0.315034</v>
      </c>
      <c r="J10574" s="4">
        <v>821.32962</v>
      </c>
      <c r="K10574" s="1">
        <f t="shared" ref="K10574:L10574" si="10574">H10574-G10574</f>
        <v>0.059386</v>
      </c>
      <c r="L10574" s="1">
        <f t="shared" si="10574"/>
        <v>0.050584</v>
      </c>
    </row>
    <row r="10575" ht="15.75" customHeight="1">
      <c r="A10575" s="3">
        <v>43176.584470824</v>
      </c>
      <c r="B10575" s="4">
        <v>9492.0</v>
      </c>
      <c r="C10575" s="4">
        <v>0.167694</v>
      </c>
      <c r="D10575" s="4">
        <v>-0.918664</v>
      </c>
      <c r="E10575" s="4">
        <v>24.939545</v>
      </c>
      <c r="F10575" s="4">
        <v>-1.390572</v>
      </c>
      <c r="G10575" s="4">
        <v>0.206198</v>
      </c>
      <c r="H10575" s="4">
        <v>0.262916</v>
      </c>
      <c r="I10575" s="4">
        <v>0.314464</v>
      </c>
      <c r="J10575" s="4">
        <v>823.65402</v>
      </c>
      <c r="K10575" s="1">
        <f t="shared" ref="K10575:L10575" si="10575">H10575-G10575</f>
        <v>0.056718</v>
      </c>
      <c r="L10575" s="1">
        <f t="shared" si="10575"/>
        <v>0.051548</v>
      </c>
    </row>
    <row r="10576" ht="15.75" customHeight="1">
      <c r="A10576" s="3">
        <v>43176.5844823981</v>
      </c>
      <c r="B10576" s="4">
        <v>9493.0</v>
      </c>
      <c r="C10576" s="4">
        <v>0.163363</v>
      </c>
      <c r="D10576" s="4">
        <v>-0.915645</v>
      </c>
      <c r="E10576" s="4">
        <v>24.940727</v>
      </c>
      <c r="F10576" s="4">
        <v>-1.401859</v>
      </c>
      <c r="G10576" s="4">
        <v>0.205463</v>
      </c>
      <c r="H10576" s="4">
        <v>0.262134</v>
      </c>
      <c r="I10576" s="4">
        <v>0.313545</v>
      </c>
      <c r="J10576" s="4">
        <v>822.112278</v>
      </c>
      <c r="K10576" s="1">
        <f t="shared" ref="K10576:L10576" si="10576">H10576-G10576</f>
        <v>0.056671</v>
      </c>
      <c r="L10576" s="1">
        <f t="shared" si="10576"/>
        <v>0.051411</v>
      </c>
    </row>
    <row r="10577" ht="15.75" customHeight="1">
      <c r="A10577" s="3">
        <v>43176.5844939721</v>
      </c>
      <c r="B10577" s="4">
        <v>9494.0</v>
      </c>
      <c r="C10577" s="4">
        <v>0.156668</v>
      </c>
      <c r="D10577" s="4">
        <v>-0.911839</v>
      </c>
      <c r="E10577" s="4">
        <v>24.936394</v>
      </c>
      <c r="F10577" s="4">
        <v>-1.401465</v>
      </c>
      <c r="G10577" s="4">
        <v>0.20529</v>
      </c>
      <c r="H10577" s="4">
        <v>0.262045</v>
      </c>
      <c r="I10577" s="4">
        <v>0.312939</v>
      </c>
      <c r="J10577" s="4">
        <v>820.122629</v>
      </c>
      <c r="K10577" s="1">
        <f t="shared" ref="K10577:L10577" si="10577">H10577-G10577</f>
        <v>0.056755</v>
      </c>
      <c r="L10577" s="1">
        <f t="shared" si="10577"/>
        <v>0.050894</v>
      </c>
    </row>
    <row r="10578" ht="15.75" customHeight="1">
      <c r="A10578" s="3">
        <v>43176.5845055462</v>
      </c>
      <c r="B10578" s="4">
        <v>9495.0</v>
      </c>
      <c r="C10578" s="4">
        <v>0.154437</v>
      </c>
      <c r="D10578" s="4">
        <v>-0.905408</v>
      </c>
      <c r="E10578" s="4">
        <v>24.932981</v>
      </c>
      <c r="F10578" s="4">
        <v>-1.38414</v>
      </c>
      <c r="G10578" s="4">
        <v>0.205111</v>
      </c>
      <c r="H10578" s="4">
        <v>0.262103</v>
      </c>
      <c r="I10578" s="4">
        <v>0.313619</v>
      </c>
      <c r="J10578" s="4">
        <v>819.561567</v>
      </c>
      <c r="K10578" s="1">
        <f t="shared" ref="K10578:L10578" si="10578">H10578-G10578</f>
        <v>0.056992</v>
      </c>
      <c r="L10578" s="1">
        <f t="shared" si="10578"/>
        <v>0.051516</v>
      </c>
    </row>
    <row r="10579" ht="15.75" customHeight="1">
      <c r="A10579" s="3">
        <v>43176.5845171203</v>
      </c>
      <c r="B10579" s="4">
        <v>9496.0</v>
      </c>
      <c r="C10579" s="4">
        <v>0.159293</v>
      </c>
      <c r="D10579" s="4">
        <v>-0.915777</v>
      </c>
      <c r="E10579" s="4">
        <v>24.938889</v>
      </c>
      <c r="F10579" s="4">
        <v>-1.392934</v>
      </c>
      <c r="G10579" s="4">
        <v>0.205957</v>
      </c>
      <c r="H10579" s="4">
        <v>0.263436</v>
      </c>
      <c r="I10579" s="4">
        <v>0.314896</v>
      </c>
      <c r="J10579" s="4">
        <v>821.867108</v>
      </c>
      <c r="K10579" s="1">
        <f t="shared" ref="K10579:L10579" si="10579">H10579-G10579</f>
        <v>0.057479</v>
      </c>
      <c r="L10579" s="1">
        <f t="shared" si="10579"/>
        <v>0.05146</v>
      </c>
    </row>
    <row r="10580" ht="15.75" customHeight="1">
      <c r="A10580" s="3">
        <v>43176.5845286944</v>
      </c>
      <c r="B10580" s="4">
        <v>9497.0</v>
      </c>
      <c r="C10580" s="4">
        <v>0.160081</v>
      </c>
      <c r="D10580" s="4">
        <v>-0.90357</v>
      </c>
      <c r="E10580" s="4">
        <v>24.934163</v>
      </c>
      <c r="F10580" s="4">
        <v>-1.40514</v>
      </c>
      <c r="G10580" s="4">
        <v>0.205358</v>
      </c>
      <c r="H10580" s="4">
        <v>0.26237</v>
      </c>
      <c r="I10580" s="4">
        <v>0.313077</v>
      </c>
      <c r="J10580" s="4">
        <v>822.81007</v>
      </c>
      <c r="K10580" s="1">
        <f t="shared" ref="K10580:L10580" si="10580">H10580-G10580</f>
        <v>0.057012</v>
      </c>
      <c r="L10580" s="1">
        <f t="shared" si="10580"/>
        <v>0.050707</v>
      </c>
    </row>
    <row r="10581" ht="15.75" customHeight="1">
      <c r="A10581" s="3">
        <v>43176.5845402684</v>
      </c>
      <c r="B10581" s="4">
        <v>9498.0</v>
      </c>
      <c r="C10581" s="4">
        <v>0.161787</v>
      </c>
      <c r="D10581" s="4">
        <v>-0.905014</v>
      </c>
      <c r="E10581" s="4">
        <v>24.928387</v>
      </c>
      <c r="F10581" s="4">
        <v>-1.404747</v>
      </c>
      <c r="G10581" s="4">
        <v>0.20539</v>
      </c>
      <c r="H10581" s="4">
        <v>0.263699</v>
      </c>
      <c r="I10581" s="4">
        <v>0.314437</v>
      </c>
      <c r="J10581" s="4">
        <v>822.461174</v>
      </c>
      <c r="K10581" s="1">
        <f t="shared" ref="K10581:L10581" si="10581">H10581-G10581</f>
        <v>0.058309</v>
      </c>
      <c r="L10581" s="1">
        <f t="shared" si="10581"/>
        <v>0.050738</v>
      </c>
    </row>
    <row r="10582" ht="15.75" customHeight="1">
      <c r="A10582" s="3">
        <v>43176.5845518425</v>
      </c>
      <c r="B10582" s="4">
        <v>9499.0</v>
      </c>
      <c r="C10582" s="4">
        <v>0.160737</v>
      </c>
      <c r="D10582" s="4">
        <v>-0.914333</v>
      </c>
      <c r="E10582" s="4">
        <v>24.928649</v>
      </c>
      <c r="F10582" s="4">
        <v>-1.401597</v>
      </c>
      <c r="G10582" s="4">
        <v>0.204991</v>
      </c>
      <c r="H10582" s="4">
        <v>0.26215</v>
      </c>
      <c r="I10582" s="4">
        <v>0.313518</v>
      </c>
      <c r="J10582" s="4">
        <v>824.615841</v>
      </c>
      <c r="K10582" s="1">
        <f t="shared" ref="K10582:L10582" si="10582">H10582-G10582</f>
        <v>0.057159</v>
      </c>
      <c r="L10582" s="1">
        <f t="shared" si="10582"/>
        <v>0.051368</v>
      </c>
    </row>
    <row r="10583" ht="15.75" customHeight="1">
      <c r="A10583" s="3">
        <v>43176.5845634166</v>
      </c>
      <c r="B10583" s="4">
        <v>9500.0</v>
      </c>
      <c r="C10583" s="4">
        <v>0.15378</v>
      </c>
      <c r="D10583" s="4">
        <v>-0.922077</v>
      </c>
      <c r="E10583" s="4">
        <v>24.936132</v>
      </c>
      <c r="F10583" s="4">
        <v>-1.41144</v>
      </c>
      <c r="G10583" s="4">
        <v>0.204529</v>
      </c>
      <c r="H10583" s="4">
        <v>0.261378</v>
      </c>
      <c r="I10583" s="4">
        <v>0.313435</v>
      </c>
      <c r="J10583" s="4">
        <v>822.612048</v>
      </c>
      <c r="K10583" s="1">
        <f t="shared" ref="K10583:L10583" si="10583">H10583-G10583</f>
        <v>0.056849</v>
      </c>
      <c r="L10583" s="1">
        <f t="shared" si="10583"/>
        <v>0.052057</v>
      </c>
    </row>
    <row r="10584" ht="15.75" customHeight="1">
      <c r="A10584" s="3">
        <v>43176.5845749907</v>
      </c>
      <c r="B10584" s="4">
        <v>9501.0</v>
      </c>
      <c r="C10584" s="4">
        <v>0.160475</v>
      </c>
      <c r="D10584" s="4">
        <v>-0.912758</v>
      </c>
      <c r="E10584" s="4">
        <v>24.927862</v>
      </c>
      <c r="F10584" s="4">
        <v>-1.403828</v>
      </c>
      <c r="G10584" s="4">
        <v>0.204256</v>
      </c>
      <c r="H10584" s="4">
        <v>0.261809</v>
      </c>
      <c r="I10584" s="4">
        <v>0.313509</v>
      </c>
      <c r="J10584" s="4">
        <v>821.57479</v>
      </c>
      <c r="K10584" s="1">
        <f t="shared" ref="K10584:L10584" si="10584">H10584-G10584</f>
        <v>0.057553</v>
      </c>
      <c r="L10584" s="1">
        <f t="shared" si="10584"/>
        <v>0.0517</v>
      </c>
    </row>
    <row r="10585" ht="15.75" customHeight="1">
      <c r="A10585" s="3">
        <v>43176.5845865647</v>
      </c>
      <c r="B10585" s="4">
        <v>9502.0</v>
      </c>
      <c r="C10585" s="4">
        <v>0.164675</v>
      </c>
      <c r="D10585" s="4">
        <v>-0.904095</v>
      </c>
      <c r="E10585" s="4">
        <v>24.920904</v>
      </c>
      <c r="F10585" s="4">
        <v>-1.398972</v>
      </c>
      <c r="G10585" s="4">
        <v>0.204954</v>
      </c>
      <c r="H10585" s="4">
        <v>0.26278</v>
      </c>
      <c r="I10585" s="4">
        <v>0.313968</v>
      </c>
      <c r="J10585" s="4">
        <v>821.631368</v>
      </c>
      <c r="K10585" s="1">
        <f t="shared" ref="K10585:L10585" si="10585">H10585-G10585</f>
        <v>0.057826</v>
      </c>
      <c r="L10585" s="1">
        <f t="shared" si="10585"/>
        <v>0.051188</v>
      </c>
    </row>
    <row r="10586" ht="15.75" customHeight="1">
      <c r="A10586" s="3">
        <v>43176.5845981388</v>
      </c>
      <c r="B10586" s="4">
        <v>9503.0</v>
      </c>
      <c r="C10586" s="4">
        <v>0.164019</v>
      </c>
      <c r="D10586" s="4">
        <v>-0.907901</v>
      </c>
      <c r="E10586" s="4">
        <v>24.921954</v>
      </c>
      <c r="F10586" s="4">
        <v>-1.394247</v>
      </c>
      <c r="G10586" s="4">
        <v>0.205064</v>
      </c>
      <c r="H10586" s="4">
        <v>0.262622</v>
      </c>
      <c r="I10586" s="4">
        <v>0.313334</v>
      </c>
      <c r="J10586" s="4">
        <v>822.696914</v>
      </c>
      <c r="K10586" s="1">
        <f t="shared" ref="K10586:L10586" si="10586">H10586-G10586</f>
        <v>0.057558</v>
      </c>
      <c r="L10586" s="1">
        <f t="shared" si="10586"/>
        <v>0.050712</v>
      </c>
    </row>
    <row r="10587" ht="15.75" customHeight="1">
      <c r="A10587" s="3">
        <v>43176.5846097129</v>
      </c>
      <c r="B10587" s="4">
        <v>9504.0</v>
      </c>
      <c r="C10587" s="4">
        <v>0.162969</v>
      </c>
      <c r="D10587" s="4">
        <v>-0.914202</v>
      </c>
      <c r="E10587" s="4">
        <v>24.920248</v>
      </c>
      <c r="F10587" s="4">
        <v>-1.401859</v>
      </c>
      <c r="G10587" s="4">
        <v>0.205353</v>
      </c>
      <c r="H10587" s="4">
        <v>0.263678</v>
      </c>
      <c r="I10587" s="4">
        <v>0.315732</v>
      </c>
      <c r="J10587" s="4">
        <v>821.768097</v>
      </c>
      <c r="K10587" s="1">
        <f t="shared" ref="K10587:L10587" si="10587">H10587-G10587</f>
        <v>0.058325</v>
      </c>
      <c r="L10587" s="1">
        <f t="shared" si="10587"/>
        <v>0.052054</v>
      </c>
    </row>
    <row r="10588" ht="15.75" customHeight="1">
      <c r="A10588" s="3">
        <v>43176.584621287</v>
      </c>
      <c r="B10588" s="4">
        <v>9505.0</v>
      </c>
      <c r="C10588" s="4">
        <v>0.160869</v>
      </c>
      <c r="D10588" s="4">
        <v>-0.904095</v>
      </c>
      <c r="E10588" s="4">
        <v>24.916441</v>
      </c>
      <c r="F10588" s="4">
        <v>-1.401072</v>
      </c>
      <c r="G10588" s="4">
        <v>0.206256</v>
      </c>
      <c r="H10588" s="4">
        <v>0.262796</v>
      </c>
      <c r="I10588" s="4">
        <v>0.313472</v>
      </c>
      <c r="J10588" s="4">
        <v>823.960483</v>
      </c>
      <c r="K10588" s="1">
        <f t="shared" ref="K10588:L10588" si="10588">H10588-G10588</f>
        <v>0.05654</v>
      </c>
      <c r="L10588" s="1">
        <f t="shared" si="10588"/>
        <v>0.050676</v>
      </c>
    </row>
    <row r="10589" ht="15.75" customHeight="1">
      <c r="A10589" s="3">
        <v>43176.584632861</v>
      </c>
      <c r="B10589" s="4">
        <v>9506.0</v>
      </c>
      <c r="C10589" s="4">
        <v>0.161394</v>
      </c>
      <c r="D10589" s="4">
        <v>-0.910658</v>
      </c>
      <c r="E10589" s="4">
        <v>24.914603</v>
      </c>
      <c r="F10589" s="4">
        <v>-1.390834</v>
      </c>
      <c r="G10589" s="4">
        <v>0.205458</v>
      </c>
      <c r="H10589" s="4">
        <v>0.263</v>
      </c>
      <c r="I10589" s="4">
        <v>0.314776</v>
      </c>
      <c r="J10589" s="4">
        <v>820.867569</v>
      </c>
      <c r="K10589" s="1">
        <f t="shared" ref="K10589:L10589" si="10589">H10589-G10589</f>
        <v>0.057542</v>
      </c>
      <c r="L10589" s="1">
        <f t="shared" si="10589"/>
        <v>0.051776</v>
      </c>
    </row>
    <row r="10590" ht="15.75" customHeight="1">
      <c r="A10590" s="3">
        <v>43176.5846444351</v>
      </c>
      <c r="B10590" s="4">
        <v>9507.0</v>
      </c>
      <c r="C10590" s="4">
        <v>0.162706</v>
      </c>
      <c r="D10590" s="4">
        <v>-0.907245</v>
      </c>
      <c r="E10590" s="4">
        <v>24.910009</v>
      </c>
      <c r="F10590" s="4">
        <v>-1.386503</v>
      </c>
      <c r="G10590" s="4">
        <v>0.20561</v>
      </c>
      <c r="H10590" s="4">
        <v>0.262827</v>
      </c>
      <c r="I10590" s="4">
        <v>0.314675</v>
      </c>
      <c r="J10590" s="4">
        <v>821.381483</v>
      </c>
      <c r="K10590" s="1">
        <f t="shared" ref="K10590:L10590" si="10590">H10590-G10590</f>
        <v>0.057217</v>
      </c>
      <c r="L10590" s="1">
        <f t="shared" si="10590"/>
        <v>0.051848</v>
      </c>
    </row>
    <row r="10591" ht="15.75" customHeight="1">
      <c r="A10591" s="3">
        <v>43176.5846560092</v>
      </c>
      <c r="B10591" s="4">
        <v>9508.0</v>
      </c>
      <c r="C10591" s="4">
        <v>0.15995</v>
      </c>
      <c r="D10591" s="4">
        <v>-0.916039</v>
      </c>
      <c r="E10591" s="4">
        <v>24.907514</v>
      </c>
      <c r="F10591" s="4">
        <v>-1.404878</v>
      </c>
      <c r="G10591" s="4">
        <v>0.205657</v>
      </c>
      <c r="H10591" s="4">
        <v>0.262911</v>
      </c>
      <c r="I10591" s="4">
        <v>0.314345</v>
      </c>
      <c r="J10591" s="4">
        <v>823.206114</v>
      </c>
      <c r="K10591" s="1">
        <f t="shared" ref="K10591:L10591" si="10591">H10591-G10591</f>
        <v>0.057254</v>
      </c>
      <c r="L10591" s="1">
        <f t="shared" si="10591"/>
        <v>0.051434</v>
      </c>
    </row>
    <row r="10592" ht="15.75" customHeight="1">
      <c r="A10592" s="3">
        <v>43176.5846675832</v>
      </c>
      <c r="B10592" s="4">
        <v>9509.0</v>
      </c>
      <c r="C10592" s="4">
        <v>0.161394</v>
      </c>
      <c r="D10592" s="4">
        <v>-0.912364</v>
      </c>
      <c r="E10592" s="4">
        <v>24.906464</v>
      </c>
      <c r="F10592" s="4">
        <v>-1.413803</v>
      </c>
      <c r="G10592" s="4">
        <v>0.205054</v>
      </c>
      <c r="H10592" s="4">
        <v>0.262549</v>
      </c>
      <c r="I10592" s="4">
        <v>0.314234</v>
      </c>
      <c r="J10592" s="4">
        <v>822.503607</v>
      </c>
      <c r="K10592" s="1">
        <f t="shared" ref="K10592:L10592" si="10592">H10592-G10592</f>
        <v>0.057495</v>
      </c>
      <c r="L10592" s="1">
        <f t="shared" si="10592"/>
        <v>0.051685</v>
      </c>
    </row>
    <row r="10593" ht="15.75" customHeight="1">
      <c r="A10593" s="3">
        <v>43176.5846791573</v>
      </c>
      <c r="B10593" s="4">
        <v>9510.0</v>
      </c>
      <c r="C10593" s="4">
        <v>0.159162</v>
      </c>
      <c r="D10593" s="4">
        <v>-0.904095</v>
      </c>
      <c r="E10593" s="4">
        <v>24.905414</v>
      </c>
      <c r="F10593" s="4">
        <v>-1.404615</v>
      </c>
      <c r="G10593" s="4">
        <v>0.206461</v>
      </c>
      <c r="H10593" s="4">
        <v>0.263289</v>
      </c>
      <c r="I10593" s="4">
        <v>0.314657</v>
      </c>
      <c r="J10593" s="4">
        <v>821.58422</v>
      </c>
      <c r="K10593" s="1">
        <f t="shared" ref="K10593:L10593" si="10593">H10593-G10593</f>
        <v>0.056828</v>
      </c>
      <c r="L10593" s="1">
        <f t="shared" si="10593"/>
        <v>0.051368</v>
      </c>
    </row>
    <row r="10594" ht="15.75" customHeight="1">
      <c r="A10594" s="3">
        <v>43176.5846907314</v>
      </c>
      <c r="B10594" s="4">
        <v>9511.0</v>
      </c>
      <c r="C10594" s="4">
        <v>0.161394</v>
      </c>
      <c r="D10594" s="4">
        <v>-0.911183</v>
      </c>
      <c r="E10594" s="4">
        <v>24.907908</v>
      </c>
      <c r="F10594" s="4">
        <v>-1.40304</v>
      </c>
      <c r="G10594" s="4">
        <v>0.204292</v>
      </c>
      <c r="H10594" s="4">
        <v>0.261352</v>
      </c>
      <c r="I10594" s="4">
        <v>0.313646</v>
      </c>
      <c r="J10594" s="4">
        <v>823.559724</v>
      </c>
      <c r="K10594" s="1">
        <f t="shared" ref="K10594:L10594" si="10594">H10594-G10594</f>
        <v>0.05706</v>
      </c>
      <c r="L10594" s="1">
        <f t="shared" si="10594"/>
        <v>0.052294</v>
      </c>
    </row>
    <row r="10595" ht="15.75" customHeight="1">
      <c r="A10595" s="3">
        <v>43176.5847023055</v>
      </c>
      <c r="B10595" s="4">
        <v>9512.0</v>
      </c>
      <c r="C10595" s="4">
        <v>0.160475</v>
      </c>
      <c r="D10595" s="4">
        <v>-0.903045</v>
      </c>
      <c r="E10595" s="4">
        <v>24.902001</v>
      </c>
      <c r="F10595" s="4">
        <v>-1.395297</v>
      </c>
      <c r="G10595" s="4">
        <v>0.204592</v>
      </c>
      <c r="H10595" s="4">
        <v>0.262607</v>
      </c>
      <c r="I10595" s="4">
        <v>0.314198</v>
      </c>
      <c r="J10595" s="4">
        <v>822.753492</v>
      </c>
      <c r="K10595" s="1">
        <f t="shared" ref="K10595:L10595" si="10595">H10595-G10595</f>
        <v>0.058015</v>
      </c>
      <c r="L10595" s="1">
        <f t="shared" si="10595"/>
        <v>0.051591</v>
      </c>
    </row>
    <row r="10596" ht="15.75" customHeight="1">
      <c r="A10596" s="3">
        <v>43176.5847138795</v>
      </c>
      <c r="B10596" s="4">
        <v>9513.0</v>
      </c>
      <c r="C10596" s="4">
        <v>0.161919</v>
      </c>
      <c r="D10596" s="4">
        <v>-0.906064</v>
      </c>
      <c r="E10596" s="4">
        <v>24.909483</v>
      </c>
      <c r="F10596" s="4">
        <v>-1.395428</v>
      </c>
      <c r="G10596" s="4">
        <v>0.205022</v>
      </c>
      <c r="H10596" s="4">
        <v>0.264324</v>
      </c>
      <c r="I10596" s="4">
        <v>0.315603</v>
      </c>
      <c r="J10596" s="4">
        <v>823.748317</v>
      </c>
      <c r="K10596" s="1">
        <f t="shared" ref="K10596:L10596" si="10596">H10596-G10596</f>
        <v>0.059302</v>
      </c>
      <c r="L10596" s="1">
        <f t="shared" si="10596"/>
        <v>0.051279</v>
      </c>
    </row>
    <row r="10597" ht="15.75" customHeight="1">
      <c r="A10597" s="3">
        <v>43176.5847254536</v>
      </c>
      <c r="B10597" s="4">
        <v>9514.0</v>
      </c>
      <c r="C10597" s="4">
        <v>0.165069</v>
      </c>
      <c r="D10597" s="4">
        <v>-0.895826</v>
      </c>
      <c r="E10597" s="4">
        <v>24.899769</v>
      </c>
      <c r="F10597" s="4">
        <v>-1.393459</v>
      </c>
      <c r="G10597" s="4">
        <v>0.206587</v>
      </c>
      <c r="H10597" s="4">
        <v>0.26403</v>
      </c>
      <c r="I10597" s="4">
        <v>0.315346</v>
      </c>
      <c r="J10597" s="4">
        <v>825.884125</v>
      </c>
      <c r="K10597" s="1">
        <f t="shared" ref="K10597:L10597" si="10597">H10597-G10597</f>
        <v>0.057443</v>
      </c>
      <c r="L10597" s="1">
        <f t="shared" si="10597"/>
        <v>0.051316</v>
      </c>
    </row>
    <row r="10598" ht="15.75" customHeight="1">
      <c r="A10598" s="3">
        <v>43176.5847370277</v>
      </c>
      <c r="B10598" s="4">
        <v>9515.0</v>
      </c>
      <c r="C10598" s="4">
        <v>0.161394</v>
      </c>
      <c r="D10598" s="4">
        <v>-0.916302</v>
      </c>
      <c r="E10598" s="4">
        <v>24.894912</v>
      </c>
      <c r="F10598" s="4">
        <v>-1.416165</v>
      </c>
      <c r="G10598" s="4">
        <v>0.205069</v>
      </c>
      <c r="H10598" s="4">
        <v>0.263657</v>
      </c>
      <c r="I10598" s="4">
        <v>0.314859</v>
      </c>
      <c r="J10598" s="4">
        <v>825.813403</v>
      </c>
      <c r="K10598" s="1">
        <f t="shared" ref="K10598:L10598" si="10598">H10598-G10598</f>
        <v>0.058588</v>
      </c>
      <c r="L10598" s="1">
        <f t="shared" si="10598"/>
        <v>0.051202</v>
      </c>
    </row>
    <row r="10599" ht="15.75" customHeight="1">
      <c r="A10599" s="3">
        <v>43176.5847486018</v>
      </c>
      <c r="B10599" s="4">
        <v>9516.0</v>
      </c>
      <c r="C10599" s="4">
        <v>0.156274</v>
      </c>
      <c r="D10599" s="4">
        <v>-0.917483</v>
      </c>
      <c r="E10599" s="4">
        <v>24.896619</v>
      </c>
      <c r="F10599" s="4">
        <v>-1.403172</v>
      </c>
      <c r="G10599" s="4">
        <v>0.204933</v>
      </c>
      <c r="H10599" s="4">
        <v>0.263841</v>
      </c>
      <c r="I10599" s="4">
        <v>0.315511</v>
      </c>
      <c r="J10599" s="4">
        <v>828.312251</v>
      </c>
      <c r="K10599" s="1">
        <f t="shared" ref="K10599:L10599" si="10599">H10599-G10599</f>
        <v>0.058908</v>
      </c>
      <c r="L10599" s="1">
        <f t="shared" si="10599"/>
        <v>0.05167</v>
      </c>
    </row>
    <row r="10600" ht="15.75" customHeight="1">
      <c r="A10600" s="3">
        <v>43176.5847601758</v>
      </c>
      <c r="B10600" s="4">
        <v>9517.0</v>
      </c>
      <c r="C10600" s="4">
        <v>0.159162</v>
      </c>
      <c r="D10600" s="4">
        <v>-0.920108</v>
      </c>
      <c r="E10600" s="4">
        <v>24.8999</v>
      </c>
      <c r="F10600" s="4">
        <v>-1.40934</v>
      </c>
      <c r="G10600" s="4">
        <v>0.204481</v>
      </c>
      <c r="H10600" s="4">
        <v>0.261562</v>
      </c>
      <c r="I10600" s="4">
        <v>0.31349</v>
      </c>
      <c r="J10600" s="4">
        <v>831.424025</v>
      </c>
      <c r="K10600" s="1">
        <f t="shared" ref="K10600:L10600" si="10600">H10600-G10600</f>
        <v>0.057081</v>
      </c>
      <c r="L10600" s="1">
        <f t="shared" si="10600"/>
        <v>0.051928</v>
      </c>
    </row>
    <row r="10601" ht="15.75" customHeight="1">
      <c r="A10601" s="3">
        <v>43176.5847717499</v>
      </c>
      <c r="B10601" s="4">
        <v>9518.0</v>
      </c>
      <c r="C10601" s="4">
        <v>0.159687</v>
      </c>
      <c r="D10601" s="4">
        <v>-0.910395</v>
      </c>
      <c r="E10601" s="4">
        <v>24.894912</v>
      </c>
      <c r="F10601" s="4">
        <v>-1.406059</v>
      </c>
      <c r="G10601" s="4">
        <v>0.203358</v>
      </c>
      <c r="H10601" s="4">
        <v>0.260491</v>
      </c>
      <c r="I10601" s="4">
        <v>0.312902</v>
      </c>
      <c r="J10601" s="4">
        <v>829.467379</v>
      </c>
      <c r="K10601" s="1">
        <f t="shared" ref="K10601:L10601" si="10601">H10601-G10601</f>
        <v>0.057133</v>
      </c>
      <c r="L10601" s="1">
        <f t="shared" si="10601"/>
        <v>0.052411</v>
      </c>
    </row>
    <row r="10602" ht="15.75" customHeight="1">
      <c r="A10602" s="3">
        <v>43176.584783324</v>
      </c>
      <c r="B10602" s="4">
        <v>9519.0</v>
      </c>
      <c r="C10602" s="4">
        <v>0.158637</v>
      </c>
      <c r="D10602" s="4">
        <v>-0.908164</v>
      </c>
      <c r="E10602" s="4">
        <v>24.895962</v>
      </c>
      <c r="F10602" s="4">
        <v>-1.403434</v>
      </c>
      <c r="G10602" s="4">
        <v>0.203216</v>
      </c>
      <c r="H10602" s="4">
        <v>0.261593</v>
      </c>
      <c r="I10602" s="4">
        <v>0.313876</v>
      </c>
      <c r="J10602" s="4">
        <v>828.656432</v>
      </c>
      <c r="K10602" s="1">
        <f t="shared" ref="K10602:L10602" si="10602">H10602-G10602</f>
        <v>0.058377</v>
      </c>
      <c r="L10602" s="1">
        <f t="shared" si="10602"/>
        <v>0.052283</v>
      </c>
    </row>
    <row r="10603" ht="15.75" customHeight="1">
      <c r="A10603" s="3">
        <v>43176.5847948981</v>
      </c>
      <c r="B10603" s="4">
        <v>9520.0</v>
      </c>
      <c r="C10603" s="4">
        <v>0.160212</v>
      </c>
      <c r="D10603" s="4">
        <v>-0.912758</v>
      </c>
      <c r="E10603" s="4">
        <v>24.892024</v>
      </c>
      <c r="F10603" s="4">
        <v>-1.399103</v>
      </c>
      <c r="G10603" s="4">
        <v>0.202612</v>
      </c>
      <c r="H10603" s="4">
        <v>0.261026</v>
      </c>
      <c r="I10603" s="4">
        <v>0.312939</v>
      </c>
      <c r="J10603" s="4">
        <v>830.966688</v>
      </c>
      <c r="K10603" s="1">
        <f t="shared" ref="K10603:L10603" si="10603">H10603-G10603</f>
        <v>0.058414</v>
      </c>
      <c r="L10603" s="1">
        <f t="shared" si="10603"/>
        <v>0.051913</v>
      </c>
    </row>
    <row r="10604" ht="15.75" customHeight="1">
      <c r="A10604" s="3">
        <v>43176.5848064721</v>
      </c>
      <c r="B10604" s="4">
        <v>9521.0</v>
      </c>
      <c r="C10604" s="4">
        <v>0.155356</v>
      </c>
      <c r="D10604" s="4">
        <v>-0.911183</v>
      </c>
      <c r="E10604" s="4">
        <v>24.88953</v>
      </c>
      <c r="F10604" s="4">
        <v>-1.401597</v>
      </c>
      <c r="G10604" s="4">
        <v>0.203326</v>
      </c>
      <c r="H10604" s="4">
        <v>0.262607</v>
      </c>
      <c r="I10604" s="4">
        <v>0.313996</v>
      </c>
      <c r="J10604" s="4">
        <v>831.589043</v>
      </c>
      <c r="K10604" s="1">
        <f t="shared" ref="K10604:L10604" si="10604">H10604-G10604</f>
        <v>0.059281</v>
      </c>
      <c r="L10604" s="1">
        <f t="shared" si="10604"/>
        <v>0.051389</v>
      </c>
    </row>
    <row r="10605" ht="15.75" customHeight="1">
      <c r="A10605" s="3">
        <v>43176.5848180462</v>
      </c>
      <c r="B10605" s="4">
        <v>9522.0</v>
      </c>
      <c r="C10605" s="4">
        <v>0.163363</v>
      </c>
      <c r="D10605" s="4">
        <v>-0.930215</v>
      </c>
      <c r="E10605" s="4">
        <v>24.893993</v>
      </c>
      <c r="F10605" s="4">
        <v>-1.399103</v>
      </c>
      <c r="G10605" s="4">
        <v>0.202302</v>
      </c>
      <c r="H10605" s="4">
        <v>0.260391</v>
      </c>
      <c r="I10605" s="4">
        <v>0.311919</v>
      </c>
      <c r="J10605" s="4">
        <v>832.084098</v>
      </c>
      <c r="K10605" s="1">
        <f t="shared" ref="K10605:L10605" si="10605">H10605-G10605</f>
        <v>0.058089</v>
      </c>
      <c r="L10605" s="1">
        <f t="shared" si="10605"/>
        <v>0.051528</v>
      </c>
    </row>
    <row r="10606" ht="15.75" customHeight="1">
      <c r="A10606" s="3">
        <v>43176.5848296203</v>
      </c>
      <c r="B10606" s="4">
        <v>9523.0</v>
      </c>
      <c r="C10606" s="4">
        <v>0.1589</v>
      </c>
      <c r="D10606" s="4">
        <v>-0.908689</v>
      </c>
      <c r="E10606" s="4">
        <v>24.884542</v>
      </c>
      <c r="F10606" s="4">
        <v>-1.395953</v>
      </c>
      <c r="G10606" s="4">
        <v>0.20226</v>
      </c>
      <c r="H10606" s="4">
        <v>0.261215</v>
      </c>
      <c r="I10606" s="4">
        <v>0.312645</v>
      </c>
      <c r="J10606" s="4">
        <v>829.934145</v>
      </c>
      <c r="K10606" s="1">
        <f t="shared" ref="K10606:L10606" si="10606">H10606-G10606</f>
        <v>0.058955</v>
      </c>
      <c r="L10606" s="1">
        <f t="shared" si="10606"/>
        <v>0.05143</v>
      </c>
    </row>
    <row r="10607" ht="15.75" customHeight="1">
      <c r="A10607" s="3">
        <v>43176.5848411944</v>
      </c>
      <c r="B10607" s="4">
        <v>9524.0</v>
      </c>
      <c r="C10607" s="4">
        <v>0.161656</v>
      </c>
      <c r="D10607" s="4">
        <v>-0.913545</v>
      </c>
      <c r="E10607" s="4">
        <v>24.885723</v>
      </c>
      <c r="F10607" s="4">
        <v>-1.40934</v>
      </c>
      <c r="G10607" s="4">
        <v>0.201835</v>
      </c>
      <c r="H10607" s="4">
        <v>0.261336</v>
      </c>
      <c r="I10607" s="4">
        <v>0.31315</v>
      </c>
      <c r="J10607" s="4">
        <v>830.825244</v>
      </c>
      <c r="K10607" s="1">
        <f t="shared" ref="K10607:L10607" si="10607">H10607-G10607</f>
        <v>0.059501</v>
      </c>
      <c r="L10607" s="1">
        <f t="shared" si="10607"/>
        <v>0.051814</v>
      </c>
    </row>
    <row r="10608" ht="15.75" customHeight="1">
      <c r="A10608" s="3">
        <v>43176.5848527684</v>
      </c>
      <c r="B10608" s="4">
        <v>9525.0</v>
      </c>
      <c r="C10608" s="4">
        <v>0.157718</v>
      </c>
      <c r="D10608" s="4">
        <v>-0.920633</v>
      </c>
      <c r="E10608" s="4">
        <v>24.877584</v>
      </c>
      <c r="F10608" s="4">
        <v>-1.402122</v>
      </c>
      <c r="G10608" s="4">
        <v>0.202833</v>
      </c>
      <c r="H10608" s="4">
        <v>0.26183</v>
      </c>
      <c r="I10608" s="4">
        <v>0.313849</v>
      </c>
      <c r="J10608" s="4">
        <v>831.970942</v>
      </c>
      <c r="K10608" s="1">
        <f t="shared" ref="K10608:L10608" si="10608">H10608-G10608</f>
        <v>0.058997</v>
      </c>
      <c r="L10608" s="1">
        <f t="shared" si="10608"/>
        <v>0.052019</v>
      </c>
    </row>
    <row r="10609" ht="15.75" customHeight="1">
      <c r="A10609" s="3">
        <v>43176.5848643425</v>
      </c>
      <c r="B10609" s="4">
        <v>9526.0</v>
      </c>
      <c r="C10609" s="4">
        <v>0.157587</v>
      </c>
      <c r="D10609" s="4">
        <v>-0.917614</v>
      </c>
      <c r="E10609" s="4">
        <v>24.879816</v>
      </c>
      <c r="F10609" s="4">
        <v>-1.39989</v>
      </c>
      <c r="G10609" s="4">
        <v>0.2034</v>
      </c>
      <c r="H10609" s="4">
        <v>0.262465</v>
      </c>
      <c r="I10609" s="4">
        <v>0.313913</v>
      </c>
      <c r="J10609" s="4">
        <v>832.65459</v>
      </c>
      <c r="K10609" s="1">
        <f t="shared" ref="K10609:L10609" si="10609">H10609-G10609</f>
        <v>0.059065</v>
      </c>
      <c r="L10609" s="1">
        <f t="shared" si="10609"/>
        <v>0.051448</v>
      </c>
    </row>
    <row r="10610" ht="15.75" customHeight="1">
      <c r="A10610" s="3">
        <v>43176.5848759166</v>
      </c>
      <c r="B10610" s="4">
        <v>9527.0</v>
      </c>
      <c r="C10610" s="4">
        <v>0.162837</v>
      </c>
      <c r="D10610" s="4">
        <v>-0.907376</v>
      </c>
      <c r="E10610" s="4">
        <v>24.879816</v>
      </c>
      <c r="F10610" s="4">
        <v>-1.39569</v>
      </c>
      <c r="G10610" s="4">
        <v>0.203169</v>
      </c>
      <c r="H10610" s="4">
        <v>0.261509</v>
      </c>
      <c r="I10610" s="4">
        <v>0.312278</v>
      </c>
      <c r="J10610" s="4">
        <v>831.645621</v>
      </c>
      <c r="K10610" s="1">
        <f t="shared" ref="K10610:L10610" si="10610">H10610-G10610</f>
        <v>0.05834</v>
      </c>
      <c r="L10610" s="1">
        <f t="shared" si="10610"/>
        <v>0.050769</v>
      </c>
    </row>
    <row r="10611" ht="15.75" customHeight="1">
      <c r="A10611" s="3">
        <v>43176.5848874907</v>
      </c>
      <c r="B10611" s="4">
        <v>9528.0</v>
      </c>
      <c r="C10611" s="4">
        <v>0.167563</v>
      </c>
      <c r="D10611" s="4">
        <v>-0.94334</v>
      </c>
      <c r="E10611" s="4">
        <v>24.888348</v>
      </c>
      <c r="F10611" s="4">
        <v>-1.394772</v>
      </c>
      <c r="G10611" s="4">
        <v>0.203221</v>
      </c>
      <c r="H10611" s="4">
        <v>0.261546</v>
      </c>
      <c r="I10611" s="4">
        <v>0.31248</v>
      </c>
      <c r="J10611" s="4">
        <v>830.994977</v>
      </c>
      <c r="K10611" s="1">
        <f t="shared" ref="K10611:L10611" si="10611">H10611-G10611</f>
        <v>0.058325</v>
      </c>
      <c r="L10611" s="1">
        <f t="shared" si="10611"/>
        <v>0.050934</v>
      </c>
    </row>
    <row r="10612" ht="15.75" customHeight="1">
      <c r="A10612" s="3">
        <v>43176.5848990647</v>
      </c>
      <c r="B10612" s="4">
        <v>9529.0</v>
      </c>
      <c r="C10612" s="4">
        <v>0.167563</v>
      </c>
      <c r="D10612" s="4">
        <v>-0.917877</v>
      </c>
      <c r="E10612" s="4">
        <v>24.882704</v>
      </c>
      <c r="F10612" s="4">
        <v>-1.405928</v>
      </c>
      <c r="G10612" s="4">
        <v>0.202995</v>
      </c>
      <c r="H10612" s="4">
        <v>0.261882</v>
      </c>
      <c r="I10612" s="4">
        <v>0.313839</v>
      </c>
      <c r="J10612" s="4">
        <v>831.084558</v>
      </c>
      <c r="K10612" s="1">
        <f t="shared" ref="K10612:L10612" si="10612">H10612-G10612</f>
        <v>0.058887</v>
      </c>
      <c r="L10612" s="1">
        <f t="shared" si="10612"/>
        <v>0.051957</v>
      </c>
    </row>
    <row r="10613" ht="15.75" customHeight="1">
      <c r="A10613" s="3">
        <v>43176.5849106388</v>
      </c>
      <c r="B10613" s="4">
        <v>9530.0</v>
      </c>
      <c r="C10613" s="4">
        <v>0.164281</v>
      </c>
      <c r="D10613" s="4">
        <v>-0.926146</v>
      </c>
      <c r="E10613" s="4">
        <v>24.880603</v>
      </c>
      <c r="F10613" s="4">
        <v>-1.416821</v>
      </c>
      <c r="G10613" s="4">
        <v>0.202638</v>
      </c>
      <c r="H10613" s="4">
        <v>0.260501</v>
      </c>
      <c r="I10613" s="4">
        <v>0.312838</v>
      </c>
      <c r="J10613" s="4">
        <v>831.089273</v>
      </c>
      <c r="K10613" s="1">
        <f t="shared" ref="K10613:L10613" si="10613">H10613-G10613</f>
        <v>0.057863</v>
      </c>
      <c r="L10613" s="1">
        <f t="shared" si="10613"/>
        <v>0.052337</v>
      </c>
    </row>
    <row r="10614" ht="15.75" customHeight="1">
      <c r="A10614" s="3">
        <v>43176.5849222129</v>
      </c>
      <c r="B10614" s="4">
        <v>9531.0</v>
      </c>
      <c r="C10614" s="4">
        <v>0.159425</v>
      </c>
      <c r="D10614" s="4">
        <v>-0.919452</v>
      </c>
      <c r="E10614" s="4">
        <v>24.877453</v>
      </c>
      <c r="F10614" s="4">
        <v>-1.396609</v>
      </c>
      <c r="G10614" s="4">
        <v>0.202932</v>
      </c>
      <c r="H10614" s="4">
        <v>0.261971</v>
      </c>
      <c r="I10614" s="4">
        <v>0.313738</v>
      </c>
      <c r="J10614" s="4">
        <v>829.797416</v>
      </c>
      <c r="K10614" s="1">
        <f t="shared" ref="K10614:L10614" si="10614">H10614-G10614</f>
        <v>0.059039</v>
      </c>
      <c r="L10614" s="1">
        <f t="shared" si="10614"/>
        <v>0.051767</v>
      </c>
    </row>
    <row r="10615" ht="15.75" customHeight="1">
      <c r="A10615" s="3">
        <v>43176.584933787</v>
      </c>
      <c r="B10615" s="4">
        <v>9532.0</v>
      </c>
      <c r="C10615" s="4">
        <v>0.157456</v>
      </c>
      <c r="D10615" s="4">
        <v>-0.920108</v>
      </c>
      <c r="E10615" s="4">
        <v>24.875746</v>
      </c>
      <c r="F10615" s="4">
        <v>-1.408946</v>
      </c>
      <c r="G10615" s="4">
        <v>0.203079</v>
      </c>
      <c r="H10615" s="4">
        <v>0.261536</v>
      </c>
      <c r="I10615" s="4">
        <v>0.31304</v>
      </c>
      <c r="J10615" s="4">
        <v>830.009582</v>
      </c>
      <c r="K10615" s="1">
        <f t="shared" ref="K10615:L10615" si="10615">H10615-G10615</f>
        <v>0.058457</v>
      </c>
      <c r="L10615" s="1">
        <f t="shared" si="10615"/>
        <v>0.051504</v>
      </c>
    </row>
    <row r="10616" ht="15.75" customHeight="1">
      <c r="A10616" s="3">
        <v>43176.584945361</v>
      </c>
      <c r="B10616" s="4">
        <v>9533.0</v>
      </c>
      <c r="C10616" s="4">
        <v>0.158375</v>
      </c>
      <c r="D10616" s="4">
        <v>-0.916039</v>
      </c>
      <c r="E10616" s="4">
        <v>24.87719</v>
      </c>
      <c r="F10616" s="4">
        <v>-1.429684</v>
      </c>
      <c r="G10616" s="4">
        <v>0.20288</v>
      </c>
      <c r="H10616" s="4">
        <v>0.262848</v>
      </c>
      <c r="I10616" s="4">
        <v>0.315052</v>
      </c>
      <c r="J10616" s="4">
        <v>829.000613</v>
      </c>
      <c r="K10616" s="1">
        <f t="shared" ref="K10616:L10616" si="10616">H10616-G10616</f>
        <v>0.059968</v>
      </c>
      <c r="L10616" s="1">
        <f t="shared" si="10616"/>
        <v>0.052204</v>
      </c>
    </row>
    <row r="10617" ht="15.75" customHeight="1">
      <c r="A10617" s="3">
        <v>43176.5849569351</v>
      </c>
      <c r="B10617" s="4">
        <v>9534.0</v>
      </c>
      <c r="C10617" s="4">
        <v>0.155487</v>
      </c>
      <c r="D10617" s="4">
        <v>-0.930477</v>
      </c>
      <c r="E10617" s="4">
        <v>24.877715</v>
      </c>
      <c r="F10617" s="4">
        <v>-1.409471</v>
      </c>
      <c r="G10617" s="4">
        <v>0.203226</v>
      </c>
      <c r="H10617" s="4">
        <v>0.260743</v>
      </c>
      <c r="I10617" s="4">
        <v>0.31327</v>
      </c>
      <c r="J10617" s="4">
        <v>830.754522</v>
      </c>
      <c r="K10617" s="1">
        <f t="shared" ref="K10617:L10617" si="10617">H10617-G10617</f>
        <v>0.057517</v>
      </c>
      <c r="L10617" s="1">
        <f t="shared" si="10617"/>
        <v>0.052527</v>
      </c>
    </row>
    <row r="10618" ht="15.75" customHeight="1">
      <c r="A10618" s="3">
        <v>43176.5849685092</v>
      </c>
      <c r="B10618" s="4">
        <v>9535.0</v>
      </c>
      <c r="C10618" s="4">
        <v>0.14853</v>
      </c>
      <c r="D10618" s="4">
        <v>-0.915777</v>
      </c>
      <c r="E10618" s="4">
        <v>24.871677</v>
      </c>
      <c r="F10618" s="4">
        <v>-1.40094</v>
      </c>
      <c r="G10618" s="4">
        <v>0.203127</v>
      </c>
      <c r="H10618" s="4">
        <v>0.262775</v>
      </c>
      <c r="I10618" s="4">
        <v>0.314308</v>
      </c>
      <c r="J10618" s="4">
        <v>830.679085</v>
      </c>
      <c r="K10618" s="1">
        <f t="shared" ref="K10618:L10618" si="10618">H10618-G10618</f>
        <v>0.059648</v>
      </c>
      <c r="L10618" s="1">
        <f t="shared" si="10618"/>
        <v>0.051533</v>
      </c>
    </row>
    <row r="10619" ht="15.75" customHeight="1">
      <c r="A10619" s="3">
        <v>43176.5849800832</v>
      </c>
      <c r="B10619" s="4">
        <v>9536.0</v>
      </c>
      <c r="C10619" s="4">
        <v>0.163888</v>
      </c>
      <c r="D10619" s="4">
        <v>-0.928246</v>
      </c>
      <c r="E10619" s="4">
        <v>24.875484</v>
      </c>
      <c r="F10619" s="4">
        <v>-1.401072</v>
      </c>
      <c r="G10619" s="4">
        <v>0.203636</v>
      </c>
      <c r="H10619" s="4">
        <v>0.262817</v>
      </c>
      <c r="I10619" s="4">
        <v>0.314234</v>
      </c>
      <c r="J10619" s="4">
        <v>833.385385</v>
      </c>
      <c r="K10619" s="1">
        <f t="shared" ref="K10619:L10619" si="10619">H10619-G10619</f>
        <v>0.059181</v>
      </c>
      <c r="L10619" s="1">
        <f t="shared" si="10619"/>
        <v>0.051417</v>
      </c>
    </row>
    <row r="10620" ht="15.75" customHeight="1">
      <c r="A10620" s="3">
        <v>43176.5849916573</v>
      </c>
      <c r="B10620" s="4">
        <v>9537.0</v>
      </c>
      <c r="C10620" s="4">
        <v>0.158375</v>
      </c>
      <c r="D10620" s="4">
        <v>-0.917614</v>
      </c>
      <c r="E10620" s="4">
        <v>24.875221</v>
      </c>
      <c r="F10620" s="4">
        <v>-1.399759</v>
      </c>
      <c r="G10620" s="4">
        <v>0.203368</v>
      </c>
      <c r="H10620" s="4">
        <v>0.261399</v>
      </c>
      <c r="I10620" s="4">
        <v>0.31315</v>
      </c>
      <c r="J10620" s="4">
        <v>833.385385</v>
      </c>
      <c r="K10620" s="1">
        <f t="shared" ref="K10620:L10620" si="10620">H10620-G10620</f>
        <v>0.058031</v>
      </c>
      <c r="L10620" s="1">
        <f t="shared" si="10620"/>
        <v>0.051751</v>
      </c>
    </row>
    <row r="10621" ht="15.75" customHeight="1">
      <c r="A10621" s="3">
        <v>43176.5850032314</v>
      </c>
      <c r="B10621" s="4">
        <v>9538.0</v>
      </c>
      <c r="C10621" s="4">
        <v>0.159162</v>
      </c>
      <c r="D10621" s="4">
        <v>-0.910264</v>
      </c>
      <c r="E10621" s="4">
        <v>24.874696</v>
      </c>
      <c r="F10621" s="4">
        <v>-1.402384</v>
      </c>
      <c r="G10621" s="4">
        <v>0.2033</v>
      </c>
      <c r="H10621" s="4">
        <v>0.262334</v>
      </c>
      <c r="I10621" s="4">
        <v>0.313628</v>
      </c>
      <c r="J10621" s="4">
        <v>830.608363</v>
      </c>
      <c r="K10621" s="1">
        <f t="shared" ref="K10621:L10621" si="10621">H10621-G10621</f>
        <v>0.059034</v>
      </c>
      <c r="L10621" s="1">
        <f t="shared" si="10621"/>
        <v>0.051294</v>
      </c>
    </row>
    <row r="10622" ht="15.75" customHeight="1">
      <c r="A10622" s="3">
        <v>43176.5850148055</v>
      </c>
      <c r="B10622" s="4">
        <v>9539.0</v>
      </c>
      <c r="C10622" s="4">
        <v>0.155356</v>
      </c>
      <c r="D10622" s="4">
        <v>-0.922996</v>
      </c>
      <c r="E10622" s="4">
        <v>24.871545</v>
      </c>
      <c r="F10622" s="4">
        <v>-1.405271</v>
      </c>
      <c r="G10622" s="4">
        <v>0.203321</v>
      </c>
      <c r="H10622" s="4">
        <v>0.262019</v>
      </c>
      <c r="I10622" s="4">
        <v>0.313196</v>
      </c>
      <c r="J10622" s="4">
        <v>830.19346</v>
      </c>
      <c r="K10622" s="1">
        <f t="shared" ref="K10622:L10622" si="10622">H10622-G10622</f>
        <v>0.058698</v>
      </c>
      <c r="L10622" s="1">
        <f t="shared" si="10622"/>
        <v>0.051177</v>
      </c>
    </row>
    <row r="10623" ht="15.75" customHeight="1">
      <c r="A10623" s="3">
        <v>43176.5850263795</v>
      </c>
      <c r="B10623" s="4">
        <v>9540.0</v>
      </c>
      <c r="C10623" s="4">
        <v>0.161262</v>
      </c>
      <c r="D10623" s="4">
        <v>-0.921421</v>
      </c>
      <c r="E10623" s="4">
        <v>24.880341</v>
      </c>
      <c r="F10623" s="4">
        <v>-1.41984</v>
      </c>
      <c r="G10623" s="4">
        <v>0.203211</v>
      </c>
      <c r="H10623" s="4">
        <v>0.262003</v>
      </c>
      <c r="I10623" s="4">
        <v>0.312911</v>
      </c>
      <c r="J10623" s="4">
        <v>828.067081</v>
      </c>
      <c r="K10623" s="1">
        <f t="shared" ref="K10623:L10623" si="10623">H10623-G10623</f>
        <v>0.058792</v>
      </c>
      <c r="L10623" s="1">
        <f t="shared" si="10623"/>
        <v>0.050908</v>
      </c>
    </row>
    <row r="10624" ht="15.75" customHeight="1">
      <c r="A10624" s="3">
        <v>43176.5850379536</v>
      </c>
      <c r="B10624" s="4">
        <v>9541.0</v>
      </c>
      <c r="C10624" s="4">
        <v>0.163625</v>
      </c>
      <c r="D10624" s="4">
        <v>-0.915514</v>
      </c>
      <c r="E10624" s="4">
        <v>24.881128</v>
      </c>
      <c r="F10624" s="4">
        <v>-1.408815</v>
      </c>
      <c r="G10624" s="4">
        <v>0.202276</v>
      </c>
      <c r="H10624" s="4">
        <v>0.260086</v>
      </c>
      <c r="I10624" s="4">
        <v>0.311809</v>
      </c>
      <c r="J10624" s="4">
        <v>827.944496</v>
      </c>
      <c r="K10624" s="1">
        <f t="shared" ref="K10624:L10624" si="10624">H10624-G10624</f>
        <v>0.05781</v>
      </c>
      <c r="L10624" s="1">
        <f t="shared" si="10624"/>
        <v>0.051723</v>
      </c>
    </row>
    <row r="10625" ht="15.75" customHeight="1">
      <c r="A10625" s="3">
        <v>43176.5850495277</v>
      </c>
      <c r="B10625" s="4">
        <v>9542.0</v>
      </c>
      <c r="C10625" s="4">
        <v>0.157981</v>
      </c>
      <c r="D10625" s="4">
        <v>-0.916827</v>
      </c>
      <c r="E10625" s="4">
        <v>24.870495</v>
      </c>
      <c r="F10625" s="4">
        <v>-1.395297</v>
      </c>
      <c r="G10625" s="4">
        <v>0.203127</v>
      </c>
      <c r="H10625" s="4">
        <v>0.261735</v>
      </c>
      <c r="I10625" s="4">
        <v>0.313591</v>
      </c>
      <c r="J10625" s="4">
        <v>827.440012</v>
      </c>
      <c r="K10625" s="1">
        <f t="shared" ref="K10625:L10625" si="10625">H10625-G10625</f>
        <v>0.058608</v>
      </c>
      <c r="L10625" s="1">
        <f t="shared" si="10625"/>
        <v>0.051856</v>
      </c>
    </row>
    <row r="10626" ht="15.75" customHeight="1">
      <c r="A10626" s="3">
        <v>43176.5850611018</v>
      </c>
      <c r="B10626" s="4">
        <v>9543.0</v>
      </c>
      <c r="C10626" s="4">
        <v>0.157324</v>
      </c>
      <c r="D10626" s="4">
        <v>-0.913283</v>
      </c>
      <c r="E10626" s="4">
        <v>24.869839</v>
      </c>
      <c r="F10626" s="4">
        <v>-1.39674</v>
      </c>
      <c r="G10626" s="4">
        <v>0.203137</v>
      </c>
      <c r="H10626" s="4">
        <v>0.260995</v>
      </c>
      <c r="I10626" s="4">
        <v>0.313013</v>
      </c>
      <c r="J10626" s="4">
        <v>828.081225</v>
      </c>
      <c r="K10626" s="1">
        <f t="shared" ref="K10626:L10626" si="10626">H10626-G10626</f>
        <v>0.057858</v>
      </c>
      <c r="L10626" s="1">
        <f t="shared" si="10626"/>
        <v>0.052018</v>
      </c>
    </row>
    <row r="10627" ht="15.75" customHeight="1">
      <c r="A10627" s="3">
        <v>43176.5850726758</v>
      </c>
      <c r="B10627" s="4">
        <v>9544.0</v>
      </c>
      <c r="C10627" s="4">
        <v>0.157062</v>
      </c>
      <c r="D10627" s="4">
        <v>-0.924308</v>
      </c>
      <c r="E10627" s="4">
        <v>24.876403</v>
      </c>
      <c r="F10627" s="4">
        <v>-1.39779</v>
      </c>
      <c r="G10627" s="4">
        <v>0.203163</v>
      </c>
      <c r="H10627" s="4">
        <v>0.261651</v>
      </c>
      <c r="I10627" s="4">
        <v>0.313371</v>
      </c>
      <c r="J10627" s="4">
        <v>827.765333</v>
      </c>
      <c r="K10627" s="1">
        <f t="shared" ref="K10627:L10627" si="10627">H10627-G10627</f>
        <v>0.058488</v>
      </c>
      <c r="L10627" s="1">
        <f t="shared" si="10627"/>
        <v>0.05172</v>
      </c>
    </row>
    <row r="10628" ht="15.75" customHeight="1">
      <c r="A10628" s="3">
        <v>43176.5850842499</v>
      </c>
      <c r="B10628" s="4">
        <v>9545.0</v>
      </c>
      <c r="C10628" s="4">
        <v>0.160737</v>
      </c>
      <c r="D10628" s="4">
        <v>-0.919321</v>
      </c>
      <c r="E10628" s="4">
        <v>24.878503</v>
      </c>
      <c r="F10628" s="4">
        <v>-1.385584</v>
      </c>
      <c r="G10628" s="4">
        <v>0.202932</v>
      </c>
      <c r="H10628" s="4">
        <v>0.261945</v>
      </c>
      <c r="I10628" s="4">
        <v>0.313821</v>
      </c>
      <c r="J10628" s="4">
        <v>828.175522</v>
      </c>
      <c r="K10628" s="1">
        <f t="shared" ref="K10628:L10628" si="10628">H10628-G10628</f>
        <v>0.059013</v>
      </c>
      <c r="L10628" s="1">
        <f t="shared" si="10628"/>
        <v>0.051876</v>
      </c>
    </row>
    <row r="10629" ht="15.75" customHeight="1">
      <c r="A10629" s="3">
        <v>43176.585095824</v>
      </c>
      <c r="B10629" s="4">
        <v>9546.0</v>
      </c>
      <c r="C10629" s="4">
        <v>0.160475</v>
      </c>
      <c r="D10629" s="4">
        <v>-0.925752</v>
      </c>
      <c r="E10629" s="4">
        <v>24.883229</v>
      </c>
      <c r="F10629" s="4">
        <v>-1.410128</v>
      </c>
      <c r="G10629" s="4">
        <v>0.2034</v>
      </c>
      <c r="H10629" s="4">
        <v>0.262019</v>
      </c>
      <c r="I10629" s="4">
        <v>0.314372</v>
      </c>
      <c r="J10629" s="4">
        <v>829.094909</v>
      </c>
      <c r="K10629" s="1">
        <f t="shared" ref="K10629:L10629" si="10629">H10629-G10629</f>
        <v>0.058619</v>
      </c>
      <c r="L10629" s="1">
        <f t="shared" si="10629"/>
        <v>0.052353</v>
      </c>
    </row>
    <row r="10630" ht="15.75" customHeight="1">
      <c r="A10630" s="3">
        <v>43176.5851073981</v>
      </c>
      <c r="B10630" s="4">
        <v>9547.0</v>
      </c>
      <c r="C10630" s="4">
        <v>0.15273</v>
      </c>
      <c r="D10630" s="4">
        <v>-0.926146</v>
      </c>
      <c r="E10630" s="4">
        <v>24.884542</v>
      </c>
      <c r="F10630" s="4">
        <v>-1.396609</v>
      </c>
      <c r="G10630" s="4">
        <v>0.203489</v>
      </c>
      <c r="H10630" s="4">
        <v>0.261551</v>
      </c>
      <c r="I10630" s="4">
        <v>0.313646</v>
      </c>
      <c r="J10630" s="4">
        <v>829.679545</v>
      </c>
      <c r="K10630" s="1">
        <f t="shared" ref="K10630:L10630" si="10630">H10630-G10630</f>
        <v>0.058062</v>
      </c>
      <c r="L10630" s="1">
        <f t="shared" si="10630"/>
        <v>0.052095</v>
      </c>
    </row>
    <row r="10631" ht="15.75" customHeight="1">
      <c r="A10631" s="3">
        <v>43176.5851189721</v>
      </c>
      <c r="B10631" s="4">
        <v>9548.0</v>
      </c>
      <c r="C10631" s="4">
        <v>0.160081</v>
      </c>
      <c r="D10631" s="4">
        <v>-0.919583</v>
      </c>
      <c r="E10631" s="4">
        <v>24.883754</v>
      </c>
      <c r="F10631" s="4">
        <v>-1.413409</v>
      </c>
      <c r="G10631" s="4">
        <v>0.204313</v>
      </c>
      <c r="H10631" s="4">
        <v>0.263767</v>
      </c>
      <c r="I10631" s="4">
        <v>0.315567</v>
      </c>
      <c r="J10631" s="4">
        <v>829.363653</v>
      </c>
      <c r="K10631" s="1">
        <f t="shared" ref="K10631:L10631" si="10631">H10631-G10631</f>
        <v>0.059454</v>
      </c>
      <c r="L10631" s="1">
        <f t="shared" si="10631"/>
        <v>0.0518</v>
      </c>
    </row>
    <row r="10632" ht="15.75" customHeight="1">
      <c r="A10632" s="3">
        <v>43176.5851305462</v>
      </c>
      <c r="B10632" s="4">
        <v>9549.0</v>
      </c>
      <c r="C10632" s="4">
        <v>0.161</v>
      </c>
      <c r="D10632" s="4">
        <v>-0.923521</v>
      </c>
      <c r="E10632" s="4">
        <v>24.888874</v>
      </c>
      <c r="F10632" s="4">
        <v>-1.419184</v>
      </c>
      <c r="G10632" s="4">
        <v>0.203704</v>
      </c>
      <c r="H10632" s="4">
        <v>0.262234</v>
      </c>
      <c r="I10632" s="4">
        <v>0.313775</v>
      </c>
      <c r="J10632" s="4">
        <v>831.240147</v>
      </c>
      <c r="K10632" s="1">
        <f t="shared" ref="K10632:L10632" si="10632">H10632-G10632</f>
        <v>0.05853</v>
      </c>
      <c r="L10632" s="1">
        <f t="shared" si="10632"/>
        <v>0.051541</v>
      </c>
    </row>
    <row r="10633" ht="15.75" customHeight="1">
      <c r="A10633" s="3">
        <v>43176.5851421203</v>
      </c>
      <c r="B10633" s="4">
        <v>9550.0</v>
      </c>
      <c r="C10633" s="4">
        <v>0.161131</v>
      </c>
      <c r="D10633" s="4">
        <v>-0.926408</v>
      </c>
      <c r="E10633" s="4">
        <v>24.893599</v>
      </c>
      <c r="F10633" s="4">
        <v>-1.409734</v>
      </c>
      <c r="G10633" s="4">
        <v>0.203631</v>
      </c>
      <c r="H10633" s="4">
        <v>0.262538</v>
      </c>
      <c r="I10633" s="4">
        <v>0.31394</v>
      </c>
      <c r="J10633" s="4">
        <v>829.222209</v>
      </c>
      <c r="K10633" s="1">
        <f t="shared" ref="K10633:L10633" si="10633">H10633-G10633</f>
        <v>0.058907</v>
      </c>
      <c r="L10633" s="1">
        <f t="shared" si="10633"/>
        <v>0.051402</v>
      </c>
    </row>
    <row r="10634" ht="15.75" customHeight="1">
      <c r="A10634" s="3">
        <v>43176.5851536944</v>
      </c>
      <c r="B10634" s="4">
        <v>9551.0</v>
      </c>
      <c r="C10634" s="4">
        <v>0.160475</v>
      </c>
      <c r="D10634" s="4">
        <v>-0.916302</v>
      </c>
      <c r="E10634" s="4">
        <v>24.889399</v>
      </c>
      <c r="F10634" s="4">
        <v>-1.401203</v>
      </c>
      <c r="G10634" s="4">
        <v>0.203673</v>
      </c>
      <c r="H10634" s="4">
        <v>0.262964</v>
      </c>
      <c r="I10634" s="4">
        <v>0.314822</v>
      </c>
      <c r="J10634" s="4">
        <v>828.845024</v>
      </c>
      <c r="K10634" s="1">
        <f t="shared" ref="K10634:L10634" si="10634">H10634-G10634</f>
        <v>0.059291</v>
      </c>
      <c r="L10634" s="1">
        <f t="shared" si="10634"/>
        <v>0.051858</v>
      </c>
    </row>
    <row r="10635" ht="15.75" customHeight="1">
      <c r="A10635" s="3">
        <v>43176.5851652684</v>
      </c>
      <c r="B10635" s="4">
        <v>9552.0</v>
      </c>
      <c r="C10635" s="4">
        <v>0.156406</v>
      </c>
      <c r="D10635" s="4">
        <v>-0.91617</v>
      </c>
      <c r="E10635" s="4">
        <v>24.892418</v>
      </c>
      <c r="F10635" s="4">
        <v>-1.396872</v>
      </c>
      <c r="G10635" s="4">
        <v>0.204518</v>
      </c>
      <c r="H10635" s="4">
        <v>0.262964</v>
      </c>
      <c r="I10635" s="4">
        <v>0.314841</v>
      </c>
      <c r="J10635" s="4">
        <v>829.797416</v>
      </c>
      <c r="K10635" s="1">
        <f t="shared" ref="K10635:L10635" si="10635">H10635-G10635</f>
        <v>0.058446</v>
      </c>
      <c r="L10635" s="1">
        <f t="shared" si="10635"/>
        <v>0.051877</v>
      </c>
    </row>
    <row r="10636" ht="15.75" customHeight="1">
      <c r="A10636" s="3">
        <v>43176.5851768425</v>
      </c>
      <c r="B10636" s="4">
        <v>9553.0</v>
      </c>
      <c r="C10636" s="4">
        <v>0.159425</v>
      </c>
      <c r="D10636" s="4">
        <v>-0.911183</v>
      </c>
      <c r="E10636" s="4">
        <v>24.895831</v>
      </c>
      <c r="F10636" s="4">
        <v>-1.405928</v>
      </c>
      <c r="G10636" s="4">
        <v>0.204644</v>
      </c>
      <c r="H10636" s="4">
        <v>0.262759</v>
      </c>
      <c r="I10636" s="4">
        <v>0.314528</v>
      </c>
      <c r="J10636" s="4">
        <v>830.980833</v>
      </c>
      <c r="K10636" s="1">
        <f t="shared" ref="K10636:L10636" si="10636">H10636-G10636</f>
        <v>0.058115</v>
      </c>
      <c r="L10636" s="1">
        <f t="shared" si="10636"/>
        <v>0.051769</v>
      </c>
    </row>
    <row r="10637" ht="15.75" customHeight="1">
      <c r="A10637" s="3">
        <v>43176.5851884166</v>
      </c>
      <c r="B10637" s="4">
        <v>9554.0</v>
      </c>
      <c r="C10637" s="4">
        <v>0.159031</v>
      </c>
      <c r="D10637" s="4">
        <v>-0.90987</v>
      </c>
      <c r="E10637" s="4">
        <v>24.889005</v>
      </c>
      <c r="F10637" s="4">
        <v>-1.407765</v>
      </c>
      <c r="G10637" s="4">
        <v>0.204088</v>
      </c>
      <c r="H10637" s="4">
        <v>0.263079</v>
      </c>
      <c r="I10637" s="4">
        <v>0.314822</v>
      </c>
      <c r="J10637" s="4">
        <v>831.15528</v>
      </c>
      <c r="K10637" s="1">
        <f t="shared" ref="K10637:L10637" si="10637">H10637-G10637</f>
        <v>0.058991</v>
      </c>
      <c r="L10637" s="1">
        <f t="shared" si="10637"/>
        <v>0.051743</v>
      </c>
    </row>
    <row r="10638" ht="15.75" customHeight="1">
      <c r="A10638" s="3">
        <v>43176.5851999907</v>
      </c>
      <c r="B10638" s="4">
        <v>9555.0</v>
      </c>
      <c r="C10638" s="4">
        <v>0.156274</v>
      </c>
      <c r="D10638" s="4">
        <v>-0.914989</v>
      </c>
      <c r="E10638" s="4">
        <v>24.890843</v>
      </c>
      <c r="F10638" s="4">
        <v>-1.397397</v>
      </c>
      <c r="G10638" s="4">
        <v>0.204544</v>
      </c>
      <c r="H10638" s="4">
        <v>0.26299</v>
      </c>
      <c r="I10638" s="4">
        <v>0.314997</v>
      </c>
      <c r="J10638" s="4">
        <v>830.278326</v>
      </c>
      <c r="K10638" s="1">
        <f t="shared" ref="K10638:L10638" si="10638">H10638-G10638</f>
        <v>0.058446</v>
      </c>
      <c r="L10638" s="1">
        <f t="shared" si="10638"/>
        <v>0.052007</v>
      </c>
    </row>
    <row r="10639" ht="15.75" customHeight="1">
      <c r="A10639" s="3">
        <v>43176.5852115647</v>
      </c>
      <c r="B10639" s="4">
        <v>9556.0</v>
      </c>
      <c r="C10639" s="4">
        <v>0.154437</v>
      </c>
      <c r="D10639" s="4">
        <v>-0.924308</v>
      </c>
      <c r="E10639" s="4">
        <v>24.892155</v>
      </c>
      <c r="F10639" s="4">
        <v>-1.421021</v>
      </c>
      <c r="G10639" s="4">
        <v>0.204109</v>
      </c>
      <c r="H10639" s="4">
        <v>0.26162</v>
      </c>
      <c r="I10639" s="4">
        <v>0.313463</v>
      </c>
      <c r="J10639" s="4">
        <v>829.736123</v>
      </c>
      <c r="K10639" s="1">
        <f t="shared" ref="K10639:L10639" si="10639">H10639-G10639</f>
        <v>0.057511</v>
      </c>
      <c r="L10639" s="1">
        <f t="shared" si="10639"/>
        <v>0.051843</v>
      </c>
    </row>
    <row r="10640" ht="15.75" customHeight="1">
      <c r="A10640" s="3">
        <v>43176.5852231388</v>
      </c>
      <c r="B10640" s="4">
        <v>9557.0</v>
      </c>
      <c r="C10640" s="4">
        <v>0.158637</v>
      </c>
      <c r="D10640" s="4">
        <v>-0.916827</v>
      </c>
      <c r="E10640" s="4">
        <v>24.894781</v>
      </c>
      <c r="F10640" s="4">
        <v>-1.406584</v>
      </c>
      <c r="G10640" s="4">
        <v>0.203773</v>
      </c>
      <c r="H10640" s="4">
        <v>0.263153</v>
      </c>
      <c r="I10640" s="4">
        <v>0.315429</v>
      </c>
      <c r="J10640" s="4">
        <v>828.656432</v>
      </c>
      <c r="K10640" s="1">
        <f t="shared" ref="K10640:L10640" si="10640">H10640-G10640</f>
        <v>0.05938</v>
      </c>
      <c r="L10640" s="1">
        <f t="shared" si="10640"/>
        <v>0.052276</v>
      </c>
    </row>
    <row r="10641" ht="15.75" customHeight="1">
      <c r="A10641" s="3">
        <v>43176.5852347129</v>
      </c>
      <c r="B10641" s="4">
        <v>9558.0</v>
      </c>
      <c r="C10641" s="4">
        <v>0.161394</v>
      </c>
      <c r="D10641" s="4">
        <v>-0.916827</v>
      </c>
      <c r="E10641" s="4">
        <v>24.897669</v>
      </c>
      <c r="F10641" s="4">
        <v>-1.406059</v>
      </c>
      <c r="G10641" s="4">
        <v>0.204061</v>
      </c>
      <c r="H10641" s="4">
        <v>0.260774</v>
      </c>
      <c r="I10641" s="4">
        <v>0.312792</v>
      </c>
      <c r="J10641" s="4">
        <v>829.839849</v>
      </c>
      <c r="K10641" s="1">
        <f t="shared" ref="K10641:L10641" si="10641">H10641-G10641</f>
        <v>0.056713</v>
      </c>
      <c r="L10641" s="1">
        <f t="shared" si="10641"/>
        <v>0.052018</v>
      </c>
    </row>
    <row r="10642" ht="15.75" customHeight="1">
      <c r="A10642" s="3">
        <v>43176.585246287</v>
      </c>
      <c r="B10642" s="4">
        <v>9559.0</v>
      </c>
      <c r="C10642" s="4">
        <v>0.158243</v>
      </c>
      <c r="D10642" s="4">
        <v>-0.918927</v>
      </c>
      <c r="E10642" s="4">
        <v>24.8957</v>
      </c>
      <c r="F10642" s="4">
        <v>-1.402384</v>
      </c>
      <c r="G10642" s="4">
        <v>0.204413</v>
      </c>
      <c r="H10642" s="4">
        <v>0.262764</v>
      </c>
      <c r="I10642" s="4">
        <v>0.314078</v>
      </c>
      <c r="J10642" s="4">
        <v>827.935066</v>
      </c>
      <c r="K10642" s="1">
        <f t="shared" ref="K10642:L10642" si="10642">H10642-G10642</f>
        <v>0.058351</v>
      </c>
      <c r="L10642" s="1">
        <f t="shared" si="10642"/>
        <v>0.051314</v>
      </c>
    </row>
    <row r="10643" ht="15.75" customHeight="1">
      <c r="A10643" s="3">
        <v>43176.585257861</v>
      </c>
      <c r="B10643" s="4">
        <v>9560.0</v>
      </c>
      <c r="C10643" s="4">
        <v>0.160475</v>
      </c>
      <c r="D10643" s="4">
        <v>-0.917089</v>
      </c>
      <c r="E10643" s="4">
        <v>24.889661</v>
      </c>
      <c r="F10643" s="4">
        <v>-1.400415</v>
      </c>
      <c r="G10643" s="4">
        <v>0.204035</v>
      </c>
      <c r="H10643" s="4">
        <v>0.263189</v>
      </c>
      <c r="I10643" s="4">
        <v>0.314161</v>
      </c>
      <c r="J10643" s="4">
        <v>829.189205</v>
      </c>
      <c r="K10643" s="1">
        <f t="shared" ref="K10643:L10643" si="10643">H10643-G10643</f>
        <v>0.059154</v>
      </c>
      <c r="L10643" s="1">
        <f t="shared" si="10643"/>
        <v>0.050972</v>
      </c>
    </row>
    <row r="10644" ht="15.75" customHeight="1">
      <c r="A10644" s="3">
        <v>43176.5852694351</v>
      </c>
      <c r="B10644" s="4">
        <v>9561.0</v>
      </c>
      <c r="C10644" s="4">
        <v>0.15995</v>
      </c>
      <c r="D10644" s="4">
        <v>-0.914464</v>
      </c>
      <c r="E10644" s="4">
        <v>24.898325</v>
      </c>
      <c r="F10644" s="4">
        <v>-1.39359</v>
      </c>
      <c r="G10644" s="4">
        <v>0.203683</v>
      </c>
      <c r="H10644" s="4">
        <v>0.262428</v>
      </c>
      <c r="I10644" s="4">
        <v>0.313729</v>
      </c>
      <c r="J10644" s="4">
        <v>830.287756</v>
      </c>
      <c r="K10644" s="1">
        <f t="shared" ref="K10644:L10644" si="10644">H10644-G10644</f>
        <v>0.058745</v>
      </c>
      <c r="L10644" s="1">
        <f t="shared" si="10644"/>
        <v>0.051301</v>
      </c>
    </row>
    <row r="10645" ht="15.75" customHeight="1">
      <c r="A10645" s="3">
        <v>43176.5852810092</v>
      </c>
      <c r="B10645" s="4">
        <v>9562.0</v>
      </c>
      <c r="C10645" s="4">
        <v>0.156274</v>
      </c>
      <c r="D10645" s="4">
        <v>-0.919714</v>
      </c>
      <c r="E10645" s="4">
        <v>24.891893</v>
      </c>
      <c r="F10645" s="4">
        <v>-1.409078</v>
      </c>
      <c r="G10645" s="4">
        <v>0.204271</v>
      </c>
      <c r="H10645" s="4">
        <v>0.262465</v>
      </c>
      <c r="I10645" s="4">
        <v>0.313784</v>
      </c>
      <c r="J10645" s="4">
        <v>829.740838</v>
      </c>
      <c r="K10645" s="1">
        <f t="shared" ref="K10645:L10645" si="10645">H10645-G10645</f>
        <v>0.058194</v>
      </c>
      <c r="L10645" s="1">
        <f t="shared" si="10645"/>
        <v>0.051319</v>
      </c>
    </row>
    <row r="10646" ht="15.75" customHeight="1">
      <c r="A10646" s="3">
        <v>43176.5852925832</v>
      </c>
      <c r="B10646" s="4">
        <v>9563.0</v>
      </c>
      <c r="C10646" s="4">
        <v>0.154043</v>
      </c>
      <c r="D10646" s="4">
        <v>-0.911183</v>
      </c>
      <c r="E10646" s="4">
        <v>24.894912</v>
      </c>
      <c r="F10646" s="4">
        <v>-1.409209</v>
      </c>
      <c r="G10646" s="4">
        <v>0.20393</v>
      </c>
      <c r="H10646" s="4">
        <v>0.261719</v>
      </c>
      <c r="I10646" s="4">
        <v>0.313922</v>
      </c>
      <c r="J10646" s="4">
        <v>830.028441</v>
      </c>
      <c r="K10646" s="1">
        <f t="shared" ref="K10646:L10646" si="10646">H10646-G10646</f>
        <v>0.057789</v>
      </c>
      <c r="L10646" s="1">
        <f t="shared" si="10646"/>
        <v>0.052203</v>
      </c>
    </row>
    <row r="10647" ht="15.75" customHeight="1">
      <c r="A10647" s="3">
        <v>43176.5853041573</v>
      </c>
      <c r="B10647" s="4">
        <v>9564.0</v>
      </c>
      <c r="C10647" s="4">
        <v>0.158768</v>
      </c>
      <c r="D10647" s="4">
        <v>-0.911314</v>
      </c>
      <c r="E10647" s="4">
        <v>24.899244</v>
      </c>
      <c r="F10647" s="4">
        <v>-1.400415</v>
      </c>
      <c r="G10647" s="4">
        <v>0.203956</v>
      </c>
      <c r="H10647" s="4">
        <v>0.262622</v>
      </c>
      <c r="I10647" s="4">
        <v>0.314602</v>
      </c>
      <c r="J10647" s="4">
        <v>829.156202</v>
      </c>
      <c r="K10647" s="1">
        <f t="shared" ref="K10647:L10647" si="10647">H10647-G10647</f>
        <v>0.058666</v>
      </c>
      <c r="L10647" s="1">
        <f t="shared" si="10647"/>
        <v>0.05198</v>
      </c>
    </row>
    <row r="10648" ht="15.75" customHeight="1">
      <c r="A10648" s="3">
        <v>43176.5853157314</v>
      </c>
      <c r="B10648" s="4">
        <v>9565.0</v>
      </c>
      <c r="C10648" s="4">
        <v>0.158506</v>
      </c>
      <c r="D10648" s="4">
        <v>-0.914202</v>
      </c>
      <c r="E10648" s="4">
        <v>24.894912</v>
      </c>
      <c r="F10648" s="4">
        <v>-1.404222</v>
      </c>
      <c r="G10648" s="4">
        <v>0.204161</v>
      </c>
      <c r="H10648" s="4">
        <v>0.262706</v>
      </c>
      <c r="I10648" s="4">
        <v>0.314335</v>
      </c>
      <c r="J10648" s="4">
        <v>830.957259</v>
      </c>
      <c r="K10648" s="1">
        <f t="shared" ref="K10648:L10648" si="10648">H10648-G10648</f>
        <v>0.058545</v>
      </c>
      <c r="L10648" s="1">
        <f t="shared" si="10648"/>
        <v>0.051629</v>
      </c>
    </row>
    <row r="10649" ht="15.75" customHeight="1">
      <c r="A10649" s="3">
        <v>43176.5853273055</v>
      </c>
      <c r="B10649" s="4">
        <v>9566.0</v>
      </c>
      <c r="C10649" s="4">
        <v>0.160869</v>
      </c>
      <c r="D10649" s="4">
        <v>-0.931133</v>
      </c>
      <c r="E10649" s="4">
        <v>24.901213</v>
      </c>
      <c r="F10649" s="4">
        <v>-1.405796</v>
      </c>
      <c r="G10649" s="4">
        <v>0.204277</v>
      </c>
      <c r="H10649" s="4">
        <v>0.263373</v>
      </c>
      <c r="I10649" s="4">
        <v>0.314482</v>
      </c>
      <c r="J10649" s="4">
        <v>830.43863</v>
      </c>
      <c r="K10649" s="1">
        <f t="shared" ref="K10649:L10649" si="10649">H10649-G10649</f>
        <v>0.059096</v>
      </c>
      <c r="L10649" s="1">
        <f t="shared" si="10649"/>
        <v>0.051109</v>
      </c>
    </row>
    <row r="10650" ht="15.75" customHeight="1">
      <c r="A10650" s="3">
        <v>43176.5853388795</v>
      </c>
      <c r="B10650" s="4">
        <v>9567.0</v>
      </c>
      <c r="C10650" s="4">
        <v>0.165331</v>
      </c>
      <c r="D10650" s="4">
        <v>-0.932577</v>
      </c>
      <c r="E10650" s="4">
        <v>24.903051</v>
      </c>
      <c r="F10650" s="4">
        <v>-1.406978</v>
      </c>
      <c r="G10650" s="4">
        <v>0.203836</v>
      </c>
      <c r="H10650" s="4">
        <v>0.262439</v>
      </c>
      <c r="I10650" s="4">
        <v>0.313894</v>
      </c>
      <c r="J10650" s="4">
        <v>830.806385</v>
      </c>
      <c r="K10650" s="1">
        <f t="shared" ref="K10650:L10650" si="10650">H10650-G10650</f>
        <v>0.058603</v>
      </c>
      <c r="L10650" s="1">
        <f t="shared" si="10650"/>
        <v>0.051455</v>
      </c>
    </row>
    <row r="10651" ht="15.75" customHeight="1">
      <c r="A10651" s="3">
        <v>43176.5853504536</v>
      </c>
      <c r="B10651" s="4">
        <v>9568.0</v>
      </c>
      <c r="C10651" s="4">
        <v>0.168219</v>
      </c>
      <c r="D10651" s="4">
        <v>-0.909345</v>
      </c>
      <c r="E10651" s="4">
        <v>24.902395</v>
      </c>
      <c r="F10651" s="4">
        <v>-1.402647</v>
      </c>
      <c r="G10651" s="4">
        <v>0.203536</v>
      </c>
      <c r="H10651" s="4">
        <v>0.261698</v>
      </c>
      <c r="I10651" s="4">
        <v>0.313683</v>
      </c>
      <c r="J10651" s="4">
        <v>830.31133</v>
      </c>
      <c r="K10651" s="1">
        <f t="shared" ref="K10651:L10651" si="10651">H10651-G10651</f>
        <v>0.058162</v>
      </c>
      <c r="L10651" s="1">
        <f t="shared" si="10651"/>
        <v>0.051985</v>
      </c>
    </row>
    <row r="10652" ht="15.75" customHeight="1">
      <c r="A10652" s="3">
        <v>43176.5853620277</v>
      </c>
      <c r="B10652" s="4">
        <v>9569.0</v>
      </c>
      <c r="C10652" s="4">
        <v>0.162969</v>
      </c>
      <c r="D10652" s="4">
        <v>-0.912758</v>
      </c>
      <c r="E10652" s="4">
        <v>24.896225</v>
      </c>
      <c r="F10652" s="4">
        <v>-1.426271</v>
      </c>
      <c r="G10652" s="4">
        <v>0.203148</v>
      </c>
      <c r="H10652" s="4">
        <v>0.261809</v>
      </c>
      <c r="I10652" s="4">
        <v>0.313766</v>
      </c>
      <c r="J10652" s="4">
        <v>829.707834</v>
      </c>
      <c r="K10652" s="1">
        <f t="shared" ref="K10652:L10652" si="10652">H10652-G10652</f>
        <v>0.058661</v>
      </c>
      <c r="L10652" s="1">
        <f t="shared" si="10652"/>
        <v>0.051957</v>
      </c>
    </row>
    <row r="10653" ht="15.75" customHeight="1">
      <c r="A10653" s="3">
        <v>43176.5853736018</v>
      </c>
      <c r="B10653" s="4">
        <v>9570.0</v>
      </c>
      <c r="C10653" s="4">
        <v>0.157456</v>
      </c>
      <c r="D10653" s="4">
        <v>-0.90672</v>
      </c>
      <c r="E10653" s="4">
        <v>24.892812</v>
      </c>
      <c r="F10653" s="4">
        <v>-1.409996</v>
      </c>
      <c r="G10653" s="4">
        <v>0.203421</v>
      </c>
      <c r="H10653" s="4">
        <v>0.262134</v>
      </c>
      <c r="I10653" s="4">
        <v>0.313499</v>
      </c>
      <c r="J10653" s="4">
        <v>829.462664</v>
      </c>
      <c r="K10653" s="1">
        <f t="shared" ref="K10653:L10653" si="10653">H10653-G10653</f>
        <v>0.058713</v>
      </c>
      <c r="L10653" s="1">
        <f t="shared" si="10653"/>
        <v>0.051365</v>
      </c>
    </row>
    <row r="10654" ht="15.75" customHeight="1">
      <c r="A10654" s="3">
        <v>43176.5853851758</v>
      </c>
      <c r="B10654" s="4">
        <v>9571.0</v>
      </c>
      <c r="C10654" s="4">
        <v>0.158112</v>
      </c>
      <c r="D10654" s="4">
        <v>-0.918927</v>
      </c>
      <c r="E10654" s="4">
        <v>24.900163</v>
      </c>
      <c r="F10654" s="4">
        <v>-1.419446</v>
      </c>
      <c r="G10654" s="4">
        <v>0.203893</v>
      </c>
      <c r="H10654" s="4">
        <v>0.26216</v>
      </c>
      <c r="I10654" s="4">
        <v>0.313389</v>
      </c>
      <c r="J10654" s="4">
        <v>829.858708</v>
      </c>
      <c r="K10654" s="1">
        <f t="shared" ref="K10654:L10654" si="10654">H10654-G10654</f>
        <v>0.058267</v>
      </c>
      <c r="L10654" s="1">
        <f t="shared" si="10654"/>
        <v>0.051229</v>
      </c>
    </row>
    <row r="10655" ht="15.75" customHeight="1">
      <c r="A10655" s="3">
        <v>43176.5853967499</v>
      </c>
      <c r="B10655" s="4">
        <v>9572.0</v>
      </c>
      <c r="C10655" s="4">
        <v>0.157062</v>
      </c>
      <c r="D10655" s="4">
        <v>-0.916827</v>
      </c>
      <c r="E10655" s="4">
        <v>24.905414</v>
      </c>
      <c r="F10655" s="4">
        <v>-1.409471</v>
      </c>
      <c r="G10655" s="4">
        <v>0.203647</v>
      </c>
      <c r="H10655" s="4">
        <v>0.261651</v>
      </c>
      <c r="I10655" s="4">
        <v>0.313279</v>
      </c>
      <c r="J10655" s="4">
        <v>830.037871</v>
      </c>
      <c r="K10655" s="1">
        <f t="shared" ref="K10655:L10655" si="10655">H10655-G10655</f>
        <v>0.058004</v>
      </c>
      <c r="L10655" s="1">
        <f t="shared" si="10655"/>
        <v>0.051628</v>
      </c>
    </row>
    <row r="10656" ht="15.75" customHeight="1">
      <c r="A10656" s="3">
        <v>43176.585408324</v>
      </c>
      <c r="B10656" s="4">
        <v>9573.0</v>
      </c>
      <c r="C10656" s="4">
        <v>0.154831</v>
      </c>
      <c r="D10656" s="4">
        <v>-0.91407</v>
      </c>
      <c r="E10656" s="4">
        <v>24.901345</v>
      </c>
      <c r="F10656" s="4">
        <v>-1.412228</v>
      </c>
      <c r="G10656" s="4">
        <v>0.204124</v>
      </c>
      <c r="H10656" s="4">
        <v>0.26352</v>
      </c>
      <c r="I10656" s="4">
        <v>0.314446</v>
      </c>
      <c r="J10656" s="4">
        <v>829.344794</v>
      </c>
      <c r="K10656" s="1">
        <f t="shared" ref="K10656:L10656" si="10656">H10656-G10656</f>
        <v>0.059396</v>
      </c>
      <c r="L10656" s="1">
        <f t="shared" si="10656"/>
        <v>0.050926</v>
      </c>
    </row>
    <row r="10657" ht="15.75" customHeight="1">
      <c r="A10657" s="3">
        <v>43176.5854198981</v>
      </c>
      <c r="B10657" s="4">
        <v>9574.0</v>
      </c>
      <c r="C10657" s="4">
        <v>0.156406</v>
      </c>
      <c r="D10657" s="4">
        <v>-0.907639</v>
      </c>
      <c r="E10657" s="4">
        <v>24.892287</v>
      </c>
      <c r="F10657" s="4">
        <v>-1.403434</v>
      </c>
      <c r="G10657" s="4">
        <v>0.204219</v>
      </c>
      <c r="H10657" s="4">
        <v>0.260675</v>
      </c>
      <c r="I10657" s="4">
        <v>0.311515</v>
      </c>
      <c r="J10657" s="4">
        <v>829.627683</v>
      </c>
      <c r="K10657" s="1">
        <f t="shared" ref="K10657:L10657" si="10657">H10657-G10657</f>
        <v>0.056456</v>
      </c>
      <c r="L10657" s="1">
        <f t="shared" si="10657"/>
        <v>0.05084</v>
      </c>
    </row>
    <row r="10658" ht="15.75" customHeight="1">
      <c r="A10658" s="3">
        <v>43176.5854314721</v>
      </c>
      <c r="B10658" s="4">
        <v>9575.0</v>
      </c>
      <c r="C10658" s="4">
        <v>0.152599</v>
      </c>
      <c r="D10658" s="4">
        <v>-0.904095</v>
      </c>
      <c r="E10658" s="4">
        <v>24.898194</v>
      </c>
      <c r="F10658" s="4">
        <v>-1.408946</v>
      </c>
      <c r="G10658" s="4">
        <v>0.20383</v>
      </c>
      <c r="H10658" s="4">
        <v>0.262696</v>
      </c>
      <c r="I10658" s="4">
        <v>0.314087</v>
      </c>
      <c r="J10658" s="4">
        <v>827.11469</v>
      </c>
      <c r="K10658" s="1">
        <f t="shared" ref="K10658:L10658" si="10658">H10658-G10658</f>
        <v>0.058866</v>
      </c>
      <c r="L10658" s="1">
        <f t="shared" si="10658"/>
        <v>0.051391</v>
      </c>
    </row>
    <row r="10659" ht="15.75" customHeight="1">
      <c r="A10659" s="3">
        <v>43176.5854430462</v>
      </c>
      <c r="B10659" s="4">
        <v>9576.0</v>
      </c>
      <c r="C10659" s="4">
        <v>0.155224</v>
      </c>
      <c r="D10659" s="4">
        <v>-0.911183</v>
      </c>
      <c r="E10659" s="4">
        <v>24.902657</v>
      </c>
      <c r="F10659" s="4">
        <v>-1.406846</v>
      </c>
      <c r="G10659" s="4">
        <v>0.203515</v>
      </c>
      <c r="H10659" s="4">
        <v>0.262738</v>
      </c>
      <c r="I10659" s="4">
        <v>0.314409</v>
      </c>
      <c r="J10659" s="4">
        <v>828.915747</v>
      </c>
      <c r="K10659" s="1">
        <f t="shared" ref="K10659:L10659" si="10659">H10659-G10659</f>
        <v>0.059223</v>
      </c>
      <c r="L10659" s="1">
        <f t="shared" si="10659"/>
        <v>0.051671</v>
      </c>
    </row>
    <row r="10660" ht="15.75" customHeight="1">
      <c r="A10660" s="3">
        <v>43176.5854546203</v>
      </c>
      <c r="B10660" s="4">
        <v>9577.0</v>
      </c>
      <c r="C10660" s="4">
        <v>0.159162</v>
      </c>
      <c r="D10660" s="4">
        <v>-0.901207</v>
      </c>
      <c r="E10660" s="4">
        <v>24.902001</v>
      </c>
      <c r="F10660" s="4">
        <v>-1.400547</v>
      </c>
      <c r="G10660" s="4">
        <v>0.203778</v>
      </c>
      <c r="H10660" s="4">
        <v>0.261095</v>
      </c>
      <c r="I10660" s="4">
        <v>0.312911</v>
      </c>
      <c r="J10660" s="4">
        <v>831.023266</v>
      </c>
      <c r="K10660" s="1">
        <f t="shared" ref="K10660:L10660" si="10660">H10660-G10660</f>
        <v>0.057317</v>
      </c>
      <c r="L10660" s="1">
        <f t="shared" si="10660"/>
        <v>0.051816</v>
      </c>
    </row>
    <row r="10661" ht="15.75" customHeight="1">
      <c r="A10661" s="3">
        <v>43176.5854661944</v>
      </c>
      <c r="B10661" s="4">
        <v>9578.0</v>
      </c>
      <c r="C10661" s="4">
        <v>0.159162</v>
      </c>
      <c r="D10661" s="4">
        <v>-0.911577</v>
      </c>
      <c r="E10661" s="4">
        <v>24.906202</v>
      </c>
      <c r="F10661" s="4">
        <v>-1.412753</v>
      </c>
      <c r="G10661" s="4">
        <v>0.203473</v>
      </c>
      <c r="H10661" s="4">
        <v>0.262129</v>
      </c>
      <c r="I10661" s="4">
        <v>0.312994</v>
      </c>
      <c r="J10661" s="4">
        <v>828.779017</v>
      </c>
      <c r="K10661" s="1">
        <f t="shared" ref="K10661:L10661" si="10661">H10661-G10661</f>
        <v>0.058656</v>
      </c>
      <c r="L10661" s="1">
        <f t="shared" si="10661"/>
        <v>0.050865</v>
      </c>
    </row>
    <row r="10662" ht="15.75" customHeight="1">
      <c r="A10662" s="3">
        <v>43176.5854777684</v>
      </c>
      <c r="B10662" s="4">
        <v>9579.0</v>
      </c>
      <c r="C10662" s="4">
        <v>0.156406</v>
      </c>
      <c r="D10662" s="4">
        <v>-0.911314</v>
      </c>
      <c r="E10662" s="4">
        <v>24.894256</v>
      </c>
      <c r="F10662" s="4">
        <v>-1.399103</v>
      </c>
      <c r="G10662" s="4">
        <v>0.203421</v>
      </c>
      <c r="H10662" s="4">
        <v>0.262076</v>
      </c>
      <c r="I10662" s="4">
        <v>0.313261</v>
      </c>
      <c r="J10662" s="4">
        <v>828.826165</v>
      </c>
      <c r="K10662" s="1">
        <f t="shared" ref="K10662:L10662" si="10662">H10662-G10662</f>
        <v>0.058655</v>
      </c>
      <c r="L10662" s="1">
        <f t="shared" si="10662"/>
        <v>0.051185</v>
      </c>
    </row>
    <row r="10663" ht="15.75" customHeight="1">
      <c r="A10663" s="3">
        <v>43176.5854893425</v>
      </c>
      <c r="B10663" s="4">
        <v>9580.0</v>
      </c>
      <c r="C10663" s="4">
        <v>0.161525</v>
      </c>
      <c r="D10663" s="4">
        <v>-0.913414</v>
      </c>
      <c r="E10663" s="4">
        <v>24.893599</v>
      </c>
      <c r="F10663" s="4">
        <v>-1.405928</v>
      </c>
      <c r="G10663" s="4">
        <v>0.203284</v>
      </c>
      <c r="H10663" s="4">
        <v>0.262612</v>
      </c>
      <c r="I10663" s="4">
        <v>0.314032</v>
      </c>
      <c r="J10663" s="4">
        <v>829.406087</v>
      </c>
      <c r="K10663" s="1">
        <f t="shared" ref="K10663:L10663" si="10663">H10663-G10663</f>
        <v>0.059328</v>
      </c>
      <c r="L10663" s="1">
        <f t="shared" si="10663"/>
        <v>0.05142</v>
      </c>
    </row>
    <row r="10664" ht="15.75" customHeight="1">
      <c r="A10664" s="3">
        <v>43176.5855009166</v>
      </c>
      <c r="B10664" s="4">
        <v>9581.0</v>
      </c>
      <c r="C10664" s="4">
        <v>0.157062</v>
      </c>
      <c r="D10664" s="4">
        <v>-0.909608</v>
      </c>
      <c r="E10664" s="4">
        <v>24.894256</v>
      </c>
      <c r="F10664" s="4">
        <v>-1.408684</v>
      </c>
      <c r="G10664" s="4">
        <v>0.203888</v>
      </c>
      <c r="H10664" s="4">
        <v>0.26184</v>
      </c>
      <c r="I10664" s="4">
        <v>0.313729</v>
      </c>
      <c r="J10664" s="4">
        <v>830.023726</v>
      </c>
      <c r="K10664" s="1">
        <f t="shared" ref="K10664:L10664" si="10664">H10664-G10664</f>
        <v>0.057952</v>
      </c>
      <c r="L10664" s="1">
        <f t="shared" si="10664"/>
        <v>0.051889</v>
      </c>
    </row>
    <row r="10665" ht="15.75" customHeight="1">
      <c r="A10665" s="3">
        <v>43176.5855124907</v>
      </c>
      <c r="B10665" s="4">
        <v>9582.0</v>
      </c>
      <c r="C10665" s="4">
        <v>0.160475</v>
      </c>
      <c r="D10665" s="4">
        <v>-0.919452</v>
      </c>
      <c r="E10665" s="4">
        <v>24.898325</v>
      </c>
      <c r="F10665" s="4">
        <v>-1.414196</v>
      </c>
      <c r="G10665" s="4">
        <v>0.203757</v>
      </c>
      <c r="H10665" s="4">
        <v>0.261037</v>
      </c>
      <c r="I10665" s="4">
        <v>0.312921</v>
      </c>
      <c r="J10665" s="4">
        <v>829.538101</v>
      </c>
      <c r="K10665" s="1">
        <f t="shared" ref="K10665:L10665" si="10665">H10665-G10665</f>
        <v>0.05728</v>
      </c>
      <c r="L10665" s="1">
        <f t="shared" si="10665"/>
        <v>0.051884</v>
      </c>
    </row>
    <row r="10666" ht="15.75" customHeight="1">
      <c r="A10666" s="3">
        <v>43176.5855240647</v>
      </c>
      <c r="B10666" s="4">
        <v>9583.0</v>
      </c>
      <c r="C10666" s="4">
        <v>0.159293</v>
      </c>
      <c r="D10666" s="4">
        <v>-0.906589</v>
      </c>
      <c r="E10666" s="4">
        <v>24.890843</v>
      </c>
      <c r="F10666" s="4">
        <v>-1.397528</v>
      </c>
      <c r="G10666" s="4">
        <v>0.203431</v>
      </c>
      <c r="H10666" s="4">
        <v>0.261294</v>
      </c>
      <c r="I10666" s="4">
        <v>0.313426</v>
      </c>
      <c r="J10666" s="4">
        <v>827.920922</v>
      </c>
      <c r="K10666" s="1">
        <f t="shared" ref="K10666:L10666" si="10666">H10666-G10666</f>
        <v>0.057863</v>
      </c>
      <c r="L10666" s="1">
        <f t="shared" si="10666"/>
        <v>0.052132</v>
      </c>
    </row>
    <row r="10667" ht="15.75" customHeight="1">
      <c r="A10667" s="3">
        <v>43176.5855356388</v>
      </c>
      <c r="B10667" s="4">
        <v>9584.0</v>
      </c>
      <c r="C10667" s="4">
        <v>0.159687</v>
      </c>
      <c r="D10667" s="4">
        <v>-0.909083</v>
      </c>
      <c r="E10667" s="4">
        <v>24.896225</v>
      </c>
      <c r="F10667" s="4">
        <v>-1.40619</v>
      </c>
      <c r="G10667" s="4">
        <v>0.20382</v>
      </c>
      <c r="H10667" s="4">
        <v>0.26352</v>
      </c>
      <c r="I10667" s="4">
        <v>0.315282</v>
      </c>
      <c r="J10667" s="4">
        <v>829.547531</v>
      </c>
      <c r="K10667" s="1">
        <f t="shared" ref="K10667:L10667" si="10667">H10667-G10667</f>
        <v>0.0597</v>
      </c>
      <c r="L10667" s="1">
        <f t="shared" si="10667"/>
        <v>0.051762</v>
      </c>
    </row>
    <row r="10668" ht="15.75" customHeight="1">
      <c r="A10668" s="3">
        <v>43176.5855472129</v>
      </c>
      <c r="B10668" s="4">
        <v>9585.0</v>
      </c>
      <c r="C10668" s="4">
        <v>0.157324</v>
      </c>
      <c r="D10668" s="4">
        <v>-0.91197</v>
      </c>
      <c r="E10668" s="4">
        <v>24.897931</v>
      </c>
      <c r="F10668" s="4">
        <v>-1.416428</v>
      </c>
      <c r="G10668" s="4">
        <v>0.204224</v>
      </c>
      <c r="H10668" s="4">
        <v>0.262339</v>
      </c>
      <c r="I10668" s="4">
        <v>0.314694</v>
      </c>
      <c r="J10668" s="4">
        <v>833.003485</v>
      </c>
      <c r="K10668" s="1">
        <f t="shared" ref="K10668:L10668" si="10668">H10668-G10668</f>
        <v>0.058115</v>
      </c>
      <c r="L10668" s="1">
        <f t="shared" si="10668"/>
        <v>0.052355</v>
      </c>
    </row>
    <row r="10669" ht="15.75" customHeight="1">
      <c r="A10669" s="3">
        <v>43176.585558787</v>
      </c>
      <c r="B10669" s="4">
        <v>9586.0</v>
      </c>
      <c r="C10669" s="4">
        <v>0.156143</v>
      </c>
      <c r="D10669" s="4">
        <v>-0.913939</v>
      </c>
      <c r="E10669" s="4">
        <v>24.887561</v>
      </c>
      <c r="F10669" s="4">
        <v>-1.412884</v>
      </c>
      <c r="G10669" s="4">
        <v>0.204355</v>
      </c>
      <c r="H10669" s="4">
        <v>0.263342</v>
      </c>
      <c r="I10669" s="4">
        <v>0.314988</v>
      </c>
      <c r="J10669" s="4">
        <v>833.074207</v>
      </c>
      <c r="K10669" s="1">
        <f t="shared" ref="K10669:L10669" si="10669">H10669-G10669</f>
        <v>0.058987</v>
      </c>
      <c r="L10669" s="1">
        <f t="shared" si="10669"/>
        <v>0.051646</v>
      </c>
    </row>
    <row r="10670" ht="15.75" customHeight="1">
      <c r="A10670" s="3">
        <v>43176.585570361</v>
      </c>
      <c r="B10670" s="4">
        <v>9587.0</v>
      </c>
      <c r="C10670" s="4">
        <v>0.159818</v>
      </c>
      <c r="D10670" s="4">
        <v>-0.918139</v>
      </c>
      <c r="E10670" s="4">
        <v>24.8999</v>
      </c>
      <c r="F10670" s="4">
        <v>-1.400415</v>
      </c>
      <c r="G10670" s="4">
        <v>0.20351</v>
      </c>
      <c r="H10670" s="4">
        <v>0.261646</v>
      </c>
      <c r="I10670" s="4">
        <v>0.314097</v>
      </c>
      <c r="J10670" s="4">
        <v>833.63527</v>
      </c>
      <c r="K10670" s="1">
        <f t="shared" ref="K10670:L10670" si="10670">H10670-G10670</f>
        <v>0.058136</v>
      </c>
      <c r="L10670" s="1">
        <f t="shared" si="10670"/>
        <v>0.052451</v>
      </c>
    </row>
    <row r="10671" ht="15.75" customHeight="1">
      <c r="A10671" s="3">
        <v>43176.5855819351</v>
      </c>
      <c r="B10671" s="4">
        <v>9588.0</v>
      </c>
      <c r="C10671" s="4">
        <v>0.159818</v>
      </c>
      <c r="D10671" s="4">
        <v>-0.913808</v>
      </c>
      <c r="E10671" s="4">
        <v>24.896881</v>
      </c>
      <c r="F10671" s="4">
        <v>-1.40934</v>
      </c>
      <c r="G10671" s="4">
        <v>0.203058</v>
      </c>
      <c r="H10671" s="4">
        <v>0.26068</v>
      </c>
      <c r="I10671" s="4">
        <v>0.312636</v>
      </c>
      <c r="J10671" s="4">
        <v>832.791319</v>
      </c>
      <c r="K10671" s="1">
        <f t="shared" ref="K10671:L10671" si="10671">H10671-G10671</f>
        <v>0.057622</v>
      </c>
      <c r="L10671" s="1">
        <f t="shared" si="10671"/>
        <v>0.051956</v>
      </c>
    </row>
    <row r="10672" ht="15.75" customHeight="1">
      <c r="A10672" s="3">
        <v>43176.5855935092</v>
      </c>
      <c r="B10672" s="4">
        <v>9589.0</v>
      </c>
      <c r="C10672" s="4">
        <v>0.157324</v>
      </c>
      <c r="D10672" s="4">
        <v>-0.918796</v>
      </c>
      <c r="E10672" s="4">
        <v>24.897669</v>
      </c>
      <c r="F10672" s="4">
        <v>-1.421678</v>
      </c>
      <c r="G10672" s="4">
        <v>0.202738</v>
      </c>
      <c r="H10672" s="4">
        <v>0.262528</v>
      </c>
      <c r="I10672" s="4">
        <v>0.314639</v>
      </c>
      <c r="J10672" s="4">
        <v>832.366986</v>
      </c>
      <c r="K10672" s="1">
        <f t="shared" ref="K10672:L10672" si="10672">H10672-G10672</f>
        <v>0.05979</v>
      </c>
      <c r="L10672" s="1">
        <f t="shared" si="10672"/>
        <v>0.052111</v>
      </c>
    </row>
    <row r="10673" ht="15.75" customHeight="1">
      <c r="A10673" s="3">
        <v>43176.5856050832</v>
      </c>
      <c r="B10673" s="4">
        <v>9590.0</v>
      </c>
      <c r="C10673" s="4">
        <v>0.161262</v>
      </c>
      <c r="D10673" s="4">
        <v>-0.913152</v>
      </c>
      <c r="E10673" s="4">
        <v>24.894387</v>
      </c>
      <c r="F10673" s="4">
        <v>-1.41144</v>
      </c>
      <c r="G10673" s="4">
        <v>0.203247</v>
      </c>
      <c r="H10673" s="4">
        <v>0.262155</v>
      </c>
      <c r="I10673" s="4">
        <v>0.313389</v>
      </c>
      <c r="J10673" s="4">
        <v>833.154359</v>
      </c>
      <c r="K10673" s="1">
        <f t="shared" ref="K10673:L10673" si="10673">H10673-G10673</f>
        <v>0.058908</v>
      </c>
      <c r="L10673" s="1">
        <f t="shared" si="10673"/>
        <v>0.051234</v>
      </c>
    </row>
    <row r="10674" ht="15.75" customHeight="1">
      <c r="A10674" s="3">
        <v>43176.5856166573</v>
      </c>
      <c r="B10674" s="4">
        <v>9591.0</v>
      </c>
      <c r="C10674" s="4">
        <v>0.163888</v>
      </c>
      <c r="D10674" s="4">
        <v>-0.910527</v>
      </c>
      <c r="E10674" s="4">
        <v>24.893468</v>
      </c>
      <c r="F10674" s="4">
        <v>-1.406978</v>
      </c>
      <c r="G10674" s="4">
        <v>0.203111</v>
      </c>
      <c r="H10674" s="4">
        <v>0.261221</v>
      </c>
      <c r="I10674" s="4">
        <v>0.312994</v>
      </c>
      <c r="J10674" s="4">
        <v>833.333522</v>
      </c>
      <c r="K10674" s="1">
        <f t="shared" ref="K10674:L10674" si="10674">H10674-G10674</f>
        <v>0.05811</v>
      </c>
      <c r="L10674" s="1">
        <f t="shared" si="10674"/>
        <v>0.051773</v>
      </c>
    </row>
    <row r="10675" ht="15.75" customHeight="1">
      <c r="A10675" s="3">
        <v>43176.5856282314</v>
      </c>
      <c r="B10675" s="4">
        <v>9592.0</v>
      </c>
      <c r="C10675" s="4">
        <v>0.159818</v>
      </c>
      <c r="D10675" s="4">
        <v>-0.927983</v>
      </c>
      <c r="E10675" s="4">
        <v>24.904101</v>
      </c>
      <c r="F10675" s="4">
        <v>-1.417478</v>
      </c>
      <c r="G10675" s="4">
        <v>0.202754</v>
      </c>
      <c r="H10675" s="4">
        <v>0.261614</v>
      </c>
      <c r="I10675" s="4">
        <v>0.312884</v>
      </c>
      <c r="J10675" s="4">
        <v>832.046379</v>
      </c>
      <c r="K10675" s="1">
        <f t="shared" ref="K10675:L10675" si="10675">H10675-G10675</f>
        <v>0.05886</v>
      </c>
      <c r="L10675" s="1">
        <f t="shared" si="10675"/>
        <v>0.05127</v>
      </c>
    </row>
    <row r="10676" ht="15.75" customHeight="1">
      <c r="A10676" s="3">
        <v>43176.5856398055</v>
      </c>
      <c r="B10676" s="4">
        <v>9593.0</v>
      </c>
      <c r="C10676" s="4">
        <v>0.163363</v>
      </c>
      <c r="D10676" s="4">
        <v>-0.915514</v>
      </c>
      <c r="E10676" s="4">
        <v>24.90397</v>
      </c>
      <c r="F10676" s="4">
        <v>-1.418396</v>
      </c>
      <c r="G10676" s="4">
        <v>0.202533</v>
      </c>
      <c r="H10676" s="4">
        <v>0.261546</v>
      </c>
      <c r="I10676" s="4">
        <v>0.313545</v>
      </c>
      <c r="J10676" s="4">
        <v>831.574898</v>
      </c>
      <c r="K10676" s="1">
        <f t="shared" ref="K10676:L10676" si="10676">H10676-G10676</f>
        <v>0.059013</v>
      </c>
      <c r="L10676" s="1">
        <f t="shared" si="10676"/>
        <v>0.051999</v>
      </c>
    </row>
    <row r="10677" ht="15.75" customHeight="1">
      <c r="A10677" s="3">
        <v>43176.5856513795</v>
      </c>
      <c r="B10677" s="4">
        <v>9594.0</v>
      </c>
      <c r="C10677" s="4">
        <v>0.15785</v>
      </c>
      <c r="D10677" s="4">
        <v>-0.916695</v>
      </c>
      <c r="E10677" s="4">
        <v>24.904889</v>
      </c>
      <c r="F10677" s="4">
        <v>-1.40829</v>
      </c>
      <c r="G10677" s="4">
        <v>0.203347</v>
      </c>
      <c r="H10677" s="4">
        <v>0.260969</v>
      </c>
      <c r="I10677" s="4">
        <v>0.313408</v>
      </c>
      <c r="J10677" s="4">
        <v>832.687593</v>
      </c>
      <c r="K10677" s="1">
        <f t="shared" ref="K10677:L10677" si="10677">H10677-G10677</f>
        <v>0.057622</v>
      </c>
      <c r="L10677" s="1">
        <f t="shared" si="10677"/>
        <v>0.052439</v>
      </c>
    </row>
    <row r="10678" ht="15.75" customHeight="1">
      <c r="A10678" s="3">
        <v>43176.5856629536</v>
      </c>
      <c r="B10678" s="4">
        <v>9595.0</v>
      </c>
      <c r="C10678" s="4">
        <v>0.156406</v>
      </c>
      <c r="D10678" s="4">
        <v>-0.913152</v>
      </c>
      <c r="E10678" s="4">
        <v>24.903182</v>
      </c>
      <c r="F10678" s="4">
        <v>-1.408421</v>
      </c>
      <c r="G10678" s="4">
        <v>0.203022</v>
      </c>
      <c r="H10678" s="4">
        <v>0.261121</v>
      </c>
      <c r="I10678" s="4">
        <v>0.313086</v>
      </c>
      <c r="J10678" s="4">
        <v>831.386306</v>
      </c>
      <c r="K10678" s="1">
        <f t="shared" ref="K10678:L10678" si="10678">H10678-G10678</f>
        <v>0.058099</v>
      </c>
      <c r="L10678" s="1">
        <f t="shared" si="10678"/>
        <v>0.051965</v>
      </c>
    </row>
    <row r="10679" ht="15.75" customHeight="1">
      <c r="A10679" s="3">
        <v>43176.5856745277</v>
      </c>
      <c r="B10679" s="4">
        <v>9596.0</v>
      </c>
      <c r="C10679" s="4">
        <v>0.159162</v>
      </c>
      <c r="D10679" s="4">
        <v>-0.910133</v>
      </c>
      <c r="E10679" s="4">
        <v>24.903445</v>
      </c>
      <c r="F10679" s="4">
        <v>-1.416821</v>
      </c>
      <c r="G10679" s="4">
        <v>0.202523</v>
      </c>
      <c r="H10679" s="4">
        <v>0.260086</v>
      </c>
      <c r="I10679" s="4">
        <v>0.312278</v>
      </c>
      <c r="J10679" s="4">
        <v>830.881822</v>
      </c>
      <c r="K10679" s="1">
        <f t="shared" ref="K10679:L10679" si="10679">H10679-G10679</f>
        <v>0.057563</v>
      </c>
      <c r="L10679" s="1">
        <f t="shared" si="10679"/>
        <v>0.052192</v>
      </c>
    </row>
    <row r="10680" ht="15.75" customHeight="1">
      <c r="A10680" s="3">
        <v>43176.5856861018</v>
      </c>
      <c r="B10680" s="4">
        <v>9597.0</v>
      </c>
      <c r="C10680" s="4">
        <v>0.158506</v>
      </c>
      <c r="D10680" s="4">
        <v>-0.915252</v>
      </c>
      <c r="E10680" s="4">
        <v>24.903839</v>
      </c>
      <c r="F10680" s="4">
        <v>-1.40409</v>
      </c>
      <c r="G10680" s="4">
        <v>0.201777</v>
      </c>
      <c r="H10680" s="4">
        <v>0.259708</v>
      </c>
      <c r="I10680" s="4">
        <v>0.311644</v>
      </c>
      <c r="J10680" s="4">
        <v>830.330189</v>
      </c>
      <c r="K10680" s="1">
        <f t="shared" ref="K10680:L10680" si="10680">H10680-G10680</f>
        <v>0.057931</v>
      </c>
      <c r="L10680" s="1">
        <f t="shared" si="10680"/>
        <v>0.051936</v>
      </c>
    </row>
    <row r="10681" ht="15.75" customHeight="1">
      <c r="A10681" s="3">
        <v>43176.5856976758</v>
      </c>
      <c r="B10681" s="4">
        <v>9598.0</v>
      </c>
      <c r="C10681" s="4">
        <v>0.156537</v>
      </c>
      <c r="D10681" s="4">
        <v>-0.919583</v>
      </c>
      <c r="E10681" s="4">
        <v>24.903576</v>
      </c>
      <c r="F10681" s="4">
        <v>-1.40619</v>
      </c>
      <c r="G10681" s="4">
        <v>0.201788</v>
      </c>
      <c r="H10681" s="4">
        <v>0.260843</v>
      </c>
      <c r="I10681" s="4">
        <v>0.31259</v>
      </c>
      <c r="J10681" s="4">
        <v>828.170807</v>
      </c>
      <c r="K10681" s="1">
        <f t="shared" ref="K10681:L10681" si="10681">H10681-G10681</f>
        <v>0.059055</v>
      </c>
      <c r="L10681" s="1">
        <f t="shared" si="10681"/>
        <v>0.051747</v>
      </c>
    </row>
    <row r="10682" ht="15.75" customHeight="1">
      <c r="A10682" s="3">
        <v>43176.5857092499</v>
      </c>
      <c r="B10682" s="4">
        <v>9599.0</v>
      </c>
      <c r="C10682" s="4">
        <v>0.157587</v>
      </c>
      <c r="D10682" s="4">
        <v>-0.915777</v>
      </c>
      <c r="E10682" s="4">
        <v>24.907121</v>
      </c>
      <c r="F10682" s="4">
        <v>-1.426534</v>
      </c>
      <c r="G10682" s="4">
        <v>0.202066</v>
      </c>
      <c r="H10682" s="4">
        <v>0.261462</v>
      </c>
      <c r="I10682" s="4">
        <v>0.312599</v>
      </c>
      <c r="J10682" s="4">
        <v>830.811099</v>
      </c>
      <c r="K10682" s="1">
        <f t="shared" ref="K10682:L10682" si="10682">H10682-G10682</f>
        <v>0.059396</v>
      </c>
      <c r="L10682" s="1">
        <f t="shared" si="10682"/>
        <v>0.051137</v>
      </c>
    </row>
    <row r="10683" ht="15.75" customHeight="1">
      <c r="A10683" s="3">
        <v>43176.585720824</v>
      </c>
      <c r="B10683" s="4">
        <v>9600.0</v>
      </c>
      <c r="C10683" s="4">
        <v>0.159556</v>
      </c>
      <c r="D10683" s="4">
        <v>-0.907639</v>
      </c>
      <c r="E10683" s="4">
        <v>24.910009</v>
      </c>
      <c r="F10683" s="4">
        <v>-1.415903</v>
      </c>
      <c r="G10683" s="4">
        <v>0.202854</v>
      </c>
      <c r="H10683" s="4">
        <v>0.262139</v>
      </c>
      <c r="I10683" s="4">
        <v>0.313738</v>
      </c>
      <c r="J10683" s="4">
        <v>831.254291</v>
      </c>
      <c r="K10683" s="1">
        <f t="shared" ref="K10683:L10683" si="10683">H10683-G10683</f>
        <v>0.059285</v>
      </c>
      <c r="L10683" s="1">
        <f t="shared" si="10683"/>
        <v>0.051599</v>
      </c>
    </row>
    <row r="10684" ht="15.75" customHeight="1">
      <c r="A10684" s="3">
        <v>43176.5857323981</v>
      </c>
      <c r="B10684" s="4">
        <v>9601.0</v>
      </c>
      <c r="C10684" s="4">
        <v>0.166513</v>
      </c>
      <c r="D10684" s="4">
        <v>-0.913808</v>
      </c>
      <c r="E10684" s="4">
        <v>24.917097</v>
      </c>
      <c r="F10684" s="4">
        <v>-1.423515</v>
      </c>
      <c r="G10684" s="4">
        <v>0.202901</v>
      </c>
      <c r="H10684" s="4">
        <v>0.261336</v>
      </c>
      <c r="I10684" s="4">
        <v>0.313123</v>
      </c>
      <c r="J10684" s="4">
        <v>831.178855</v>
      </c>
      <c r="K10684" s="1">
        <f t="shared" ref="K10684:L10684" si="10684">H10684-G10684</f>
        <v>0.058435</v>
      </c>
      <c r="L10684" s="1">
        <f t="shared" si="10684"/>
        <v>0.051787</v>
      </c>
    </row>
    <row r="10685" ht="15.75" customHeight="1">
      <c r="A10685" s="3">
        <v>43176.5857439721</v>
      </c>
      <c r="B10685" s="4">
        <v>9602.0</v>
      </c>
      <c r="C10685" s="4">
        <v>0.161656</v>
      </c>
      <c r="D10685" s="4">
        <v>-0.911708</v>
      </c>
      <c r="E10685" s="4">
        <v>24.914472</v>
      </c>
      <c r="F10685" s="4">
        <v>-1.42509</v>
      </c>
      <c r="G10685" s="4">
        <v>0.202974</v>
      </c>
      <c r="H10685" s="4">
        <v>0.260979</v>
      </c>
      <c r="I10685" s="4">
        <v>0.312351</v>
      </c>
      <c r="J10685" s="4">
        <v>831.494747</v>
      </c>
      <c r="K10685" s="1">
        <f t="shared" ref="K10685:L10685" si="10685">H10685-G10685</f>
        <v>0.058005</v>
      </c>
      <c r="L10685" s="1">
        <f t="shared" si="10685"/>
        <v>0.051372</v>
      </c>
    </row>
    <row r="10686" ht="15.75" customHeight="1">
      <c r="A10686" s="3">
        <v>43176.5857555462</v>
      </c>
      <c r="B10686" s="4">
        <v>9603.0</v>
      </c>
      <c r="C10686" s="4">
        <v>0.159293</v>
      </c>
      <c r="D10686" s="4">
        <v>-0.906589</v>
      </c>
      <c r="E10686" s="4">
        <v>24.910665</v>
      </c>
      <c r="F10686" s="4">
        <v>-1.40514</v>
      </c>
      <c r="G10686" s="4">
        <v>0.203232</v>
      </c>
      <c r="H10686" s="4">
        <v>0.262748</v>
      </c>
      <c r="I10686" s="4">
        <v>0.313371</v>
      </c>
      <c r="J10686" s="4">
        <v>831.565469</v>
      </c>
      <c r="K10686" s="1">
        <f t="shared" ref="K10686:L10686" si="10686">H10686-G10686</f>
        <v>0.059516</v>
      </c>
      <c r="L10686" s="1">
        <f t="shared" si="10686"/>
        <v>0.050623</v>
      </c>
    </row>
    <row r="10687" ht="15.75" customHeight="1">
      <c r="A10687" s="3">
        <v>43176.5857671203</v>
      </c>
      <c r="B10687" s="4">
        <v>9604.0</v>
      </c>
      <c r="C10687" s="4">
        <v>0.161525</v>
      </c>
      <c r="D10687" s="4">
        <v>-0.906458</v>
      </c>
      <c r="E10687" s="4">
        <v>24.919198</v>
      </c>
      <c r="F10687" s="4">
        <v>-1.394115</v>
      </c>
      <c r="G10687" s="4">
        <v>0.202838</v>
      </c>
      <c r="H10687" s="4">
        <v>0.261168</v>
      </c>
      <c r="I10687" s="4">
        <v>0.313196</v>
      </c>
      <c r="J10687" s="4">
        <v>833.25337</v>
      </c>
      <c r="K10687" s="1">
        <f t="shared" ref="K10687:L10687" si="10687">H10687-G10687</f>
        <v>0.05833</v>
      </c>
      <c r="L10687" s="1">
        <f t="shared" si="10687"/>
        <v>0.052028</v>
      </c>
    </row>
    <row r="10688" ht="15.75" customHeight="1">
      <c r="A10688" s="3">
        <v>43176.5857786944</v>
      </c>
      <c r="B10688" s="4">
        <v>9605.0</v>
      </c>
      <c r="C10688" s="4">
        <v>0.16625</v>
      </c>
      <c r="D10688" s="4">
        <v>-0.917746</v>
      </c>
      <c r="E10688" s="4">
        <v>24.916441</v>
      </c>
      <c r="F10688" s="4">
        <v>-1.434146</v>
      </c>
      <c r="G10688" s="4">
        <v>0.2032</v>
      </c>
      <c r="H10688" s="4">
        <v>0.262218</v>
      </c>
      <c r="I10688" s="4">
        <v>0.313885</v>
      </c>
      <c r="J10688" s="4">
        <v>833.309948</v>
      </c>
      <c r="K10688" s="1">
        <f t="shared" ref="K10688:L10688" si="10688">H10688-G10688</f>
        <v>0.059018</v>
      </c>
      <c r="L10688" s="1">
        <f t="shared" si="10688"/>
        <v>0.051667</v>
      </c>
    </row>
    <row r="10689" ht="15.75" customHeight="1">
      <c r="A10689" s="3">
        <v>43176.5857902684</v>
      </c>
      <c r="B10689" s="4">
        <v>9606.0</v>
      </c>
      <c r="C10689" s="4">
        <v>0.159031</v>
      </c>
      <c r="D10689" s="4">
        <v>-0.911052</v>
      </c>
      <c r="E10689" s="4">
        <v>24.914603</v>
      </c>
      <c r="F10689" s="4">
        <v>-1.424434</v>
      </c>
      <c r="G10689" s="4">
        <v>0.202444</v>
      </c>
      <c r="H10689" s="4">
        <v>0.262586</v>
      </c>
      <c r="I10689" s="4">
        <v>0.314409</v>
      </c>
      <c r="J10689" s="4">
        <v>833.894584</v>
      </c>
      <c r="K10689" s="1">
        <f t="shared" ref="K10689:L10689" si="10689">H10689-G10689</f>
        <v>0.060142</v>
      </c>
      <c r="L10689" s="1">
        <f t="shared" si="10689"/>
        <v>0.051823</v>
      </c>
    </row>
    <row r="10690" ht="15.75" customHeight="1">
      <c r="A10690" s="3">
        <v>43176.5858018425</v>
      </c>
      <c r="B10690" s="4">
        <v>9607.0</v>
      </c>
      <c r="C10690" s="4">
        <v>0.154962</v>
      </c>
      <c r="D10690" s="4">
        <v>-0.916827</v>
      </c>
      <c r="E10690" s="4">
        <v>24.91631</v>
      </c>
      <c r="F10690" s="4">
        <v>-1.390178</v>
      </c>
      <c r="G10690" s="4">
        <v>0.203662</v>
      </c>
      <c r="H10690" s="4">
        <v>0.262664</v>
      </c>
      <c r="I10690" s="4">
        <v>0.313757</v>
      </c>
      <c r="J10690" s="4">
        <v>834.667813</v>
      </c>
      <c r="K10690" s="1">
        <f t="shared" ref="K10690:L10690" si="10690">H10690-G10690</f>
        <v>0.059002</v>
      </c>
      <c r="L10690" s="1">
        <f t="shared" si="10690"/>
        <v>0.051093</v>
      </c>
    </row>
    <row r="10691" ht="15.75" customHeight="1">
      <c r="A10691" s="3">
        <v>43176.5858134166</v>
      </c>
      <c r="B10691" s="4">
        <v>9608.0</v>
      </c>
      <c r="C10691" s="4">
        <v>0.152993</v>
      </c>
      <c r="D10691" s="4">
        <v>-0.914333</v>
      </c>
      <c r="E10691" s="4">
        <v>24.919854</v>
      </c>
      <c r="F10691" s="4">
        <v>-1.427059</v>
      </c>
      <c r="G10691" s="4">
        <v>0.20256</v>
      </c>
      <c r="H10691" s="4">
        <v>0.261236</v>
      </c>
      <c r="I10691" s="4">
        <v>0.312884</v>
      </c>
      <c r="J10691" s="4">
        <v>833.705992</v>
      </c>
      <c r="K10691" s="1">
        <f t="shared" ref="K10691:L10691" si="10691">H10691-G10691</f>
        <v>0.058676</v>
      </c>
      <c r="L10691" s="1">
        <f t="shared" si="10691"/>
        <v>0.051648</v>
      </c>
    </row>
    <row r="10692" ht="15.75" customHeight="1">
      <c r="A10692" s="3">
        <v>43176.5858249907</v>
      </c>
      <c r="B10692" s="4">
        <v>9609.0</v>
      </c>
      <c r="C10692" s="4">
        <v>0.152337</v>
      </c>
      <c r="D10692" s="4">
        <v>-0.906195</v>
      </c>
      <c r="E10692" s="4">
        <v>24.914472</v>
      </c>
      <c r="F10692" s="4">
        <v>-1.413803</v>
      </c>
      <c r="G10692" s="4">
        <v>0.203085</v>
      </c>
      <c r="H10692" s="4">
        <v>0.263126</v>
      </c>
      <c r="I10692" s="4">
        <v>0.315263</v>
      </c>
      <c r="J10692" s="4">
        <v>832.135961</v>
      </c>
      <c r="K10692" s="1">
        <f t="shared" ref="K10692:L10692" si="10692">H10692-G10692</f>
        <v>0.060041</v>
      </c>
      <c r="L10692" s="1">
        <f t="shared" si="10692"/>
        <v>0.052137</v>
      </c>
    </row>
    <row r="10693" ht="15.75" customHeight="1">
      <c r="A10693" s="3">
        <v>43176.5858365647</v>
      </c>
      <c r="B10693" s="4">
        <v>9610.0</v>
      </c>
      <c r="C10693" s="4">
        <v>0.153912</v>
      </c>
      <c r="D10693" s="4">
        <v>-0.91197</v>
      </c>
      <c r="E10693" s="4">
        <v>24.911715</v>
      </c>
      <c r="F10693" s="4">
        <v>-1.403172</v>
      </c>
      <c r="G10693" s="4">
        <v>0.203499</v>
      </c>
      <c r="H10693" s="4">
        <v>0.261767</v>
      </c>
      <c r="I10693" s="4">
        <v>0.3136</v>
      </c>
      <c r="J10693" s="4">
        <v>834.549942</v>
      </c>
      <c r="K10693" s="1">
        <f t="shared" ref="K10693:L10693" si="10693">H10693-G10693</f>
        <v>0.058268</v>
      </c>
      <c r="L10693" s="1">
        <f t="shared" si="10693"/>
        <v>0.051833</v>
      </c>
    </row>
    <row r="10694" ht="15.75" customHeight="1">
      <c r="A10694" s="3">
        <v>43176.5858481388</v>
      </c>
      <c r="B10694" s="4">
        <v>9611.0</v>
      </c>
      <c r="C10694" s="4">
        <v>0.159556</v>
      </c>
      <c r="D10694" s="4">
        <v>-0.906195</v>
      </c>
      <c r="E10694" s="4">
        <v>24.916835</v>
      </c>
      <c r="F10694" s="4">
        <v>-1.424828</v>
      </c>
      <c r="G10694" s="4">
        <v>0.203762</v>
      </c>
      <c r="H10694" s="4">
        <v>0.262633</v>
      </c>
      <c r="I10694" s="4">
        <v>0.313849</v>
      </c>
      <c r="J10694" s="4">
        <v>832.701738</v>
      </c>
      <c r="K10694" s="1">
        <f t="shared" ref="K10694:L10694" si="10694">H10694-G10694</f>
        <v>0.058871</v>
      </c>
      <c r="L10694" s="1">
        <f t="shared" si="10694"/>
        <v>0.051216</v>
      </c>
    </row>
    <row r="10695" ht="15.75" customHeight="1">
      <c r="A10695" s="3">
        <v>43176.5858597129</v>
      </c>
      <c r="B10695" s="4">
        <v>9612.0</v>
      </c>
      <c r="C10695" s="4">
        <v>0.159687</v>
      </c>
      <c r="D10695" s="4">
        <v>-0.924833</v>
      </c>
      <c r="E10695" s="4">
        <v>24.916703</v>
      </c>
      <c r="F10695" s="4">
        <v>-1.41669</v>
      </c>
      <c r="G10695" s="4">
        <v>0.203295</v>
      </c>
      <c r="H10695" s="4">
        <v>0.26152</v>
      </c>
      <c r="I10695" s="4">
        <v>0.313656</v>
      </c>
      <c r="J10695" s="4">
        <v>834.347206</v>
      </c>
      <c r="K10695" s="1">
        <f t="shared" ref="K10695:L10695" si="10695">H10695-G10695</f>
        <v>0.058225</v>
      </c>
      <c r="L10695" s="1">
        <f t="shared" si="10695"/>
        <v>0.052136</v>
      </c>
    </row>
    <row r="10696" ht="15.75" customHeight="1">
      <c r="A10696" s="3">
        <v>43176.585871287</v>
      </c>
      <c r="B10696" s="4">
        <v>9613.0</v>
      </c>
      <c r="C10696" s="4">
        <v>0.160869</v>
      </c>
      <c r="D10696" s="4">
        <v>-0.927196</v>
      </c>
      <c r="E10696" s="4">
        <v>24.919329</v>
      </c>
      <c r="F10696" s="4">
        <v>-1.419578</v>
      </c>
      <c r="G10696" s="4">
        <v>0.202843</v>
      </c>
      <c r="H10696" s="4">
        <v>0.26111</v>
      </c>
      <c r="I10696" s="4">
        <v>0.313316</v>
      </c>
      <c r="J10696" s="4">
        <v>833.272229</v>
      </c>
      <c r="K10696" s="1">
        <f t="shared" ref="K10696:L10696" si="10696">H10696-G10696</f>
        <v>0.058267</v>
      </c>
      <c r="L10696" s="1">
        <f t="shared" si="10696"/>
        <v>0.052206</v>
      </c>
    </row>
    <row r="10697" ht="15.75" customHeight="1">
      <c r="A10697" s="3">
        <v>43176.585882861</v>
      </c>
      <c r="B10697" s="4">
        <v>9614.0</v>
      </c>
      <c r="C10697" s="4">
        <v>0.156931</v>
      </c>
      <c r="D10697" s="4">
        <v>-0.921552</v>
      </c>
      <c r="E10697" s="4">
        <v>24.922611</v>
      </c>
      <c r="F10697" s="4">
        <v>-1.413934</v>
      </c>
      <c r="G10697" s="4">
        <v>0.202476</v>
      </c>
      <c r="H10697" s="4">
        <v>0.26037</v>
      </c>
      <c r="I10697" s="4">
        <v>0.312268</v>
      </c>
      <c r="J10697" s="4">
        <v>832.598012</v>
      </c>
      <c r="K10697" s="1">
        <f t="shared" ref="K10697:L10697" si="10697">H10697-G10697</f>
        <v>0.057894</v>
      </c>
      <c r="L10697" s="1">
        <f t="shared" si="10697"/>
        <v>0.051898</v>
      </c>
    </row>
    <row r="10698" ht="15.75" customHeight="1">
      <c r="A10698" s="3">
        <v>43176.5858944351</v>
      </c>
      <c r="B10698" s="4">
        <v>9615.0</v>
      </c>
      <c r="C10698" s="4">
        <v>0.159556</v>
      </c>
      <c r="D10698" s="4">
        <v>-0.923127</v>
      </c>
      <c r="E10698" s="4">
        <v>24.920248</v>
      </c>
      <c r="F10698" s="4">
        <v>-1.447009</v>
      </c>
      <c r="G10698" s="4">
        <v>0.20257</v>
      </c>
      <c r="H10698" s="4">
        <v>0.260627</v>
      </c>
      <c r="I10698" s="4">
        <v>0.312452</v>
      </c>
      <c r="J10698" s="4">
        <v>831.084558</v>
      </c>
      <c r="K10698" s="1">
        <f t="shared" ref="K10698:L10698" si="10698">H10698-G10698</f>
        <v>0.058057</v>
      </c>
      <c r="L10698" s="1">
        <f t="shared" si="10698"/>
        <v>0.051825</v>
      </c>
    </row>
    <row r="10699" ht="15.75" customHeight="1">
      <c r="A10699" s="3">
        <v>43176.5859060092</v>
      </c>
      <c r="B10699" s="4">
        <v>9616.0</v>
      </c>
      <c r="C10699" s="4">
        <v>0.161919</v>
      </c>
      <c r="D10699" s="4">
        <v>-0.918796</v>
      </c>
      <c r="E10699" s="4">
        <v>24.922873</v>
      </c>
      <c r="F10699" s="4">
        <v>-1.412753</v>
      </c>
      <c r="G10699" s="4">
        <v>0.202502</v>
      </c>
      <c r="H10699" s="4">
        <v>0.26078</v>
      </c>
      <c r="I10699" s="4">
        <v>0.312774</v>
      </c>
      <c r="J10699" s="4">
        <v>831.235432</v>
      </c>
      <c r="K10699" s="1">
        <f t="shared" ref="K10699:L10699" si="10699">H10699-G10699</f>
        <v>0.058278</v>
      </c>
      <c r="L10699" s="1">
        <f t="shared" si="10699"/>
        <v>0.051994</v>
      </c>
    </row>
    <row r="10700" ht="15.75" customHeight="1">
      <c r="A10700" s="3">
        <v>43176.5859175832</v>
      </c>
      <c r="B10700" s="4">
        <v>9617.0</v>
      </c>
      <c r="C10700" s="4">
        <v>0.157981</v>
      </c>
      <c r="D10700" s="4">
        <v>-0.914333</v>
      </c>
      <c r="E10700" s="4">
        <v>24.911978</v>
      </c>
      <c r="F10700" s="4">
        <v>-1.41669</v>
      </c>
      <c r="G10700" s="4">
        <v>0.203704</v>
      </c>
      <c r="H10700" s="4">
        <v>0.262733</v>
      </c>
      <c r="I10700" s="4">
        <v>0.314216</v>
      </c>
      <c r="J10700" s="4">
        <v>832.178394</v>
      </c>
      <c r="K10700" s="1">
        <f t="shared" ref="K10700:L10700" si="10700">H10700-G10700</f>
        <v>0.059029</v>
      </c>
      <c r="L10700" s="1">
        <f t="shared" si="10700"/>
        <v>0.051483</v>
      </c>
    </row>
    <row r="10701" ht="15.75" customHeight="1">
      <c r="A10701" s="3">
        <v>43176.5859291573</v>
      </c>
      <c r="B10701" s="4">
        <v>9618.0</v>
      </c>
      <c r="C10701" s="4">
        <v>0.158112</v>
      </c>
      <c r="D10701" s="4">
        <v>-0.919977</v>
      </c>
      <c r="E10701" s="4">
        <v>24.914603</v>
      </c>
      <c r="F10701" s="4">
        <v>-1.423384</v>
      </c>
      <c r="G10701" s="4">
        <v>0.202801</v>
      </c>
      <c r="H10701" s="4">
        <v>0.260149</v>
      </c>
      <c r="I10701" s="4">
        <v>0.312278</v>
      </c>
      <c r="J10701" s="4">
        <v>832.52729</v>
      </c>
      <c r="K10701" s="1">
        <f t="shared" ref="K10701:L10701" si="10701">H10701-G10701</f>
        <v>0.057348</v>
      </c>
      <c r="L10701" s="1">
        <f t="shared" si="10701"/>
        <v>0.052129</v>
      </c>
    </row>
    <row r="10702" ht="15.75" customHeight="1">
      <c r="A10702" s="3">
        <v>43176.5859407314</v>
      </c>
      <c r="B10702" s="4">
        <v>9619.0</v>
      </c>
      <c r="C10702" s="4">
        <v>0.161262</v>
      </c>
      <c r="D10702" s="4">
        <v>-0.913677</v>
      </c>
      <c r="E10702" s="4">
        <v>24.911978</v>
      </c>
      <c r="F10702" s="4">
        <v>-1.404222</v>
      </c>
      <c r="G10702" s="4">
        <v>0.202995</v>
      </c>
      <c r="H10702" s="4">
        <v>0.261903</v>
      </c>
      <c r="I10702" s="4">
        <v>0.313986</v>
      </c>
      <c r="J10702" s="4">
        <v>830.570644</v>
      </c>
      <c r="K10702" s="1">
        <f t="shared" ref="K10702:L10702" si="10702">H10702-G10702</f>
        <v>0.058908</v>
      </c>
      <c r="L10702" s="1">
        <f t="shared" si="10702"/>
        <v>0.052083</v>
      </c>
    </row>
    <row r="10703" ht="15.75" customHeight="1">
      <c r="A10703" s="3">
        <v>43176.5859523055</v>
      </c>
      <c r="B10703" s="4">
        <v>9620.0</v>
      </c>
      <c r="C10703" s="4">
        <v>0.156143</v>
      </c>
      <c r="D10703" s="4">
        <v>-0.915252</v>
      </c>
      <c r="E10703" s="4">
        <v>24.91329</v>
      </c>
      <c r="F10703" s="4">
        <v>-1.404484</v>
      </c>
      <c r="G10703" s="4">
        <v>0.203048</v>
      </c>
      <c r="H10703" s="4">
        <v>0.260407</v>
      </c>
      <c r="I10703" s="4">
        <v>0.312213</v>
      </c>
      <c r="J10703" s="4">
        <v>832.876186</v>
      </c>
      <c r="K10703" s="1">
        <f t="shared" ref="K10703:L10703" si="10703">H10703-G10703</f>
        <v>0.057359</v>
      </c>
      <c r="L10703" s="1">
        <f t="shared" si="10703"/>
        <v>0.051806</v>
      </c>
    </row>
    <row r="10704" ht="15.75" customHeight="1">
      <c r="A10704" s="3">
        <v>43176.5859638795</v>
      </c>
      <c r="B10704" s="4">
        <v>9621.0</v>
      </c>
      <c r="C10704" s="4">
        <v>0.157587</v>
      </c>
      <c r="D10704" s="4">
        <v>-0.914989</v>
      </c>
      <c r="E10704" s="4">
        <v>24.908171</v>
      </c>
      <c r="F10704" s="4">
        <v>-1.406846</v>
      </c>
      <c r="G10704" s="4">
        <v>0.202607</v>
      </c>
      <c r="H10704" s="4">
        <v>0.26079</v>
      </c>
      <c r="I10704" s="4">
        <v>0.312682</v>
      </c>
      <c r="J10704" s="4">
        <v>831.824783</v>
      </c>
      <c r="K10704" s="1">
        <f t="shared" ref="K10704:L10704" si="10704">H10704-G10704</f>
        <v>0.058183</v>
      </c>
      <c r="L10704" s="1">
        <f t="shared" si="10704"/>
        <v>0.051892</v>
      </c>
    </row>
    <row r="10705" ht="15.75" customHeight="1">
      <c r="A10705" s="3">
        <v>43176.5859754536</v>
      </c>
      <c r="B10705" s="4">
        <v>9622.0</v>
      </c>
      <c r="C10705" s="4">
        <v>0.158768</v>
      </c>
      <c r="D10705" s="4">
        <v>-0.910789</v>
      </c>
      <c r="E10705" s="4">
        <v>24.906727</v>
      </c>
      <c r="F10705" s="4">
        <v>-1.423384</v>
      </c>
      <c r="G10705" s="4">
        <v>0.202502</v>
      </c>
      <c r="H10705" s="4">
        <v>0.260963</v>
      </c>
      <c r="I10705" s="4">
        <v>0.312783</v>
      </c>
      <c r="J10705" s="4">
        <v>831.259006</v>
      </c>
      <c r="K10705" s="1">
        <f t="shared" ref="K10705:L10705" si="10705">H10705-G10705</f>
        <v>0.058461</v>
      </c>
      <c r="L10705" s="1">
        <f t="shared" si="10705"/>
        <v>0.05182</v>
      </c>
    </row>
    <row r="10706" ht="15.75" customHeight="1">
      <c r="A10706" s="3">
        <v>43176.5859870277</v>
      </c>
      <c r="B10706" s="4">
        <v>9623.0</v>
      </c>
      <c r="C10706" s="4">
        <v>0.155093</v>
      </c>
      <c r="D10706" s="4">
        <v>-0.909214</v>
      </c>
      <c r="E10706" s="4">
        <v>24.906727</v>
      </c>
      <c r="F10706" s="4">
        <v>-1.426928</v>
      </c>
      <c r="G10706" s="4">
        <v>0.201914</v>
      </c>
      <c r="H10706" s="4">
        <v>0.259729</v>
      </c>
      <c r="I10706" s="4">
        <v>0.312039</v>
      </c>
      <c r="J10706" s="4">
        <v>831.796494</v>
      </c>
      <c r="K10706" s="1">
        <f t="shared" ref="K10706:L10706" si="10706">H10706-G10706</f>
        <v>0.057815</v>
      </c>
      <c r="L10706" s="1">
        <f t="shared" si="10706"/>
        <v>0.05231</v>
      </c>
    </row>
    <row r="10707" ht="15.75" customHeight="1">
      <c r="A10707" s="3">
        <v>43176.5859986018</v>
      </c>
      <c r="B10707" s="4">
        <v>9624.0</v>
      </c>
      <c r="C10707" s="4">
        <v>0.155881</v>
      </c>
      <c r="D10707" s="4">
        <v>-0.908033</v>
      </c>
      <c r="E10707" s="4">
        <v>24.903576</v>
      </c>
      <c r="F10707" s="4">
        <v>-1.408684</v>
      </c>
      <c r="G10707" s="4">
        <v>0.202539</v>
      </c>
      <c r="H10707" s="4">
        <v>0.261819</v>
      </c>
      <c r="I10707" s="4">
        <v>0.314455</v>
      </c>
      <c r="J10707" s="4">
        <v>831.169425</v>
      </c>
      <c r="K10707" s="1">
        <f t="shared" ref="K10707:L10707" si="10707">H10707-G10707</f>
        <v>0.05928</v>
      </c>
      <c r="L10707" s="1">
        <f t="shared" si="10707"/>
        <v>0.052636</v>
      </c>
    </row>
    <row r="10708" ht="15.75" customHeight="1">
      <c r="A10708" s="3">
        <v>43176.5860101758</v>
      </c>
      <c r="B10708" s="4">
        <v>9625.0</v>
      </c>
      <c r="C10708" s="4">
        <v>0.155487</v>
      </c>
      <c r="D10708" s="4">
        <v>-0.914464</v>
      </c>
      <c r="E10708" s="4">
        <v>24.903314</v>
      </c>
      <c r="F10708" s="4">
        <v>-1.414984</v>
      </c>
      <c r="G10708" s="4">
        <v>0.202623</v>
      </c>
      <c r="H10708" s="4">
        <v>0.261903</v>
      </c>
      <c r="I10708" s="4">
        <v>0.314446</v>
      </c>
      <c r="J10708" s="4">
        <v>832.979911</v>
      </c>
      <c r="K10708" s="1">
        <f t="shared" ref="K10708:L10708" si="10708">H10708-G10708</f>
        <v>0.05928</v>
      </c>
      <c r="L10708" s="1">
        <f t="shared" si="10708"/>
        <v>0.052543</v>
      </c>
    </row>
    <row r="10709" ht="15.75" customHeight="1">
      <c r="A10709" s="3">
        <v>43176.5860217499</v>
      </c>
      <c r="B10709" s="4">
        <v>9626.0</v>
      </c>
      <c r="C10709" s="4">
        <v>0.159031</v>
      </c>
      <c r="D10709" s="4">
        <v>-0.913677</v>
      </c>
      <c r="E10709" s="4">
        <v>24.897669</v>
      </c>
      <c r="F10709" s="4">
        <v>-1.421546</v>
      </c>
      <c r="G10709" s="4">
        <v>0.203626</v>
      </c>
      <c r="H10709" s="4">
        <v>0.262465</v>
      </c>
      <c r="I10709" s="4">
        <v>0.313453</v>
      </c>
      <c r="J10709" s="4">
        <v>832.833752</v>
      </c>
      <c r="K10709" s="1">
        <f t="shared" ref="K10709:L10709" si="10709">H10709-G10709</f>
        <v>0.058839</v>
      </c>
      <c r="L10709" s="1">
        <f t="shared" si="10709"/>
        <v>0.050988</v>
      </c>
    </row>
    <row r="10710" ht="15.75" customHeight="1">
      <c r="A10710" s="3">
        <v>43176.586033324</v>
      </c>
      <c r="B10710" s="4">
        <v>9627.0</v>
      </c>
      <c r="C10710" s="4">
        <v>0.164019</v>
      </c>
      <c r="D10710" s="4">
        <v>-0.924833</v>
      </c>
      <c r="E10710" s="4">
        <v>24.908696</v>
      </c>
      <c r="F10710" s="4">
        <v>-1.45764</v>
      </c>
      <c r="G10710" s="4">
        <v>0.202533</v>
      </c>
      <c r="H10710" s="4">
        <v>0.260848</v>
      </c>
      <c r="I10710" s="4">
        <v>0.313251</v>
      </c>
      <c r="J10710" s="4">
        <v>833.427818</v>
      </c>
      <c r="K10710" s="1">
        <f t="shared" ref="K10710:L10710" si="10710">H10710-G10710</f>
        <v>0.058315</v>
      </c>
      <c r="L10710" s="1">
        <f t="shared" si="10710"/>
        <v>0.052403</v>
      </c>
    </row>
    <row r="10711" ht="15.75" customHeight="1">
      <c r="A10711" s="3">
        <v>43176.5860448981</v>
      </c>
      <c r="B10711" s="4">
        <v>9628.0</v>
      </c>
      <c r="C10711" s="4">
        <v>0.158637</v>
      </c>
      <c r="D10711" s="4">
        <v>-0.923258</v>
      </c>
      <c r="E10711" s="4">
        <v>24.907383</v>
      </c>
      <c r="F10711" s="4">
        <v>-1.436903</v>
      </c>
      <c r="G10711" s="4">
        <v>0.203095</v>
      </c>
      <c r="H10711" s="4">
        <v>0.262859</v>
      </c>
      <c r="I10711" s="4">
        <v>0.314161</v>
      </c>
      <c r="J10711" s="4">
        <v>833.682418</v>
      </c>
      <c r="K10711" s="1">
        <f t="shared" ref="K10711:L10711" si="10711">H10711-G10711</f>
        <v>0.059764</v>
      </c>
      <c r="L10711" s="1">
        <f t="shared" si="10711"/>
        <v>0.051302</v>
      </c>
    </row>
    <row r="10712" ht="15.75" customHeight="1">
      <c r="A10712" s="3">
        <v>43176.5860564721</v>
      </c>
      <c r="B10712" s="4">
        <v>9629.0</v>
      </c>
      <c r="C10712" s="4">
        <v>0.157718</v>
      </c>
      <c r="D10712" s="4">
        <v>-0.920896</v>
      </c>
      <c r="E10712" s="4">
        <v>24.895568</v>
      </c>
      <c r="F10712" s="4">
        <v>-1.422071</v>
      </c>
      <c r="G10712" s="4">
        <v>0.203216</v>
      </c>
      <c r="H10712" s="4">
        <v>0.261977</v>
      </c>
      <c r="I10712" s="4">
        <v>0.313444</v>
      </c>
      <c r="J10712" s="4">
        <v>834.342491</v>
      </c>
      <c r="K10712" s="1">
        <f t="shared" ref="K10712:L10712" si="10712">H10712-G10712</f>
        <v>0.058761</v>
      </c>
      <c r="L10712" s="1">
        <f t="shared" si="10712"/>
        <v>0.051467</v>
      </c>
    </row>
    <row r="10713" ht="15.75" customHeight="1">
      <c r="A10713" s="3">
        <v>43176.5860680462</v>
      </c>
      <c r="B10713" s="4">
        <v>9630.0</v>
      </c>
      <c r="C10713" s="4">
        <v>0.160475</v>
      </c>
      <c r="D10713" s="4">
        <v>-0.912233</v>
      </c>
      <c r="E10713" s="4">
        <v>24.893468</v>
      </c>
      <c r="F10713" s="4">
        <v>-1.417215</v>
      </c>
      <c r="G10713" s="4">
        <v>0.203746</v>
      </c>
      <c r="H10713" s="4">
        <v>0.262528</v>
      </c>
      <c r="I10713" s="4">
        <v>0.314345</v>
      </c>
      <c r="J10713" s="4">
        <v>834.696102</v>
      </c>
      <c r="K10713" s="1">
        <f t="shared" ref="K10713:L10713" si="10713">H10713-G10713</f>
        <v>0.058782</v>
      </c>
      <c r="L10713" s="1">
        <f t="shared" si="10713"/>
        <v>0.051817</v>
      </c>
    </row>
    <row r="10714" ht="15.75" customHeight="1">
      <c r="A10714" s="3">
        <v>43176.5860796203</v>
      </c>
      <c r="B10714" s="4">
        <v>9631.0</v>
      </c>
      <c r="C10714" s="4">
        <v>0.159031</v>
      </c>
      <c r="D10714" s="4">
        <v>-0.94019</v>
      </c>
      <c r="E10714" s="4">
        <v>24.89268</v>
      </c>
      <c r="F10714" s="4">
        <v>-1.420496</v>
      </c>
      <c r="G10714" s="4">
        <v>0.203431</v>
      </c>
      <c r="H10714" s="4">
        <v>0.262386</v>
      </c>
      <c r="I10714" s="4">
        <v>0.314179</v>
      </c>
      <c r="J10714" s="4">
        <v>835.111005</v>
      </c>
      <c r="K10714" s="1">
        <f t="shared" ref="K10714:L10714" si="10714">H10714-G10714</f>
        <v>0.058955</v>
      </c>
      <c r="L10714" s="1">
        <f t="shared" si="10714"/>
        <v>0.051793</v>
      </c>
    </row>
    <row r="10715" ht="15.75" customHeight="1">
      <c r="A10715" s="3">
        <v>43176.5860911944</v>
      </c>
      <c r="B10715" s="4">
        <v>9632.0</v>
      </c>
      <c r="C10715" s="4">
        <v>0.161262</v>
      </c>
      <c r="D10715" s="4">
        <v>-0.942815</v>
      </c>
      <c r="E10715" s="4">
        <v>24.890711</v>
      </c>
      <c r="F10715" s="4">
        <v>-1.420496</v>
      </c>
      <c r="G10715" s="4">
        <v>0.203053</v>
      </c>
      <c r="H10715" s="4">
        <v>0.26195</v>
      </c>
      <c r="I10715" s="4">
        <v>0.314988</v>
      </c>
      <c r="J10715" s="4">
        <v>833.555118</v>
      </c>
      <c r="K10715" s="1">
        <f t="shared" ref="K10715:L10715" si="10715">H10715-G10715</f>
        <v>0.058897</v>
      </c>
      <c r="L10715" s="1">
        <f t="shared" si="10715"/>
        <v>0.053038</v>
      </c>
    </row>
    <row r="10716" ht="15.75" customHeight="1">
      <c r="A10716" s="3">
        <v>43176.5861027684</v>
      </c>
      <c r="B10716" s="4">
        <v>9633.0</v>
      </c>
      <c r="C10716" s="4">
        <v>0.160212</v>
      </c>
      <c r="D10716" s="4">
        <v>-0.937696</v>
      </c>
      <c r="E10716" s="4">
        <v>24.900819</v>
      </c>
      <c r="F10716" s="4">
        <v>-1.429684</v>
      </c>
      <c r="G10716" s="4">
        <v>0.203389</v>
      </c>
      <c r="H10716" s="4">
        <v>0.260711</v>
      </c>
      <c r="I10716" s="4">
        <v>0.313334</v>
      </c>
      <c r="J10716" s="4">
        <v>833.49854</v>
      </c>
      <c r="K10716" s="1">
        <f t="shared" ref="K10716:L10716" si="10716">H10716-G10716</f>
        <v>0.057322</v>
      </c>
      <c r="L10716" s="1">
        <f t="shared" si="10716"/>
        <v>0.052623</v>
      </c>
    </row>
    <row r="10717" ht="15.75" customHeight="1">
      <c r="A10717" s="3">
        <v>43176.5861143425</v>
      </c>
      <c r="B10717" s="4">
        <v>9634.0</v>
      </c>
      <c r="C10717" s="4">
        <v>0.160737</v>
      </c>
      <c r="D10717" s="4">
        <v>-0.921289</v>
      </c>
      <c r="E10717" s="4">
        <v>24.891893</v>
      </c>
      <c r="F10717" s="4">
        <v>-1.423646</v>
      </c>
      <c r="G10717" s="4">
        <v>0.203316</v>
      </c>
      <c r="H10717" s="4">
        <v>0.261809</v>
      </c>
      <c r="I10717" s="4">
        <v>0.31338</v>
      </c>
      <c r="J10717" s="4">
        <v>832.376416</v>
      </c>
      <c r="K10717" s="1">
        <f t="shared" ref="K10717:L10717" si="10717">H10717-G10717</f>
        <v>0.058493</v>
      </c>
      <c r="L10717" s="1">
        <f t="shared" si="10717"/>
        <v>0.051571</v>
      </c>
    </row>
    <row r="10718" ht="15.75" customHeight="1">
      <c r="A10718" s="3">
        <v>43176.5861259166</v>
      </c>
      <c r="B10718" s="4">
        <v>9635.0</v>
      </c>
      <c r="C10718" s="4">
        <v>0.1652</v>
      </c>
      <c r="D10718" s="4">
        <v>-0.930608</v>
      </c>
      <c r="E10718" s="4">
        <v>24.894518</v>
      </c>
      <c r="F10718" s="4">
        <v>-1.43139</v>
      </c>
      <c r="G10718" s="4">
        <v>0.202806</v>
      </c>
      <c r="H10718" s="4">
        <v>0.2609</v>
      </c>
      <c r="I10718" s="4">
        <v>0.312709</v>
      </c>
      <c r="J10718" s="4">
        <v>831.876646</v>
      </c>
      <c r="K10718" s="1">
        <f t="shared" ref="K10718:L10718" si="10718">H10718-G10718</f>
        <v>0.058094</v>
      </c>
      <c r="L10718" s="1">
        <f t="shared" si="10718"/>
        <v>0.051809</v>
      </c>
    </row>
    <row r="10719" ht="15.75" customHeight="1">
      <c r="A10719" s="3">
        <v>43176.5861374907</v>
      </c>
      <c r="B10719" s="4">
        <v>9636.0</v>
      </c>
      <c r="C10719" s="4">
        <v>0.158112</v>
      </c>
      <c r="D10719" s="4">
        <v>-0.924439</v>
      </c>
      <c r="E10719" s="4">
        <v>24.895175</v>
      </c>
      <c r="F10719" s="4">
        <v>-1.422203</v>
      </c>
      <c r="G10719" s="4">
        <v>0.202728</v>
      </c>
      <c r="H10719" s="4">
        <v>0.261588</v>
      </c>
      <c r="I10719" s="4">
        <v>0.312636</v>
      </c>
      <c r="J10719" s="4">
        <v>831.126992</v>
      </c>
      <c r="K10719" s="1">
        <f t="shared" ref="K10719:L10719" si="10719">H10719-G10719</f>
        <v>0.05886</v>
      </c>
      <c r="L10719" s="1">
        <f t="shared" si="10719"/>
        <v>0.051048</v>
      </c>
    </row>
    <row r="10720" ht="15.75" customHeight="1">
      <c r="A10720" s="3">
        <v>43176.5861490647</v>
      </c>
      <c r="B10720" s="4">
        <v>9637.0</v>
      </c>
      <c r="C10720" s="4">
        <v>0.161787</v>
      </c>
      <c r="D10720" s="4">
        <v>-0.924965</v>
      </c>
      <c r="E10720" s="4">
        <v>24.892418</v>
      </c>
      <c r="F10720" s="4">
        <v>-1.427321</v>
      </c>
      <c r="G10720" s="4">
        <v>0.201993</v>
      </c>
      <c r="H10720" s="4">
        <v>0.26131</v>
      </c>
      <c r="I10720" s="4">
        <v>0.312663</v>
      </c>
      <c r="J10720" s="4">
        <v>831.183569</v>
      </c>
      <c r="K10720" s="1">
        <f t="shared" ref="K10720:L10720" si="10720">H10720-G10720</f>
        <v>0.059317</v>
      </c>
      <c r="L10720" s="1">
        <f t="shared" si="10720"/>
        <v>0.051353</v>
      </c>
    </row>
    <row r="10721" ht="15.75" customHeight="1">
      <c r="A10721" s="3">
        <v>43176.5861606388</v>
      </c>
      <c r="B10721" s="4">
        <v>9638.0</v>
      </c>
      <c r="C10721" s="4">
        <v>0.160606</v>
      </c>
      <c r="D10721" s="4">
        <v>-0.920502</v>
      </c>
      <c r="E10721" s="4">
        <v>24.893599</v>
      </c>
      <c r="F10721" s="4">
        <v>-1.424171</v>
      </c>
      <c r="G10721" s="4">
        <v>0.203132</v>
      </c>
      <c r="H10721" s="4">
        <v>0.262381</v>
      </c>
      <c r="I10721" s="4">
        <v>0.314152</v>
      </c>
      <c r="J10721" s="4">
        <v>832.234972</v>
      </c>
      <c r="K10721" s="1">
        <f t="shared" ref="K10721:L10721" si="10721">H10721-G10721</f>
        <v>0.059249</v>
      </c>
      <c r="L10721" s="1">
        <f t="shared" si="10721"/>
        <v>0.051771</v>
      </c>
    </row>
    <row r="10722" ht="15.75" customHeight="1">
      <c r="A10722" s="3">
        <v>43176.5861722129</v>
      </c>
      <c r="B10722" s="4">
        <v>9639.0</v>
      </c>
      <c r="C10722" s="4">
        <v>0.158637</v>
      </c>
      <c r="D10722" s="4">
        <v>-0.924308</v>
      </c>
      <c r="E10722" s="4">
        <v>24.891893</v>
      </c>
      <c r="F10722" s="4">
        <v>-1.419184</v>
      </c>
      <c r="G10722" s="4">
        <v>0.202959</v>
      </c>
      <c r="H10722" s="4">
        <v>0.261189</v>
      </c>
      <c r="I10722" s="4">
        <v>0.312323</v>
      </c>
      <c r="J10722" s="4">
        <v>832.579153</v>
      </c>
      <c r="K10722" s="1">
        <f t="shared" ref="K10722:L10722" si="10722">H10722-G10722</f>
        <v>0.05823</v>
      </c>
      <c r="L10722" s="1">
        <f t="shared" si="10722"/>
        <v>0.051134</v>
      </c>
    </row>
    <row r="10723" ht="15.75" customHeight="1">
      <c r="A10723" s="3">
        <v>43176.586183787</v>
      </c>
      <c r="B10723" s="4">
        <v>9640.0</v>
      </c>
      <c r="C10723" s="4">
        <v>0.162312</v>
      </c>
      <c r="D10723" s="4">
        <v>-0.939796</v>
      </c>
      <c r="E10723" s="4">
        <v>24.893599</v>
      </c>
      <c r="F10723" s="4">
        <v>-1.434146</v>
      </c>
      <c r="G10723" s="4">
        <v>0.203132</v>
      </c>
      <c r="H10723" s="4">
        <v>0.263111</v>
      </c>
      <c r="I10723" s="4">
        <v>0.315456</v>
      </c>
      <c r="J10723" s="4">
        <v>830.561215</v>
      </c>
      <c r="K10723" s="1">
        <f t="shared" ref="K10723:L10723" si="10723">H10723-G10723</f>
        <v>0.059979</v>
      </c>
      <c r="L10723" s="1">
        <f t="shared" si="10723"/>
        <v>0.052345</v>
      </c>
    </row>
    <row r="10724" ht="15.75" customHeight="1">
      <c r="A10724" s="3">
        <v>43176.586195361</v>
      </c>
      <c r="B10724" s="4">
        <v>9641.0</v>
      </c>
      <c r="C10724" s="4">
        <v>0.156668</v>
      </c>
      <c r="D10724" s="4">
        <v>-0.920764</v>
      </c>
      <c r="E10724" s="4">
        <v>24.89058</v>
      </c>
      <c r="F10724" s="4">
        <v>-1.416165</v>
      </c>
      <c r="G10724" s="4">
        <v>0.203242</v>
      </c>
      <c r="H10724" s="4">
        <v>0.261242</v>
      </c>
      <c r="I10724" s="4">
        <v>0.312957</v>
      </c>
      <c r="J10724" s="4">
        <v>832.678164</v>
      </c>
      <c r="K10724" s="1">
        <f t="shared" ref="K10724:L10724" si="10724">H10724-G10724</f>
        <v>0.058</v>
      </c>
      <c r="L10724" s="1">
        <f t="shared" si="10724"/>
        <v>0.051715</v>
      </c>
    </row>
    <row r="10725" ht="15.75" customHeight="1">
      <c r="A10725" s="3">
        <v>43176.5862069351</v>
      </c>
      <c r="B10725" s="4">
        <v>9642.0</v>
      </c>
      <c r="C10725" s="4">
        <v>0.161394</v>
      </c>
      <c r="D10725" s="4">
        <v>-0.920764</v>
      </c>
      <c r="E10725" s="4">
        <v>24.896094</v>
      </c>
      <c r="F10725" s="4">
        <v>-1.418134</v>
      </c>
      <c r="G10725" s="4">
        <v>0.202869</v>
      </c>
      <c r="H10725" s="4">
        <v>0.261956</v>
      </c>
      <c r="I10725" s="4">
        <v>0.313619</v>
      </c>
      <c r="J10725" s="4">
        <v>831.03741</v>
      </c>
      <c r="K10725" s="1">
        <f t="shared" ref="K10725:L10725" si="10725">H10725-G10725</f>
        <v>0.059087</v>
      </c>
      <c r="L10725" s="1">
        <f t="shared" si="10725"/>
        <v>0.051663</v>
      </c>
    </row>
    <row r="10726" ht="15.75" customHeight="1">
      <c r="A10726" s="3">
        <v>43176.5862185092</v>
      </c>
      <c r="B10726" s="4">
        <v>9643.0</v>
      </c>
      <c r="C10726" s="4">
        <v>0.166513</v>
      </c>
      <c r="D10726" s="4">
        <v>-0.921027</v>
      </c>
      <c r="E10726" s="4">
        <v>24.894387</v>
      </c>
      <c r="F10726" s="4">
        <v>-1.413803</v>
      </c>
      <c r="G10726" s="4">
        <v>0.203647</v>
      </c>
      <c r="H10726" s="4">
        <v>0.262491</v>
      </c>
      <c r="I10726" s="4">
        <v>0.313996</v>
      </c>
      <c r="J10726" s="4">
        <v>831.683339</v>
      </c>
      <c r="K10726" s="1">
        <f t="shared" ref="K10726:L10726" si="10726">H10726-G10726</f>
        <v>0.058844</v>
      </c>
      <c r="L10726" s="1">
        <f t="shared" si="10726"/>
        <v>0.051505</v>
      </c>
    </row>
    <row r="10727" ht="15.75" customHeight="1">
      <c r="A10727" s="3">
        <v>43176.5862300832</v>
      </c>
      <c r="B10727" s="4">
        <v>9644.0</v>
      </c>
      <c r="C10727" s="4">
        <v>0.161</v>
      </c>
      <c r="D10727" s="4">
        <v>-0.922864</v>
      </c>
      <c r="E10727" s="4">
        <v>24.890974</v>
      </c>
      <c r="F10727" s="4">
        <v>-1.419053</v>
      </c>
      <c r="G10727" s="4">
        <v>0.203415</v>
      </c>
      <c r="H10727" s="4">
        <v>0.262727</v>
      </c>
      <c r="I10727" s="4">
        <v>0.314538</v>
      </c>
      <c r="J10727" s="4">
        <v>832.593297</v>
      </c>
      <c r="K10727" s="1">
        <f t="shared" ref="K10727:L10727" si="10727">H10727-G10727</f>
        <v>0.059312</v>
      </c>
      <c r="L10727" s="1">
        <f t="shared" si="10727"/>
        <v>0.051811</v>
      </c>
    </row>
    <row r="10728" ht="15.75" customHeight="1">
      <c r="A10728" s="3">
        <v>43176.5862416573</v>
      </c>
      <c r="B10728" s="4">
        <v>9645.0</v>
      </c>
      <c r="C10728" s="4">
        <v>0.161</v>
      </c>
      <c r="D10728" s="4">
        <v>-0.924439</v>
      </c>
      <c r="E10728" s="4">
        <v>24.89675</v>
      </c>
      <c r="F10728" s="4">
        <v>-1.421809</v>
      </c>
      <c r="G10728" s="4">
        <v>0.203804</v>
      </c>
      <c r="H10728" s="4">
        <v>0.262328</v>
      </c>
      <c r="I10728" s="4">
        <v>0.313702</v>
      </c>
      <c r="J10728" s="4">
        <v>832.258546</v>
      </c>
      <c r="K10728" s="1">
        <f t="shared" ref="K10728:L10728" si="10728">H10728-G10728</f>
        <v>0.058524</v>
      </c>
      <c r="L10728" s="1">
        <f t="shared" si="10728"/>
        <v>0.051374</v>
      </c>
    </row>
    <row r="10729" ht="15.75" customHeight="1">
      <c r="A10729" s="3">
        <v>43176.5862532314</v>
      </c>
      <c r="B10729" s="4">
        <v>9646.0</v>
      </c>
      <c r="C10729" s="4">
        <v>0.157456</v>
      </c>
      <c r="D10729" s="4">
        <v>-0.918139</v>
      </c>
      <c r="E10729" s="4">
        <v>24.889399</v>
      </c>
      <c r="F10729" s="4">
        <v>-1.41039</v>
      </c>
      <c r="G10729" s="4">
        <v>0.203279</v>
      </c>
      <c r="H10729" s="4">
        <v>0.262874</v>
      </c>
      <c r="I10729" s="4">
        <v>0.314335</v>
      </c>
      <c r="J10729" s="4">
        <v>832.343412</v>
      </c>
      <c r="K10729" s="1">
        <f t="shared" ref="K10729:L10729" si="10729">H10729-G10729</f>
        <v>0.059595</v>
      </c>
      <c r="L10729" s="1">
        <f t="shared" si="10729"/>
        <v>0.051461</v>
      </c>
    </row>
    <row r="10730" ht="15.75" customHeight="1">
      <c r="A10730" s="3">
        <v>43176.5862648055</v>
      </c>
      <c r="B10730" s="4">
        <v>9647.0</v>
      </c>
      <c r="C10730" s="4">
        <v>0.157324</v>
      </c>
      <c r="D10730" s="4">
        <v>-0.919977</v>
      </c>
      <c r="E10730" s="4">
        <v>24.891368</v>
      </c>
      <c r="F10730" s="4">
        <v>-1.41984</v>
      </c>
      <c r="G10730" s="4">
        <v>0.203279</v>
      </c>
      <c r="H10730" s="4">
        <v>0.261158</v>
      </c>
      <c r="I10730" s="4">
        <v>0.312921</v>
      </c>
      <c r="J10730" s="4">
        <v>831.603187</v>
      </c>
      <c r="K10730" s="1">
        <f t="shared" ref="K10730:L10730" si="10730">H10730-G10730</f>
        <v>0.057879</v>
      </c>
      <c r="L10730" s="1">
        <f t="shared" si="10730"/>
        <v>0.051763</v>
      </c>
    </row>
    <row r="10731" ht="15.75" customHeight="1">
      <c r="A10731" s="3">
        <v>43176.5862763795</v>
      </c>
      <c r="B10731" s="4">
        <v>9648.0</v>
      </c>
      <c r="C10731" s="4">
        <v>0.161</v>
      </c>
      <c r="D10731" s="4">
        <v>-0.912102</v>
      </c>
      <c r="E10731" s="4">
        <v>24.890055</v>
      </c>
      <c r="F10731" s="4">
        <v>-1.426271</v>
      </c>
      <c r="G10731" s="4">
        <v>0.203599</v>
      </c>
      <c r="H10731" s="4">
        <v>0.262691</v>
      </c>
      <c r="I10731" s="4">
        <v>0.314822</v>
      </c>
      <c r="J10731" s="4">
        <v>832.041664</v>
      </c>
      <c r="K10731" s="1">
        <f t="shared" ref="K10731:L10731" si="10731">H10731-G10731</f>
        <v>0.059092</v>
      </c>
      <c r="L10731" s="1">
        <f t="shared" si="10731"/>
        <v>0.052131</v>
      </c>
    </row>
    <row r="10732" ht="15.75" customHeight="1">
      <c r="A10732" s="3">
        <v>43176.5862879536</v>
      </c>
      <c r="B10732" s="4">
        <v>9649.0</v>
      </c>
      <c r="C10732" s="4">
        <v>0.158637</v>
      </c>
      <c r="D10732" s="4">
        <v>-0.91407</v>
      </c>
      <c r="E10732" s="4">
        <v>24.893993</v>
      </c>
      <c r="F10732" s="4">
        <v>-1.413803</v>
      </c>
      <c r="G10732" s="4">
        <v>0.203972</v>
      </c>
      <c r="H10732" s="4">
        <v>0.26257</v>
      </c>
      <c r="I10732" s="4">
        <v>0.314087</v>
      </c>
      <c r="J10732" s="4">
        <v>832.201968</v>
      </c>
      <c r="K10732" s="1">
        <f t="shared" ref="K10732:L10732" si="10732">H10732-G10732</f>
        <v>0.058598</v>
      </c>
      <c r="L10732" s="1">
        <f t="shared" si="10732"/>
        <v>0.051517</v>
      </c>
    </row>
    <row r="10733" ht="15.75" customHeight="1">
      <c r="A10733" s="3">
        <v>43176.5862995277</v>
      </c>
      <c r="B10733" s="4">
        <v>9650.0</v>
      </c>
      <c r="C10733" s="4">
        <v>0.161</v>
      </c>
      <c r="D10733" s="4">
        <v>-0.912627</v>
      </c>
      <c r="E10733" s="4">
        <v>24.890318</v>
      </c>
      <c r="F10733" s="4">
        <v>-1.42404</v>
      </c>
      <c r="G10733" s="4">
        <v>0.203473</v>
      </c>
      <c r="H10733" s="4">
        <v>0.26121</v>
      </c>
      <c r="I10733" s="4">
        <v>0.313049</v>
      </c>
      <c r="J10733" s="4">
        <v>831.961513</v>
      </c>
      <c r="K10733" s="1">
        <f t="shared" ref="K10733:L10733" si="10733">H10733-G10733</f>
        <v>0.057737</v>
      </c>
      <c r="L10733" s="1">
        <f t="shared" si="10733"/>
        <v>0.051839</v>
      </c>
    </row>
    <row r="10734" ht="15.75" customHeight="1">
      <c r="A10734" s="3">
        <v>43176.5863111018</v>
      </c>
      <c r="B10734" s="4">
        <v>9651.0</v>
      </c>
      <c r="C10734" s="4">
        <v>0.160343</v>
      </c>
      <c r="D10734" s="4">
        <v>-0.923521</v>
      </c>
      <c r="E10734" s="4">
        <v>24.897931</v>
      </c>
      <c r="F10734" s="4">
        <v>-1.421809</v>
      </c>
      <c r="G10734" s="4">
        <v>0.203505</v>
      </c>
      <c r="H10734" s="4">
        <v>0.262139</v>
      </c>
      <c r="I10734" s="4">
        <v>0.313435</v>
      </c>
      <c r="J10734" s="4">
        <v>831.122277</v>
      </c>
      <c r="K10734" s="1">
        <f t="shared" ref="K10734:L10734" si="10734">H10734-G10734</f>
        <v>0.058634</v>
      </c>
      <c r="L10734" s="1">
        <f t="shared" si="10734"/>
        <v>0.051296</v>
      </c>
    </row>
    <row r="10735" ht="15.75" customHeight="1">
      <c r="A10735" s="3">
        <v>43176.5863226758</v>
      </c>
      <c r="B10735" s="4">
        <v>9652.0</v>
      </c>
      <c r="C10735" s="4">
        <v>0.164938</v>
      </c>
      <c r="D10735" s="4">
        <v>-0.948459</v>
      </c>
      <c r="E10735" s="4">
        <v>24.906727</v>
      </c>
      <c r="F10735" s="4">
        <v>-1.425615</v>
      </c>
      <c r="G10735" s="4">
        <v>0.203326</v>
      </c>
      <c r="H10735" s="4">
        <v>0.261709</v>
      </c>
      <c r="I10735" s="4">
        <v>0.314152</v>
      </c>
      <c r="J10735" s="4">
        <v>830.749807</v>
      </c>
      <c r="K10735" s="1">
        <f t="shared" ref="K10735:L10735" si="10735">H10735-G10735</f>
        <v>0.058383</v>
      </c>
      <c r="L10735" s="1">
        <f t="shared" si="10735"/>
        <v>0.052443</v>
      </c>
    </row>
    <row r="10736" ht="15.75" customHeight="1">
      <c r="A10736" s="3">
        <v>43176.5863342499</v>
      </c>
      <c r="B10736" s="4">
        <v>9653.0</v>
      </c>
      <c r="C10736" s="4">
        <v>0.160869</v>
      </c>
      <c r="D10736" s="4">
        <v>-0.920896</v>
      </c>
      <c r="E10736" s="4">
        <v>24.906202</v>
      </c>
      <c r="F10736" s="4">
        <v>-1.429946</v>
      </c>
      <c r="G10736" s="4">
        <v>0.203463</v>
      </c>
      <c r="H10736" s="4">
        <v>0.262218</v>
      </c>
      <c r="I10736" s="4">
        <v>0.31429</v>
      </c>
      <c r="J10736" s="4">
        <v>831.570184</v>
      </c>
      <c r="K10736" s="1">
        <f t="shared" ref="K10736:L10736" si="10736">H10736-G10736</f>
        <v>0.058755</v>
      </c>
      <c r="L10736" s="1">
        <f t="shared" si="10736"/>
        <v>0.052072</v>
      </c>
    </row>
    <row r="10737" ht="15.75" customHeight="1">
      <c r="A10737" s="3">
        <v>43176.586345824</v>
      </c>
      <c r="B10737" s="4">
        <v>9654.0</v>
      </c>
      <c r="C10737" s="4">
        <v>0.159556</v>
      </c>
      <c r="D10737" s="4">
        <v>-0.924833</v>
      </c>
      <c r="E10737" s="4">
        <v>24.90292</v>
      </c>
      <c r="F10737" s="4">
        <v>-1.43559</v>
      </c>
      <c r="G10737" s="4">
        <v>0.203232</v>
      </c>
      <c r="H10737" s="4">
        <v>0.262034</v>
      </c>
      <c r="I10737" s="4">
        <v>0.313821</v>
      </c>
      <c r="J10737" s="4">
        <v>831.268436</v>
      </c>
      <c r="K10737" s="1">
        <f t="shared" ref="K10737:L10737" si="10737">H10737-G10737</f>
        <v>0.058802</v>
      </c>
      <c r="L10737" s="1">
        <f t="shared" si="10737"/>
        <v>0.051787</v>
      </c>
    </row>
    <row r="10738" ht="15.75" customHeight="1">
      <c r="A10738" s="3">
        <v>43176.5863573981</v>
      </c>
      <c r="B10738" s="4">
        <v>9655.0</v>
      </c>
      <c r="C10738" s="4">
        <v>0.151812</v>
      </c>
      <c r="D10738" s="4">
        <v>-0.920371</v>
      </c>
      <c r="E10738" s="4">
        <v>24.895306</v>
      </c>
      <c r="F10738" s="4">
        <v>-1.429028</v>
      </c>
      <c r="G10738" s="4">
        <v>0.203547</v>
      </c>
      <c r="H10738" s="4">
        <v>0.262087</v>
      </c>
      <c r="I10738" s="4">
        <v>0.312939</v>
      </c>
      <c r="J10738" s="4">
        <v>831.523036</v>
      </c>
      <c r="K10738" s="1">
        <f t="shared" ref="K10738:L10738" si="10738">H10738-G10738</f>
        <v>0.05854</v>
      </c>
      <c r="L10738" s="1">
        <f t="shared" si="10738"/>
        <v>0.050852</v>
      </c>
    </row>
    <row r="10739" ht="15.75" customHeight="1">
      <c r="A10739" s="3">
        <v>43176.5863689721</v>
      </c>
      <c r="B10739" s="4">
        <v>9656.0</v>
      </c>
      <c r="C10739" s="4">
        <v>0.159031</v>
      </c>
      <c r="D10739" s="4">
        <v>-0.917483</v>
      </c>
      <c r="E10739" s="4">
        <v>24.897144</v>
      </c>
      <c r="F10739" s="4">
        <v>-1.416296</v>
      </c>
      <c r="G10739" s="4">
        <v>0.203132</v>
      </c>
      <c r="H10739" s="4">
        <v>0.26195</v>
      </c>
      <c r="I10739" s="4">
        <v>0.314161</v>
      </c>
      <c r="J10739" s="4">
        <v>831.424025</v>
      </c>
      <c r="K10739" s="1">
        <f t="shared" ref="K10739:L10739" si="10739">H10739-G10739</f>
        <v>0.058818</v>
      </c>
      <c r="L10739" s="1">
        <f t="shared" si="10739"/>
        <v>0.052211</v>
      </c>
    </row>
    <row r="10740" ht="15.75" customHeight="1">
      <c r="A10740" s="3">
        <v>43176.5863805462</v>
      </c>
      <c r="B10740" s="4">
        <v>9657.0</v>
      </c>
      <c r="C10740" s="4">
        <v>0.156143</v>
      </c>
      <c r="D10740" s="4">
        <v>-0.910789</v>
      </c>
      <c r="E10740" s="4">
        <v>24.898719</v>
      </c>
      <c r="F10740" s="4">
        <v>-1.419578</v>
      </c>
      <c r="G10740" s="4">
        <v>0.203337</v>
      </c>
      <c r="H10740" s="4">
        <v>0.262397</v>
      </c>
      <c r="I10740" s="4">
        <v>0.309944</v>
      </c>
      <c r="J10740" s="4">
        <v>831.122277</v>
      </c>
      <c r="K10740" s="1">
        <f t="shared" ref="K10740:L10740" si="10740">H10740-G10740</f>
        <v>0.05906</v>
      </c>
      <c r="L10740" s="1">
        <f t="shared" si="10740"/>
        <v>0.047547</v>
      </c>
    </row>
    <row r="10741" ht="15.75" customHeight="1">
      <c r="A10741" s="3">
        <v>43176.5863921203</v>
      </c>
      <c r="B10741" s="4">
        <v>9658.0</v>
      </c>
      <c r="C10741" s="4">
        <v>0.155224</v>
      </c>
      <c r="D10741" s="4">
        <v>-0.921946</v>
      </c>
      <c r="E10741" s="4">
        <v>24.903839</v>
      </c>
      <c r="F10741" s="4">
        <v>-1.430996</v>
      </c>
      <c r="G10741" s="4">
        <v>0.203605</v>
      </c>
      <c r="H10741" s="4">
        <v>0.262197</v>
      </c>
      <c r="I10741" s="4">
        <v>0.309429</v>
      </c>
      <c r="J10741" s="4">
        <v>831.683339</v>
      </c>
      <c r="K10741" s="1">
        <f t="shared" ref="K10741:L10741" si="10741">H10741-G10741</f>
        <v>0.058592</v>
      </c>
      <c r="L10741" s="1">
        <f t="shared" si="10741"/>
        <v>0.047232</v>
      </c>
    </row>
    <row r="10742" ht="15.75" customHeight="1">
      <c r="A10742" s="3">
        <v>43176.5864036944</v>
      </c>
      <c r="B10742" s="4">
        <v>9659.0</v>
      </c>
      <c r="C10742" s="4">
        <v>0.156012</v>
      </c>
      <c r="D10742" s="4">
        <v>-0.916958</v>
      </c>
      <c r="E10742" s="4">
        <v>24.900951</v>
      </c>
      <c r="F10742" s="4">
        <v>-1.440184</v>
      </c>
      <c r="G10742" s="4">
        <v>0.203699</v>
      </c>
      <c r="H10742" s="4">
        <v>0.261089</v>
      </c>
      <c r="I10742" s="4">
        <v>0.312838</v>
      </c>
      <c r="J10742" s="4">
        <v>831.438169</v>
      </c>
      <c r="K10742" s="1">
        <f t="shared" ref="K10742:L10742" si="10742">H10742-G10742</f>
        <v>0.05739</v>
      </c>
      <c r="L10742" s="1">
        <f t="shared" si="10742"/>
        <v>0.051749</v>
      </c>
    </row>
    <row r="10743" ht="15.75" customHeight="1">
      <c r="A10743" s="3">
        <v>43176.5864152684</v>
      </c>
      <c r="B10743" s="4">
        <v>9660.0</v>
      </c>
      <c r="C10743" s="4">
        <v>0.159293</v>
      </c>
      <c r="D10743" s="4">
        <v>-0.919583</v>
      </c>
      <c r="E10743" s="4">
        <v>24.904364</v>
      </c>
      <c r="F10743" s="4">
        <v>-1.422859</v>
      </c>
      <c r="G10743" s="4">
        <v>0.203247</v>
      </c>
      <c r="H10743" s="4">
        <v>0.261504</v>
      </c>
      <c r="I10743" s="4">
        <v>0.313564</v>
      </c>
      <c r="J10743" s="4">
        <v>829.934145</v>
      </c>
      <c r="K10743" s="1">
        <f t="shared" ref="K10743:L10743" si="10743">H10743-G10743</f>
        <v>0.058257</v>
      </c>
      <c r="L10743" s="1">
        <f t="shared" si="10743"/>
        <v>0.05206</v>
      </c>
    </row>
    <row r="10744" ht="15.75" customHeight="1">
      <c r="A10744" s="3">
        <v>43176.5864268425</v>
      </c>
      <c r="B10744" s="4">
        <v>9661.0</v>
      </c>
      <c r="C10744" s="4">
        <v>0.15785</v>
      </c>
      <c r="D10744" s="4">
        <v>-0.932971</v>
      </c>
      <c r="E10744" s="4">
        <v>24.908827</v>
      </c>
      <c r="F10744" s="4">
        <v>-1.436246</v>
      </c>
      <c r="G10744" s="4">
        <v>0.203085</v>
      </c>
      <c r="H10744" s="4">
        <v>0.261415</v>
      </c>
      <c r="I10744" s="4">
        <v>0.313251</v>
      </c>
      <c r="J10744" s="4">
        <v>830.188745</v>
      </c>
      <c r="K10744" s="1">
        <f t="shared" ref="K10744:L10744" si="10744">H10744-G10744</f>
        <v>0.05833</v>
      </c>
      <c r="L10744" s="1">
        <f t="shared" si="10744"/>
        <v>0.051836</v>
      </c>
    </row>
    <row r="10745" ht="15.75" customHeight="1">
      <c r="A10745" s="3">
        <v>43176.5864384166</v>
      </c>
      <c r="B10745" s="4">
        <v>9662.0</v>
      </c>
      <c r="C10745" s="4">
        <v>0.161787</v>
      </c>
      <c r="D10745" s="4">
        <v>-0.918927</v>
      </c>
      <c r="E10745" s="4">
        <v>24.908171</v>
      </c>
      <c r="F10745" s="4">
        <v>-1.427978</v>
      </c>
      <c r="G10745" s="4">
        <v>0.203515</v>
      </c>
      <c r="H10745" s="4">
        <v>0.261614</v>
      </c>
      <c r="I10745" s="4">
        <v>0.313545</v>
      </c>
      <c r="J10745" s="4">
        <v>830.080304</v>
      </c>
      <c r="K10745" s="1">
        <f t="shared" ref="K10745:L10745" si="10745">H10745-G10745</f>
        <v>0.058099</v>
      </c>
      <c r="L10745" s="1">
        <f t="shared" si="10745"/>
        <v>0.051931</v>
      </c>
    </row>
    <row r="10746" ht="15.75" customHeight="1">
      <c r="A10746" s="3">
        <v>43176.5864499907</v>
      </c>
      <c r="B10746" s="4">
        <v>9663.0</v>
      </c>
      <c r="C10746" s="4">
        <v>0.150893</v>
      </c>
      <c r="D10746" s="4">
        <v>-0.91407</v>
      </c>
      <c r="E10746" s="4">
        <v>24.905151</v>
      </c>
      <c r="F10746" s="4">
        <v>-1.431259</v>
      </c>
      <c r="G10746" s="4">
        <v>0.203584</v>
      </c>
      <c r="H10746" s="4">
        <v>0.262129</v>
      </c>
      <c r="I10746" s="4">
        <v>0.313959</v>
      </c>
      <c r="J10746" s="4">
        <v>831.296725</v>
      </c>
      <c r="K10746" s="1">
        <f t="shared" ref="K10746:L10746" si="10746">H10746-G10746</f>
        <v>0.058545</v>
      </c>
      <c r="L10746" s="1">
        <f t="shared" si="10746"/>
        <v>0.05183</v>
      </c>
    </row>
    <row r="10747" ht="15.75" customHeight="1">
      <c r="A10747" s="3">
        <v>43176.5864615647</v>
      </c>
      <c r="B10747" s="4">
        <v>9664.0</v>
      </c>
      <c r="C10747" s="4">
        <v>0.153124</v>
      </c>
      <c r="D10747" s="4">
        <v>-0.917483</v>
      </c>
      <c r="E10747" s="4">
        <v>24.910271</v>
      </c>
      <c r="F10747" s="4">
        <v>-1.432178</v>
      </c>
      <c r="G10747" s="4">
        <v>0.203058</v>
      </c>
      <c r="H10747" s="4">
        <v>0.261478</v>
      </c>
      <c r="I10747" s="4">
        <v>0.313371</v>
      </c>
      <c r="J10747" s="4">
        <v>831.551324</v>
      </c>
      <c r="K10747" s="1">
        <f t="shared" ref="K10747:L10747" si="10747">H10747-G10747</f>
        <v>0.05842</v>
      </c>
      <c r="L10747" s="1">
        <f t="shared" si="10747"/>
        <v>0.051893</v>
      </c>
    </row>
    <row r="10748" ht="15.75" customHeight="1">
      <c r="A10748" s="3">
        <v>43176.5864731388</v>
      </c>
      <c r="B10748" s="4">
        <v>9665.0</v>
      </c>
      <c r="C10748" s="4">
        <v>0.157718</v>
      </c>
      <c r="D10748" s="4">
        <v>-0.918402</v>
      </c>
      <c r="E10748" s="4">
        <v>24.905939</v>
      </c>
      <c r="F10748" s="4">
        <v>-1.431653</v>
      </c>
      <c r="G10748" s="4">
        <v>0.204387</v>
      </c>
      <c r="H10748" s="4">
        <v>0.262817</v>
      </c>
      <c r="I10748" s="4">
        <v>0.313738</v>
      </c>
      <c r="J10748" s="4">
        <v>830.415056</v>
      </c>
      <c r="K10748" s="1">
        <f t="shared" ref="K10748:L10748" si="10748">H10748-G10748</f>
        <v>0.05843</v>
      </c>
      <c r="L10748" s="1">
        <f t="shared" si="10748"/>
        <v>0.050921</v>
      </c>
    </row>
    <row r="10749" ht="15.75" customHeight="1">
      <c r="A10749" s="3">
        <v>43176.5864847129</v>
      </c>
      <c r="B10749" s="4">
        <v>9666.0</v>
      </c>
      <c r="C10749" s="4">
        <v>0.153124</v>
      </c>
      <c r="D10749" s="4">
        <v>-0.908951</v>
      </c>
      <c r="E10749" s="4">
        <v>24.904889</v>
      </c>
      <c r="F10749" s="4">
        <v>-1.431128</v>
      </c>
      <c r="G10749" s="4">
        <v>0.203452</v>
      </c>
      <c r="H10749" s="4">
        <v>0.262428</v>
      </c>
      <c r="I10749" s="4">
        <v>0.313132</v>
      </c>
      <c r="J10749" s="4">
        <v>831.060984</v>
      </c>
      <c r="K10749" s="1">
        <f t="shared" ref="K10749:L10749" si="10749">H10749-G10749</f>
        <v>0.058976</v>
      </c>
      <c r="L10749" s="1">
        <f t="shared" si="10749"/>
        <v>0.050704</v>
      </c>
    </row>
    <row r="10750" ht="15.75" customHeight="1">
      <c r="A10750" s="3">
        <v>43176.586496287</v>
      </c>
      <c r="B10750" s="4">
        <v>9667.0</v>
      </c>
      <c r="C10750" s="4">
        <v>0.156668</v>
      </c>
      <c r="D10750" s="4">
        <v>-0.922208</v>
      </c>
      <c r="E10750" s="4">
        <v>24.905939</v>
      </c>
      <c r="F10750" s="4">
        <v>-1.445696</v>
      </c>
      <c r="G10750" s="4">
        <v>0.2032</v>
      </c>
      <c r="H10750" s="4">
        <v>0.261861</v>
      </c>
      <c r="I10750" s="4">
        <v>0.312957</v>
      </c>
      <c r="J10750" s="4">
        <v>831.112847</v>
      </c>
      <c r="K10750" s="1">
        <f t="shared" ref="K10750:L10750" si="10750">H10750-G10750</f>
        <v>0.058661</v>
      </c>
      <c r="L10750" s="1">
        <f t="shared" si="10750"/>
        <v>0.051096</v>
      </c>
    </row>
    <row r="10751" ht="15.75" customHeight="1">
      <c r="A10751" s="3">
        <v>43176.586507861</v>
      </c>
      <c r="B10751" s="4">
        <v>9668.0</v>
      </c>
      <c r="C10751" s="4">
        <v>0.156406</v>
      </c>
      <c r="D10751" s="4">
        <v>-0.907639</v>
      </c>
      <c r="E10751" s="4">
        <v>24.906989</v>
      </c>
      <c r="F10751" s="4">
        <v>-1.430603</v>
      </c>
      <c r="G10751" s="4">
        <v>0.203967</v>
      </c>
      <c r="H10751" s="4">
        <v>0.261709</v>
      </c>
      <c r="I10751" s="4">
        <v>0.31361</v>
      </c>
      <c r="J10751" s="4">
        <v>830.754522</v>
      </c>
      <c r="K10751" s="1">
        <f t="shared" ref="K10751:L10751" si="10751">H10751-G10751</f>
        <v>0.057742</v>
      </c>
      <c r="L10751" s="1">
        <f t="shared" si="10751"/>
        <v>0.051901</v>
      </c>
    </row>
    <row r="10752" ht="15.75" customHeight="1">
      <c r="A10752" s="3">
        <v>43176.5865194351</v>
      </c>
      <c r="B10752" s="4">
        <v>9669.0</v>
      </c>
      <c r="C10752" s="4">
        <v>0.15995</v>
      </c>
      <c r="D10752" s="4">
        <v>-0.909214</v>
      </c>
      <c r="E10752" s="4">
        <v>24.908827</v>
      </c>
      <c r="F10752" s="4">
        <v>-1.435853</v>
      </c>
      <c r="G10752" s="4">
        <v>0.202565</v>
      </c>
      <c r="H10752" s="4">
        <v>0.259745</v>
      </c>
      <c r="I10752" s="4">
        <v>0.311809</v>
      </c>
      <c r="J10752" s="4">
        <v>830.004867</v>
      </c>
      <c r="K10752" s="1">
        <f t="shared" ref="K10752:L10752" si="10752">H10752-G10752</f>
        <v>0.05718</v>
      </c>
      <c r="L10752" s="1">
        <f t="shared" si="10752"/>
        <v>0.052064</v>
      </c>
    </row>
    <row r="10753" ht="15.75" customHeight="1">
      <c r="A10753" s="3">
        <v>43176.5865310092</v>
      </c>
      <c r="B10753" s="4">
        <v>9670.0</v>
      </c>
      <c r="C10753" s="4">
        <v>0.160606</v>
      </c>
      <c r="D10753" s="4">
        <v>-0.913545</v>
      </c>
      <c r="E10753" s="4">
        <v>24.910402</v>
      </c>
      <c r="F10753" s="4">
        <v>-1.418659</v>
      </c>
      <c r="G10753" s="4">
        <v>0.203489</v>
      </c>
      <c r="H10753" s="4">
        <v>0.262769</v>
      </c>
      <c r="I10753" s="4">
        <v>0.314767</v>
      </c>
      <c r="J10753" s="4">
        <v>827.326856</v>
      </c>
      <c r="K10753" s="1">
        <f t="shared" ref="K10753:L10753" si="10753">H10753-G10753</f>
        <v>0.05928</v>
      </c>
      <c r="L10753" s="1">
        <f t="shared" si="10753"/>
        <v>0.051998</v>
      </c>
    </row>
    <row r="10754" ht="15.75" customHeight="1">
      <c r="A10754" s="3">
        <v>43176.5865425832</v>
      </c>
      <c r="B10754" s="4">
        <v>9671.0</v>
      </c>
      <c r="C10754" s="4">
        <v>0.157456</v>
      </c>
      <c r="D10754" s="4">
        <v>-0.938221</v>
      </c>
      <c r="E10754" s="4">
        <v>24.914472</v>
      </c>
      <c r="F10754" s="4">
        <v>-1.430996</v>
      </c>
      <c r="G10754" s="4">
        <v>0.20403</v>
      </c>
      <c r="H10754" s="4">
        <v>0.262628</v>
      </c>
      <c r="I10754" s="4">
        <v>0.314363</v>
      </c>
      <c r="J10754" s="4">
        <v>831.075129</v>
      </c>
      <c r="K10754" s="1">
        <f t="shared" ref="K10754:L10754" si="10754">H10754-G10754</f>
        <v>0.058598</v>
      </c>
      <c r="L10754" s="1">
        <f t="shared" si="10754"/>
        <v>0.051735</v>
      </c>
    </row>
    <row r="10755" ht="15.75" customHeight="1">
      <c r="A10755" s="3">
        <v>43176.5865541573</v>
      </c>
      <c r="B10755" s="4">
        <v>9672.0</v>
      </c>
      <c r="C10755" s="4">
        <v>0.161394</v>
      </c>
      <c r="D10755" s="4">
        <v>-0.932184</v>
      </c>
      <c r="E10755" s="4">
        <v>24.904889</v>
      </c>
      <c r="F10755" s="4">
        <v>-1.427453</v>
      </c>
      <c r="G10755" s="4">
        <v>0.204397</v>
      </c>
      <c r="H10755" s="4">
        <v>0.2631</v>
      </c>
      <c r="I10755" s="4">
        <v>0.314501</v>
      </c>
      <c r="J10755" s="4">
        <v>831.54661</v>
      </c>
      <c r="K10755" s="1">
        <f t="shared" ref="K10755:L10755" si="10755">H10755-G10755</f>
        <v>0.058703</v>
      </c>
      <c r="L10755" s="1">
        <f t="shared" si="10755"/>
        <v>0.051401</v>
      </c>
    </row>
    <row r="10756" ht="15.75" customHeight="1">
      <c r="A10756" s="3">
        <v>43176.5865657314</v>
      </c>
      <c r="B10756" s="4">
        <v>9673.0</v>
      </c>
      <c r="C10756" s="4">
        <v>0.155093</v>
      </c>
      <c r="D10756" s="4">
        <v>-0.915908</v>
      </c>
      <c r="E10756" s="4">
        <v>24.906858</v>
      </c>
      <c r="F10756" s="4">
        <v>-1.43139</v>
      </c>
      <c r="G10756" s="4">
        <v>0.204009</v>
      </c>
      <c r="H10756" s="4">
        <v>0.262334</v>
      </c>
      <c r="I10756" s="4">
        <v>0.313362</v>
      </c>
      <c r="J10756" s="4">
        <v>832.15482</v>
      </c>
      <c r="K10756" s="1">
        <f t="shared" ref="K10756:L10756" si="10756">H10756-G10756</f>
        <v>0.058325</v>
      </c>
      <c r="L10756" s="1">
        <f t="shared" si="10756"/>
        <v>0.051028</v>
      </c>
    </row>
    <row r="10757" ht="15.75" customHeight="1">
      <c r="A10757" s="3">
        <v>43176.5865773055</v>
      </c>
      <c r="B10757" s="4">
        <v>9674.0</v>
      </c>
      <c r="C10757" s="4">
        <v>0.155749</v>
      </c>
      <c r="D10757" s="4">
        <v>-0.903701</v>
      </c>
      <c r="E10757" s="4">
        <v>24.906989</v>
      </c>
      <c r="F10757" s="4">
        <v>-1.429159</v>
      </c>
      <c r="G10757" s="4">
        <v>0.202607</v>
      </c>
      <c r="H10757" s="4">
        <v>0.260717</v>
      </c>
      <c r="I10757" s="4">
        <v>0.312783</v>
      </c>
      <c r="J10757" s="4">
        <v>831.042125</v>
      </c>
      <c r="K10757" s="1">
        <f t="shared" ref="K10757:L10757" si="10757">H10757-G10757</f>
        <v>0.05811</v>
      </c>
      <c r="L10757" s="1">
        <f t="shared" si="10757"/>
        <v>0.052066</v>
      </c>
    </row>
    <row r="10758" ht="15.75" customHeight="1">
      <c r="A10758" s="3">
        <v>43176.5865888795</v>
      </c>
      <c r="B10758" s="4">
        <v>9675.0</v>
      </c>
      <c r="C10758" s="4">
        <v>0.157062</v>
      </c>
      <c r="D10758" s="4">
        <v>-0.905933</v>
      </c>
      <c r="E10758" s="4">
        <v>24.911453</v>
      </c>
      <c r="F10758" s="4">
        <v>-1.418265</v>
      </c>
      <c r="G10758" s="4">
        <v>0.202948</v>
      </c>
      <c r="H10758" s="4">
        <v>0.261383</v>
      </c>
      <c r="I10758" s="4">
        <v>0.31304</v>
      </c>
      <c r="J10758" s="4">
        <v>830.118023</v>
      </c>
      <c r="K10758" s="1">
        <f t="shared" ref="K10758:L10758" si="10758">H10758-G10758</f>
        <v>0.058435</v>
      </c>
      <c r="L10758" s="1">
        <f t="shared" si="10758"/>
        <v>0.051657</v>
      </c>
    </row>
    <row r="10759" ht="15.75" customHeight="1">
      <c r="A10759" s="3">
        <v>43176.5866004536</v>
      </c>
      <c r="B10759" s="4">
        <v>9676.0</v>
      </c>
      <c r="C10759" s="4">
        <v>0.161262</v>
      </c>
      <c r="D10759" s="4">
        <v>-0.917746</v>
      </c>
      <c r="E10759" s="4">
        <v>24.917754</v>
      </c>
      <c r="F10759" s="4">
        <v>-1.447402</v>
      </c>
      <c r="G10759" s="4">
        <v>0.203421</v>
      </c>
      <c r="H10759" s="4">
        <v>0.262664</v>
      </c>
      <c r="I10759" s="4">
        <v>0.31406</v>
      </c>
      <c r="J10759" s="4">
        <v>831.221288</v>
      </c>
      <c r="K10759" s="1">
        <f t="shared" ref="K10759:L10759" si="10759">H10759-G10759</f>
        <v>0.059243</v>
      </c>
      <c r="L10759" s="1">
        <f t="shared" si="10759"/>
        <v>0.051396</v>
      </c>
    </row>
    <row r="10760" ht="15.75" customHeight="1">
      <c r="A10760" s="3">
        <v>43176.5866120277</v>
      </c>
      <c r="B10760" s="4">
        <v>9677.0</v>
      </c>
      <c r="C10760" s="4">
        <v>0.159162</v>
      </c>
      <c r="D10760" s="4">
        <v>-0.906983</v>
      </c>
      <c r="E10760" s="4">
        <v>24.907121</v>
      </c>
      <c r="F10760" s="4">
        <v>-1.424434</v>
      </c>
      <c r="G10760" s="4">
        <v>0.203914</v>
      </c>
      <c r="H10760" s="4">
        <v>0.262376</v>
      </c>
      <c r="I10760" s="4">
        <v>0.314317</v>
      </c>
      <c r="J10760" s="4">
        <v>831.777635</v>
      </c>
      <c r="K10760" s="1">
        <f t="shared" ref="K10760:L10760" si="10760">H10760-G10760</f>
        <v>0.058462</v>
      </c>
      <c r="L10760" s="1">
        <f t="shared" si="10760"/>
        <v>0.051941</v>
      </c>
    </row>
    <row r="10761" ht="15.75" customHeight="1">
      <c r="A10761" s="3">
        <v>43176.5866236018</v>
      </c>
      <c r="B10761" s="4">
        <v>9678.0</v>
      </c>
      <c r="C10761" s="4">
        <v>0.159031</v>
      </c>
      <c r="D10761" s="4">
        <v>-0.915645</v>
      </c>
      <c r="E10761" s="4">
        <v>24.907908</v>
      </c>
      <c r="F10761" s="4">
        <v>-1.444777</v>
      </c>
      <c r="G10761" s="4">
        <v>0.203452</v>
      </c>
      <c r="H10761" s="4">
        <v>0.261047</v>
      </c>
      <c r="I10761" s="4">
        <v>0.312572</v>
      </c>
      <c r="J10761" s="4">
        <v>832.216112</v>
      </c>
      <c r="K10761" s="1">
        <f t="shared" ref="K10761:L10761" si="10761">H10761-G10761</f>
        <v>0.057595</v>
      </c>
      <c r="L10761" s="1">
        <f t="shared" si="10761"/>
        <v>0.051525</v>
      </c>
    </row>
    <row r="10762" ht="15.75" customHeight="1">
      <c r="A10762" s="3">
        <v>43176.5866351758</v>
      </c>
      <c r="B10762" s="4">
        <v>9679.0</v>
      </c>
      <c r="C10762" s="4">
        <v>0.15995</v>
      </c>
      <c r="D10762" s="4">
        <v>-0.904751</v>
      </c>
      <c r="E10762" s="4">
        <v>24.910271</v>
      </c>
      <c r="F10762" s="4">
        <v>-1.437296</v>
      </c>
      <c r="G10762" s="4">
        <v>0.203452</v>
      </c>
      <c r="H10762" s="4">
        <v>0.261121</v>
      </c>
      <c r="I10762" s="4">
        <v>0.312296</v>
      </c>
      <c r="J10762" s="4">
        <v>829.886997</v>
      </c>
      <c r="K10762" s="1">
        <f t="shared" ref="K10762:L10762" si="10762">H10762-G10762</f>
        <v>0.057669</v>
      </c>
      <c r="L10762" s="1">
        <f t="shared" si="10762"/>
        <v>0.051175</v>
      </c>
    </row>
    <row r="10763" ht="15.75" customHeight="1">
      <c r="A10763" s="3">
        <v>43176.5866467499</v>
      </c>
      <c r="B10763" s="4">
        <v>9680.0</v>
      </c>
      <c r="C10763" s="4">
        <v>0.166644</v>
      </c>
      <c r="D10763" s="4">
        <v>-0.904358</v>
      </c>
      <c r="E10763" s="4">
        <v>24.908696</v>
      </c>
      <c r="F10763" s="4">
        <v>-1.453046</v>
      </c>
      <c r="G10763" s="4">
        <v>0.204203</v>
      </c>
      <c r="H10763" s="4">
        <v>0.262103</v>
      </c>
      <c r="I10763" s="4">
        <v>0.31327</v>
      </c>
      <c r="J10763" s="4">
        <v>829.81156</v>
      </c>
      <c r="K10763" s="1">
        <f t="shared" ref="K10763:L10763" si="10763">H10763-G10763</f>
        <v>0.0579</v>
      </c>
      <c r="L10763" s="1">
        <f t="shared" si="10763"/>
        <v>0.051167</v>
      </c>
    </row>
    <row r="10764" ht="15.75" customHeight="1">
      <c r="A10764" s="3">
        <v>43176.586658324</v>
      </c>
      <c r="B10764" s="4">
        <v>9681.0</v>
      </c>
      <c r="C10764" s="4">
        <v>0.164806</v>
      </c>
      <c r="D10764" s="4">
        <v>-0.896614</v>
      </c>
      <c r="E10764" s="4">
        <v>24.909221</v>
      </c>
      <c r="F10764" s="4">
        <v>-1.428109</v>
      </c>
      <c r="G10764" s="4">
        <v>0.203615</v>
      </c>
      <c r="H10764" s="4">
        <v>0.261284</v>
      </c>
      <c r="I10764" s="4">
        <v>0.312737</v>
      </c>
      <c r="J10764" s="4">
        <v>830.179315</v>
      </c>
      <c r="K10764" s="1">
        <f t="shared" ref="K10764:L10764" si="10764">H10764-G10764</f>
        <v>0.057669</v>
      </c>
      <c r="L10764" s="1">
        <f t="shared" si="10764"/>
        <v>0.051453</v>
      </c>
    </row>
    <row r="10765" ht="15.75" customHeight="1">
      <c r="A10765" s="3">
        <v>43176.5866698981</v>
      </c>
      <c r="B10765" s="4">
        <v>9682.0</v>
      </c>
      <c r="C10765" s="4">
        <v>0.16205</v>
      </c>
      <c r="D10765" s="4">
        <v>-0.90462</v>
      </c>
      <c r="E10765" s="4">
        <v>24.908696</v>
      </c>
      <c r="F10765" s="4">
        <v>-1.430865</v>
      </c>
      <c r="G10765" s="4">
        <v>0.203148</v>
      </c>
      <c r="H10765" s="4">
        <v>0.25996</v>
      </c>
      <c r="I10765" s="4">
        <v>0.311616</v>
      </c>
      <c r="J10765" s="4">
        <v>829.052476</v>
      </c>
      <c r="K10765" s="1">
        <f t="shared" ref="K10765:L10765" si="10765">H10765-G10765</f>
        <v>0.056812</v>
      </c>
      <c r="L10765" s="1">
        <f t="shared" si="10765"/>
        <v>0.051656</v>
      </c>
    </row>
    <row r="10766" ht="15.75" customHeight="1">
      <c r="A10766" s="3">
        <v>43176.5866814721</v>
      </c>
      <c r="B10766" s="4">
        <v>9683.0</v>
      </c>
      <c r="C10766" s="4">
        <v>0.158375</v>
      </c>
      <c r="D10766" s="4">
        <v>-0.899632</v>
      </c>
      <c r="E10766" s="4">
        <v>24.907121</v>
      </c>
      <c r="F10766" s="4">
        <v>-1.43769</v>
      </c>
      <c r="G10766" s="4">
        <v>0.202087</v>
      </c>
      <c r="H10766" s="4">
        <v>0.259409</v>
      </c>
      <c r="I10766" s="4">
        <v>0.311588</v>
      </c>
      <c r="J10766" s="4">
        <v>827.425867</v>
      </c>
      <c r="K10766" s="1">
        <f t="shared" ref="K10766:L10766" si="10766">H10766-G10766</f>
        <v>0.057322</v>
      </c>
      <c r="L10766" s="1">
        <f t="shared" si="10766"/>
        <v>0.052179</v>
      </c>
    </row>
    <row r="10767" ht="15.75" customHeight="1">
      <c r="A10767" s="3">
        <v>43176.5866930462</v>
      </c>
      <c r="B10767" s="4">
        <v>9684.0</v>
      </c>
      <c r="C10767" s="4">
        <v>0.15785</v>
      </c>
      <c r="D10767" s="4">
        <v>-0.893463</v>
      </c>
      <c r="E10767" s="4">
        <v>24.910009</v>
      </c>
      <c r="F10767" s="4">
        <v>-1.420365</v>
      </c>
      <c r="G10767" s="4">
        <v>0.202245</v>
      </c>
      <c r="H10767" s="4">
        <v>0.261667</v>
      </c>
      <c r="I10767" s="4">
        <v>0.313757</v>
      </c>
      <c r="J10767" s="4">
        <v>827.397578</v>
      </c>
      <c r="K10767" s="1">
        <f t="shared" ref="K10767:L10767" si="10767">H10767-G10767</f>
        <v>0.059422</v>
      </c>
      <c r="L10767" s="1">
        <f t="shared" si="10767"/>
        <v>0.05209</v>
      </c>
    </row>
    <row r="10768" ht="15.75" customHeight="1">
      <c r="A10768" s="3">
        <v>43176.5867046203</v>
      </c>
      <c r="B10768" s="4">
        <v>9685.0</v>
      </c>
      <c r="C10768" s="4">
        <v>0.163756</v>
      </c>
      <c r="D10768" s="4">
        <v>-0.895432</v>
      </c>
      <c r="E10768" s="4">
        <v>24.914734</v>
      </c>
      <c r="F10768" s="4">
        <v>-1.435065</v>
      </c>
      <c r="G10768" s="4">
        <v>0.203253</v>
      </c>
      <c r="H10768" s="4">
        <v>0.262218</v>
      </c>
      <c r="I10768" s="4">
        <v>0.313738</v>
      </c>
      <c r="J10768" s="4">
        <v>829.627683</v>
      </c>
      <c r="K10768" s="1">
        <f t="shared" ref="K10768:L10768" si="10768">H10768-G10768</f>
        <v>0.058965</v>
      </c>
      <c r="L10768" s="1">
        <f t="shared" si="10768"/>
        <v>0.05152</v>
      </c>
    </row>
    <row r="10769" ht="15.75" customHeight="1">
      <c r="A10769" s="3">
        <v>43176.5867161944</v>
      </c>
      <c r="B10769" s="4">
        <v>9686.0</v>
      </c>
      <c r="C10769" s="4">
        <v>0.157456</v>
      </c>
      <c r="D10769" s="4">
        <v>-0.891232</v>
      </c>
      <c r="E10769" s="4">
        <v>24.908827</v>
      </c>
      <c r="F10769" s="4">
        <v>-1.440052</v>
      </c>
      <c r="G10769" s="4">
        <v>0.203641</v>
      </c>
      <c r="H10769" s="4">
        <v>0.261173</v>
      </c>
      <c r="I10769" s="4">
        <v>0.312351</v>
      </c>
      <c r="J10769" s="4">
        <v>831.207143</v>
      </c>
      <c r="K10769" s="1">
        <f t="shared" ref="K10769:L10769" si="10769">H10769-G10769</f>
        <v>0.057532</v>
      </c>
      <c r="L10769" s="1">
        <f t="shared" si="10769"/>
        <v>0.051178</v>
      </c>
    </row>
    <row r="10770" ht="15.75" customHeight="1">
      <c r="A10770" s="3">
        <v>43176.5867277684</v>
      </c>
      <c r="B10770" s="4">
        <v>9687.0</v>
      </c>
      <c r="C10770" s="4">
        <v>0.157456</v>
      </c>
      <c r="D10770" s="4">
        <v>-0.90042</v>
      </c>
      <c r="E10770" s="4">
        <v>24.906595</v>
      </c>
      <c r="F10770" s="4">
        <v>-1.433096</v>
      </c>
      <c r="G10770" s="4">
        <v>0.203289</v>
      </c>
      <c r="H10770" s="4">
        <v>0.262129</v>
      </c>
      <c r="I10770" s="4">
        <v>0.313573</v>
      </c>
      <c r="J10770" s="4">
        <v>829.721979</v>
      </c>
      <c r="K10770" s="1">
        <f t="shared" ref="K10770:L10770" si="10770">H10770-G10770</f>
        <v>0.05884</v>
      </c>
      <c r="L10770" s="1">
        <f t="shared" si="10770"/>
        <v>0.051444</v>
      </c>
    </row>
    <row r="10771" ht="15.75" customHeight="1">
      <c r="A10771" s="3">
        <v>43176.5867393425</v>
      </c>
      <c r="B10771" s="4">
        <v>9688.0</v>
      </c>
      <c r="C10771" s="4">
        <v>0.155224</v>
      </c>
      <c r="D10771" s="4">
        <v>-0.900289</v>
      </c>
      <c r="E10771" s="4">
        <v>24.910009</v>
      </c>
      <c r="F10771" s="4">
        <v>-1.42824</v>
      </c>
      <c r="G10771" s="4">
        <v>0.202591</v>
      </c>
      <c r="H10771" s="4">
        <v>0.262318</v>
      </c>
      <c r="I10771" s="4">
        <v>0.313628</v>
      </c>
      <c r="J10771" s="4">
        <v>830.226463</v>
      </c>
      <c r="K10771" s="1">
        <f t="shared" ref="K10771:L10771" si="10771">H10771-G10771</f>
        <v>0.059727</v>
      </c>
      <c r="L10771" s="1">
        <f t="shared" si="10771"/>
        <v>0.05131</v>
      </c>
    </row>
    <row r="10772" ht="15.75" customHeight="1">
      <c r="A10772" s="3">
        <v>43176.5867509166</v>
      </c>
      <c r="B10772" s="4">
        <v>9689.0</v>
      </c>
      <c r="C10772" s="4">
        <v>0.154305</v>
      </c>
      <c r="D10772" s="4">
        <v>-0.902258</v>
      </c>
      <c r="E10772" s="4">
        <v>24.916835</v>
      </c>
      <c r="F10772" s="4">
        <v>-1.43874</v>
      </c>
      <c r="G10772" s="4">
        <v>0.203221</v>
      </c>
      <c r="H10772" s="4">
        <v>0.262192</v>
      </c>
      <c r="I10772" s="4">
        <v>0.314041</v>
      </c>
      <c r="J10772" s="4">
        <v>830.641366</v>
      </c>
      <c r="K10772" s="1">
        <f t="shared" ref="K10772:L10772" si="10772">H10772-G10772</f>
        <v>0.058971</v>
      </c>
      <c r="L10772" s="1">
        <f t="shared" si="10772"/>
        <v>0.051849</v>
      </c>
    </row>
    <row r="10773" ht="15.75" customHeight="1">
      <c r="A10773" s="3">
        <v>43176.5867624907</v>
      </c>
      <c r="B10773" s="4">
        <v>9690.0</v>
      </c>
      <c r="C10773" s="4">
        <v>0.160606</v>
      </c>
      <c r="D10773" s="4">
        <v>-0.882044</v>
      </c>
      <c r="E10773" s="4">
        <v>24.919723</v>
      </c>
      <c r="F10773" s="4">
        <v>-1.433621</v>
      </c>
      <c r="G10773" s="4">
        <v>0.203468</v>
      </c>
      <c r="H10773" s="4">
        <v>0.261704</v>
      </c>
      <c r="I10773" s="4">
        <v>0.31394</v>
      </c>
      <c r="J10773" s="4">
        <v>831.494747</v>
      </c>
      <c r="K10773" s="1">
        <f t="shared" ref="K10773:L10773" si="10773">H10773-G10773</f>
        <v>0.058236</v>
      </c>
      <c r="L10773" s="1">
        <f t="shared" si="10773"/>
        <v>0.052236</v>
      </c>
    </row>
    <row r="10774" ht="15.75" customHeight="1">
      <c r="A10774" s="3">
        <v>43176.5867740647</v>
      </c>
      <c r="B10774" s="4">
        <v>9691.0</v>
      </c>
      <c r="C10774" s="4">
        <v>0.158768</v>
      </c>
      <c r="D10774" s="4">
        <v>-0.89307</v>
      </c>
      <c r="E10774" s="4">
        <v>24.915391</v>
      </c>
      <c r="F10774" s="4">
        <v>-1.452915</v>
      </c>
      <c r="G10774" s="4">
        <v>0.203615</v>
      </c>
      <c r="H10774" s="4">
        <v>0.261735</v>
      </c>
      <c r="I10774" s="4">
        <v>0.313518</v>
      </c>
      <c r="J10774" s="4">
        <v>830.957259</v>
      </c>
      <c r="K10774" s="1">
        <f t="shared" ref="K10774:L10774" si="10774">H10774-G10774</f>
        <v>0.05812</v>
      </c>
      <c r="L10774" s="1">
        <f t="shared" si="10774"/>
        <v>0.051783</v>
      </c>
    </row>
    <row r="10775" ht="15.75" customHeight="1">
      <c r="A10775" s="3">
        <v>43176.5867856388</v>
      </c>
      <c r="B10775" s="4">
        <v>9692.0</v>
      </c>
      <c r="C10775" s="4">
        <v>0.157324</v>
      </c>
      <c r="D10775" s="4">
        <v>-0.890707</v>
      </c>
      <c r="E10775" s="4">
        <v>24.919198</v>
      </c>
      <c r="F10775" s="4">
        <v>-1.446877</v>
      </c>
      <c r="G10775" s="4">
        <v>0.20414</v>
      </c>
      <c r="H10775" s="4">
        <v>0.261935</v>
      </c>
      <c r="I10775" s="4">
        <v>0.313573</v>
      </c>
      <c r="J10775" s="4">
        <v>831.103418</v>
      </c>
      <c r="K10775" s="1">
        <f t="shared" ref="K10775:L10775" si="10775">H10775-G10775</f>
        <v>0.057795</v>
      </c>
      <c r="L10775" s="1">
        <f t="shared" si="10775"/>
        <v>0.051638</v>
      </c>
    </row>
    <row r="10776" ht="15.75" customHeight="1">
      <c r="A10776" s="3">
        <v>43176.5867972129</v>
      </c>
      <c r="B10776" s="4">
        <v>9693.0</v>
      </c>
      <c r="C10776" s="4">
        <v>0.159425</v>
      </c>
      <c r="D10776" s="4">
        <v>-0.894645</v>
      </c>
      <c r="E10776" s="4">
        <v>24.918279</v>
      </c>
      <c r="F10776" s="4">
        <v>-1.43454</v>
      </c>
      <c r="G10776" s="4">
        <v>0.203095</v>
      </c>
      <c r="H10776" s="4">
        <v>0.261079</v>
      </c>
      <c r="I10776" s="4">
        <v>0.313343</v>
      </c>
      <c r="J10776" s="4">
        <v>830.580074</v>
      </c>
      <c r="K10776" s="1">
        <f t="shared" ref="K10776:L10776" si="10776">H10776-G10776</f>
        <v>0.057984</v>
      </c>
      <c r="L10776" s="1">
        <f t="shared" si="10776"/>
        <v>0.052264</v>
      </c>
    </row>
    <row r="10777" ht="15.75" customHeight="1">
      <c r="A10777" s="3">
        <v>43176.586808787</v>
      </c>
      <c r="B10777" s="4">
        <v>9694.0</v>
      </c>
      <c r="C10777" s="4">
        <v>0.161262</v>
      </c>
      <c r="D10777" s="4">
        <v>-0.89412</v>
      </c>
      <c r="E10777" s="4">
        <v>24.913028</v>
      </c>
      <c r="F10777" s="4">
        <v>-1.42404</v>
      </c>
      <c r="G10777" s="4">
        <v>0.203536</v>
      </c>
      <c r="H10777" s="4">
        <v>0.262743</v>
      </c>
      <c r="I10777" s="4">
        <v>0.31395</v>
      </c>
      <c r="J10777" s="4">
        <v>830.966688</v>
      </c>
      <c r="K10777" s="1">
        <f t="shared" ref="K10777:L10777" si="10777">H10777-G10777</f>
        <v>0.059207</v>
      </c>
      <c r="L10777" s="1">
        <f t="shared" si="10777"/>
        <v>0.051207</v>
      </c>
    </row>
    <row r="10778" ht="15.75" customHeight="1">
      <c r="A10778" s="3">
        <v>43176.586820361</v>
      </c>
      <c r="B10778" s="4">
        <v>9695.0</v>
      </c>
      <c r="C10778" s="4">
        <v>0.160606</v>
      </c>
      <c r="D10778" s="4">
        <v>-0.872594</v>
      </c>
      <c r="E10778" s="4">
        <v>24.921167</v>
      </c>
      <c r="F10778" s="4">
        <v>-1.424959</v>
      </c>
      <c r="G10778" s="4">
        <v>0.203247</v>
      </c>
      <c r="H10778" s="4">
        <v>0.261252</v>
      </c>
      <c r="I10778" s="4">
        <v>0.312921</v>
      </c>
      <c r="J10778" s="4">
        <v>831.980372</v>
      </c>
      <c r="K10778" s="1">
        <f t="shared" ref="K10778:L10778" si="10778">H10778-G10778</f>
        <v>0.058005</v>
      </c>
      <c r="L10778" s="1">
        <f t="shared" si="10778"/>
        <v>0.051669</v>
      </c>
    </row>
    <row r="10779" ht="15.75" customHeight="1">
      <c r="A10779" s="3">
        <v>43176.5868319351</v>
      </c>
      <c r="B10779" s="4">
        <v>9696.0</v>
      </c>
      <c r="C10779" s="4">
        <v>0.156799</v>
      </c>
      <c r="D10779" s="4">
        <v>-0.904226</v>
      </c>
      <c r="E10779" s="4">
        <v>24.92353</v>
      </c>
      <c r="F10779" s="4">
        <v>-1.43349</v>
      </c>
      <c r="G10779" s="4">
        <v>0.202901</v>
      </c>
      <c r="H10779" s="4">
        <v>0.261284</v>
      </c>
      <c r="I10779" s="4">
        <v>0.312553</v>
      </c>
      <c r="J10779" s="4">
        <v>828.632858</v>
      </c>
      <c r="K10779" s="1">
        <f t="shared" ref="K10779:L10779" si="10779">H10779-G10779</f>
        <v>0.058383</v>
      </c>
      <c r="L10779" s="1">
        <f t="shared" si="10779"/>
        <v>0.051269</v>
      </c>
    </row>
    <row r="10780" ht="15.75" customHeight="1">
      <c r="A10780" s="3">
        <v>43176.5868435092</v>
      </c>
      <c r="B10780" s="4">
        <v>9697.0</v>
      </c>
      <c r="C10780" s="4">
        <v>0.159293</v>
      </c>
      <c r="D10780" s="4">
        <v>-0.886376</v>
      </c>
      <c r="E10780" s="4">
        <v>24.915916</v>
      </c>
      <c r="F10780" s="4">
        <v>-1.423253</v>
      </c>
      <c r="G10780" s="4">
        <v>0.202932</v>
      </c>
      <c r="H10780" s="4">
        <v>0.262192</v>
      </c>
      <c r="I10780" s="4">
        <v>0.314115</v>
      </c>
      <c r="J10780" s="4">
        <v>828.241529</v>
      </c>
      <c r="K10780" s="1">
        <f t="shared" ref="K10780:L10780" si="10780">H10780-G10780</f>
        <v>0.05926</v>
      </c>
      <c r="L10780" s="1">
        <f t="shared" si="10780"/>
        <v>0.051923</v>
      </c>
    </row>
    <row r="10781" ht="15.75" customHeight="1">
      <c r="A10781" s="3">
        <v>43176.5868550832</v>
      </c>
      <c r="B10781" s="4">
        <v>9698.0</v>
      </c>
      <c r="C10781" s="4">
        <v>0.157456</v>
      </c>
      <c r="D10781" s="4">
        <v>-0.892413</v>
      </c>
      <c r="E10781" s="4">
        <v>24.921167</v>
      </c>
      <c r="F10781" s="4">
        <v>-1.438084</v>
      </c>
      <c r="G10781" s="4">
        <v>0.20362</v>
      </c>
      <c r="H10781" s="4">
        <v>0.261504</v>
      </c>
      <c r="I10781" s="4">
        <v>0.312902</v>
      </c>
      <c r="J10781" s="4">
        <v>830.415056</v>
      </c>
      <c r="K10781" s="1">
        <f t="shared" ref="K10781:L10781" si="10781">H10781-G10781</f>
        <v>0.057884</v>
      </c>
      <c r="L10781" s="1">
        <f t="shared" si="10781"/>
        <v>0.051398</v>
      </c>
    </row>
    <row r="10782" ht="15.75" customHeight="1">
      <c r="A10782" s="3">
        <v>43176.5868666573</v>
      </c>
      <c r="B10782" s="4">
        <v>9699.0</v>
      </c>
      <c r="C10782" s="4">
        <v>0.158637</v>
      </c>
      <c r="D10782" s="4">
        <v>-0.900551</v>
      </c>
      <c r="E10782" s="4">
        <v>24.926418</v>
      </c>
      <c r="F10782" s="4">
        <v>-1.432571</v>
      </c>
      <c r="G10782" s="4">
        <v>0.202869</v>
      </c>
      <c r="H10782" s="4">
        <v>0.260538</v>
      </c>
      <c r="I10782" s="4">
        <v>0.312645</v>
      </c>
      <c r="J10782" s="4">
        <v>828.868598</v>
      </c>
      <c r="K10782" s="1">
        <f t="shared" ref="K10782:L10782" si="10782">H10782-G10782</f>
        <v>0.057669</v>
      </c>
      <c r="L10782" s="1">
        <f t="shared" si="10782"/>
        <v>0.052107</v>
      </c>
    </row>
    <row r="10783" ht="15.75" customHeight="1">
      <c r="A10783" s="3">
        <v>43176.5868782314</v>
      </c>
      <c r="B10783" s="4">
        <v>9700.0</v>
      </c>
      <c r="C10783" s="4">
        <v>0.156668</v>
      </c>
      <c r="D10783" s="4">
        <v>-0.889657</v>
      </c>
      <c r="E10783" s="4">
        <v>24.918147</v>
      </c>
      <c r="F10783" s="4">
        <v>-1.423909</v>
      </c>
      <c r="G10783" s="4">
        <v>0.202927</v>
      </c>
      <c r="H10783" s="4">
        <v>0.260979</v>
      </c>
      <c r="I10783" s="4">
        <v>0.312287</v>
      </c>
      <c r="J10783" s="4">
        <v>827.774763</v>
      </c>
      <c r="K10783" s="1">
        <f t="shared" ref="K10783:L10783" si="10783">H10783-G10783</f>
        <v>0.058052</v>
      </c>
      <c r="L10783" s="1">
        <f t="shared" si="10783"/>
        <v>0.051308</v>
      </c>
    </row>
    <row r="10784" ht="15.75" customHeight="1">
      <c r="A10784" s="3">
        <v>43176.5868898055</v>
      </c>
      <c r="B10784" s="4">
        <v>9701.0</v>
      </c>
      <c r="C10784" s="4">
        <v>0.165463</v>
      </c>
      <c r="D10784" s="4">
        <v>-0.892413</v>
      </c>
      <c r="E10784" s="4">
        <v>24.925236</v>
      </c>
      <c r="F10784" s="4">
        <v>-1.43244</v>
      </c>
      <c r="G10784" s="4">
        <v>0.203641</v>
      </c>
      <c r="H10784" s="4">
        <v>0.261467</v>
      </c>
      <c r="I10784" s="4">
        <v>0.312976</v>
      </c>
      <c r="J10784" s="4">
        <v>826.619635</v>
      </c>
      <c r="K10784" s="1">
        <f t="shared" ref="K10784:L10784" si="10784">H10784-G10784</f>
        <v>0.057826</v>
      </c>
      <c r="L10784" s="1">
        <f t="shared" si="10784"/>
        <v>0.051509</v>
      </c>
    </row>
    <row r="10785" ht="15.75" customHeight="1">
      <c r="A10785" s="3">
        <v>43176.5869013795</v>
      </c>
      <c r="B10785" s="4">
        <v>9702.0</v>
      </c>
      <c r="C10785" s="4">
        <v>0.159556</v>
      </c>
      <c r="D10785" s="4">
        <v>-0.893857</v>
      </c>
      <c r="E10785" s="4">
        <v>24.920642</v>
      </c>
      <c r="F10785" s="4">
        <v>-1.423515</v>
      </c>
      <c r="G10785" s="4">
        <v>0.203326</v>
      </c>
      <c r="H10785" s="4">
        <v>0.260753</v>
      </c>
      <c r="I10785" s="4">
        <v>0.312039</v>
      </c>
      <c r="J10785" s="4">
        <v>824.521545</v>
      </c>
      <c r="K10785" s="1">
        <f t="shared" ref="K10785:L10785" si="10785">H10785-G10785</f>
        <v>0.057427</v>
      </c>
      <c r="L10785" s="1">
        <f t="shared" si="10785"/>
        <v>0.051286</v>
      </c>
    </row>
    <row r="10786" ht="15.75" customHeight="1">
      <c r="A10786" s="3">
        <v>43176.5869129536</v>
      </c>
      <c r="B10786" s="4">
        <v>9703.0</v>
      </c>
      <c r="C10786" s="4">
        <v>0.158506</v>
      </c>
      <c r="D10786" s="4">
        <v>-0.918402</v>
      </c>
      <c r="E10786" s="4">
        <v>24.923267</v>
      </c>
      <c r="F10786" s="4">
        <v>-1.430996</v>
      </c>
      <c r="G10786" s="4">
        <v>0.204361</v>
      </c>
      <c r="H10786" s="4">
        <v>0.2632</v>
      </c>
      <c r="I10786" s="4">
        <v>0.313959</v>
      </c>
      <c r="J10786" s="4">
        <v>823.757746</v>
      </c>
      <c r="K10786" s="1">
        <f t="shared" ref="K10786:L10786" si="10786">H10786-G10786</f>
        <v>0.058839</v>
      </c>
      <c r="L10786" s="1">
        <f t="shared" si="10786"/>
        <v>0.050759</v>
      </c>
    </row>
    <row r="10787" ht="15.75" customHeight="1">
      <c r="A10787" s="3">
        <v>43176.5869245277</v>
      </c>
      <c r="B10787" s="4">
        <v>9704.0</v>
      </c>
      <c r="C10787" s="4">
        <v>0.162706</v>
      </c>
      <c r="D10787" s="4">
        <v>-0.90357</v>
      </c>
      <c r="E10787" s="4">
        <v>24.931406</v>
      </c>
      <c r="F10787" s="4">
        <v>-1.439134</v>
      </c>
      <c r="G10787" s="4">
        <v>0.204235</v>
      </c>
      <c r="H10787" s="4">
        <v>0.261441</v>
      </c>
      <c r="I10787" s="4">
        <v>0.312746</v>
      </c>
      <c r="J10787" s="4">
        <v>825.417359</v>
      </c>
      <c r="K10787" s="1">
        <f t="shared" ref="K10787:L10787" si="10787">H10787-G10787</f>
        <v>0.057206</v>
      </c>
      <c r="L10787" s="1">
        <f t="shared" si="10787"/>
        <v>0.051305</v>
      </c>
    </row>
    <row r="10788" ht="15.75" customHeight="1">
      <c r="A10788" s="3">
        <v>43176.5869361018</v>
      </c>
      <c r="B10788" s="4">
        <v>9705.0</v>
      </c>
      <c r="C10788" s="4">
        <v>0.162837</v>
      </c>
      <c r="D10788" s="4">
        <v>-0.892413</v>
      </c>
      <c r="E10788" s="4">
        <v>24.92773</v>
      </c>
      <c r="F10788" s="4">
        <v>-1.429159</v>
      </c>
      <c r="G10788" s="4">
        <v>0.204644</v>
      </c>
      <c r="H10788" s="4">
        <v>0.262916</v>
      </c>
      <c r="I10788" s="4">
        <v>0.313058</v>
      </c>
      <c r="J10788" s="4">
        <v>825.044889</v>
      </c>
      <c r="K10788" s="1">
        <f t="shared" ref="K10788:L10788" si="10788">H10788-G10788</f>
        <v>0.058272</v>
      </c>
      <c r="L10788" s="1">
        <f t="shared" si="10788"/>
        <v>0.050142</v>
      </c>
    </row>
    <row r="10789" ht="15.75" customHeight="1">
      <c r="A10789" s="3">
        <v>43176.5869476758</v>
      </c>
      <c r="B10789" s="4">
        <v>9706.0</v>
      </c>
      <c r="C10789" s="4">
        <v>0.162312</v>
      </c>
      <c r="D10789" s="4">
        <v>-0.906851</v>
      </c>
      <c r="E10789" s="4">
        <v>24.932719</v>
      </c>
      <c r="F10789" s="4">
        <v>-1.436378</v>
      </c>
      <c r="G10789" s="4">
        <v>0.204502</v>
      </c>
      <c r="H10789" s="4">
        <v>0.263163</v>
      </c>
      <c r="I10789" s="4">
        <v>0.314188</v>
      </c>
      <c r="J10789" s="4">
        <v>825.242911</v>
      </c>
      <c r="K10789" s="1">
        <f t="shared" ref="K10789:L10789" si="10789">H10789-G10789</f>
        <v>0.058661</v>
      </c>
      <c r="L10789" s="1">
        <f t="shared" si="10789"/>
        <v>0.051025</v>
      </c>
    </row>
    <row r="10790" ht="15.75" customHeight="1">
      <c r="A10790" s="3">
        <v>43176.5869592499</v>
      </c>
      <c r="B10790" s="4">
        <v>9707.0</v>
      </c>
      <c r="C10790" s="4">
        <v>0.153255</v>
      </c>
      <c r="D10790" s="4">
        <v>-0.893726</v>
      </c>
      <c r="E10790" s="4">
        <v>24.924842</v>
      </c>
      <c r="F10790" s="4">
        <v>-1.429421</v>
      </c>
      <c r="G10790" s="4">
        <v>0.204634</v>
      </c>
      <c r="H10790" s="4">
        <v>0.260659</v>
      </c>
      <c r="I10790" s="4">
        <v>0.312682</v>
      </c>
      <c r="J10790" s="4">
        <v>827.062827</v>
      </c>
      <c r="K10790" s="1">
        <f t="shared" ref="K10790:L10790" si="10790">H10790-G10790</f>
        <v>0.056025</v>
      </c>
      <c r="L10790" s="1">
        <f t="shared" si="10790"/>
        <v>0.052023</v>
      </c>
    </row>
    <row r="10791" ht="15.75" customHeight="1">
      <c r="A10791" s="3">
        <v>43176.586970824</v>
      </c>
      <c r="B10791" s="4">
        <v>9708.0</v>
      </c>
      <c r="C10791" s="4">
        <v>0.161131</v>
      </c>
      <c r="D10791" s="4">
        <v>-0.910658</v>
      </c>
      <c r="E10791" s="4">
        <v>24.930881</v>
      </c>
      <c r="F10791" s="4">
        <v>-1.439265</v>
      </c>
      <c r="G10791" s="4">
        <v>0.204765</v>
      </c>
      <c r="H10791" s="4">
        <v>0.261992</v>
      </c>
      <c r="I10791" s="4">
        <v>0.312976</v>
      </c>
      <c r="J10791" s="4">
        <v>825.162759</v>
      </c>
      <c r="K10791" s="1">
        <f t="shared" ref="K10791:L10791" si="10791">H10791-G10791</f>
        <v>0.057227</v>
      </c>
      <c r="L10791" s="1">
        <f t="shared" si="10791"/>
        <v>0.050984</v>
      </c>
    </row>
    <row r="10792" ht="15.75" customHeight="1">
      <c r="A10792" s="3">
        <v>43176.5869823981</v>
      </c>
      <c r="B10792" s="4">
        <v>9709.0</v>
      </c>
      <c r="C10792" s="4">
        <v>0.160606</v>
      </c>
      <c r="D10792" s="4">
        <v>-0.907376</v>
      </c>
      <c r="E10792" s="4">
        <v>24.931537</v>
      </c>
      <c r="F10792" s="4">
        <v>-1.450421</v>
      </c>
      <c r="G10792" s="4">
        <v>0.203988</v>
      </c>
      <c r="H10792" s="4">
        <v>0.261215</v>
      </c>
      <c r="I10792" s="4">
        <v>0.312957</v>
      </c>
      <c r="J10792" s="4">
        <v>824.436679</v>
      </c>
      <c r="K10792" s="1">
        <f t="shared" ref="K10792:L10792" si="10792">H10792-G10792</f>
        <v>0.057227</v>
      </c>
      <c r="L10792" s="1">
        <f t="shared" si="10792"/>
        <v>0.051742</v>
      </c>
    </row>
    <row r="10793" ht="15.75" customHeight="1">
      <c r="A10793" s="3">
        <v>43176.5869939721</v>
      </c>
      <c r="B10793" s="4">
        <v>9710.0</v>
      </c>
      <c r="C10793" s="4">
        <v>0.161394</v>
      </c>
      <c r="D10793" s="4">
        <v>-0.911052</v>
      </c>
      <c r="E10793" s="4">
        <v>24.932456</v>
      </c>
      <c r="F10793" s="4">
        <v>-1.452259</v>
      </c>
      <c r="G10793" s="4">
        <v>0.203815</v>
      </c>
      <c r="H10793" s="4">
        <v>0.261851</v>
      </c>
      <c r="I10793" s="4">
        <v>0.313747</v>
      </c>
      <c r="J10793" s="4">
        <v>823.842613</v>
      </c>
      <c r="K10793" s="1">
        <f t="shared" ref="K10793:L10793" si="10793">H10793-G10793</f>
        <v>0.058036</v>
      </c>
      <c r="L10793" s="1">
        <f t="shared" si="10793"/>
        <v>0.051896</v>
      </c>
    </row>
    <row r="10794" ht="15.75" customHeight="1">
      <c r="A10794" s="3">
        <v>43176.5870055462</v>
      </c>
      <c r="B10794" s="4">
        <v>9711.0</v>
      </c>
      <c r="C10794" s="4">
        <v>0.155487</v>
      </c>
      <c r="D10794" s="4">
        <v>-0.903833</v>
      </c>
      <c r="E10794" s="4">
        <v>24.936263</v>
      </c>
      <c r="F10794" s="4">
        <v>-1.440315</v>
      </c>
      <c r="G10794" s="4">
        <v>0.204439</v>
      </c>
      <c r="H10794" s="4">
        <v>0.261751</v>
      </c>
      <c r="I10794" s="4">
        <v>0.313408</v>
      </c>
      <c r="J10794" s="4">
        <v>825.280629</v>
      </c>
      <c r="K10794" s="1">
        <f t="shared" ref="K10794:L10794" si="10794">H10794-G10794</f>
        <v>0.057312</v>
      </c>
      <c r="L10794" s="1">
        <f t="shared" si="10794"/>
        <v>0.051657</v>
      </c>
    </row>
    <row r="10795" ht="15.75" customHeight="1">
      <c r="A10795" s="3">
        <v>43176.5870171203</v>
      </c>
      <c r="B10795" s="4">
        <v>9712.0</v>
      </c>
      <c r="C10795" s="4">
        <v>0.155881</v>
      </c>
      <c r="D10795" s="4">
        <v>-0.911052</v>
      </c>
      <c r="E10795" s="4">
        <v>24.932981</v>
      </c>
      <c r="F10795" s="4">
        <v>-1.44399</v>
      </c>
      <c r="G10795" s="4">
        <v>0.204025</v>
      </c>
      <c r="H10795" s="4">
        <v>0.262197</v>
      </c>
      <c r="I10795" s="4">
        <v>0.313435</v>
      </c>
      <c r="J10795" s="4">
        <v>826.383894</v>
      </c>
      <c r="K10795" s="1">
        <f t="shared" ref="K10795:L10795" si="10795">H10795-G10795</f>
        <v>0.058172</v>
      </c>
      <c r="L10795" s="1">
        <f t="shared" si="10795"/>
        <v>0.051238</v>
      </c>
    </row>
    <row r="10796" ht="15.75" customHeight="1">
      <c r="A10796" s="3">
        <v>43176.5870286944</v>
      </c>
      <c r="B10796" s="4">
        <v>9713.0</v>
      </c>
      <c r="C10796" s="4">
        <v>0.159293</v>
      </c>
      <c r="D10796" s="4">
        <v>-0.913283</v>
      </c>
      <c r="E10796" s="4">
        <v>24.932719</v>
      </c>
      <c r="F10796" s="4">
        <v>-1.43349</v>
      </c>
      <c r="G10796" s="4">
        <v>0.204151</v>
      </c>
      <c r="H10796" s="4">
        <v>0.262691</v>
      </c>
      <c r="I10796" s="4">
        <v>0.313463</v>
      </c>
      <c r="J10796" s="4">
        <v>827.534308</v>
      </c>
      <c r="K10796" s="1">
        <f t="shared" ref="K10796:L10796" si="10796">H10796-G10796</f>
        <v>0.05854</v>
      </c>
      <c r="L10796" s="1">
        <f t="shared" si="10796"/>
        <v>0.050772</v>
      </c>
    </row>
    <row r="10797" ht="15.75" customHeight="1">
      <c r="A10797" s="3">
        <v>43176.5870402684</v>
      </c>
      <c r="B10797" s="4">
        <v>9714.0</v>
      </c>
      <c r="C10797" s="4">
        <v>0.162706</v>
      </c>
      <c r="D10797" s="4">
        <v>-0.924046</v>
      </c>
      <c r="E10797" s="4">
        <v>24.939282</v>
      </c>
      <c r="F10797" s="4">
        <v>-1.43979</v>
      </c>
      <c r="G10797" s="4">
        <v>0.204434</v>
      </c>
      <c r="H10797" s="4">
        <v>0.263484</v>
      </c>
      <c r="I10797" s="4">
        <v>0.3153</v>
      </c>
      <c r="J10797" s="4">
        <v>826.402754</v>
      </c>
      <c r="K10797" s="1">
        <f t="shared" ref="K10797:L10797" si="10797">H10797-G10797</f>
        <v>0.05905</v>
      </c>
      <c r="L10797" s="1">
        <f t="shared" si="10797"/>
        <v>0.051816</v>
      </c>
    </row>
    <row r="10798" ht="15.75" customHeight="1">
      <c r="A10798" s="3">
        <v>43176.5870518425</v>
      </c>
      <c r="B10798" s="4">
        <v>9715.0</v>
      </c>
      <c r="C10798" s="4">
        <v>0.155881</v>
      </c>
      <c r="D10798" s="4">
        <v>-0.900945</v>
      </c>
      <c r="E10798" s="4">
        <v>24.939939</v>
      </c>
      <c r="F10798" s="4">
        <v>-1.423121</v>
      </c>
      <c r="G10798" s="4">
        <v>0.204471</v>
      </c>
      <c r="H10798" s="4">
        <v>0.262486</v>
      </c>
      <c r="I10798" s="4">
        <v>0.31395</v>
      </c>
      <c r="J10798" s="4">
        <v>827.142979</v>
      </c>
      <c r="K10798" s="1">
        <f t="shared" ref="K10798:L10798" si="10798">H10798-G10798</f>
        <v>0.058015</v>
      </c>
      <c r="L10798" s="1">
        <f t="shared" si="10798"/>
        <v>0.051464</v>
      </c>
    </row>
    <row r="10799" ht="15.75" customHeight="1">
      <c r="A10799" s="3">
        <v>43176.5870634166</v>
      </c>
      <c r="B10799" s="4">
        <v>9716.0</v>
      </c>
      <c r="C10799" s="4">
        <v>0.160737</v>
      </c>
      <c r="D10799" s="4">
        <v>-0.895695</v>
      </c>
      <c r="E10799" s="4">
        <v>24.934557</v>
      </c>
      <c r="F10799" s="4">
        <v>-1.437953</v>
      </c>
      <c r="G10799" s="4">
        <v>0.205117</v>
      </c>
      <c r="H10799" s="4">
        <v>0.2632</v>
      </c>
      <c r="I10799" s="4">
        <v>0.313839</v>
      </c>
      <c r="J10799" s="4">
        <v>826.181158</v>
      </c>
      <c r="K10799" s="1">
        <f t="shared" ref="K10799:L10799" si="10799">H10799-G10799</f>
        <v>0.058083</v>
      </c>
      <c r="L10799" s="1">
        <f t="shared" si="10799"/>
        <v>0.050639</v>
      </c>
    </row>
    <row r="10800" ht="15.75" customHeight="1">
      <c r="A10800" s="3">
        <v>43176.5870749907</v>
      </c>
      <c r="B10800" s="4">
        <v>9717.0</v>
      </c>
      <c r="C10800" s="4">
        <v>0.165856</v>
      </c>
      <c r="D10800" s="4">
        <v>-0.902914</v>
      </c>
      <c r="E10800" s="4">
        <v>24.941908</v>
      </c>
      <c r="F10800" s="4">
        <v>-1.432309</v>
      </c>
      <c r="G10800" s="4">
        <v>0.204623</v>
      </c>
      <c r="H10800" s="4">
        <v>0.260816</v>
      </c>
      <c r="I10800" s="4">
        <v>0.311947</v>
      </c>
      <c r="J10800" s="4">
        <v>825.86998</v>
      </c>
      <c r="K10800" s="1">
        <f t="shared" ref="K10800:L10800" si="10800">H10800-G10800</f>
        <v>0.056193</v>
      </c>
      <c r="L10800" s="1">
        <f t="shared" si="10800"/>
        <v>0.051131</v>
      </c>
    </row>
    <row r="10801" ht="15.75" customHeight="1">
      <c r="A10801" s="3">
        <v>43176.5870865647</v>
      </c>
      <c r="B10801" s="4">
        <v>9718.0</v>
      </c>
      <c r="C10801" s="4">
        <v>0.166382</v>
      </c>
      <c r="D10801" s="4">
        <v>-0.900551</v>
      </c>
      <c r="E10801" s="4">
        <v>24.934425</v>
      </c>
      <c r="F10801" s="4">
        <v>-1.43769</v>
      </c>
      <c r="G10801" s="4">
        <v>0.203641</v>
      </c>
      <c r="H10801" s="4">
        <v>0.261268</v>
      </c>
      <c r="I10801" s="4">
        <v>0.312599</v>
      </c>
      <c r="J10801" s="4">
        <v>823.074099</v>
      </c>
      <c r="K10801" s="1">
        <f t="shared" ref="K10801:L10801" si="10801">H10801-G10801</f>
        <v>0.057627</v>
      </c>
      <c r="L10801" s="1">
        <f t="shared" si="10801"/>
        <v>0.051331</v>
      </c>
    </row>
    <row r="10802" ht="15.75" customHeight="1">
      <c r="A10802" s="3">
        <v>43176.5870981388</v>
      </c>
      <c r="B10802" s="4">
        <v>9719.0</v>
      </c>
      <c r="C10802" s="4">
        <v>0.16415</v>
      </c>
      <c r="D10802" s="4">
        <v>-0.908033</v>
      </c>
      <c r="E10802" s="4">
        <v>24.941514</v>
      </c>
      <c r="F10802" s="4">
        <v>-1.446746</v>
      </c>
      <c r="G10802" s="4">
        <v>0.203883</v>
      </c>
      <c r="H10802" s="4">
        <v>0.262423</v>
      </c>
      <c r="I10802" s="4">
        <v>0.314225</v>
      </c>
      <c r="J10802" s="4">
        <v>824.686563</v>
      </c>
      <c r="K10802" s="1">
        <f t="shared" ref="K10802:L10802" si="10802">H10802-G10802</f>
        <v>0.05854</v>
      </c>
      <c r="L10802" s="1">
        <f t="shared" si="10802"/>
        <v>0.051802</v>
      </c>
    </row>
    <row r="10803" ht="15.75" customHeight="1">
      <c r="A10803" s="3">
        <v>43176.5871097129</v>
      </c>
      <c r="B10803" s="4">
        <v>9720.0</v>
      </c>
      <c r="C10803" s="4">
        <v>0.163756</v>
      </c>
      <c r="D10803" s="4">
        <v>-0.902258</v>
      </c>
      <c r="E10803" s="4">
        <v>24.938626</v>
      </c>
      <c r="F10803" s="4">
        <v>-1.443596</v>
      </c>
      <c r="G10803" s="4">
        <v>0.204256</v>
      </c>
      <c r="H10803" s="4">
        <v>0.261089</v>
      </c>
      <c r="I10803" s="4">
        <v>0.312627</v>
      </c>
      <c r="J10803" s="4">
        <v>825.285344</v>
      </c>
      <c r="K10803" s="1">
        <f t="shared" ref="K10803:L10803" si="10803">H10803-G10803</f>
        <v>0.056833</v>
      </c>
      <c r="L10803" s="1">
        <f t="shared" si="10803"/>
        <v>0.051538</v>
      </c>
    </row>
    <row r="10804" ht="15.75" customHeight="1">
      <c r="A10804" s="3">
        <v>43176.5871212869</v>
      </c>
      <c r="B10804" s="4">
        <v>9721.0</v>
      </c>
      <c r="C10804" s="4">
        <v>0.155881</v>
      </c>
      <c r="D10804" s="4">
        <v>-0.902651</v>
      </c>
      <c r="E10804" s="4">
        <v>24.941383</v>
      </c>
      <c r="F10804" s="4">
        <v>-1.451734</v>
      </c>
      <c r="G10804" s="4">
        <v>0.203993</v>
      </c>
      <c r="H10804" s="4">
        <v>0.262775</v>
      </c>
      <c r="I10804" s="4">
        <v>0.31429</v>
      </c>
      <c r="J10804" s="4">
        <v>824.64413</v>
      </c>
      <c r="K10804" s="1">
        <f t="shared" ref="K10804:L10804" si="10804">H10804-G10804</f>
        <v>0.058782</v>
      </c>
      <c r="L10804" s="1">
        <f t="shared" si="10804"/>
        <v>0.051515</v>
      </c>
    </row>
    <row r="10805" ht="15.75" customHeight="1">
      <c r="A10805" s="3">
        <v>43176.587132861</v>
      </c>
      <c r="B10805" s="4">
        <v>9722.0</v>
      </c>
      <c r="C10805" s="4">
        <v>0.156668</v>
      </c>
      <c r="D10805" s="4">
        <v>-0.890313</v>
      </c>
      <c r="E10805" s="4">
        <v>24.934688</v>
      </c>
      <c r="F10805" s="4">
        <v>-1.440184</v>
      </c>
      <c r="G10805" s="4">
        <v>0.203767</v>
      </c>
      <c r="H10805" s="4">
        <v>0.261929</v>
      </c>
      <c r="I10805" s="4">
        <v>0.313674</v>
      </c>
      <c r="J10805" s="4">
        <v>826.105721</v>
      </c>
      <c r="K10805" s="1">
        <f t="shared" ref="K10805:L10805" si="10805">H10805-G10805</f>
        <v>0.058162</v>
      </c>
      <c r="L10805" s="1">
        <f t="shared" si="10805"/>
        <v>0.051745</v>
      </c>
    </row>
    <row r="10806" ht="15.75" customHeight="1">
      <c r="A10806" s="3">
        <v>43176.5871444351</v>
      </c>
      <c r="B10806" s="4">
        <v>9723.0</v>
      </c>
      <c r="C10806" s="4">
        <v>0.154174</v>
      </c>
      <c r="D10806" s="4">
        <v>-0.890313</v>
      </c>
      <c r="E10806" s="4">
        <v>24.927862</v>
      </c>
      <c r="F10806" s="4">
        <v>-1.42089</v>
      </c>
      <c r="G10806" s="4">
        <v>0.204287</v>
      </c>
      <c r="H10806" s="4">
        <v>0.261583</v>
      </c>
      <c r="I10806" s="4">
        <v>0.312213</v>
      </c>
      <c r="J10806" s="4">
        <v>825.431503</v>
      </c>
      <c r="K10806" s="1">
        <f t="shared" ref="K10806:L10806" si="10806">H10806-G10806</f>
        <v>0.057296</v>
      </c>
      <c r="L10806" s="1">
        <f t="shared" si="10806"/>
        <v>0.05063</v>
      </c>
    </row>
    <row r="10807" ht="15.75" customHeight="1">
      <c r="A10807" s="3">
        <v>43176.5871560092</v>
      </c>
      <c r="B10807" s="4">
        <v>9724.0</v>
      </c>
      <c r="C10807" s="4">
        <v>0.160869</v>
      </c>
      <c r="D10807" s="4">
        <v>-0.897795</v>
      </c>
      <c r="E10807" s="4">
        <v>24.940727</v>
      </c>
      <c r="F10807" s="4">
        <v>-1.446746</v>
      </c>
      <c r="G10807" s="4">
        <v>0.203851</v>
      </c>
      <c r="H10807" s="4">
        <v>0.260727</v>
      </c>
      <c r="I10807" s="4">
        <v>0.312728</v>
      </c>
      <c r="J10807" s="4">
        <v>823.809609</v>
      </c>
      <c r="K10807" s="1">
        <f t="shared" ref="K10807:L10807" si="10807">H10807-G10807</f>
        <v>0.056876</v>
      </c>
      <c r="L10807" s="1">
        <f t="shared" si="10807"/>
        <v>0.052001</v>
      </c>
    </row>
    <row r="10808" ht="15.75" customHeight="1">
      <c r="A10808" s="3">
        <v>43176.5871675832</v>
      </c>
      <c r="B10808" s="4">
        <v>9725.0</v>
      </c>
      <c r="C10808" s="4">
        <v>0.164675</v>
      </c>
      <c r="D10808" s="4">
        <v>-0.908164</v>
      </c>
      <c r="E10808" s="4">
        <v>24.939808</v>
      </c>
      <c r="F10808" s="4">
        <v>-1.440971</v>
      </c>
      <c r="G10808" s="4">
        <v>0.203972</v>
      </c>
      <c r="H10808" s="4">
        <v>0.263751</v>
      </c>
      <c r="I10808" s="4">
        <v>0.315686</v>
      </c>
      <c r="J10808" s="4">
        <v>823.90862</v>
      </c>
      <c r="K10808" s="1">
        <f t="shared" ref="K10808:L10808" si="10808">H10808-G10808</f>
        <v>0.059779</v>
      </c>
      <c r="L10808" s="1">
        <f t="shared" si="10808"/>
        <v>0.051935</v>
      </c>
    </row>
    <row r="10809" ht="15.75" customHeight="1">
      <c r="A10809" s="3">
        <v>43176.5871791573</v>
      </c>
      <c r="B10809" s="4">
        <v>9726.0</v>
      </c>
      <c r="C10809" s="4">
        <v>0.163363</v>
      </c>
      <c r="D10809" s="4">
        <v>-0.884801</v>
      </c>
      <c r="E10809" s="4">
        <v>24.938232</v>
      </c>
      <c r="F10809" s="4">
        <v>-1.431915</v>
      </c>
      <c r="G10809" s="4">
        <v>0.205227</v>
      </c>
      <c r="H10809" s="4">
        <v>0.262675</v>
      </c>
      <c r="I10809" s="4">
        <v>0.314878</v>
      </c>
      <c r="J10809" s="4">
        <v>827.411723</v>
      </c>
      <c r="K10809" s="1">
        <f t="shared" ref="K10809:L10809" si="10809">H10809-G10809</f>
        <v>0.057448</v>
      </c>
      <c r="L10809" s="1">
        <f t="shared" si="10809"/>
        <v>0.052203</v>
      </c>
    </row>
    <row r="10810" ht="15.75" customHeight="1">
      <c r="A10810" s="3">
        <v>43176.5871907314</v>
      </c>
      <c r="B10810" s="4">
        <v>9727.0</v>
      </c>
      <c r="C10810" s="4">
        <v>0.158112</v>
      </c>
      <c r="D10810" s="4">
        <v>-0.917746</v>
      </c>
      <c r="E10810" s="4">
        <v>24.948078</v>
      </c>
      <c r="F10810" s="4">
        <v>-1.447796</v>
      </c>
      <c r="G10810" s="4">
        <v>0.204366</v>
      </c>
      <c r="H10810" s="4">
        <v>0.261835</v>
      </c>
      <c r="I10810" s="4">
        <v>0.312967</v>
      </c>
      <c r="J10810" s="4">
        <v>827.586171</v>
      </c>
      <c r="K10810" s="1">
        <f t="shared" ref="K10810:L10810" si="10810">H10810-G10810</f>
        <v>0.057469</v>
      </c>
      <c r="L10810" s="1">
        <f t="shared" si="10810"/>
        <v>0.051132</v>
      </c>
    </row>
    <row r="10811" ht="15.75" customHeight="1">
      <c r="A10811" s="3">
        <v>43176.5872023055</v>
      </c>
      <c r="B10811" s="4">
        <v>9728.0</v>
      </c>
      <c r="C10811" s="4">
        <v>0.158243</v>
      </c>
      <c r="D10811" s="4">
        <v>-0.917614</v>
      </c>
      <c r="E10811" s="4">
        <v>24.950178</v>
      </c>
      <c r="F10811" s="4">
        <v>-1.445434</v>
      </c>
      <c r="G10811" s="4">
        <v>0.204697</v>
      </c>
      <c r="H10811" s="4">
        <v>0.263594</v>
      </c>
      <c r="I10811" s="4">
        <v>0.314593</v>
      </c>
      <c r="J10811" s="4">
        <v>825.884125</v>
      </c>
      <c r="K10811" s="1">
        <f t="shared" ref="K10811:L10811" si="10811">H10811-G10811</f>
        <v>0.058897</v>
      </c>
      <c r="L10811" s="1">
        <f t="shared" si="10811"/>
        <v>0.050999</v>
      </c>
    </row>
    <row r="10812" ht="15.75" customHeight="1">
      <c r="A10812" s="3">
        <v>43176.5872138795</v>
      </c>
      <c r="B10812" s="4">
        <v>9729.0</v>
      </c>
      <c r="C10812" s="4">
        <v>0.161394</v>
      </c>
      <c r="D10812" s="4">
        <v>-0.873775</v>
      </c>
      <c r="E10812" s="4">
        <v>24.948603</v>
      </c>
      <c r="F10812" s="4">
        <v>-1.447534</v>
      </c>
      <c r="G10812" s="4">
        <v>0.203972</v>
      </c>
      <c r="H10812" s="4">
        <v>0.260832</v>
      </c>
      <c r="I10812" s="4">
        <v>0.312535</v>
      </c>
      <c r="J10812" s="4">
        <v>826.836516</v>
      </c>
      <c r="K10812" s="1">
        <f t="shared" ref="K10812:L10812" si="10812">H10812-G10812</f>
        <v>0.05686</v>
      </c>
      <c r="L10812" s="1">
        <f t="shared" si="10812"/>
        <v>0.051703</v>
      </c>
    </row>
    <row r="10813" ht="15.75" customHeight="1">
      <c r="A10813" s="3">
        <v>43176.5872254536</v>
      </c>
      <c r="B10813" s="4">
        <v>9730.0</v>
      </c>
      <c r="C10813" s="4">
        <v>0.162837</v>
      </c>
      <c r="D10813" s="4">
        <v>-0.880469</v>
      </c>
      <c r="E10813" s="4">
        <v>24.943877</v>
      </c>
      <c r="F10813" s="4">
        <v>-1.439396</v>
      </c>
      <c r="G10813" s="4">
        <v>0.204513</v>
      </c>
      <c r="H10813" s="4">
        <v>0.261856</v>
      </c>
      <c r="I10813" s="4">
        <v>0.312691</v>
      </c>
      <c r="J10813" s="4">
        <v>824.101927</v>
      </c>
      <c r="K10813" s="1">
        <f t="shared" ref="K10813:L10813" si="10813">H10813-G10813</f>
        <v>0.057343</v>
      </c>
      <c r="L10813" s="1">
        <f t="shared" si="10813"/>
        <v>0.050835</v>
      </c>
    </row>
    <row r="10814" ht="15.75" customHeight="1">
      <c r="A10814" s="3">
        <v>43176.5872370277</v>
      </c>
      <c r="B10814" s="4">
        <v>9731.0</v>
      </c>
      <c r="C10814" s="4">
        <v>0.160475</v>
      </c>
      <c r="D10814" s="4">
        <v>-0.902914</v>
      </c>
      <c r="E10814" s="4">
        <v>24.947028</v>
      </c>
      <c r="F10814" s="4">
        <v>-1.443727</v>
      </c>
      <c r="G10814" s="4">
        <v>0.204392</v>
      </c>
      <c r="H10814" s="4">
        <v>0.26215</v>
      </c>
      <c r="I10814" s="4">
        <v>0.312764</v>
      </c>
      <c r="J10814" s="4">
        <v>823.196684</v>
      </c>
      <c r="K10814" s="1">
        <f t="shared" ref="K10814:L10814" si="10814">H10814-G10814</f>
        <v>0.057758</v>
      </c>
      <c r="L10814" s="1">
        <f t="shared" si="10814"/>
        <v>0.050614</v>
      </c>
    </row>
    <row r="10815" ht="15.75" customHeight="1">
      <c r="A10815" s="3">
        <v>43176.5872486018</v>
      </c>
      <c r="B10815" s="4">
        <v>9732.0</v>
      </c>
      <c r="C10815" s="4">
        <v>0.160737</v>
      </c>
      <c r="D10815" s="4">
        <v>-0.909608</v>
      </c>
      <c r="E10815" s="4">
        <v>24.950309</v>
      </c>
      <c r="F10815" s="4">
        <v>-1.439396</v>
      </c>
      <c r="G10815" s="4">
        <v>0.204014</v>
      </c>
      <c r="H10815" s="4">
        <v>0.26204</v>
      </c>
      <c r="I10815" s="4">
        <v>0.313757</v>
      </c>
      <c r="J10815" s="4">
        <v>823.880331</v>
      </c>
      <c r="K10815" s="1">
        <f t="shared" ref="K10815:L10815" si="10815">H10815-G10815</f>
        <v>0.058026</v>
      </c>
      <c r="L10815" s="1">
        <f t="shared" si="10815"/>
        <v>0.051717</v>
      </c>
    </row>
    <row r="10816" ht="15.75" customHeight="1">
      <c r="A10816" s="3">
        <v>43176.5872601758</v>
      </c>
      <c r="B10816" s="4">
        <v>9733.0</v>
      </c>
      <c r="C10816" s="4">
        <v>0.155356</v>
      </c>
      <c r="D10816" s="4">
        <v>-0.909608</v>
      </c>
      <c r="E10816" s="4">
        <v>24.944008</v>
      </c>
      <c r="F10816" s="4">
        <v>-1.423909</v>
      </c>
      <c r="G10816" s="4">
        <v>0.203715</v>
      </c>
      <c r="H10816" s="4">
        <v>0.262202</v>
      </c>
      <c r="I10816" s="4">
        <v>0.31349</v>
      </c>
      <c r="J10816" s="4">
        <v>825.75211</v>
      </c>
      <c r="K10816" s="1">
        <f t="shared" ref="K10816:L10816" si="10816">H10816-G10816</f>
        <v>0.058487</v>
      </c>
      <c r="L10816" s="1">
        <f t="shared" si="10816"/>
        <v>0.051288</v>
      </c>
    </row>
    <row r="10817" ht="15.75" customHeight="1">
      <c r="A10817" s="3">
        <v>43176.5872717499</v>
      </c>
      <c r="B10817" s="4">
        <v>9734.0</v>
      </c>
      <c r="C10817" s="4">
        <v>0.154043</v>
      </c>
      <c r="D10817" s="4">
        <v>-0.914595</v>
      </c>
      <c r="E10817" s="4">
        <v>24.946765</v>
      </c>
      <c r="F10817" s="4">
        <v>-1.443859</v>
      </c>
      <c r="G10817" s="4">
        <v>0.203851</v>
      </c>
      <c r="H10817" s="4">
        <v>0.261651</v>
      </c>
      <c r="I10817" s="4">
        <v>0.31327</v>
      </c>
      <c r="J10817" s="4">
        <v>824.714852</v>
      </c>
      <c r="K10817" s="1">
        <f t="shared" ref="K10817:L10817" si="10817">H10817-G10817</f>
        <v>0.0578</v>
      </c>
      <c r="L10817" s="1">
        <f t="shared" si="10817"/>
        <v>0.051619</v>
      </c>
    </row>
    <row r="10818" ht="15.75" customHeight="1">
      <c r="A10818" s="3">
        <v>43176.587283324</v>
      </c>
      <c r="B10818" s="4">
        <v>9735.0</v>
      </c>
      <c r="C10818" s="4">
        <v>0.151155</v>
      </c>
      <c r="D10818" s="4">
        <v>-0.90042</v>
      </c>
      <c r="E10818" s="4">
        <v>24.939808</v>
      </c>
      <c r="F10818" s="4">
        <v>-1.438871</v>
      </c>
      <c r="G10818" s="4">
        <v>0.204382</v>
      </c>
      <c r="H10818" s="4">
        <v>0.26268</v>
      </c>
      <c r="I10818" s="4">
        <v>0.313683</v>
      </c>
      <c r="J10818" s="4">
        <v>823.804894</v>
      </c>
      <c r="K10818" s="1">
        <f t="shared" ref="K10818:L10818" si="10818">H10818-G10818</f>
        <v>0.058298</v>
      </c>
      <c r="L10818" s="1">
        <f t="shared" si="10818"/>
        <v>0.051003</v>
      </c>
    </row>
    <row r="10819" ht="15.75" customHeight="1">
      <c r="A10819" s="3">
        <v>43176.5872948981</v>
      </c>
      <c r="B10819" s="4">
        <v>9736.0</v>
      </c>
      <c r="C10819" s="4">
        <v>0.159293</v>
      </c>
      <c r="D10819" s="4">
        <v>-0.908426</v>
      </c>
      <c r="E10819" s="4">
        <v>24.949653</v>
      </c>
      <c r="F10819" s="4">
        <v>-1.448584</v>
      </c>
      <c r="G10819" s="4">
        <v>0.204035</v>
      </c>
      <c r="H10819" s="4">
        <v>0.261231</v>
      </c>
      <c r="I10819" s="4">
        <v>0.312691</v>
      </c>
      <c r="J10819" s="4">
        <v>825.285344</v>
      </c>
      <c r="K10819" s="1">
        <f t="shared" ref="K10819:L10819" si="10819">H10819-G10819</f>
        <v>0.057196</v>
      </c>
      <c r="L10819" s="1">
        <f t="shared" si="10819"/>
        <v>0.05146</v>
      </c>
    </row>
    <row r="10820" ht="15.75" customHeight="1">
      <c r="A10820" s="3">
        <v>43176.5873064721</v>
      </c>
      <c r="B10820" s="4">
        <v>9737.0</v>
      </c>
      <c r="C10820" s="4">
        <v>0.154305</v>
      </c>
      <c r="D10820" s="4">
        <v>-0.904751</v>
      </c>
      <c r="E10820" s="4">
        <v>24.939676</v>
      </c>
      <c r="F10820" s="4">
        <v>-1.442152</v>
      </c>
      <c r="G10820" s="4">
        <v>0.203909</v>
      </c>
      <c r="H10820" s="4">
        <v>0.262171</v>
      </c>
      <c r="I10820" s="4">
        <v>0.313334</v>
      </c>
      <c r="J10820" s="4">
        <v>824.196223</v>
      </c>
      <c r="K10820" s="1">
        <f t="shared" ref="K10820:L10820" si="10820">H10820-G10820</f>
        <v>0.058262</v>
      </c>
      <c r="L10820" s="1">
        <f t="shared" si="10820"/>
        <v>0.051163</v>
      </c>
    </row>
    <row r="10821" ht="15.75" customHeight="1">
      <c r="A10821" s="3">
        <v>43176.5873180462</v>
      </c>
      <c r="B10821" s="4">
        <v>9738.0</v>
      </c>
      <c r="C10821" s="4">
        <v>0.161525</v>
      </c>
      <c r="D10821" s="4">
        <v>-0.905408</v>
      </c>
      <c r="E10821" s="4">
        <v>24.938757</v>
      </c>
      <c r="F10821" s="4">
        <v>-1.430734</v>
      </c>
      <c r="G10821" s="4">
        <v>0.204292</v>
      </c>
      <c r="H10821" s="4">
        <v>0.260895</v>
      </c>
      <c r="I10821" s="4">
        <v>0.31247</v>
      </c>
      <c r="J10821" s="4">
        <v>824.554549</v>
      </c>
      <c r="K10821" s="1">
        <f t="shared" ref="K10821:L10821" si="10821">H10821-G10821</f>
        <v>0.056603</v>
      </c>
      <c r="L10821" s="1">
        <f t="shared" si="10821"/>
        <v>0.051575</v>
      </c>
    </row>
    <row r="10822" ht="15.75" customHeight="1">
      <c r="A10822" s="3">
        <v>43176.5873296203</v>
      </c>
      <c r="B10822" s="4">
        <v>9739.0</v>
      </c>
      <c r="C10822" s="4">
        <v>0.1589</v>
      </c>
      <c r="D10822" s="4">
        <v>-0.919714</v>
      </c>
      <c r="E10822" s="4">
        <v>24.939676</v>
      </c>
      <c r="F10822" s="4">
        <v>-1.431128</v>
      </c>
      <c r="G10822" s="4">
        <v>0.203799</v>
      </c>
      <c r="H10822" s="4">
        <v>0.261189</v>
      </c>
      <c r="I10822" s="4">
        <v>0.312957</v>
      </c>
      <c r="J10822" s="4">
        <v>823.998201</v>
      </c>
      <c r="K10822" s="1">
        <f t="shared" ref="K10822:L10822" si="10822">H10822-G10822</f>
        <v>0.05739</v>
      </c>
      <c r="L10822" s="1">
        <f t="shared" si="10822"/>
        <v>0.051768</v>
      </c>
    </row>
    <row r="10823" ht="15.75" customHeight="1">
      <c r="A10823" s="3">
        <v>43176.5873411944</v>
      </c>
      <c r="B10823" s="4">
        <v>9740.0</v>
      </c>
      <c r="C10823" s="4">
        <v>0.160212</v>
      </c>
      <c r="D10823" s="4">
        <v>-0.903701</v>
      </c>
      <c r="E10823" s="4">
        <v>24.942302</v>
      </c>
      <c r="F10823" s="4">
        <v>-1.438346</v>
      </c>
      <c r="G10823" s="4">
        <v>0.204949</v>
      </c>
      <c r="H10823" s="4">
        <v>0.264019</v>
      </c>
      <c r="I10823" s="4">
        <v>0.314565</v>
      </c>
      <c r="J10823" s="4">
        <v>825.209907</v>
      </c>
      <c r="K10823" s="1">
        <f t="shared" ref="K10823:L10823" si="10823">H10823-G10823</f>
        <v>0.05907</v>
      </c>
      <c r="L10823" s="1">
        <f t="shared" si="10823"/>
        <v>0.050546</v>
      </c>
    </row>
    <row r="10824" ht="15.75" customHeight="1">
      <c r="A10824" s="3">
        <v>43176.5873527684</v>
      </c>
      <c r="B10824" s="4">
        <v>9741.0</v>
      </c>
      <c r="C10824" s="4">
        <v>0.161525</v>
      </c>
      <c r="D10824" s="4">
        <v>-0.905145</v>
      </c>
      <c r="E10824" s="4">
        <v>24.940989</v>
      </c>
      <c r="F10824" s="4">
        <v>-1.435065</v>
      </c>
      <c r="G10824" s="4">
        <v>0.204817</v>
      </c>
      <c r="H10824" s="4">
        <v>0.261215</v>
      </c>
      <c r="I10824" s="4">
        <v>0.312572</v>
      </c>
      <c r="J10824" s="4">
        <v>826.968531</v>
      </c>
      <c r="K10824" s="1">
        <f t="shared" ref="K10824:L10824" si="10824">H10824-G10824</f>
        <v>0.056398</v>
      </c>
      <c r="L10824" s="1">
        <f t="shared" si="10824"/>
        <v>0.051357</v>
      </c>
    </row>
    <row r="10825" ht="15.75" customHeight="1">
      <c r="A10825" s="3">
        <v>43176.5873643425</v>
      </c>
      <c r="B10825" s="4">
        <v>9742.0</v>
      </c>
      <c r="C10825" s="4">
        <v>0.159425</v>
      </c>
      <c r="D10825" s="4">
        <v>-0.90882</v>
      </c>
      <c r="E10825" s="4">
        <v>24.943877</v>
      </c>
      <c r="F10825" s="4">
        <v>-1.44084</v>
      </c>
      <c r="G10825" s="4">
        <v>0.203815</v>
      </c>
      <c r="H10825" s="4">
        <v>0.262229</v>
      </c>
      <c r="I10825" s="4">
        <v>0.313793</v>
      </c>
      <c r="J10825" s="4">
        <v>824.068924</v>
      </c>
      <c r="K10825" s="1">
        <f t="shared" ref="K10825:L10825" si="10825">H10825-G10825</f>
        <v>0.058414</v>
      </c>
      <c r="L10825" s="1">
        <f t="shared" si="10825"/>
        <v>0.051564</v>
      </c>
    </row>
    <row r="10826" ht="15.75" customHeight="1">
      <c r="A10826" s="3">
        <v>43176.5873759166</v>
      </c>
      <c r="B10826" s="4">
        <v>9743.0</v>
      </c>
      <c r="C10826" s="4">
        <v>0.158375</v>
      </c>
      <c r="D10826" s="4">
        <v>-0.894645</v>
      </c>
      <c r="E10826" s="4">
        <v>24.942696</v>
      </c>
      <c r="F10826" s="4">
        <v>-1.437034</v>
      </c>
      <c r="G10826" s="4">
        <v>0.204208</v>
      </c>
      <c r="H10826" s="4">
        <v>0.261058</v>
      </c>
      <c r="I10826" s="4">
        <v>0.312415</v>
      </c>
      <c r="J10826" s="4">
        <v>823.993487</v>
      </c>
      <c r="K10826" s="1">
        <f t="shared" ref="K10826:L10826" si="10826">H10826-G10826</f>
        <v>0.05685</v>
      </c>
      <c r="L10826" s="1">
        <f t="shared" si="10826"/>
        <v>0.051357</v>
      </c>
    </row>
    <row r="10827" ht="15.75" customHeight="1">
      <c r="A10827" s="3">
        <v>43176.5873874907</v>
      </c>
      <c r="B10827" s="4">
        <v>9744.0</v>
      </c>
      <c r="C10827" s="4">
        <v>0.163494</v>
      </c>
      <c r="D10827" s="4">
        <v>-0.904751</v>
      </c>
      <c r="E10827" s="4">
        <v>24.947028</v>
      </c>
      <c r="F10827" s="4">
        <v>-1.43874</v>
      </c>
      <c r="G10827" s="4">
        <v>0.203731</v>
      </c>
      <c r="H10827" s="4">
        <v>0.261457</v>
      </c>
      <c r="I10827" s="4">
        <v>0.312829</v>
      </c>
      <c r="J10827" s="4">
        <v>822.602618</v>
      </c>
      <c r="K10827" s="1">
        <f t="shared" ref="K10827:L10827" si="10827">H10827-G10827</f>
        <v>0.057726</v>
      </c>
      <c r="L10827" s="1">
        <f t="shared" si="10827"/>
        <v>0.051372</v>
      </c>
    </row>
    <row r="10828" ht="15.75" customHeight="1">
      <c r="A10828" s="3">
        <v>43176.5873990647</v>
      </c>
      <c r="B10828" s="4">
        <v>9745.0</v>
      </c>
      <c r="C10828" s="4">
        <v>0.159687</v>
      </c>
      <c r="D10828" s="4">
        <v>-0.906589</v>
      </c>
      <c r="E10828" s="4">
        <v>24.94519</v>
      </c>
      <c r="F10828" s="4">
        <v>-1.441627</v>
      </c>
      <c r="G10828" s="4">
        <v>0.204303</v>
      </c>
      <c r="H10828" s="4">
        <v>0.263279</v>
      </c>
      <c r="I10828" s="4">
        <v>0.314822</v>
      </c>
      <c r="J10828" s="4">
        <v>823.734172</v>
      </c>
      <c r="K10828" s="1">
        <f t="shared" ref="K10828:L10828" si="10828">H10828-G10828</f>
        <v>0.058976</v>
      </c>
      <c r="L10828" s="1">
        <f t="shared" si="10828"/>
        <v>0.051543</v>
      </c>
    </row>
    <row r="10829" ht="15.75" customHeight="1">
      <c r="A10829" s="3">
        <v>43176.5874106388</v>
      </c>
      <c r="B10829" s="4">
        <v>9746.0</v>
      </c>
      <c r="C10829" s="4">
        <v>0.156931</v>
      </c>
      <c r="D10829" s="4">
        <v>-0.924046</v>
      </c>
      <c r="E10829" s="4">
        <v>24.944008</v>
      </c>
      <c r="F10829" s="4">
        <v>-1.439659</v>
      </c>
      <c r="G10829" s="4">
        <v>0.204786</v>
      </c>
      <c r="H10829" s="4">
        <v>0.263079</v>
      </c>
      <c r="I10829" s="4">
        <v>0.31485</v>
      </c>
      <c r="J10829" s="4">
        <v>826.157584</v>
      </c>
      <c r="K10829" s="1">
        <f t="shared" ref="K10829:L10829" si="10829">H10829-G10829</f>
        <v>0.058293</v>
      </c>
      <c r="L10829" s="1">
        <f t="shared" si="10829"/>
        <v>0.051771</v>
      </c>
    </row>
    <row r="10830" ht="15.75" customHeight="1">
      <c r="A10830" s="3">
        <v>43176.5874222129</v>
      </c>
      <c r="B10830" s="4">
        <v>9747.0</v>
      </c>
      <c r="C10830" s="4">
        <v>0.158637</v>
      </c>
      <c r="D10830" s="4">
        <v>-0.90042</v>
      </c>
      <c r="E10830" s="4">
        <v>24.945584</v>
      </c>
      <c r="F10830" s="4">
        <v>-1.439527</v>
      </c>
      <c r="G10830" s="4">
        <v>0.205983</v>
      </c>
      <c r="H10830" s="4">
        <v>0.262118</v>
      </c>
      <c r="I10830" s="4">
        <v>0.313784</v>
      </c>
      <c r="J10830" s="4">
        <v>827.072256</v>
      </c>
      <c r="K10830" s="1">
        <f t="shared" ref="K10830:L10830" si="10830">H10830-G10830</f>
        <v>0.056135</v>
      </c>
      <c r="L10830" s="1">
        <f t="shared" si="10830"/>
        <v>0.051666</v>
      </c>
    </row>
    <row r="10831" ht="15.75" customHeight="1">
      <c r="A10831" s="3">
        <v>43176.5874337869</v>
      </c>
      <c r="B10831" s="4">
        <v>9748.0</v>
      </c>
      <c r="C10831" s="4">
        <v>0.154305</v>
      </c>
      <c r="D10831" s="4">
        <v>-0.908426</v>
      </c>
      <c r="E10831" s="4">
        <v>24.943877</v>
      </c>
      <c r="F10831" s="4">
        <v>-1.441365</v>
      </c>
      <c r="G10831" s="4">
        <v>0.204534</v>
      </c>
      <c r="H10831" s="4">
        <v>0.261488</v>
      </c>
      <c r="I10831" s="4">
        <v>0.313472</v>
      </c>
      <c r="J10831" s="4">
        <v>825.266485</v>
      </c>
      <c r="K10831" s="1">
        <f t="shared" ref="K10831:L10831" si="10831">H10831-G10831</f>
        <v>0.056954</v>
      </c>
      <c r="L10831" s="1">
        <f t="shared" si="10831"/>
        <v>0.051984</v>
      </c>
    </row>
    <row r="10832" ht="15.75" customHeight="1">
      <c r="A10832" s="3">
        <v>43176.587445361</v>
      </c>
      <c r="B10832" s="4">
        <v>9749.0</v>
      </c>
      <c r="C10832" s="4">
        <v>0.156406</v>
      </c>
      <c r="D10832" s="4">
        <v>-0.909345</v>
      </c>
      <c r="E10832" s="4">
        <v>24.941383</v>
      </c>
      <c r="F10832" s="4">
        <v>-1.446484</v>
      </c>
      <c r="G10832" s="4">
        <v>0.203615</v>
      </c>
      <c r="H10832" s="4">
        <v>0.261158</v>
      </c>
      <c r="I10832" s="4">
        <v>0.312838</v>
      </c>
      <c r="J10832" s="4">
        <v>824.205653</v>
      </c>
      <c r="K10832" s="1">
        <f t="shared" ref="K10832:L10832" si="10832">H10832-G10832</f>
        <v>0.057543</v>
      </c>
      <c r="L10832" s="1">
        <f t="shared" si="10832"/>
        <v>0.05168</v>
      </c>
    </row>
    <row r="10833" ht="15.75" customHeight="1">
      <c r="A10833" s="3">
        <v>43176.5874569351</v>
      </c>
      <c r="B10833" s="4">
        <v>9750.0</v>
      </c>
      <c r="C10833" s="4">
        <v>0.160343</v>
      </c>
      <c r="D10833" s="4">
        <v>-0.909477</v>
      </c>
      <c r="E10833" s="4">
        <v>24.942827</v>
      </c>
      <c r="F10833" s="4">
        <v>-1.44399</v>
      </c>
      <c r="G10833" s="4">
        <v>0.20352</v>
      </c>
      <c r="H10833" s="4">
        <v>0.261194</v>
      </c>
      <c r="I10833" s="4">
        <v>0.313224</v>
      </c>
      <c r="J10833" s="4">
        <v>824.77143</v>
      </c>
      <c r="K10833" s="1">
        <f t="shared" ref="K10833:L10833" si="10833">H10833-G10833</f>
        <v>0.057674</v>
      </c>
      <c r="L10833" s="1">
        <f t="shared" si="10833"/>
        <v>0.05203</v>
      </c>
    </row>
    <row r="10834" ht="15.75" customHeight="1">
      <c r="A10834" s="3">
        <v>43176.5874685092</v>
      </c>
      <c r="B10834" s="4">
        <v>9751.0</v>
      </c>
      <c r="C10834" s="4">
        <v>0.159425</v>
      </c>
      <c r="D10834" s="4">
        <v>-0.904358</v>
      </c>
      <c r="E10834" s="4">
        <v>24.949391</v>
      </c>
      <c r="F10834" s="4">
        <v>-1.436509</v>
      </c>
      <c r="G10834" s="4">
        <v>0.203862</v>
      </c>
      <c r="H10834" s="4">
        <v>0.262523</v>
      </c>
      <c r="I10834" s="4">
        <v>0.314179</v>
      </c>
      <c r="J10834" s="4">
        <v>824.908159</v>
      </c>
      <c r="K10834" s="1">
        <f t="shared" ref="K10834:L10834" si="10834">H10834-G10834</f>
        <v>0.058661</v>
      </c>
      <c r="L10834" s="1">
        <f t="shared" si="10834"/>
        <v>0.051656</v>
      </c>
    </row>
    <row r="10835" ht="15.75" customHeight="1">
      <c r="A10835" s="3">
        <v>43176.5874800832</v>
      </c>
      <c r="B10835" s="4">
        <v>9752.0</v>
      </c>
      <c r="C10835" s="4">
        <v>0.157062</v>
      </c>
      <c r="D10835" s="4">
        <v>-0.909345</v>
      </c>
      <c r="E10835" s="4">
        <v>24.953723</v>
      </c>
      <c r="F10835" s="4">
        <v>-1.443071</v>
      </c>
      <c r="G10835" s="4">
        <v>0.204287</v>
      </c>
      <c r="H10835" s="4">
        <v>0.261425</v>
      </c>
      <c r="I10835" s="4">
        <v>0.313086</v>
      </c>
      <c r="J10835" s="4">
        <v>825.719106</v>
      </c>
      <c r="K10835" s="1">
        <f t="shared" ref="K10835:L10835" si="10835">H10835-G10835</f>
        <v>0.057138</v>
      </c>
      <c r="L10835" s="1">
        <f t="shared" si="10835"/>
        <v>0.051661</v>
      </c>
    </row>
    <row r="10836" ht="15.75" customHeight="1">
      <c r="A10836" s="3">
        <v>43176.5874916573</v>
      </c>
      <c r="B10836" s="4">
        <v>9753.0</v>
      </c>
      <c r="C10836" s="4">
        <v>0.162837</v>
      </c>
      <c r="D10836" s="4">
        <v>-0.901864</v>
      </c>
      <c r="E10836" s="4">
        <v>24.958317</v>
      </c>
      <c r="F10836" s="4">
        <v>-1.433753</v>
      </c>
      <c r="G10836" s="4">
        <v>0.204917</v>
      </c>
      <c r="H10836" s="4">
        <v>0.262864</v>
      </c>
      <c r="I10836" s="4">
        <v>0.314234</v>
      </c>
      <c r="J10836" s="4">
        <v>825.275915</v>
      </c>
      <c r="K10836" s="1">
        <f t="shared" ref="K10836:L10836" si="10836">H10836-G10836</f>
        <v>0.057947</v>
      </c>
      <c r="L10836" s="1">
        <f t="shared" si="10836"/>
        <v>0.05137</v>
      </c>
    </row>
    <row r="10837" ht="15.75" customHeight="1">
      <c r="A10837" s="3">
        <v>43176.5875032314</v>
      </c>
      <c r="B10837" s="4">
        <v>9754.0</v>
      </c>
      <c r="C10837" s="4">
        <v>0.161394</v>
      </c>
      <c r="D10837" s="4">
        <v>-0.91512</v>
      </c>
      <c r="E10837" s="4">
        <v>24.954773</v>
      </c>
      <c r="F10837" s="4">
        <v>-1.436509</v>
      </c>
      <c r="G10837" s="4">
        <v>0.204455</v>
      </c>
      <c r="H10837" s="4">
        <v>0.262439</v>
      </c>
      <c r="I10837" s="4">
        <v>0.314023</v>
      </c>
      <c r="J10837" s="4">
        <v>824.927019</v>
      </c>
      <c r="K10837" s="1">
        <f t="shared" ref="K10837:L10837" si="10837">H10837-G10837</f>
        <v>0.057984</v>
      </c>
      <c r="L10837" s="1">
        <f t="shared" si="10837"/>
        <v>0.051584</v>
      </c>
    </row>
    <row r="10838" ht="15.75" customHeight="1">
      <c r="A10838" s="3">
        <v>43176.5875148055</v>
      </c>
      <c r="B10838" s="4">
        <v>9755.0</v>
      </c>
      <c r="C10838" s="4">
        <v>0.160475</v>
      </c>
      <c r="D10838" s="4">
        <v>-0.894907</v>
      </c>
      <c r="E10838" s="4">
        <v>24.946109</v>
      </c>
      <c r="F10838" s="4">
        <v>-1.428503</v>
      </c>
      <c r="G10838" s="4">
        <v>0.20476</v>
      </c>
      <c r="H10838" s="4">
        <v>0.262491</v>
      </c>
      <c r="I10838" s="4">
        <v>0.313527</v>
      </c>
      <c r="J10838" s="4">
        <v>825.733251</v>
      </c>
      <c r="K10838" s="1">
        <f t="shared" ref="K10838:L10838" si="10838">H10838-G10838</f>
        <v>0.057731</v>
      </c>
      <c r="L10838" s="1">
        <f t="shared" si="10838"/>
        <v>0.051036</v>
      </c>
    </row>
    <row r="10839" ht="15.75" customHeight="1">
      <c r="A10839" s="3">
        <v>43176.5875263795</v>
      </c>
      <c r="B10839" s="4">
        <v>9756.0</v>
      </c>
      <c r="C10839" s="4">
        <v>0.166119</v>
      </c>
      <c r="D10839" s="4">
        <v>-0.906589</v>
      </c>
      <c r="E10839" s="4">
        <v>24.956742</v>
      </c>
      <c r="F10839" s="4">
        <v>-1.441234</v>
      </c>
      <c r="G10839" s="4">
        <v>0.204161</v>
      </c>
      <c r="H10839" s="4">
        <v>0.261704</v>
      </c>
      <c r="I10839" s="4">
        <v>0.313325</v>
      </c>
      <c r="J10839" s="4">
        <v>825.987851</v>
      </c>
      <c r="K10839" s="1">
        <f t="shared" ref="K10839:L10839" si="10839">H10839-G10839</f>
        <v>0.057543</v>
      </c>
      <c r="L10839" s="1">
        <f t="shared" si="10839"/>
        <v>0.051621</v>
      </c>
    </row>
    <row r="10840" ht="15.75" customHeight="1">
      <c r="A10840" s="3">
        <v>43176.5875379536</v>
      </c>
      <c r="B10840" s="4">
        <v>9757.0</v>
      </c>
      <c r="C10840" s="4">
        <v>0.159818</v>
      </c>
      <c r="D10840" s="4">
        <v>-0.900682</v>
      </c>
      <c r="E10840" s="4">
        <v>24.958055</v>
      </c>
      <c r="F10840" s="4">
        <v>-1.431653</v>
      </c>
      <c r="G10840" s="4">
        <v>0.204586</v>
      </c>
      <c r="H10840" s="4">
        <v>0.262486</v>
      </c>
      <c r="I10840" s="4">
        <v>0.313362</v>
      </c>
      <c r="J10840" s="4">
        <v>825.275915</v>
      </c>
      <c r="K10840" s="1">
        <f t="shared" ref="K10840:L10840" si="10840">H10840-G10840</f>
        <v>0.0579</v>
      </c>
      <c r="L10840" s="1">
        <f t="shared" si="10840"/>
        <v>0.050876</v>
      </c>
    </row>
    <row r="10841" ht="15.75" customHeight="1">
      <c r="A10841" s="3">
        <v>43176.5875495277</v>
      </c>
      <c r="B10841" s="4">
        <v>9758.0</v>
      </c>
      <c r="C10841" s="4">
        <v>0.156143</v>
      </c>
      <c r="D10841" s="4">
        <v>-0.901076</v>
      </c>
      <c r="E10841" s="4">
        <v>24.956479</v>
      </c>
      <c r="F10841" s="4">
        <v>-1.439396</v>
      </c>
      <c r="G10841" s="4">
        <v>0.204334</v>
      </c>
      <c r="H10841" s="4">
        <v>0.261798</v>
      </c>
      <c r="I10841" s="4">
        <v>0.313628</v>
      </c>
      <c r="J10841" s="4">
        <v>826.072717</v>
      </c>
      <c r="K10841" s="1">
        <f t="shared" ref="K10841:L10841" si="10841">H10841-G10841</f>
        <v>0.057464</v>
      </c>
      <c r="L10841" s="1">
        <f t="shared" si="10841"/>
        <v>0.05183</v>
      </c>
    </row>
    <row r="10842" ht="15.75" customHeight="1">
      <c r="A10842" s="3">
        <v>43176.5875611018</v>
      </c>
      <c r="B10842" s="4">
        <v>9759.0</v>
      </c>
      <c r="C10842" s="4">
        <v>0.154043</v>
      </c>
      <c r="D10842" s="4">
        <v>-0.90987</v>
      </c>
      <c r="E10842" s="4">
        <v>24.959761</v>
      </c>
      <c r="F10842" s="4">
        <v>-1.444121</v>
      </c>
      <c r="G10842" s="4">
        <v>0.204718</v>
      </c>
      <c r="H10842" s="4">
        <v>0.26341</v>
      </c>
      <c r="I10842" s="4">
        <v>0.315833</v>
      </c>
      <c r="J10842" s="4">
        <v>825.162759</v>
      </c>
      <c r="K10842" s="1">
        <f t="shared" ref="K10842:L10842" si="10842">H10842-G10842</f>
        <v>0.058692</v>
      </c>
      <c r="L10842" s="1">
        <f t="shared" si="10842"/>
        <v>0.052423</v>
      </c>
    </row>
    <row r="10843" ht="15.75" customHeight="1">
      <c r="A10843" s="3">
        <v>43176.5875726758</v>
      </c>
      <c r="B10843" s="4">
        <v>9760.0</v>
      </c>
      <c r="C10843" s="4">
        <v>0.154174</v>
      </c>
      <c r="D10843" s="4">
        <v>-0.904489</v>
      </c>
      <c r="E10843" s="4">
        <v>24.956742</v>
      </c>
      <c r="F10843" s="4">
        <v>-1.445171</v>
      </c>
      <c r="G10843" s="4">
        <v>0.204329</v>
      </c>
      <c r="H10843" s="4">
        <v>0.263205</v>
      </c>
      <c r="I10843" s="4">
        <v>0.314969</v>
      </c>
      <c r="J10843" s="4">
        <v>826.97796</v>
      </c>
      <c r="K10843" s="1">
        <f t="shared" ref="K10843:L10843" si="10843">H10843-G10843</f>
        <v>0.058876</v>
      </c>
      <c r="L10843" s="1">
        <f t="shared" si="10843"/>
        <v>0.051764</v>
      </c>
    </row>
    <row r="10844" ht="15.75" customHeight="1">
      <c r="A10844" s="3">
        <v>43176.5875842499</v>
      </c>
      <c r="B10844" s="4">
        <v>9761.0</v>
      </c>
      <c r="C10844" s="4">
        <v>0.158375</v>
      </c>
      <c r="D10844" s="4">
        <v>-0.907245</v>
      </c>
      <c r="E10844" s="4">
        <v>24.967638</v>
      </c>
      <c r="F10844" s="4">
        <v>-1.431653</v>
      </c>
      <c r="G10844" s="4">
        <v>0.205295</v>
      </c>
      <c r="H10844" s="4">
        <v>0.262276</v>
      </c>
      <c r="I10844" s="4">
        <v>0.313959</v>
      </c>
      <c r="J10844" s="4">
        <v>827.727615</v>
      </c>
      <c r="K10844" s="1">
        <f t="shared" ref="K10844:L10844" si="10844">H10844-G10844</f>
        <v>0.056981</v>
      </c>
      <c r="L10844" s="1">
        <f t="shared" si="10844"/>
        <v>0.051683</v>
      </c>
    </row>
    <row r="10845" ht="15.75" customHeight="1">
      <c r="A10845" s="3">
        <v>43176.587595824</v>
      </c>
      <c r="B10845" s="4">
        <v>9762.0</v>
      </c>
      <c r="C10845" s="4">
        <v>0.161</v>
      </c>
      <c r="D10845" s="4">
        <v>-0.89727</v>
      </c>
      <c r="E10845" s="4">
        <v>24.960418</v>
      </c>
      <c r="F10845" s="4">
        <v>-1.436509</v>
      </c>
      <c r="G10845" s="4">
        <v>0.20446</v>
      </c>
      <c r="H10845" s="4">
        <v>0.261845</v>
      </c>
      <c r="I10845" s="4">
        <v>0.312507</v>
      </c>
      <c r="J10845" s="4">
        <v>825.671958</v>
      </c>
      <c r="K10845" s="1">
        <f t="shared" ref="K10845:L10845" si="10845">H10845-G10845</f>
        <v>0.057385</v>
      </c>
      <c r="L10845" s="1">
        <f t="shared" si="10845"/>
        <v>0.050662</v>
      </c>
    </row>
    <row r="10846" ht="15.75" customHeight="1">
      <c r="A10846" s="3">
        <v>43176.5876073981</v>
      </c>
      <c r="B10846" s="4">
        <v>9763.0</v>
      </c>
      <c r="C10846" s="4">
        <v>0.155618</v>
      </c>
      <c r="D10846" s="4">
        <v>-0.898057</v>
      </c>
      <c r="E10846" s="4">
        <v>24.954904</v>
      </c>
      <c r="F10846" s="4">
        <v>-1.44294</v>
      </c>
      <c r="G10846" s="4">
        <v>0.205159</v>
      </c>
      <c r="H10846" s="4">
        <v>0.263951</v>
      </c>
      <c r="I10846" s="4">
        <v>0.314988</v>
      </c>
      <c r="J10846" s="4">
        <v>824.51683</v>
      </c>
      <c r="K10846" s="1">
        <f t="shared" ref="K10846:L10846" si="10846">H10846-G10846</f>
        <v>0.058792</v>
      </c>
      <c r="L10846" s="1">
        <f t="shared" si="10846"/>
        <v>0.051037</v>
      </c>
    </row>
    <row r="10847" ht="15.75" customHeight="1">
      <c r="A10847" s="3">
        <v>43176.5876189721</v>
      </c>
      <c r="B10847" s="4">
        <v>9764.0</v>
      </c>
      <c r="C10847" s="4">
        <v>0.160737</v>
      </c>
      <c r="D10847" s="4">
        <v>-0.921814</v>
      </c>
      <c r="E10847" s="4">
        <v>24.967638</v>
      </c>
      <c r="F10847" s="4">
        <v>-1.433096</v>
      </c>
      <c r="G10847" s="4">
        <v>0.20498</v>
      </c>
      <c r="H10847" s="4">
        <v>0.262701</v>
      </c>
      <c r="I10847" s="4">
        <v>0.313876</v>
      </c>
      <c r="J10847" s="4">
        <v>826.812942</v>
      </c>
      <c r="K10847" s="1">
        <f t="shared" ref="K10847:L10847" si="10847">H10847-G10847</f>
        <v>0.057721</v>
      </c>
      <c r="L10847" s="1">
        <f t="shared" si="10847"/>
        <v>0.051175</v>
      </c>
    </row>
    <row r="10848" ht="15.75" customHeight="1">
      <c r="A10848" s="3">
        <v>43176.5876305462</v>
      </c>
      <c r="B10848" s="4">
        <v>9765.0</v>
      </c>
      <c r="C10848" s="4">
        <v>0.157456</v>
      </c>
      <c r="D10848" s="4">
        <v>-0.91092</v>
      </c>
      <c r="E10848" s="4">
        <v>24.969475</v>
      </c>
      <c r="F10848" s="4">
        <v>-1.446352</v>
      </c>
      <c r="G10848" s="4">
        <v>0.204539</v>
      </c>
      <c r="H10848" s="4">
        <v>0.261819</v>
      </c>
      <c r="I10848" s="4">
        <v>0.312783</v>
      </c>
      <c r="J10848" s="4">
        <v>825.808688</v>
      </c>
      <c r="K10848" s="1">
        <f t="shared" ref="K10848:L10848" si="10848">H10848-G10848</f>
        <v>0.05728</v>
      </c>
      <c r="L10848" s="1">
        <f t="shared" si="10848"/>
        <v>0.050964</v>
      </c>
    </row>
    <row r="10849" ht="15.75" customHeight="1">
      <c r="A10849" s="3">
        <v>43176.5876421203</v>
      </c>
      <c r="B10849" s="4">
        <v>9766.0</v>
      </c>
      <c r="C10849" s="4">
        <v>0.158637</v>
      </c>
      <c r="D10849" s="4">
        <v>-0.907376</v>
      </c>
      <c r="E10849" s="4">
        <v>24.962387</v>
      </c>
      <c r="F10849" s="4">
        <v>-1.438084</v>
      </c>
      <c r="G10849" s="4">
        <v>0.204114</v>
      </c>
      <c r="H10849" s="4">
        <v>0.261919</v>
      </c>
      <c r="I10849" s="4">
        <v>0.313095</v>
      </c>
      <c r="J10849" s="4">
        <v>824.931734</v>
      </c>
      <c r="K10849" s="1">
        <f t="shared" ref="K10849:L10849" si="10849">H10849-G10849</f>
        <v>0.057805</v>
      </c>
      <c r="L10849" s="1">
        <f t="shared" si="10849"/>
        <v>0.051176</v>
      </c>
    </row>
    <row r="10850" ht="15.75" customHeight="1">
      <c r="A10850" s="3">
        <v>43176.5876536944</v>
      </c>
      <c r="B10850" s="4">
        <v>9767.0</v>
      </c>
      <c r="C10850" s="4">
        <v>0.158375</v>
      </c>
      <c r="D10850" s="4">
        <v>-0.904358</v>
      </c>
      <c r="E10850" s="4">
        <v>24.962912</v>
      </c>
      <c r="F10850" s="4">
        <v>-1.432046</v>
      </c>
      <c r="G10850" s="4">
        <v>0.20477</v>
      </c>
      <c r="H10850" s="4">
        <v>0.263394</v>
      </c>
      <c r="I10850" s="4">
        <v>0.315015</v>
      </c>
      <c r="J10850" s="4">
        <v>824.52626</v>
      </c>
      <c r="K10850" s="1">
        <f t="shared" ref="K10850:L10850" si="10850">H10850-G10850</f>
        <v>0.058624</v>
      </c>
      <c r="L10850" s="1">
        <f t="shared" si="10850"/>
        <v>0.051621</v>
      </c>
    </row>
    <row r="10851" ht="15.75" customHeight="1">
      <c r="A10851" s="3">
        <v>43176.5876652684</v>
      </c>
      <c r="B10851" s="4">
        <v>9768.0</v>
      </c>
      <c r="C10851" s="4">
        <v>0.157062</v>
      </c>
      <c r="D10851" s="4">
        <v>-0.908426</v>
      </c>
      <c r="E10851" s="4">
        <v>24.958711</v>
      </c>
      <c r="F10851" s="4">
        <v>-1.436903</v>
      </c>
      <c r="G10851" s="4">
        <v>0.203951</v>
      </c>
      <c r="H10851" s="4">
        <v>0.262307</v>
      </c>
      <c r="I10851" s="4">
        <v>0.313849</v>
      </c>
      <c r="J10851" s="4">
        <v>826.365035</v>
      </c>
      <c r="K10851" s="1">
        <f t="shared" ref="K10851:L10851" si="10851">H10851-G10851</f>
        <v>0.058356</v>
      </c>
      <c r="L10851" s="1">
        <f t="shared" si="10851"/>
        <v>0.051542</v>
      </c>
    </row>
    <row r="10852" ht="15.75" customHeight="1">
      <c r="A10852" s="3">
        <v>43176.5876768425</v>
      </c>
      <c r="B10852" s="4">
        <v>9769.0</v>
      </c>
      <c r="C10852" s="4">
        <v>0.162181</v>
      </c>
      <c r="D10852" s="4">
        <v>-0.903964</v>
      </c>
      <c r="E10852" s="4">
        <v>24.959499</v>
      </c>
      <c r="F10852" s="4">
        <v>-1.44714</v>
      </c>
      <c r="G10852" s="4">
        <v>0.204061</v>
      </c>
      <c r="H10852" s="4">
        <v>0.26131</v>
      </c>
      <c r="I10852" s="4">
        <v>0.312213</v>
      </c>
      <c r="J10852" s="4">
        <v>825.987851</v>
      </c>
      <c r="K10852" s="1">
        <f t="shared" ref="K10852:L10852" si="10852">H10852-G10852</f>
        <v>0.057249</v>
      </c>
      <c r="L10852" s="1">
        <f t="shared" si="10852"/>
        <v>0.050903</v>
      </c>
    </row>
    <row r="10853" ht="15.75" customHeight="1">
      <c r="A10853" s="3">
        <v>43176.5876884166</v>
      </c>
      <c r="B10853" s="4">
        <v>9770.0</v>
      </c>
      <c r="C10853" s="4">
        <v>0.163363</v>
      </c>
      <c r="D10853" s="4">
        <v>-0.903308</v>
      </c>
      <c r="E10853" s="4">
        <v>24.961336</v>
      </c>
      <c r="F10853" s="4">
        <v>-1.435065</v>
      </c>
      <c r="G10853" s="4">
        <v>0.204093</v>
      </c>
      <c r="H10853" s="4">
        <v>0.260953</v>
      </c>
      <c r="I10853" s="4">
        <v>0.312461</v>
      </c>
      <c r="J10853" s="4">
        <v>823.984057</v>
      </c>
      <c r="K10853" s="1">
        <f t="shared" ref="K10853:L10853" si="10853">H10853-G10853</f>
        <v>0.05686</v>
      </c>
      <c r="L10853" s="1">
        <f t="shared" si="10853"/>
        <v>0.051508</v>
      </c>
    </row>
    <row r="10854" ht="15.75" customHeight="1">
      <c r="A10854" s="3">
        <v>43176.5876999907</v>
      </c>
      <c r="B10854" s="4">
        <v>9771.0</v>
      </c>
      <c r="C10854" s="4">
        <v>0.152468</v>
      </c>
      <c r="D10854" s="4">
        <v>-0.90357</v>
      </c>
      <c r="E10854" s="4">
        <v>24.952935</v>
      </c>
      <c r="F10854" s="4">
        <v>-1.428109</v>
      </c>
      <c r="G10854" s="4">
        <v>0.204376</v>
      </c>
      <c r="H10854" s="4">
        <v>0.262045</v>
      </c>
      <c r="I10854" s="4">
        <v>0.313316</v>
      </c>
      <c r="J10854" s="4">
        <v>822.093419</v>
      </c>
      <c r="K10854" s="1">
        <f t="shared" ref="K10854:L10854" si="10854">H10854-G10854</f>
        <v>0.057669</v>
      </c>
      <c r="L10854" s="1">
        <f t="shared" si="10854"/>
        <v>0.051271</v>
      </c>
    </row>
    <row r="10855" ht="15.75" customHeight="1">
      <c r="A10855" s="3">
        <v>43176.5877115647</v>
      </c>
      <c r="B10855" s="4">
        <v>9772.0</v>
      </c>
      <c r="C10855" s="4">
        <v>0.154437</v>
      </c>
      <c r="D10855" s="4">
        <v>-0.910789</v>
      </c>
      <c r="E10855" s="4">
        <v>24.960286</v>
      </c>
      <c r="F10855" s="4">
        <v>-1.442546</v>
      </c>
      <c r="G10855" s="4">
        <v>0.20425</v>
      </c>
      <c r="H10855" s="4">
        <v>0.262029</v>
      </c>
      <c r="I10855" s="4">
        <v>0.313297</v>
      </c>
      <c r="J10855" s="4">
        <v>823.715313</v>
      </c>
      <c r="K10855" s="1">
        <f t="shared" ref="K10855:L10855" si="10855">H10855-G10855</f>
        <v>0.057779</v>
      </c>
      <c r="L10855" s="1">
        <f t="shared" si="10855"/>
        <v>0.051268</v>
      </c>
    </row>
    <row r="10856" ht="15.75" customHeight="1">
      <c r="A10856" s="3">
        <v>43176.5877231388</v>
      </c>
      <c r="B10856" s="4">
        <v>9773.0</v>
      </c>
      <c r="C10856" s="4">
        <v>0.159425</v>
      </c>
      <c r="D10856" s="4">
        <v>-0.912102</v>
      </c>
      <c r="E10856" s="4">
        <v>24.967375</v>
      </c>
      <c r="F10856" s="4">
        <v>-1.444121</v>
      </c>
      <c r="G10856" s="4">
        <v>0.205316</v>
      </c>
      <c r="H10856" s="4">
        <v>0.261882</v>
      </c>
      <c r="I10856" s="4">
        <v>0.312875</v>
      </c>
      <c r="J10856" s="4">
        <v>825.473936</v>
      </c>
      <c r="K10856" s="1">
        <f t="shared" ref="K10856:L10856" si="10856">H10856-G10856</f>
        <v>0.056566</v>
      </c>
      <c r="L10856" s="1">
        <f t="shared" si="10856"/>
        <v>0.050993</v>
      </c>
    </row>
    <row r="10857" ht="15.75" customHeight="1">
      <c r="A10857" s="3">
        <v>43176.5877347129</v>
      </c>
      <c r="B10857" s="4">
        <v>9774.0</v>
      </c>
      <c r="C10857" s="4">
        <v>0.15785</v>
      </c>
      <c r="D10857" s="4">
        <v>-0.916433</v>
      </c>
      <c r="E10857" s="4">
        <v>24.960811</v>
      </c>
      <c r="F10857" s="4">
        <v>-1.429815</v>
      </c>
      <c r="G10857" s="4">
        <v>0.204114</v>
      </c>
      <c r="H10857" s="4">
        <v>0.261641</v>
      </c>
      <c r="I10857" s="4">
        <v>0.312617</v>
      </c>
      <c r="J10857" s="4">
        <v>823.380562</v>
      </c>
      <c r="K10857" s="1">
        <f t="shared" ref="K10857:L10857" si="10857">H10857-G10857</f>
        <v>0.057527</v>
      </c>
      <c r="L10857" s="1">
        <f t="shared" si="10857"/>
        <v>0.050976</v>
      </c>
    </row>
    <row r="10858" ht="15.75" customHeight="1">
      <c r="A10858" s="3">
        <v>43176.5877462869</v>
      </c>
      <c r="B10858" s="4">
        <v>9775.0</v>
      </c>
      <c r="C10858" s="4">
        <v>0.160212</v>
      </c>
      <c r="D10858" s="4">
        <v>-0.915252</v>
      </c>
      <c r="E10858" s="4">
        <v>24.963174</v>
      </c>
      <c r="F10858" s="4">
        <v>-1.440184</v>
      </c>
      <c r="G10858" s="4">
        <v>0.203846</v>
      </c>
      <c r="H10858" s="4">
        <v>0.262229</v>
      </c>
      <c r="I10858" s="4">
        <v>0.314188</v>
      </c>
      <c r="J10858" s="4">
        <v>823.814324</v>
      </c>
      <c r="K10858" s="1">
        <f t="shared" ref="K10858:L10858" si="10858">H10858-G10858</f>
        <v>0.058383</v>
      </c>
      <c r="L10858" s="1">
        <f t="shared" si="10858"/>
        <v>0.051959</v>
      </c>
    </row>
    <row r="10859" ht="15.75" customHeight="1">
      <c r="A10859" s="3">
        <v>43176.587757861</v>
      </c>
      <c r="B10859" s="4">
        <v>9776.0</v>
      </c>
      <c r="C10859" s="4">
        <v>0.156012</v>
      </c>
      <c r="D10859" s="4">
        <v>-0.904226</v>
      </c>
      <c r="E10859" s="4">
        <v>24.959499</v>
      </c>
      <c r="F10859" s="4">
        <v>-1.434278</v>
      </c>
      <c r="G10859" s="4">
        <v>0.203841</v>
      </c>
      <c r="H10859" s="4">
        <v>0.262386</v>
      </c>
      <c r="I10859" s="4">
        <v>0.313527</v>
      </c>
      <c r="J10859" s="4">
        <v>825.101467</v>
      </c>
      <c r="K10859" s="1">
        <f t="shared" ref="K10859:L10859" si="10859">H10859-G10859</f>
        <v>0.058545</v>
      </c>
      <c r="L10859" s="1">
        <f t="shared" si="10859"/>
        <v>0.051141</v>
      </c>
    </row>
    <row r="10860" ht="15.75" customHeight="1">
      <c r="A10860" s="3">
        <v>43176.5877694351</v>
      </c>
      <c r="B10860" s="4">
        <v>9777.0</v>
      </c>
      <c r="C10860" s="4">
        <v>0.162575</v>
      </c>
      <c r="D10860" s="4">
        <v>-0.906589</v>
      </c>
      <c r="E10860" s="4">
        <v>24.960286</v>
      </c>
      <c r="F10860" s="4">
        <v>-1.437559</v>
      </c>
      <c r="G10860" s="4">
        <v>0.204145</v>
      </c>
      <c r="H10860" s="4">
        <v>0.261856</v>
      </c>
      <c r="I10860" s="4">
        <v>0.312746</v>
      </c>
      <c r="J10860" s="4">
        <v>824.870441</v>
      </c>
      <c r="K10860" s="1">
        <f t="shared" ref="K10860:L10860" si="10860">H10860-G10860</f>
        <v>0.057711</v>
      </c>
      <c r="L10860" s="1">
        <f t="shared" si="10860"/>
        <v>0.05089</v>
      </c>
    </row>
    <row r="10861" ht="15.75" customHeight="1">
      <c r="A10861" s="3">
        <v>43176.5877810092</v>
      </c>
      <c r="B10861" s="4">
        <v>9778.0</v>
      </c>
      <c r="C10861" s="4">
        <v>0.161656</v>
      </c>
      <c r="D10861" s="4">
        <v>-0.911052</v>
      </c>
      <c r="E10861" s="4">
        <v>24.964224</v>
      </c>
      <c r="F10861" s="4">
        <v>-1.434278</v>
      </c>
      <c r="G10861" s="4">
        <v>0.204256</v>
      </c>
      <c r="H10861" s="4">
        <v>0.262412</v>
      </c>
      <c r="I10861" s="4">
        <v>0.313518</v>
      </c>
      <c r="J10861" s="4">
        <v>823.80018</v>
      </c>
      <c r="K10861" s="1">
        <f t="shared" ref="K10861:L10861" si="10861">H10861-G10861</f>
        <v>0.058156</v>
      </c>
      <c r="L10861" s="1">
        <f t="shared" si="10861"/>
        <v>0.051106</v>
      </c>
    </row>
    <row r="10862" ht="15.75" customHeight="1">
      <c r="A10862" s="3">
        <v>43176.5877925832</v>
      </c>
      <c r="B10862" s="4">
        <v>9779.0</v>
      </c>
      <c r="C10862" s="4">
        <v>0.159162</v>
      </c>
      <c r="D10862" s="4">
        <v>-0.905145</v>
      </c>
      <c r="E10862" s="4">
        <v>24.956085</v>
      </c>
      <c r="F10862" s="4">
        <v>-1.433621</v>
      </c>
      <c r="G10862" s="4">
        <v>0.20425</v>
      </c>
      <c r="H10862" s="4">
        <v>0.261074</v>
      </c>
      <c r="I10862" s="4">
        <v>0.312158</v>
      </c>
      <c r="J10862" s="4">
        <v>825.75211</v>
      </c>
      <c r="K10862" s="1">
        <f t="shared" ref="K10862:L10862" si="10862">H10862-G10862</f>
        <v>0.056824</v>
      </c>
      <c r="L10862" s="1">
        <f t="shared" si="10862"/>
        <v>0.051084</v>
      </c>
    </row>
    <row r="10863" ht="15.75" customHeight="1">
      <c r="A10863" s="3">
        <v>43176.5878041573</v>
      </c>
      <c r="B10863" s="4">
        <v>9780.0</v>
      </c>
      <c r="C10863" s="4">
        <v>0.159556</v>
      </c>
      <c r="D10863" s="4">
        <v>-0.917877</v>
      </c>
      <c r="E10863" s="4">
        <v>24.954904</v>
      </c>
      <c r="F10863" s="4">
        <v>-1.436509</v>
      </c>
      <c r="G10863" s="4">
        <v>0.204277</v>
      </c>
      <c r="H10863" s="4">
        <v>0.261525</v>
      </c>
      <c r="I10863" s="4">
        <v>0.31304</v>
      </c>
      <c r="J10863" s="4">
        <v>824.120786</v>
      </c>
      <c r="K10863" s="1">
        <f t="shared" ref="K10863:L10863" si="10863">H10863-G10863</f>
        <v>0.057248</v>
      </c>
      <c r="L10863" s="1">
        <f t="shared" si="10863"/>
        <v>0.051515</v>
      </c>
    </row>
    <row r="10864" ht="15.75" customHeight="1">
      <c r="A10864" s="3">
        <v>43176.5878157314</v>
      </c>
      <c r="B10864" s="4">
        <v>9781.0</v>
      </c>
      <c r="C10864" s="4">
        <v>0.163363</v>
      </c>
      <c r="D10864" s="4">
        <v>-0.91092</v>
      </c>
      <c r="E10864" s="4">
        <v>24.968425</v>
      </c>
      <c r="F10864" s="4">
        <v>-1.440446</v>
      </c>
      <c r="G10864" s="4">
        <v>0.203893</v>
      </c>
      <c r="H10864" s="4">
        <v>0.261488</v>
      </c>
      <c r="I10864" s="4">
        <v>0.313444</v>
      </c>
      <c r="J10864" s="4">
        <v>825.021315</v>
      </c>
      <c r="K10864" s="1">
        <f t="shared" ref="K10864:L10864" si="10864">H10864-G10864</f>
        <v>0.057595</v>
      </c>
      <c r="L10864" s="1">
        <f t="shared" si="10864"/>
        <v>0.051956</v>
      </c>
    </row>
    <row r="10865" ht="15.75" customHeight="1">
      <c r="A10865" s="3">
        <v>43176.5878273055</v>
      </c>
      <c r="B10865" s="4">
        <v>9782.0</v>
      </c>
      <c r="C10865" s="4">
        <v>0.16205</v>
      </c>
      <c r="D10865" s="4">
        <v>-0.912495</v>
      </c>
      <c r="E10865" s="4">
        <v>24.959236</v>
      </c>
      <c r="F10865" s="4">
        <v>-1.433359</v>
      </c>
      <c r="G10865" s="4">
        <v>0.20383</v>
      </c>
      <c r="H10865" s="4">
        <v>0.260927</v>
      </c>
      <c r="I10865" s="4">
        <v>0.311396</v>
      </c>
      <c r="J10865" s="4">
        <v>825.035459</v>
      </c>
      <c r="K10865" s="1">
        <f t="shared" ref="K10865:L10865" si="10865">H10865-G10865</f>
        <v>0.057097</v>
      </c>
      <c r="L10865" s="1">
        <f t="shared" si="10865"/>
        <v>0.050469</v>
      </c>
    </row>
    <row r="10866" ht="15.75" customHeight="1">
      <c r="A10866" s="3">
        <v>43176.5878388795</v>
      </c>
      <c r="B10866" s="4">
        <v>9783.0</v>
      </c>
      <c r="C10866" s="4">
        <v>0.167169</v>
      </c>
      <c r="D10866" s="4">
        <v>-0.917352</v>
      </c>
      <c r="E10866" s="4">
        <v>24.963043</v>
      </c>
      <c r="F10866" s="4">
        <v>-1.434934</v>
      </c>
      <c r="G10866" s="4">
        <v>0.203746</v>
      </c>
      <c r="H10866" s="4">
        <v>0.261</v>
      </c>
      <c r="I10866" s="4">
        <v>0.312562</v>
      </c>
      <c r="J10866" s="4">
        <v>822.126423</v>
      </c>
      <c r="K10866" s="1">
        <f t="shared" ref="K10866:L10866" si="10866">H10866-G10866</f>
        <v>0.057254</v>
      </c>
      <c r="L10866" s="1">
        <f t="shared" si="10866"/>
        <v>0.051562</v>
      </c>
    </row>
    <row r="10867" ht="15.75" customHeight="1">
      <c r="A10867" s="3">
        <v>43176.5878504536</v>
      </c>
      <c r="B10867" s="4">
        <v>9784.0</v>
      </c>
      <c r="C10867" s="4">
        <v>0.159031</v>
      </c>
      <c r="D10867" s="4">
        <v>-0.916827</v>
      </c>
      <c r="E10867" s="4">
        <v>24.958448</v>
      </c>
      <c r="F10867" s="4">
        <v>-1.434409</v>
      </c>
      <c r="G10867" s="4">
        <v>0.204214</v>
      </c>
      <c r="H10867" s="4">
        <v>0.262601</v>
      </c>
      <c r="I10867" s="4">
        <v>0.31417</v>
      </c>
      <c r="J10867" s="4">
        <v>822.720488</v>
      </c>
      <c r="K10867" s="1">
        <f t="shared" ref="K10867:L10867" si="10867">H10867-G10867</f>
        <v>0.058387</v>
      </c>
      <c r="L10867" s="1">
        <f t="shared" si="10867"/>
        <v>0.051569</v>
      </c>
    </row>
    <row r="10868" ht="15.75" customHeight="1">
      <c r="A10868" s="3">
        <v>43176.5878620277</v>
      </c>
      <c r="B10868" s="4">
        <v>9785.0</v>
      </c>
      <c r="C10868" s="4">
        <v>0.160081</v>
      </c>
      <c r="D10868" s="4">
        <v>-0.913808</v>
      </c>
      <c r="E10868" s="4">
        <v>24.961074</v>
      </c>
      <c r="F10868" s="4">
        <v>-1.442284</v>
      </c>
      <c r="G10868" s="4">
        <v>0.204686</v>
      </c>
      <c r="H10868" s="4">
        <v>0.262029</v>
      </c>
      <c r="I10868" s="4">
        <v>0.312994</v>
      </c>
      <c r="J10868" s="4">
        <v>824.790289</v>
      </c>
      <c r="K10868" s="1">
        <f t="shared" ref="K10868:L10868" si="10868">H10868-G10868</f>
        <v>0.057343</v>
      </c>
      <c r="L10868" s="1">
        <f t="shared" si="10868"/>
        <v>0.050965</v>
      </c>
    </row>
    <row r="10869" ht="15.75" customHeight="1">
      <c r="A10869" s="3">
        <v>43176.5878736018</v>
      </c>
      <c r="B10869" s="4">
        <v>9786.0</v>
      </c>
      <c r="C10869" s="4">
        <v>0.160343</v>
      </c>
      <c r="D10869" s="4">
        <v>-0.914333</v>
      </c>
      <c r="E10869" s="4">
        <v>24.953985</v>
      </c>
      <c r="F10869" s="4">
        <v>-1.426271</v>
      </c>
      <c r="G10869" s="4">
        <v>0.204166</v>
      </c>
      <c r="H10869" s="4">
        <v>0.259887</v>
      </c>
      <c r="I10869" s="4">
        <v>0.311423</v>
      </c>
      <c r="J10869" s="4">
        <v>823.323984</v>
      </c>
      <c r="K10869" s="1">
        <f t="shared" ref="K10869:L10869" si="10869">H10869-G10869</f>
        <v>0.055721</v>
      </c>
      <c r="L10869" s="1">
        <f t="shared" si="10869"/>
        <v>0.051536</v>
      </c>
    </row>
    <row r="10870" ht="15.75" customHeight="1">
      <c r="A10870" s="3">
        <v>43176.5878851758</v>
      </c>
      <c r="B10870" s="4">
        <v>9787.0</v>
      </c>
      <c r="C10870" s="4">
        <v>0.16415</v>
      </c>
      <c r="D10870" s="4">
        <v>-0.919058</v>
      </c>
      <c r="E10870" s="4">
        <v>24.961074</v>
      </c>
      <c r="F10870" s="4">
        <v>-1.432178</v>
      </c>
      <c r="G10870" s="4">
        <v>0.204193</v>
      </c>
      <c r="H10870" s="4">
        <v>0.262712</v>
      </c>
      <c r="I10870" s="4">
        <v>0.313996</v>
      </c>
      <c r="J10870" s="4">
        <v>821.758668</v>
      </c>
      <c r="K10870" s="1">
        <f t="shared" ref="K10870:L10870" si="10870">H10870-G10870</f>
        <v>0.058519</v>
      </c>
      <c r="L10870" s="1">
        <f t="shared" si="10870"/>
        <v>0.051284</v>
      </c>
    </row>
    <row r="10871" ht="15.75" customHeight="1">
      <c r="A10871" s="3">
        <v>43176.5878967499</v>
      </c>
      <c r="B10871" s="4">
        <v>9788.0</v>
      </c>
      <c r="C10871" s="4">
        <v>0.160869</v>
      </c>
      <c r="D10871" s="4">
        <v>-0.911183</v>
      </c>
      <c r="E10871" s="4">
        <v>24.94624</v>
      </c>
      <c r="F10871" s="4">
        <v>-1.429946</v>
      </c>
      <c r="G10871" s="4">
        <v>0.20476</v>
      </c>
      <c r="H10871" s="4">
        <v>0.26195</v>
      </c>
      <c r="I10871" s="4">
        <v>0.313894</v>
      </c>
      <c r="J10871" s="4">
        <v>825.0166</v>
      </c>
      <c r="K10871" s="1">
        <f t="shared" ref="K10871:L10871" si="10871">H10871-G10871</f>
        <v>0.05719</v>
      </c>
      <c r="L10871" s="1">
        <f t="shared" si="10871"/>
        <v>0.051944</v>
      </c>
    </row>
    <row r="10872" ht="15.75" customHeight="1">
      <c r="A10872" s="3">
        <v>43176.587908324</v>
      </c>
      <c r="B10872" s="4">
        <v>9789.0</v>
      </c>
      <c r="C10872" s="4">
        <v>0.159556</v>
      </c>
      <c r="D10872" s="4">
        <v>-0.91197</v>
      </c>
      <c r="E10872" s="4">
        <v>24.950047</v>
      </c>
      <c r="F10872" s="4">
        <v>-1.437165</v>
      </c>
      <c r="G10872" s="4">
        <v>0.204051</v>
      </c>
      <c r="H10872" s="4">
        <v>0.261499</v>
      </c>
      <c r="I10872" s="4">
        <v>0.312516</v>
      </c>
      <c r="J10872" s="4">
        <v>825.775684</v>
      </c>
      <c r="K10872" s="1">
        <f t="shared" ref="K10872:L10872" si="10872">H10872-G10872</f>
        <v>0.057448</v>
      </c>
      <c r="L10872" s="1">
        <f t="shared" si="10872"/>
        <v>0.051017</v>
      </c>
    </row>
    <row r="10873" ht="15.75" customHeight="1">
      <c r="A10873" s="3">
        <v>43176.5879198981</v>
      </c>
      <c r="B10873" s="4">
        <v>9790.0</v>
      </c>
      <c r="C10873" s="4">
        <v>0.162706</v>
      </c>
      <c r="D10873" s="4">
        <v>-0.921814</v>
      </c>
      <c r="E10873" s="4">
        <v>24.949391</v>
      </c>
      <c r="F10873" s="4">
        <v>-1.42824</v>
      </c>
      <c r="G10873" s="4">
        <v>0.203699</v>
      </c>
      <c r="H10873" s="4">
        <v>0.261084</v>
      </c>
      <c r="I10873" s="4">
        <v>0.312627</v>
      </c>
      <c r="J10873" s="4">
        <v>824.29052</v>
      </c>
      <c r="K10873" s="1">
        <f t="shared" ref="K10873:L10873" si="10873">H10873-G10873</f>
        <v>0.057385</v>
      </c>
      <c r="L10873" s="1">
        <f t="shared" si="10873"/>
        <v>0.051543</v>
      </c>
    </row>
    <row r="10874" ht="15.75" customHeight="1">
      <c r="A10874" s="3">
        <v>43176.5879314721</v>
      </c>
      <c r="B10874" s="4">
        <v>9791.0</v>
      </c>
      <c r="C10874" s="4">
        <v>0.1652</v>
      </c>
      <c r="D10874" s="4">
        <v>-0.921158</v>
      </c>
      <c r="E10874" s="4">
        <v>24.955035</v>
      </c>
      <c r="F10874" s="4">
        <v>-1.429815</v>
      </c>
      <c r="G10874" s="4">
        <v>0.204733</v>
      </c>
      <c r="H10874" s="4">
        <v>0.263431</v>
      </c>
      <c r="I10874" s="4">
        <v>0.314363</v>
      </c>
      <c r="J10874" s="4">
        <v>824.101927</v>
      </c>
      <c r="K10874" s="1">
        <f t="shared" ref="K10874:L10874" si="10874">H10874-G10874</f>
        <v>0.058698</v>
      </c>
      <c r="L10874" s="1">
        <f t="shared" si="10874"/>
        <v>0.050932</v>
      </c>
    </row>
    <row r="10875" ht="15.75" customHeight="1">
      <c r="A10875" s="3">
        <v>43176.5879430462</v>
      </c>
      <c r="B10875" s="4">
        <v>9792.0</v>
      </c>
      <c r="C10875" s="4">
        <v>0.167694</v>
      </c>
      <c r="D10875" s="4">
        <v>-0.919714</v>
      </c>
      <c r="E10875" s="4">
        <v>24.948603</v>
      </c>
      <c r="F10875" s="4">
        <v>-1.435984</v>
      </c>
      <c r="G10875" s="4">
        <v>0.204334</v>
      </c>
      <c r="H10875" s="4">
        <v>0.261683</v>
      </c>
      <c r="I10875" s="4">
        <v>0.312764</v>
      </c>
      <c r="J10875" s="4">
        <v>825.940702</v>
      </c>
      <c r="K10875" s="1">
        <f t="shared" ref="K10875:L10875" si="10875">H10875-G10875</f>
        <v>0.057349</v>
      </c>
      <c r="L10875" s="1">
        <f t="shared" si="10875"/>
        <v>0.051081</v>
      </c>
    </row>
    <row r="10876" ht="15.75" customHeight="1">
      <c r="A10876" s="3">
        <v>43176.5879546203</v>
      </c>
      <c r="B10876" s="4">
        <v>9793.0</v>
      </c>
      <c r="C10876" s="4">
        <v>0.164806</v>
      </c>
      <c r="D10876" s="4">
        <v>-0.926015</v>
      </c>
      <c r="E10876" s="4">
        <v>24.947159</v>
      </c>
      <c r="F10876" s="4">
        <v>-1.429684</v>
      </c>
      <c r="G10876" s="4">
        <v>0.203773</v>
      </c>
      <c r="H10876" s="4">
        <v>0.261651</v>
      </c>
      <c r="I10876" s="4">
        <v>0.31259</v>
      </c>
      <c r="J10876" s="4">
        <v>823.974627</v>
      </c>
      <c r="K10876" s="1">
        <f t="shared" ref="K10876:L10876" si="10876">H10876-G10876</f>
        <v>0.057878</v>
      </c>
      <c r="L10876" s="1">
        <f t="shared" si="10876"/>
        <v>0.050939</v>
      </c>
    </row>
    <row r="10877" ht="15.75" customHeight="1">
      <c r="A10877" s="3">
        <v>43176.5879661944</v>
      </c>
      <c r="B10877" s="4">
        <v>9794.0</v>
      </c>
      <c r="C10877" s="4">
        <v>0.174388</v>
      </c>
      <c r="D10877" s="4">
        <v>-0.928377</v>
      </c>
      <c r="E10877" s="4">
        <v>24.949916</v>
      </c>
      <c r="F10877" s="4">
        <v>-1.448321</v>
      </c>
      <c r="G10877" s="4">
        <v>0.204103</v>
      </c>
      <c r="H10877" s="4">
        <v>0.262255</v>
      </c>
      <c r="I10877" s="4">
        <v>0.312948</v>
      </c>
      <c r="J10877" s="4">
        <v>823.550295</v>
      </c>
      <c r="K10877" s="1">
        <f t="shared" ref="K10877:L10877" si="10877">H10877-G10877</f>
        <v>0.058152</v>
      </c>
      <c r="L10877" s="1">
        <f t="shared" si="10877"/>
        <v>0.050693</v>
      </c>
    </row>
    <row r="10878" ht="15.75" customHeight="1">
      <c r="A10878" s="3">
        <v>43176.5879777684</v>
      </c>
      <c r="B10878" s="4">
        <v>9795.0</v>
      </c>
      <c r="C10878" s="4">
        <v>0.167038</v>
      </c>
      <c r="D10878" s="4">
        <v>-0.925883</v>
      </c>
      <c r="E10878" s="4">
        <v>24.938364</v>
      </c>
      <c r="F10878" s="4">
        <v>-1.429553</v>
      </c>
      <c r="G10878" s="4">
        <v>0.204418</v>
      </c>
      <c r="H10878" s="4">
        <v>0.262397</v>
      </c>
      <c r="I10878" s="4">
        <v>0.313334</v>
      </c>
      <c r="J10878" s="4">
        <v>824.936448</v>
      </c>
      <c r="K10878" s="1">
        <f t="shared" ref="K10878:L10878" si="10878">H10878-G10878</f>
        <v>0.057979</v>
      </c>
      <c r="L10878" s="1">
        <f t="shared" si="10878"/>
        <v>0.050937</v>
      </c>
    </row>
    <row r="10879" ht="15.75" customHeight="1">
      <c r="A10879" s="3">
        <v>43176.5879893425</v>
      </c>
      <c r="B10879" s="4">
        <v>9796.0</v>
      </c>
      <c r="C10879" s="4">
        <v>0.160081</v>
      </c>
      <c r="D10879" s="4">
        <v>-0.924702</v>
      </c>
      <c r="E10879" s="4">
        <v>24.941777</v>
      </c>
      <c r="F10879" s="4">
        <v>-1.430996</v>
      </c>
      <c r="G10879" s="4">
        <v>0.204245</v>
      </c>
      <c r="H10879" s="4">
        <v>0.261189</v>
      </c>
      <c r="I10879" s="4">
        <v>0.312333</v>
      </c>
      <c r="J10879" s="4">
        <v>824.497971</v>
      </c>
      <c r="K10879" s="1">
        <f t="shared" ref="K10879:L10879" si="10879">H10879-G10879</f>
        <v>0.056944</v>
      </c>
      <c r="L10879" s="1">
        <f t="shared" si="10879"/>
        <v>0.051144</v>
      </c>
    </row>
    <row r="10880" ht="15.75" customHeight="1">
      <c r="A10880" s="3">
        <v>43176.5880009166</v>
      </c>
      <c r="B10880" s="4">
        <v>9797.0</v>
      </c>
      <c r="C10880" s="4">
        <v>0.165725</v>
      </c>
      <c r="D10880" s="4">
        <v>-0.901995</v>
      </c>
      <c r="E10880" s="4">
        <v>24.944402</v>
      </c>
      <c r="F10880" s="4">
        <v>-1.42404</v>
      </c>
      <c r="G10880" s="4">
        <v>0.204502</v>
      </c>
      <c r="H10880" s="4">
        <v>0.262969</v>
      </c>
      <c r="I10880" s="4">
        <v>0.314455</v>
      </c>
      <c r="J10880" s="4">
        <v>823.319269</v>
      </c>
      <c r="K10880" s="1">
        <f t="shared" ref="K10880:L10880" si="10880">H10880-G10880</f>
        <v>0.058467</v>
      </c>
      <c r="L10880" s="1">
        <f t="shared" si="10880"/>
        <v>0.051486</v>
      </c>
    </row>
    <row r="10881" ht="15.75" customHeight="1">
      <c r="A10881" s="3">
        <v>43176.5880124907</v>
      </c>
      <c r="B10881" s="4">
        <v>9798.0</v>
      </c>
      <c r="C10881" s="4">
        <v>0.160212</v>
      </c>
      <c r="D10881" s="4">
        <v>-0.919452</v>
      </c>
      <c r="E10881" s="4">
        <v>24.939545</v>
      </c>
      <c r="F10881" s="4">
        <v>-1.426009</v>
      </c>
      <c r="G10881" s="4">
        <v>0.204886</v>
      </c>
      <c r="H10881" s="4">
        <v>0.260953</v>
      </c>
      <c r="I10881" s="4">
        <v>0.312259</v>
      </c>
      <c r="J10881" s="4">
        <v>825.775684</v>
      </c>
      <c r="K10881" s="1">
        <f t="shared" ref="K10881:L10881" si="10881">H10881-G10881</f>
        <v>0.056067</v>
      </c>
      <c r="L10881" s="1">
        <f t="shared" si="10881"/>
        <v>0.051306</v>
      </c>
    </row>
    <row r="10882" ht="15.75" customHeight="1">
      <c r="A10882" s="3">
        <v>43176.5880240647</v>
      </c>
      <c r="B10882" s="4">
        <v>9799.0</v>
      </c>
      <c r="C10882" s="4">
        <v>0.165463</v>
      </c>
      <c r="D10882" s="4">
        <v>-0.918664</v>
      </c>
      <c r="E10882" s="4">
        <v>24.93495</v>
      </c>
      <c r="F10882" s="4">
        <v>-1.436378</v>
      </c>
      <c r="G10882" s="4">
        <v>0.203825</v>
      </c>
      <c r="H10882" s="4">
        <v>0.260622</v>
      </c>
      <c r="I10882" s="4">
        <v>0.312342</v>
      </c>
      <c r="J10882" s="4">
        <v>823.67288</v>
      </c>
      <c r="K10882" s="1">
        <f t="shared" ref="K10882:L10882" si="10882">H10882-G10882</f>
        <v>0.056797</v>
      </c>
      <c r="L10882" s="1">
        <f t="shared" si="10882"/>
        <v>0.05172</v>
      </c>
    </row>
    <row r="10883" ht="15.75" customHeight="1">
      <c r="A10883" s="3">
        <v>43176.5880356388</v>
      </c>
      <c r="B10883" s="4">
        <v>9800.0</v>
      </c>
      <c r="C10883" s="4">
        <v>0.164675</v>
      </c>
      <c r="D10883" s="4">
        <v>-0.92654</v>
      </c>
      <c r="E10883" s="4">
        <v>24.942039</v>
      </c>
      <c r="F10883" s="4">
        <v>-1.424434</v>
      </c>
      <c r="G10883" s="4">
        <v>0.203715</v>
      </c>
      <c r="H10883" s="4">
        <v>0.259934</v>
      </c>
      <c r="I10883" s="4">
        <v>0.311772</v>
      </c>
      <c r="J10883" s="4">
        <v>822.861933</v>
      </c>
      <c r="K10883" s="1">
        <f t="shared" ref="K10883:L10883" si="10883">H10883-G10883</f>
        <v>0.056219</v>
      </c>
      <c r="L10883" s="1">
        <f t="shared" si="10883"/>
        <v>0.051838</v>
      </c>
    </row>
    <row r="10884" ht="15.75" customHeight="1">
      <c r="A10884" s="3">
        <v>43176.5880472129</v>
      </c>
      <c r="B10884" s="4">
        <v>9801.0</v>
      </c>
      <c r="C10884" s="4">
        <v>0.163494</v>
      </c>
      <c r="D10884" s="4">
        <v>-0.913808</v>
      </c>
      <c r="E10884" s="4">
        <v>24.942039</v>
      </c>
      <c r="F10884" s="4">
        <v>-1.42404</v>
      </c>
      <c r="G10884" s="4">
        <v>0.203857</v>
      </c>
      <c r="H10884" s="4">
        <v>0.262523</v>
      </c>
      <c r="I10884" s="4">
        <v>0.314354</v>
      </c>
      <c r="J10884" s="4">
        <v>822.399881</v>
      </c>
      <c r="K10884" s="1">
        <f t="shared" ref="K10884:L10884" si="10884">H10884-G10884</f>
        <v>0.058666</v>
      </c>
      <c r="L10884" s="1">
        <f t="shared" si="10884"/>
        <v>0.051831</v>
      </c>
    </row>
    <row r="10885" ht="15.75" customHeight="1">
      <c r="A10885" s="3">
        <v>43176.5880587869</v>
      </c>
      <c r="B10885" s="4">
        <v>9802.0</v>
      </c>
      <c r="C10885" s="4">
        <v>0.163625</v>
      </c>
      <c r="D10885" s="4">
        <v>-0.925358</v>
      </c>
      <c r="E10885" s="4">
        <v>24.938626</v>
      </c>
      <c r="F10885" s="4">
        <v>-1.427321</v>
      </c>
      <c r="G10885" s="4">
        <v>0.203762</v>
      </c>
      <c r="H10885" s="4">
        <v>0.261898</v>
      </c>
      <c r="I10885" s="4">
        <v>0.313068</v>
      </c>
      <c r="J10885" s="4">
        <v>824.634701</v>
      </c>
      <c r="K10885" s="1">
        <f t="shared" ref="K10885:L10885" si="10885">H10885-G10885</f>
        <v>0.058136</v>
      </c>
      <c r="L10885" s="1">
        <f t="shared" si="10885"/>
        <v>0.05117</v>
      </c>
    </row>
    <row r="10886" ht="15.75" customHeight="1">
      <c r="A10886" s="3">
        <v>43176.588070361</v>
      </c>
      <c r="B10886" s="4">
        <v>9803.0</v>
      </c>
      <c r="C10886" s="4">
        <v>0.165463</v>
      </c>
      <c r="D10886" s="4">
        <v>-0.929558</v>
      </c>
      <c r="E10886" s="4">
        <v>24.939545</v>
      </c>
      <c r="F10886" s="4">
        <v>-1.430996</v>
      </c>
      <c r="G10886" s="4">
        <v>0.204298</v>
      </c>
      <c r="H10886" s="4">
        <v>0.261898</v>
      </c>
      <c r="I10886" s="4">
        <v>0.312875</v>
      </c>
      <c r="J10886" s="4">
        <v>824.861011</v>
      </c>
      <c r="K10886" s="1">
        <f t="shared" ref="K10886:L10886" si="10886">H10886-G10886</f>
        <v>0.0576</v>
      </c>
      <c r="L10886" s="1">
        <f t="shared" si="10886"/>
        <v>0.050977</v>
      </c>
    </row>
    <row r="10887" ht="15.75" customHeight="1">
      <c r="A10887" s="3">
        <v>43176.5880819351</v>
      </c>
      <c r="B10887" s="4">
        <v>9804.0</v>
      </c>
      <c r="C10887" s="4">
        <v>0.161656</v>
      </c>
      <c r="D10887" s="4">
        <v>-0.918533</v>
      </c>
      <c r="E10887" s="4">
        <v>24.935213</v>
      </c>
      <c r="F10887" s="4">
        <v>-1.43664</v>
      </c>
      <c r="G10887" s="4">
        <v>0.20424</v>
      </c>
      <c r="H10887" s="4">
        <v>0.261457</v>
      </c>
      <c r="I10887" s="4">
        <v>0.313022</v>
      </c>
      <c r="J10887" s="4">
        <v>823.941624</v>
      </c>
      <c r="K10887" s="1">
        <f t="shared" ref="K10887:L10887" si="10887">H10887-G10887</f>
        <v>0.057217</v>
      </c>
      <c r="L10887" s="1">
        <f t="shared" si="10887"/>
        <v>0.051565</v>
      </c>
    </row>
    <row r="10888" ht="15.75" customHeight="1">
      <c r="A10888" s="3">
        <v>43176.5880935092</v>
      </c>
      <c r="B10888" s="4">
        <v>9805.0</v>
      </c>
      <c r="C10888" s="4">
        <v>0.161</v>
      </c>
      <c r="D10888" s="4">
        <v>-0.921552</v>
      </c>
      <c r="E10888" s="4">
        <v>24.930356</v>
      </c>
      <c r="F10888" s="4">
        <v>-1.430865</v>
      </c>
      <c r="G10888" s="4">
        <v>0.204114</v>
      </c>
      <c r="H10888" s="4">
        <v>0.261483</v>
      </c>
      <c r="I10888" s="4">
        <v>0.313435</v>
      </c>
      <c r="J10888" s="4">
        <v>824.134931</v>
      </c>
      <c r="K10888" s="1">
        <f t="shared" ref="K10888:L10888" si="10888">H10888-G10888</f>
        <v>0.057369</v>
      </c>
      <c r="L10888" s="1">
        <f t="shared" si="10888"/>
        <v>0.051952</v>
      </c>
    </row>
    <row r="10889" ht="15.75" customHeight="1">
      <c r="A10889" s="3">
        <v>43176.5881050832</v>
      </c>
      <c r="B10889" s="4">
        <v>9806.0</v>
      </c>
      <c r="C10889" s="4">
        <v>0.161</v>
      </c>
      <c r="D10889" s="4">
        <v>-0.911839</v>
      </c>
      <c r="E10889" s="4">
        <v>24.932456</v>
      </c>
      <c r="F10889" s="4">
        <v>-1.41669</v>
      </c>
      <c r="G10889" s="4">
        <v>0.20372</v>
      </c>
      <c r="H10889" s="4">
        <v>0.261378</v>
      </c>
      <c r="I10889" s="4">
        <v>0.31236</v>
      </c>
      <c r="J10889" s="4">
        <v>824.078353</v>
      </c>
      <c r="K10889" s="1">
        <f t="shared" ref="K10889:L10889" si="10889">H10889-G10889</f>
        <v>0.057658</v>
      </c>
      <c r="L10889" s="1">
        <f t="shared" si="10889"/>
        <v>0.050982</v>
      </c>
    </row>
    <row r="10890" ht="15.75" customHeight="1">
      <c r="A10890" s="3">
        <v>43176.5881166573</v>
      </c>
      <c r="B10890" s="4">
        <v>9807.0</v>
      </c>
      <c r="C10890" s="4">
        <v>0.163888</v>
      </c>
      <c r="D10890" s="4">
        <v>-0.91617</v>
      </c>
      <c r="E10890" s="4">
        <v>24.925499</v>
      </c>
      <c r="F10890" s="4">
        <v>-1.423253</v>
      </c>
      <c r="G10890" s="4">
        <v>0.20424</v>
      </c>
      <c r="H10890" s="4">
        <v>0.262444</v>
      </c>
      <c r="I10890" s="4">
        <v>0.312948</v>
      </c>
      <c r="J10890" s="4">
        <v>823.059955</v>
      </c>
      <c r="K10890" s="1">
        <f t="shared" ref="K10890:L10890" si="10890">H10890-G10890</f>
        <v>0.058204</v>
      </c>
      <c r="L10890" s="1">
        <f t="shared" si="10890"/>
        <v>0.050504</v>
      </c>
    </row>
    <row r="10891" ht="15.75" customHeight="1">
      <c r="A10891" s="3">
        <v>43176.5881282314</v>
      </c>
      <c r="B10891" s="4">
        <v>9808.0</v>
      </c>
      <c r="C10891" s="4">
        <v>0.1652</v>
      </c>
      <c r="D10891" s="4">
        <v>-0.921421</v>
      </c>
      <c r="E10891" s="4">
        <v>24.926418</v>
      </c>
      <c r="F10891" s="4">
        <v>-1.437296</v>
      </c>
      <c r="G10891" s="4">
        <v>0.204403</v>
      </c>
      <c r="H10891" s="4">
        <v>0.26184</v>
      </c>
      <c r="I10891" s="4">
        <v>0.312645</v>
      </c>
      <c r="J10891" s="4">
        <v>824.785574</v>
      </c>
      <c r="K10891" s="1">
        <f t="shared" ref="K10891:L10891" si="10891">H10891-G10891</f>
        <v>0.057437</v>
      </c>
      <c r="L10891" s="1">
        <f t="shared" si="10891"/>
        <v>0.050805</v>
      </c>
    </row>
    <row r="10892" ht="15.75" customHeight="1">
      <c r="A10892" s="3">
        <v>43176.5881398055</v>
      </c>
      <c r="B10892" s="4">
        <v>9809.0</v>
      </c>
      <c r="C10892" s="4">
        <v>0.163888</v>
      </c>
      <c r="D10892" s="4">
        <v>-0.922339</v>
      </c>
      <c r="E10892" s="4">
        <v>24.926943</v>
      </c>
      <c r="F10892" s="4">
        <v>-1.436771</v>
      </c>
      <c r="G10892" s="4">
        <v>0.20456</v>
      </c>
      <c r="H10892" s="4">
        <v>0.262654</v>
      </c>
      <c r="I10892" s="4">
        <v>0.314565</v>
      </c>
      <c r="J10892" s="4">
        <v>823.847328</v>
      </c>
      <c r="K10892" s="1">
        <f t="shared" ref="K10892:L10892" si="10892">H10892-G10892</f>
        <v>0.058094</v>
      </c>
      <c r="L10892" s="1">
        <f t="shared" si="10892"/>
        <v>0.051911</v>
      </c>
    </row>
    <row r="10893" ht="15.75" customHeight="1">
      <c r="A10893" s="3">
        <v>43176.5881513795</v>
      </c>
      <c r="B10893" s="4">
        <v>9810.0</v>
      </c>
      <c r="C10893" s="4">
        <v>0.16205</v>
      </c>
      <c r="D10893" s="4">
        <v>-0.920764</v>
      </c>
      <c r="E10893" s="4">
        <v>24.921298</v>
      </c>
      <c r="F10893" s="4">
        <v>-1.42929</v>
      </c>
      <c r="G10893" s="4">
        <v>0.204917</v>
      </c>
      <c r="H10893" s="4">
        <v>0.263599</v>
      </c>
      <c r="I10893" s="4">
        <v>0.315025</v>
      </c>
      <c r="J10893" s="4">
        <v>825.238196</v>
      </c>
      <c r="K10893" s="1">
        <f t="shared" ref="K10893:L10893" si="10893">H10893-G10893</f>
        <v>0.058682</v>
      </c>
      <c r="L10893" s="1">
        <f t="shared" si="10893"/>
        <v>0.051426</v>
      </c>
    </row>
    <row r="10894" ht="15.75" customHeight="1">
      <c r="A10894" s="3">
        <v>43176.5881629536</v>
      </c>
      <c r="B10894" s="4">
        <v>9811.0</v>
      </c>
      <c r="C10894" s="4">
        <v>0.156406</v>
      </c>
      <c r="D10894" s="4">
        <v>-0.915908</v>
      </c>
      <c r="E10894" s="4">
        <v>24.910927</v>
      </c>
      <c r="F10894" s="4">
        <v>-1.432309</v>
      </c>
      <c r="G10894" s="4">
        <v>0.205673</v>
      </c>
      <c r="H10894" s="4">
        <v>0.262943</v>
      </c>
      <c r="I10894" s="4">
        <v>0.314666</v>
      </c>
      <c r="J10894" s="4">
        <v>827.378719</v>
      </c>
      <c r="K10894" s="1">
        <f t="shared" ref="K10894:L10894" si="10894">H10894-G10894</f>
        <v>0.05727</v>
      </c>
      <c r="L10894" s="1">
        <f t="shared" si="10894"/>
        <v>0.051723</v>
      </c>
    </row>
    <row r="10895" ht="15.75" customHeight="1">
      <c r="A10895" s="3">
        <v>43176.5881745277</v>
      </c>
      <c r="B10895" s="4">
        <v>9812.0</v>
      </c>
      <c r="C10895" s="4">
        <v>0.163625</v>
      </c>
      <c r="D10895" s="4">
        <v>-0.91407</v>
      </c>
      <c r="E10895" s="4">
        <v>24.914209</v>
      </c>
      <c r="F10895" s="4">
        <v>-1.423253</v>
      </c>
      <c r="G10895" s="4">
        <v>0.205069</v>
      </c>
      <c r="H10895" s="4">
        <v>0.262706</v>
      </c>
      <c r="I10895" s="4">
        <v>0.314188</v>
      </c>
      <c r="J10895" s="4">
        <v>827.953926</v>
      </c>
      <c r="K10895" s="1">
        <f t="shared" ref="K10895:L10895" si="10895">H10895-G10895</f>
        <v>0.057637</v>
      </c>
      <c r="L10895" s="1">
        <f t="shared" si="10895"/>
        <v>0.051482</v>
      </c>
    </row>
    <row r="10896" ht="15.75" customHeight="1">
      <c r="A10896" s="3">
        <v>43176.5881861018</v>
      </c>
      <c r="B10896" s="4">
        <v>9813.0</v>
      </c>
      <c r="C10896" s="4">
        <v>0.164938</v>
      </c>
      <c r="D10896" s="4">
        <v>-0.913677</v>
      </c>
      <c r="E10896" s="4">
        <v>24.910534</v>
      </c>
      <c r="F10896" s="4">
        <v>-1.427321</v>
      </c>
      <c r="G10896" s="4">
        <v>0.204943</v>
      </c>
      <c r="H10896" s="4">
        <v>0.261977</v>
      </c>
      <c r="I10896" s="4">
        <v>0.313582</v>
      </c>
      <c r="J10896" s="4">
        <v>826.332032</v>
      </c>
      <c r="K10896" s="1">
        <f t="shared" ref="K10896:L10896" si="10896">H10896-G10896</f>
        <v>0.057034</v>
      </c>
      <c r="L10896" s="1">
        <f t="shared" si="10896"/>
        <v>0.051605</v>
      </c>
    </row>
    <row r="10897" ht="15.75" customHeight="1">
      <c r="A10897" s="3">
        <v>43176.5881976758</v>
      </c>
      <c r="B10897" s="4">
        <v>9814.0</v>
      </c>
      <c r="C10897" s="4">
        <v>0.159293</v>
      </c>
      <c r="D10897" s="4">
        <v>-0.915645</v>
      </c>
      <c r="E10897" s="4">
        <v>24.911453</v>
      </c>
      <c r="F10897" s="4">
        <v>-1.421809</v>
      </c>
      <c r="G10897" s="4">
        <v>0.20413</v>
      </c>
      <c r="H10897" s="4">
        <v>0.260696</v>
      </c>
      <c r="I10897" s="4">
        <v>0.31214</v>
      </c>
      <c r="J10897" s="4">
        <v>825.096752</v>
      </c>
      <c r="K10897" s="1">
        <f t="shared" ref="K10897:L10897" si="10897">H10897-G10897</f>
        <v>0.056566</v>
      </c>
      <c r="L10897" s="1">
        <f t="shared" si="10897"/>
        <v>0.051444</v>
      </c>
    </row>
    <row r="10898" ht="15.75" customHeight="1">
      <c r="A10898" s="3">
        <v>43176.5882092499</v>
      </c>
      <c r="B10898" s="4">
        <v>9815.0</v>
      </c>
      <c r="C10898" s="4">
        <v>0.158768</v>
      </c>
      <c r="D10898" s="4">
        <v>-0.914727</v>
      </c>
      <c r="E10898" s="4">
        <v>24.90292</v>
      </c>
      <c r="F10898" s="4">
        <v>-1.42719</v>
      </c>
      <c r="G10898" s="4">
        <v>0.203788</v>
      </c>
      <c r="H10898" s="4">
        <v>0.260701</v>
      </c>
      <c r="I10898" s="4">
        <v>0.312039</v>
      </c>
      <c r="J10898" s="4">
        <v>823.54558</v>
      </c>
      <c r="K10898" s="1">
        <f t="shared" ref="K10898:L10898" si="10898">H10898-G10898</f>
        <v>0.056913</v>
      </c>
      <c r="L10898" s="1">
        <f t="shared" si="10898"/>
        <v>0.051338</v>
      </c>
    </row>
    <row r="10899" ht="15.75" customHeight="1">
      <c r="A10899" s="3">
        <v>43176.588220824</v>
      </c>
      <c r="B10899" s="4">
        <v>9816.0</v>
      </c>
      <c r="C10899" s="4">
        <v>0.159556</v>
      </c>
      <c r="D10899" s="4">
        <v>-0.911314</v>
      </c>
      <c r="E10899" s="4">
        <v>24.900557</v>
      </c>
      <c r="F10899" s="4">
        <v>-1.420628</v>
      </c>
      <c r="G10899" s="4">
        <v>0.203668</v>
      </c>
      <c r="H10899" s="4">
        <v>0.261184</v>
      </c>
      <c r="I10899" s="4">
        <v>0.312278</v>
      </c>
      <c r="J10899" s="4">
        <v>822.894936</v>
      </c>
      <c r="K10899" s="1">
        <f t="shared" ref="K10899:L10899" si="10899">H10899-G10899</f>
        <v>0.057516</v>
      </c>
      <c r="L10899" s="1">
        <f t="shared" si="10899"/>
        <v>0.051094</v>
      </c>
    </row>
    <row r="10900" ht="15.75" customHeight="1">
      <c r="A10900" s="3">
        <v>43176.5882323981</v>
      </c>
      <c r="B10900" s="4">
        <v>9817.0</v>
      </c>
      <c r="C10900" s="4">
        <v>0.164019</v>
      </c>
      <c r="D10900" s="4">
        <v>-0.923258</v>
      </c>
      <c r="E10900" s="4">
        <v>24.905939</v>
      </c>
      <c r="F10900" s="4">
        <v>-1.431915</v>
      </c>
      <c r="G10900" s="4">
        <v>0.203421</v>
      </c>
      <c r="H10900" s="4">
        <v>0.261819</v>
      </c>
      <c r="I10900" s="4">
        <v>0.313031</v>
      </c>
      <c r="J10900" s="4">
        <v>823.206114</v>
      </c>
      <c r="K10900" s="1">
        <f t="shared" ref="K10900:L10900" si="10900">H10900-G10900</f>
        <v>0.058398</v>
      </c>
      <c r="L10900" s="1">
        <f t="shared" si="10900"/>
        <v>0.051212</v>
      </c>
    </row>
    <row r="10901" ht="15.75" customHeight="1">
      <c r="A10901" s="3">
        <v>43176.5882439721</v>
      </c>
      <c r="B10901" s="4">
        <v>9818.0</v>
      </c>
      <c r="C10901" s="4">
        <v>0.163625</v>
      </c>
      <c r="D10901" s="4">
        <v>-0.920633</v>
      </c>
      <c r="E10901" s="4">
        <v>24.898063</v>
      </c>
      <c r="F10901" s="4">
        <v>-1.434409</v>
      </c>
      <c r="G10901" s="4">
        <v>0.203899</v>
      </c>
      <c r="H10901" s="4">
        <v>0.261677</v>
      </c>
      <c r="I10901" s="4">
        <v>0.313022</v>
      </c>
      <c r="J10901" s="4">
        <v>824.563978</v>
      </c>
      <c r="K10901" s="1">
        <f t="shared" ref="K10901:L10901" si="10901">H10901-G10901</f>
        <v>0.057778</v>
      </c>
      <c r="L10901" s="1">
        <f t="shared" si="10901"/>
        <v>0.051345</v>
      </c>
    </row>
    <row r="10902" ht="15.75" customHeight="1">
      <c r="A10902" s="3">
        <v>43176.5882555462</v>
      </c>
      <c r="B10902" s="4">
        <v>9819.0</v>
      </c>
      <c r="C10902" s="4">
        <v>0.163625</v>
      </c>
      <c r="D10902" s="4">
        <v>-0.919977</v>
      </c>
      <c r="E10902" s="4">
        <v>24.902526</v>
      </c>
      <c r="F10902" s="4">
        <v>-1.430734</v>
      </c>
      <c r="G10902" s="4">
        <v>0.203626</v>
      </c>
      <c r="H10902" s="4">
        <v>0.261011</v>
      </c>
      <c r="I10902" s="4">
        <v>0.312268</v>
      </c>
      <c r="J10902" s="4">
        <v>823.833183</v>
      </c>
      <c r="K10902" s="1">
        <f t="shared" ref="K10902:L10902" si="10902">H10902-G10902</f>
        <v>0.057385</v>
      </c>
      <c r="L10902" s="1">
        <f t="shared" si="10902"/>
        <v>0.051257</v>
      </c>
    </row>
    <row r="10903" ht="15.75" customHeight="1">
      <c r="A10903" s="3">
        <v>43176.5882671203</v>
      </c>
      <c r="B10903" s="4">
        <v>9820.0</v>
      </c>
      <c r="C10903" s="4">
        <v>0.165725</v>
      </c>
      <c r="D10903" s="4">
        <v>-0.914333</v>
      </c>
      <c r="E10903" s="4">
        <v>24.896881</v>
      </c>
      <c r="F10903" s="4">
        <v>-1.422596</v>
      </c>
      <c r="G10903" s="4">
        <v>0.204287</v>
      </c>
      <c r="H10903" s="4">
        <v>0.261089</v>
      </c>
      <c r="I10903" s="4">
        <v>0.312415</v>
      </c>
      <c r="J10903" s="4">
        <v>822.225434</v>
      </c>
      <c r="K10903" s="1">
        <f t="shared" ref="K10903:L10903" si="10903">H10903-G10903</f>
        <v>0.056802</v>
      </c>
      <c r="L10903" s="1">
        <f t="shared" si="10903"/>
        <v>0.051326</v>
      </c>
    </row>
    <row r="10904" ht="15.75" customHeight="1">
      <c r="A10904" s="3">
        <v>43176.5882786944</v>
      </c>
      <c r="B10904" s="4">
        <v>9821.0</v>
      </c>
      <c r="C10904" s="4">
        <v>0.161131</v>
      </c>
      <c r="D10904" s="4">
        <v>-0.918008</v>
      </c>
      <c r="E10904" s="4">
        <v>24.892812</v>
      </c>
      <c r="F10904" s="4">
        <v>-1.436509</v>
      </c>
      <c r="G10904" s="4">
        <v>0.204655</v>
      </c>
      <c r="H10904" s="4">
        <v>0.262003</v>
      </c>
      <c r="I10904" s="4">
        <v>0.312939</v>
      </c>
      <c r="J10904" s="4">
        <v>822.371593</v>
      </c>
      <c r="K10904" s="1">
        <f t="shared" ref="K10904:L10904" si="10904">H10904-G10904</f>
        <v>0.057348</v>
      </c>
      <c r="L10904" s="1">
        <f t="shared" si="10904"/>
        <v>0.050936</v>
      </c>
    </row>
    <row r="10905" ht="15.75" customHeight="1">
      <c r="A10905" s="3">
        <v>43176.5882902684</v>
      </c>
      <c r="B10905" s="4">
        <v>9822.0</v>
      </c>
      <c r="C10905" s="4">
        <v>0.162969</v>
      </c>
      <c r="D10905" s="4">
        <v>-0.90987</v>
      </c>
      <c r="E10905" s="4">
        <v>24.895962</v>
      </c>
      <c r="F10905" s="4">
        <v>-1.421021</v>
      </c>
      <c r="G10905" s="4">
        <v>0.204329</v>
      </c>
      <c r="H10905" s="4">
        <v>0.261814</v>
      </c>
      <c r="I10905" s="4">
        <v>0.313049</v>
      </c>
      <c r="J10905" s="4">
        <v>823.451284</v>
      </c>
      <c r="K10905" s="1">
        <f t="shared" ref="K10905:L10905" si="10905">H10905-G10905</f>
        <v>0.057485</v>
      </c>
      <c r="L10905" s="1">
        <f t="shared" si="10905"/>
        <v>0.051235</v>
      </c>
    </row>
    <row r="10906" ht="15.75" customHeight="1">
      <c r="A10906" s="3">
        <v>43176.5883018425</v>
      </c>
      <c r="B10906" s="4">
        <v>9823.0</v>
      </c>
      <c r="C10906" s="4">
        <v>0.162444</v>
      </c>
      <c r="D10906" s="4">
        <v>-0.912364</v>
      </c>
      <c r="E10906" s="4">
        <v>24.900163</v>
      </c>
      <c r="F10906" s="4">
        <v>-1.42824</v>
      </c>
      <c r="G10906" s="4">
        <v>0.204308</v>
      </c>
      <c r="H10906" s="4">
        <v>0.262307</v>
      </c>
      <c r="I10906" s="4">
        <v>0.313885</v>
      </c>
      <c r="J10906" s="4">
        <v>825.356066</v>
      </c>
      <c r="K10906" s="1">
        <f t="shared" ref="K10906:L10906" si="10906">H10906-G10906</f>
        <v>0.057999</v>
      </c>
      <c r="L10906" s="1">
        <f t="shared" si="10906"/>
        <v>0.051578</v>
      </c>
    </row>
    <row r="10907" ht="15.75" customHeight="1">
      <c r="A10907" s="3">
        <v>43176.5883134166</v>
      </c>
      <c r="B10907" s="4">
        <v>9824.0</v>
      </c>
      <c r="C10907" s="4">
        <v>0.158112</v>
      </c>
      <c r="D10907" s="4">
        <v>-0.917352</v>
      </c>
      <c r="E10907" s="4">
        <v>24.895568</v>
      </c>
      <c r="F10907" s="4">
        <v>-1.43349</v>
      </c>
      <c r="G10907" s="4">
        <v>0.204691</v>
      </c>
      <c r="H10907" s="4">
        <v>0.262649</v>
      </c>
      <c r="I10907" s="4">
        <v>0.313582</v>
      </c>
      <c r="J10907" s="4">
        <v>826.398039</v>
      </c>
      <c r="K10907" s="1">
        <f t="shared" ref="K10907:L10907" si="10907">H10907-G10907</f>
        <v>0.057958</v>
      </c>
      <c r="L10907" s="1">
        <f t="shared" si="10907"/>
        <v>0.050933</v>
      </c>
    </row>
    <row r="10908" ht="15.75" customHeight="1">
      <c r="A10908" s="3">
        <v>43176.5883249907</v>
      </c>
      <c r="B10908" s="4">
        <v>9825.0</v>
      </c>
      <c r="C10908" s="4">
        <v>0.16205</v>
      </c>
      <c r="D10908" s="4">
        <v>-0.910395</v>
      </c>
      <c r="E10908" s="4">
        <v>24.894518</v>
      </c>
      <c r="F10908" s="4">
        <v>-1.422071</v>
      </c>
      <c r="G10908" s="4">
        <v>0.204744</v>
      </c>
      <c r="H10908" s="4">
        <v>0.262444</v>
      </c>
      <c r="I10908" s="4">
        <v>0.313793</v>
      </c>
      <c r="J10908" s="4">
        <v>825.832262</v>
      </c>
      <c r="K10908" s="1">
        <f t="shared" ref="K10908:L10908" si="10908">H10908-G10908</f>
        <v>0.0577</v>
      </c>
      <c r="L10908" s="1">
        <f t="shared" si="10908"/>
        <v>0.051349</v>
      </c>
    </row>
    <row r="10909" ht="15.75" customHeight="1">
      <c r="A10909" s="3">
        <v>43176.5883365647</v>
      </c>
      <c r="B10909" s="4">
        <v>9826.0</v>
      </c>
      <c r="C10909" s="4">
        <v>0.162706</v>
      </c>
      <c r="D10909" s="4">
        <v>-0.897007</v>
      </c>
      <c r="E10909" s="4">
        <v>24.897406</v>
      </c>
      <c r="F10909" s="4">
        <v>-1.425484</v>
      </c>
      <c r="G10909" s="4">
        <v>0.204849</v>
      </c>
      <c r="H10909" s="4">
        <v>0.263195</v>
      </c>
      <c r="I10909" s="4">
        <v>0.313803</v>
      </c>
      <c r="J10909" s="4">
        <v>826.223591</v>
      </c>
      <c r="K10909" s="1">
        <f t="shared" ref="K10909:L10909" si="10909">H10909-G10909</f>
        <v>0.058346</v>
      </c>
      <c r="L10909" s="1">
        <f t="shared" si="10909"/>
        <v>0.050608</v>
      </c>
    </row>
    <row r="10910" ht="15.75" customHeight="1">
      <c r="A10910" s="3">
        <v>43176.5883481388</v>
      </c>
      <c r="B10910" s="4">
        <v>9827.0</v>
      </c>
      <c r="C10910" s="4">
        <v>0.15785</v>
      </c>
      <c r="D10910" s="4">
        <v>-0.90882</v>
      </c>
      <c r="E10910" s="4">
        <v>24.893731</v>
      </c>
      <c r="F10910" s="4">
        <v>-1.424434</v>
      </c>
      <c r="G10910" s="4">
        <v>0.204697</v>
      </c>
      <c r="H10910" s="4">
        <v>0.26246</v>
      </c>
      <c r="I10910" s="4">
        <v>0.312829</v>
      </c>
      <c r="J10910" s="4">
        <v>826.261309</v>
      </c>
      <c r="K10910" s="1">
        <f t="shared" ref="K10910:L10910" si="10910">H10910-G10910</f>
        <v>0.057763</v>
      </c>
      <c r="L10910" s="1">
        <f t="shared" si="10910"/>
        <v>0.050369</v>
      </c>
    </row>
    <row r="10911" ht="15.75" customHeight="1">
      <c r="A10911" s="3">
        <v>43176.5883597129</v>
      </c>
      <c r="B10911" s="4">
        <v>9828.0</v>
      </c>
      <c r="C10911" s="4">
        <v>0.164281</v>
      </c>
      <c r="D10911" s="4">
        <v>-0.908033</v>
      </c>
      <c r="E10911" s="4">
        <v>24.894256</v>
      </c>
      <c r="F10911" s="4">
        <v>-1.414721</v>
      </c>
      <c r="G10911" s="4">
        <v>0.2053</v>
      </c>
      <c r="H10911" s="4">
        <v>0.262491</v>
      </c>
      <c r="I10911" s="4">
        <v>0.313169</v>
      </c>
      <c r="J10911" s="4">
        <v>825.648384</v>
      </c>
      <c r="K10911" s="1">
        <f t="shared" ref="K10911:L10911" si="10911">H10911-G10911</f>
        <v>0.057191</v>
      </c>
      <c r="L10911" s="1">
        <f t="shared" si="10911"/>
        <v>0.050678</v>
      </c>
    </row>
    <row r="10912" ht="15.75" customHeight="1">
      <c r="A10912" s="3">
        <v>43176.5883712869</v>
      </c>
      <c r="B10912" s="4">
        <v>9829.0</v>
      </c>
      <c r="C10912" s="4">
        <v>0.166513</v>
      </c>
      <c r="D10912" s="4">
        <v>-0.900945</v>
      </c>
      <c r="E10912" s="4">
        <v>24.892812</v>
      </c>
      <c r="F10912" s="4">
        <v>-1.422334</v>
      </c>
      <c r="G10912" s="4">
        <v>0.204697</v>
      </c>
      <c r="H10912" s="4">
        <v>0.261987</v>
      </c>
      <c r="I10912" s="4">
        <v>0.312911</v>
      </c>
      <c r="J10912" s="4">
        <v>825.073178</v>
      </c>
      <c r="K10912" s="1">
        <f t="shared" ref="K10912:L10912" si="10912">H10912-G10912</f>
        <v>0.05729</v>
      </c>
      <c r="L10912" s="1">
        <f t="shared" si="10912"/>
        <v>0.050924</v>
      </c>
    </row>
    <row r="10913" ht="15.75" customHeight="1">
      <c r="A10913" s="3">
        <v>43176.588382861</v>
      </c>
      <c r="B10913" s="4">
        <v>9830.0</v>
      </c>
      <c r="C10913" s="4">
        <v>0.170451</v>
      </c>
      <c r="D10913" s="4">
        <v>-0.906983</v>
      </c>
      <c r="E10913" s="4">
        <v>24.898063</v>
      </c>
      <c r="F10913" s="4">
        <v>-1.411046</v>
      </c>
      <c r="G10913" s="4">
        <v>0.204628</v>
      </c>
      <c r="H10913" s="4">
        <v>0.26372</v>
      </c>
      <c r="I10913" s="4">
        <v>0.314832</v>
      </c>
      <c r="J10913" s="4">
        <v>824.974167</v>
      </c>
      <c r="K10913" s="1">
        <f t="shared" ref="K10913:L10913" si="10913">H10913-G10913</f>
        <v>0.059092</v>
      </c>
      <c r="L10913" s="1">
        <f t="shared" si="10913"/>
        <v>0.051112</v>
      </c>
    </row>
    <row r="10914" ht="15.75" customHeight="1">
      <c r="A10914" s="3">
        <v>43176.5883944351</v>
      </c>
      <c r="B10914" s="4">
        <v>9831.0</v>
      </c>
      <c r="C10914" s="4">
        <v>0.168744</v>
      </c>
      <c r="D10914" s="4">
        <v>-0.909083</v>
      </c>
      <c r="E10914" s="4">
        <v>24.900294</v>
      </c>
      <c r="F10914" s="4">
        <v>-1.414196</v>
      </c>
      <c r="G10914" s="4">
        <v>0.20382</v>
      </c>
      <c r="H10914" s="4">
        <v>0.260092</v>
      </c>
      <c r="I10914" s="4">
        <v>0.312066</v>
      </c>
      <c r="J10914" s="4">
        <v>826.209447</v>
      </c>
      <c r="K10914" s="1">
        <f t="shared" ref="K10914:L10914" si="10914">H10914-G10914</f>
        <v>0.056272</v>
      </c>
      <c r="L10914" s="1">
        <f t="shared" si="10914"/>
        <v>0.051974</v>
      </c>
    </row>
    <row r="10915" ht="15.75" customHeight="1">
      <c r="A10915" s="3">
        <v>43176.5884060092</v>
      </c>
      <c r="B10915" s="4">
        <v>9832.0</v>
      </c>
      <c r="C10915" s="4">
        <v>0.167694</v>
      </c>
      <c r="D10915" s="4">
        <v>-0.922339</v>
      </c>
      <c r="E10915" s="4">
        <v>24.896619</v>
      </c>
      <c r="F10915" s="4">
        <v>-1.425746</v>
      </c>
      <c r="G10915" s="4">
        <v>0.203956</v>
      </c>
      <c r="H10915" s="4">
        <v>0.262134</v>
      </c>
      <c r="I10915" s="4">
        <v>0.314051</v>
      </c>
      <c r="J10915" s="4">
        <v>823.616302</v>
      </c>
      <c r="K10915" s="1">
        <f t="shared" ref="K10915:L10915" si="10915">H10915-G10915</f>
        <v>0.058178</v>
      </c>
      <c r="L10915" s="1">
        <f t="shared" si="10915"/>
        <v>0.051917</v>
      </c>
    </row>
    <row r="10916" ht="15.75" customHeight="1">
      <c r="A10916" s="3">
        <v>43176.5884175832</v>
      </c>
      <c r="B10916" s="4">
        <v>9833.0</v>
      </c>
      <c r="C10916" s="4">
        <v>0.159425</v>
      </c>
      <c r="D10916" s="4">
        <v>-0.920371</v>
      </c>
      <c r="E10916" s="4">
        <v>24.89465</v>
      </c>
      <c r="F10916" s="4">
        <v>-1.425353</v>
      </c>
      <c r="G10916" s="4">
        <v>0.204098</v>
      </c>
      <c r="H10916" s="4">
        <v>0.261236</v>
      </c>
      <c r="I10916" s="4">
        <v>0.311772</v>
      </c>
      <c r="J10916" s="4">
        <v>825.544659</v>
      </c>
      <c r="K10916" s="1">
        <f t="shared" ref="K10916:L10916" si="10916">H10916-G10916</f>
        <v>0.057138</v>
      </c>
      <c r="L10916" s="1">
        <f t="shared" si="10916"/>
        <v>0.050536</v>
      </c>
    </row>
    <row r="10917" ht="15.75" customHeight="1">
      <c r="A10917" s="3">
        <v>43176.5884291573</v>
      </c>
      <c r="B10917" s="4">
        <v>9834.0</v>
      </c>
      <c r="C10917" s="4">
        <v>0.159293</v>
      </c>
      <c r="D10917" s="4">
        <v>-0.907245</v>
      </c>
      <c r="E10917" s="4">
        <v>24.896487</v>
      </c>
      <c r="F10917" s="4">
        <v>-1.427715</v>
      </c>
      <c r="G10917" s="4">
        <v>0.204807</v>
      </c>
      <c r="H10917" s="4">
        <v>0.262659</v>
      </c>
      <c r="I10917" s="4">
        <v>0.313518</v>
      </c>
      <c r="J10917" s="4">
        <v>824.724282</v>
      </c>
      <c r="K10917" s="1">
        <f t="shared" ref="K10917:L10917" si="10917">H10917-G10917</f>
        <v>0.057852</v>
      </c>
      <c r="L10917" s="1">
        <f t="shared" si="10917"/>
        <v>0.050859</v>
      </c>
    </row>
    <row r="10918" ht="15.75" customHeight="1">
      <c r="A10918" s="3">
        <v>43176.5884407314</v>
      </c>
      <c r="B10918" s="4">
        <v>9835.0</v>
      </c>
      <c r="C10918" s="4">
        <v>0.160869</v>
      </c>
      <c r="D10918" s="4">
        <v>-0.901601</v>
      </c>
      <c r="E10918" s="4">
        <v>24.89885</v>
      </c>
      <c r="F10918" s="4">
        <v>-1.413015</v>
      </c>
      <c r="G10918" s="4">
        <v>0.204733</v>
      </c>
      <c r="H10918" s="4">
        <v>0.264402</v>
      </c>
      <c r="I10918" s="4">
        <v>0.31564</v>
      </c>
      <c r="J10918" s="4">
        <v>826.053858</v>
      </c>
      <c r="K10918" s="1">
        <f t="shared" ref="K10918:L10918" si="10918">H10918-G10918</f>
        <v>0.059669</v>
      </c>
      <c r="L10918" s="1">
        <f t="shared" si="10918"/>
        <v>0.051238</v>
      </c>
    </row>
    <row r="10919" ht="15.75" customHeight="1">
      <c r="A10919" s="3">
        <v>43176.5884523055</v>
      </c>
      <c r="B10919" s="4">
        <v>9836.0</v>
      </c>
      <c r="C10919" s="4">
        <v>0.166382</v>
      </c>
      <c r="D10919" s="4">
        <v>-0.910002</v>
      </c>
      <c r="E10919" s="4">
        <v>24.900688</v>
      </c>
      <c r="F10919" s="4">
        <v>-1.417871</v>
      </c>
      <c r="G10919" s="4">
        <v>0.205237</v>
      </c>
      <c r="H10919" s="4">
        <v>0.262622</v>
      </c>
      <c r="I10919" s="4">
        <v>0.314905</v>
      </c>
      <c r="J10919" s="4">
        <v>828.269818</v>
      </c>
      <c r="K10919" s="1">
        <f t="shared" ref="K10919:L10919" si="10919">H10919-G10919</f>
        <v>0.057385</v>
      </c>
      <c r="L10919" s="1">
        <f t="shared" si="10919"/>
        <v>0.052283</v>
      </c>
    </row>
    <row r="10920" ht="15.75" customHeight="1">
      <c r="A10920" s="3">
        <v>43176.5884638795</v>
      </c>
      <c r="B10920" s="4">
        <v>9837.0</v>
      </c>
      <c r="C10920" s="4">
        <v>0.164281</v>
      </c>
      <c r="D10920" s="4">
        <v>-0.911708</v>
      </c>
      <c r="E10920" s="4">
        <v>24.899769</v>
      </c>
      <c r="F10920" s="4">
        <v>-1.407896</v>
      </c>
      <c r="G10920" s="4">
        <v>0.204817</v>
      </c>
      <c r="H10920" s="4">
        <v>0.262523</v>
      </c>
      <c r="I10920" s="4">
        <v>0.313977</v>
      </c>
      <c r="J10920" s="4">
        <v>827.289138</v>
      </c>
      <c r="K10920" s="1">
        <f t="shared" ref="K10920:L10920" si="10920">H10920-G10920</f>
        <v>0.057706</v>
      </c>
      <c r="L10920" s="1">
        <f t="shared" si="10920"/>
        <v>0.051454</v>
      </c>
    </row>
    <row r="10921" ht="15.75" customHeight="1">
      <c r="A10921" s="3">
        <v>43176.5884754536</v>
      </c>
      <c r="B10921" s="4">
        <v>9838.0</v>
      </c>
      <c r="C10921" s="4">
        <v>0.160212</v>
      </c>
      <c r="D10921" s="4">
        <v>-0.920108</v>
      </c>
      <c r="E10921" s="4">
        <v>24.89675</v>
      </c>
      <c r="F10921" s="4">
        <v>-1.424959</v>
      </c>
      <c r="G10921" s="4">
        <v>0.205243</v>
      </c>
      <c r="H10921" s="4">
        <v>0.263258</v>
      </c>
      <c r="I10921" s="4">
        <v>0.314391</v>
      </c>
      <c r="J10921" s="4">
        <v>826.039713</v>
      </c>
      <c r="K10921" s="1">
        <f t="shared" ref="K10921:L10921" si="10921">H10921-G10921</f>
        <v>0.058015</v>
      </c>
      <c r="L10921" s="1">
        <f t="shared" si="10921"/>
        <v>0.051133</v>
      </c>
    </row>
    <row r="10922" ht="15.75" customHeight="1">
      <c r="A10922" s="3">
        <v>43176.5884870277</v>
      </c>
      <c r="B10922" s="4">
        <v>9839.0</v>
      </c>
      <c r="C10922" s="4">
        <v>0.166644</v>
      </c>
      <c r="D10922" s="4">
        <v>-0.914989</v>
      </c>
      <c r="E10922" s="4">
        <v>24.900426</v>
      </c>
      <c r="F10922" s="4">
        <v>-1.422859</v>
      </c>
      <c r="G10922" s="4">
        <v>0.205127</v>
      </c>
      <c r="H10922" s="4">
        <v>0.262391</v>
      </c>
      <c r="I10922" s="4">
        <v>0.313637</v>
      </c>
      <c r="J10922" s="4">
        <v>826.940242</v>
      </c>
      <c r="K10922" s="1">
        <f t="shared" ref="K10922:L10922" si="10922">H10922-G10922</f>
        <v>0.057264</v>
      </c>
      <c r="L10922" s="1">
        <f t="shared" si="10922"/>
        <v>0.051246</v>
      </c>
    </row>
    <row r="10923" ht="15.75" customHeight="1">
      <c r="A10923" s="3">
        <v>43176.5884986018</v>
      </c>
      <c r="B10923" s="4">
        <v>9840.0</v>
      </c>
      <c r="C10923" s="4">
        <v>0.162312</v>
      </c>
      <c r="D10923" s="4">
        <v>-0.926146</v>
      </c>
      <c r="E10923" s="4">
        <v>24.901082</v>
      </c>
      <c r="F10923" s="4">
        <v>-1.433359</v>
      </c>
      <c r="G10923" s="4">
        <v>0.204649</v>
      </c>
      <c r="H10923" s="4">
        <v>0.262187</v>
      </c>
      <c r="I10923" s="4">
        <v>0.31349</v>
      </c>
      <c r="J10923" s="4">
        <v>825.709677</v>
      </c>
      <c r="K10923" s="1">
        <f t="shared" ref="K10923:L10923" si="10923">H10923-G10923</f>
        <v>0.057538</v>
      </c>
      <c r="L10923" s="1">
        <f t="shared" si="10923"/>
        <v>0.051303</v>
      </c>
    </row>
    <row r="10924" ht="15.75" customHeight="1">
      <c r="A10924" s="3">
        <v>43176.5885101758</v>
      </c>
      <c r="B10924" s="4">
        <v>9841.0</v>
      </c>
      <c r="C10924" s="4">
        <v>0.163363</v>
      </c>
      <c r="D10924" s="4">
        <v>-0.914464</v>
      </c>
      <c r="E10924" s="4">
        <v>24.896356</v>
      </c>
      <c r="F10924" s="4">
        <v>-1.403959</v>
      </c>
      <c r="G10924" s="4">
        <v>0.204817</v>
      </c>
      <c r="H10924" s="4">
        <v>0.261436</v>
      </c>
      <c r="I10924" s="4">
        <v>0.313316</v>
      </c>
      <c r="J10924" s="4">
        <v>826.138724</v>
      </c>
      <c r="K10924" s="1">
        <f t="shared" ref="K10924:L10924" si="10924">H10924-G10924</f>
        <v>0.056619</v>
      </c>
      <c r="L10924" s="1">
        <f t="shared" si="10924"/>
        <v>0.05188</v>
      </c>
    </row>
    <row r="10925" ht="15.75" customHeight="1">
      <c r="A10925" s="3">
        <v>43176.5885217499</v>
      </c>
      <c r="B10925" s="4">
        <v>9842.0</v>
      </c>
      <c r="C10925" s="4">
        <v>0.162837</v>
      </c>
      <c r="D10925" s="4">
        <v>-0.914202</v>
      </c>
      <c r="E10925" s="4">
        <v>24.898719</v>
      </c>
      <c r="F10925" s="4">
        <v>-1.416559</v>
      </c>
      <c r="G10925" s="4">
        <v>0.203662</v>
      </c>
      <c r="H10925" s="4">
        <v>0.260512</v>
      </c>
      <c r="I10925" s="4">
        <v>0.311892</v>
      </c>
      <c r="J10925" s="4">
        <v>824.809148</v>
      </c>
      <c r="K10925" s="1">
        <f t="shared" ref="K10925:L10925" si="10925">H10925-G10925</f>
        <v>0.05685</v>
      </c>
      <c r="L10925" s="1">
        <f t="shared" si="10925"/>
        <v>0.05138</v>
      </c>
    </row>
    <row r="10926" ht="15.75" customHeight="1">
      <c r="A10926" s="3">
        <v>43176.588533324</v>
      </c>
      <c r="B10926" s="4">
        <v>9843.0</v>
      </c>
      <c r="C10926" s="4">
        <v>0.163231</v>
      </c>
      <c r="D10926" s="4">
        <v>-0.919583</v>
      </c>
      <c r="E10926" s="4">
        <v>24.894387</v>
      </c>
      <c r="F10926" s="4">
        <v>-1.434934</v>
      </c>
      <c r="G10926" s="4">
        <v>0.203347</v>
      </c>
      <c r="H10926" s="4">
        <v>0.262239</v>
      </c>
      <c r="I10926" s="4">
        <v>0.313545</v>
      </c>
      <c r="J10926" s="4">
        <v>822.560185</v>
      </c>
      <c r="K10926" s="1">
        <f t="shared" ref="K10926:L10926" si="10926">H10926-G10926</f>
        <v>0.058892</v>
      </c>
      <c r="L10926" s="1">
        <f t="shared" si="10926"/>
        <v>0.051306</v>
      </c>
    </row>
    <row r="10927" ht="15.75" customHeight="1">
      <c r="A10927" s="3">
        <v>43176.5885448981</v>
      </c>
      <c r="B10927" s="4">
        <v>9844.0</v>
      </c>
      <c r="C10927" s="4">
        <v>0.160343</v>
      </c>
      <c r="D10927" s="4">
        <v>-0.921683</v>
      </c>
      <c r="E10927" s="4">
        <v>24.897669</v>
      </c>
      <c r="F10927" s="4">
        <v>-1.423384</v>
      </c>
      <c r="G10927" s="4">
        <v>0.203731</v>
      </c>
      <c r="H10927" s="4">
        <v>0.26005</v>
      </c>
      <c r="I10927" s="4">
        <v>0.311588</v>
      </c>
      <c r="J10927" s="4">
        <v>824.804434</v>
      </c>
      <c r="K10927" s="1">
        <f t="shared" ref="K10927:L10927" si="10927">H10927-G10927</f>
        <v>0.056319</v>
      </c>
      <c r="L10927" s="1">
        <f t="shared" si="10927"/>
        <v>0.051538</v>
      </c>
    </row>
    <row r="10928" ht="15.75" customHeight="1">
      <c r="A10928" s="3">
        <v>43176.5885564721</v>
      </c>
      <c r="B10928" s="4">
        <v>9845.0</v>
      </c>
      <c r="C10928" s="4">
        <v>0.165463</v>
      </c>
      <c r="D10928" s="4">
        <v>-0.922471</v>
      </c>
      <c r="E10928" s="4">
        <v>24.901738</v>
      </c>
      <c r="F10928" s="4">
        <v>-1.415115</v>
      </c>
      <c r="G10928" s="4">
        <v>0.203746</v>
      </c>
      <c r="H10928" s="4">
        <v>0.260911</v>
      </c>
      <c r="I10928" s="4">
        <v>0.311552</v>
      </c>
      <c r="J10928" s="4">
        <v>824.314094</v>
      </c>
      <c r="K10928" s="1">
        <f t="shared" ref="K10928:L10928" si="10928">H10928-G10928</f>
        <v>0.057165</v>
      </c>
      <c r="L10928" s="1">
        <f t="shared" si="10928"/>
        <v>0.050641</v>
      </c>
    </row>
    <row r="10929" ht="15.75" customHeight="1">
      <c r="A10929" s="3">
        <v>43176.5885680462</v>
      </c>
      <c r="B10929" s="4">
        <v>9846.0</v>
      </c>
      <c r="C10929" s="4">
        <v>0.162969</v>
      </c>
      <c r="D10929" s="4">
        <v>-0.915514</v>
      </c>
      <c r="E10929" s="4">
        <v>24.892155</v>
      </c>
      <c r="F10929" s="4">
        <v>-1.42089</v>
      </c>
      <c r="G10929" s="4">
        <v>0.203715</v>
      </c>
      <c r="H10929" s="4">
        <v>0.263174</v>
      </c>
      <c r="I10929" s="4">
        <v>0.314271</v>
      </c>
      <c r="J10929" s="4">
        <v>824.964737</v>
      </c>
      <c r="K10929" s="1">
        <f t="shared" ref="K10929:L10929" si="10929">H10929-G10929</f>
        <v>0.059459</v>
      </c>
      <c r="L10929" s="1">
        <f t="shared" si="10929"/>
        <v>0.051097</v>
      </c>
    </row>
    <row r="10930" ht="15.75" customHeight="1">
      <c r="A10930" s="3">
        <v>43176.5885796203</v>
      </c>
      <c r="B10930" s="4">
        <v>9847.0</v>
      </c>
      <c r="C10930" s="4">
        <v>0.164938</v>
      </c>
      <c r="D10930" s="4">
        <v>-0.919846</v>
      </c>
      <c r="E10930" s="4">
        <v>24.893993</v>
      </c>
      <c r="F10930" s="4">
        <v>-1.407109</v>
      </c>
      <c r="G10930" s="4">
        <v>0.204004</v>
      </c>
      <c r="H10930" s="4">
        <v>0.260732</v>
      </c>
      <c r="I10930" s="4">
        <v>0.312213</v>
      </c>
      <c r="J10930" s="4">
        <v>827.60503</v>
      </c>
      <c r="K10930" s="1">
        <f t="shared" ref="K10930:L10930" si="10930">H10930-G10930</f>
        <v>0.056728</v>
      </c>
      <c r="L10930" s="1">
        <f t="shared" si="10930"/>
        <v>0.051481</v>
      </c>
    </row>
    <row r="10931" ht="15.75" customHeight="1">
      <c r="A10931" s="3">
        <v>43176.5885911944</v>
      </c>
      <c r="B10931" s="4">
        <v>9848.0</v>
      </c>
      <c r="C10931" s="4">
        <v>0.161394</v>
      </c>
      <c r="D10931" s="4">
        <v>-0.918402</v>
      </c>
      <c r="E10931" s="4">
        <v>24.892155</v>
      </c>
      <c r="F10931" s="4">
        <v>-1.414328</v>
      </c>
      <c r="G10931" s="4">
        <v>0.204634</v>
      </c>
      <c r="H10931" s="4">
        <v>0.264166</v>
      </c>
      <c r="I10931" s="4">
        <v>0.314804</v>
      </c>
      <c r="J10931" s="4">
        <v>826.256595</v>
      </c>
      <c r="K10931" s="1">
        <f t="shared" ref="K10931:L10931" si="10931">H10931-G10931</f>
        <v>0.059532</v>
      </c>
      <c r="L10931" s="1">
        <f t="shared" si="10931"/>
        <v>0.050638</v>
      </c>
    </row>
    <row r="10932" ht="15.75" customHeight="1">
      <c r="A10932" s="3">
        <v>43176.5886027684</v>
      </c>
      <c r="B10932" s="4">
        <v>9849.0</v>
      </c>
      <c r="C10932" s="4">
        <v>0.162444</v>
      </c>
      <c r="D10932" s="4">
        <v>-0.920764</v>
      </c>
      <c r="E10932" s="4">
        <v>24.892812</v>
      </c>
      <c r="F10932" s="4">
        <v>-1.415378</v>
      </c>
      <c r="G10932" s="4">
        <v>0.204644</v>
      </c>
      <c r="H10932" s="4">
        <v>0.262979</v>
      </c>
      <c r="I10932" s="4">
        <v>0.313959</v>
      </c>
      <c r="J10932" s="4">
        <v>828.70358</v>
      </c>
      <c r="K10932" s="1">
        <f t="shared" ref="K10932:L10932" si="10932">H10932-G10932</f>
        <v>0.058335</v>
      </c>
      <c r="L10932" s="1">
        <f t="shared" si="10932"/>
        <v>0.05098</v>
      </c>
    </row>
    <row r="10933" ht="15.75" customHeight="1">
      <c r="A10933" s="3">
        <v>43176.5886143425</v>
      </c>
      <c r="B10933" s="4">
        <v>9850.0</v>
      </c>
      <c r="C10933" s="4">
        <v>0.167432</v>
      </c>
      <c r="D10933" s="4">
        <v>-0.938746</v>
      </c>
      <c r="E10933" s="4">
        <v>24.898982</v>
      </c>
      <c r="F10933" s="4">
        <v>-1.41669</v>
      </c>
      <c r="G10933" s="4">
        <v>0.204282</v>
      </c>
      <c r="H10933" s="4">
        <v>0.262255</v>
      </c>
      <c r="I10933" s="4">
        <v>0.313352</v>
      </c>
      <c r="J10933" s="4">
        <v>828.378258</v>
      </c>
      <c r="K10933" s="1">
        <f t="shared" ref="K10933:L10933" si="10933">H10933-G10933</f>
        <v>0.057973</v>
      </c>
      <c r="L10933" s="1">
        <f t="shared" si="10933"/>
        <v>0.051097</v>
      </c>
    </row>
    <row r="10934" ht="15.75" customHeight="1">
      <c r="A10934" s="3">
        <v>43176.5886259166</v>
      </c>
      <c r="B10934" s="4">
        <v>9851.0</v>
      </c>
      <c r="C10934" s="4">
        <v>0.166644</v>
      </c>
      <c r="D10934" s="4">
        <v>-0.916302</v>
      </c>
      <c r="E10934" s="4">
        <v>24.897538</v>
      </c>
      <c r="F10934" s="4">
        <v>-1.424303</v>
      </c>
      <c r="G10934" s="4">
        <v>0.20372</v>
      </c>
      <c r="H10934" s="4">
        <v>0.261499</v>
      </c>
      <c r="I10934" s="4">
        <v>0.313003</v>
      </c>
      <c r="J10934" s="4">
        <v>827.383434</v>
      </c>
      <c r="K10934" s="1">
        <f t="shared" ref="K10934:L10934" si="10934">H10934-G10934</f>
        <v>0.057779</v>
      </c>
      <c r="L10934" s="1">
        <f t="shared" si="10934"/>
        <v>0.051504</v>
      </c>
    </row>
    <row r="10935" ht="15.75" customHeight="1">
      <c r="A10935" s="3">
        <v>43176.5886374907</v>
      </c>
      <c r="B10935" s="4">
        <v>9852.0</v>
      </c>
      <c r="C10935" s="4">
        <v>0.160606</v>
      </c>
      <c r="D10935" s="4">
        <v>-0.917483</v>
      </c>
      <c r="E10935" s="4">
        <v>24.898982</v>
      </c>
      <c r="F10935" s="4">
        <v>-1.41354</v>
      </c>
      <c r="G10935" s="4">
        <v>0.203762</v>
      </c>
      <c r="H10935" s="4">
        <v>0.260743</v>
      </c>
      <c r="I10935" s="4">
        <v>0.311947</v>
      </c>
      <c r="J10935" s="4">
        <v>826.383894</v>
      </c>
      <c r="K10935" s="1">
        <f t="shared" ref="K10935:L10935" si="10935">H10935-G10935</f>
        <v>0.056981</v>
      </c>
      <c r="L10935" s="1">
        <f t="shared" si="10935"/>
        <v>0.051204</v>
      </c>
    </row>
    <row r="10936" ht="15.75" customHeight="1">
      <c r="A10936" s="3">
        <v>43176.5886490647</v>
      </c>
      <c r="B10936" s="4">
        <v>9853.0</v>
      </c>
      <c r="C10936" s="4">
        <v>0.158243</v>
      </c>
      <c r="D10936" s="4">
        <v>-0.924965</v>
      </c>
      <c r="E10936" s="4">
        <v>24.891236</v>
      </c>
      <c r="F10936" s="4">
        <v>-1.419971</v>
      </c>
      <c r="G10936" s="4">
        <v>0.204413</v>
      </c>
      <c r="H10936" s="4">
        <v>0.262155</v>
      </c>
      <c r="I10936" s="4">
        <v>0.312415</v>
      </c>
      <c r="J10936" s="4">
        <v>825.780399</v>
      </c>
      <c r="K10936" s="1">
        <f t="shared" ref="K10936:L10936" si="10936">H10936-G10936</f>
        <v>0.057742</v>
      </c>
      <c r="L10936" s="1">
        <f t="shared" si="10936"/>
        <v>0.05026</v>
      </c>
    </row>
    <row r="10937" ht="15.75" customHeight="1">
      <c r="A10937" s="3">
        <v>43176.5886606388</v>
      </c>
      <c r="B10937" s="4">
        <v>9854.0</v>
      </c>
      <c r="C10937" s="4">
        <v>0.163888</v>
      </c>
      <c r="D10937" s="4">
        <v>-0.921027</v>
      </c>
      <c r="E10937" s="4">
        <v>24.895437</v>
      </c>
      <c r="F10937" s="4">
        <v>-1.417084</v>
      </c>
      <c r="G10937" s="4">
        <v>0.203552</v>
      </c>
      <c r="H10937" s="4">
        <v>0.260895</v>
      </c>
      <c r="I10937" s="4">
        <v>0.311506</v>
      </c>
      <c r="J10937" s="4">
        <v>824.978882</v>
      </c>
      <c r="K10937" s="1">
        <f t="shared" ref="K10937:L10937" si="10937">H10937-G10937</f>
        <v>0.057343</v>
      </c>
      <c r="L10937" s="1">
        <f t="shared" si="10937"/>
        <v>0.050611</v>
      </c>
    </row>
    <row r="10938" ht="15.75" customHeight="1">
      <c r="A10938" s="3">
        <v>43176.5886722129</v>
      </c>
      <c r="B10938" s="4">
        <v>9855.0</v>
      </c>
      <c r="C10938" s="4">
        <v>0.160737</v>
      </c>
      <c r="D10938" s="4">
        <v>-0.923914</v>
      </c>
      <c r="E10938" s="4">
        <v>24.89058</v>
      </c>
      <c r="F10938" s="4">
        <v>-1.42719</v>
      </c>
      <c r="G10938" s="4">
        <v>0.203704</v>
      </c>
      <c r="H10938" s="4">
        <v>0.261924</v>
      </c>
      <c r="I10938" s="4">
        <v>0.313049</v>
      </c>
      <c r="J10938" s="4">
        <v>823.366417</v>
      </c>
      <c r="K10938" s="1">
        <f t="shared" ref="K10938:L10938" si="10938">H10938-G10938</f>
        <v>0.05822</v>
      </c>
      <c r="L10938" s="1">
        <f t="shared" si="10938"/>
        <v>0.051125</v>
      </c>
    </row>
    <row r="10939" ht="15.75" customHeight="1">
      <c r="A10939" s="3">
        <v>43176.5886837869</v>
      </c>
      <c r="B10939" s="4">
        <v>9856.0</v>
      </c>
      <c r="C10939" s="4">
        <v>0.163231</v>
      </c>
      <c r="D10939" s="4">
        <v>-0.919452</v>
      </c>
      <c r="E10939" s="4">
        <v>24.892418</v>
      </c>
      <c r="F10939" s="4">
        <v>-1.420628</v>
      </c>
      <c r="G10939" s="4">
        <v>0.203668</v>
      </c>
      <c r="H10939" s="4">
        <v>0.262496</v>
      </c>
      <c r="I10939" s="4">
        <v>0.31485</v>
      </c>
      <c r="J10939" s="4">
        <v>824.828008</v>
      </c>
      <c r="K10939" s="1">
        <f t="shared" ref="K10939:L10939" si="10939">H10939-G10939</f>
        <v>0.058828</v>
      </c>
      <c r="L10939" s="1">
        <f t="shared" si="10939"/>
        <v>0.052354</v>
      </c>
    </row>
    <row r="10940" ht="15.75" customHeight="1">
      <c r="A10940" s="3">
        <v>43176.588695361</v>
      </c>
      <c r="B10940" s="4">
        <v>9857.0</v>
      </c>
      <c r="C10940" s="4">
        <v>0.167038</v>
      </c>
      <c r="D10940" s="4">
        <v>-0.934284</v>
      </c>
      <c r="E10940" s="4">
        <v>24.892943</v>
      </c>
      <c r="F10940" s="4">
        <v>-1.417215</v>
      </c>
      <c r="G10940" s="4">
        <v>0.204182</v>
      </c>
      <c r="H10940" s="4">
        <v>0.262129</v>
      </c>
      <c r="I10940" s="4">
        <v>0.313398</v>
      </c>
      <c r="J10940" s="4">
        <v>827.449441</v>
      </c>
      <c r="K10940" s="1">
        <f t="shared" ref="K10940:L10940" si="10940">H10940-G10940</f>
        <v>0.057947</v>
      </c>
      <c r="L10940" s="1">
        <f t="shared" si="10940"/>
        <v>0.051269</v>
      </c>
    </row>
    <row r="10941" ht="15.75" customHeight="1">
      <c r="A10941" s="3">
        <v>43176.5887069351</v>
      </c>
      <c r="B10941" s="4">
        <v>9858.0</v>
      </c>
      <c r="C10941" s="4">
        <v>0.161919</v>
      </c>
      <c r="D10941" s="4">
        <v>-0.915252</v>
      </c>
      <c r="E10941" s="4">
        <v>24.896881</v>
      </c>
      <c r="F10941" s="4">
        <v>-1.422596</v>
      </c>
      <c r="G10941" s="4">
        <v>0.204114</v>
      </c>
      <c r="H10941" s="4">
        <v>0.261305</v>
      </c>
      <c r="I10941" s="4">
        <v>0.311579</v>
      </c>
      <c r="J10941" s="4">
        <v>827.878489</v>
      </c>
      <c r="K10941" s="1">
        <f t="shared" ref="K10941:L10941" si="10941">H10941-G10941</f>
        <v>0.057191</v>
      </c>
      <c r="L10941" s="1">
        <f t="shared" si="10941"/>
        <v>0.050274</v>
      </c>
    </row>
    <row r="10942" ht="15.75" customHeight="1">
      <c r="A10942" s="3">
        <v>43176.5887185092</v>
      </c>
      <c r="B10942" s="4">
        <v>9859.0</v>
      </c>
      <c r="C10942" s="4">
        <v>0.167957</v>
      </c>
      <c r="D10942" s="4">
        <v>-0.917877</v>
      </c>
      <c r="E10942" s="4">
        <v>24.901738</v>
      </c>
      <c r="F10942" s="4">
        <v>-1.415246</v>
      </c>
      <c r="G10942" s="4">
        <v>0.204019</v>
      </c>
      <c r="H10942" s="4">
        <v>0.261499</v>
      </c>
      <c r="I10942" s="4">
        <v>0.312287</v>
      </c>
      <c r="J10942" s="4">
        <v>825.535229</v>
      </c>
      <c r="K10942" s="1">
        <f t="shared" ref="K10942:L10942" si="10942">H10942-G10942</f>
        <v>0.05748</v>
      </c>
      <c r="L10942" s="1">
        <f t="shared" si="10942"/>
        <v>0.050788</v>
      </c>
    </row>
    <row r="10943" ht="15.75" customHeight="1">
      <c r="A10943" s="3">
        <v>43176.5887300832</v>
      </c>
      <c r="B10943" s="4">
        <v>9860.0</v>
      </c>
      <c r="C10943" s="4">
        <v>0.167957</v>
      </c>
      <c r="D10943" s="4">
        <v>-0.919714</v>
      </c>
      <c r="E10943" s="4">
        <v>24.901345</v>
      </c>
      <c r="F10943" s="4">
        <v>-1.429684</v>
      </c>
      <c r="G10943" s="4">
        <v>0.203993</v>
      </c>
      <c r="H10943" s="4">
        <v>0.261851</v>
      </c>
      <c r="I10943" s="4">
        <v>0.312985</v>
      </c>
      <c r="J10943" s="4">
        <v>825.931273</v>
      </c>
      <c r="K10943" s="1">
        <f t="shared" ref="K10943:L10943" si="10943">H10943-G10943</f>
        <v>0.057858</v>
      </c>
      <c r="L10943" s="1">
        <f t="shared" si="10943"/>
        <v>0.051134</v>
      </c>
    </row>
    <row r="10944" ht="15.75" customHeight="1">
      <c r="A10944" s="3">
        <v>43176.5887416573</v>
      </c>
      <c r="B10944" s="4">
        <v>9861.0</v>
      </c>
      <c r="C10944" s="4">
        <v>0.165988</v>
      </c>
      <c r="D10944" s="4">
        <v>-0.92969</v>
      </c>
      <c r="E10944" s="4">
        <v>24.898719</v>
      </c>
      <c r="F10944" s="4">
        <v>-1.423121</v>
      </c>
      <c r="G10944" s="4">
        <v>0.203652</v>
      </c>
      <c r="H10944" s="4">
        <v>0.261247</v>
      </c>
      <c r="I10944" s="4">
        <v>0.312967</v>
      </c>
      <c r="J10944" s="4">
        <v>826.36032</v>
      </c>
      <c r="K10944" s="1">
        <f t="shared" ref="K10944:L10944" si="10944">H10944-G10944</f>
        <v>0.057595</v>
      </c>
      <c r="L10944" s="1">
        <f t="shared" si="10944"/>
        <v>0.05172</v>
      </c>
    </row>
    <row r="10945" ht="15.75" customHeight="1">
      <c r="A10945" s="3">
        <v>43176.5887532314</v>
      </c>
      <c r="B10945" s="4">
        <v>9862.0</v>
      </c>
      <c r="C10945" s="4">
        <v>0.168875</v>
      </c>
      <c r="D10945" s="4">
        <v>-0.918796</v>
      </c>
      <c r="E10945" s="4">
        <v>24.901082</v>
      </c>
      <c r="F10945" s="4">
        <v>-1.424828</v>
      </c>
      <c r="G10945" s="4">
        <v>0.204004</v>
      </c>
      <c r="H10945" s="4">
        <v>0.261226</v>
      </c>
      <c r="I10945" s="4">
        <v>0.312213</v>
      </c>
      <c r="J10945" s="4">
        <v>826.138724</v>
      </c>
      <c r="K10945" s="1">
        <f t="shared" ref="K10945:L10945" si="10945">H10945-G10945</f>
        <v>0.057222</v>
      </c>
      <c r="L10945" s="1">
        <f t="shared" si="10945"/>
        <v>0.050987</v>
      </c>
    </row>
    <row r="10946" ht="15.75" customHeight="1">
      <c r="A10946" s="3">
        <v>43176.5887648055</v>
      </c>
      <c r="B10946" s="4">
        <v>9863.0</v>
      </c>
      <c r="C10946" s="4">
        <v>0.166382</v>
      </c>
      <c r="D10946" s="4">
        <v>-0.923914</v>
      </c>
      <c r="E10946" s="4">
        <v>24.908696</v>
      </c>
      <c r="F10946" s="4">
        <v>-1.428109</v>
      </c>
      <c r="G10946" s="4">
        <v>0.202901</v>
      </c>
      <c r="H10946" s="4">
        <v>0.261394</v>
      </c>
      <c r="I10946" s="4">
        <v>0.312654</v>
      </c>
      <c r="J10946" s="4">
        <v>825.412644</v>
      </c>
      <c r="K10946" s="1">
        <f t="shared" ref="K10946:L10946" si="10946">H10946-G10946</f>
        <v>0.058493</v>
      </c>
      <c r="L10946" s="1">
        <f t="shared" si="10946"/>
        <v>0.05126</v>
      </c>
    </row>
    <row r="10947" ht="15.75" customHeight="1">
      <c r="A10947" s="3">
        <v>43176.5887763795</v>
      </c>
      <c r="B10947" s="4">
        <v>9864.0</v>
      </c>
      <c r="C10947" s="4">
        <v>0.161262</v>
      </c>
      <c r="D10947" s="4">
        <v>-0.909345</v>
      </c>
      <c r="E10947" s="4">
        <v>24.896881</v>
      </c>
      <c r="F10947" s="4">
        <v>-1.41249</v>
      </c>
      <c r="G10947" s="4">
        <v>0.203841</v>
      </c>
      <c r="H10947" s="4">
        <v>0.263284</v>
      </c>
      <c r="I10947" s="4">
        <v>0.314143</v>
      </c>
      <c r="J10947" s="4">
        <v>826.563057</v>
      </c>
      <c r="K10947" s="1">
        <f t="shared" ref="K10947:L10947" si="10947">H10947-G10947</f>
        <v>0.059443</v>
      </c>
      <c r="L10947" s="1">
        <f t="shared" si="10947"/>
        <v>0.050859</v>
      </c>
    </row>
    <row r="10948" ht="15.75" customHeight="1">
      <c r="A10948" s="3">
        <v>43176.5887879536</v>
      </c>
      <c r="B10948" s="4">
        <v>9865.0</v>
      </c>
      <c r="C10948" s="4">
        <v>0.166513</v>
      </c>
      <c r="D10948" s="4">
        <v>-0.927852</v>
      </c>
      <c r="E10948" s="4">
        <v>24.906727</v>
      </c>
      <c r="F10948" s="4">
        <v>-1.416296</v>
      </c>
      <c r="G10948" s="4">
        <v>0.204382</v>
      </c>
      <c r="H10948" s="4">
        <v>0.262339</v>
      </c>
      <c r="I10948" s="4">
        <v>0.312728</v>
      </c>
      <c r="J10948" s="4">
        <v>828.312251</v>
      </c>
      <c r="K10948" s="1">
        <f t="shared" ref="K10948:L10948" si="10948">H10948-G10948</f>
        <v>0.057957</v>
      </c>
      <c r="L10948" s="1">
        <f t="shared" si="10948"/>
        <v>0.050389</v>
      </c>
    </row>
    <row r="10949" ht="15.75" customHeight="1">
      <c r="A10949" s="3">
        <v>43176.5887995277</v>
      </c>
      <c r="B10949" s="4">
        <v>9866.0</v>
      </c>
      <c r="C10949" s="4">
        <v>0.164806</v>
      </c>
      <c r="D10949" s="4">
        <v>-0.927983</v>
      </c>
      <c r="E10949" s="4">
        <v>24.903707</v>
      </c>
      <c r="F10949" s="4">
        <v>-1.418396</v>
      </c>
      <c r="G10949" s="4">
        <v>0.203689</v>
      </c>
      <c r="H10949" s="4">
        <v>0.261903</v>
      </c>
      <c r="I10949" s="4">
        <v>0.313453</v>
      </c>
      <c r="J10949" s="4">
        <v>828.024648</v>
      </c>
      <c r="K10949" s="1">
        <f t="shared" ref="K10949:L10949" si="10949">H10949-G10949</f>
        <v>0.058214</v>
      </c>
      <c r="L10949" s="1">
        <f t="shared" si="10949"/>
        <v>0.05155</v>
      </c>
    </row>
    <row r="10950" ht="15.75" customHeight="1">
      <c r="A10950" s="3">
        <v>43176.5888111018</v>
      </c>
      <c r="B10950" s="4">
        <v>9867.0</v>
      </c>
      <c r="C10950" s="4">
        <v>0.169007</v>
      </c>
      <c r="D10950" s="4">
        <v>-0.919714</v>
      </c>
      <c r="E10950" s="4">
        <v>24.910271</v>
      </c>
      <c r="F10950" s="4">
        <v>-1.415115</v>
      </c>
      <c r="G10950" s="4">
        <v>0.203452</v>
      </c>
      <c r="H10950" s="4">
        <v>0.262559</v>
      </c>
      <c r="I10950" s="4">
        <v>0.314087</v>
      </c>
      <c r="J10950" s="4">
        <v>827.091116</v>
      </c>
      <c r="K10950" s="1">
        <f t="shared" ref="K10950:L10950" si="10950">H10950-G10950</f>
        <v>0.059107</v>
      </c>
      <c r="L10950" s="1">
        <f t="shared" si="10950"/>
        <v>0.051528</v>
      </c>
    </row>
    <row r="10951" ht="15.75" customHeight="1">
      <c r="A10951" s="3">
        <v>43176.5888226758</v>
      </c>
      <c r="B10951" s="4">
        <v>9868.0</v>
      </c>
      <c r="C10951" s="4">
        <v>0.170319</v>
      </c>
      <c r="D10951" s="4">
        <v>-0.913939</v>
      </c>
      <c r="E10951" s="4">
        <v>24.905545</v>
      </c>
      <c r="F10951" s="4">
        <v>-1.41144</v>
      </c>
      <c r="G10951" s="4">
        <v>0.204802</v>
      </c>
      <c r="H10951" s="4">
        <v>0.263058</v>
      </c>
      <c r="I10951" s="4">
        <v>0.313996</v>
      </c>
      <c r="J10951" s="4">
        <v>827.9775</v>
      </c>
      <c r="K10951" s="1">
        <f t="shared" ref="K10951:L10951" si="10951">H10951-G10951</f>
        <v>0.058256</v>
      </c>
      <c r="L10951" s="1">
        <f t="shared" si="10951"/>
        <v>0.050938</v>
      </c>
    </row>
    <row r="10952" ht="15.75" customHeight="1">
      <c r="A10952" s="3">
        <v>43176.5888342499</v>
      </c>
      <c r="B10952" s="4">
        <v>9869.0</v>
      </c>
      <c r="C10952" s="4">
        <v>0.169794</v>
      </c>
      <c r="D10952" s="4">
        <v>-0.927721</v>
      </c>
      <c r="E10952" s="4">
        <v>24.910796</v>
      </c>
      <c r="F10952" s="4">
        <v>-1.421284</v>
      </c>
      <c r="G10952" s="4">
        <v>0.203951</v>
      </c>
      <c r="H10952" s="4">
        <v>0.262286</v>
      </c>
      <c r="I10952" s="4">
        <v>0.313876</v>
      </c>
      <c r="J10952" s="4">
        <v>828.995898</v>
      </c>
      <c r="K10952" s="1">
        <f t="shared" ref="K10952:L10952" si="10952">H10952-G10952</f>
        <v>0.058335</v>
      </c>
      <c r="L10952" s="1">
        <f t="shared" si="10952"/>
        <v>0.05159</v>
      </c>
    </row>
    <row r="10953" ht="15.75" customHeight="1">
      <c r="A10953" s="3">
        <v>43176.588845824</v>
      </c>
      <c r="B10953" s="4">
        <v>9870.0</v>
      </c>
      <c r="C10953" s="4">
        <v>0.171238</v>
      </c>
      <c r="D10953" s="4">
        <v>-0.922602</v>
      </c>
      <c r="E10953" s="4">
        <v>24.915259</v>
      </c>
      <c r="F10953" s="4">
        <v>-1.427584</v>
      </c>
      <c r="G10953" s="4">
        <v>0.204376</v>
      </c>
      <c r="H10953" s="4">
        <v>0.262727</v>
      </c>
      <c r="I10953" s="4">
        <v>0.313325</v>
      </c>
      <c r="J10953" s="4">
        <v>828.491414</v>
      </c>
      <c r="K10953" s="1">
        <f t="shared" ref="K10953:L10953" si="10953">H10953-G10953</f>
        <v>0.058351</v>
      </c>
      <c r="L10953" s="1">
        <f t="shared" si="10953"/>
        <v>0.050598</v>
      </c>
    </row>
    <row r="10954" ht="15.75" customHeight="1">
      <c r="A10954" s="3">
        <v>43176.5888573981</v>
      </c>
      <c r="B10954" s="4">
        <v>9871.0</v>
      </c>
      <c r="C10954" s="4">
        <v>0.168482</v>
      </c>
      <c r="D10954" s="4">
        <v>-0.921814</v>
      </c>
      <c r="E10954" s="4">
        <v>24.91946</v>
      </c>
      <c r="F10954" s="4">
        <v>-1.427321</v>
      </c>
      <c r="G10954" s="4">
        <v>0.204424</v>
      </c>
      <c r="H10954" s="4">
        <v>0.261462</v>
      </c>
      <c r="I10954" s="4">
        <v>0.312452</v>
      </c>
      <c r="J10954" s="4">
        <v>828.59514</v>
      </c>
      <c r="K10954" s="1">
        <f t="shared" ref="K10954:L10954" si="10954">H10954-G10954</f>
        <v>0.057038</v>
      </c>
      <c r="L10954" s="1">
        <f t="shared" si="10954"/>
        <v>0.05099</v>
      </c>
    </row>
    <row r="10955" ht="15.75" customHeight="1">
      <c r="A10955" s="3">
        <v>43176.5888689721</v>
      </c>
      <c r="B10955" s="4">
        <v>9872.0</v>
      </c>
      <c r="C10955" s="4">
        <v>0.163888</v>
      </c>
      <c r="D10955" s="4">
        <v>-0.921027</v>
      </c>
      <c r="E10955" s="4">
        <v>24.923136</v>
      </c>
      <c r="F10955" s="4">
        <v>-1.410784</v>
      </c>
      <c r="G10955" s="4">
        <v>0.203531</v>
      </c>
      <c r="H10955" s="4">
        <v>0.26153</v>
      </c>
      <c r="I10955" s="4">
        <v>0.313169</v>
      </c>
      <c r="J10955" s="4">
        <v>825.648384</v>
      </c>
      <c r="K10955" s="1">
        <f t="shared" ref="K10955:L10955" si="10955">H10955-G10955</f>
        <v>0.057999</v>
      </c>
      <c r="L10955" s="1">
        <f t="shared" si="10955"/>
        <v>0.051639</v>
      </c>
    </row>
    <row r="10956" ht="15.75" customHeight="1">
      <c r="A10956" s="3">
        <v>43176.5888805462</v>
      </c>
      <c r="B10956" s="4">
        <v>9873.0</v>
      </c>
      <c r="C10956" s="4">
        <v>0.169532</v>
      </c>
      <c r="D10956" s="4">
        <v>-0.919321</v>
      </c>
      <c r="E10956" s="4">
        <v>24.924186</v>
      </c>
      <c r="F10956" s="4">
        <v>-1.415246</v>
      </c>
      <c r="G10956" s="4">
        <v>0.20352</v>
      </c>
      <c r="H10956" s="4">
        <v>0.261788</v>
      </c>
      <c r="I10956" s="4">
        <v>0.313665</v>
      </c>
      <c r="J10956" s="4">
        <v>824.8893</v>
      </c>
      <c r="K10956" s="1">
        <f t="shared" ref="K10956:L10956" si="10956">H10956-G10956</f>
        <v>0.058268</v>
      </c>
      <c r="L10956" s="1">
        <f t="shared" si="10956"/>
        <v>0.051877</v>
      </c>
    </row>
    <row r="10957" ht="15.75" customHeight="1">
      <c r="A10957" s="3">
        <v>43176.5888921203</v>
      </c>
      <c r="B10957" s="4">
        <v>9874.0</v>
      </c>
      <c r="C10957" s="4">
        <v>0.168875</v>
      </c>
      <c r="D10957" s="4">
        <v>-0.915383</v>
      </c>
      <c r="E10957" s="4">
        <v>24.921167</v>
      </c>
      <c r="F10957" s="4">
        <v>-1.418003</v>
      </c>
      <c r="G10957" s="4">
        <v>0.204523</v>
      </c>
      <c r="H10957" s="4">
        <v>0.262974</v>
      </c>
      <c r="I10957" s="4">
        <v>0.314262</v>
      </c>
      <c r="J10957" s="4">
        <v>826.949671</v>
      </c>
      <c r="K10957" s="1">
        <f t="shared" ref="K10957:L10957" si="10957">H10957-G10957</f>
        <v>0.058451</v>
      </c>
      <c r="L10957" s="1">
        <f t="shared" si="10957"/>
        <v>0.051288</v>
      </c>
    </row>
    <row r="10958" ht="15.75" customHeight="1">
      <c r="A10958" s="3">
        <v>43176.5889036944</v>
      </c>
      <c r="B10958" s="4">
        <v>9875.0</v>
      </c>
      <c r="C10958" s="4">
        <v>0.169532</v>
      </c>
      <c r="D10958" s="4">
        <v>-0.93179</v>
      </c>
      <c r="E10958" s="4">
        <v>24.928649</v>
      </c>
      <c r="F10958" s="4">
        <v>-1.417215</v>
      </c>
      <c r="G10958" s="4">
        <v>0.204298</v>
      </c>
      <c r="H10958" s="4">
        <v>0.262528</v>
      </c>
      <c r="I10958" s="4">
        <v>0.313205</v>
      </c>
      <c r="J10958" s="4">
        <v>829.354224</v>
      </c>
      <c r="K10958" s="1">
        <f t="shared" ref="K10958:L10958" si="10958">H10958-G10958</f>
        <v>0.05823</v>
      </c>
      <c r="L10958" s="1">
        <f t="shared" si="10958"/>
        <v>0.050677</v>
      </c>
    </row>
    <row r="10959" ht="15.75" customHeight="1">
      <c r="A10959" s="3">
        <v>43176.5889152684</v>
      </c>
      <c r="B10959" s="4">
        <v>9876.0</v>
      </c>
      <c r="C10959" s="4">
        <v>0.169532</v>
      </c>
      <c r="D10959" s="4">
        <v>-0.932971</v>
      </c>
      <c r="E10959" s="4">
        <v>24.924842</v>
      </c>
      <c r="F10959" s="4">
        <v>-1.411571</v>
      </c>
      <c r="G10959" s="4">
        <v>0.203836</v>
      </c>
      <c r="H10959" s="4">
        <v>0.262139</v>
      </c>
      <c r="I10959" s="4">
        <v>0.313628</v>
      </c>
      <c r="J10959" s="4">
        <v>829.165631</v>
      </c>
      <c r="K10959" s="1">
        <f t="shared" ref="K10959:L10959" si="10959">H10959-G10959</f>
        <v>0.058303</v>
      </c>
      <c r="L10959" s="1">
        <f t="shared" si="10959"/>
        <v>0.051489</v>
      </c>
    </row>
    <row r="10960" ht="15.75" customHeight="1">
      <c r="A10960" s="3">
        <v>43176.5889268425</v>
      </c>
      <c r="B10960" s="4">
        <v>9877.0</v>
      </c>
      <c r="C10960" s="4">
        <v>0.165594</v>
      </c>
      <c r="D10960" s="4">
        <v>-0.921552</v>
      </c>
      <c r="E10960" s="4">
        <v>24.928912</v>
      </c>
      <c r="F10960" s="4">
        <v>-1.422203</v>
      </c>
      <c r="G10960" s="4">
        <v>0.20434</v>
      </c>
      <c r="H10960" s="4">
        <v>0.261583</v>
      </c>
      <c r="I10960" s="4">
        <v>0.312425</v>
      </c>
      <c r="J10960" s="4">
        <v>827.515448</v>
      </c>
      <c r="K10960" s="1">
        <f t="shared" ref="K10960:L10960" si="10960">H10960-G10960</f>
        <v>0.057243</v>
      </c>
      <c r="L10960" s="1">
        <f t="shared" si="10960"/>
        <v>0.050842</v>
      </c>
    </row>
    <row r="10961" ht="15.75" customHeight="1">
      <c r="A10961" s="3">
        <v>43176.5889384166</v>
      </c>
      <c r="B10961" s="4">
        <v>9878.0</v>
      </c>
      <c r="C10961" s="4">
        <v>0.169926</v>
      </c>
      <c r="D10961" s="4">
        <v>-0.919452</v>
      </c>
      <c r="E10961" s="4">
        <v>24.936526</v>
      </c>
      <c r="F10961" s="4">
        <v>-1.416165</v>
      </c>
      <c r="G10961" s="4">
        <v>0.203694</v>
      </c>
      <c r="H10961" s="4">
        <v>0.261315</v>
      </c>
      <c r="I10961" s="4">
        <v>0.311543</v>
      </c>
      <c r="J10961" s="4">
        <v>827.006249</v>
      </c>
      <c r="K10961" s="1">
        <f t="shared" ref="K10961:L10961" si="10961">H10961-G10961</f>
        <v>0.057621</v>
      </c>
      <c r="L10961" s="1">
        <f t="shared" si="10961"/>
        <v>0.050228</v>
      </c>
    </row>
    <row r="10962" ht="15.75" customHeight="1">
      <c r="A10962" s="3">
        <v>43176.5889499907</v>
      </c>
      <c r="B10962" s="4">
        <v>9879.0</v>
      </c>
      <c r="C10962" s="4">
        <v>0.169007</v>
      </c>
      <c r="D10962" s="4">
        <v>-0.927196</v>
      </c>
      <c r="E10962" s="4">
        <v>24.928124</v>
      </c>
      <c r="F10962" s="4">
        <v>-1.408421</v>
      </c>
      <c r="G10962" s="4">
        <v>0.203163</v>
      </c>
      <c r="H10962" s="4">
        <v>0.260879</v>
      </c>
      <c r="I10962" s="4">
        <v>0.312452</v>
      </c>
      <c r="J10962" s="4">
        <v>825.539944</v>
      </c>
      <c r="K10962" s="1">
        <f t="shared" ref="K10962:L10962" si="10962">H10962-G10962</f>
        <v>0.057716</v>
      </c>
      <c r="L10962" s="1">
        <f t="shared" si="10962"/>
        <v>0.051573</v>
      </c>
    </row>
    <row r="10963" ht="15.75" customHeight="1">
      <c r="A10963" s="3">
        <v>43176.5889615647</v>
      </c>
      <c r="B10963" s="4">
        <v>9880.0</v>
      </c>
      <c r="C10963" s="4">
        <v>0.173863</v>
      </c>
      <c r="D10963" s="4">
        <v>-0.932446</v>
      </c>
      <c r="E10963" s="4">
        <v>24.933375</v>
      </c>
      <c r="F10963" s="4">
        <v>-1.425878</v>
      </c>
      <c r="G10963" s="4">
        <v>0.203405</v>
      </c>
      <c r="H10963" s="4">
        <v>0.261992</v>
      </c>
      <c r="I10963" s="4">
        <v>0.313793</v>
      </c>
      <c r="J10963" s="4">
        <v>825.846406</v>
      </c>
      <c r="K10963" s="1">
        <f t="shared" ref="K10963:L10963" si="10963">H10963-G10963</f>
        <v>0.058587</v>
      </c>
      <c r="L10963" s="1">
        <f t="shared" si="10963"/>
        <v>0.051801</v>
      </c>
    </row>
    <row r="10964" ht="15.75" customHeight="1">
      <c r="A10964" s="3">
        <v>43176.5889731388</v>
      </c>
      <c r="B10964" s="4">
        <v>9881.0</v>
      </c>
      <c r="C10964" s="4">
        <v>0.167038</v>
      </c>
      <c r="D10964" s="4">
        <v>-0.935334</v>
      </c>
      <c r="E10964" s="4">
        <v>24.924449</v>
      </c>
      <c r="F10964" s="4">
        <v>-1.405009</v>
      </c>
      <c r="G10964" s="4">
        <v>0.203925</v>
      </c>
      <c r="H10964" s="4">
        <v>0.261016</v>
      </c>
      <c r="I10964" s="4">
        <v>0.312902</v>
      </c>
      <c r="J10964" s="4">
        <v>826.176443</v>
      </c>
      <c r="K10964" s="1">
        <f t="shared" ref="K10964:L10964" si="10964">H10964-G10964</f>
        <v>0.057091</v>
      </c>
      <c r="L10964" s="1">
        <f t="shared" si="10964"/>
        <v>0.051886</v>
      </c>
    </row>
    <row r="10965" ht="15.75" customHeight="1">
      <c r="A10965" s="3">
        <v>43176.5889847129</v>
      </c>
      <c r="B10965" s="4">
        <v>9882.0</v>
      </c>
      <c r="C10965" s="4">
        <v>0.166775</v>
      </c>
      <c r="D10965" s="4">
        <v>-0.928508</v>
      </c>
      <c r="E10965" s="4">
        <v>24.92563</v>
      </c>
      <c r="F10965" s="4">
        <v>-1.403565</v>
      </c>
      <c r="G10965" s="4">
        <v>0.204261</v>
      </c>
      <c r="H10965" s="4">
        <v>0.262717</v>
      </c>
      <c r="I10965" s="4">
        <v>0.314078</v>
      </c>
      <c r="J10965" s="4">
        <v>826.553628</v>
      </c>
      <c r="K10965" s="1">
        <f t="shared" ref="K10965:L10965" si="10965">H10965-G10965</f>
        <v>0.058456</v>
      </c>
      <c r="L10965" s="1">
        <f t="shared" si="10965"/>
        <v>0.051361</v>
      </c>
    </row>
    <row r="10966" ht="15.75" customHeight="1">
      <c r="A10966" s="3">
        <v>43176.5889962869</v>
      </c>
      <c r="B10966" s="4">
        <v>9883.0</v>
      </c>
      <c r="C10966" s="4">
        <v>0.167825</v>
      </c>
      <c r="D10966" s="4">
        <v>-0.944653</v>
      </c>
      <c r="E10966" s="4">
        <v>24.919854</v>
      </c>
      <c r="F10966" s="4">
        <v>-1.412621</v>
      </c>
      <c r="G10966" s="4">
        <v>0.204334</v>
      </c>
      <c r="H10966" s="4">
        <v>0.262386</v>
      </c>
      <c r="I10966" s="4">
        <v>0.312829</v>
      </c>
      <c r="J10966" s="4">
        <v>828.901602</v>
      </c>
      <c r="K10966" s="1">
        <f t="shared" ref="K10966:L10966" si="10966">H10966-G10966</f>
        <v>0.058052</v>
      </c>
      <c r="L10966" s="1">
        <f t="shared" si="10966"/>
        <v>0.050443</v>
      </c>
    </row>
    <row r="10967" ht="15.75" customHeight="1">
      <c r="A10967" s="3">
        <v>43176.589007861</v>
      </c>
      <c r="B10967" s="4">
        <v>9884.0</v>
      </c>
      <c r="C10967" s="4">
        <v>0.164544</v>
      </c>
      <c r="D10967" s="4">
        <v>-0.930477</v>
      </c>
      <c r="E10967" s="4">
        <v>24.9318</v>
      </c>
      <c r="F10967" s="4">
        <v>-1.430603</v>
      </c>
      <c r="G10967" s="4">
        <v>0.203195</v>
      </c>
      <c r="H10967" s="4">
        <v>0.260853</v>
      </c>
      <c r="I10967" s="4">
        <v>0.311974</v>
      </c>
      <c r="J10967" s="4">
        <v>827.661608</v>
      </c>
      <c r="K10967" s="1">
        <f t="shared" ref="K10967:L10967" si="10967">H10967-G10967</f>
        <v>0.057658</v>
      </c>
      <c r="L10967" s="1">
        <f t="shared" si="10967"/>
        <v>0.051121</v>
      </c>
    </row>
    <row r="10968" ht="15.75" customHeight="1">
      <c r="A10968" s="3">
        <v>43176.5890194351</v>
      </c>
      <c r="B10968" s="4">
        <v>9885.0</v>
      </c>
      <c r="C10968" s="4">
        <v>0.166907</v>
      </c>
      <c r="D10968" s="4">
        <v>-0.920633</v>
      </c>
      <c r="E10968" s="4">
        <v>24.927074</v>
      </c>
      <c r="F10968" s="4">
        <v>-1.429159</v>
      </c>
      <c r="G10968" s="4">
        <v>0.203652</v>
      </c>
      <c r="H10968" s="4">
        <v>0.261294</v>
      </c>
      <c r="I10968" s="4">
        <v>0.311965</v>
      </c>
      <c r="J10968" s="4">
        <v>825.365496</v>
      </c>
      <c r="K10968" s="1">
        <f t="shared" ref="K10968:L10968" si="10968">H10968-G10968</f>
        <v>0.057642</v>
      </c>
      <c r="L10968" s="1">
        <f t="shared" si="10968"/>
        <v>0.050671</v>
      </c>
    </row>
    <row r="10969" ht="15.75" customHeight="1">
      <c r="A10969" s="3">
        <v>43176.5890310092</v>
      </c>
      <c r="B10969" s="4">
        <v>9886.0</v>
      </c>
      <c r="C10969" s="4">
        <v>0.169532</v>
      </c>
      <c r="D10969" s="4">
        <v>-0.934284</v>
      </c>
      <c r="E10969" s="4">
        <v>24.923136</v>
      </c>
      <c r="F10969" s="4">
        <v>-1.414721</v>
      </c>
      <c r="G10969" s="4">
        <v>0.203578</v>
      </c>
      <c r="H10969" s="4">
        <v>0.261872</v>
      </c>
      <c r="I10969" s="4">
        <v>0.314032</v>
      </c>
      <c r="J10969" s="4">
        <v>824.342382</v>
      </c>
      <c r="K10969" s="1">
        <f t="shared" ref="K10969:L10969" si="10969">H10969-G10969</f>
        <v>0.058294</v>
      </c>
      <c r="L10969" s="1">
        <f t="shared" si="10969"/>
        <v>0.05216</v>
      </c>
    </row>
    <row r="10970" ht="15.75" customHeight="1">
      <c r="A10970" s="3">
        <v>43176.5890425832</v>
      </c>
      <c r="B10970" s="4">
        <v>9887.0</v>
      </c>
      <c r="C10970" s="4">
        <v>0.166644</v>
      </c>
      <c r="D10970" s="4">
        <v>-0.928377</v>
      </c>
      <c r="E10970" s="4">
        <v>24.925893</v>
      </c>
      <c r="F10970" s="4">
        <v>-1.426928</v>
      </c>
      <c r="G10970" s="4">
        <v>0.203657</v>
      </c>
      <c r="H10970" s="4">
        <v>0.261273</v>
      </c>
      <c r="I10970" s="4">
        <v>0.312673</v>
      </c>
      <c r="J10970" s="4">
        <v>826.473476</v>
      </c>
      <c r="K10970" s="1">
        <f t="shared" ref="K10970:L10970" si="10970">H10970-G10970</f>
        <v>0.057616</v>
      </c>
      <c r="L10970" s="1">
        <f t="shared" si="10970"/>
        <v>0.0514</v>
      </c>
    </row>
    <row r="10971" ht="15.75" customHeight="1">
      <c r="A10971" s="3">
        <v>43176.5890541573</v>
      </c>
      <c r="B10971" s="4">
        <v>9888.0</v>
      </c>
      <c r="C10971" s="4">
        <v>0.170713</v>
      </c>
      <c r="D10971" s="4">
        <v>-0.925096</v>
      </c>
      <c r="E10971" s="4">
        <v>24.923924</v>
      </c>
      <c r="F10971" s="4">
        <v>-1.419446</v>
      </c>
      <c r="G10971" s="4">
        <v>0.204004</v>
      </c>
      <c r="H10971" s="4">
        <v>0.261756</v>
      </c>
      <c r="I10971" s="4">
        <v>0.313022</v>
      </c>
      <c r="J10971" s="4">
        <v>825.172189</v>
      </c>
      <c r="K10971" s="1">
        <f t="shared" ref="K10971:L10971" si="10971">H10971-G10971</f>
        <v>0.057752</v>
      </c>
      <c r="L10971" s="1">
        <f t="shared" si="10971"/>
        <v>0.051266</v>
      </c>
    </row>
    <row r="10972" ht="15.75" customHeight="1">
      <c r="A10972" s="3">
        <v>43176.5890657314</v>
      </c>
      <c r="B10972" s="4">
        <v>9889.0</v>
      </c>
      <c r="C10972" s="4">
        <v>0.175176</v>
      </c>
      <c r="D10972" s="4">
        <v>-0.924177</v>
      </c>
      <c r="E10972" s="4">
        <v>24.926155</v>
      </c>
      <c r="F10972" s="4">
        <v>-1.410784</v>
      </c>
      <c r="G10972" s="4">
        <v>0.204907</v>
      </c>
      <c r="H10972" s="4">
        <v>0.263331</v>
      </c>
      <c r="I10972" s="4">
        <v>0.314639</v>
      </c>
      <c r="J10972" s="4">
        <v>825.158044</v>
      </c>
      <c r="K10972" s="1">
        <f t="shared" ref="K10972:L10972" si="10972">H10972-G10972</f>
        <v>0.058424</v>
      </c>
      <c r="L10972" s="1">
        <f t="shared" si="10972"/>
        <v>0.051308</v>
      </c>
    </row>
    <row r="10973" ht="15.75" customHeight="1">
      <c r="A10973" s="3">
        <v>43176.5890773055</v>
      </c>
      <c r="B10973" s="4">
        <v>9890.0</v>
      </c>
      <c r="C10973" s="4">
        <v>0.16835</v>
      </c>
      <c r="D10973" s="4">
        <v>-0.929952</v>
      </c>
      <c r="E10973" s="4">
        <v>24.925368</v>
      </c>
      <c r="F10973" s="4">
        <v>-1.421678</v>
      </c>
      <c r="G10973" s="4">
        <v>0.204502</v>
      </c>
      <c r="H10973" s="4">
        <v>0.263184</v>
      </c>
      <c r="I10973" s="4">
        <v>0.313362</v>
      </c>
      <c r="J10973" s="4">
        <v>826.647924</v>
      </c>
      <c r="K10973" s="1">
        <f t="shared" ref="K10973:L10973" si="10973">H10973-G10973</f>
        <v>0.058682</v>
      </c>
      <c r="L10973" s="1">
        <f t="shared" si="10973"/>
        <v>0.050178</v>
      </c>
    </row>
    <row r="10974" ht="15.75" customHeight="1">
      <c r="A10974" s="3">
        <v>43176.5890888795</v>
      </c>
      <c r="B10974" s="4">
        <v>9891.0</v>
      </c>
      <c r="C10974" s="4">
        <v>0.164019</v>
      </c>
      <c r="D10974" s="4">
        <v>-0.924571</v>
      </c>
      <c r="E10974" s="4">
        <v>24.92353</v>
      </c>
      <c r="F10974" s="4">
        <v>-1.415115</v>
      </c>
      <c r="G10974" s="4">
        <v>0.204224</v>
      </c>
      <c r="H10974" s="4">
        <v>0.260381</v>
      </c>
      <c r="I10974" s="4">
        <v>0.311533</v>
      </c>
      <c r="J10974" s="4">
        <v>826.62435</v>
      </c>
      <c r="K10974" s="1">
        <f t="shared" ref="K10974:L10974" si="10974">H10974-G10974</f>
        <v>0.056157</v>
      </c>
      <c r="L10974" s="1">
        <f t="shared" si="10974"/>
        <v>0.051152</v>
      </c>
    </row>
    <row r="10975" ht="15.75" customHeight="1">
      <c r="A10975" s="3">
        <v>43176.5891004536</v>
      </c>
      <c r="B10975" s="4">
        <v>9892.0</v>
      </c>
      <c r="C10975" s="4">
        <v>0.163756</v>
      </c>
      <c r="D10975" s="4">
        <v>-0.917614</v>
      </c>
      <c r="E10975" s="4">
        <v>24.915391</v>
      </c>
      <c r="F10975" s="4">
        <v>-1.410653</v>
      </c>
      <c r="G10975" s="4">
        <v>0.203379</v>
      </c>
      <c r="H10975" s="4">
        <v>0.260701</v>
      </c>
      <c r="I10975" s="4">
        <v>0.311791</v>
      </c>
      <c r="J10975" s="4">
        <v>824.743141</v>
      </c>
      <c r="K10975" s="1">
        <f t="shared" ref="K10975:L10975" si="10975">H10975-G10975</f>
        <v>0.057322</v>
      </c>
      <c r="L10975" s="1">
        <f t="shared" si="10975"/>
        <v>0.05109</v>
      </c>
    </row>
    <row r="10976" ht="15.75" customHeight="1">
      <c r="A10976" s="3">
        <v>43176.5891120277</v>
      </c>
      <c r="B10976" s="4">
        <v>9893.0</v>
      </c>
      <c r="C10976" s="4">
        <v>0.167694</v>
      </c>
      <c r="D10976" s="4">
        <v>-0.925096</v>
      </c>
      <c r="E10976" s="4">
        <v>24.919854</v>
      </c>
      <c r="F10976" s="4">
        <v>-1.415246</v>
      </c>
      <c r="G10976" s="4">
        <v>0.203615</v>
      </c>
      <c r="H10976" s="4">
        <v>0.261452</v>
      </c>
      <c r="I10976" s="4">
        <v>0.31214</v>
      </c>
      <c r="J10976" s="4">
        <v>825.554088</v>
      </c>
      <c r="K10976" s="1">
        <f t="shared" ref="K10976:L10976" si="10976">H10976-G10976</f>
        <v>0.057837</v>
      </c>
      <c r="L10976" s="1">
        <f t="shared" si="10976"/>
        <v>0.050688</v>
      </c>
    </row>
    <row r="10977" ht="15.75" customHeight="1">
      <c r="A10977" s="3">
        <v>43176.5891236018</v>
      </c>
      <c r="B10977" s="4">
        <v>9894.0</v>
      </c>
      <c r="C10977" s="4">
        <v>0.166382</v>
      </c>
      <c r="D10977" s="4">
        <v>-0.912495</v>
      </c>
      <c r="E10977" s="4">
        <v>24.916178</v>
      </c>
      <c r="F10977" s="4">
        <v>-1.421284</v>
      </c>
      <c r="G10977" s="4">
        <v>0.203704</v>
      </c>
      <c r="H10977" s="4">
        <v>0.263158</v>
      </c>
      <c r="I10977" s="4">
        <v>0.313555</v>
      </c>
      <c r="J10977" s="4">
        <v>825.195763</v>
      </c>
      <c r="K10977" s="1">
        <f t="shared" ref="K10977:L10977" si="10977">H10977-G10977</f>
        <v>0.059454</v>
      </c>
      <c r="L10977" s="1">
        <f t="shared" si="10977"/>
        <v>0.050397</v>
      </c>
    </row>
    <row r="10978" ht="15.75" customHeight="1">
      <c r="A10978" s="3">
        <v>43176.5891351758</v>
      </c>
      <c r="B10978" s="4">
        <v>9895.0</v>
      </c>
      <c r="C10978" s="4">
        <v>0.170319</v>
      </c>
      <c r="D10978" s="4">
        <v>-0.913677</v>
      </c>
      <c r="E10978" s="4">
        <v>24.914997</v>
      </c>
      <c r="F10978" s="4">
        <v>-1.412096</v>
      </c>
      <c r="G10978" s="4">
        <v>0.20434</v>
      </c>
      <c r="H10978" s="4">
        <v>0.261651</v>
      </c>
      <c r="I10978" s="4">
        <v>0.312976</v>
      </c>
      <c r="J10978" s="4">
        <v>826.365035</v>
      </c>
      <c r="K10978" s="1">
        <f t="shared" ref="K10978:L10978" si="10978">H10978-G10978</f>
        <v>0.057311</v>
      </c>
      <c r="L10978" s="1">
        <f t="shared" si="10978"/>
        <v>0.051325</v>
      </c>
    </row>
    <row r="10979" ht="15.75" customHeight="1">
      <c r="A10979" s="3">
        <v>43176.5891467499</v>
      </c>
      <c r="B10979" s="4">
        <v>9896.0</v>
      </c>
      <c r="C10979" s="4">
        <v>0.169138</v>
      </c>
      <c r="D10979" s="4">
        <v>-0.926671</v>
      </c>
      <c r="E10979" s="4">
        <v>24.924842</v>
      </c>
      <c r="F10979" s="4">
        <v>-1.41879</v>
      </c>
      <c r="G10979" s="4">
        <v>0.20445</v>
      </c>
      <c r="H10979" s="4">
        <v>0.261819</v>
      </c>
      <c r="I10979" s="4">
        <v>0.31248</v>
      </c>
      <c r="J10979" s="4">
        <v>827.449441</v>
      </c>
      <c r="K10979" s="1">
        <f t="shared" ref="K10979:L10979" si="10979">H10979-G10979</f>
        <v>0.057369</v>
      </c>
      <c r="L10979" s="1">
        <f t="shared" si="10979"/>
        <v>0.050661</v>
      </c>
    </row>
    <row r="10980" ht="15.75" customHeight="1">
      <c r="A10980" s="3">
        <v>43176.589158324</v>
      </c>
      <c r="B10980" s="4">
        <v>9897.0</v>
      </c>
      <c r="C10980" s="4">
        <v>0.174388</v>
      </c>
      <c r="D10980" s="4">
        <v>-0.922864</v>
      </c>
      <c r="E10980" s="4">
        <v>24.919329</v>
      </c>
      <c r="F10980" s="4">
        <v>-1.419446</v>
      </c>
      <c r="G10980" s="4">
        <v>0.20392</v>
      </c>
      <c r="H10980" s="4">
        <v>0.261336</v>
      </c>
      <c r="I10980" s="4">
        <v>0.312186</v>
      </c>
      <c r="J10980" s="4">
        <v>827.473015</v>
      </c>
      <c r="K10980" s="1">
        <f t="shared" ref="K10980:L10980" si="10980">H10980-G10980</f>
        <v>0.057416</v>
      </c>
      <c r="L10980" s="1">
        <f t="shared" si="10980"/>
        <v>0.05085</v>
      </c>
    </row>
    <row r="10981" ht="15.75" customHeight="1">
      <c r="A10981" s="3">
        <v>43176.5891698981</v>
      </c>
      <c r="B10981" s="4">
        <v>9898.0</v>
      </c>
      <c r="C10981" s="4">
        <v>0.166513</v>
      </c>
      <c r="D10981" s="4">
        <v>-0.918664</v>
      </c>
      <c r="E10981" s="4">
        <v>24.916703</v>
      </c>
      <c r="F10981" s="4">
        <v>-1.413409</v>
      </c>
      <c r="G10981" s="4">
        <v>0.204014</v>
      </c>
      <c r="H10981" s="4">
        <v>0.261767</v>
      </c>
      <c r="I10981" s="4">
        <v>0.312755</v>
      </c>
      <c r="J10981" s="4">
        <v>826.97796</v>
      </c>
      <c r="K10981" s="1">
        <f t="shared" ref="K10981:L10981" si="10981">H10981-G10981</f>
        <v>0.057753</v>
      </c>
      <c r="L10981" s="1">
        <f t="shared" si="10981"/>
        <v>0.050988</v>
      </c>
    </row>
    <row r="10982" ht="15.75" customHeight="1">
      <c r="A10982" s="3">
        <v>43176.5891814721</v>
      </c>
      <c r="B10982" s="4">
        <v>9899.0</v>
      </c>
      <c r="C10982" s="4">
        <v>0.172813</v>
      </c>
      <c r="D10982" s="4">
        <v>-0.910527</v>
      </c>
      <c r="E10982" s="4">
        <v>24.914866</v>
      </c>
      <c r="F10982" s="4">
        <v>-1.424565</v>
      </c>
      <c r="G10982" s="4">
        <v>0.203956</v>
      </c>
      <c r="H10982" s="4">
        <v>0.263568</v>
      </c>
      <c r="I10982" s="4">
        <v>0.315319</v>
      </c>
      <c r="J10982" s="4">
        <v>827.067542</v>
      </c>
      <c r="K10982" s="1">
        <f t="shared" ref="K10982:L10982" si="10982">H10982-G10982</f>
        <v>0.059612</v>
      </c>
      <c r="L10982" s="1">
        <f t="shared" si="10982"/>
        <v>0.051751</v>
      </c>
    </row>
    <row r="10983" ht="15.75" customHeight="1">
      <c r="A10983" s="3">
        <v>43176.5891930462</v>
      </c>
      <c r="B10983" s="4">
        <v>9900.0</v>
      </c>
      <c r="C10983" s="4">
        <v>0.171107</v>
      </c>
      <c r="D10983" s="4">
        <v>-0.917877</v>
      </c>
      <c r="E10983" s="4">
        <v>24.919591</v>
      </c>
      <c r="F10983" s="4">
        <v>-1.413671</v>
      </c>
      <c r="G10983" s="4">
        <v>0.204324</v>
      </c>
      <c r="H10983" s="4">
        <v>0.262769</v>
      </c>
      <c r="I10983" s="4">
        <v>0.314207</v>
      </c>
      <c r="J10983" s="4">
        <v>830.485778</v>
      </c>
      <c r="K10983" s="1">
        <f t="shared" ref="K10983:L10983" si="10983">H10983-G10983</f>
        <v>0.058445</v>
      </c>
      <c r="L10983" s="1">
        <f t="shared" si="10983"/>
        <v>0.051438</v>
      </c>
    </row>
    <row r="10984" ht="15.75" customHeight="1">
      <c r="A10984" s="3">
        <v>43176.5892046203</v>
      </c>
      <c r="B10984" s="4">
        <v>9901.0</v>
      </c>
      <c r="C10984" s="4">
        <v>0.171895</v>
      </c>
      <c r="D10984" s="4">
        <v>-0.915777</v>
      </c>
      <c r="E10984" s="4">
        <v>24.921692</v>
      </c>
      <c r="F10984" s="4">
        <v>-1.411834</v>
      </c>
      <c r="G10984" s="4">
        <v>0.20393</v>
      </c>
      <c r="H10984" s="4">
        <v>0.261567</v>
      </c>
      <c r="I10984" s="4">
        <v>0.31247</v>
      </c>
      <c r="J10984" s="4">
        <v>828.981754</v>
      </c>
      <c r="K10984" s="1">
        <f t="shared" ref="K10984:L10984" si="10984">H10984-G10984</f>
        <v>0.057637</v>
      </c>
      <c r="L10984" s="1">
        <f t="shared" si="10984"/>
        <v>0.050903</v>
      </c>
    </row>
    <row r="10985" ht="15.75" customHeight="1">
      <c r="A10985" s="3">
        <v>43176.5892161944</v>
      </c>
      <c r="B10985" s="4">
        <v>9902.0</v>
      </c>
      <c r="C10985" s="4">
        <v>0.172813</v>
      </c>
      <c r="D10985" s="4">
        <v>-0.913545</v>
      </c>
      <c r="E10985" s="4">
        <v>24.920248</v>
      </c>
      <c r="F10985" s="4">
        <v>-1.422596</v>
      </c>
      <c r="G10985" s="4">
        <v>0.204518</v>
      </c>
      <c r="H10985" s="4">
        <v>0.263105</v>
      </c>
      <c r="I10985" s="4">
        <v>0.314712</v>
      </c>
      <c r="J10985" s="4">
        <v>827.501304</v>
      </c>
      <c r="K10985" s="1">
        <f t="shared" ref="K10985:L10985" si="10985">H10985-G10985</f>
        <v>0.058587</v>
      </c>
      <c r="L10985" s="1">
        <f t="shared" si="10985"/>
        <v>0.051607</v>
      </c>
    </row>
    <row r="10986" ht="15.75" customHeight="1">
      <c r="A10986" s="3">
        <v>43176.5892277684</v>
      </c>
      <c r="B10986" s="4">
        <v>9903.0</v>
      </c>
      <c r="C10986" s="4">
        <v>0.172026</v>
      </c>
      <c r="D10986" s="4">
        <v>-0.927458</v>
      </c>
      <c r="E10986" s="4">
        <v>24.916835</v>
      </c>
      <c r="F10986" s="4">
        <v>-1.418921</v>
      </c>
      <c r="G10986" s="4">
        <v>0.204229</v>
      </c>
      <c r="H10986" s="4">
        <v>0.262239</v>
      </c>
      <c r="I10986" s="4">
        <v>0.313251</v>
      </c>
      <c r="J10986" s="4">
        <v>829.651257</v>
      </c>
      <c r="K10986" s="1">
        <f t="shared" ref="K10986:L10986" si="10986">H10986-G10986</f>
        <v>0.05801</v>
      </c>
      <c r="L10986" s="1">
        <f t="shared" si="10986"/>
        <v>0.051012</v>
      </c>
    </row>
    <row r="10987" ht="15.75" customHeight="1">
      <c r="A10987" s="3">
        <v>43176.5892393425</v>
      </c>
      <c r="B10987" s="4">
        <v>9904.0</v>
      </c>
      <c r="C10987" s="4">
        <v>0.171895</v>
      </c>
      <c r="D10987" s="4">
        <v>-0.936515</v>
      </c>
      <c r="E10987" s="4">
        <v>24.920379</v>
      </c>
      <c r="F10987" s="4">
        <v>-1.42509</v>
      </c>
      <c r="G10987" s="4">
        <v>0.204539</v>
      </c>
      <c r="H10987" s="4">
        <v>0.261956</v>
      </c>
      <c r="I10987" s="4">
        <v>0.312535</v>
      </c>
      <c r="J10987" s="4">
        <v>828.161377</v>
      </c>
      <c r="K10987" s="1">
        <f t="shared" ref="K10987:L10987" si="10987">H10987-G10987</f>
        <v>0.057417</v>
      </c>
      <c r="L10987" s="1">
        <f t="shared" si="10987"/>
        <v>0.050579</v>
      </c>
    </row>
    <row r="10988" ht="15.75" customHeight="1">
      <c r="A10988" s="3">
        <v>43176.5892509166</v>
      </c>
      <c r="B10988" s="4">
        <v>9905.0</v>
      </c>
      <c r="C10988" s="4">
        <v>0.173995</v>
      </c>
      <c r="D10988" s="4">
        <v>-0.915645</v>
      </c>
      <c r="E10988" s="4">
        <v>24.921692</v>
      </c>
      <c r="F10988" s="4">
        <v>-1.415378</v>
      </c>
      <c r="G10988" s="4">
        <v>0.20446</v>
      </c>
      <c r="H10988" s="4">
        <v>0.263578</v>
      </c>
      <c r="I10988" s="4">
        <v>0.314574</v>
      </c>
      <c r="J10988" s="4">
        <v>827.661608</v>
      </c>
      <c r="K10988" s="1">
        <f t="shared" ref="K10988:L10988" si="10988">H10988-G10988</f>
        <v>0.059118</v>
      </c>
      <c r="L10988" s="1">
        <f t="shared" si="10988"/>
        <v>0.050996</v>
      </c>
    </row>
    <row r="10989" ht="15.75" customHeight="1">
      <c r="A10989" s="3">
        <v>43176.5892624907</v>
      </c>
      <c r="B10989" s="4">
        <v>9906.0</v>
      </c>
      <c r="C10989" s="4">
        <v>0.174651</v>
      </c>
      <c r="D10989" s="4">
        <v>-0.915908</v>
      </c>
      <c r="E10989" s="4">
        <v>24.917622</v>
      </c>
      <c r="F10989" s="4">
        <v>-1.415115</v>
      </c>
      <c r="G10989" s="4">
        <v>0.204135</v>
      </c>
      <c r="H10989" s="4">
        <v>0.261641</v>
      </c>
      <c r="I10989" s="4">
        <v>0.313555</v>
      </c>
      <c r="J10989" s="4">
        <v>829.674831</v>
      </c>
      <c r="K10989" s="1">
        <f t="shared" ref="K10989:L10989" si="10989">H10989-G10989</f>
        <v>0.057506</v>
      </c>
      <c r="L10989" s="1">
        <f t="shared" si="10989"/>
        <v>0.051914</v>
      </c>
    </row>
    <row r="10990" ht="15.75" customHeight="1">
      <c r="A10990" s="3">
        <v>43176.5892740647</v>
      </c>
      <c r="B10990" s="4">
        <v>9907.0</v>
      </c>
      <c r="C10990" s="4">
        <v>0.169138</v>
      </c>
      <c r="D10990" s="4">
        <v>-0.917089</v>
      </c>
      <c r="E10990" s="4">
        <v>24.915391</v>
      </c>
      <c r="F10990" s="4">
        <v>-1.410784</v>
      </c>
      <c r="G10990" s="4">
        <v>0.204502</v>
      </c>
      <c r="H10990" s="4">
        <v>0.262512</v>
      </c>
      <c r="I10990" s="4">
        <v>0.313665</v>
      </c>
      <c r="J10990" s="4">
        <v>828.797876</v>
      </c>
      <c r="K10990" s="1">
        <f t="shared" ref="K10990:L10990" si="10990">H10990-G10990</f>
        <v>0.05801</v>
      </c>
      <c r="L10990" s="1">
        <f t="shared" si="10990"/>
        <v>0.051153</v>
      </c>
    </row>
    <row r="10991" ht="15.75" customHeight="1">
      <c r="A10991" s="3">
        <v>43176.5892856388</v>
      </c>
      <c r="B10991" s="4">
        <v>9908.0</v>
      </c>
      <c r="C10991" s="4">
        <v>0.171501</v>
      </c>
      <c r="D10991" s="4">
        <v>-0.921158</v>
      </c>
      <c r="E10991" s="4">
        <v>24.921561</v>
      </c>
      <c r="F10991" s="4">
        <v>-1.40199</v>
      </c>
      <c r="G10991" s="4">
        <v>0.204371</v>
      </c>
      <c r="H10991" s="4">
        <v>0.26258</v>
      </c>
      <c r="I10991" s="4">
        <v>0.313646</v>
      </c>
      <c r="J10991" s="4">
        <v>826.638494</v>
      </c>
      <c r="K10991" s="1">
        <f t="shared" ref="K10991:L10991" si="10991">H10991-G10991</f>
        <v>0.058209</v>
      </c>
      <c r="L10991" s="1">
        <f t="shared" si="10991"/>
        <v>0.051066</v>
      </c>
    </row>
    <row r="10992" ht="15.75" customHeight="1">
      <c r="A10992" s="3">
        <v>43176.5892972129</v>
      </c>
      <c r="B10992" s="4">
        <v>9909.0</v>
      </c>
      <c r="C10992" s="4">
        <v>0.172551</v>
      </c>
      <c r="D10992" s="4">
        <v>-0.911708</v>
      </c>
      <c r="E10992" s="4">
        <v>24.925236</v>
      </c>
      <c r="F10992" s="4">
        <v>-1.409209</v>
      </c>
      <c r="G10992" s="4">
        <v>0.203725</v>
      </c>
      <c r="H10992" s="4">
        <v>0.261473</v>
      </c>
      <c r="I10992" s="4">
        <v>0.312985</v>
      </c>
      <c r="J10992" s="4">
        <v>827.279708</v>
      </c>
      <c r="K10992" s="1">
        <f t="shared" ref="K10992:L10992" si="10992">H10992-G10992</f>
        <v>0.057748</v>
      </c>
      <c r="L10992" s="1">
        <f t="shared" si="10992"/>
        <v>0.051512</v>
      </c>
    </row>
    <row r="10993" ht="15.75" customHeight="1">
      <c r="A10993" s="3">
        <v>43176.5893087869</v>
      </c>
      <c r="B10993" s="4">
        <v>9910.0</v>
      </c>
      <c r="C10993" s="4">
        <v>0.168744</v>
      </c>
      <c r="D10993" s="4">
        <v>-0.922733</v>
      </c>
      <c r="E10993" s="4">
        <v>24.919985</v>
      </c>
      <c r="F10993" s="4">
        <v>-1.431259</v>
      </c>
      <c r="G10993" s="4">
        <v>0.204203</v>
      </c>
      <c r="H10993" s="4">
        <v>0.262428</v>
      </c>
      <c r="I10993" s="4">
        <v>0.313628</v>
      </c>
      <c r="J10993" s="4">
        <v>827.312712</v>
      </c>
      <c r="K10993" s="1">
        <f t="shared" ref="K10993:L10993" si="10993">H10993-G10993</f>
        <v>0.058225</v>
      </c>
      <c r="L10993" s="1">
        <f t="shared" si="10993"/>
        <v>0.0512</v>
      </c>
    </row>
    <row r="10994" ht="15.75" customHeight="1">
      <c r="A10994" s="3">
        <v>43176.589320361</v>
      </c>
      <c r="B10994" s="4">
        <v>9911.0</v>
      </c>
      <c r="C10994" s="4">
        <v>0.171107</v>
      </c>
      <c r="D10994" s="4">
        <v>-0.922339</v>
      </c>
      <c r="E10994" s="4">
        <v>24.924055</v>
      </c>
      <c r="F10994" s="4">
        <v>-1.426796</v>
      </c>
      <c r="G10994" s="4">
        <v>0.204156</v>
      </c>
      <c r="H10994" s="4">
        <v>0.262019</v>
      </c>
      <c r="I10994" s="4">
        <v>0.313646</v>
      </c>
      <c r="J10994" s="4">
        <v>827.081686</v>
      </c>
      <c r="K10994" s="1">
        <f t="shared" ref="K10994:L10994" si="10994">H10994-G10994</f>
        <v>0.057863</v>
      </c>
      <c r="L10994" s="1">
        <f t="shared" si="10994"/>
        <v>0.051627</v>
      </c>
    </row>
    <row r="10995" ht="15.75" customHeight="1">
      <c r="A10995" s="3">
        <v>43176.5893319351</v>
      </c>
      <c r="B10995" s="4">
        <v>9912.0</v>
      </c>
      <c r="C10995" s="4">
        <v>0.172157</v>
      </c>
      <c r="D10995" s="4">
        <v>-0.921946</v>
      </c>
      <c r="E10995" s="4">
        <v>24.922348</v>
      </c>
      <c r="F10995" s="4">
        <v>-1.412228</v>
      </c>
      <c r="G10995" s="4">
        <v>0.204319</v>
      </c>
      <c r="H10995" s="4">
        <v>0.261194</v>
      </c>
      <c r="I10995" s="4">
        <v>0.312994</v>
      </c>
      <c r="J10995" s="4">
        <v>827.053397</v>
      </c>
      <c r="K10995" s="1">
        <f t="shared" ref="K10995:L10995" si="10995">H10995-G10995</f>
        <v>0.056875</v>
      </c>
      <c r="L10995" s="1">
        <f t="shared" si="10995"/>
        <v>0.0518</v>
      </c>
    </row>
    <row r="10996" ht="15.75" customHeight="1">
      <c r="A10996" s="3">
        <v>43176.5893435092</v>
      </c>
      <c r="B10996" s="4">
        <v>9913.0</v>
      </c>
      <c r="C10996" s="4">
        <v>0.174257</v>
      </c>
      <c r="D10996" s="4">
        <v>-0.924965</v>
      </c>
      <c r="E10996" s="4">
        <v>24.920773</v>
      </c>
      <c r="F10996" s="4">
        <v>-1.411834</v>
      </c>
      <c r="G10996" s="4">
        <v>0.203857</v>
      </c>
      <c r="H10996" s="4">
        <v>0.262192</v>
      </c>
      <c r="I10996" s="4">
        <v>0.314225</v>
      </c>
      <c r="J10996" s="4">
        <v>826.275454</v>
      </c>
      <c r="K10996" s="1">
        <f t="shared" ref="K10996:L10996" si="10996">H10996-G10996</f>
        <v>0.058335</v>
      </c>
      <c r="L10996" s="1">
        <f t="shared" si="10996"/>
        <v>0.052033</v>
      </c>
    </row>
    <row r="10997" ht="15.75" customHeight="1">
      <c r="A10997" s="3">
        <v>43176.5893550832</v>
      </c>
      <c r="B10997" s="4">
        <v>9914.0</v>
      </c>
      <c r="C10997" s="4">
        <v>0.170582</v>
      </c>
      <c r="D10997" s="4">
        <v>-0.919714</v>
      </c>
      <c r="E10997" s="4">
        <v>24.924974</v>
      </c>
      <c r="F10997" s="4">
        <v>-1.421284</v>
      </c>
      <c r="G10997" s="4">
        <v>0.204088</v>
      </c>
      <c r="H10997" s="4">
        <v>0.26278</v>
      </c>
      <c r="I10997" s="4">
        <v>0.313959</v>
      </c>
      <c r="J10997" s="4">
        <v>827.416437</v>
      </c>
      <c r="K10997" s="1">
        <f t="shared" ref="K10997:L10997" si="10997">H10997-G10997</f>
        <v>0.058692</v>
      </c>
      <c r="L10997" s="1">
        <f t="shared" si="10997"/>
        <v>0.051179</v>
      </c>
    </row>
    <row r="10998" ht="15.75" customHeight="1">
      <c r="A10998" s="3">
        <v>43176.5893666573</v>
      </c>
      <c r="B10998" s="4">
        <v>9915.0</v>
      </c>
      <c r="C10998" s="4">
        <v>0.171501</v>
      </c>
      <c r="D10998" s="4">
        <v>-0.926015</v>
      </c>
      <c r="E10998" s="4">
        <v>24.92563</v>
      </c>
      <c r="F10998" s="4">
        <v>-1.421809</v>
      </c>
      <c r="G10998" s="4">
        <v>0.204135</v>
      </c>
      <c r="H10998" s="4">
        <v>0.26131</v>
      </c>
      <c r="I10998" s="4">
        <v>0.312516</v>
      </c>
      <c r="J10998" s="4">
        <v>827.435297</v>
      </c>
      <c r="K10998" s="1">
        <f t="shared" ref="K10998:L10998" si="10998">H10998-G10998</f>
        <v>0.057175</v>
      </c>
      <c r="L10998" s="1">
        <f t="shared" si="10998"/>
        <v>0.051206</v>
      </c>
    </row>
    <row r="10999" ht="15.75" customHeight="1">
      <c r="A10999" s="3">
        <v>43176.5893782314</v>
      </c>
      <c r="B10999" s="4">
        <v>9916.0</v>
      </c>
      <c r="C10999" s="4">
        <v>0.169269</v>
      </c>
      <c r="D10999" s="4">
        <v>-0.913414</v>
      </c>
      <c r="E10999" s="4">
        <v>24.919854</v>
      </c>
      <c r="F10999" s="4">
        <v>-1.404747</v>
      </c>
      <c r="G10999" s="4">
        <v>0.204166</v>
      </c>
      <c r="H10999" s="4">
        <v>0.261814</v>
      </c>
      <c r="I10999" s="4">
        <v>0.313187</v>
      </c>
      <c r="J10999" s="4">
        <v>825.756825</v>
      </c>
      <c r="K10999" s="1">
        <f t="shared" ref="K10999:L10999" si="10999">H10999-G10999</f>
        <v>0.057648</v>
      </c>
      <c r="L10999" s="1">
        <f t="shared" si="10999"/>
        <v>0.051373</v>
      </c>
    </row>
    <row r="11000" ht="15.75" customHeight="1">
      <c r="A11000" s="3">
        <v>43176.5893898055</v>
      </c>
      <c r="B11000" s="4">
        <v>9917.0</v>
      </c>
      <c r="C11000" s="4">
        <v>0.177276</v>
      </c>
      <c r="D11000" s="4">
        <v>-0.924571</v>
      </c>
      <c r="E11000" s="4">
        <v>24.919329</v>
      </c>
      <c r="F11000" s="4">
        <v>-1.406978</v>
      </c>
      <c r="G11000" s="4">
        <v>0.203888</v>
      </c>
      <c r="H11000" s="4">
        <v>0.261452</v>
      </c>
      <c r="I11000" s="4">
        <v>0.312075</v>
      </c>
      <c r="J11000" s="4">
        <v>826.718646</v>
      </c>
      <c r="K11000" s="1">
        <f t="shared" ref="K11000:L11000" si="11000">H11000-G11000</f>
        <v>0.057564</v>
      </c>
      <c r="L11000" s="1">
        <f t="shared" si="11000"/>
        <v>0.050623</v>
      </c>
    </row>
    <row r="11001" ht="15.75" customHeight="1">
      <c r="A11001" s="3">
        <v>43176.5894013795</v>
      </c>
      <c r="B11001" s="4">
        <v>9918.0</v>
      </c>
      <c r="C11001" s="4">
        <v>0.173863</v>
      </c>
      <c r="D11001" s="4">
        <v>-0.925752</v>
      </c>
      <c r="E11001" s="4">
        <v>24.914078</v>
      </c>
      <c r="F11001" s="4">
        <v>-1.411178</v>
      </c>
      <c r="G11001" s="4">
        <v>0.203647</v>
      </c>
      <c r="H11001" s="4">
        <v>0.261047</v>
      </c>
      <c r="I11001" s="4">
        <v>0.312562</v>
      </c>
      <c r="J11001" s="4">
        <v>826.459331</v>
      </c>
      <c r="K11001" s="1">
        <f t="shared" ref="K11001:L11001" si="11001">H11001-G11001</f>
        <v>0.0574</v>
      </c>
      <c r="L11001" s="1">
        <f t="shared" si="11001"/>
        <v>0.051515</v>
      </c>
    </row>
    <row r="11002" ht="15.75" customHeight="1">
      <c r="A11002" s="3">
        <v>43176.5894129536</v>
      </c>
      <c r="B11002" s="4">
        <v>9919.0</v>
      </c>
      <c r="C11002" s="4">
        <v>0.170319</v>
      </c>
      <c r="D11002" s="4">
        <v>-0.932184</v>
      </c>
      <c r="E11002" s="4">
        <v>24.918279</v>
      </c>
      <c r="F11002" s="4">
        <v>-1.406846</v>
      </c>
      <c r="G11002" s="4">
        <v>0.20404</v>
      </c>
      <c r="H11002" s="4">
        <v>0.262418</v>
      </c>
      <c r="I11002" s="4">
        <v>0.313766</v>
      </c>
      <c r="J11002" s="4">
        <v>826.756364</v>
      </c>
      <c r="K11002" s="1">
        <f t="shared" ref="K11002:L11002" si="11002">H11002-G11002</f>
        <v>0.058378</v>
      </c>
      <c r="L11002" s="1">
        <f t="shared" si="11002"/>
        <v>0.051348</v>
      </c>
    </row>
    <row r="11003" ht="15.75" customHeight="1">
      <c r="A11003" s="3">
        <v>43176.5894245277</v>
      </c>
      <c r="B11003" s="4">
        <v>9920.0</v>
      </c>
      <c r="C11003" s="4">
        <v>0.166513</v>
      </c>
      <c r="D11003" s="4">
        <v>-0.919846</v>
      </c>
      <c r="E11003" s="4">
        <v>24.919591</v>
      </c>
      <c r="F11003" s="4">
        <v>-1.401203</v>
      </c>
      <c r="G11003" s="4">
        <v>0.203778</v>
      </c>
      <c r="H11003" s="4">
        <v>0.261746</v>
      </c>
      <c r="I11003" s="4">
        <v>0.313931</v>
      </c>
      <c r="J11003" s="4">
        <v>827.251419</v>
      </c>
      <c r="K11003" s="1">
        <f t="shared" ref="K11003:L11003" si="11003">H11003-G11003</f>
        <v>0.057968</v>
      </c>
      <c r="L11003" s="1">
        <f t="shared" si="11003"/>
        <v>0.052185</v>
      </c>
    </row>
    <row r="11004" ht="15.75" customHeight="1">
      <c r="A11004" s="3">
        <v>43176.5894361018</v>
      </c>
      <c r="B11004" s="4">
        <v>9921.0</v>
      </c>
      <c r="C11004" s="4">
        <v>0.170319</v>
      </c>
      <c r="D11004" s="4">
        <v>-0.911577</v>
      </c>
      <c r="E11004" s="4">
        <v>24.916703</v>
      </c>
      <c r="F11004" s="4">
        <v>-1.400415</v>
      </c>
      <c r="G11004" s="4">
        <v>0.204082</v>
      </c>
      <c r="H11004" s="4">
        <v>0.261971</v>
      </c>
      <c r="I11004" s="4">
        <v>0.313334</v>
      </c>
      <c r="J11004" s="4">
        <v>828.510273</v>
      </c>
      <c r="K11004" s="1">
        <f t="shared" ref="K11004:L11004" si="11004">H11004-G11004</f>
        <v>0.057889</v>
      </c>
      <c r="L11004" s="1">
        <f t="shared" si="11004"/>
        <v>0.051363</v>
      </c>
    </row>
    <row r="11005" ht="15.75" customHeight="1">
      <c r="A11005" s="3">
        <v>43176.5894476758</v>
      </c>
      <c r="B11005" s="4">
        <v>9922.0</v>
      </c>
      <c r="C11005" s="4">
        <v>0.171763</v>
      </c>
      <c r="D11005" s="4">
        <v>-0.917221</v>
      </c>
      <c r="E11005" s="4">
        <v>24.917097</v>
      </c>
      <c r="F11005" s="4">
        <v>-1.407503</v>
      </c>
      <c r="G11005" s="4">
        <v>0.204072</v>
      </c>
      <c r="H11005" s="4">
        <v>0.263079</v>
      </c>
      <c r="I11005" s="4">
        <v>0.313444</v>
      </c>
      <c r="J11005" s="4">
        <v>828.123659</v>
      </c>
      <c r="K11005" s="1">
        <f t="shared" ref="K11005:L11005" si="11005">H11005-G11005</f>
        <v>0.059007</v>
      </c>
      <c r="L11005" s="1">
        <f t="shared" si="11005"/>
        <v>0.050365</v>
      </c>
    </row>
    <row r="11006" ht="15.75" customHeight="1">
      <c r="A11006" s="3">
        <v>43176.5894592499</v>
      </c>
      <c r="B11006" s="4">
        <v>9923.0</v>
      </c>
      <c r="C11006" s="4">
        <v>0.172813</v>
      </c>
      <c r="D11006" s="4">
        <v>-0.920239</v>
      </c>
      <c r="E11006" s="4">
        <v>24.915259</v>
      </c>
      <c r="F11006" s="4">
        <v>-1.407503</v>
      </c>
      <c r="G11006" s="4">
        <v>0.204618</v>
      </c>
      <c r="H11006" s="4">
        <v>0.262244</v>
      </c>
      <c r="I11006" s="4">
        <v>0.313352</v>
      </c>
      <c r="J11006" s="4">
        <v>827.963355</v>
      </c>
      <c r="K11006" s="1">
        <f t="shared" ref="K11006:L11006" si="11006">H11006-G11006</f>
        <v>0.057626</v>
      </c>
      <c r="L11006" s="1">
        <f t="shared" si="11006"/>
        <v>0.051108</v>
      </c>
    </row>
    <row r="11007" ht="15.75" customHeight="1">
      <c r="A11007" s="3">
        <v>43176.589470824</v>
      </c>
      <c r="B11007" s="4">
        <v>9924.0</v>
      </c>
      <c r="C11007" s="4">
        <v>0.17557</v>
      </c>
      <c r="D11007" s="4">
        <v>-0.914595</v>
      </c>
      <c r="E11007" s="4">
        <v>24.918673</v>
      </c>
      <c r="F11007" s="4">
        <v>-1.403828</v>
      </c>
      <c r="G11007" s="4">
        <v>0.203962</v>
      </c>
      <c r="H11007" s="4">
        <v>0.261945</v>
      </c>
      <c r="I11007" s="4">
        <v>0.313674</v>
      </c>
      <c r="J11007" s="4">
        <v>826.916668</v>
      </c>
      <c r="K11007" s="1">
        <f t="shared" ref="K11007:L11007" si="11007">H11007-G11007</f>
        <v>0.057983</v>
      </c>
      <c r="L11007" s="1">
        <f t="shared" si="11007"/>
        <v>0.051729</v>
      </c>
    </row>
    <row r="11008" ht="15.75" customHeight="1">
      <c r="A11008" s="3">
        <v>43176.5894823981</v>
      </c>
      <c r="B11008" s="4">
        <v>9925.0</v>
      </c>
      <c r="C11008" s="4">
        <v>0.173076</v>
      </c>
      <c r="D11008" s="4">
        <v>-0.91302</v>
      </c>
      <c r="E11008" s="4">
        <v>24.910534</v>
      </c>
      <c r="F11008" s="4">
        <v>-1.399234</v>
      </c>
      <c r="G11008" s="4">
        <v>0.203988</v>
      </c>
      <c r="H11008" s="4">
        <v>0.262061</v>
      </c>
      <c r="I11008" s="4">
        <v>0.313297</v>
      </c>
      <c r="J11008" s="4">
        <v>826.473476</v>
      </c>
      <c r="K11008" s="1">
        <f t="shared" ref="K11008:L11008" si="11008">H11008-G11008</f>
        <v>0.058073</v>
      </c>
      <c r="L11008" s="1">
        <f t="shared" si="11008"/>
        <v>0.051236</v>
      </c>
    </row>
    <row r="11009" ht="15.75" customHeight="1">
      <c r="A11009" s="3">
        <v>43176.5894939721</v>
      </c>
      <c r="B11009" s="4">
        <v>9926.0</v>
      </c>
      <c r="C11009" s="4">
        <v>0.171238</v>
      </c>
      <c r="D11009" s="4">
        <v>-0.918139</v>
      </c>
      <c r="E11009" s="4">
        <v>24.917491</v>
      </c>
      <c r="F11009" s="4">
        <v>-1.408028</v>
      </c>
      <c r="G11009" s="4">
        <v>0.204392</v>
      </c>
      <c r="H11009" s="4">
        <v>0.263442</v>
      </c>
      <c r="I11009" s="4">
        <v>0.314409</v>
      </c>
      <c r="J11009" s="4">
        <v>826.185873</v>
      </c>
      <c r="K11009" s="1">
        <f t="shared" ref="K11009:L11009" si="11009">H11009-G11009</f>
        <v>0.05905</v>
      </c>
      <c r="L11009" s="1">
        <f t="shared" si="11009"/>
        <v>0.050967</v>
      </c>
    </row>
    <row r="11010" ht="15.75" customHeight="1">
      <c r="A11010" s="3">
        <v>43176.5895055462</v>
      </c>
      <c r="B11010" s="4">
        <v>9927.0</v>
      </c>
      <c r="C11010" s="4">
        <v>0.173207</v>
      </c>
      <c r="D11010" s="4">
        <v>-0.924177</v>
      </c>
      <c r="E11010" s="4">
        <v>24.917885</v>
      </c>
      <c r="F11010" s="4">
        <v>-1.410128</v>
      </c>
      <c r="G11010" s="4">
        <v>0.204256</v>
      </c>
      <c r="H11010" s="4">
        <v>0.262066</v>
      </c>
      <c r="I11010" s="4">
        <v>0.313656</v>
      </c>
      <c r="J11010" s="4">
        <v>827.916207</v>
      </c>
      <c r="K11010" s="1">
        <f t="shared" ref="K11010:L11010" si="11010">H11010-G11010</f>
        <v>0.05781</v>
      </c>
      <c r="L11010" s="1">
        <f t="shared" si="11010"/>
        <v>0.05159</v>
      </c>
    </row>
    <row r="11011" ht="15.75" customHeight="1">
      <c r="A11011" s="3">
        <v>43176.5895171203</v>
      </c>
      <c r="B11011" s="4">
        <v>9928.0</v>
      </c>
      <c r="C11011" s="4">
        <v>0.17347</v>
      </c>
      <c r="D11011" s="4">
        <v>-0.922733</v>
      </c>
      <c r="E11011" s="4">
        <v>24.912765</v>
      </c>
      <c r="F11011" s="4">
        <v>-1.401859</v>
      </c>
      <c r="G11011" s="4">
        <v>0.203778</v>
      </c>
      <c r="H11011" s="4">
        <v>0.262124</v>
      </c>
      <c r="I11011" s="4">
        <v>0.313288</v>
      </c>
      <c r="J11011" s="4">
        <v>827.991644</v>
      </c>
      <c r="K11011" s="1">
        <f t="shared" ref="K11011:L11011" si="11011">H11011-G11011</f>
        <v>0.058346</v>
      </c>
      <c r="L11011" s="1">
        <f t="shared" si="11011"/>
        <v>0.051164</v>
      </c>
    </row>
    <row r="11012" ht="15.75" customHeight="1">
      <c r="A11012" s="3">
        <v>43176.5895286944</v>
      </c>
      <c r="B11012" s="4">
        <v>9929.0</v>
      </c>
      <c r="C11012" s="4">
        <v>0.169138</v>
      </c>
      <c r="D11012" s="4">
        <v>-0.922471</v>
      </c>
      <c r="E11012" s="4">
        <v>24.913947</v>
      </c>
      <c r="F11012" s="4">
        <v>-1.402647</v>
      </c>
      <c r="G11012" s="4">
        <v>0.203699</v>
      </c>
      <c r="H11012" s="4">
        <v>0.261693</v>
      </c>
      <c r="I11012" s="4">
        <v>0.312121</v>
      </c>
      <c r="J11012" s="4">
        <v>829.358939</v>
      </c>
      <c r="K11012" s="1">
        <f t="shared" ref="K11012:L11012" si="11012">H11012-G11012</f>
        <v>0.057994</v>
      </c>
      <c r="L11012" s="1">
        <f t="shared" si="11012"/>
        <v>0.050428</v>
      </c>
    </row>
    <row r="11013" ht="15.75" customHeight="1">
      <c r="A11013" s="3">
        <v>43176.5895402684</v>
      </c>
      <c r="B11013" s="4">
        <v>9930.0</v>
      </c>
      <c r="C11013" s="4">
        <v>0.175439</v>
      </c>
      <c r="D11013" s="4">
        <v>-0.923389</v>
      </c>
      <c r="E11013" s="4">
        <v>24.92051</v>
      </c>
      <c r="F11013" s="4">
        <v>-1.419578</v>
      </c>
      <c r="G11013" s="4">
        <v>0.203284</v>
      </c>
      <c r="H11013" s="4">
        <v>0.260139</v>
      </c>
      <c r="I11013" s="4">
        <v>0.312158</v>
      </c>
      <c r="J11013" s="4">
        <v>827.24199</v>
      </c>
      <c r="K11013" s="1">
        <f t="shared" ref="K11013:L11013" si="11013">H11013-G11013</f>
        <v>0.056855</v>
      </c>
      <c r="L11013" s="1">
        <f t="shared" si="11013"/>
        <v>0.052019</v>
      </c>
    </row>
    <row r="11014" ht="15.75" customHeight="1">
      <c r="A11014" s="3">
        <v>43176.5895518425</v>
      </c>
      <c r="B11014" s="4">
        <v>9931.0</v>
      </c>
      <c r="C11014" s="4">
        <v>0.17242</v>
      </c>
      <c r="D11014" s="4">
        <v>-0.910395</v>
      </c>
      <c r="E11014" s="4">
        <v>24.914341</v>
      </c>
      <c r="F11014" s="4">
        <v>-1.415378</v>
      </c>
      <c r="G11014" s="4">
        <v>0.203106</v>
      </c>
      <c r="H11014" s="4">
        <v>0.261551</v>
      </c>
      <c r="I11014" s="4">
        <v>0.313527</v>
      </c>
      <c r="J11014" s="4">
        <v>825.662529</v>
      </c>
      <c r="K11014" s="1">
        <f t="shared" ref="K11014:L11014" si="11014">H11014-G11014</f>
        <v>0.058445</v>
      </c>
      <c r="L11014" s="1">
        <f t="shared" si="11014"/>
        <v>0.051976</v>
      </c>
    </row>
    <row r="11015" ht="15.75" customHeight="1">
      <c r="A11015" s="3">
        <v>43176.5895634166</v>
      </c>
      <c r="B11015" s="4">
        <v>9932.0</v>
      </c>
      <c r="C11015" s="4">
        <v>0.177539</v>
      </c>
      <c r="D11015" s="4">
        <v>-0.923258</v>
      </c>
      <c r="E11015" s="4">
        <v>24.924974</v>
      </c>
      <c r="F11015" s="4">
        <v>-1.401465</v>
      </c>
      <c r="G11015" s="4">
        <v>0.203872</v>
      </c>
      <c r="H11015" s="4">
        <v>0.26258</v>
      </c>
      <c r="I11015" s="4">
        <v>0.314492</v>
      </c>
      <c r="J11015" s="4">
        <v>826.421613</v>
      </c>
      <c r="K11015" s="1">
        <f t="shared" ref="K11015:L11015" si="11015">H11015-G11015</f>
        <v>0.058708</v>
      </c>
      <c r="L11015" s="1">
        <f t="shared" si="11015"/>
        <v>0.051912</v>
      </c>
    </row>
    <row r="11016" ht="15.75" customHeight="1">
      <c r="A11016" s="3">
        <v>43176.5895749907</v>
      </c>
      <c r="B11016" s="4">
        <v>9933.0</v>
      </c>
      <c r="C11016" s="4">
        <v>0.172945</v>
      </c>
      <c r="D11016" s="4">
        <v>-0.919714</v>
      </c>
      <c r="E11016" s="4">
        <v>24.918804</v>
      </c>
      <c r="F11016" s="4">
        <v>-1.408553</v>
      </c>
      <c r="G11016" s="4">
        <v>0.204765</v>
      </c>
      <c r="H11016" s="4">
        <v>0.26194</v>
      </c>
      <c r="I11016" s="4">
        <v>0.31316</v>
      </c>
      <c r="J11016" s="4">
        <v>827.293852</v>
      </c>
      <c r="K11016" s="1">
        <f t="shared" ref="K11016:L11016" si="11016">H11016-G11016</f>
        <v>0.057175</v>
      </c>
      <c r="L11016" s="1">
        <f t="shared" si="11016"/>
        <v>0.05122</v>
      </c>
    </row>
    <row r="11017" ht="15.75" customHeight="1">
      <c r="A11017" s="3">
        <v>43176.5895865647</v>
      </c>
      <c r="B11017" s="4">
        <v>9934.0</v>
      </c>
      <c r="C11017" s="4">
        <v>0.172026</v>
      </c>
      <c r="D11017" s="4">
        <v>-0.91302</v>
      </c>
      <c r="E11017" s="4">
        <v>24.920642</v>
      </c>
      <c r="F11017" s="4">
        <v>-1.405665</v>
      </c>
      <c r="G11017" s="4">
        <v>0.203463</v>
      </c>
      <c r="H11017" s="4">
        <v>0.259813</v>
      </c>
      <c r="I11017" s="4">
        <v>0.310752</v>
      </c>
      <c r="J11017" s="4">
        <v>826.280169</v>
      </c>
      <c r="K11017" s="1">
        <f t="shared" ref="K11017:L11017" si="11017">H11017-G11017</f>
        <v>0.05635</v>
      </c>
      <c r="L11017" s="1">
        <f t="shared" si="11017"/>
        <v>0.050939</v>
      </c>
    </row>
    <row r="11018" ht="15.75" customHeight="1">
      <c r="A11018" s="3">
        <v>43176.5895981388</v>
      </c>
      <c r="B11018" s="4">
        <v>9935.0</v>
      </c>
      <c r="C11018" s="4">
        <v>0.175045</v>
      </c>
      <c r="D11018" s="4">
        <v>-0.931658</v>
      </c>
      <c r="E11018" s="4">
        <v>24.922611</v>
      </c>
      <c r="F11018" s="4">
        <v>-1.40619</v>
      </c>
      <c r="G11018" s="4">
        <v>0.203421</v>
      </c>
      <c r="H11018" s="4">
        <v>0.261877</v>
      </c>
      <c r="I11018" s="4">
        <v>0.313022</v>
      </c>
      <c r="J11018" s="4">
        <v>824.554549</v>
      </c>
      <c r="K11018" s="1">
        <f t="shared" ref="K11018:L11018" si="11018">H11018-G11018</f>
        <v>0.058456</v>
      </c>
      <c r="L11018" s="1">
        <f t="shared" si="11018"/>
        <v>0.051145</v>
      </c>
    </row>
    <row r="11019" ht="15.75" customHeight="1">
      <c r="A11019" s="3">
        <v>43176.5896097129</v>
      </c>
      <c r="B11019" s="4">
        <v>9936.0</v>
      </c>
      <c r="C11019" s="4">
        <v>0.172551</v>
      </c>
      <c r="D11019" s="4">
        <v>-0.921421</v>
      </c>
      <c r="E11019" s="4">
        <v>24.917491</v>
      </c>
      <c r="F11019" s="4">
        <v>-1.40514</v>
      </c>
      <c r="G11019" s="4">
        <v>0.203804</v>
      </c>
      <c r="H11019" s="4">
        <v>0.262071</v>
      </c>
      <c r="I11019" s="4">
        <v>0.314179</v>
      </c>
      <c r="J11019" s="4">
        <v>826.129295</v>
      </c>
      <c r="K11019" s="1">
        <f t="shared" ref="K11019:L11019" si="11019">H11019-G11019</f>
        <v>0.058267</v>
      </c>
      <c r="L11019" s="1">
        <f t="shared" si="11019"/>
        <v>0.052108</v>
      </c>
    </row>
    <row r="11020" ht="15.75" customHeight="1">
      <c r="A11020" s="3">
        <v>43176.5896212869</v>
      </c>
      <c r="B11020" s="4">
        <v>9937.0</v>
      </c>
      <c r="C11020" s="4">
        <v>0.173338</v>
      </c>
      <c r="D11020" s="4">
        <v>-0.914727</v>
      </c>
      <c r="E11020" s="4">
        <v>24.919723</v>
      </c>
      <c r="F11020" s="4">
        <v>-1.40829</v>
      </c>
      <c r="G11020" s="4">
        <v>0.203846</v>
      </c>
      <c r="H11020" s="4">
        <v>0.262197</v>
      </c>
      <c r="I11020" s="4">
        <v>0.313637</v>
      </c>
      <c r="J11020" s="4">
        <v>827.067542</v>
      </c>
      <c r="K11020" s="1">
        <f t="shared" ref="K11020:L11020" si="11020">H11020-G11020</f>
        <v>0.058351</v>
      </c>
      <c r="L11020" s="1">
        <f t="shared" si="11020"/>
        <v>0.05144</v>
      </c>
    </row>
    <row r="11021" ht="15.75" customHeight="1">
      <c r="A11021" s="3">
        <v>43176.589632861</v>
      </c>
      <c r="B11021" s="4">
        <v>9938.0</v>
      </c>
      <c r="C11021" s="4">
        <v>0.174126</v>
      </c>
      <c r="D11021" s="4">
        <v>-0.910264</v>
      </c>
      <c r="E11021" s="4">
        <v>24.920642</v>
      </c>
      <c r="F11021" s="4">
        <v>-1.401072</v>
      </c>
      <c r="G11021" s="4">
        <v>0.20362</v>
      </c>
      <c r="H11021" s="4">
        <v>0.26174</v>
      </c>
      <c r="I11021" s="4">
        <v>0.312875</v>
      </c>
      <c r="J11021" s="4">
        <v>827.897348</v>
      </c>
      <c r="K11021" s="1">
        <f t="shared" ref="K11021:L11021" si="11021">H11021-G11021</f>
        <v>0.05812</v>
      </c>
      <c r="L11021" s="1">
        <f t="shared" si="11021"/>
        <v>0.051135</v>
      </c>
    </row>
    <row r="11022" ht="15.75" customHeight="1">
      <c r="A11022" s="3">
        <v>43176.5896444351</v>
      </c>
      <c r="B11022" s="4">
        <v>9939.0</v>
      </c>
      <c r="C11022" s="4">
        <v>0.172288</v>
      </c>
      <c r="D11022" s="4">
        <v>-0.919321</v>
      </c>
      <c r="E11022" s="4">
        <v>24.924055</v>
      </c>
      <c r="F11022" s="4">
        <v>-1.409471</v>
      </c>
      <c r="G11022" s="4">
        <v>0.203888</v>
      </c>
      <c r="H11022" s="4">
        <v>0.262192</v>
      </c>
      <c r="I11022" s="4">
        <v>0.313555</v>
      </c>
      <c r="J11022" s="4">
        <v>826.506479</v>
      </c>
      <c r="K11022" s="1">
        <f t="shared" ref="K11022:L11022" si="11022">H11022-G11022</f>
        <v>0.058304</v>
      </c>
      <c r="L11022" s="1">
        <f t="shared" si="11022"/>
        <v>0.051363</v>
      </c>
    </row>
    <row r="11023" ht="15.75" customHeight="1">
      <c r="A11023" s="3">
        <v>43176.5896560092</v>
      </c>
      <c r="B11023" s="4">
        <v>9940.0</v>
      </c>
      <c r="C11023" s="4">
        <v>0.174782</v>
      </c>
      <c r="D11023" s="4">
        <v>-0.925096</v>
      </c>
      <c r="E11023" s="4">
        <v>24.929962</v>
      </c>
      <c r="F11023" s="4">
        <v>-1.429946</v>
      </c>
      <c r="G11023" s="4">
        <v>0.20435</v>
      </c>
      <c r="H11023" s="4">
        <v>0.261824</v>
      </c>
      <c r="I11023" s="4">
        <v>0.313077</v>
      </c>
      <c r="J11023" s="4">
        <v>827.081686</v>
      </c>
      <c r="K11023" s="1">
        <f t="shared" ref="K11023:L11023" si="11023">H11023-G11023</f>
        <v>0.057474</v>
      </c>
      <c r="L11023" s="1">
        <f t="shared" si="11023"/>
        <v>0.051253</v>
      </c>
    </row>
    <row r="11024" ht="15.75" customHeight="1">
      <c r="A11024" s="3">
        <v>43176.5896675832</v>
      </c>
      <c r="B11024" s="4">
        <v>9941.0</v>
      </c>
      <c r="C11024" s="4">
        <v>0.176489</v>
      </c>
      <c r="D11024" s="4">
        <v>-0.908295</v>
      </c>
      <c r="E11024" s="4">
        <v>24.922217</v>
      </c>
      <c r="F11024" s="4">
        <v>-1.410521</v>
      </c>
      <c r="G11024" s="4">
        <v>0.204109</v>
      </c>
      <c r="H11024" s="4">
        <v>0.262045</v>
      </c>
      <c r="I11024" s="4">
        <v>0.313398</v>
      </c>
      <c r="J11024" s="4">
        <v>827.109975</v>
      </c>
      <c r="K11024" s="1">
        <f t="shared" ref="K11024:L11024" si="11024">H11024-G11024</f>
        <v>0.057936</v>
      </c>
      <c r="L11024" s="1">
        <f t="shared" si="11024"/>
        <v>0.051353</v>
      </c>
    </row>
    <row r="11025" ht="15.75" customHeight="1">
      <c r="A11025" s="3">
        <v>43176.5896791573</v>
      </c>
      <c r="B11025" s="4">
        <v>9942.0</v>
      </c>
      <c r="C11025" s="4">
        <v>0.174388</v>
      </c>
      <c r="D11025" s="4">
        <v>-0.908689</v>
      </c>
      <c r="E11025" s="4">
        <v>24.930356</v>
      </c>
      <c r="F11025" s="4">
        <v>-1.405796</v>
      </c>
      <c r="G11025" s="4">
        <v>0.20383</v>
      </c>
      <c r="H11025" s="4">
        <v>0.262124</v>
      </c>
      <c r="I11025" s="4">
        <v>0.312351</v>
      </c>
      <c r="J11025" s="4">
        <v>827.784193</v>
      </c>
      <c r="K11025" s="1">
        <f t="shared" ref="K11025:L11025" si="11025">H11025-G11025</f>
        <v>0.058294</v>
      </c>
      <c r="L11025" s="1">
        <f t="shared" si="11025"/>
        <v>0.050227</v>
      </c>
    </row>
    <row r="11026" ht="15.75" customHeight="1">
      <c r="A11026" s="3">
        <v>43176.5896907314</v>
      </c>
      <c r="B11026" s="4">
        <v>9943.0</v>
      </c>
      <c r="C11026" s="4">
        <v>0.183446</v>
      </c>
      <c r="D11026" s="4">
        <v>-0.924046</v>
      </c>
      <c r="E11026" s="4">
        <v>24.930881</v>
      </c>
      <c r="F11026" s="4">
        <v>-1.401465</v>
      </c>
      <c r="G11026" s="4">
        <v>0.204313</v>
      </c>
      <c r="H11026" s="4">
        <v>0.261572</v>
      </c>
      <c r="I11026" s="4">
        <v>0.312351</v>
      </c>
      <c r="J11026" s="4">
        <v>825.940702</v>
      </c>
      <c r="K11026" s="1">
        <f t="shared" ref="K11026:L11026" si="11026">H11026-G11026</f>
        <v>0.057259</v>
      </c>
      <c r="L11026" s="1">
        <f t="shared" si="11026"/>
        <v>0.050779</v>
      </c>
    </row>
    <row r="11027" ht="15.75" customHeight="1">
      <c r="A11027" s="3">
        <v>43176.5897023055</v>
      </c>
      <c r="B11027" s="4">
        <v>9944.0</v>
      </c>
      <c r="C11027" s="4">
        <v>0.175176</v>
      </c>
      <c r="D11027" s="4">
        <v>-0.917746</v>
      </c>
      <c r="E11027" s="4">
        <v>24.926286</v>
      </c>
      <c r="F11027" s="4">
        <v>-1.411965</v>
      </c>
      <c r="G11027" s="4">
        <v>0.203631</v>
      </c>
      <c r="H11027" s="4">
        <v>0.261247</v>
      </c>
      <c r="I11027" s="4">
        <v>0.312425</v>
      </c>
      <c r="J11027" s="4">
        <v>825.407929</v>
      </c>
      <c r="K11027" s="1">
        <f t="shared" ref="K11027:L11027" si="11027">H11027-G11027</f>
        <v>0.057616</v>
      </c>
      <c r="L11027" s="1">
        <f t="shared" si="11027"/>
        <v>0.051178</v>
      </c>
    </row>
    <row r="11028" ht="15.75" customHeight="1">
      <c r="A11028" s="3">
        <v>43176.5897138795</v>
      </c>
      <c r="B11028" s="4">
        <v>9945.0</v>
      </c>
      <c r="C11028" s="4">
        <v>0.170976</v>
      </c>
      <c r="D11028" s="4">
        <v>-0.914202</v>
      </c>
      <c r="E11028" s="4">
        <v>24.927599</v>
      </c>
      <c r="F11028" s="4">
        <v>-1.412621</v>
      </c>
      <c r="G11028" s="4">
        <v>0.203668</v>
      </c>
      <c r="H11028" s="4">
        <v>0.261326</v>
      </c>
      <c r="I11028" s="4">
        <v>0.312682</v>
      </c>
      <c r="J11028" s="4">
        <v>825.605951</v>
      </c>
      <c r="K11028" s="1">
        <f t="shared" ref="K11028:L11028" si="11028">H11028-G11028</f>
        <v>0.057658</v>
      </c>
      <c r="L11028" s="1">
        <f t="shared" si="11028"/>
        <v>0.051356</v>
      </c>
    </row>
    <row r="11029" ht="15.75" customHeight="1">
      <c r="A11029" s="3">
        <v>43176.5897254536</v>
      </c>
      <c r="B11029" s="4">
        <v>9946.0</v>
      </c>
      <c r="C11029" s="4">
        <v>0.166775</v>
      </c>
      <c r="D11029" s="4">
        <v>-0.917352</v>
      </c>
      <c r="E11029" s="4">
        <v>24.926418</v>
      </c>
      <c r="F11029" s="4">
        <v>-1.393984</v>
      </c>
      <c r="G11029" s="4">
        <v>0.204187</v>
      </c>
      <c r="H11029" s="4">
        <v>0.263757</v>
      </c>
      <c r="I11029" s="4">
        <v>0.314528</v>
      </c>
      <c r="J11029" s="4">
        <v>827.364575</v>
      </c>
      <c r="K11029" s="1">
        <f t="shared" ref="K11029:L11029" si="11029">H11029-G11029</f>
        <v>0.05957</v>
      </c>
      <c r="L11029" s="1">
        <f t="shared" si="11029"/>
        <v>0.050771</v>
      </c>
    </row>
    <row r="11030" ht="15.75" customHeight="1">
      <c r="A11030" s="3">
        <v>43176.5897370277</v>
      </c>
      <c r="B11030" s="4">
        <v>9947.0</v>
      </c>
      <c r="C11030" s="4">
        <v>0.174388</v>
      </c>
      <c r="D11030" s="4">
        <v>-0.922208</v>
      </c>
      <c r="E11030" s="4">
        <v>24.928649</v>
      </c>
      <c r="F11030" s="4">
        <v>-1.415509</v>
      </c>
      <c r="G11030" s="4">
        <v>0.203352</v>
      </c>
      <c r="H11030" s="4">
        <v>0.261824</v>
      </c>
      <c r="I11030" s="4">
        <v>0.313178</v>
      </c>
      <c r="J11030" s="4">
        <v>829.264642</v>
      </c>
      <c r="K11030" s="1">
        <f t="shared" ref="K11030:L11030" si="11030">H11030-G11030</f>
        <v>0.058472</v>
      </c>
      <c r="L11030" s="1">
        <f t="shared" si="11030"/>
        <v>0.051354</v>
      </c>
    </row>
    <row r="11031" ht="15.75" customHeight="1">
      <c r="A11031" s="3">
        <v>43176.5897486018</v>
      </c>
      <c r="B11031" s="4">
        <v>9948.0</v>
      </c>
      <c r="C11031" s="4">
        <v>0.172945</v>
      </c>
      <c r="D11031" s="4">
        <v>-0.907376</v>
      </c>
      <c r="E11031" s="4">
        <v>24.930356</v>
      </c>
      <c r="F11031" s="4">
        <v>-1.414984</v>
      </c>
      <c r="G11031" s="4">
        <v>0.204775</v>
      </c>
      <c r="H11031" s="4">
        <v>0.26225</v>
      </c>
      <c r="I11031" s="4">
        <v>0.313628</v>
      </c>
      <c r="J11031" s="4">
        <v>828.208525</v>
      </c>
      <c r="K11031" s="1">
        <f t="shared" ref="K11031:L11031" si="11031">H11031-G11031</f>
        <v>0.057475</v>
      </c>
      <c r="L11031" s="1">
        <f t="shared" si="11031"/>
        <v>0.051378</v>
      </c>
    </row>
    <row r="11032" ht="15.75" customHeight="1">
      <c r="A11032" s="3">
        <v>43176.5897601758</v>
      </c>
      <c r="B11032" s="4">
        <v>9949.0</v>
      </c>
      <c r="C11032" s="4">
        <v>0.169926</v>
      </c>
      <c r="D11032" s="4">
        <v>-0.912102</v>
      </c>
      <c r="E11032" s="4">
        <v>24.927205</v>
      </c>
      <c r="F11032" s="4">
        <v>-1.404353</v>
      </c>
      <c r="G11032" s="4">
        <v>0.20477</v>
      </c>
      <c r="H11032" s="4">
        <v>0.263174</v>
      </c>
      <c r="I11032" s="4">
        <v>0.314216</v>
      </c>
      <c r="J11032" s="4">
        <v>828.46784</v>
      </c>
      <c r="K11032" s="1">
        <f t="shared" ref="K11032:L11032" si="11032">H11032-G11032</f>
        <v>0.058404</v>
      </c>
      <c r="L11032" s="1">
        <f t="shared" si="11032"/>
        <v>0.051042</v>
      </c>
    </row>
    <row r="11033" ht="15.75" customHeight="1">
      <c r="A11033" s="3">
        <v>43176.5897717499</v>
      </c>
      <c r="B11033" s="4">
        <v>9950.0</v>
      </c>
      <c r="C11033" s="4">
        <v>0.178326</v>
      </c>
      <c r="D11033" s="4">
        <v>-0.914595</v>
      </c>
      <c r="E11033" s="4">
        <v>24.934557</v>
      </c>
      <c r="F11033" s="4">
        <v>-1.40724</v>
      </c>
      <c r="G11033" s="4">
        <v>0.20466</v>
      </c>
      <c r="H11033" s="4">
        <v>0.262738</v>
      </c>
      <c r="I11033" s="4">
        <v>0.313711</v>
      </c>
      <c r="J11033" s="4">
        <v>827.562597</v>
      </c>
      <c r="K11033" s="1">
        <f t="shared" ref="K11033:L11033" si="11033">H11033-G11033</f>
        <v>0.058078</v>
      </c>
      <c r="L11033" s="1">
        <f t="shared" si="11033"/>
        <v>0.050973</v>
      </c>
    </row>
    <row r="11034" ht="15.75" customHeight="1">
      <c r="A11034" s="3">
        <v>43176.589783324</v>
      </c>
      <c r="B11034" s="4">
        <v>9951.0</v>
      </c>
      <c r="C11034" s="4">
        <v>0.171632</v>
      </c>
      <c r="D11034" s="4">
        <v>-0.915383</v>
      </c>
      <c r="E11034" s="4">
        <v>24.929174</v>
      </c>
      <c r="F11034" s="4">
        <v>-1.410653</v>
      </c>
      <c r="G11034" s="4">
        <v>0.204697</v>
      </c>
      <c r="H11034" s="4">
        <v>0.261908</v>
      </c>
      <c r="I11034" s="4">
        <v>0.313233</v>
      </c>
      <c r="J11034" s="4">
        <v>827.633319</v>
      </c>
      <c r="K11034" s="1">
        <f t="shared" ref="K11034:L11034" si="11034">H11034-G11034</f>
        <v>0.057211</v>
      </c>
      <c r="L11034" s="1">
        <f t="shared" si="11034"/>
        <v>0.051325</v>
      </c>
    </row>
    <row r="11035" ht="15.75" customHeight="1">
      <c r="A11035" s="3">
        <v>43176.5897948981</v>
      </c>
      <c r="B11035" s="4">
        <v>9952.0</v>
      </c>
      <c r="C11035" s="4">
        <v>0.173732</v>
      </c>
      <c r="D11035" s="4">
        <v>-0.914989</v>
      </c>
      <c r="E11035" s="4">
        <v>24.939414</v>
      </c>
      <c r="F11035" s="4">
        <v>-1.399497</v>
      </c>
      <c r="G11035" s="4">
        <v>0.203594</v>
      </c>
      <c r="H11035" s="4">
        <v>0.260953</v>
      </c>
      <c r="I11035" s="4">
        <v>0.312645</v>
      </c>
      <c r="J11035" s="4">
        <v>827.341001</v>
      </c>
      <c r="K11035" s="1">
        <f t="shared" ref="K11035:L11035" si="11035">H11035-G11035</f>
        <v>0.057359</v>
      </c>
      <c r="L11035" s="1">
        <f t="shared" si="11035"/>
        <v>0.051692</v>
      </c>
    </row>
    <row r="11036" ht="15.75" customHeight="1">
      <c r="A11036" s="3">
        <v>43176.5898064721</v>
      </c>
      <c r="B11036" s="4">
        <v>9953.0</v>
      </c>
      <c r="C11036" s="4">
        <v>0.171895</v>
      </c>
      <c r="D11036" s="4">
        <v>-0.902783</v>
      </c>
      <c r="E11036" s="4">
        <v>24.930225</v>
      </c>
      <c r="F11036" s="4">
        <v>-1.403565</v>
      </c>
      <c r="G11036" s="4">
        <v>0.203762</v>
      </c>
      <c r="H11036" s="4">
        <v>0.262633</v>
      </c>
      <c r="I11036" s="4">
        <v>0.314391</v>
      </c>
      <c r="J11036" s="4">
        <v>825.86998</v>
      </c>
      <c r="K11036" s="1">
        <f t="shared" ref="K11036:L11036" si="11036">H11036-G11036</f>
        <v>0.058871</v>
      </c>
      <c r="L11036" s="1">
        <f t="shared" si="11036"/>
        <v>0.051758</v>
      </c>
    </row>
    <row r="11037" ht="15.75" customHeight="1">
      <c r="A11037" s="3">
        <v>43176.5898180462</v>
      </c>
      <c r="B11037" s="4">
        <v>9954.0</v>
      </c>
      <c r="C11037" s="4">
        <v>0.172813</v>
      </c>
      <c r="D11037" s="4">
        <v>-0.914202</v>
      </c>
      <c r="E11037" s="4">
        <v>24.939808</v>
      </c>
      <c r="F11037" s="4">
        <v>-1.40829</v>
      </c>
      <c r="G11037" s="4">
        <v>0.20413</v>
      </c>
      <c r="H11037" s="4">
        <v>0.26194</v>
      </c>
      <c r="I11037" s="4">
        <v>0.312893</v>
      </c>
      <c r="J11037" s="4">
        <v>829.151487</v>
      </c>
      <c r="K11037" s="1">
        <f t="shared" ref="K11037:L11037" si="11037">H11037-G11037</f>
        <v>0.05781</v>
      </c>
      <c r="L11037" s="1">
        <f t="shared" si="11037"/>
        <v>0.050953</v>
      </c>
    </row>
    <row r="11038" ht="15.75" customHeight="1">
      <c r="A11038" s="3">
        <v>43176.5898296203</v>
      </c>
      <c r="B11038" s="4">
        <v>9955.0</v>
      </c>
      <c r="C11038" s="4">
        <v>0.170188</v>
      </c>
      <c r="D11038" s="4">
        <v>-0.899632</v>
      </c>
      <c r="E11038" s="4">
        <v>24.93797</v>
      </c>
      <c r="F11038" s="4">
        <v>-1.408946</v>
      </c>
      <c r="G11038" s="4">
        <v>0.204051</v>
      </c>
      <c r="H11038" s="4">
        <v>0.262706</v>
      </c>
      <c r="I11038" s="4">
        <v>0.314032</v>
      </c>
      <c r="J11038" s="4">
        <v>826.944957</v>
      </c>
      <c r="K11038" s="1">
        <f t="shared" ref="K11038:L11038" si="11038">H11038-G11038</f>
        <v>0.058655</v>
      </c>
      <c r="L11038" s="1">
        <f t="shared" si="11038"/>
        <v>0.051326</v>
      </c>
    </row>
    <row r="11039" ht="15.75" customHeight="1">
      <c r="A11039" s="3">
        <v>43176.5898411944</v>
      </c>
      <c r="B11039" s="4">
        <v>9956.0</v>
      </c>
      <c r="C11039" s="4">
        <v>0.170713</v>
      </c>
      <c r="D11039" s="4">
        <v>-0.904226</v>
      </c>
      <c r="E11039" s="4">
        <v>24.931931</v>
      </c>
      <c r="F11039" s="4">
        <v>-1.414065</v>
      </c>
      <c r="G11039" s="4">
        <v>0.203941</v>
      </c>
      <c r="H11039" s="4">
        <v>0.261462</v>
      </c>
      <c r="I11039" s="4">
        <v>0.312976</v>
      </c>
      <c r="J11039" s="4">
        <v>828.293392</v>
      </c>
      <c r="K11039" s="1">
        <f t="shared" ref="K11039:L11039" si="11039">H11039-G11039</f>
        <v>0.057521</v>
      </c>
      <c r="L11039" s="1">
        <f t="shared" si="11039"/>
        <v>0.051514</v>
      </c>
    </row>
    <row r="11040" ht="15.75" customHeight="1">
      <c r="A11040" s="3">
        <v>43176.5898527684</v>
      </c>
      <c r="B11040" s="4">
        <v>9957.0</v>
      </c>
      <c r="C11040" s="4">
        <v>0.169532</v>
      </c>
      <c r="D11040" s="4">
        <v>-0.879288</v>
      </c>
      <c r="E11040" s="4">
        <v>24.93495</v>
      </c>
      <c r="F11040" s="4">
        <v>-1.399759</v>
      </c>
      <c r="G11040" s="4">
        <v>0.203652</v>
      </c>
      <c r="H11040" s="4">
        <v>0.26246</v>
      </c>
      <c r="I11040" s="4">
        <v>0.313849</v>
      </c>
      <c r="J11040" s="4">
        <v>827.388149</v>
      </c>
      <c r="K11040" s="1">
        <f t="shared" ref="K11040:L11040" si="11040">H11040-G11040</f>
        <v>0.058808</v>
      </c>
      <c r="L11040" s="1">
        <f t="shared" si="11040"/>
        <v>0.051389</v>
      </c>
    </row>
    <row r="11041" ht="15.75" customHeight="1">
      <c r="A11041" s="3">
        <v>43176.5898643425</v>
      </c>
      <c r="B11041" s="4">
        <v>9958.0</v>
      </c>
      <c r="C11041" s="4">
        <v>0.177145</v>
      </c>
      <c r="D11041" s="4">
        <v>-0.886376</v>
      </c>
      <c r="E11041" s="4">
        <v>24.932981</v>
      </c>
      <c r="F11041" s="4">
        <v>-1.414459</v>
      </c>
      <c r="G11041" s="4">
        <v>0.203384</v>
      </c>
      <c r="H11041" s="4">
        <v>0.261368</v>
      </c>
      <c r="I11041" s="4">
        <v>0.312866</v>
      </c>
      <c r="J11041" s="4">
        <v>828.892172</v>
      </c>
      <c r="K11041" s="1">
        <f t="shared" ref="K11041:L11041" si="11041">H11041-G11041</f>
        <v>0.057984</v>
      </c>
      <c r="L11041" s="1">
        <f t="shared" si="11041"/>
        <v>0.051498</v>
      </c>
    </row>
    <row r="11042" ht="15.75" customHeight="1">
      <c r="A11042" s="3">
        <v>43176.5898759166</v>
      </c>
      <c r="B11042" s="4">
        <v>9959.0</v>
      </c>
      <c r="C11042" s="4">
        <v>0.173732</v>
      </c>
      <c r="D11042" s="4">
        <v>-0.879026</v>
      </c>
      <c r="E11042" s="4">
        <v>24.932325</v>
      </c>
      <c r="F11042" s="4">
        <v>-1.430603</v>
      </c>
      <c r="G11042" s="4">
        <v>0.204161</v>
      </c>
      <c r="H11042" s="4">
        <v>0.262066</v>
      </c>
      <c r="I11042" s="4">
        <v>0.312902</v>
      </c>
      <c r="J11042" s="4">
        <v>826.770509</v>
      </c>
      <c r="K11042" s="1">
        <f t="shared" ref="K11042:L11042" si="11042">H11042-G11042</f>
        <v>0.057905</v>
      </c>
      <c r="L11042" s="1">
        <f t="shared" si="11042"/>
        <v>0.050836</v>
      </c>
    </row>
    <row r="11043" ht="15.75" customHeight="1">
      <c r="A11043" s="3">
        <v>43176.5898874907</v>
      </c>
      <c r="B11043" s="4">
        <v>9960.0</v>
      </c>
      <c r="C11043" s="4">
        <v>0.173732</v>
      </c>
      <c r="D11043" s="4">
        <v>-0.893726</v>
      </c>
      <c r="E11043" s="4">
        <v>24.935738</v>
      </c>
      <c r="F11043" s="4">
        <v>-1.42299</v>
      </c>
      <c r="G11043" s="4">
        <v>0.202638</v>
      </c>
      <c r="H11043" s="4">
        <v>0.260612</v>
      </c>
      <c r="I11043" s="4">
        <v>0.312011</v>
      </c>
      <c r="J11043" s="4">
        <v>826.506479</v>
      </c>
      <c r="K11043" s="1">
        <f t="shared" ref="K11043:L11043" si="11043">H11043-G11043</f>
        <v>0.057974</v>
      </c>
      <c r="L11043" s="1">
        <f t="shared" si="11043"/>
        <v>0.051399</v>
      </c>
    </row>
    <row r="11044" ht="15.75" customHeight="1">
      <c r="A11044" s="3">
        <v>43176.5898990647</v>
      </c>
      <c r="B11044" s="4">
        <v>9961.0</v>
      </c>
      <c r="C11044" s="4">
        <v>0.173076</v>
      </c>
      <c r="D11044" s="4">
        <v>-0.878369</v>
      </c>
      <c r="E11044" s="4">
        <v>24.939808</v>
      </c>
      <c r="F11044" s="4">
        <v>-1.399234</v>
      </c>
      <c r="G11044" s="4">
        <v>0.203605</v>
      </c>
      <c r="H11044" s="4">
        <v>0.262622</v>
      </c>
      <c r="I11044" s="4">
        <v>0.314198</v>
      </c>
      <c r="J11044" s="4">
        <v>826.784653</v>
      </c>
      <c r="K11044" s="1">
        <f t="shared" ref="K11044:L11044" si="11044">H11044-G11044</f>
        <v>0.059017</v>
      </c>
      <c r="L11044" s="1">
        <f t="shared" si="11044"/>
        <v>0.051576</v>
      </c>
    </row>
    <row r="11045" ht="15.75" customHeight="1">
      <c r="A11045" s="3">
        <v>43176.5899106388</v>
      </c>
      <c r="B11045" s="4">
        <v>9962.0</v>
      </c>
      <c r="C11045" s="4">
        <v>0.172813</v>
      </c>
      <c r="D11045" s="4">
        <v>-0.877188</v>
      </c>
      <c r="E11045" s="4">
        <v>24.942827</v>
      </c>
      <c r="F11045" s="4">
        <v>-1.406059</v>
      </c>
      <c r="G11045" s="4">
        <v>0.203452</v>
      </c>
      <c r="H11045" s="4">
        <v>0.262234</v>
      </c>
      <c r="I11045" s="4">
        <v>0.314253</v>
      </c>
      <c r="J11045" s="4">
        <v>828.274533</v>
      </c>
      <c r="K11045" s="1">
        <f t="shared" ref="K11045:L11045" si="11045">H11045-G11045</f>
        <v>0.058782</v>
      </c>
      <c r="L11045" s="1">
        <f t="shared" si="11045"/>
        <v>0.052019</v>
      </c>
    </row>
    <row r="11046" ht="15.75" customHeight="1">
      <c r="A11046" s="3">
        <v>43176.5899222129</v>
      </c>
      <c r="B11046" s="4">
        <v>9963.0</v>
      </c>
      <c r="C11046" s="4">
        <v>0.173863</v>
      </c>
      <c r="D11046" s="4">
        <v>-0.887951</v>
      </c>
      <c r="E11046" s="4">
        <v>24.943877</v>
      </c>
      <c r="F11046" s="4">
        <v>-1.415246</v>
      </c>
      <c r="G11046" s="4">
        <v>0.203232</v>
      </c>
      <c r="H11046" s="4">
        <v>0.260717</v>
      </c>
      <c r="I11046" s="4">
        <v>0.312599</v>
      </c>
      <c r="J11046" s="4">
        <v>827.883204</v>
      </c>
      <c r="K11046" s="1">
        <f t="shared" ref="K11046:L11046" si="11046">H11046-G11046</f>
        <v>0.057485</v>
      </c>
      <c r="L11046" s="1">
        <f t="shared" si="11046"/>
        <v>0.051882</v>
      </c>
    </row>
    <row r="11047" ht="15.75" customHeight="1">
      <c r="A11047" s="3">
        <v>43176.5899337869</v>
      </c>
      <c r="B11047" s="4">
        <v>9964.0</v>
      </c>
      <c r="C11047" s="4">
        <v>0.172551</v>
      </c>
      <c r="D11047" s="4">
        <v>-0.865506</v>
      </c>
      <c r="E11047" s="4">
        <v>24.940858</v>
      </c>
      <c r="F11047" s="4">
        <v>-1.401203</v>
      </c>
      <c r="G11047" s="4">
        <v>0.20372</v>
      </c>
      <c r="H11047" s="4">
        <v>0.261698</v>
      </c>
      <c r="I11047" s="4">
        <v>0.313196</v>
      </c>
      <c r="J11047" s="4">
        <v>827.190127</v>
      </c>
      <c r="K11047" s="1">
        <f t="shared" ref="K11047:L11047" si="11047">H11047-G11047</f>
        <v>0.057978</v>
      </c>
      <c r="L11047" s="1">
        <f t="shared" si="11047"/>
        <v>0.051498</v>
      </c>
    </row>
    <row r="11048" ht="15.75" customHeight="1">
      <c r="A11048" s="3">
        <v>43176.589945361</v>
      </c>
      <c r="B11048" s="4">
        <v>9965.0</v>
      </c>
      <c r="C11048" s="4">
        <v>0.176095</v>
      </c>
      <c r="D11048" s="4">
        <v>-0.874563</v>
      </c>
      <c r="E11048" s="4">
        <v>24.94007</v>
      </c>
      <c r="F11048" s="4">
        <v>-1.415115</v>
      </c>
      <c r="G11048" s="4">
        <v>0.203163</v>
      </c>
      <c r="H11048" s="4">
        <v>0.26131</v>
      </c>
      <c r="I11048" s="4">
        <v>0.313463</v>
      </c>
      <c r="J11048" s="4">
        <v>826.99682</v>
      </c>
      <c r="K11048" s="1">
        <f t="shared" ref="K11048:L11048" si="11048">H11048-G11048</f>
        <v>0.058147</v>
      </c>
      <c r="L11048" s="1">
        <f t="shared" si="11048"/>
        <v>0.052153</v>
      </c>
    </row>
    <row r="11049" ht="15.75" customHeight="1">
      <c r="A11049" s="3">
        <v>43176.5899569351</v>
      </c>
      <c r="B11049" s="4">
        <v>9966.0</v>
      </c>
      <c r="C11049" s="4">
        <v>0.172288</v>
      </c>
      <c r="D11049" s="4">
        <v>-0.893463</v>
      </c>
      <c r="E11049" s="4">
        <v>24.940858</v>
      </c>
      <c r="F11049" s="4">
        <v>-1.403434</v>
      </c>
      <c r="G11049" s="4">
        <v>0.203505</v>
      </c>
      <c r="H11049" s="4">
        <v>0.261756</v>
      </c>
      <c r="I11049" s="4">
        <v>0.313821</v>
      </c>
      <c r="J11049" s="4">
        <v>827.260849</v>
      </c>
      <c r="K11049" s="1">
        <f t="shared" ref="K11049:L11049" si="11049">H11049-G11049</f>
        <v>0.058251</v>
      </c>
      <c r="L11049" s="1">
        <f t="shared" si="11049"/>
        <v>0.052065</v>
      </c>
    </row>
    <row r="11050" ht="15.75" customHeight="1">
      <c r="A11050" s="3">
        <v>43176.5899685092</v>
      </c>
      <c r="B11050" s="4">
        <v>9967.0</v>
      </c>
      <c r="C11050" s="4">
        <v>0.174914</v>
      </c>
      <c r="D11050" s="4">
        <v>-0.877188</v>
      </c>
      <c r="E11050" s="4">
        <v>24.945452</v>
      </c>
      <c r="F11050" s="4">
        <v>-1.412753</v>
      </c>
      <c r="G11050" s="4">
        <v>0.203526</v>
      </c>
      <c r="H11050" s="4">
        <v>0.262202</v>
      </c>
      <c r="I11050" s="4">
        <v>0.313316</v>
      </c>
      <c r="J11050" s="4">
        <v>828.529132</v>
      </c>
      <c r="K11050" s="1">
        <f t="shared" ref="K11050:L11050" si="11050">H11050-G11050</f>
        <v>0.058676</v>
      </c>
      <c r="L11050" s="1">
        <f t="shared" si="11050"/>
        <v>0.051114</v>
      </c>
    </row>
    <row r="11051" ht="15.75" customHeight="1">
      <c r="A11051" s="3">
        <v>43176.5899800832</v>
      </c>
      <c r="B11051" s="4">
        <v>9968.0</v>
      </c>
      <c r="C11051" s="4">
        <v>0.175701</v>
      </c>
      <c r="D11051" s="4">
        <v>-0.878894</v>
      </c>
      <c r="E11051" s="4">
        <v>24.945977</v>
      </c>
      <c r="F11051" s="4">
        <v>-1.408946</v>
      </c>
      <c r="G11051" s="4">
        <v>0.203384</v>
      </c>
      <c r="H11051" s="4">
        <v>0.261935</v>
      </c>
      <c r="I11051" s="4">
        <v>0.313343</v>
      </c>
      <c r="J11051" s="4">
        <v>828.562136</v>
      </c>
      <c r="K11051" s="1">
        <f t="shared" ref="K11051:L11051" si="11051">H11051-G11051</f>
        <v>0.058551</v>
      </c>
      <c r="L11051" s="1">
        <f t="shared" si="11051"/>
        <v>0.051408</v>
      </c>
    </row>
    <row r="11052" ht="15.75" customHeight="1">
      <c r="A11052" s="3">
        <v>43176.5899916573</v>
      </c>
      <c r="B11052" s="4">
        <v>9969.0</v>
      </c>
      <c r="C11052" s="4">
        <v>0.175439</v>
      </c>
      <c r="D11052" s="4">
        <v>-0.871413</v>
      </c>
      <c r="E11052" s="4">
        <v>24.950047</v>
      </c>
      <c r="F11052" s="4">
        <v>-1.405928</v>
      </c>
      <c r="G11052" s="4">
        <v>0.203247</v>
      </c>
      <c r="H11052" s="4">
        <v>0.26141</v>
      </c>
      <c r="I11052" s="4">
        <v>0.313068</v>
      </c>
      <c r="J11052" s="4">
        <v>828.043507</v>
      </c>
      <c r="K11052" s="1">
        <f t="shared" ref="K11052:L11052" si="11052">H11052-G11052</f>
        <v>0.058163</v>
      </c>
      <c r="L11052" s="1">
        <f t="shared" si="11052"/>
        <v>0.051658</v>
      </c>
    </row>
    <row r="11053" ht="15.75" customHeight="1">
      <c r="A11053" s="3">
        <v>43176.5900032314</v>
      </c>
      <c r="B11053" s="4">
        <v>9970.0</v>
      </c>
      <c r="C11053" s="4">
        <v>0.176751</v>
      </c>
      <c r="D11053" s="4">
        <v>-0.876532</v>
      </c>
      <c r="E11053" s="4">
        <v>24.946503</v>
      </c>
      <c r="F11053" s="4">
        <v>-1.402253</v>
      </c>
      <c r="G11053" s="4">
        <v>0.203631</v>
      </c>
      <c r="H11053" s="4">
        <v>0.261515</v>
      </c>
      <c r="I11053" s="4">
        <v>0.313793</v>
      </c>
      <c r="J11053" s="4">
        <v>828.661147</v>
      </c>
      <c r="K11053" s="1">
        <f t="shared" ref="K11053:L11053" si="11053">H11053-G11053</f>
        <v>0.057884</v>
      </c>
      <c r="L11053" s="1">
        <f t="shared" si="11053"/>
        <v>0.052278</v>
      </c>
    </row>
    <row r="11054" ht="15.75" customHeight="1">
      <c r="A11054" s="3">
        <v>43176.5900148055</v>
      </c>
      <c r="B11054" s="4">
        <v>9971.0</v>
      </c>
      <c r="C11054" s="4">
        <v>0.177276</v>
      </c>
      <c r="D11054" s="4">
        <v>-0.886376</v>
      </c>
      <c r="E11054" s="4">
        <v>24.948472</v>
      </c>
      <c r="F11054" s="4">
        <v>-1.411046</v>
      </c>
      <c r="G11054" s="4">
        <v>0.203148</v>
      </c>
      <c r="H11054" s="4">
        <v>0.261294</v>
      </c>
      <c r="I11054" s="4">
        <v>0.313499</v>
      </c>
      <c r="J11054" s="4">
        <v>828.137803</v>
      </c>
      <c r="K11054" s="1">
        <f t="shared" ref="K11054:L11054" si="11054">H11054-G11054</f>
        <v>0.058146</v>
      </c>
      <c r="L11054" s="1">
        <f t="shared" si="11054"/>
        <v>0.052205</v>
      </c>
    </row>
    <row r="11055" ht="15.75" customHeight="1">
      <c r="A11055" s="3">
        <v>43176.5900263795</v>
      </c>
      <c r="B11055" s="4">
        <v>9972.0</v>
      </c>
      <c r="C11055" s="4">
        <v>0.168088</v>
      </c>
      <c r="D11055" s="4">
        <v>-0.871019</v>
      </c>
      <c r="E11055" s="4">
        <v>24.946896</v>
      </c>
      <c r="F11055" s="4">
        <v>-1.40304</v>
      </c>
      <c r="G11055" s="4">
        <v>0.202785</v>
      </c>
      <c r="H11055" s="4">
        <v>0.260181</v>
      </c>
      <c r="I11055" s="4">
        <v>0.312121</v>
      </c>
      <c r="J11055" s="4">
        <v>827.963355</v>
      </c>
      <c r="K11055" s="1">
        <f t="shared" ref="K11055:L11055" si="11055">H11055-G11055</f>
        <v>0.057396</v>
      </c>
      <c r="L11055" s="1">
        <f t="shared" si="11055"/>
        <v>0.05194</v>
      </c>
    </row>
    <row r="11056" ht="15.75" customHeight="1">
      <c r="A11056" s="3">
        <v>43176.5900379536</v>
      </c>
      <c r="B11056" s="4">
        <v>9973.0</v>
      </c>
      <c r="C11056" s="4">
        <v>0.174388</v>
      </c>
      <c r="D11056" s="4">
        <v>-0.866425</v>
      </c>
      <c r="E11056" s="4">
        <v>24.94834</v>
      </c>
      <c r="F11056" s="4">
        <v>-1.406846</v>
      </c>
      <c r="G11056" s="4">
        <v>0.203631</v>
      </c>
      <c r="H11056" s="4">
        <v>0.261709</v>
      </c>
      <c r="I11056" s="4">
        <v>0.313288</v>
      </c>
      <c r="J11056" s="4">
        <v>828.015218</v>
      </c>
      <c r="K11056" s="1">
        <f t="shared" ref="K11056:L11056" si="11056">H11056-G11056</f>
        <v>0.058078</v>
      </c>
      <c r="L11056" s="1">
        <f t="shared" si="11056"/>
        <v>0.051579</v>
      </c>
    </row>
    <row r="11057" ht="15.75" customHeight="1">
      <c r="A11057" s="3">
        <v>43176.5900495277</v>
      </c>
      <c r="B11057" s="4">
        <v>9974.0</v>
      </c>
      <c r="C11057" s="4">
        <v>0.172026</v>
      </c>
      <c r="D11057" s="4">
        <v>-0.858944</v>
      </c>
      <c r="E11057" s="4">
        <v>24.942433</v>
      </c>
      <c r="F11057" s="4">
        <v>-1.403303</v>
      </c>
      <c r="G11057" s="4">
        <v>0.203174</v>
      </c>
      <c r="H11057" s="4">
        <v>0.260559</v>
      </c>
      <c r="I11057" s="4">
        <v>0.312167</v>
      </c>
      <c r="J11057" s="4">
        <v>828.081225</v>
      </c>
      <c r="K11057" s="1">
        <f t="shared" ref="K11057:L11057" si="11057">H11057-G11057</f>
        <v>0.057385</v>
      </c>
      <c r="L11057" s="1">
        <f t="shared" si="11057"/>
        <v>0.051608</v>
      </c>
    </row>
    <row r="11058" ht="15.75" customHeight="1">
      <c r="A11058" s="3">
        <v>43176.5900611018</v>
      </c>
      <c r="B11058" s="4">
        <v>9975.0</v>
      </c>
      <c r="C11058" s="4">
        <v>0.176357</v>
      </c>
      <c r="D11058" s="4">
        <v>-0.860912</v>
      </c>
      <c r="E11058" s="4">
        <v>24.950047</v>
      </c>
      <c r="F11058" s="4">
        <v>-1.40829</v>
      </c>
      <c r="G11058" s="4">
        <v>0.20298</v>
      </c>
      <c r="H11058" s="4">
        <v>0.261494</v>
      </c>
      <c r="I11058" s="4">
        <v>0.312856</v>
      </c>
      <c r="J11058" s="4">
        <v>826.897809</v>
      </c>
      <c r="K11058" s="1">
        <f t="shared" ref="K11058:L11058" si="11058">H11058-G11058</f>
        <v>0.058514</v>
      </c>
      <c r="L11058" s="1">
        <f t="shared" si="11058"/>
        <v>0.051362</v>
      </c>
    </row>
    <row r="11059" ht="15.75" customHeight="1">
      <c r="A11059" s="3">
        <v>43176.5900726758</v>
      </c>
      <c r="B11059" s="4">
        <v>9976.0</v>
      </c>
      <c r="C11059" s="4">
        <v>0.173207</v>
      </c>
      <c r="D11059" s="4">
        <v>-0.857106</v>
      </c>
      <c r="E11059" s="4">
        <v>24.946503</v>
      </c>
      <c r="F11059" s="4">
        <v>-1.412359</v>
      </c>
      <c r="G11059" s="4">
        <v>0.20298</v>
      </c>
      <c r="H11059" s="4">
        <v>0.262339</v>
      </c>
      <c r="I11059" s="4">
        <v>0.313545</v>
      </c>
      <c r="J11059" s="4">
        <v>828.632858</v>
      </c>
      <c r="K11059" s="1">
        <f t="shared" ref="K11059:L11059" si="11059">H11059-G11059</f>
        <v>0.059359</v>
      </c>
      <c r="L11059" s="1">
        <f t="shared" si="11059"/>
        <v>0.051206</v>
      </c>
    </row>
    <row r="11060" ht="15.75" customHeight="1">
      <c r="A11060" s="3">
        <v>43176.5900842499</v>
      </c>
      <c r="B11060" s="4">
        <v>9977.0</v>
      </c>
      <c r="C11060" s="4">
        <v>0.174257</v>
      </c>
      <c r="D11060" s="4">
        <v>-0.852118</v>
      </c>
      <c r="E11060" s="4">
        <v>24.94519</v>
      </c>
      <c r="F11060" s="4">
        <v>-1.410653</v>
      </c>
      <c r="G11060" s="4">
        <v>0.203142</v>
      </c>
      <c r="H11060" s="4">
        <v>0.260738</v>
      </c>
      <c r="I11060" s="4">
        <v>0.312268</v>
      </c>
      <c r="J11060" s="4">
        <v>829.495668</v>
      </c>
      <c r="K11060" s="1">
        <f t="shared" ref="K11060:L11060" si="11060">H11060-G11060</f>
        <v>0.057596</v>
      </c>
      <c r="L11060" s="1">
        <f t="shared" si="11060"/>
        <v>0.05153</v>
      </c>
    </row>
    <row r="11061" ht="15.75" customHeight="1">
      <c r="A11061" s="3">
        <v>43176.590095824</v>
      </c>
      <c r="B11061" s="4">
        <v>9978.0</v>
      </c>
      <c r="C11061" s="4">
        <v>0.174388</v>
      </c>
      <c r="D11061" s="4">
        <v>-0.83663</v>
      </c>
      <c r="E11061" s="4">
        <v>24.945452</v>
      </c>
      <c r="F11061" s="4">
        <v>-1.406059</v>
      </c>
      <c r="G11061" s="4">
        <v>0.203279</v>
      </c>
      <c r="H11061" s="4">
        <v>0.262323</v>
      </c>
      <c r="I11061" s="4">
        <v>0.313545</v>
      </c>
      <c r="J11061" s="4">
        <v>828.043507</v>
      </c>
      <c r="K11061" s="1">
        <f t="shared" ref="K11061:L11061" si="11061">H11061-G11061</f>
        <v>0.059044</v>
      </c>
      <c r="L11061" s="1">
        <f t="shared" si="11061"/>
        <v>0.051222</v>
      </c>
    </row>
    <row r="11062" ht="15.75" customHeight="1">
      <c r="A11062" s="3">
        <v>43176.5901073981</v>
      </c>
      <c r="B11062" s="4">
        <v>9979.0</v>
      </c>
      <c r="C11062" s="4">
        <v>0.178326</v>
      </c>
      <c r="D11062" s="4">
        <v>-0.839124</v>
      </c>
      <c r="E11062" s="4">
        <v>24.946765</v>
      </c>
      <c r="F11062" s="4">
        <v>-1.403828</v>
      </c>
      <c r="G11062" s="4">
        <v>0.203342</v>
      </c>
      <c r="H11062" s="4">
        <v>0.261893</v>
      </c>
      <c r="I11062" s="4">
        <v>0.312654</v>
      </c>
      <c r="J11062" s="4">
        <v>829.660686</v>
      </c>
      <c r="K11062" s="1">
        <f t="shared" ref="K11062:L11062" si="11062">H11062-G11062</f>
        <v>0.058551</v>
      </c>
      <c r="L11062" s="1">
        <f t="shared" si="11062"/>
        <v>0.050761</v>
      </c>
    </row>
    <row r="11063" ht="15.75" customHeight="1">
      <c r="A11063" s="3">
        <v>43176.5901189721</v>
      </c>
      <c r="B11063" s="4">
        <v>9980.0</v>
      </c>
      <c r="C11063" s="4">
        <v>0.176357</v>
      </c>
      <c r="D11063" s="4">
        <v>-0.850543</v>
      </c>
      <c r="E11063" s="4">
        <v>24.94834</v>
      </c>
      <c r="F11063" s="4">
        <v>-1.41459</v>
      </c>
      <c r="G11063" s="4">
        <v>0.203079</v>
      </c>
      <c r="H11063" s="4">
        <v>0.261005</v>
      </c>
      <c r="I11063" s="4">
        <v>0.31236</v>
      </c>
      <c r="J11063" s="4">
        <v>830.3019</v>
      </c>
      <c r="K11063" s="1">
        <f t="shared" ref="K11063:L11063" si="11063">H11063-G11063</f>
        <v>0.057926</v>
      </c>
      <c r="L11063" s="1">
        <f t="shared" si="11063"/>
        <v>0.051355</v>
      </c>
    </row>
    <row r="11064" ht="15.75" customHeight="1">
      <c r="A11064" s="3">
        <v>43176.5901305462</v>
      </c>
      <c r="B11064" s="4">
        <v>9981.0</v>
      </c>
      <c r="C11064" s="4">
        <v>0.179114</v>
      </c>
      <c r="D11064" s="4">
        <v>-0.841881</v>
      </c>
      <c r="E11064" s="4">
        <v>24.949916</v>
      </c>
      <c r="F11064" s="4">
        <v>-1.426403</v>
      </c>
      <c r="G11064" s="4">
        <v>0.202659</v>
      </c>
      <c r="H11064" s="4">
        <v>0.260853</v>
      </c>
      <c r="I11064" s="4">
        <v>0.312323</v>
      </c>
      <c r="J11064" s="4">
        <v>829.208065</v>
      </c>
      <c r="K11064" s="1">
        <f t="shared" ref="K11064:L11064" si="11064">H11064-G11064</f>
        <v>0.058194</v>
      </c>
      <c r="L11064" s="1">
        <f t="shared" si="11064"/>
        <v>0.05147</v>
      </c>
    </row>
    <row r="11065" ht="15.75" customHeight="1">
      <c r="A11065" s="3">
        <v>43176.5901421203</v>
      </c>
      <c r="B11065" s="4">
        <v>9982.0</v>
      </c>
      <c r="C11065" s="4">
        <v>0.176489</v>
      </c>
      <c r="D11065" s="4">
        <v>-0.841618</v>
      </c>
      <c r="E11065" s="4">
        <v>24.948734</v>
      </c>
      <c r="F11065" s="4">
        <v>-1.417871</v>
      </c>
      <c r="G11065" s="4">
        <v>0.20341</v>
      </c>
      <c r="H11065" s="4">
        <v>0.262418</v>
      </c>
      <c r="I11065" s="4">
        <v>0.313711</v>
      </c>
      <c r="J11065" s="4">
        <v>828.232099</v>
      </c>
      <c r="K11065" s="1">
        <f t="shared" ref="K11065:L11065" si="11065">H11065-G11065</f>
        <v>0.059008</v>
      </c>
      <c r="L11065" s="1">
        <f t="shared" si="11065"/>
        <v>0.051293</v>
      </c>
    </row>
    <row r="11066" ht="15.75" customHeight="1">
      <c r="A11066" s="3">
        <v>43176.5901536944</v>
      </c>
      <c r="B11066" s="4">
        <v>9983.0</v>
      </c>
      <c r="C11066" s="4">
        <v>0.169663</v>
      </c>
      <c r="D11066" s="4">
        <v>-0.82928</v>
      </c>
      <c r="E11066" s="4">
        <v>24.938495</v>
      </c>
      <c r="F11066" s="4">
        <v>-1.388997</v>
      </c>
      <c r="G11066" s="4">
        <v>0.203043</v>
      </c>
      <c r="H11066" s="4">
        <v>0.260843</v>
      </c>
      <c r="I11066" s="4">
        <v>0.312553</v>
      </c>
      <c r="J11066" s="4">
        <v>829.547531</v>
      </c>
      <c r="K11066" s="1">
        <f t="shared" ref="K11066:L11066" si="11066">H11066-G11066</f>
        <v>0.0578</v>
      </c>
      <c r="L11066" s="1">
        <f t="shared" si="11066"/>
        <v>0.05171</v>
      </c>
    </row>
    <row r="11067" ht="15.75" customHeight="1">
      <c r="A11067" s="3">
        <v>43176.5901652684</v>
      </c>
      <c r="B11067" s="4">
        <v>9984.0</v>
      </c>
      <c r="C11067" s="4">
        <v>0.175439</v>
      </c>
      <c r="D11067" s="4">
        <v>-0.826655</v>
      </c>
      <c r="E11067" s="4">
        <v>24.94624</v>
      </c>
      <c r="F11067" s="4">
        <v>-1.402253</v>
      </c>
      <c r="G11067" s="4">
        <v>0.203499</v>
      </c>
      <c r="H11067" s="4">
        <v>0.26174</v>
      </c>
      <c r="I11067" s="4">
        <v>0.312774</v>
      </c>
      <c r="J11067" s="4">
        <v>828.731869</v>
      </c>
      <c r="K11067" s="1">
        <f t="shared" ref="K11067:L11067" si="11067">H11067-G11067</f>
        <v>0.058241</v>
      </c>
      <c r="L11067" s="1">
        <f t="shared" si="11067"/>
        <v>0.051034</v>
      </c>
    </row>
    <row r="11068" ht="15.75" customHeight="1">
      <c r="A11068" s="3">
        <v>43176.5901768425</v>
      </c>
      <c r="B11068" s="4">
        <v>9985.0</v>
      </c>
      <c r="C11068" s="4">
        <v>0.174782</v>
      </c>
      <c r="D11068" s="4">
        <v>-0.817467</v>
      </c>
      <c r="E11068" s="4">
        <v>24.946765</v>
      </c>
      <c r="F11068" s="4">
        <v>-1.401728</v>
      </c>
      <c r="G11068" s="4">
        <v>0.203641</v>
      </c>
      <c r="H11068" s="4">
        <v>0.262297</v>
      </c>
      <c r="I11068" s="4">
        <v>0.313472</v>
      </c>
      <c r="J11068" s="4">
        <v>829.561675</v>
      </c>
      <c r="K11068" s="1">
        <f t="shared" ref="K11068:L11068" si="11068">H11068-G11068</f>
        <v>0.058656</v>
      </c>
      <c r="L11068" s="1">
        <f t="shared" si="11068"/>
        <v>0.051175</v>
      </c>
    </row>
    <row r="11069" ht="15.75" customHeight="1">
      <c r="A11069" s="3">
        <v>43176.5901884166</v>
      </c>
      <c r="B11069" s="4">
        <v>9986.0</v>
      </c>
      <c r="C11069" s="4">
        <v>0.173863</v>
      </c>
      <c r="D11069" s="4">
        <v>-0.838862</v>
      </c>
      <c r="E11069" s="4">
        <v>24.950835</v>
      </c>
      <c r="F11069" s="4">
        <v>-1.419184</v>
      </c>
      <c r="G11069" s="4">
        <v>0.203647</v>
      </c>
      <c r="H11069" s="4">
        <v>0.262218</v>
      </c>
      <c r="I11069" s="4">
        <v>0.313233</v>
      </c>
      <c r="J11069" s="4">
        <v>830.160456</v>
      </c>
      <c r="K11069" s="1">
        <f t="shared" ref="K11069:L11069" si="11069">H11069-G11069</f>
        <v>0.058571</v>
      </c>
      <c r="L11069" s="1">
        <f t="shared" si="11069"/>
        <v>0.051015</v>
      </c>
    </row>
    <row r="11070" ht="15.75" customHeight="1">
      <c r="A11070" s="3">
        <v>43176.5901999907</v>
      </c>
      <c r="B11070" s="4">
        <v>9987.0</v>
      </c>
      <c r="C11070" s="4">
        <v>0.173338</v>
      </c>
      <c r="D11070" s="4">
        <v>-0.834005</v>
      </c>
      <c r="E11070" s="4">
        <v>24.946503</v>
      </c>
      <c r="F11070" s="4">
        <v>-1.41249</v>
      </c>
      <c r="G11070" s="4">
        <v>0.202533</v>
      </c>
      <c r="H11070" s="4">
        <v>0.260192</v>
      </c>
      <c r="I11070" s="4">
        <v>0.312535</v>
      </c>
      <c r="J11070" s="4">
        <v>829.406087</v>
      </c>
      <c r="K11070" s="1">
        <f t="shared" ref="K11070:L11070" si="11070">H11070-G11070</f>
        <v>0.057659</v>
      </c>
      <c r="L11070" s="1">
        <f t="shared" si="11070"/>
        <v>0.052343</v>
      </c>
    </row>
    <row r="11071" ht="15.75" customHeight="1">
      <c r="A11071" s="3">
        <v>43176.5902115647</v>
      </c>
      <c r="B11071" s="4">
        <v>9988.0</v>
      </c>
      <c r="C11071" s="4">
        <v>0.175176</v>
      </c>
      <c r="D11071" s="4">
        <v>-0.845556</v>
      </c>
      <c r="E11071" s="4">
        <v>24.948997</v>
      </c>
      <c r="F11071" s="4">
        <v>-1.412228</v>
      </c>
      <c r="G11071" s="4">
        <v>0.202754</v>
      </c>
      <c r="H11071" s="4">
        <v>0.261746</v>
      </c>
      <c r="I11071" s="4">
        <v>0.313518</v>
      </c>
      <c r="J11071" s="4">
        <v>828.142518</v>
      </c>
      <c r="K11071" s="1">
        <f t="shared" ref="K11071:L11071" si="11071">H11071-G11071</f>
        <v>0.058992</v>
      </c>
      <c r="L11071" s="1">
        <f t="shared" si="11071"/>
        <v>0.051772</v>
      </c>
    </row>
    <row r="11072" ht="15.75" customHeight="1">
      <c r="A11072" s="3">
        <v>43176.5902231388</v>
      </c>
      <c r="B11072" s="4">
        <v>9989.0</v>
      </c>
      <c r="C11072" s="4">
        <v>0.173732</v>
      </c>
      <c r="D11072" s="4">
        <v>-0.83138</v>
      </c>
      <c r="E11072" s="4">
        <v>24.951228</v>
      </c>
      <c r="F11072" s="4">
        <v>-1.398709</v>
      </c>
      <c r="G11072" s="4">
        <v>0.202287</v>
      </c>
      <c r="H11072" s="4">
        <v>0.260685</v>
      </c>
      <c r="I11072" s="4">
        <v>0.312535</v>
      </c>
      <c r="J11072" s="4">
        <v>830.06616</v>
      </c>
      <c r="K11072" s="1">
        <f t="shared" ref="K11072:L11072" si="11072">H11072-G11072</f>
        <v>0.058398</v>
      </c>
      <c r="L11072" s="1">
        <f t="shared" si="11072"/>
        <v>0.05185</v>
      </c>
    </row>
    <row r="11073" ht="15.75" customHeight="1">
      <c r="A11073" s="3">
        <v>43176.5902347129</v>
      </c>
      <c r="B11073" s="4">
        <v>9990.0</v>
      </c>
      <c r="C11073" s="4">
        <v>0.173995</v>
      </c>
      <c r="D11073" s="4">
        <v>-0.835843</v>
      </c>
      <c r="E11073" s="4">
        <v>24.949259</v>
      </c>
      <c r="F11073" s="4">
        <v>-1.412884</v>
      </c>
      <c r="G11073" s="4">
        <v>0.2032</v>
      </c>
      <c r="H11073" s="4">
        <v>0.261116</v>
      </c>
      <c r="I11073" s="4">
        <v>0.313022</v>
      </c>
      <c r="J11073" s="4">
        <v>827.972785</v>
      </c>
      <c r="K11073" s="1">
        <f t="shared" ref="K11073:L11073" si="11073">H11073-G11073</f>
        <v>0.057916</v>
      </c>
      <c r="L11073" s="1">
        <f t="shared" si="11073"/>
        <v>0.051906</v>
      </c>
    </row>
    <row r="11074" ht="15.75" customHeight="1">
      <c r="A11074" s="3">
        <v>43176.5902462869</v>
      </c>
      <c r="B11074" s="4">
        <v>9991.0</v>
      </c>
      <c r="C11074" s="4">
        <v>0.179901</v>
      </c>
      <c r="D11074" s="4">
        <v>-0.839255</v>
      </c>
      <c r="E11074" s="4">
        <v>24.953985</v>
      </c>
      <c r="F11074" s="4">
        <v>-1.41879</v>
      </c>
      <c r="G11074" s="4">
        <v>0.202607</v>
      </c>
      <c r="H11074" s="4">
        <v>0.261126</v>
      </c>
      <c r="I11074" s="4">
        <v>0.312204</v>
      </c>
      <c r="J11074" s="4">
        <v>828.977039</v>
      </c>
      <c r="K11074" s="1">
        <f t="shared" ref="K11074:L11074" si="11074">H11074-G11074</f>
        <v>0.058519</v>
      </c>
      <c r="L11074" s="1">
        <f t="shared" si="11074"/>
        <v>0.051078</v>
      </c>
    </row>
    <row r="11075" ht="15.75" customHeight="1">
      <c r="A11075" s="3">
        <v>43176.590257861</v>
      </c>
      <c r="B11075" s="4">
        <v>9992.0</v>
      </c>
      <c r="C11075" s="4">
        <v>0.177145</v>
      </c>
      <c r="D11075" s="4">
        <v>-0.842668</v>
      </c>
      <c r="E11075" s="4">
        <v>24.943221</v>
      </c>
      <c r="F11075" s="4">
        <v>-1.42089</v>
      </c>
      <c r="G11075" s="4">
        <v>0.202822</v>
      </c>
      <c r="H11075" s="4">
        <v>0.261452</v>
      </c>
      <c r="I11075" s="4">
        <v>0.313288</v>
      </c>
      <c r="J11075" s="4">
        <v>829.297646</v>
      </c>
      <c r="K11075" s="1">
        <f t="shared" ref="K11075:L11075" si="11075">H11075-G11075</f>
        <v>0.05863</v>
      </c>
      <c r="L11075" s="1">
        <f t="shared" si="11075"/>
        <v>0.051836</v>
      </c>
    </row>
    <row r="11076" ht="15.75" customHeight="1">
      <c r="A11076" s="3">
        <v>43176.5902694351</v>
      </c>
      <c r="B11076" s="4">
        <v>9993.0</v>
      </c>
      <c r="C11076" s="4">
        <v>0.176226</v>
      </c>
      <c r="D11076" s="4">
        <v>-0.83558</v>
      </c>
      <c r="E11076" s="4">
        <v>24.950178</v>
      </c>
      <c r="F11076" s="4">
        <v>-1.410784</v>
      </c>
      <c r="G11076" s="4">
        <v>0.203914</v>
      </c>
      <c r="H11076" s="4">
        <v>0.263216</v>
      </c>
      <c r="I11076" s="4">
        <v>0.314749</v>
      </c>
      <c r="J11076" s="4">
        <v>830.297185</v>
      </c>
      <c r="K11076" s="1">
        <f t="shared" ref="K11076:L11076" si="11076">H11076-G11076</f>
        <v>0.059302</v>
      </c>
      <c r="L11076" s="1">
        <f t="shared" si="11076"/>
        <v>0.051533</v>
      </c>
    </row>
    <row r="11077" ht="15.75" customHeight="1">
      <c r="A11077" s="3">
        <v>43176.5902810092</v>
      </c>
      <c r="B11077" s="4">
        <v>9994.0</v>
      </c>
      <c r="C11077" s="4">
        <v>0.179114</v>
      </c>
      <c r="D11077" s="4">
        <v>-0.825736</v>
      </c>
      <c r="E11077" s="4">
        <v>24.945059</v>
      </c>
      <c r="F11077" s="4">
        <v>-1.385453</v>
      </c>
      <c r="G11077" s="4">
        <v>0.203263</v>
      </c>
      <c r="H11077" s="4">
        <v>0.262265</v>
      </c>
      <c r="I11077" s="4">
        <v>0.313784</v>
      </c>
      <c r="J11077" s="4">
        <v>832.315123</v>
      </c>
      <c r="K11077" s="1">
        <f t="shared" ref="K11077:L11077" si="11077">H11077-G11077</f>
        <v>0.059002</v>
      </c>
      <c r="L11077" s="1">
        <f t="shared" si="11077"/>
        <v>0.051519</v>
      </c>
    </row>
    <row r="11078" ht="15.75" customHeight="1">
      <c r="A11078" s="3">
        <v>43176.5902925832</v>
      </c>
      <c r="B11078" s="4">
        <v>9995.0</v>
      </c>
      <c r="C11078" s="4">
        <v>0.178589</v>
      </c>
      <c r="D11078" s="4">
        <v>-0.834924</v>
      </c>
      <c r="E11078" s="4">
        <v>24.950178</v>
      </c>
      <c r="F11078" s="4">
        <v>-1.401203</v>
      </c>
      <c r="G11078" s="4">
        <v>0.202943</v>
      </c>
      <c r="H11078" s="4">
        <v>0.260932</v>
      </c>
      <c r="I11078" s="4">
        <v>0.31214</v>
      </c>
      <c r="J11078" s="4">
        <v>831.084558</v>
      </c>
      <c r="K11078" s="1">
        <f t="shared" ref="K11078:L11078" si="11078">H11078-G11078</f>
        <v>0.057989</v>
      </c>
      <c r="L11078" s="1">
        <f t="shared" si="11078"/>
        <v>0.051208</v>
      </c>
    </row>
    <row r="11079" ht="15.75" customHeight="1">
      <c r="A11079" s="3">
        <v>43176.5903041573</v>
      </c>
      <c r="B11079" s="4">
        <v>9996.0</v>
      </c>
      <c r="C11079" s="4">
        <v>0.177014</v>
      </c>
      <c r="D11079" s="4">
        <v>-0.838468</v>
      </c>
      <c r="E11079" s="4">
        <v>24.948865</v>
      </c>
      <c r="F11079" s="4">
        <v>-1.411309</v>
      </c>
      <c r="G11079" s="4">
        <v>0.203032</v>
      </c>
      <c r="H11079" s="4">
        <v>0.262276</v>
      </c>
      <c r="I11079" s="4">
        <v>0.314538</v>
      </c>
      <c r="J11079" s="4">
        <v>830.207604</v>
      </c>
      <c r="K11079" s="1">
        <f t="shared" ref="K11079:L11079" si="11079">H11079-G11079</f>
        <v>0.059244</v>
      </c>
      <c r="L11079" s="1">
        <f t="shared" si="11079"/>
        <v>0.052262</v>
      </c>
    </row>
    <row r="11080" ht="15.75" customHeight="1">
      <c r="A11080" s="3">
        <v>43176.5903157314</v>
      </c>
      <c r="B11080" s="4">
        <v>9997.0</v>
      </c>
      <c r="C11080" s="4">
        <v>0.179376</v>
      </c>
      <c r="D11080" s="4">
        <v>-0.83138</v>
      </c>
      <c r="E11080" s="4">
        <v>24.943089</v>
      </c>
      <c r="F11080" s="4">
        <v>-1.386109</v>
      </c>
      <c r="G11080" s="4">
        <v>0.203426</v>
      </c>
      <c r="H11080" s="4">
        <v>0.262454</v>
      </c>
      <c r="I11080" s="4">
        <v>0.313582</v>
      </c>
      <c r="J11080" s="4">
        <v>832.15482</v>
      </c>
      <c r="K11080" s="1">
        <f t="shared" ref="K11080:L11080" si="11080">H11080-G11080</f>
        <v>0.059028</v>
      </c>
      <c r="L11080" s="1">
        <f t="shared" si="11080"/>
        <v>0.051128</v>
      </c>
    </row>
    <row r="11081" ht="15.75" customHeight="1">
      <c r="A11081" s="3">
        <v>43176.5903273055</v>
      </c>
      <c r="B11081" s="4">
        <v>9998.0</v>
      </c>
      <c r="C11081" s="4">
        <v>0.175439</v>
      </c>
      <c r="D11081" s="4">
        <v>-0.838074</v>
      </c>
      <c r="E11081" s="4">
        <v>24.94519</v>
      </c>
      <c r="F11081" s="4">
        <v>-1.405534</v>
      </c>
      <c r="G11081" s="4">
        <v>0.203478</v>
      </c>
      <c r="H11081" s="4">
        <v>0.261593</v>
      </c>
      <c r="I11081" s="4">
        <v>0.313068</v>
      </c>
      <c r="J11081" s="4">
        <v>832.211398</v>
      </c>
      <c r="K11081" s="1">
        <f t="shared" ref="K11081:L11081" si="11081">H11081-G11081</f>
        <v>0.058115</v>
      </c>
      <c r="L11081" s="1">
        <f t="shared" si="11081"/>
        <v>0.051475</v>
      </c>
    </row>
    <row r="11082" ht="15.75" customHeight="1">
      <c r="A11082" s="3">
        <v>43176.5903388795</v>
      </c>
      <c r="B11082" s="4">
        <v>9999.0</v>
      </c>
      <c r="C11082" s="4">
        <v>0.176226</v>
      </c>
      <c r="D11082" s="4">
        <v>-0.839255</v>
      </c>
      <c r="E11082" s="4">
        <v>24.941252</v>
      </c>
      <c r="F11082" s="4">
        <v>-1.400153</v>
      </c>
      <c r="G11082" s="4">
        <v>0.202864</v>
      </c>
      <c r="H11082" s="4">
        <v>0.260601</v>
      </c>
      <c r="I11082" s="4">
        <v>0.312333</v>
      </c>
      <c r="J11082" s="4">
        <v>830.853533</v>
      </c>
      <c r="K11082" s="1">
        <f t="shared" ref="K11082:L11082" si="11082">H11082-G11082</f>
        <v>0.057737</v>
      </c>
      <c r="L11082" s="1">
        <f t="shared" si="11082"/>
        <v>0.051732</v>
      </c>
    </row>
    <row r="11083" ht="15.75" customHeight="1">
      <c r="A11083" s="3">
        <v>43176.5903504536</v>
      </c>
      <c r="B11083" s="4">
        <v>10000.0</v>
      </c>
      <c r="C11083" s="4">
        <v>0.176357</v>
      </c>
      <c r="D11083" s="4">
        <v>-0.834399</v>
      </c>
      <c r="E11083" s="4">
        <v>24.941514</v>
      </c>
      <c r="F11083" s="4">
        <v>-1.420234</v>
      </c>
      <c r="G11083" s="4">
        <v>0.203615</v>
      </c>
      <c r="H11083" s="4">
        <v>0.262822</v>
      </c>
      <c r="I11083" s="4">
        <v>0.315392</v>
      </c>
      <c r="J11083" s="4">
        <v>829.830419</v>
      </c>
      <c r="K11083" s="1">
        <f t="shared" ref="K11083:L11083" si="11083">H11083-G11083</f>
        <v>0.059207</v>
      </c>
      <c r="L11083" s="1">
        <f t="shared" si="11083"/>
        <v>0.05257</v>
      </c>
    </row>
    <row r="11084" ht="15.75" customHeight="1">
      <c r="A11084" s="3">
        <v>43176.5903620277</v>
      </c>
      <c r="B11084" s="4">
        <v>10001.0</v>
      </c>
      <c r="C11084" s="4">
        <v>0.182264</v>
      </c>
      <c r="D11084" s="4">
        <v>-0.832955</v>
      </c>
      <c r="E11084" s="4">
        <v>24.936657</v>
      </c>
      <c r="F11084" s="4">
        <v>-1.39989</v>
      </c>
      <c r="G11084" s="4">
        <v>0.202922</v>
      </c>
      <c r="H11084" s="4">
        <v>0.26194</v>
      </c>
      <c r="I11084" s="4">
        <v>0.313527</v>
      </c>
      <c r="J11084" s="4">
        <v>831.362732</v>
      </c>
      <c r="K11084" s="1">
        <f t="shared" ref="K11084:L11084" si="11084">H11084-G11084</f>
        <v>0.059018</v>
      </c>
      <c r="L11084" s="1">
        <f t="shared" si="11084"/>
        <v>0.051587</v>
      </c>
    </row>
    <row r="11085" ht="15.75" customHeight="1">
      <c r="A11085" s="3">
        <v>43176.5903736018</v>
      </c>
      <c r="B11085" s="4">
        <v>10002.0</v>
      </c>
      <c r="C11085" s="4">
        <v>0.179901</v>
      </c>
      <c r="D11085" s="4">
        <v>-0.846343</v>
      </c>
      <c r="E11085" s="4">
        <v>24.936001</v>
      </c>
      <c r="F11085" s="4">
        <v>-1.398447</v>
      </c>
      <c r="G11085" s="4">
        <v>0.203121</v>
      </c>
      <c r="H11085" s="4">
        <v>0.261572</v>
      </c>
      <c r="I11085" s="4">
        <v>0.312783</v>
      </c>
      <c r="J11085" s="4">
        <v>830.976118</v>
      </c>
      <c r="K11085" s="1">
        <f t="shared" ref="K11085:L11085" si="11085">H11085-G11085</f>
        <v>0.058451</v>
      </c>
      <c r="L11085" s="1">
        <f t="shared" si="11085"/>
        <v>0.051211</v>
      </c>
    </row>
    <row r="11086" ht="15.75" customHeight="1">
      <c r="A11086" s="3">
        <v>43176.5903851758</v>
      </c>
      <c r="B11086" s="4">
        <v>10003.0</v>
      </c>
      <c r="C11086" s="4">
        <v>0.177407</v>
      </c>
      <c r="D11086" s="4">
        <v>-0.844506</v>
      </c>
      <c r="E11086" s="4">
        <v>24.938495</v>
      </c>
      <c r="F11086" s="4">
        <v>-1.413278</v>
      </c>
      <c r="G11086" s="4">
        <v>0.203699</v>
      </c>
      <c r="H11086" s="4">
        <v>0.262596</v>
      </c>
      <c r="I11086" s="4">
        <v>0.314198</v>
      </c>
      <c r="J11086" s="4">
        <v>830.349048</v>
      </c>
      <c r="K11086" s="1">
        <f t="shared" ref="K11086:L11086" si="11086">H11086-G11086</f>
        <v>0.058897</v>
      </c>
      <c r="L11086" s="1">
        <f t="shared" si="11086"/>
        <v>0.051602</v>
      </c>
    </row>
    <row r="11087" ht="15.75" customHeight="1">
      <c r="A11087" s="3">
        <v>43176.5903967499</v>
      </c>
      <c r="B11087" s="4">
        <v>10004.0</v>
      </c>
      <c r="C11087" s="4">
        <v>0.176882</v>
      </c>
      <c r="D11087" s="4">
        <v>-0.832168</v>
      </c>
      <c r="E11087" s="4">
        <v>24.927862</v>
      </c>
      <c r="F11087" s="4">
        <v>-1.407896</v>
      </c>
      <c r="G11087" s="4">
        <v>0.203715</v>
      </c>
      <c r="H11087" s="4">
        <v>0.262796</v>
      </c>
      <c r="I11087" s="4">
        <v>0.313757</v>
      </c>
      <c r="J11087" s="4">
        <v>831.763491</v>
      </c>
      <c r="K11087" s="1">
        <f t="shared" ref="K11087:L11087" si="11087">H11087-G11087</f>
        <v>0.059081</v>
      </c>
      <c r="L11087" s="1">
        <f t="shared" si="11087"/>
        <v>0.050961</v>
      </c>
    </row>
    <row r="11088" ht="15.75" customHeight="1">
      <c r="A11088" s="3">
        <v>43176.590408324</v>
      </c>
      <c r="B11088" s="4">
        <v>10005.0</v>
      </c>
      <c r="C11088" s="4">
        <v>0.178326</v>
      </c>
      <c r="D11088" s="4">
        <v>-0.830724</v>
      </c>
      <c r="E11088" s="4">
        <v>24.931144</v>
      </c>
      <c r="F11088" s="4">
        <v>-1.406059</v>
      </c>
      <c r="G11088" s="4">
        <v>0.204019</v>
      </c>
      <c r="H11088" s="4">
        <v>0.262528</v>
      </c>
      <c r="I11088" s="4">
        <v>0.313426</v>
      </c>
      <c r="J11088" s="4">
        <v>831.230717</v>
      </c>
      <c r="K11088" s="1">
        <f t="shared" ref="K11088:L11088" si="11088">H11088-G11088</f>
        <v>0.058509</v>
      </c>
      <c r="L11088" s="1">
        <f t="shared" si="11088"/>
        <v>0.050898</v>
      </c>
    </row>
    <row r="11089" ht="15.75" customHeight="1">
      <c r="A11089" s="3">
        <v>43176.5904198981</v>
      </c>
      <c r="B11089" s="4">
        <v>10006.0</v>
      </c>
      <c r="C11089" s="4">
        <v>0.180426</v>
      </c>
      <c r="D11089" s="4">
        <v>-0.828624</v>
      </c>
      <c r="E11089" s="4">
        <v>24.926812</v>
      </c>
      <c r="F11089" s="4">
        <v>-1.390309</v>
      </c>
      <c r="G11089" s="4">
        <v>0.204313</v>
      </c>
      <c r="H11089" s="4">
        <v>0.26289</v>
      </c>
      <c r="I11089" s="4">
        <v>0.314482</v>
      </c>
      <c r="J11089" s="4">
        <v>830.825244</v>
      </c>
      <c r="K11089" s="1">
        <f t="shared" ref="K11089:L11089" si="11089">H11089-G11089</f>
        <v>0.058577</v>
      </c>
      <c r="L11089" s="1">
        <f t="shared" si="11089"/>
        <v>0.051592</v>
      </c>
    </row>
    <row r="11090" ht="15.75" customHeight="1">
      <c r="A11090" s="3">
        <v>43176.5904314721</v>
      </c>
      <c r="B11090" s="4">
        <v>10007.0</v>
      </c>
      <c r="C11090" s="4">
        <v>0.180426</v>
      </c>
      <c r="D11090" s="4">
        <v>-0.837812</v>
      </c>
      <c r="E11090" s="4">
        <v>24.93075</v>
      </c>
      <c r="F11090" s="4">
        <v>-1.402778</v>
      </c>
      <c r="G11090" s="4">
        <v>0.203037</v>
      </c>
      <c r="H11090" s="4">
        <v>0.26048</v>
      </c>
      <c r="I11090" s="4">
        <v>0.312204</v>
      </c>
      <c r="J11090" s="4">
        <v>830.834674</v>
      </c>
      <c r="K11090" s="1">
        <f t="shared" ref="K11090:L11090" si="11090">H11090-G11090</f>
        <v>0.057443</v>
      </c>
      <c r="L11090" s="1">
        <f t="shared" si="11090"/>
        <v>0.051724</v>
      </c>
    </row>
    <row r="11091" ht="15.75" customHeight="1">
      <c r="A11091" s="3">
        <v>43176.5904430462</v>
      </c>
      <c r="B11091" s="4">
        <v>10008.0</v>
      </c>
      <c r="C11091" s="4">
        <v>0.180689</v>
      </c>
      <c r="D11091" s="4">
        <v>-0.842143</v>
      </c>
      <c r="E11091" s="4">
        <v>24.925761</v>
      </c>
      <c r="F11091" s="4">
        <v>-1.402515</v>
      </c>
      <c r="G11091" s="4">
        <v>0.202281</v>
      </c>
      <c r="H11091" s="4">
        <v>0.259614</v>
      </c>
      <c r="I11091" s="4">
        <v>0.311607</v>
      </c>
      <c r="J11091" s="4">
        <v>828.760158</v>
      </c>
      <c r="K11091" s="1">
        <f t="shared" ref="K11091:L11091" si="11091">H11091-G11091</f>
        <v>0.057333</v>
      </c>
      <c r="L11091" s="1">
        <f t="shared" si="11091"/>
        <v>0.051993</v>
      </c>
    </row>
    <row r="11092" ht="15.75" customHeight="1">
      <c r="A11092" s="3">
        <v>43176.5904546203</v>
      </c>
      <c r="B11092" s="4">
        <v>10009.0</v>
      </c>
      <c r="C11092" s="4">
        <v>0.17977</v>
      </c>
      <c r="D11092" s="4">
        <v>-0.834793</v>
      </c>
      <c r="E11092" s="4">
        <v>24.930093</v>
      </c>
      <c r="F11092" s="4">
        <v>-1.407503</v>
      </c>
      <c r="G11092" s="4">
        <v>0.202455</v>
      </c>
      <c r="H11092" s="4">
        <v>0.261268</v>
      </c>
      <c r="I11092" s="4">
        <v>0.31361</v>
      </c>
      <c r="J11092" s="4">
        <v>828.001074</v>
      </c>
      <c r="K11092" s="1">
        <f t="shared" ref="K11092:L11092" si="11092">H11092-G11092</f>
        <v>0.058813</v>
      </c>
      <c r="L11092" s="1">
        <f t="shared" si="11092"/>
        <v>0.052342</v>
      </c>
    </row>
    <row r="11093" ht="15.75" customHeight="1">
      <c r="A11093" s="3">
        <v>43176.5904661944</v>
      </c>
      <c r="B11093" s="4">
        <v>10010.0</v>
      </c>
      <c r="C11093" s="4">
        <v>0.178589</v>
      </c>
      <c r="D11093" s="4">
        <v>-0.837287</v>
      </c>
      <c r="E11093" s="4">
        <v>24.927862</v>
      </c>
      <c r="F11093" s="4">
        <v>-1.397397</v>
      </c>
      <c r="G11093" s="4">
        <v>0.203373</v>
      </c>
      <c r="H11093" s="4">
        <v>0.261966</v>
      </c>
      <c r="I11093" s="4">
        <v>0.313215</v>
      </c>
      <c r="J11093" s="4">
        <v>829.957719</v>
      </c>
      <c r="K11093" s="1">
        <f t="shared" ref="K11093:L11093" si="11093">H11093-G11093</f>
        <v>0.058593</v>
      </c>
      <c r="L11093" s="1">
        <f t="shared" si="11093"/>
        <v>0.051249</v>
      </c>
    </row>
    <row r="11094" ht="15.75" customHeight="1">
      <c r="A11094" s="3">
        <v>43176.5904777684</v>
      </c>
      <c r="B11094" s="4">
        <v>10011.0</v>
      </c>
      <c r="C11094" s="4">
        <v>0.180689</v>
      </c>
      <c r="D11094" s="4">
        <v>-0.839124</v>
      </c>
      <c r="E11094" s="4">
        <v>24.918935</v>
      </c>
      <c r="F11094" s="4">
        <v>-1.396478</v>
      </c>
      <c r="G11094" s="4">
        <v>0.202869</v>
      </c>
      <c r="H11094" s="4">
        <v>0.263079</v>
      </c>
      <c r="I11094" s="4">
        <v>0.314317</v>
      </c>
      <c r="J11094" s="4">
        <v>831.112847</v>
      </c>
      <c r="K11094" s="1">
        <f t="shared" ref="K11094:L11094" si="11094">H11094-G11094</f>
        <v>0.06021</v>
      </c>
      <c r="L11094" s="1">
        <f t="shared" si="11094"/>
        <v>0.051238</v>
      </c>
    </row>
    <row r="11095" ht="15.75" customHeight="1">
      <c r="A11095" s="3">
        <v>43176.5904893425</v>
      </c>
      <c r="B11095" s="4">
        <v>10012.0</v>
      </c>
      <c r="C11095" s="4">
        <v>0.180164</v>
      </c>
      <c r="D11095" s="4">
        <v>-0.849493</v>
      </c>
      <c r="E11095" s="4">
        <v>24.927205</v>
      </c>
      <c r="F11095" s="4">
        <v>-1.40514</v>
      </c>
      <c r="G11095" s="4">
        <v>0.203589</v>
      </c>
      <c r="H11095" s="4">
        <v>0.263294</v>
      </c>
      <c r="I11095" s="4">
        <v>0.314437</v>
      </c>
      <c r="J11095" s="4">
        <v>833.107211</v>
      </c>
      <c r="K11095" s="1">
        <f t="shared" ref="K11095:L11095" si="11095">H11095-G11095</f>
        <v>0.059705</v>
      </c>
      <c r="L11095" s="1">
        <f t="shared" si="11095"/>
        <v>0.051143</v>
      </c>
    </row>
    <row r="11096" ht="15.75" customHeight="1">
      <c r="A11096" s="3">
        <v>43176.5905009166</v>
      </c>
      <c r="B11096" s="4">
        <v>10013.0</v>
      </c>
      <c r="C11096" s="4">
        <v>0.182395</v>
      </c>
      <c r="D11096" s="4">
        <v>-0.840699</v>
      </c>
      <c r="E11096" s="4">
        <v>24.92563</v>
      </c>
      <c r="F11096" s="4">
        <v>-1.407896</v>
      </c>
      <c r="G11096" s="4">
        <v>0.203673</v>
      </c>
      <c r="H11096" s="4">
        <v>0.261777</v>
      </c>
      <c r="I11096" s="4">
        <v>0.313499</v>
      </c>
      <c r="J11096" s="4">
        <v>834.215191</v>
      </c>
      <c r="K11096" s="1">
        <f t="shared" ref="K11096:L11096" si="11096">H11096-G11096</f>
        <v>0.058104</v>
      </c>
      <c r="L11096" s="1">
        <f t="shared" si="11096"/>
        <v>0.051722</v>
      </c>
    </row>
    <row r="11097" ht="15.75" customHeight="1">
      <c r="A11097" s="3">
        <v>43176.5905124907</v>
      </c>
      <c r="B11097" s="4">
        <v>10014.0</v>
      </c>
      <c r="C11097" s="4">
        <v>0.176882</v>
      </c>
      <c r="D11097" s="4">
        <v>-0.829805</v>
      </c>
      <c r="E11097" s="4">
        <v>24.920379</v>
      </c>
      <c r="F11097" s="4">
        <v>-1.377709</v>
      </c>
      <c r="G11097" s="4">
        <v>0.203536</v>
      </c>
      <c r="H11097" s="4">
        <v>0.261761</v>
      </c>
      <c r="I11097" s="4">
        <v>0.313692</v>
      </c>
      <c r="J11097" s="4">
        <v>831.749346</v>
      </c>
      <c r="K11097" s="1">
        <f t="shared" ref="K11097:L11097" si="11097">H11097-G11097</f>
        <v>0.058225</v>
      </c>
      <c r="L11097" s="1">
        <f t="shared" si="11097"/>
        <v>0.051931</v>
      </c>
    </row>
    <row r="11098" ht="15.75" customHeight="1">
      <c r="A11098" s="3">
        <v>43176.5905240647</v>
      </c>
      <c r="B11098" s="4">
        <v>10015.0</v>
      </c>
      <c r="C11098" s="4">
        <v>0.181608</v>
      </c>
      <c r="D11098" s="4">
        <v>-0.833087</v>
      </c>
      <c r="E11098" s="4">
        <v>24.918673</v>
      </c>
      <c r="F11098" s="4">
        <v>-1.395428</v>
      </c>
      <c r="G11098" s="4">
        <v>0.203216</v>
      </c>
      <c r="H11098" s="4">
        <v>0.262113</v>
      </c>
      <c r="I11098" s="4">
        <v>0.313518</v>
      </c>
      <c r="J11098" s="4">
        <v>830.924255</v>
      </c>
      <c r="K11098" s="1">
        <f t="shared" ref="K11098:L11098" si="11098">H11098-G11098</f>
        <v>0.058897</v>
      </c>
      <c r="L11098" s="1">
        <f t="shared" si="11098"/>
        <v>0.051405</v>
      </c>
    </row>
    <row r="11099" ht="15.75" customHeight="1">
      <c r="A11099" s="3">
        <v>43176.5905356388</v>
      </c>
      <c r="B11099" s="4">
        <v>10016.0</v>
      </c>
      <c r="C11099" s="4">
        <v>0.180689</v>
      </c>
      <c r="D11099" s="4">
        <v>-0.841618</v>
      </c>
      <c r="E11099" s="4">
        <v>24.917885</v>
      </c>
      <c r="F11099" s="4">
        <v>-1.393328</v>
      </c>
      <c r="G11099" s="4">
        <v>0.203321</v>
      </c>
      <c r="H11099" s="4">
        <v>0.260953</v>
      </c>
      <c r="I11099" s="4">
        <v>0.312002</v>
      </c>
      <c r="J11099" s="4">
        <v>831.551324</v>
      </c>
      <c r="K11099" s="1">
        <f t="shared" ref="K11099:L11099" si="11099">H11099-G11099</f>
        <v>0.057632</v>
      </c>
      <c r="L11099" s="1">
        <f t="shared" si="11099"/>
        <v>0.051049</v>
      </c>
    </row>
    <row r="11100" ht="15.75" customHeight="1">
      <c r="A11100" s="3">
        <v>43176.5905472129</v>
      </c>
      <c r="B11100" s="4">
        <v>10017.0</v>
      </c>
      <c r="C11100" s="4">
        <v>0.182395</v>
      </c>
      <c r="D11100" s="4">
        <v>-0.840437</v>
      </c>
      <c r="E11100" s="4">
        <v>24.925368</v>
      </c>
      <c r="F11100" s="4">
        <v>-1.398447</v>
      </c>
      <c r="G11100" s="4">
        <v>0.203389</v>
      </c>
      <c r="H11100" s="4">
        <v>0.261851</v>
      </c>
      <c r="I11100" s="4">
        <v>0.312342</v>
      </c>
      <c r="J11100" s="4">
        <v>829.490953</v>
      </c>
      <c r="K11100" s="1">
        <f t="shared" ref="K11100:L11100" si="11100">H11100-G11100</f>
        <v>0.058462</v>
      </c>
      <c r="L11100" s="1">
        <f t="shared" si="11100"/>
        <v>0.050491</v>
      </c>
    </row>
    <row r="11101" ht="15.75" customHeight="1">
      <c r="A11101" s="3">
        <v>43176.5905587869</v>
      </c>
      <c r="B11101" s="4">
        <v>10018.0</v>
      </c>
      <c r="C11101" s="4">
        <v>0.182527</v>
      </c>
      <c r="D11101" s="4">
        <v>-0.833743</v>
      </c>
      <c r="E11101" s="4">
        <v>24.913815</v>
      </c>
      <c r="F11101" s="4">
        <v>-1.390309</v>
      </c>
      <c r="G11101" s="4">
        <v>0.202596</v>
      </c>
      <c r="H11101" s="4">
        <v>0.260927</v>
      </c>
      <c r="I11101" s="4">
        <v>0.311938</v>
      </c>
      <c r="J11101" s="4">
        <v>830.41977</v>
      </c>
      <c r="K11101" s="1">
        <f t="shared" ref="K11101:L11101" si="11101">H11101-G11101</f>
        <v>0.058331</v>
      </c>
      <c r="L11101" s="1">
        <f t="shared" si="11101"/>
        <v>0.051011</v>
      </c>
    </row>
    <row r="11102" ht="15.75" customHeight="1">
      <c r="A11102" s="3">
        <v>43176.590570361</v>
      </c>
      <c r="B11102" s="4">
        <v>10019.0</v>
      </c>
      <c r="C11102" s="4">
        <v>0.180426</v>
      </c>
      <c r="D11102" s="4">
        <v>-0.837155</v>
      </c>
      <c r="E11102" s="4">
        <v>24.911978</v>
      </c>
      <c r="F11102" s="4">
        <v>-1.39044</v>
      </c>
      <c r="G11102" s="4">
        <v>0.202948</v>
      </c>
      <c r="H11102" s="4">
        <v>0.261567</v>
      </c>
      <c r="I11102" s="4">
        <v>0.312608</v>
      </c>
      <c r="J11102" s="4">
        <v>829.56639</v>
      </c>
      <c r="K11102" s="1">
        <f t="shared" ref="K11102:L11102" si="11102">H11102-G11102</f>
        <v>0.058619</v>
      </c>
      <c r="L11102" s="1">
        <f t="shared" si="11102"/>
        <v>0.051041</v>
      </c>
    </row>
    <row r="11103" ht="15.75" customHeight="1">
      <c r="A11103" s="3">
        <v>43176.5905819351</v>
      </c>
      <c r="B11103" s="4">
        <v>10020.0</v>
      </c>
      <c r="C11103" s="4">
        <v>0.180952</v>
      </c>
      <c r="D11103" s="4">
        <v>-0.840831</v>
      </c>
      <c r="E11103" s="4">
        <v>24.915391</v>
      </c>
      <c r="F11103" s="4">
        <v>-1.405796</v>
      </c>
      <c r="G11103" s="4">
        <v>0.202428</v>
      </c>
      <c r="H11103" s="4">
        <v>0.261851</v>
      </c>
      <c r="I11103" s="4">
        <v>0.3136</v>
      </c>
      <c r="J11103" s="4">
        <v>830.707374</v>
      </c>
      <c r="K11103" s="1">
        <f t="shared" ref="K11103:L11103" si="11103">H11103-G11103</f>
        <v>0.059423</v>
      </c>
      <c r="L11103" s="1">
        <f t="shared" si="11103"/>
        <v>0.051749</v>
      </c>
    </row>
    <row r="11104" ht="15.75" customHeight="1">
      <c r="A11104" s="3">
        <v>43176.5905935092</v>
      </c>
      <c r="B11104" s="4">
        <v>10021.0</v>
      </c>
      <c r="C11104" s="4">
        <v>0.17347</v>
      </c>
      <c r="D11104" s="4">
        <v>-0.831511</v>
      </c>
      <c r="E11104" s="4">
        <v>24.908039</v>
      </c>
      <c r="F11104" s="4">
        <v>-1.38624</v>
      </c>
      <c r="G11104" s="4">
        <v>0.203368</v>
      </c>
      <c r="H11104" s="4">
        <v>0.261278</v>
      </c>
      <c r="I11104" s="4">
        <v>0.313215</v>
      </c>
      <c r="J11104" s="4">
        <v>831.574898</v>
      </c>
      <c r="K11104" s="1">
        <f t="shared" ref="K11104:L11104" si="11104">H11104-G11104</f>
        <v>0.05791</v>
      </c>
      <c r="L11104" s="1">
        <f t="shared" si="11104"/>
        <v>0.051937</v>
      </c>
    </row>
    <row r="11105" ht="15.75" customHeight="1">
      <c r="A11105" s="3">
        <v>43176.5906050832</v>
      </c>
      <c r="B11105" s="4">
        <v>10022.0</v>
      </c>
      <c r="C11105" s="4">
        <v>0.174257</v>
      </c>
      <c r="D11105" s="4">
        <v>-0.840174</v>
      </c>
      <c r="E11105" s="4">
        <v>24.915522</v>
      </c>
      <c r="F11105" s="4">
        <v>-1.397003</v>
      </c>
      <c r="G11105" s="4">
        <v>0.202523</v>
      </c>
      <c r="H11105" s="4">
        <v>0.261273</v>
      </c>
      <c r="I11105" s="4">
        <v>0.313573</v>
      </c>
      <c r="J11105" s="4">
        <v>831.52775</v>
      </c>
      <c r="K11105" s="1">
        <f t="shared" ref="K11105:L11105" si="11105">H11105-G11105</f>
        <v>0.05875</v>
      </c>
      <c r="L11105" s="1">
        <f t="shared" si="11105"/>
        <v>0.0523</v>
      </c>
    </row>
    <row r="11106" ht="15.75" customHeight="1">
      <c r="A11106" s="3">
        <v>43176.5906166573</v>
      </c>
      <c r="B11106" s="4">
        <v>10023.0</v>
      </c>
      <c r="C11106" s="4">
        <v>0.180689</v>
      </c>
      <c r="D11106" s="4">
        <v>-0.834005</v>
      </c>
      <c r="E11106" s="4">
        <v>24.917097</v>
      </c>
      <c r="F11106" s="4">
        <v>-1.389784</v>
      </c>
      <c r="G11106" s="4">
        <v>0.203857</v>
      </c>
      <c r="H11106" s="4">
        <v>0.262155</v>
      </c>
      <c r="I11106" s="4">
        <v>0.313986</v>
      </c>
      <c r="J11106" s="4">
        <v>831.994516</v>
      </c>
      <c r="K11106" s="1">
        <f t="shared" ref="K11106:L11106" si="11106">H11106-G11106</f>
        <v>0.058298</v>
      </c>
      <c r="L11106" s="1">
        <f t="shared" si="11106"/>
        <v>0.051831</v>
      </c>
    </row>
    <row r="11107" ht="15.75" customHeight="1">
      <c r="A11107" s="3">
        <v>43176.5906282314</v>
      </c>
      <c r="B11107" s="4">
        <v>10024.0</v>
      </c>
      <c r="C11107" s="4">
        <v>0.183314</v>
      </c>
      <c r="D11107" s="4">
        <v>-0.854481</v>
      </c>
      <c r="E11107" s="4">
        <v>24.918279</v>
      </c>
      <c r="F11107" s="4">
        <v>-1.402384</v>
      </c>
      <c r="G11107" s="4">
        <v>0.202917</v>
      </c>
      <c r="H11107" s="4">
        <v>0.26247</v>
      </c>
      <c r="I11107" s="4">
        <v>0.314482</v>
      </c>
      <c r="J11107" s="4">
        <v>831.706913</v>
      </c>
      <c r="K11107" s="1">
        <f t="shared" ref="K11107:L11107" si="11107">H11107-G11107</f>
        <v>0.059553</v>
      </c>
      <c r="L11107" s="1">
        <f t="shared" si="11107"/>
        <v>0.052012</v>
      </c>
    </row>
    <row r="11108" ht="15.75" customHeight="1">
      <c r="A11108" s="3">
        <v>43176.5906398055</v>
      </c>
      <c r="B11108" s="4">
        <v>10025.0</v>
      </c>
      <c r="C11108" s="4">
        <v>0.178326</v>
      </c>
      <c r="D11108" s="4">
        <v>-0.848575</v>
      </c>
      <c r="E11108" s="4">
        <v>24.921036</v>
      </c>
      <c r="F11108" s="4">
        <v>-1.403697</v>
      </c>
      <c r="G11108" s="4">
        <v>0.203431</v>
      </c>
      <c r="H11108" s="4">
        <v>0.26246</v>
      </c>
      <c r="I11108" s="4">
        <v>0.314409</v>
      </c>
      <c r="J11108" s="4">
        <v>832.998771</v>
      </c>
      <c r="K11108" s="1">
        <f t="shared" ref="K11108:L11108" si="11108">H11108-G11108</f>
        <v>0.059029</v>
      </c>
      <c r="L11108" s="1">
        <f t="shared" si="11108"/>
        <v>0.051949</v>
      </c>
    </row>
    <row r="11109" ht="15.75" customHeight="1">
      <c r="A11109" s="3">
        <v>43176.5906513795</v>
      </c>
      <c r="B11109" s="4">
        <v>10026.0</v>
      </c>
      <c r="C11109" s="4">
        <v>0.177539</v>
      </c>
      <c r="D11109" s="4">
        <v>-0.857106</v>
      </c>
      <c r="E11109" s="4">
        <v>24.919066</v>
      </c>
      <c r="F11109" s="4">
        <v>-1.38729</v>
      </c>
      <c r="G11109" s="4">
        <v>0.203883</v>
      </c>
      <c r="H11109" s="4">
        <v>0.262013</v>
      </c>
      <c r="I11109" s="4">
        <v>0.313316</v>
      </c>
      <c r="J11109" s="4">
        <v>832.621586</v>
      </c>
      <c r="K11109" s="1">
        <f t="shared" ref="K11109:L11109" si="11109">H11109-G11109</f>
        <v>0.05813</v>
      </c>
      <c r="L11109" s="1">
        <f t="shared" si="11109"/>
        <v>0.051303</v>
      </c>
    </row>
    <row r="11110" ht="15.75" customHeight="1">
      <c r="A11110" s="3">
        <v>43176.5906629536</v>
      </c>
      <c r="B11110" s="4">
        <v>10027.0</v>
      </c>
      <c r="C11110" s="4">
        <v>0.178458</v>
      </c>
      <c r="D11110" s="4">
        <v>-0.846999</v>
      </c>
      <c r="E11110" s="4">
        <v>24.919591</v>
      </c>
      <c r="F11110" s="4">
        <v>-1.39884</v>
      </c>
      <c r="G11110" s="4">
        <v>0.203022</v>
      </c>
      <c r="H11110" s="4">
        <v>0.261509</v>
      </c>
      <c r="I11110" s="4">
        <v>0.313876</v>
      </c>
      <c r="J11110" s="4">
        <v>831.438169</v>
      </c>
      <c r="K11110" s="1">
        <f t="shared" ref="K11110:L11110" si="11110">H11110-G11110</f>
        <v>0.058487</v>
      </c>
      <c r="L11110" s="1">
        <f t="shared" si="11110"/>
        <v>0.052367</v>
      </c>
    </row>
    <row r="11111" ht="15.75" customHeight="1">
      <c r="A11111" s="3">
        <v>43176.5906745277</v>
      </c>
      <c r="B11111" s="4">
        <v>10028.0</v>
      </c>
      <c r="C11111" s="4">
        <v>0.177145</v>
      </c>
      <c r="D11111" s="4">
        <v>-0.842406</v>
      </c>
      <c r="E11111" s="4">
        <v>24.916178</v>
      </c>
      <c r="F11111" s="4">
        <v>-1.405796</v>
      </c>
      <c r="G11111" s="4">
        <v>0.203704</v>
      </c>
      <c r="H11111" s="4">
        <v>0.263069</v>
      </c>
      <c r="I11111" s="4">
        <v>0.314841</v>
      </c>
      <c r="J11111" s="4">
        <v>830.019012</v>
      </c>
      <c r="K11111" s="1">
        <f t="shared" ref="K11111:L11111" si="11111">H11111-G11111</f>
        <v>0.059365</v>
      </c>
      <c r="L11111" s="1">
        <f t="shared" si="11111"/>
        <v>0.051772</v>
      </c>
    </row>
    <row r="11112" ht="15.75" customHeight="1">
      <c r="A11112" s="3">
        <v>43176.5906861018</v>
      </c>
      <c r="B11112" s="4">
        <v>10029.0</v>
      </c>
      <c r="C11112" s="4">
        <v>0.17872</v>
      </c>
      <c r="D11112" s="4">
        <v>-0.853431</v>
      </c>
      <c r="E11112" s="4">
        <v>24.918279</v>
      </c>
      <c r="F11112" s="4">
        <v>-1.389259</v>
      </c>
      <c r="G11112" s="4">
        <v>0.203505</v>
      </c>
      <c r="H11112" s="4">
        <v>0.261567</v>
      </c>
      <c r="I11112" s="4">
        <v>0.313058</v>
      </c>
      <c r="J11112" s="4">
        <v>833.01763</v>
      </c>
      <c r="K11112" s="1">
        <f t="shared" ref="K11112:L11112" si="11112">H11112-G11112</f>
        <v>0.058062</v>
      </c>
      <c r="L11112" s="1">
        <f t="shared" si="11112"/>
        <v>0.051491</v>
      </c>
    </row>
    <row r="11113" ht="15.75" customHeight="1">
      <c r="A11113" s="3">
        <v>43176.5906976758</v>
      </c>
      <c r="B11113" s="4">
        <v>10030.0</v>
      </c>
      <c r="C11113" s="4">
        <v>0.177407</v>
      </c>
      <c r="D11113" s="4">
        <v>-0.851068</v>
      </c>
      <c r="E11113" s="4">
        <v>24.920904</v>
      </c>
      <c r="F11113" s="4">
        <v>-1.400415</v>
      </c>
      <c r="G11113" s="4">
        <v>0.202549</v>
      </c>
      <c r="H11113" s="4">
        <v>0.261252</v>
      </c>
      <c r="I11113" s="4">
        <v>0.314005</v>
      </c>
      <c r="J11113" s="4">
        <v>831.928509</v>
      </c>
      <c r="K11113" s="1">
        <f t="shared" ref="K11113:L11113" si="11113">H11113-G11113</f>
        <v>0.058703</v>
      </c>
      <c r="L11113" s="1">
        <f t="shared" si="11113"/>
        <v>0.052753</v>
      </c>
    </row>
    <row r="11114" ht="15.75" customHeight="1">
      <c r="A11114" s="3">
        <v>43176.5907092499</v>
      </c>
      <c r="B11114" s="4">
        <v>10031.0</v>
      </c>
      <c r="C11114" s="4">
        <v>0.182264</v>
      </c>
      <c r="D11114" s="4">
        <v>-0.852775</v>
      </c>
      <c r="E11114" s="4">
        <v>24.924842</v>
      </c>
      <c r="F11114" s="4">
        <v>-1.397397</v>
      </c>
      <c r="G11114" s="4">
        <v>0.203605</v>
      </c>
      <c r="H11114" s="4">
        <v>0.261583</v>
      </c>
      <c r="I11114" s="4">
        <v>0.313325</v>
      </c>
      <c r="J11114" s="4">
        <v>831.820068</v>
      </c>
      <c r="K11114" s="1">
        <f t="shared" ref="K11114:L11114" si="11114">H11114-G11114</f>
        <v>0.057978</v>
      </c>
      <c r="L11114" s="1">
        <f t="shared" si="11114"/>
        <v>0.051742</v>
      </c>
    </row>
    <row r="11115" ht="15.75" customHeight="1">
      <c r="A11115" s="3">
        <v>43176.590720824</v>
      </c>
      <c r="B11115" s="4">
        <v>10032.0</v>
      </c>
      <c r="C11115" s="4">
        <v>0.181608</v>
      </c>
      <c r="D11115" s="4">
        <v>-0.843849</v>
      </c>
      <c r="E11115" s="4">
        <v>24.924711</v>
      </c>
      <c r="F11115" s="4">
        <v>-1.385059</v>
      </c>
      <c r="G11115" s="4">
        <v>0.203079</v>
      </c>
      <c r="H11115" s="4">
        <v>0.261956</v>
      </c>
      <c r="I11115" s="4">
        <v>0.313288</v>
      </c>
      <c r="J11115" s="4">
        <v>831.372162</v>
      </c>
      <c r="K11115" s="1">
        <f t="shared" ref="K11115:L11115" si="11115">H11115-G11115</f>
        <v>0.058877</v>
      </c>
      <c r="L11115" s="1">
        <f t="shared" si="11115"/>
        <v>0.051332</v>
      </c>
    </row>
    <row r="11116" ht="15.75" customHeight="1">
      <c r="A11116" s="3">
        <v>43176.5907323981</v>
      </c>
      <c r="B11116" s="4">
        <v>10033.0</v>
      </c>
      <c r="C11116" s="4">
        <v>0.177801</v>
      </c>
      <c r="D11116" s="4">
        <v>-0.846474</v>
      </c>
      <c r="E11116" s="4">
        <v>24.920773</v>
      </c>
      <c r="F11116" s="4">
        <v>-1.398447</v>
      </c>
      <c r="G11116" s="4">
        <v>0.203032</v>
      </c>
      <c r="H11116" s="4">
        <v>0.262365</v>
      </c>
      <c r="I11116" s="4">
        <v>0.31361</v>
      </c>
      <c r="J11116" s="4">
        <v>831.485317</v>
      </c>
      <c r="K11116" s="1">
        <f t="shared" ref="K11116:L11116" si="11116">H11116-G11116</f>
        <v>0.059333</v>
      </c>
      <c r="L11116" s="1">
        <f t="shared" si="11116"/>
        <v>0.051245</v>
      </c>
    </row>
    <row r="11117" ht="15.75" customHeight="1">
      <c r="A11117" s="3">
        <v>43176.5907439721</v>
      </c>
      <c r="B11117" s="4">
        <v>10034.0</v>
      </c>
      <c r="C11117" s="4">
        <v>0.179639</v>
      </c>
      <c r="D11117" s="4">
        <v>-0.846343</v>
      </c>
      <c r="E11117" s="4">
        <v>24.923661</v>
      </c>
      <c r="F11117" s="4">
        <v>-1.400153</v>
      </c>
      <c r="G11117" s="4">
        <v>0.202775</v>
      </c>
      <c r="H11117" s="4">
        <v>0.261662</v>
      </c>
      <c r="I11117" s="4">
        <v>0.313692</v>
      </c>
      <c r="J11117" s="4">
        <v>831.730487</v>
      </c>
      <c r="K11117" s="1">
        <f t="shared" ref="K11117:L11117" si="11117">H11117-G11117</f>
        <v>0.058887</v>
      </c>
      <c r="L11117" s="1">
        <f t="shared" si="11117"/>
        <v>0.05203</v>
      </c>
    </row>
    <row r="11118" ht="15.75" customHeight="1">
      <c r="A11118" s="3">
        <v>43176.5907555462</v>
      </c>
      <c r="B11118" s="4">
        <v>10035.0</v>
      </c>
      <c r="C11118" s="4">
        <v>0.177014</v>
      </c>
      <c r="D11118" s="4">
        <v>-0.85855</v>
      </c>
      <c r="E11118" s="4">
        <v>24.920248</v>
      </c>
      <c r="F11118" s="4">
        <v>-1.408028</v>
      </c>
      <c r="G11118" s="4">
        <v>0.203184</v>
      </c>
      <c r="H11118" s="4">
        <v>0.261242</v>
      </c>
      <c r="I11118" s="4">
        <v>0.312278</v>
      </c>
      <c r="J11118" s="4">
        <v>831.254291</v>
      </c>
      <c r="K11118" s="1">
        <f t="shared" ref="K11118:L11118" si="11118">H11118-G11118</f>
        <v>0.058058</v>
      </c>
      <c r="L11118" s="1">
        <f t="shared" si="11118"/>
        <v>0.051036</v>
      </c>
    </row>
    <row r="11119" ht="15.75" customHeight="1">
      <c r="A11119" s="3">
        <v>43176.5907671203</v>
      </c>
      <c r="B11119" s="4">
        <v>10036.0</v>
      </c>
      <c r="C11119" s="4">
        <v>0.177801</v>
      </c>
      <c r="D11119" s="4">
        <v>-0.854218</v>
      </c>
      <c r="E11119" s="4">
        <v>24.914866</v>
      </c>
      <c r="F11119" s="4">
        <v>-1.411571</v>
      </c>
      <c r="G11119" s="4">
        <v>0.20256</v>
      </c>
      <c r="H11119" s="4">
        <v>0.261504</v>
      </c>
      <c r="I11119" s="4">
        <v>0.312893</v>
      </c>
      <c r="J11119" s="4">
        <v>829.93886</v>
      </c>
      <c r="K11119" s="1">
        <f t="shared" ref="K11119:L11119" si="11119">H11119-G11119</f>
        <v>0.058944</v>
      </c>
      <c r="L11119" s="1">
        <f t="shared" si="11119"/>
        <v>0.051389</v>
      </c>
    </row>
    <row r="11120" ht="15.75" customHeight="1">
      <c r="A11120" s="3">
        <v>43176.5907786944</v>
      </c>
      <c r="B11120" s="4">
        <v>10037.0</v>
      </c>
      <c r="C11120" s="4">
        <v>0.17662</v>
      </c>
      <c r="D11120" s="4">
        <v>-0.854875</v>
      </c>
      <c r="E11120" s="4">
        <v>24.912897</v>
      </c>
      <c r="F11120" s="4">
        <v>-1.395822</v>
      </c>
      <c r="G11120" s="4">
        <v>0.202943</v>
      </c>
      <c r="H11120" s="4">
        <v>0.261987</v>
      </c>
      <c r="I11120" s="4">
        <v>0.313279</v>
      </c>
      <c r="J11120" s="4">
        <v>831.320299</v>
      </c>
      <c r="K11120" s="1">
        <f t="shared" ref="K11120:L11120" si="11120">H11120-G11120</f>
        <v>0.059044</v>
      </c>
      <c r="L11120" s="1">
        <f t="shared" si="11120"/>
        <v>0.051292</v>
      </c>
    </row>
    <row r="11121" ht="15.75" customHeight="1">
      <c r="A11121" s="3">
        <v>43176.5907902684</v>
      </c>
      <c r="B11121" s="4">
        <v>10038.0</v>
      </c>
      <c r="C11121" s="4">
        <v>0.183971</v>
      </c>
      <c r="D11121" s="4">
        <v>-0.868919</v>
      </c>
      <c r="E11121" s="4">
        <v>24.924711</v>
      </c>
      <c r="F11121" s="4">
        <v>-1.407896</v>
      </c>
      <c r="G11121" s="4">
        <v>0.202166</v>
      </c>
      <c r="H11121" s="4">
        <v>0.260937</v>
      </c>
      <c r="I11121" s="4">
        <v>0.313545</v>
      </c>
      <c r="J11121" s="4">
        <v>830.976118</v>
      </c>
      <c r="K11121" s="1">
        <f t="shared" ref="K11121:L11121" si="11121">H11121-G11121</f>
        <v>0.058771</v>
      </c>
      <c r="L11121" s="1">
        <f t="shared" si="11121"/>
        <v>0.052608</v>
      </c>
    </row>
    <row r="11122" ht="15.75" customHeight="1">
      <c r="A11122" s="3">
        <v>43176.5908018425</v>
      </c>
      <c r="B11122" s="4">
        <v>10039.0</v>
      </c>
      <c r="C11122" s="4">
        <v>0.17662</v>
      </c>
      <c r="D11122" s="4">
        <v>-0.851987</v>
      </c>
      <c r="E11122" s="4">
        <v>24.913422</v>
      </c>
      <c r="F11122" s="4">
        <v>-1.407896</v>
      </c>
      <c r="G11122" s="4">
        <v>0.202707</v>
      </c>
      <c r="H11122" s="4">
        <v>0.260806</v>
      </c>
      <c r="I11122" s="4">
        <v>0.312204</v>
      </c>
      <c r="J11122" s="4">
        <v>830.976118</v>
      </c>
      <c r="K11122" s="1">
        <f t="shared" ref="K11122:L11122" si="11122">H11122-G11122</f>
        <v>0.058099</v>
      </c>
      <c r="L11122" s="1">
        <f t="shared" si="11122"/>
        <v>0.051398</v>
      </c>
    </row>
    <row r="11123" ht="15.75" customHeight="1">
      <c r="A11123" s="3">
        <v>43176.5908134166</v>
      </c>
      <c r="B11123" s="4">
        <v>10040.0</v>
      </c>
      <c r="C11123" s="4">
        <v>0.176751</v>
      </c>
      <c r="D11123" s="4">
        <v>-0.852512</v>
      </c>
      <c r="E11123" s="4">
        <v>24.914866</v>
      </c>
      <c r="F11123" s="4">
        <v>-1.386634</v>
      </c>
      <c r="G11123" s="4">
        <v>0.202255</v>
      </c>
      <c r="H11123" s="4">
        <v>0.262019</v>
      </c>
      <c r="I11123" s="4">
        <v>0.313619</v>
      </c>
      <c r="J11123" s="4">
        <v>829.877567</v>
      </c>
      <c r="K11123" s="1">
        <f t="shared" ref="K11123:L11123" si="11123">H11123-G11123</f>
        <v>0.059764</v>
      </c>
      <c r="L11123" s="1">
        <f t="shared" si="11123"/>
        <v>0.0516</v>
      </c>
    </row>
    <row r="11124" ht="15.75" customHeight="1">
      <c r="A11124" s="3">
        <v>43176.5908249906</v>
      </c>
      <c r="B11124" s="4">
        <v>10041.0</v>
      </c>
      <c r="C11124" s="4">
        <v>0.177407</v>
      </c>
      <c r="D11124" s="4">
        <v>-0.848706</v>
      </c>
      <c r="E11124" s="4">
        <v>24.910534</v>
      </c>
      <c r="F11124" s="4">
        <v>-1.389784</v>
      </c>
      <c r="G11124" s="4">
        <v>0.203305</v>
      </c>
      <c r="H11124" s="4">
        <v>0.261777</v>
      </c>
      <c r="I11124" s="4">
        <v>0.313674</v>
      </c>
      <c r="J11124" s="4">
        <v>830.999692</v>
      </c>
      <c r="K11124" s="1">
        <f t="shared" ref="K11124:L11124" si="11124">H11124-G11124</f>
        <v>0.058472</v>
      </c>
      <c r="L11124" s="1">
        <f t="shared" si="11124"/>
        <v>0.051897</v>
      </c>
    </row>
    <row r="11125" ht="15.75" customHeight="1">
      <c r="A11125" s="3">
        <v>43176.5908365647</v>
      </c>
      <c r="B11125" s="4">
        <v>10042.0</v>
      </c>
      <c r="C11125" s="4">
        <v>0.176489</v>
      </c>
      <c r="D11125" s="4">
        <v>-0.850675</v>
      </c>
      <c r="E11125" s="4">
        <v>24.909352</v>
      </c>
      <c r="F11125" s="4">
        <v>-1.409996</v>
      </c>
      <c r="G11125" s="4">
        <v>0.20299</v>
      </c>
      <c r="H11125" s="4">
        <v>0.262019</v>
      </c>
      <c r="I11125" s="4">
        <v>0.313472</v>
      </c>
      <c r="J11125" s="4">
        <v>831.230717</v>
      </c>
      <c r="K11125" s="1">
        <f t="shared" ref="K11125:L11125" si="11125">H11125-G11125</f>
        <v>0.059029</v>
      </c>
      <c r="L11125" s="1">
        <f t="shared" si="11125"/>
        <v>0.051453</v>
      </c>
    </row>
    <row r="11126" ht="15.75" customHeight="1">
      <c r="A11126" s="3">
        <v>43176.5908481388</v>
      </c>
      <c r="B11126" s="4">
        <v>10043.0</v>
      </c>
      <c r="C11126" s="4">
        <v>0.179245</v>
      </c>
      <c r="D11126" s="4">
        <v>-0.863669</v>
      </c>
      <c r="E11126" s="4">
        <v>24.91841</v>
      </c>
      <c r="F11126" s="4">
        <v>-1.411571</v>
      </c>
      <c r="G11126" s="4">
        <v>0.203205</v>
      </c>
      <c r="H11126" s="4">
        <v>0.26153</v>
      </c>
      <c r="I11126" s="4">
        <v>0.313242</v>
      </c>
      <c r="J11126" s="4">
        <v>831.108132</v>
      </c>
      <c r="K11126" s="1">
        <f t="shared" ref="K11126:L11126" si="11126">H11126-G11126</f>
        <v>0.058325</v>
      </c>
      <c r="L11126" s="1">
        <f t="shared" si="11126"/>
        <v>0.051712</v>
      </c>
    </row>
    <row r="11127" ht="15.75" customHeight="1">
      <c r="A11127" s="3">
        <v>43176.5908597129</v>
      </c>
      <c r="B11127" s="4">
        <v>10044.0</v>
      </c>
      <c r="C11127" s="4">
        <v>0.182002</v>
      </c>
      <c r="D11127" s="4">
        <v>-0.861962</v>
      </c>
      <c r="E11127" s="4">
        <v>24.920117</v>
      </c>
      <c r="F11127" s="4">
        <v>-1.403303</v>
      </c>
      <c r="G11127" s="4">
        <v>0.203389</v>
      </c>
      <c r="H11127" s="4">
        <v>0.262307</v>
      </c>
      <c r="I11127" s="4">
        <v>0.31361</v>
      </c>
      <c r="J11127" s="4">
        <v>831.730487</v>
      </c>
      <c r="K11127" s="1">
        <f t="shared" ref="K11127:L11127" si="11127">H11127-G11127</f>
        <v>0.058918</v>
      </c>
      <c r="L11127" s="1">
        <f t="shared" si="11127"/>
        <v>0.051303</v>
      </c>
    </row>
    <row r="11128" ht="15.75" customHeight="1">
      <c r="A11128" s="3">
        <v>43176.5908712869</v>
      </c>
      <c r="B11128" s="4">
        <v>10045.0</v>
      </c>
      <c r="C11128" s="4">
        <v>0.181739</v>
      </c>
      <c r="D11128" s="4">
        <v>-0.860519</v>
      </c>
      <c r="E11128" s="4">
        <v>24.913947</v>
      </c>
      <c r="F11128" s="4">
        <v>-1.387028</v>
      </c>
      <c r="G11128" s="4">
        <v>0.203111</v>
      </c>
      <c r="H11128" s="4">
        <v>0.260549</v>
      </c>
      <c r="I11128" s="4">
        <v>0.312939</v>
      </c>
      <c r="J11128" s="4">
        <v>833.696562</v>
      </c>
      <c r="K11128" s="1">
        <f t="shared" ref="K11128:L11128" si="11128">H11128-G11128</f>
        <v>0.057438</v>
      </c>
      <c r="L11128" s="1">
        <f t="shared" si="11128"/>
        <v>0.05239</v>
      </c>
    </row>
    <row r="11129" ht="15.75" customHeight="1">
      <c r="A11129" s="3">
        <v>43176.590882861</v>
      </c>
      <c r="B11129" s="4">
        <v>10046.0</v>
      </c>
      <c r="C11129" s="4">
        <v>0.182002</v>
      </c>
      <c r="D11129" s="4">
        <v>-0.856975</v>
      </c>
      <c r="E11129" s="4">
        <v>24.916966</v>
      </c>
      <c r="F11129" s="4">
        <v>-1.388078</v>
      </c>
      <c r="G11129" s="4">
        <v>0.20277</v>
      </c>
      <c r="H11129" s="4">
        <v>0.260465</v>
      </c>
      <c r="I11129" s="4">
        <v>0.312305</v>
      </c>
      <c r="J11129" s="4">
        <v>830.976118</v>
      </c>
      <c r="K11129" s="1">
        <f t="shared" ref="K11129:L11129" si="11129">H11129-G11129</f>
        <v>0.057695</v>
      </c>
      <c r="L11129" s="1">
        <f t="shared" si="11129"/>
        <v>0.05184</v>
      </c>
    </row>
    <row r="11130" ht="15.75" customHeight="1">
      <c r="A11130" s="3">
        <v>43176.5908944351</v>
      </c>
      <c r="B11130" s="4">
        <v>10047.0</v>
      </c>
      <c r="C11130" s="4">
        <v>0.184364</v>
      </c>
      <c r="D11130" s="4">
        <v>-0.853825</v>
      </c>
      <c r="E11130" s="4">
        <v>24.919723</v>
      </c>
      <c r="F11130" s="4">
        <v>-1.393984</v>
      </c>
      <c r="G11130" s="4">
        <v>0.20278</v>
      </c>
      <c r="H11130" s="4">
        <v>0.261473</v>
      </c>
      <c r="I11130" s="4">
        <v>0.312691</v>
      </c>
      <c r="J11130" s="4">
        <v>830.132167</v>
      </c>
      <c r="K11130" s="1">
        <f t="shared" ref="K11130:L11130" si="11130">H11130-G11130</f>
        <v>0.058693</v>
      </c>
      <c r="L11130" s="1">
        <f t="shared" si="11130"/>
        <v>0.051218</v>
      </c>
    </row>
    <row r="11131" ht="15.75" customHeight="1">
      <c r="A11131" s="3">
        <v>43176.5909060092</v>
      </c>
      <c r="B11131" s="4">
        <v>10048.0</v>
      </c>
      <c r="C11131" s="4">
        <v>0.176882</v>
      </c>
      <c r="D11131" s="4">
        <v>-0.845424</v>
      </c>
      <c r="E11131" s="4">
        <v>24.90502</v>
      </c>
      <c r="F11131" s="4">
        <v>-1.38519</v>
      </c>
      <c r="G11131" s="4">
        <v>0.202759</v>
      </c>
      <c r="H11131" s="4">
        <v>0.262817</v>
      </c>
      <c r="I11131" s="4">
        <v>0.314308</v>
      </c>
      <c r="J11131" s="4">
        <v>831.706913</v>
      </c>
      <c r="K11131" s="1">
        <f t="shared" ref="K11131:L11131" si="11131">H11131-G11131</f>
        <v>0.060058</v>
      </c>
      <c r="L11131" s="1">
        <f t="shared" si="11131"/>
        <v>0.051491</v>
      </c>
    </row>
    <row r="11132" ht="15.75" customHeight="1">
      <c r="A11132" s="3">
        <v>43176.5909175832</v>
      </c>
      <c r="B11132" s="4">
        <v>10049.0</v>
      </c>
      <c r="C11132" s="4">
        <v>0.179376</v>
      </c>
      <c r="D11132" s="4">
        <v>-0.862225</v>
      </c>
      <c r="E11132" s="4">
        <v>24.921561</v>
      </c>
      <c r="F11132" s="4">
        <v>-1.397134</v>
      </c>
      <c r="G11132" s="4">
        <v>0.202707</v>
      </c>
      <c r="H11132" s="4">
        <v>0.262066</v>
      </c>
      <c r="I11132" s="4">
        <v>0.313509</v>
      </c>
      <c r="J11132" s="4">
        <v>832.819608</v>
      </c>
      <c r="K11132" s="1">
        <f t="shared" ref="K11132:L11132" si="11132">H11132-G11132</f>
        <v>0.059359</v>
      </c>
      <c r="L11132" s="1">
        <f t="shared" si="11132"/>
        <v>0.051443</v>
      </c>
    </row>
    <row r="11133" ht="15.75" customHeight="1">
      <c r="A11133" s="3">
        <v>43176.5909291573</v>
      </c>
      <c r="B11133" s="4">
        <v>10050.0</v>
      </c>
      <c r="C11133" s="4">
        <v>0.184364</v>
      </c>
      <c r="D11133" s="4">
        <v>-0.854087</v>
      </c>
      <c r="E11133" s="4">
        <v>24.914209</v>
      </c>
      <c r="F11133" s="4">
        <v>-1.387422</v>
      </c>
      <c r="G11133" s="4">
        <v>0.203006</v>
      </c>
      <c r="H11133" s="4">
        <v>0.26204</v>
      </c>
      <c r="I11133" s="4">
        <v>0.313775</v>
      </c>
      <c r="J11133" s="4">
        <v>832.588582</v>
      </c>
      <c r="K11133" s="1">
        <f t="shared" ref="K11133:L11133" si="11133">H11133-G11133</f>
        <v>0.059034</v>
      </c>
      <c r="L11133" s="1">
        <f t="shared" si="11133"/>
        <v>0.051735</v>
      </c>
    </row>
    <row r="11134" ht="15.75" customHeight="1">
      <c r="A11134" s="3">
        <v>43176.5909407314</v>
      </c>
      <c r="B11134" s="4">
        <v>10051.0</v>
      </c>
      <c r="C11134" s="4">
        <v>0.180558</v>
      </c>
      <c r="D11134" s="4">
        <v>-0.851856</v>
      </c>
      <c r="E11134" s="4">
        <v>24.916703</v>
      </c>
      <c r="F11134" s="4">
        <v>-1.387684</v>
      </c>
      <c r="G11134" s="4">
        <v>0.203211</v>
      </c>
      <c r="H11134" s="4">
        <v>0.261173</v>
      </c>
      <c r="I11134" s="4">
        <v>0.313343</v>
      </c>
      <c r="J11134" s="4">
        <v>833.484396</v>
      </c>
      <c r="K11134" s="1">
        <f t="shared" ref="K11134:L11134" si="11134">H11134-G11134</f>
        <v>0.057962</v>
      </c>
      <c r="L11134" s="1">
        <f t="shared" si="11134"/>
        <v>0.05217</v>
      </c>
    </row>
    <row r="11135" ht="15.75" customHeight="1">
      <c r="A11135" s="3">
        <v>43176.5909523055</v>
      </c>
      <c r="B11135" s="4">
        <v>10052.0</v>
      </c>
      <c r="C11135" s="4">
        <v>0.181345</v>
      </c>
      <c r="D11135" s="4">
        <v>-0.855268</v>
      </c>
      <c r="E11135" s="4">
        <v>24.916441</v>
      </c>
      <c r="F11135" s="4">
        <v>-1.394115</v>
      </c>
      <c r="G11135" s="4">
        <v>0.202812</v>
      </c>
      <c r="H11135" s="4">
        <v>0.261147</v>
      </c>
      <c r="I11135" s="4">
        <v>0.312829</v>
      </c>
      <c r="J11135" s="4">
        <v>831.320299</v>
      </c>
      <c r="K11135" s="1">
        <f t="shared" ref="K11135:L11135" si="11135">H11135-G11135</f>
        <v>0.058335</v>
      </c>
      <c r="L11135" s="1">
        <f t="shared" si="11135"/>
        <v>0.051682</v>
      </c>
    </row>
    <row r="11136" ht="15.75" customHeight="1">
      <c r="A11136" s="3">
        <v>43176.5909638795</v>
      </c>
      <c r="B11136" s="4">
        <v>10053.0</v>
      </c>
      <c r="C11136" s="4">
        <v>0.184102</v>
      </c>
      <c r="D11136" s="4">
        <v>-0.877319</v>
      </c>
      <c r="E11136" s="4">
        <v>24.920904</v>
      </c>
      <c r="F11136" s="4">
        <v>-1.39464</v>
      </c>
      <c r="G11136" s="4">
        <v>0.202953</v>
      </c>
      <c r="H11136" s="4">
        <v>0.261572</v>
      </c>
      <c r="I11136" s="4">
        <v>0.313307</v>
      </c>
      <c r="J11136" s="4">
        <v>830.575359</v>
      </c>
      <c r="K11136" s="1">
        <f t="shared" ref="K11136:L11136" si="11136">H11136-G11136</f>
        <v>0.058619</v>
      </c>
      <c r="L11136" s="1">
        <f t="shared" si="11136"/>
        <v>0.051735</v>
      </c>
    </row>
    <row r="11137" ht="15.75" customHeight="1">
      <c r="A11137" s="3">
        <v>43176.5909754536</v>
      </c>
      <c r="B11137" s="4">
        <v>10054.0</v>
      </c>
      <c r="C11137" s="4">
        <v>0.186202</v>
      </c>
      <c r="D11137" s="4">
        <v>-0.868788</v>
      </c>
      <c r="E11137" s="4">
        <v>24.91736</v>
      </c>
      <c r="F11137" s="4">
        <v>-1.385059</v>
      </c>
      <c r="G11137" s="4">
        <v>0.203373</v>
      </c>
      <c r="H11137" s="4">
        <v>0.262659</v>
      </c>
      <c r="I11137" s="4">
        <v>0.313968</v>
      </c>
      <c r="J11137" s="4">
        <v>831.202429</v>
      </c>
      <c r="K11137" s="1">
        <f t="shared" ref="K11137:L11137" si="11137">H11137-G11137</f>
        <v>0.059286</v>
      </c>
      <c r="L11137" s="1">
        <f t="shared" si="11137"/>
        <v>0.051309</v>
      </c>
    </row>
    <row r="11138" ht="15.75" customHeight="1">
      <c r="A11138" s="3">
        <v>43176.5909870277</v>
      </c>
      <c r="B11138" s="4">
        <v>10055.0</v>
      </c>
      <c r="C11138" s="4">
        <v>0.182658</v>
      </c>
      <c r="D11138" s="4">
        <v>-0.856975</v>
      </c>
      <c r="E11138" s="4">
        <v>24.921429</v>
      </c>
      <c r="F11138" s="4">
        <v>-1.388078</v>
      </c>
      <c r="G11138" s="4">
        <v>0.202854</v>
      </c>
      <c r="H11138" s="4">
        <v>0.260444</v>
      </c>
      <c r="I11138" s="4">
        <v>0.311625</v>
      </c>
      <c r="J11138" s="4">
        <v>831.579613</v>
      </c>
      <c r="K11138" s="1">
        <f t="shared" ref="K11138:L11138" si="11138">H11138-G11138</f>
        <v>0.05759</v>
      </c>
      <c r="L11138" s="1">
        <f t="shared" si="11138"/>
        <v>0.051181</v>
      </c>
    </row>
    <row r="11139" ht="15.75" customHeight="1">
      <c r="A11139" s="3">
        <v>43176.5909986018</v>
      </c>
      <c r="B11139" s="4">
        <v>10056.0</v>
      </c>
      <c r="C11139" s="4">
        <v>0.183971</v>
      </c>
      <c r="D11139" s="4">
        <v>-0.866031</v>
      </c>
      <c r="E11139" s="4">
        <v>24.930487</v>
      </c>
      <c r="F11139" s="4">
        <v>-1.392672</v>
      </c>
      <c r="G11139" s="4">
        <v>0.202701</v>
      </c>
      <c r="H11139" s="4">
        <v>0.260769</v>
      </c>
      <c r="I11139" s="4">
        <v>0.312002</v>
      </c>
      <c r="J11139" s="4">
        <v>829.519242</v>
      </c>
      <c r="K11139" s="1">
        <f t="shared" ref="K11139:L11139" si="11139">H11139-G11139</f>
        <v>0.058068</v>
      </c>
      <c r="L11139" s="1">
        <f t="shared" si="11139"/>
        <v>0.051233</v>
      </c>
    </row>
    <row r="11140" ht="15.75" customHeight="1">
      <c r="A11140" s="3">
        <v>43176.5910101758</v>
      </c>
      <c r="B11140" s="4">
        <v>10057.0</v>
      </c>
      <c r="C11140" s="4">
        <v>0.181608</v>
      </c>
      <c r="D11140" s="4">
        <v>-0.863144</v>
      </c>
      <c r="E11140" s="4">
        <v>24.920379</v>
      </c>
      <c r="F11140" s="4">
        <v>-1.379809</v>
      </c>
      <c r="G11140" s="4">
        <v>0.202434</v>
      </c>
      <c r="H11140" s="4">
        <v>0.261515</v>
      </c>
      <c r="I11140" s="4">
        <v>0.313527</v>
      </c>
      <c r="J11140" s="4">
        <v>830.509352</v>
      </c>
      <c r="K11140" s="1">
        <f t="shared" ref="K11140:L11140" si="11140">H11140-G11140</f>
        <v>0.059081</v>
      </c>
      <c r="L11140" s="1">
        <f t="shared" si="11140"/>
        <v>0.052012</v>
      </c>
    </row>
    <row r="11141" ht="15.75" customHeight="1">
      <c r="A11141" s="3">
        <v>43176.5910217499</v>
      </c>
      <c r="B11141" s="4">
        <v>10058.0</v>
      </c>
      <c r="C11141" s="4">
        <v>0.179114</v>
      </c>
      <c r="D11141" s="4">
        <v>-0.864981</v>
      </c>
      <c r="E11141" s="4">
        <v>24.930093</v>
      </c>
      <c r="F11141" s="4">
        <v>-1.396215</v>
      </c>
      <c r="G11141" s="4">
        <v>0.202523</v>
      </c>
      <c r="H11141" s="4">
        <v>0.261047</v>
      </c>
      <c r="I11141" s="4">
        <v>0.312599</v>
      </c>
      <c r="J11141" s="4">
        <v>830.759237</v>
      </c>
      <c r="K11141" s="1">
        <f t="shared" ref="K11141:L11141" si="11141">H11141-G11141</f>
        <v>0.058524</v>
      </c>
      <c r="L11141" s="1">
        <f t="shared" si="11141"/>
        <v>0.051552</v>
      </c>
    </row>
    <row r="11142" ht="15.75" customHeight="1">
      <c r="A11142" s="3">
        <v>43176.591033324</v>
      </c>
      <c r="B11142" s="4">
        <v>10059.0</v>
      </c>
      <c r="C11142" s="4">
        <v>0.183708</v>
      </c>
      <c r="D11142" s="4">
        <v>-0.863012</v>
      </c>
      <c r="E11142" s="4">
        <v>24.930618</v>
      </c>
      <c r="F11142" s="4">
        <v>-1.400809</v>
      </c>
      <c r="G11142" s="4">
        <v>0.202402</v>
      </c>
      <c r="H11142" s="4">
        <v>0.260617</v>
      </c>
      <c r="I11142" s="4">
        <v>0.312094</v>
      </c>
      <c r="J11142" s="4">
        <v>829.830419</v>
      </c>
      <c r="K11142" s="1">
        <f t="shared" ref="K11142:L11142" si="11142">H11142-G11142</f>
        <v>0.058215</v>
      </c>
      <c r="L11142" s="1">
        <f t="shared" si="11142"/>
        <v>0.051477</v>
      </c>
    </row>
    <row r="11143" ht="15.75" customHeight="1">
      <c r="A11143" s="3">
        <v>43176.5910448981</v>
      </c>
      <c r="B11143" s="4">
        <v>10060.0</v>
      </c>
      <c r="C11143" s="4">
        <v>0.175439</v>
      </c>
      <c r="D11143" s="4">
        <v>-0.867213</v>
      </c>
      <c r="E11143" s="4">
        <v>24.930487</v>
      </c>
      <c r="F11143" s="4">
        <v>-1.391884</v>
      </c>
      <c r="G11143" s="4">
        <v>0.20194</v>
      </c>
      <c r="H11143" s="4">
        <v>0.261137</v>
      </c>
      <c r="I11143" s="4">
        <v>0.313077</v>
      </c>
      <c r="J11143" s="4">
        <v>828.689436</v>
      </c>
      <c r="K11143" s="1">
        <f t="shared" ref="K11143:L11143" si="11143">H11143-G11143</f>
        <v>0.059197</v>
      </c>
      <c r="L11143" s="1">
        <f t="shared" si="11143"/>
        <v>0.05194</v>
      </c>
    </row>
    <row r="11144" ht="15.75" customHeight="1">
      <c r="A11144" s="3">
        <v>43176.5910564721</v>
      </c>
      <c r="B11144" s="4">
        <v>10061.0</v>
      </c>
      <c r="C11144" s="4">
        <v>0.182133</v>
      </c>
      <c r="D11144" s="4">
        <v>-0.852643</v>
      </c>
      <c r="E11144" s="4">
        <v>24.934294</v>
      </c>
      <c r="F11144" s="4">
        <v>-1.385847</v>
      </c>
      <c r="G11144" s="4">
        <v>0.203037</v>
      </c>
      <c r="H11144" s="4">
        <v>0.262549</v>
      </c>
      <c r="I11144" s="4">
        <v>0.314115</v>
      </c>
      <c r="J11144" s="4">
        <v>831.843642</v>
      </c>
      <c r="K11144" s="1">
        <f t="shared" ref="K11144:L11144" si="11144">H11144-G11144</f>
        <v>0.059512</v>
      </c>
      <c r="L11144" s="1">
        <f t="shared" si="11144"/>
        <v>0.051566</v>
      </c>
    </row>
    <row r="11145" ht="15.75" customHeight="1">
      <c r="A11145" s="3">
        <v>43176.5910680462</v>
      </c>
      <c r="B11145" s="4">
        <v>10062.0</v>
      </c>
      <c r="C11145" s="4">
        <v>0.179639</v>
      </c>
      <c r="D11145" s="4">
        <v>-0.87115</v>
      </c>
      <c r="E11145" s="4">
        <v>24.9339</v>
      </c>
      <c r="F11145" s="4">
        <v>-1.390178</v>
      </c>
      <c r="G11145" s="4">
        <v>0.202743</v>
      </c>
      <c r="H11145" s="4">
        <v>0.261483</v>
      </c>
      <c r="I11145" s="4">
        <v>0.313215</v>
      </c>
      <c r="J11145" s="4">
        <v>833.88044</v>
      </c>
      <c r="K11145" s="1">
        <f t="shared" ref="K11145:L11145" si="11145">H11145-G11145</f>
        <v>0.05874</v>
      </c>
      <c r="L11145" s="1">
        <f t="shared" si="11145"/>
        <v>0.051732</v>
      </c>
    </row>
    <row r="11146" ht="15.75" customHeight="1">
      <c r="A11146" s="3">
        <v>43176.5910796203</v>
      </c>
      <c r="B11146" s="4">
        <v>10063.0</v>
      </c>
      <c r="C11146" s="4">
        <v>0.18292</v>
      </c>
      <c r="D11146" s="4">
        <v>-0.859862</v>
      </c>
      <c r="E11146" s="4">
        <v>24.933244</v>
      </c>
      <c r="F11146" s="4">
        <v>-1.403697</v>
      </c>
      <c r="G11146" s="4">
        <v>0.202901</v>
      </c>
      <c r="H11146" s="4">
        <v>0.262339</v>
      </c>
      <c r="I11146" s="4">
        <v>0.314262</v>
      </c>
      <c r="J11146" s="4">
        <v>833.078922</v>
      </c>
      <c r="K11146" s="1">
        <f t="shared" ref="K11146:L11146" si="11146">H11146-G11146</f>
        <v>0.059438</v>
      </c>
      <c r="L11146" s="1">
        <f t="shared" si="11146"/>
        <v>0.051923</v>
      </c>
    </row>
    <row r="11147" ht="15.75" customHeight="1">
      <c r="A11147" s="3">
        <v>43176.5910911944</v>
      </c>
      <c r="B11147" s="4">
        <v>10064.0</v>
      </c>
      <c r="C11147" s="4">
        <v>0.177539</v>
      </c>
      <c r="D11147" s="4">
        <v>-0.865244</v>
      </c>
      <c r="E11147" s="4">
        <v>24.937838</v>
      </c>
      <c r="F11147" s="4">
        <v>-1.389784</v>
      </c>
      <c r="G11147" s="4">
        <v>0.203221</v>
      </c>
      <c r="H11147" s="4">
        <v>0.262386</v>
      </c>
      <c r="I11147" s="4">
        <v>0.313885</v>
      </c>
      <c r="J11147" s="4">
        <v>832.994056</v>
      </c>
      <c r="K11147" s="1">
        <f t="shared" ref="K11147:L11147" si="11147">H11147-G11147</f>
        <v>0.059165</v>
      </c>
      <c r="L11147" s="1">
        <f t="shared" si="11147"/>
        <v>0.051499</v>
      </c>
    </row>
    <row r="11148" ht="15.75" customHeight="1">
      <c r="A11148" s="3">
        <v>43176.5911027684</v>
      </c>
      <c r="B11148" s="4">
        <v>10065.0</v>
      </c>
      <c r="C11148" s="4">
        <v>0.180426</v>
      </c>
      <c r="D11148" s="4">
        <v>-0.866556</v>
      </c>
      <c r="E11148" s="4">
        <v>24.938626</v>
      </c>
      <c r="F11148" s="4">
        <v>-1.39149</v>
      </c>
      <c r="G11148" s="4">
        <v>0.203163</v>
      </c>
      <c r="H11148" s="4">
        <v>0.26225</v>
      </c>
      <c r="I11148" s="4">
        <v>0.314354</v>
      </c>
      <c r="J11148" s="4">
        <v>831.805924</v>
      </c>
      <c r="K11148" s="1">
        <f t="shared" ref="K11148:L11148" si="11148">H11148-G11148</f>
        <v>0.059087</v>
      </c>
      <c r="L11148" s="1">
        <f t="shared" si="11148"/>
        <v>0.052104</v>
      </c>
    </row>
    <row r="11149" ht="15.75" customHeight="1">
      <c r="A11149" s="3">
        <v>43176.5911143425</v>
      </c>
      <c r="B11149" s="4">
        <v>10066.0</v>
      </c>
      <c r="C11149" s="4">
        <v>0.176882</v>
      </c>
      <c r="D11149" s="4">
        <v>-0.858812</v>
      </c>
      <c r="E11149" s="4">
        <v>24.932719</v>
      </c>
      <c r="F11149" s="4">
        <v>-1.39569</v>
      </c>
      <c r="G11149" s="4">
        <v>0.203043</v>
      </c>
      <c r="H11149" s="4">
        <v>0.261719</v>
      </c>
      <c r="I11149" s="4">
        <v>0.314161</v>
      </c>
      <c r="J11149" s="4">
        <v>833.201507</v>
      </c>
      <c r="K11149" s="1">
        <f t="shared" ref="K11149:L11149" si="11149">H11149-G11149</f>
        <v>0.058676</v>
      </c>
      <c r="L11149" s="1">
        <f t="shared" si="11149"/>
        <v>0.052442</v>
      </c>
    </row>
    <row r="11150" ht="15.75" customHeight="1">
      <c r="A11150" s="3">
        <v>43176.5911259166</v>
      </c>
      <c r="B11150" s="4">
        <v>10067.0</v>
      </c>
      <c r="C11150" s="4">
        <v>0.184233</v>
      </c>
      <c r="D11150" s="4">
        <v>-0.879944</v>
      </c>
      <c r="E11150" s="4">
        <v>24.93075</v>
      </c>
      <c r="F11150" s="4">
        <v>-1.389259</v>
      </c>
      <c r="G11150" s="4">
        <v>0.202969</v>
      </c>
      <c r="H11150" s="4">
        <v>0.262806</v>
      </c>
      <c r="I11150" s="4">
        <v>0.314923</v>
      </c>
      <c r="J11150" s="4">
        <v>833.720136</v>
      </c>
      <c r="K11150" s="1">
        <f t="shared" ref="K11150:L11150" si="11150">H11150-G11150</f>
        <v>0.059837</v>
      </c>
      <c r="L11150" s="1">
        <f t="shared" si="11150"/>
        <v>0.052117</v>
      </c>
    </row>
    <row r="11151" ht="15.75" customHeight="1">
      <c r="A11151" s="3">
        <v>43176.5911374907</v>
      </c>
      <c r="B11151" s="4">
        <v>10068.0</v>
      </c>
      <c r="C11151" s="4">
        <v>0.181608</v>
      </c>
      <c r="D11151" s="4">
        <v>-0.868131</v>
      </c>
      <c r="E11151" s="4">
        <v>24.932719</v>
      </c>
      <c r="F11151" s="4">
        <v>-1.395428</v>
      </c>
      <c r="G11151" s="4">
        <v>0.203788</v>
      </c>
      <c r="H11151" s="4">
        <v>0.261614</v>
      </c>
      <c r="I11151" s="4">
        <v>0.313095</v>
      </c>
      <c r="J11151" s="4">
        <v>834.700816</v>
      </c>
      <c r="K11151" s="1">
        <f t="shared" ref="K11151:L11151" si="11151">H11151-G11151</f>
        <v>0.057826</v>
      </c>
      <c r="L11151" s="1">
        <f t="shared" si="11151"/>
        <v>0.051481</v>
      </c>
    </row>
    <row r="11152" ht="15.75" customHeight="1">
      <c r="A11152" s="3">
        <v>43176.5911490647</v>
      </c>
      <c r="B11152" s="4">
        <v>10069.0</v>
      </c>
      <c r="C11152" s="4">
        <v>0.177407</v>
      </c>
      <c r="D11152" s="4">
        <v>-0.867606</v>
      </c>
      <c r="E11152" s="4">
        <v>24.931144</v>
      </c>
      <c r="F11152" s="4">
        <v>-1.393984</v>
      </c>
      <c r="G11152" s="4">
        <v>0.203268</v>
      </c>
      <c r="H11152" s="4">
        <v>0.261011</v>
      </c>
      <c r="I11152" s="4">
        <v>0.311837</v>
      </c>
      <c r="J11152" s="4">
        <v>832.583867</v>
      </c>
      <c r="K11152" s="1">
        <f t="shared" ref="K11152:L11152" si="11152">H11152-G11152</f>
        <v>0.057743</v>
      </c>
      <c r="L11152" s="1">
        <f t="shared" si="11152"/>
        <v>0.050826</v>
      </c>
    </row>
    <row r="11153" ht="15.75" customHeight="1">
      <c r="A11153" s="3">
        <v>43176.5911606388</v>
      </c>
      <c r="B11153" s="4">
        <v>10070.0</v>
      </c>
      <c r="C11153" s="4">
        <v>0.183971</v>
      </c>
      <c r="D11153" s="4">
        <v>-0.855531</v>
      </c>
      <c r="E11153" s="4">
        <v>24.93075</v>
      </c>
      <c r="F11153" s="4">
        <v>-1.385322</v>
      </c>
      <c r="G11153" s="4">
        <v>0.202864</v>
      </c>
      <c r="H11153" s="4">
        <v>0.261777</v>
      </c>
      <c r="I11153" s="4">
        <v>0.314216</v>
      </c>
      <c r="J11153" s="4">
        <v>830.787525</v>
      </c>
      <c r="K11153" s="1">
        <f t="shared" ref="K11153:L11153" si="11153">H11153-G11153</f>
        <v>0.058913</v>
      </c>
      <c r="L11153" s="1">
        <f t="shared" si="11153"/>
        <v>0.052439</v>
      </c>
    </row>
    <row r="11154" ht="15.75" customHeight="1">
      <c r="A11154" s="3">
        <v>43176.5911722129</v>
      </c>
      <c r="B11154" s="4">
        <v>10071.0</v>
      </c>
      <c r="C11154" s="4">
        <v>0.182789</v>
      </c>
      <c r="D11154" s="4">
        <v>-0.86065</v>
      </c>
      <c r="E11154" s="4">
        <v>24.931144</v>
      </c>
      <c r="F11154" s="4">
        <v>-1.385847</v>
      </c>
      <c r="G11154" s="4">
        <v>0.203757</v>
      </c>
      <c r="H11154" s="4">
        <v>0.262108</v>
      </c>
      <c r="I11154" s="4">
        <v>0.313555</v>
      </c>
      <c r="J11154" s="4">
        <v>832.423564</v>
      </c>
      <c r="K11154" s="1">
        <f t="shared" ref="K11154:L11154" si="11154">H11154-G11154</f>
        <v>0.058351</v>
      </c>
      <c r="L11154" s="1">
        <f t="shared" si="11154"/>
        <v>0.051447</v>
      </c>
    </row>
    <row r="11155" ht="15.75" customHeight="1">
      <c r="A11155" s="3">
        <v>43176.5911837869</v>
      </c>
      <c r="B11155" s="4">
        <v>10072.0</v>
      </c>
      <c r="C11155" s="4">
        <v>0.181083</v>
      </c>
      <c r="D11155" s="4">
        <v>-0.8638</v>
      </c>
      <c r="E11155" s="4">
        <v>24.929437</v>
      </c>
      <c r="F11155" s="4">
        <v>-1.402384</v>
      </c>
      <c r="G11155" s="4">
        <v>0.202292</v>
      </c>
      <c r="H11155" s="4">
        <v>0.260228</v>
      </c>
      <c r="I11155" s="4">
        <v>0.312875</v>
      </c>
      <c r="J11155" s="4">
        <v>832.366986</v>
      </c>
      <c r="K11155" s="1">
        <f t="shared" ref="K11155:L11155" si="11155">H11155-G11155</f>
        <v>0.057936</v>
      </c>
      <c r="L11155" s="1">
        <f t="shared" si="11155"/>
        <v>0.052647</v>
      </c>
    </row>
    <row r="11156" ht="15.75" customHeight="1">
      <c r="A11156" s="3">
        <v>43176.591195361</v>
      </c>
      <c r="B11156" s="4">
        <v>10073.0</v>
      </c>
      <c r="C11156" s="4">
        <v>0.184102</v>
      </c>
      <c r="D11156" s="4">
        <v>-0.859862</v>
      </c>
      <c r="E11156" s="4">
        <v>24.92353</v>
      </c>
      <c r="F11156" s="4">
        <v>-1.390965</v>
      </c>
      <c r="G11156" s="4">
        <v>0.202838</v>
      </c>
      <c r="H11156" s="4">
        <v>0.262097</v>
      </c>
      <c r="I11156" s="4">
        <v>0.314041</v>
      </c>
      <c r="J11156" s="4">
        <v>830.617792</v>
      </c>
      <c r="K11156" s="1">
        <f t="shared" ref="K11156:L11156" si="11156">H11156-G11156</f>
        <v>0.059259</v>
      </c>
      <c r="L11156" s="1">
        <f t="shared" si="11156"/>
        <v>0.051944</v>
      </c>
    </row>
    <row r="11157" ht="15.75" customHeight="1">
      <c r="A11157" s="3">
        <v>43176.5912069351</v>
      </c>
      <c r="B11157" s="4">
        <v>10074.0</v>
      </c>
      <c r="C11157" s="4">
        <v>0.182133</v>
      </c>
      <c r="D11157" s="4">
        <v>-0.866819</v>
      </c>
      <c r="E11157" s="4">
        <v>24.927862</v>
      </c>
      <c r="F11157" s="4">
        <v>-1.397528</v>
      </c>
      <c r="G11157" s="4">
        <v>0.202665</v>
      </c>
      <c r="H11157" s="4">
        <v>0.262297</v>
      </c>
      <c r="I11157" s="4">
        <v>0.314381</v>
      </c>
      <c r="J11157" s="4">
        <v>832.64516</v>
      </c>
      <c r="K11157" s="1">
        <f t="shared" ref="K11157:L11157" si="11157">H11157-G11157</f>
        <v>0.059632</v>
      </c>
      <c r="L11157" s="1">
        <f t="shared" si="11157"/>
        <v>0.052084</v>
      </c>
    </row>
    <row r="11158" ht="15.75" customHeight="1">
      <c r="A11158" s="3">
        <v>43176.5912185092</v>
      </c>
      <c r="B11158" s="4">
        <v>10075.0</v>
      </c>
      <c r="C11158" s="4">
        <v>0.179901</v>
      </c>
      <c r="D11158" s="4">
        <v>-0.855662</v>
      </c>
      <c r="E11158" s="4">
        <v>24.915785</v>
      </c>
      <c r="F11158" s="4">
        <v>-1.389259</v>
      </c>
      <c r="G11158" s="4">
        <v>0.203631</v>
      </c>
      <c r="H11158" s="4">
        <v>0.261567</v>
      </c>
      <c r="I11158" s="4">
        <v>0.313362</v>
      </c>
      <c r="J11158" s="4">
        <v>832.8809</v>
      </c>
      <c r="K11158" s="1">
        <f t="shared" ref="K11158:L11158" si="11158">H11158-G11158</f>
        <v>0.057936</v>
      </c>
      <c r="L11158" s="1">
        <f t="shared" si="11158"/>
        <v>0.051795</v>
      </c>
    </row>
    <row r="11159" ht="15.75" customHeight="1">
      <c r="A11159" s="3">
        <v>43176.5912300832</v>
      </c>
      <c r="B11159" s="4">
        <v>10076.0</v>
      </c>
      <c r="C11159" s="4">
        <v>0.185546</v>
      </c>
      <c r="D11159" s="4">
        <v>-0.869969</v>
      </c>
      <c r="E11159" s="4">
        <v>24.930356</v>
      </c>
      <c r="F11159" s="4">
        <v>-1.404353</v>
      </c>
      <c r="G11159" s="4">
        <v>0.203237</v>
      </c>
      <c r="H11159" s="4">
        <v>0.261861</v>
      </c>
      <c r="I11159" s="4">
        <v>0.313114</v>
      </c>
      <c r="J11159" s="4">
        <v>831.230717</v>
      </c>
      <c r="K11159" s="1">
        <f t="shared" ref="K11159:L11159" si="11159">H11159-G11159</f>
        <v>0.058624</v>
      </c>
      <c r="L11159" s="1">
        <f t="shared" si="11159"/>
        <v>0.051253</v>
      </c>
    </row>
    <row r="11160" ht="15.75" customHeight="1">
      <c r="A11160" s="3">
        <v>43176.5912416573</v>
      </c>
      <c r="B11160" s="4">
        <v>10077.0</v>
      </c>
      <c r="C11160" s="4">
        <v>0.180558</v>
      </c>
      <c r="D11160" s="4">
        <v>-0.868788</v>
      </c>
      <c r="E11160" s="4">
        <v>24.926418</v>
      </c>
      <c r="F11160" s="4">
        <v>-1.390703</v>
      </c>
      <c r="G11160" s="4">
        <v>0.203615</v>
      </c>
      <c r="H11160" s="4">
        <v>0.262265</v>
      </c>
      <c r="I11160" s="4">
        <v>0.313582</v>
      </c>
      <c r="J11160" s="4">
        <v>831.249577</v>
      </c>
      <c r="K11160" s="1">
        <f t="shared" ref="K11160:L11160" si="11160">H11160-G11160</f>
        <v>0.05865</v>
      </c>
      <c r="L11160" s="1">
        <f t="shared" si="11160"/>
        <v>0.051317</v>
      </c>
    </row>
    <row r="11161" ht="15.75" customHeight="1">
      <c r="A11161" s="3">
        <v>43176.5912532314</v>
      </c>
      <c r="B11161" s="4">
        <v>10078.0</v>
      </c>
      <c r="C11161" s="4">
        <v>0.178589</v>
      </c>
      <c r="D11161" s="4">
        <v>-0.859337</v>
      </c>
      <c r="E11161" s="4">
        <v>24.92668</v>
      </c>
      <c r="F11161" s="4">
        <v>-1.382303</v>
      </c>
      <c r="G11161" s="4">
        <v>0.203268</v>
      </c>
      <c r="H11161" s="4">
        <v>0.262444</v>
      </c>
      <c r="I11161" s="4">
        <v>0.314097</v>
      </c>
      <c r="J11161" s="4">
        <v>832.305694</v>
      </c>
      <c r="K11161" s="1">
        <f t="shared" ref="K11161:L11161" si="11161">H11161-G11161</f>
        <v>0.059176</v>
      </c>
      <c r="L11161" s="1">
        <f t="shared" si="11161"/>
        <v>0.051653</v>
      </c>
    </row>
    <row r="11162" ht="15.75" customHeight="1">
      <c r="A11162" s="3">
        <v>43176.5912648055</v>
      </c>
      <c r="B11162" s="4">
        <v>10079.0</v>
      </c>
      <c r="C11162" s="4">
        <v>0.187383</v>
      </c>
      <c r="D11162" s="4">
        <v>-0.873513</v>
      </c>
      <c r="E11162" s="4">
        <v>24.932981</v>
      </c>
      <c r="F11162" s="4">
        <v>-1.39359</v>
      </c>
      <c r="G11162" s="4">
        <v>0.203179</v>
      </c>
      <c r="H11162" s="4">
        <v>0.263121</v>
      </c>
      <c r="I11162" s="4">
        <v>0.313968</v>
      </c>
      <c r="J11162" s="4">
        <v>833.526829</v>
      </c>
      <c r="K11162" s="1">
        <f t="shared" ref="K11162:L11162" si="11162">H11162-G11162</f>
        <v>0.059942</v>
      </c>
      <c r="L11162" s="1">
        <f t="shared" si="11162"/>
        <v>0.050847</v>
      </c>
    </row>
    <row r="11163" ht="15.75" customHeight="1">
      <c r="A11163" s="3">
        <v>43176.5912763795</v>
      </c>
      <c r="B11163" s="4">
        <v>10080.0</v>
      </c>
      <c r="C11163" s="4">
        <v>0.179245</v>
      </c>
      <c r="D11163" s="4">
        <v>-0.872857</v>
      </c>
      <c r="E11163" s="4">
        <v>24.926549</v>
      </c>
      <c r="F11163" s="4">
        <v>-1.383747</v>
      </c>
      <c r="G11163" s="4">
        <v>0.203394</v>
      </c>
      <c r="H11163" s="4">
        <v>0.262586</v>
      </c>
      <c r="I11163" s="4">
        <v>0.314455</v>
      </c>
      <c r="J11163" s="4">
        <v>833.724851</v>
      </c>
      <c r="K11163" s="1">
        <f t="shared" ref="K11163:L11163" si="11163">H11163-G11163</f>
        <v>0.059192</v>
      </c>
      <c r="L11163" s="1">
        <f t="shared" si="11163"/>
        <v>0.051869</v>
      </c>
    </row>
    <row r="11164" ht="15.75" customHeight="1">
      <c r="A11164" s="3">
        <v>43176.5912879536</v>
      </c>
      <c r="B11164" s="4">
        <v>10081.0</v>
      </c>
      <c r="C11164" s="4">
        <v>0.182133</v>
      </c>
      <c r="D11164" s="4">
        <v>-0.860125</v>
      </c>
      <c r="E11164" s="4">
        <v>24.929437</v>
      </c>
      <c r="F11164" s="4">
        <v>-1.389653</v>
      </c>
      <c r="G11164" s="4">
        <v>0.203426</v>
      </c>
      <c r="H11164" s="4">
        <v>0.262124</v>
      </c>
      <c r="I11164" s="4">
        <v>0.314262</v>
      </c>
      <c r="J11164" s="4">
        <v>833.493825</v>
      </c>
      <c r="K11164" s="1">
        <f t="shared" ref="K11164:L11164" si="11164">H11164-G11164</f>
        <v>0.058698</v>
      </c>
      <c r="L11164" s="1">
        <f t="shared" si="11164"/>
        <v>0.052138</v>
      </c>
    </row>
    <row r="11165" ht="15.75" customHeight="1">
      <c r="A11165" s="3">
        <v>43176.5912995277</v>
      </c>
      <c r="B11165" s="4">
        <v>10082.0</v>
      </c>
      <c r="C11165" s="4">
        <v>0.184364</v>
      </c>
      <c r="D11165" s="4">
        <v>-0.867738</v>
      </c>
      <c r="E11165" s="4">
        <v>24.925236</v>
      </c>
      <c r="F11165" s="4">
        <v>-1.392672</v>
      </c>
      <c r="G11165" s="4">
        <v>0.203368</v>
      </c>
      <c r="H11165" s="4">
        <v>0.261168</v>
      </c>
      <c r="I11165" s="4">
        <v>0.312581</v>
      </c>
      <c r="J11165" s="4">
        <v>832.682878</v>
      </c>
      <c r="K11165" s="1">
        <f t="shared" ref="K11165:L11165" si="11165">H11165-G11165</f>
        <v>0.0578</v>
      </c>
      <c r="L11165" s="1">
        <f t="shared" si="11165"/>
        <v>0.051413</v>
      </c>
    </row>
    <row r="11166" ht="15.75" customHeight="1">
      <c r="A11166" s="3">
        <v>43176.5913111018</v>
      </c>
      <c r="B11166" s="4">
        <v>10083.0</v>
      </c>
      <c r="C11166" s="4">
        <v>0.182527</v>
      </c>
      <c r="D11166" s="4">
        <v>-0.85015</v>
      </c>
      <c r="E11166" s="4">
        <v>24.922873</v>
      </c>
      <c r="F11166" s="4">
        <v>-1.391359</v>
      </c>
      <c r="G11166" s="4">
        <v>0.203111</v>
      </c>
      <c r="H11166" s="4">
        <v>0.262024</v>
      </c>
      <c r="I11166" s="4">
        <v>0.313793</v>
      </c>
      <c r="J11166" s="4">
        <v>832.098242</v>
      </c>
      <c r="K11166" s="1">
        <f t="shared" ref="K11166:L11166" si="11166">H11166-G11166</f>
        <v>0.058913</v>
      </c>
      <c r="L11166" s="1">
        <f t="shared" si="11166"/>
        <v>0.051769</v>
      </c>
    </row>
    <row r="11167" ht="15.75" customHeight="1">
      <c r="A11167" s="3">
        <v>43176.5913226758</v>
      </c>
      <c r="B11167" s="4">
        <v>10084.0</v>
      </c>
      <c r="C11167" s="4">
        <v>0.182133</v>
      </c>
      <c r="D11167" s="4">
        <v>-0.862881</v>
      </c>
      <c r="E11167" s="4">
        <v>24.915391</v>
      </c>
      <c r="F11167" s="4">
        <v>-1.402122</v>
      </c>
      <c r="G11167" s="4">
        <v>0.204235</v>
      </c>
      <c r="H11167" s="4">
        <v>0.263415</v>
      </c>
      <c r="I11167" s="4">
        <v>0.314832</v>
      </c>
      <c r="J11167" s="4">
        <v>834.059602</v>
      </c>
      <c r="K11167" s="1">
        <f t="shared" ref="K11167:L11167" si="11167">H11167-G11167</f>
        <v>0.05918</v>
      </c>
      <c r="L11167" s="1">
        <f t="shared" si="11167"/>
        <v>0.051417</v>
      </c>
    </row>
    <row r="11168" ht="15.75" customHeight="1">
      <c r="A11168" s="3">
        <v>43176.5913342499</v>
      </c>
      <c r="B11168" s="4">
        <v>10085.0</v>
      </c>
      <c r="C11168" s="4">
        <v>0.179245</v>
      </c>
      <c r="D11168" s="4">
        <v>-0.86905</v>
      </c>
      <c r="E11168" s="4">
        <v>24.925893</v>
      </c>
      <c r="F11168" s="4">
        <v>-1.391884</v>
      </c>
      <c r="G11168" s="4">
        <v>0.204235</v>
      </c>
      <c r="H11168" s="4">
        <v>0.263037</v>
      </c>
      <c r="I11168" s="4">
        <v>0.31542</v>
      </c>
      <c r="J11168" s="4">
        <v>835.417467</v>
      </c>
      <c r="K11168" s="1">
        <f t="shared" ref="K11168:L11168" si="11168">H11168-G11168</f>
        <v>0.058802</v>
      </c>
      <c r="L11168" s="1">
        <f t="shared" si="11168"/>
        <v>0.052383</v>
      </c>
    </row>
    <row r="11169" ht="15.75" customHeight="1">
      <c r="A11169" s="3">
        <v>43176.591345824</v>
      </c>
      <c r="B11169" s="4">
        <v>10086.0</v>
      </c>
      <c r="C11169" s="4">
        <v>0.183446</v>
      </c>
      <c r="D11169" s="4">
        <v>-0.852775</v>
      </c>
      <c r="E11169" s="4">
        <v>24.918541</v>
      </c>
      <c r="F11169" s="4">
        <v>-1.387553</v>
      </c>
      <c r="G11169" s="4">
        <v>0.203106</v>
      </c>
      <c r="H11169" s="4">
        <v>0.262386</v>
      </c>
      <c r="I11169" s="4">
        <v>0.313499</v>
      </c>
      <c r="J11169" s="4">
        <v>835.101575</v>
      </c>
      <c r="K11169" s="1">
        <f t="shared" ref="K11169:L11169" si="11169">H11169-G11169</f>
        <v>0.05928</v>
      </c>
      <c r="L11169" s="1">
        <f t="shared" si="11169"/>
        <v>0.051113</v>
      </c>
    </row>
    <row r="11170" ht="15.75" customHeight="1">
      <c r="A11170" s="3">
        <v>43176.5913573981</v>
      </c>
      <c r="B11170" s="4">
        <v>10087.0</v>
      </c>
      <c r="C11170" s="4">
        <v>0.181477</v>
      </c>
      <c r="D11170" s="4">
        <v>-0.858419</v>
      </c>
      <c r="E11170" s="4">
        <v>24.914209</v>
      </c>
      <c r="F11170" s="4">
        <v>-1.376528</v>
      </c>
      <c r="G11170" s="4">
        <v>0.203205</v>
      </c>
      <c r="H11170" s="4">
        <v>0.261541</v>
      </c>
      <c r="I11170" s="4">
        <v>0.311919</v>
      </c>
      <c r="J11170" s="4">
        <v>833.710707</v>
      </c>
      <c r="K11170" s="1">
        <f t="shared" ref="K11170:L11170" si="11170">H11170-G11170</f>
        <v>0.058336</v>
      </c>
      <c r="L11170" s="1">
        <f t="shared" si="11170"/>
        <v>0.050378</v>
      </c>
    </row>
    <row r="11171" ht="15.75" customHeight="1">
      <c r="A11171" s="3">
        <v>43176.5913689721</v>
      </c>
      <c r="B11171" s="4">
        <v>10088.0</v>
      </c>
      <c r="C11171" s="4">
        <v>0.187252</v>
      </c>
      <c r="D11171" s="4">
        <v>-0.868131</v>
      </c>
      <c r="E11171" s="4">
        <v>24.917491</v>
      </c>
      <c r="F11171" s="4">
        <v>-1.395297</v>
      </c>
      <c r="G11171" s="4">
        <v>0.203825</v>
      </c>
      <c r="H11171" s="4">
        <v>0.263006</v>
      </c>
      <c r="I11171" s="4">
        <v>0.314335</v>
      </c>
      <c r="J11171" s="4">
        <v>832.640445</v>
      </c>
      <c r="K11171" s="1">
        <f t="shared" ref="K11171:L11171" si="11171">H11171-G11171</f>
        <v>0.059181</v>
      </c>
      <c r="L11171" s="1">
        <f t="shared" si="11171"/>
        <v>0.051329</v>
      </c>
    </row>
    <row r="11172" ht="15.75" customHeight="1">
      <c r="A11172" s="3">
        <v>43176.5913805462</v>
      </c>
      <c r="B11172" s="4">
        <v>10089.0</v>
      </c>
      <c r="C11172" s="4">
        <v>0.180689</v>
      </c>
      <c r="D11172" s="4">
        <v>-0.868919</v>
      </c>
      <c r="E11172" s="4">
        <v>24.919198</v>
      </c>
      <c r="F11172" s="4">
        <v>-1.391097</v>
      </c>
      <c r="G11172" s="4">
        <v>0.204061</v>
      </c>
      <c r="H11172" s="4">
        <v>0.263153</v>
      </c>
      <c r="I11172" s="4">
        <v>0.314611</v>
      </c>
      <c r="J11172" s="4">
        <v>833.838006</v>
      </c>
      <c r="K11172" s="1">
        <f t="shared" ref="K11172:L11172" si="11172">H11172-G11172</f>
        <v>0.059092</v>
      </c>
      <c r="L11172" s="1">
        <f t="shared" si="11172"/>
        <v>0.051458</v>
      </c>
    </row>
    <row r="11173" ht="15.75" customHeight="1">
      <c r="A11173" s="3">
        <v>43176.5913921203</v>
      </c>
      <c r="B11173" s="4">
        <v>10090.0</v>
      </c>
      <c r="C11173" s="4">
        <v>0.18804</v>
      </c>
      <c r="D11173" s="4">
        <v>-0.870888</v>
      </c>
      <c r="E11173" s="4">
        <v>24.926286</v>
      </c>
      <c r="F11173" s="4">
        <v>-1.403434</v>
      </c>
      <c r="G11173" s="4">
        <v>0.203662</v>
      </c>
      <c r="H11173" s="4">
        <v>0.262339</v>
      </c>
      <c r="I11173" s="4">
        <v>0.314427</v>
      </c>
      <c r="J11173" s="4">
        <v>834.667813</v>
      </c>
      <c r="K11173" s="1">
        <f t="shared" ref="K11173:L11173" si="11173">H11173-G11173</f>
        <v>0.058677</v>
      </c>
      <c r="L11173" s="1">
        <f t="shared" si="11173"/>
        <v>0.052088</v>
      </c>
    </row>
    <row r="11174" ht="15.75" customHeight="1">
      <c r="A11174" s="3">
        <v>43176.5914036944</v>
      </c>
      <c r="B11174" s="4">
        <v>10091.0</v>
      </c>
      <c r="C11174" s="4">
        <v>0.186596</v>
      </c>
      <c r="D11174" s="4">
        <v>-0.867869</v>
      </c>
      <c r="E11174" s="4">
        <v>24.918279</v>
      </c>
      <c r="F11174" s="4">
        <v>-1.381253</v>
      </c>
      <c r="G11174" s="4">
        <v>0.203027</v>
      </c>
      <c r="H11174" s="4">
        <v>0.26162</v>
      </c>
      <c r="I11174" s="4">
        <v>0.313242</v>
      </c>
      <c r="J11174" s="4">
        <v>834.549942</v>
      </c>
      <c r="K11174" s="1">
        <f t="shared" ref="K11174:L11174" si="11174">H11174-G11174</f>
        <v>0.058593</v>
      </c>
      <c r="L11174" s="1">
        <f t="shared" si="11174"/>
        <v>0.051622</v>
      </c>
    </row>
    <row r="11175" ht="15.75" customHeight="1">
      <c r="A11175" s="3">
        <v>43176.5914152684</v>
      </c>
      <c r="B11175" s="4">
        <v>10092.0</v>
      </c>
      <c r="C11175" s="4">
        <v>0.189877</v>
      </c>
      <c r="D11175" s="4">
        <v>-0.862225</v>
      </c>
      <c r="E11175" s="4">
        <v>24.91946</v>
      </c>
      <c r="F11175" s="4">
        <v>-1.389259</v>
      </c>
      <c r="G11175" s="4">
        <v>0.202554</v>
      </c>
      <c r="H11175" s="4">
        <v>0.26089</v>
      </c>
      <c r="I11175" s="4">
        <v>0.313417</v>
      </c>
      <c r="J11175" s="4">
        <v>832.239686</v>
      </c>
      <c r="K11175" s="1">
        <f t="shared" ref="K11175:L11175" si="11175">H11175-G11175</f>
        <v>0.058336</v>
      </c>
      <c r="L11175" s="1">
        <f t="shared" si="11175"/>
        <v>0.052527</v>
      </c>
    </row>
    <row r="11176" ht="15.75" customHeight="1">
      <c r="A11176" s="3">
        <v>43176.5914268425</v>
      </c>
      <c r="B11176" s="4">
        <v>10093.0</v>
      </c>
      <c r="C11176" s="4">
        <v>0.191846</v>
      </c>
      <c r="D11176" s="4">
        <v>-0.850543</v>
      </c>
      <c r="E11176" s="4">
        <v>24.921298</v>
      </c>
      <c r="F11176" s="4">
        <v>-1.387684</v>
      </c>
      <c r="G11176" s="4">
        <v>0.202896</v>
      </c>
      <c r="H11176" s="4">
        <v>0.260186</v>
      </c>
      <c r="I11176" s="4">
        <v>0.311699</v>
      </c>
      <c r="J11176" s="4">
        <v>831.04684</v>
      </c>
      <c r="K11176" s="1">
        <f t="shared" ref="K11176:L11176" si="11176">H11176-G11176</f>
        <v>0.05729</v>
      </c>
      <c r="L11176" s="1">
        <f t="shared" si="11176"/>
        <v>0.051513</v>
      </c>
    </row>
    <row r="11177" ht="15.75" customHeight="1">
      <c r="A11177" s="3">
        <v>43176.5914384166</v>
      </c>
      <c r="B11177" s="4">
        <v>10094.0</v>
      </c>
      <c r="C11177" s="4">
        <v>0.185677</v>
      </c>
      <c r="D11177" s="4">
        <v>-0.861437</v>
      </c>
      <c r="E11177" s="4">
        <v>24.917491</v>
      </c>
      <c r="F11177" s="4">
        <v>-1.388997</v>
      </c>
      <c r="G11177" s="4">
        <v>0.201641</v>
      </c>
      <c r="H11177" s="4">
        <v>0.26017</v>
      </c>
      <c r="I11177" s="4">
        <v>0.311791</v>
      </c>
      <c r="J11177" s="4">
        <v>829.151487</v>
      </c>
      <c r="K11177" s="1">
        <f t="shared" ref="K11177:L11177" si="11177">H11177-G11177</f>
        <v>0.058529</v>
      </c>
      <c r="L11177" s="1">
        <f t="shared" si="11177"/>
        <v>0.051621</v>
      </c>
    </row>
    <row r="11178" ht="15.75" customHeight="1">
      <c r="A11178" s="3">
        <v>43176.5914499907</v>
      </c>
      <c r="B11178" s="4">
        <v>10095.0</v>
      </c>
      <c r="C11178" s="4">
        <v>0.183839</v>
      </c>
      <c r="D11178" s="4">
        <v>-0.853037</v>
      </c>
      <c r="E11178" s="4">
        <v>24.921692</v>
      </c>
      <c r="F11178" s="4">
        <v>-1.384928</v>
      </c>
      <c r="G11178" s="4">
        <v>0.202077</v>
      </c>
      <c r="H11178" s="4">
        <v>0.260748</v>
      </c>
      <c r="I11178" s="4">
        <v>0.312149</v>
      </c>
      <c r="J11178" s="4">
        <v>829.891712</v>
      </c>
      <c r="K11178" s="1">
        <f t="shared" ref="K11178:L11178" si="11178">H11178-G11178</f>
        <v>0.058671</v>
      </c>
      <c r="L11178" s="1">
        <f t="shared" si="11178"/>
        <v>0.051401</v>
      </c>
    </row>
    <row r="11179" ht="15.75" customHeight="1">
      <c r="A11179" s="3">
        <v>43176.5914615647</v>
      </c>
      <c r="B11179" s="4">
        <v>10096.0</v>
      </c>
      <c r="C11179" s="4">
        <v>0.181608</v>
      </c>
      <c r="D11179" s="4">
        <v>-0.8785</v>
      </c>
      <c r="E11179" s="4">
        <v>24.929831</v>
      </c>
      <c r="F11179" s="4">
        <v>-1.396084</v>
      </c>
      <c r="G11179" s="4">
        <v>0.202271</v>
      </c>
      <c r="H11179" s="4">
        <v>0.261341</v>
      </c>
      <c r="I11179" s="4">
        <v>0.313233</v>
      </c>
      <c r="J11179" s="4">
        <v>830.537641</v>
      </c>
      <c r="K11179" s="1">
        <f t="shared" ref="K11179:L11179" si="11179">H11179-G11179</f>
        <v>0.05907</v>
      </c>
      <c r="L11179" s="1">
        <f t="shared" si="11179"/>
        <v>0.051892</v>
      </c>
    </row>
    <row r="11180" ht="15.75" customHeight="1">
      <c r="A11180" s="3">
        <v>43176.5914731388</v>
      </c>
      <c r="B11180" s="4">
        <v>10097.0</v>
      </c>
      <c r="C11180" s="4">
        <v>0.18187</v>
      </c>
      <c r="D11180" s="4">
        <v>-0.871544</v>
      </c>
      <c r="E11180" s="4">
        <v>24.924974</v>
      </c>
      <c r="F11180" s="4">
        <v>-1.39359</v>
      </c>
      <c r="G11180" s="4">
        <v>0.202617</v>
      </c>
      <c r="H11180" s="4">
        <v>0.261541</v>
      </c>
      <c r="I11180" s="4">
        <v>0.313362</v>
      </c>
      <c r="J11180" s="4">
        <v>831.169425</v>
      </c>
      <c r="K11180" s="1">
        <f t="shared" ref="K11180:L11180" si="11180">H11180-G11180</f>
        <v>0.058924</v>
      </c>
      <c r="L11180" s="1">
        <f t="shared" si="11180"/>
        <v>0.051821</v>
      </c>
    </row>
    <row r="11181" ht="15.75" customHeight="1">
      <c r="A11181" s="3">
        <v>43176.5914847129</v>
      </c>
      <c r="B11181" s="4">
        <v>10098.0</v>
      </c>
      <c r="C11181" s="4">
        <v>0.187515</v>
      </c>
      <c r="D11181" s="4">
        <v>-0.849493</v>
      </c>
      <c r="E11181" s="4">
        <v>24.932456</v>
      </c>
      <c r="F11181" s="4">
        <v>-1.397397</v>
      </c>
      <c r="G11181" s="4">
        <v>0.202838</v>
      </c>
      <c r="H11181" s="4">
        <v>0.262171</v>
      </c>
      <c r="I11181" s="4">
        <v>0.314776</v>
      </c>
      <c r="J11181" s="4">
        <v>831.560754</v>
      </c>
      <c r="K11181" s="1">
        <f t="shared" ref="K11181:L11181" si="11181">H11181-G11181</f>
        <v>0.059333</v>
      </c>
      <c r="L11181" s="1">
        <f t="shared" si="11181"/>
        <v>0.052605</v>
      </c>
    </row>
    <row r="11182" ht="15.75" customHeight="1">
      <c r="A11182" s="3">
        <v>43176.591496287</v>
      </c>
      <c r="B11182" s="4">
        <v>10099.0</v>
      </c>
      <c r="C11182" s="4">
        <v>0.181739</v>
      </c>
      <c r="D11182" s="4">
        <v>-0.853168</v>
      </c>
      <c r="E11182" s="4">
        <v>24.927074</v>
      </c>
      <c r="F11182" s="4">
        <v>-1.39254</v>
      </c>
      <c r="G11182" s="4">
        <v>0.203268</v>
      </c>
      <c r="H11182" s="4">
        <v>0.262307</v>
      </c>
      <c r="I11182" s="4">
        <v>0.312967</v>
      </c>
      <c r="J11182" s="4">
        <v>831.947368</v>
      </c>
      <c r="K11182" s="1">
        <f t="shared" ref="K11182:L11182" si="11182">H11182-G11182</f>
        <v>0.059039</v>
      </c>
      <c r="L11182" s="1">
        <f t="shared" si="11182"/>
        <v>0.05066</v>
      </c>
    </row>
    <row r="11183" ht="15.75" customHeight="1">
      <c r="A11183" s="3">
        <v>43176.591507861</v>
      </c>
      <c r="B11183" s="4">
        <v>10100.0</v>
      </c>
      <c r="C11183" s="4">
        <v>0.184627</v>
      </c>
      <c r="D11183" s="4">
        <v>-0.852643</v>
      </c>
      <c r="E11183" s="4">
        <v>24.926812</v>
      </c>
      <c r="F11183" s="4">
        <v>-1.393197</v>
      </c>
      <c r="G11183" s="4">
        <v>0.202812</v>
      </c>
      <c r="H11183" s="4">
        <v>0.262559</v>
      </c>
      <c r="I11183" s="4">
        <v>0.313536</v>
      </c>
      <c r="J11183" s="4">
        <v>833.540973</v>
      </c>
      <c r="K11183" s="1">
        <f t="shared" ref="K11183:L11183" si="11183">H11183-G11183</f>
        <v>0.059747</v>
      </c>
      <c r="L11183" s="1">
        <f t="shared" si="11183"/>
        <v>0.050977</v>
      </c>
    </row>
    <row r="11184" ht="15.75" customHeight="1">
      <c r="A11184" s="3">
        <v>43176.5915194351</v>
      </c>
      <c r="B11184" s="4">
        <v>10101.0</v>
      </c>
      <c r="C11184" s="4">
        <v>0.184889</v>
      </c>
      <c r="D11184" s="4">
        <v>-0.857894</v>
      </c>
      <c r="E11184" s="4">
        <v>24.932981</v>
      </c>
      <c r="F11184" s="4">
        <v>-1.393065</v>
      </c>
      <c r="G11184" s="4">
        <v>0.20319</v>
      </c>
      <c r="H11184" s="4">
        <v>0.262538</v>
      </c>
      <c r="I11184" s="4">
        <v>0.313518</v>
      </c>
      <c r="J11184" s="4">
        <v>834.837546</v>
      </c>
      <c r="K11184" s="1">
        <f t="shared" ref="K11184:L11184" si="11184">H11184-G11184</f>
        <v>0.059348</v>
      </c>
      <c r="L11184" s="1">
        <f t="shared" si="11184"/>
        <v>0.05098</v>
      </c>
    </row>
    <row r="11185" ht="15.75" customHeight="1">
      <c r="A11185" s="3">
        <v>43176.5915310092</v>
      </c>
      <c r="B11185" s="4">
        <v>10102.0</v>
      </c>
      <c r="C11185" s="4">
        <v>0.18699</v>
      </c>
      <c r="D11185" s="4">
        <v>-0.855137</v>
      </c>
      <c r="E11185" s="4">
        <v>24.940858</v>
      </c>
      <c r="F11185" s="4">
        <v>-1.392672</v>
      </c>
      <c r="G11185" s="4">
        <v>0.202686</v>
      </c>
      <c r="H11185" s="4">
        <v>0.259992</v>
      </c>
      <c r="I11185" s="4">
        <v>0.311469</v>
      </c>
      <c r="J11185" s="4">
        <v>833.597551</v>
      </c>
      <c r="K11185" s="1">
        <f t="shared" ref="K11185:L11185" si="11185">H11185-G11185</f>
        <v>0.057306</v>
      </c>
      <c r="L11185" s="1">
        <f t="shared" si="11185"/>
        <v>0.051477</v>
      </c>
    </row>
    <row r="11186" ht="15.75" customHeight="1">
      <c r="A11186" s="3">
        <v>43176.5915425832</v>
      </c>
      <c r="B11186" s="4">
        <v>10103.0</v>
      </c>
      <c r="C11186" s="4">
        <v>0.187646</v>
      </c>
      <c r="D11186" s="4">
        <v>-0.850937</v>
      </c>
      <c r="E11186" s="4">
        <v>24.934294</v>
      </c>
      <c r="F11186" s="4">
        <v>-1.389653</v>
      </c>
      <c r="G11186" s="4">
        <v>0.202985</v>
      </c>
      <c r="H11186" s="4">
        <v>0.261672</v>
      </c>
      <c r="I11186" s="4">
        <v>0.313499</v>
      </c>
      <c r="J11186" s="4">
        <v>830.400911</v>
      </c>
      <c r="K11186" s="1">
        <f t="shared" ref="K11186:L11186" si="11186">H11186-G11186</f>
        <v>0.058687</v>
      </c>
      <c r="L11186" s="1">
        <f t="shared" si="11186"/>
        <v>0.051827</v>
      </c>
    </row>
    <row r="11187" ht="15.75" customHeight="1">
      <c r="A11187" s="3">
        <v>43176.5915541573</v>
      </c>
      <c r="B11187" s="4">
        <v>10104.0</v>
      </c>
      <c r="C11187" s="4">
        <v>0.185021</v>
      </c>
      <c r="D11187" s="4">
        <v>-0.8533</v>
      </c>
      <c r="E11187" s="4">
        <v>24.927862</v>
      </c>
      <c r="F11187" s="4">
        <v>-1.382828</v>
      </c>
      <c r="G11187" s="4">
        <v>0.204119</v>
      </c>
      <c r="H11187" s="4">
        <v>0.263053</v>
      </c>
      <c r="I11187" s="4">
        <v>0.314308</v>
      </c>
      <c r="J11187" s="4">
        <v>831.395736</v>
      </c>
      <c r="K11187" s="1">
        <f t="shared" ref="K11187:L11187" si="11187">H11187-G11187</f>
        <v>0.058934</v>
      </c>
      <c r="L11187" s="1">
        <f t="shared" si="11187"/>
        <v>0.051255</v>
      </c>
    </row>
    <row r="11188" ht="15.75" customHeight="1">
      <c r="A11188" s="3">
        <v>43176.5915657314</v>
      </c>
      <c r="B11188" s="4">
        <v>10105.0</v>
      </c>
      <c r="C11188" s="4">
        <v>0.183052</v>
      </c>
      <c r="D11188" s="4">
        <v>-0.844243</v>
      </c>
      <c r="E11188" s="4">
        <v>24.929962</v>
      </c>
      <c r="F11188" s="4">
        <v>-1.39044</v>
      </c>
      <c r="G11188" s="4">
        <v>0.203305</v>
      </c>
      <c r="H11188" s="4">
        <v>0.261599</v>
      </c>
      <c r="I11188" s="4">
        <v>0.313417</v>
      </c>
      <c r="J11188" s="4">
        <v>832.781889</v>
      </c>
      <c r="K11188" s="1">
        <f t="shared" ref="K11188:L11188" si="11188">H11188-G11188</f>
        <v>0.058294</v>
      </c>
      <c r="L11188" s="1">
        <f t="shared" si="11188"/>
        <v>0.051818</v>
      </c>
    </row>
    <row r="11189" ht="15.75" customHeight="1">
      <c r="A11189" s="3">
        <v>43176.5915773055</v>
      </c>
      <c r="B11189" s="4">
        <v>10106.0</v>
      </c>
      <c r="C11189" s="4">
        <v>0.184758</v>
      </c>
      <c r="D11189" s="4">
        <v>-0.842931</v>
      </c>
      <c r="E11189" s="4">
        <v>24.923398</v>
      </c>
      <c r="F11189" s="4">
        <v>-1.383222</v>
      </c>
      <c r="G11189" s="4">
        <v>0.203095</v>
      </c>
      <c r="H11189" s="4">
        <v>0.262775</v>
      </c>
      <c r="I11189" s="4">
        <v>0.314207</v>
      </c>
      <c r="J11189" s="4">
        <v>832.725312</v>
      </c>
      <c r="K11189" s="1">
        <f t="shared" ref="K11189:L11189" si="11189">H11189-G11189</f>
        <v>0.05968</v>
      </c>
      <c r="L11189" s="1">
        <f t="shared" si="11189"/>
        <v>0.051432</v>
      </c>
    </row>
    <row r="11190" ht="15.75" customHeight="1">
      <c r="A11190" s="3">
        <v>43176.5915888795</v>
      </c>
      <c r="B11190" s="4">
        <v>10107.0</v>
      </c>
      <c r="C11190" s="4">
        <v>0.188565</v>
      </c>
      <c r="D11190" s="4">
        <v>-0.844899</v>
      </c>
      <c r="E11190" s="4">
        <v>24.929568</v>
      </c>
      <c r="F11190" s="4">
        <v>-1.38519</v>
      </c>
      <c r="G11190" s="4">
        <v>0.203888</v>
      </c>
      <c r="H11190" s="4">
        <v>0.263442</v>
      </c>
      <c r="I11190" s="4">
        <v>0.314087</v>
      </c>
      <c r="J11190" s="4">
        <v>834.163328</v>
      </c>
      <c r="K11190" s="1">
        <f t="shared" ref="K11190:L11190" si="11190">H11190-G11190</f>
        <v>0.059554</v>
      </c>
      <c r="L11190" s="1">
        <f t="shared" si="11190"/>
        <v>0.050645</v>
      </c>
    </row>
    <row r="11191" ht="15.75" customHeight="1">
      <c r="A11191" s="3">
        <v>43176.5916004536</v>
      </c>
      <c r="B11191" s="4">
        <v>10108.0</v>
      </c>
      <c r="C11191" s="4">
        <v>0.185152</v>
      </c>
      <c r="D11191" s="4">
        <v>-0.839912</v>
      </c>
      <c r="E11191" s="4">
        <v>24.924974</v>
      </c>
      <c r="F11191" s="4">
        <v>-1.384403</v>
      </c>
      <c r="G11191" s="4">
        <v>0.203289</v>
      </c>
      <c r="H11191" s="4">
        <v>0.261446</v>
      </c>
      <c r="I11191" s="4">
        <v>0.312323</v>
      </c>
      <c r="J11191" s="4">
        <v>834.092606</v>
      </c>
      <c r="K11191" s="1">
        <f t="shared" ref="K11191:L11191" si="11191">H11191-G11191</f>
        <v>0.058157</v>
      </c>
      <c r="L11191" s="1">
        <f t="shared" si="11191"/>
        <v>0.050877</v>
      </c>
    </row>
    <row r="11192" ht="15.75" customHeight="1">
      <c r="A11192" s="3">
        <v>43176.5916120277</v>
      </c>
      <c r="B11192" s="4">
        <v>10109.0</v>
      </c>
      <c r="C11192" s="4">
        <v>0.184496</v>
      </c>
      <c r="D11192" s="4">
        <v>-0.846737</v>
      </c>
      <c r="E11192" s="4">
        <v>24.919723</v>
      </c>
      <c r="F11192" s="4">
        <v>-1.394247</v>
      </c>
      <c r="G11192" s="4">
        <v>0.202397</v>
      </c>
      <c r="H11192" s="4">
        <v>0.261184</v>
      </c>
      <c r="I11192" s="4">
        <v>0.312755</v>
      </c>
      <c r="J11192" s="4">
        <v>831.565469</v>
      </c>
      <c r="K11192" s="1">
        <f t="shared" ref="K11192:L11192" si="11192">H11192-G11192</f>
        <v>0.058787</v>
      </c>
      <c r="L11192" s="1">
        <f t="shared" si="11192"/>
        <v>0.051571</v>
      </c>
    </row>
    <row r="11193" ht="15.75" customHeight="1">
      <c r="A11193" s="3">
        <v>43176.5916236018</v>
      </c>
      <c r="B11193" s="4">
        <v>10110.0</v>
      </c>
      <c r="C11193" s="4">
        <v>0.184364</v>
      </c>
      <c r="D11193" s="4">
        <v>-0.838205</v>
      </c>
      <c r="E11193" s="4">
        <v>24.923136</v>
      </c>
      <c r="F11193" s="4">
        <v>-1.389522</v>
      </c>
      <c r="G11193" s="4">
        <v>0.203132</v>
      </c>
      <c r="H11193" s="4">
        <v>0.263184</v>
      </c>
      <c r="I11193" s="4">
        <v>0.314731</v>
      </c>
      <c r="J11193" s="4">
        <v>830.594218</v>
      </c>
      <c r="K11193" s="1">
        <f t="shared" ref="K11193:L11193" si="11193">H11193-G11193</f>
        <v>0.060052</v>
      </c>
      <c r="L11193" s="1">
        <f t="shared" si="11193"/>
        <v>0.051547</v>
      </c>
    </row>
    <row r="11194" ht="15.75" customHeight="1">
      <c r="A11194" s="3">
        <v>43176.5916351758</v>
      </c>
      <c r="B11194" s="4">
        <v>10111.0</v>
      </c>
      <c r="C11194" s="4">
        <v>0.187515</v>
      </c>
      <c r="D11194" s="4">
        <v>-0.831643</v>
      </c>
      <c r="E11194" s="4">
        <v>24.922742</v>
      </c>
      <c r="F11194" s="4">
        <v>-1.391753</v>
      </c>
      <c r="G11194" s="4">
        <v>0.203846</v>
      </c>
      <c r="H11194" s="4">
        <v>0.262685</v>
      </c>
      <c r="I11194" s="4">
        <v>0.314225</v>
      </c>
      <c r="J11194" s="4">
        <v>832.89033</v>
      </c>
      <c r="K11194" s="1">
        <f t="shared" ref="K11194:L11194" si="11194">H11194-G11194</f>
        <v>0.058839</v>
      </c>
      <c r="L11194" s="1">
        <f t="shared" si="11194"/>
        <v>0.05154</v>
      </c>
    </row>
    <row r="11195" ht="15.75" customHeight="1">
      <c r="A11195" s="3">
        <v>43176.5916467499</v>
      </c>
      <c r="B11195" s="4">
        <v>10112.0</v>
      </c>
      <c r="C11195" s="4">
        <v>0.186202</v>
      </c>
      <c r="D11195" s="4">
        <v>-0.820617</v>
      </c>
      <c r="E11195" s="4">
        <v>24.92248</v>
      </c>
      <c r="F11195" s="4">
        <v>-1.387553</v>
      </c>
      <c r="G11195" s="4">
        <v>0.203268</v>
      </c>
      <c r="H11195" s="4">
        <v>0.262512</v>
      </c>
      <c r="I11195" s="4">
        <v>0.314143</v>
      </c>
      <c r="J11195" s="4">
        <v>834.135039</v>
      </c>
      <c r="K11195" s="1">
        <f t="shared" ref="K11195:L11195" si="11195">H11195-G11195</f>
        <v>0.059244</v>
      </c>
      <c r="L11195" s="1">
        <f t="shared" si="11195"/>
        <v>0.051631</v>
      </c>
    </row>
    <row r="11196" ht="15.75" customHeight="1">
      <c r="A11196" s="3">
        <v>43176.591658324</v>
      </c>
      <c r="B11196" s="4">
        <v>10113.0</v>
      </c>
      <c r="C11196" s="4">
        <v>0.189352</v>
      </c>
      <c r="D11196" s="4">
        <v>-0.827968</v>
      </c>
      <c r="E11196" s="4">
        <v>24.920379</v>
      </c>
      <c r="F11196" s="4">
        <v>-1.40619</v>
      </c>
      <c r="G11196" s="4">
        <v>0.203788</v>
      </c>
      <c r="H11196" s="4">
        <v>0.263</v>
      </c>
      <c r="I11196" s="4">
        <v>0.313509</v>
      </c>
      <c r="J11196" s="4">
        <v>833.526829</v>
      </c>
      <c r="K11196" s="1">
        <f t="shared" ref="K11196:L11196" si="11196">H11196-G11196</f>
        <v>0.059212</v>
      </c>
      <c r="L11196" s="1">
        <f t="shared" si="11196"/>
        <v>0.050509</v>
      </c>
    </row>
    <row r="11197" ht="15.75" customHeight="1">
      <c r="A11197" s="3">
        <v>43176.5916698981</v>
      </c>
      <c r="B11197" s="4">
        <v>10114.0</v>
      </c>
      <c r="C11197" s="4">
        <v>0.19014</v>
      </c>
      <c r="D11197" s="4">
        <v>-0.832824</v>
      </c>
      <c r="E11197" s="4">
        <v>24.927993</v>
      </c>
      <c r="F11197" s="4">
        <v>-1.385584</v>
      </c>
      <c r="G11197" s="4">
        <v>0.203174</v>
      </c>
      <c r="H11197" s="4">
        <v>0.261667</v>
      </c>
      <c r="I11197" s="4">
        <v>0.31349</v>
      </c>
      <c r="J11197" s="4">
        <v>833.309948</v>
      </c>
      <c r="K11197" s="1">
        <f t="shared" ref="K11197:L11197" si="11197">H11197-G11197</f>
        <v>0.058493</v>
      </c>
      <c r="L11197" s="1">
        <f t="shared" si="11197"/>
        <v>0.051823</v>
      </c>
    </row>
    <row r="11198" ht="15.75" customHeight="1">
      <c r="A11198" s="3">
        <v>43176.5916814721</v>
      </c>
      <c r="B11198" s="4">
        <v>10115.0</v>
      </c>
      <c r="C11198" s="4">
        <v>0.19014</v>
      </c>
      <c r="D11198" s="4">
        <v>-0.823899</v>
      </c>
      <c r="E11198" s="4">
        <v>24.922611</v>
      </c>
      <c r="F11198" s="4">
        <v>-1.384403</v>
      </c>
      <c r="G11198" s="4">
        <v>0.203384</v>
      </c>
      <c r="H11198" s="4">
        <v>0.261835</v>
      </c>
      <c r="I11198" s="4">
        <v>0.313068</v>
      </c>
      <c r="J11198" s="4">
        <v>833.441963</v>
      </c>
      <c r="K11198" s="1">
        <f t="shared" ref="K11198:L11198" si="11198">H11198-G11198</f>
        <v>0.058451</v>
      </c>
      <c r="L11198" s="1">
        <f t="shared" si="11198"/>
        <v>0.051233</v>
      </c>
    </row>
    <row r="11199" ht="15.75" customHeight="1">
      <c r="A11199" s="3">
        <v>43176.5916930462</v>
      </c>
      <c r="B11199" s="4">
        <v>10116.0</v>
      </c>
      <c r="C11199" s="4">
        <v>0.185546</v>
      </c>
      <c r="D11199" s="4">
        <v>-0.822324</v>
      </c>
      <c r="E11199" s="4">
        <v>24.918935</v>
      </c>
      <c r="F11199" s="4">
        <v>-1.39569</v>
      </c>
      <c r="G11199" s="4">
        <v>0.203331</v>
      </c>
      <c r="H11199" s="4">
        <v>0.262402</v>
      </c>
      <c r="I11199" s="4">
        <v>0.313031</v>
      </c>
      <c r="J11199" s="4">
        <v>832.003946</v>
      </c>
      <c r="K11199" s="1">
        <f t="shared" ref="K11199:L11199" si="11199">H11199-G11199</f>
        <v>0.059071</v>
      </c>
      <c r="L11199" s="1">
        <f t="shared" si="11199"/>
        <v>0.050629</v>
      </c>
    </row>
    <row r="11200" ht="15.75" customHeight="1">
      <c r="A11200" s="3">
        <v>43176.5917046203</v>
      </c>
      <c r="B11200" s="4">
        <v>10117.0</v>
      </c>
      <c r="C11200" s="4">
        <v>0.185414</v>
      </c>
      <c r="D11200" s="4">
        <v>-0.816942</v>
      </c>
      <c r="E11200" s="4">
        <v>24.915916</v>
      </c>
      <c r="F11200" s="4">
        <v>-1.389653</v>
      </c>
      <c r="G11200" s="4">
        <v>0.203762</v>
      </c>
      <c r="H11200" s="4">
        <v>0.261205</v>
      </c>
      <c r="I11200" s="4">
        <v>0.31315</v>
      </c>
      <c r="J11200" s="4">
        <v>831.192999</v>
      </c>
      <c r="K11200" s="1">
        <f t="shared" ref="K11200:L11200" si="11200">H11200-G11200</f>
        <v>0.057443</v>
      </c>
      <c r="L11200" s="1">
        <f t="shared" si="11200"/>
        <v>0.051945</v>
      </c>
    </row>
    <row r="11201" ht="15.75" customHeight="1">
      <c r="A11201" s="3">
        <v>43176.5917161944</v>
      </c>
      <c r="B11201" s="4">
        <v>10118.0</v>
      </c>
      <c r="C11201" s="4">
        <v>0.187515</v>
      </c>
      <c r="D11201" s="4">
        <v>-0.808804</v>
      </c>
      <c r="E11201" s="4">
        <v>24.921298</v>
      </c>
      <c r="F11201" s="4">
        <v>-1.380859</v>
      </c>
      <c r="G11201" s="4">
        <v>0.202927</v>
      </c>
      <c r="H11201" s="4">
        <v>0.261583</v>
      </c>
      <c r="I11201" s="4">
        <v>0.313352</v>
      </c>
      <c r="J11201" s="4">
        <v>831.848357</v>
      </c>
      <c r="K11201" s="1">
        <f t="shared" ref="K11201:L11201" si="11201">H11201-G11201</f>
        <v>0.058656</v>
      </c>
      <c r="L11201" s="1">
        <f t="shared" si="11201"/>
        <v>0.051769</v>
      </c>
    </row>
    <row r="11202" ht="15.75" customHeight="1">
      <c r="A11202" s="3">
        <v>43176.5917277684</v>
      </c>
      <c r="B11202" s="4">
        <v>10119.0</v>
      </c>
      <c r="C11202" s="4">
        <v>0.185546</v>
      </c>
      <c r="D11202" s="4">
        <v>-0.810773</v>
      </c>
      <c r="E11202" s="4">
        <v>24.914209</v>
      </c>
      <c r="F11202" s="4">
        <v>-1.394378</v>
      </c>
      <c r="G11202" s="4">
        <v>0.203006</v>
      </c>
      <c r="H11202" s="4">
        <v>0.261767</v>
      </c>
      <c r="I11202" s="4">
        <v>0.313049</v>
      </c>
      <c r="J11202" s="4">
        <v>831.758776</v>
      </c>
      <c r="K11202" s="1">
        <f t="shared" ref="K11202:L11202" si="11202">H11202-G11202</f>
        <v>0.058761</v>
      </c>
      <c r="L11202" s="1">
        <f t="shared" si="11202"/>
        <v>0.051282</v>
      </c>
    </row>
    <row r="11203" ht="15.75" customHeight="1">
      <c r="A11203" s="3">
        <v>43176.5917393425</v>
      </c>
      <c r="B11203" s="4">
        <v>10120.0</v>
      </c>
      <c r="C11203" s="4">
        <v>0.187121</v>
      </c>
      <c r="D11203" s="4">
        <v>-0.811561</v>
      </c>
      <c r="E11203" s="4">
        <v>24.918016</v>
      </c>
      <c r="F11203" s="4">
        <v>-1.385059</v>
      </c>
      <c r="G11203" s="4">
        <v>0.202392</v>
      </c>
      <c r="H11203" s="4">
        <v>0.261326</v>
      </c>
      <c r="I11203" s="4">
        <v>0.313408</v>
      </c>
      <c r="J11203" s="4">
        <v>832.348127</v>
      </c>
      <c r="K11203" s="1">
        <f t="shared" ref="K11203:L11203" si="11203">H11203-G11203</f>
        <v>0.058934</v>
      </c>
      <c r="L11203" s="1">
        <f t="shared" si="11203"/>
        <v>0.052082</v>
      </c>
    </row>
    <row r="11204" ht="15.75" customHeight="1">
      <c r="A11204" s="3">
        <v>43176.5917509166</v>
      </c>
      <c r="B11204" s="4">
        <v>10121.0</v>
      </c>
      <c r="C11204" s="4">
        <v>0.18909</v>
      </c>
      <c r="D11204" s="4">
        <v>-0.81563</v>
      </c>
      <c r="E11204" s="4">
        <v>24.923924</v>
      </c>
      <c r="F11204" s="4">
        <v>-1.395953</v>
      </c>
      <c r="G11204" s="4">
        <v>0.203095</v>
      </c>
      <c r="H11204" s="4">
        <v>0.261935</v>
      </c>
      <c r="I11204" s="4">
        <v>0.313316</v>
      </c>
      <c r="J11204" s="4">
        <v>833.12607</v>
      </c>
      <c r="K11204" s="1">
        <f t="shared" ref="K11204:L11204" si="11204">H11204-G11204</f>
        <v>0.05884</v>
      </c>
      <c r="L11204" s="1">
        <f t="shared" si="11204"/>
        <v>0.051381</v>
      </c>
    </row>
    <row r="11205" ht="15.75" customHeight="1">
      <c r="A11205" s="3">
        <v>43176.5917624907</v>
      </c>
      <c r="B11205" s="4">
        <v>10122.0</v>
      </c>
      <c r="C11205" s="4">
        <v>0.186596</v>
      </c>
      <c r="D11205" s="4">
        <v>-0.802898</v>
      </c>
      <c r="E11205" s="4">
        <v>24.921036</v>
      </c>
      <c r="F11205" s="4">
        <v>-1.380465</v>
      </c>
      <c r="G11205" s="4">
        <v>0.2034</v>
      </c>
      <c r="H11205" s="4">
        <v>0.262108</v>
      </c>
      <c r="I11205" s="4">
        <v>0.314078</v>
      </c>
      <c r="J11205" s="4">
        <v>833.385385</v>
      </c>
      <c r="K11205" s="1">
        <f t="shared" ref="K11205:L11205" si="11205">H11205-G11205</f>
        <v>0.058708</v>
      </c>
      <c r="L11205" s="1">
        <f t="shared" si="11205"/>
        <v>0.05197</v>
      </c>
    </row>
    <row r="11206" ht="15.75" customHeight="1">
      <c r="A11206" s="3">
        <v>43176.5917740647</v>
      </c>
      <c r="B11206" s="4">
        <v>10123.0</v>
      </c>
      <c r="C11206" s="4">
        <v>0.192634</v>
      </c>
      <c r="D11206" s="4">
        <v>-0.826261</v>
      </c>
      <c r="E11206" s="4">
        <v>24.929437</v>
      </c>
      <c r="F11206" s="4">
        <v>-1.39674</v>
      </c>
      <c r="G11206" s="4">
        <v>0.20299</v>
      </c>
      <c r="H11206" s="4">
        <v>0.261268</v>
      </c>
      <c r="I11206" s="4">
        <v>0.31293</v>
      </c>
      <c r="J11206" s="4">
        <v>833.531544</v>
      </c>
      <c r="K11206" s="1">
        <f t="shared" ref="K11206:L11206" si="11206">H11206-G11206</f>
        <v>0.058278</v>
      </c>
      <c r="L11206" s="1">
        <f t="shared" si="11206"/>
        <v>0.051662</v>
      </c>
    </row>
    <row r="11207" ht="15.75" customHeight="1">
      <c r="A11207" s="3">
        <v>43176.5917856388</v>
      </c>
      <c r="B11207" s="4">
        <v>10124.0</v>
      </c>
      <c r="C11207" s="4">
        <v>0.184233</v>
      </c>
      <c r="D11207" s="4">
        <v>-0.817861</v>
      </c>
      <c r="E11207" s="4">
        <v>24.925761</v>
      </c>
      <c r="F11207" s="4">
        <v>-1.390309</v>
      </c>
      <c r="G11207" s="4">
        <v>0.202675</v>
      </c>
      <c r="H11207" s="4">
        <v>0.260843</v>
      </c>
      <c r="I11207" s="4">
        <v>0.312176</v>
      </c>
      <c r="J11207" s="4">
        <v>831.79178</v>
      </c>
      <c r="K11207" s="1">
        <f t="shared" ref="K11207:L11207" si="11207">H11207-G11207</f>
        <v>0.058168</v>
      </c>
      <c r="L11207" s="1">
        <f t="shared" si="11207"/>
        <v>0.051333</v>
      </c>
    </row>
    <row r="11208" ht="15.75" customHeight="1">
      <c r="A11208" s="3">
        <v>43176.5917972129</v>
      </c>
      <c r="B11208" s="4">
        <v>10125.0</v>
      </c>
      <c r="C11208" s="4">
        <v>0.18699</v>
      </c>
      <c r="D11208" s="4">
        <v>-0.820617</v>
      </c>
      <c r="E11208" s="4">
        <v>24.917754</v>
      </c>
      <c r="F11208" s="4">
        <v>-1.38834</v>
      </c>
      <c r="G11208" s="4">
        <v>0.202969</v>
      </c>
      <c r="H11208" s="4">
        <v>0.261011</v>
      </c>
      <c r="I11208" s="4">
        <v>0.311745</v>
      </c>
      <c r="J11208" s="4">
        <v>831.428739</v>
      </c>
      <c r="K11208" s="1">
        <f t="shared" ref="K11208:L11208" si="11208">H11208-G11208</f>
        <v>0.058042</v>
      </c>
      <c r="L11208" s="1">
        <f t="shared" si="11208"/>
        <v>0.050734</v>
      </c>
    </row>
    <row r="11209" ht="15.75" customHeight="1">
      <c r="A11209" s="3">
        <v>43176.591808787</v>
      </c>
      <c r="B11209" s="4">
        <v>10126.0</v>
      </c>
      <c r="C11209" s="4">
        <v>0.180952</v>
      </c>
      <c r="D11209" s="4">
        <v>-0.804998</v>
      </c>
      <c r="E11209" s="4">
        <v>24.921823</v>
      </c>
      <c r="F11209" s="4">
        <v>-1.38519</v>
      </c>
      <c r="G11209" s="4">
        <v>0.202281</v>
      </c>
      <c r="H11209" s="4">
        <v>0.26163</v>
      </c>
      <c r="I11209" s="4">
        <v>0.313646</v>
      </c>
      <c r="J11209" s="4">
        <v>830.862962</v>
      </c>
      <c r="K11209" s="1">
        <f t="shared" ref="K11209:L11209" si="11209">H11209-G11209</f>
        <v>0.059349</v>
      </c>
      <c r="L11209" s="1">
        <f t="shared" si="11209"/>
        <v>0.052016</v>
      </c>
    </row>
    <row r="11210" ht="15.75" customHeight="1">
      <c r="A11210" s="3">
        <v>43176.591820361</v>
      </c>
      <c r="B11210" s="4">
        <v>10127.0</v>
      </c>
      <c r="C11210" s="4">
        <v>0.191321</v>
      </c>
      <c r="D11210" s="4">
        <v>-0.824161</v>
      </c>
      <c r="E11210" s="4">
        <v>24.927599</v>
      </c>
      <c r="F11210" s="4">
        <v>-1.38834</v>
      </c>
      <c r="G11210" s="4">
        <v>0.202906</v>
      </c>
      <c r="H11210" s="4">
        <v>0.261042</v>
      </c>
      <c r="I11210" s="4">
        <v>0.312737</v>
      </c>
      <c r="J11210" s="4">
        <v>831.640906</v>
      </c>
      <c r="K11210" s="1">
        <f t="shared" ref="K11210:L11210" si="11210">H11210-G11210</f>
        <v>0.058136</v>
      </c>
      <c r="L11210" s="1">
        <f t="shared" si="11210"/>
        <v>0.051695</v>
      </c>
    </row>
    <row r="11211" ht="15.75" customHeight="1">
      <c r="A11211" s="3">
        <v>43176.5918319351</v>
      </c>
      <c r="B11211" s="4">
        <v>10128.0</v>
      </c>
      <c r="C11211" s="4">
        <v>0.189221</v>
      </c>
      <c r="D11211" s="4">
        <v>-0.824555</v>
      </c>
      <c r="E11211" s="4">
        <v>24.927205</v>
      </c>
      <c r="F11211" s="4">
        <v>-1.387553</v>
      </c>
      <c r="G11211" s="4">
        <v>0.202675</v>
      </c>
      <c r="H11211" s="4">
        <v>0.260596</v>
      </c>
      <c r="I11211" s="4">
        <v>0.31236</v>
      </c>
      <c r="J11211" s="4">
        <v>831.994516</v>
      </c>
      <c r="K11211" s="1">
        <f t="shared" ref="K11211:L11211" si="11211">H11211-G11211</f>
        <v>0.057921</v>
      </c>
      <c r="L11211" s="1">
        <f t="shared" si="11211"/>
        <v>0.051764</v>
      </c>
    </row>
    <row r="11212" ht="15.75" customHeight="1">
      <c r="A11212" s="3">
        <v>43176.5918435092</v>
      </c>
      <c r="B11212" s="4">
        <v>10129.0</v>
      </c>
      <c r="C11212" s="4">
        <v>0.191059</v>
      </c>
      <c r="D11212" s="4">
        <v>-0.823636</v>
      </c>
      <c r="E11212" s="4">
        <v>24.924186</v>
      </c>
      <c r="F11212" s="4">
        <v>-1.395559</v>
      </c>
      <c r="G11212" s="4">
        <v>0.202581</v>
      </c>
      <c r="H11212" s="4">
        <v>0.262554</v>
      </c>
      <c r="I11212" s="4">
        <v>0.314032</v>
      </c>
      <c r="J11212" s="4">
        <v>831.711628</v>
      </c>
      <c r="K11212" s="1">
        <f t="shared" ref="K11212:L11212" si="11212">H11212-G11212</f>
        <v>0.059973</v>
      </c>
      <c r="L11212" s="1">
        <f t="shared" si="11212"/>
        <v>0.051478</v>
      </c>
    </row>
    <row r="11213" ht="15.75" customHeight="1">
      <c r="A11213" s="3">
        <v>43176.5918550832</v>
      </c>
      <c r="B11213" s="4">
        <v>10130.0</v>
      </c>
      <c r="C11213" s="4">
        <v>0.188433</v>
      </c>
      <c r="D11213" s="4">
        <v>-0.814448</v>
      </c>
      <c r="E11213" s="4">
        <v>24.921692</v>
      </c>
      <c r="F11213" s="4">
        <v>-1.397397</v>
      </c>
      <c r="G11213" s="4">
        <v>0.202812</v>
      </c>
      <c r="H11213" s="4">
        <v>0.260816</v>
      </c>
      <c r="I11213" s="4">
        <v>0.312213</v>
      </c>
      <c r="J11213" s="4">
        <v>832.781889</v>
      </c>
      <c r="K11213" s="1">
        <f t="shared" ref="K11213:L11213" si="11213">H11213-G11213</f>
        <v>0.058004</v>
      </c>
      <c r="L11213" s="1">
        <f t="shared" si="11213"/>
        <v>0.051397</v>
      </c>
    </row>
    <row r="11214" ht="15.75" customHeight="1">
      <c r="A11214" s="3">
        <v>43176.5918666573</v>
      </c>
      <c r="B11214" s="4">
        <v>10131.0</v>
      </c>
      <c r="C11214" s="4">
        <v>0.19434</v>
      </c>
      <c r="D11214" s="4">
        <v>-0.813005</v>
      </c>
      <c r="E11214" s="4">
        <v>24.928387</v>
      </c>
      <c r="F11214" s="4">
        <v>-1.385847</v>
      </c>
      <c r="G11214" s="4">
        <v>0.20247</v>
      </c>
      <c r="H11214" s="4">
        <v>0.260207</v>
      </c>
      <c r="I11214" s="4">
        <v>0.31247</v>
      </c>
      <c r="J11214" s="4">
        <v>830.825244</v>
      </c>
      <c r="K11214" s="1">
        <f t="shared" ref="K11214:L11214" si="11214">H11214-G11214</f>
        <v>0.057737</v>
      </c>
      <c r="L11214" s="1">
        <f t="shared" si="11214"/>
        <v>0.052263</v>
      </c>
    </row>
    <row r="11215" ht="15.75" customHeight="1">
      <c r="A11215" s="3">
        <v>43176.5918782314</v>
      </c>
      <c r="B11215" s="4">
        <v>10132.0</v>
      </c>
      <c r="C11215" s="4">
        <v>0.19014</v>
      </c>
      <c r="D11215" s="4">
        <v>-0.814055</v>
      </c>
      <c r="E11215" s="4">
        <v>24.92353</v>
      </c>
      <c r="F11215" s="4">
        <v>-1.39254</v>
      </c>
      <c r="G11215" s="4">
        <v>0.202512</v>
      </c>
      <c r="H11215" s="4">
        <v>0.262769</v>
      </c>
      <c r="I11215" s="4">
        <v>0.313876</v>
      </c>
      <c r="J11215" s="4">
        <v>831.05627</v>
      </c>
      <c r="K11215" s="1">
        <f t="shared" ref="K11215:L11215" si="11215">H11215-G11215</f>
        <v>0.060257</v>
      </c>
      <c r="L11215" s="1">
        <f t="shared" si="11215"/>
        <v>0.051107</v>
      </c>
    </row>
    <row r="11216" ht="15.75" customHeight="1">
      <c r="A11216" s="3">
        <v>43176.5918898055</v>
      </c>
      <c r="B11216" s="4">
        <v>10133.0</v>
      </c>
      <c r="C11216" s="4">
        <v>0.184102</v>
      </c>
      <c r="D11216" s="4">
        <v>-0.835187</v>
      </c>
      <c r="E11216" s="4">
        <v>24.924055</v>
      </c>
      <c r="F11216" s="4">
        <v>-1.394903</v>
      </c>
      <c r="G11216" s="4">
        <v>0.203001</v>
      </c>
      <c r="H11216" s="4">
        <v>0.261247</v>
      </c>
      <c r="I11216" s="4">
        <v>0.312617</v>
      </c>
      <c r="J11216" s="4">
        <v>833.413674</v>
      </c>
      <c r="K11216" s="1">
        <f t="shared" ref="K11216:L11216" si="11216">H11216-G11216</f>
        <v>0.058246</v>
      </c>
      <c r="L11216" s="1">
        <f t="shared" si="11216"/>
        <v>0.05137</v>
      </c>
    </row>
    <row r="11217" ht="15.75" customHeight="1">
      <c r="A11217" s="3">
        <v>43176.5919013795</v>
      </c>
      <c r="B11217" s="4">
        <v>10134.0</v>
      </c>
      <c r="C11217" s="4">
        <v>0.186333</v>
      </c>
      <c r="D11217" s="4">
        <v>-0.815367</v>
      </c>
      <c r="E11217" s="4">
        <v>24.927074</v>
      </c>
      <c r="F11217" s="4">
        <v>-1.384009</v>
      </c>
      <c r="G11217" s="4">
        <v>0.203494</v>
      </c>
      <c r="H11217" s="4">
        <v>0.261982</v>
      </c>
      <c r="I11217" s="4">
        <v>0.313628</v>
      </c>
      <c r="J11217" s="4">
        <v>832.428279</v>
      </c>
      <c r="K11217" s="1">
        <f t="shared" ref="K11217:L11217" si="11217">H11217-G11217</f>
        <v>0.058488</v>
      </c>
      <c r="L11217" s="1">
        <f t="shared" si="11217"/>
        <v>0.051646</v>
      </c>
    </row>
    <row r="11218" ht="15.75" customHeight="1">
      <c r="A11218" s="3">
        <v>43176.5919129536</v>
      </c>
      <c r="B11218" s="4">
        <v>10135.0</v>
      </c>
      <c r="C11218" s="4">
        <v>0.18909</v>
      </c>
      <c r="D11218" s="4">
        <v>-0.802898</v>
      </c>
      <c r="E11218" s="4">
        <v>24.924711</v>
      </c>
      <c r="F11218" s="4">
        <v>-1.379678</v>
      </c>
      <c r="G11218" s="4">
        <v>0.202586</v>
      </c>
      <c r="H11218" s="4">
        <v>0.260727</v>
      </c>
      <c r="I11218" s="4">
        <v>0.312388</v>
      </c>
      <c r="J11218" s="4">
        <v>832.277405</v>
      </c>
      <c r="K11218" s="1">
        <f t="shared" ref="K11218:L11218" si="11218">H11218-G11218</f>
        <v>0.058141</v>
      </c>
      <c r="L11218" s="1">
        <f t="shared" si="11218"/>
        <v>0.051661</v>
      </c>
    </row>
    <row r="11219" ht="15.75" customHeight="1">
      <c r="A11219" s="3">
        <v>43176.5919245277</v>
      </c>
      <c r="B11219" s="4">
        <v>10136.0</v>
      </c>
      <c r="C11219" s="4">
        <v>0.18699</v>
      </c>
      <c r="D11219" s="4">
        <v>-0.81143</v>
      </c>
      <c r="E11219" s="4">
        <v>24.915391</v>
      </c>
      <c r="F11219" s="4">
        <v>-1.391359</v>
      </c>
      <c r="G11219" s="4">
        <v>0.203111</v>
      </c>
      <c r="H11219" s="4">
        <v>0.261583</v>
      </c>
      <c r="I11219" s="4">
        <v>0.312241</v>
      </c>
      <c r="J11219" s="4">
        <v>830.707374</v>
      </c>
      <c r="K11219" s="1">
        <f t="shared" ref="K11219:L11219" si="11219">H11219-G11219</f>
        <v>0.058472</v>
      </c>
      <c r="L11219" s="1">
        <f t="shared" si="11219"/>
        <v>0.050658</v>
      </c>
    </row>
    <row r="11220" ht="15.75" customHeight="1">
      <c r="A11220" s="3">
        <v>43176.5919361018</v>
      </c>
      <c r="B11220" s="4">
        <v>10137.0</v>
      </c>
      <c r="C11220" s="4">
        <v>0.190009</v>
      </c>
      <c r="D11220" s="4">
        <v>-0.823899</v>
      </c>
      <c r="E11220" s="4">
        <v>24.91736</v>
      </c>
      <c r="F11220" s="4">
        <v>-1.380728</v>
      </c>
      <c r="G11220" s="4">
        <v>0.202329</v>
      </c>
      <c r="H11220" s="4">
        <v>0.260696</v>
      </c>
      <c r="I11220" s="4">
        <v>0.312562</v>
      </c>
      <c r="J11220" s="4">
        <v>830.768666</v>
      </c>
      <c r="K11220" s="1">
        <f t="shared" ref="K11220:L11220" si="11220">H11220-G11220</f>
        <v>0.058367</v>
      </c>
      <c r="L11220" s="1">
        <f t="shared" si="11220"/>
        <v>0.051866</v>
      </c>
    </row>
    <row r="11221" ht="15.75" customHeight="1">
      <c r="A11221" s="3">
        <v>43176.5919476758</v>
      </c>
      <c r="B11221" s="4">
        <v>10138.0</v>
      </c>
      <c r="C11221" s="4">
        <v>0.190796</v>
      </c>
      <c r="D11221" s="4">
        <v>-0.804998</v>
      </c>
      <c r="E11221" s="4">
        <v>24.921298</v>
      </c>
      <c r="F11221" s="4">
        <v>-1.378234</v>
      </c>
      <c r="G11221" s="4">
        <v>0.202428</v>
      </c>
      <c r="H11221" s="4">
        <v>0.260874</v>
      </c>
      <c r="I11221" s="4">
        <v>0.31293</v>
      </c>
      <c r="J11221" s="4">
        <v>831.452313</v>
      </c>
      <c r="K11221" s="1">
        <f t="shared" ref="K11221:L11221" si="11221">H11221-G11221</f>
        <v>0.058446</v>
      </c>
      <c r="L11221" s="1">
        <f t="shared" si="11221"/>
        <v>0.052056</v>
      </c>
    </row>
    <row r="11222" ht="15.75" customHeight="1">
      <c r="A11222" s="3">
        <v>43176.5919592499</v>
      </c>
      <c r="B11222" s="4">
        <v>10139.0</v>
      </c>
      <c r="C11222" s="4">
        <v>0.180689</v>
      </c>
      <c r="D11222" s="4">
        <v>-0.818649</v>
      </c>
      <c r="E11222" s="4">
        <v>24.922217</v>
      </c>
      <c r="F11222" s="4">
        <v>-1.38939</v>
      </c>
      <c r="G11222" s="4">
        <v>0.202633</v>
      </c>
      <c r="H11222" s="4">
        <v>0.260302</v>
      </c>
      <c r="I11222" s="4">
        <v>0.31225</v>
      </c>
      <c r="J11222" s="4">
        <v>831.895505</v>
      </c>
      <c r="K11222" s="1">
        <f t="shared" ref="K11222:L11222" si="11222">H11222-G11222</f>
        <v>0.057669</v>
      </c>
      <c r="L11222" s="1">
        <f t="shared" si="11222"/>
        <v>0.051948</v>
      </c>
    </row>
    <row r="11223" ht="15.75" customHeight="1">
      <c r="A11223" s="3">
        <v>43176.591970824</v>
      </c>
      <c r="B11223" s="4">
        <v>10140.0</v>
      </c>
      <c r="C11223" s="4">
        <v>0.183839</v>
      </c>
      <c r="D11223" s="4">
        <v>-0.817992</v>
      </c>
      <c r="E11223" s="4">
        <v>24.923136</v>
      </c>
      <c r="F11223" s="4">
        <v>-1.388603</v>
      </c>
      <c r="G11223" s="4">
        <v>0.20236</v>
      </c>
      <c r="H11223" s="4">
        <v>0.262066</v>
      </c>
      <c r="I11223" s="4">
        <v>0.313757</v>
      </c>
      <c r="J11223" s="4">
        <v>831.108132</v>
      </c>
      <c r="K11223" s="1">
        <f t="shared" ref="K11223:L11223" si="11223">H11223-G11223</f>
        <v>0.059706</v>
      </c>
      <c r="L11223" s="1">
        <f t="shared" si="11223"/>
        <v>0.051691</v>
      </c>
    </row>
    <row r="11224" ht="15.75" customHeight="1">
      <c r="A11224" s="3">
        <v>43176.5919823981</v>
      </c>
      <c r="B11224" s="4">
        <v>10141.0</v>
      </c>
      <c r="C11224" s="4">
        <v>0.186596</v>
      </c>
      <c r="D11224" s="4">
        <v>-0.823899</v>
      </c>
      <c r="E11224" s="4">
        <v>24.916966</v>
      </c>
      <c r="F11224" s="4">
        <v>-1.376134</v>
      </c>
      <c r="G11224" s="4">
        <v>0.202717</v>
      </c>
      <c r="H11224" s="4">
        <v>0.262066</v>
      </c>
      <c r="I11224" s="4">
        <v>0.313518</v>
      </c>
      <c r="J11224" s="4">
        <v>832.28212</v>
      </c>
      <c r="K11224" s="1">
        <f t="shared" ref="K11224:L11224" si="11224">H11224-G11224</f>
        <v>0.059349</v>
      </c>
      <c r="L11224" s="1">
        <f t="shared" si="11224"/>
        <v>0.051452</v>
      </c>
    </row>
    <row r="11225" ht="15.75" customHeight="1">
      <c r="A11225" s="3">
        <v>43176.5919939721</v>
      </c>
      <c r="B11225" s="4">
        <v>10142.0</v>
      </c>
      <c r="C11225" s="4">
        <v>0.187777</v>
      </c>
      <c r="D11225" s="4">
        <v>-0.811823</v>
      </c>
      <c r="E11225" s="4">
        <v>24.913947</v>
      </c>
      <c r="F11225" s="4">
        <v>-1.388078</v>
      </c>
      <c r="G11225" s="4">
        <v>0.202943</v>
      </c>
      <c r="H11225" s="4">
        <v>0.260685</v>
      </c>
      <c r="I11225" s="4">
        <v>0.312213</v>
      </c>
      <c r="J11225" s="4">
        <v>831.551324</v>
      </c>
      <c r="K11225" s="1">
        <f t="shared" ref="K11225:L11225" si="11225">H11225-G11225</f>
        <v>0.057742</v>
      </c>
      <c r="L11225" s="1">
        <f t="shared" si="11225"/>
        <v>0.051528</v>
      </c>
    </row>
    <row r="11226" ht="15.75" customHeight="1">
      <c r="A11226" s="3">
        <v>43176.5920055462</v>
      </c>
      <c r="B11226" s="4">
        <v>10143.0</v>
      </c>
      <c r="C11226" s="4">
        <v>0.186465</v>
      </c>
      <c r="D11226" s="4">
        <v>-0.812611</v>
      </c>
      <c r="E11226" s="4">
        <v>24.919329</v>
      </c>
      <c r="F11226" s="4">
        <v>-1.382959</v>
      </c>
      <c r="G11226" s="4">
        <v>0.203158</v>
      </c>
      <c r="H11226" s="4">
        <v>0.261809</v>
      </c>
      <c r="I11226" s="4">
        <v>0.313215</v>
      </c>
      <c r="J11226" s="4">
        <v>830.886536</v>
      </c>
      <c r="K11226" s="1">
        <f t="shared" ref="K11226:L11226" si="11226">H11226-G11226</f>
        <v>0.058651</v>
      </c>
      <c r="L11226" s="1">
        <f t="shared" si="11226"/>
        <v>0.051406</v>
      </c>
    </row>
    <row r="11227" ht="15.75" customHeight="1">
      <c r="A11227" s="3">
        <v>43176.5920171203</v>
      </c>
      <c r="B11227" s="4">
        <v>10144.0</v>
      </c>
      <c r="C11227" s="4">
        <v>0.189615</v>
      </c>
      <c r="D11227" s="4">
        <v>-0.819436</v>
      </c>
      <c r="E11227" s="4">
        <v>24.911846</v>
      </c>
      <c r="F11227" s="4">
        <v>-1.375872</v>
      </c>
      <c r="G11227" s="4">
        <v>0.202917</v>
      </c>
      <c r="H11227" s="4">
        <v>0.261336</v>
      </c>
      <c r="I11227" s="4">
        <v>0.312535</v>
      </c>
      <c r="J11227" s="4">
        <v>832.074668</v>
      </c>
      <c r="K11227" s="1">
        <f t="shared" ref="K11227:L11227" si="11227">H11227-G11227</f>
        <v>0.058419</v>
      </c>
      <c r="L11227" s="1">
        <f t="shared" si="11227"/>
        <v>0.051199</v>
      </c>
    </row>
    <row r="11228" ht="15.75" customHeight="1">
      <c r="A11228" s="3">
        <v>43176.5920286944</v>
      </c>
      <c r="B11228" s="4">
        <v>10145.0</v>
      </c>
      <c r="C11228" s="4">
        <v>0.188958</v>
      </c>
      <c r="D11228" s="4">
        <v>-0.819567</v>
      </c>
      <c r="E11228" s="4">
        <v>24.917491</v>
      </c>
      <c r="F11228" s="4">
        <v>-1.388865</v>
      </c>
      <c r="G11228" s="4">
        <v>0.203053</v>
      </c>
      <c r="H11228" s="4">
        <v>0.263053</v>
      </c>
      <c r="I11228" s="4">
        <v>0.314005</v>
      </c>
      <c r="J11228" s="4">
        <v>831.268436</v>
      </c>
      <c r="K11228" s="1">
        <f t="shared" ref="K11228:L11228" si="11228">H11228-G11228</f>
        <v>0.06</v>
      </c>
      <c r="L11228" s="1">
        <f t="shared" si="11228"/>
        <v>0.050952</v>
      </c>
    </row>
    <row r="11229" ht="15.75" customHeight="1">
      <c r="A11229" s="3">
        <v>43176.5920402684</v>
      </c>
      <c r="B11229" s="4">
        <v>10146.0</v>
      </c>
      <c r="C11229" s="4">
        <v>0.191715</v>
      </c>
      <c r="D11229" s="4">
        <v>-0.817205</v>
      </c>
      <c r="E11229" s="4">
        <v>24.91946</v>
      </c>
      <c r="F11229" s="4">
        <v>-1.383747</v>
      </c>
      <c r="G11229" s="4">
        <v>0.203499</v>
      </c>
      <c r="H11229" s="4">
        <v>0.261698</v>
      </c>
      <c r="I11229" s="4">
        <v>0.312976</v>
      </c>
      <c r="J11229" s="4">
        <v>833.729566</v>
      </c>
      <c r="K11229" s="1">
        <f t="shared" ref="K11229:L11229" si="11229">H11229-G11229</f>
        <v>0.058199</v>
      </c>
      <c r="L11229" s="1">
        <f t="shared" si="11229"/>
        <v>0.051278</v>
      </c>
    </row>
    <row r="11230" ht="15.75" customHeight="1">
      <c r="A11230" s="3">
        <v>43176.5920518425</v>
      </c>
      <c r="B11230" s="4">
        <v>10147.0</v>
      </c>
      <c r="C11230" s="4">
        <v>0.182527</v>
      </c>
      <c r="D11230" s="4">
        <v>-0.818911</v>
      </c>
      <c r="E11230" s="4">
        <v>24.918016</v>
      </c>
      <c r="F11230" s="4">
        <v>-1.386765</v>
      </c>
      <c r="G11230" s="4">
        <v>0.202728</v>
      </c>
      <c r="H11230" s="4">
        <v>0.262076</v>
      </c>
      <c r="I11230" s="4">
        <v>0.313692</v>
      </c>
      <c r="J11230" s="4">
        <v>832.579153</v>
      </c>
      <c r="K11230" s="1">
        <f t="shared" ref="K11230:L11230" si="11230">H11230-G11230</f>
        <v>0.059348</v>
      </c>
      <c r="L11230" s="1">
        <f t="shared" si="11230"/>
        <v>0.051616</v>
      </c>
    </row>
    <row r="11231" ht="15.75" customHeight="1">
      <c r="A11231" s="3">
        <v>43176.5920634166</v>
      </c>
      <c r="B11231" s="4">
        <v>10148.0</v>
      </c>
      <c r="C11231" s="4">
        <v>0.190665</v>
      </c>
      <c r="D11231" s="4">
        <v>-0.808673</v>
      </c>
      <c r="E11231" s="4">
        <v>24.916441</v>
      </c>
      <c r="F11231" s="4">
        <v>-1.382172</v>
      </c>
      <c r="G11231" s="4">
        <v>0.204313</v>
      </c>
      <c r="H11231" s="4">
        <v>0.263252</v>
      </c>
      <c r="I11231" s="4">
        <v>0.314675</v>
      </c>
      <c r="J11231" s="4">
        <v>833.093067</v>
      </c>
      <c r="K11231" s="1">
        <f t="shared" ref="K11231:L11231" si="11231">H11231-G11231</f>
        <v>0.058939</v>
      </c>
      <c r="L11231" s="1">
        <f t="shared" si="11231"/>
        <v>0.051423</v>
      </c>
    </row>
    <row r="11232" ht="15.75" customHeight="1">
      <c r="A11232" s="3">
        <v>43176.5920749907</v>
      </c>
      <c r="B11232" s="4">
        <v>10149.0</v>
      </c>
      <c r="C11232" s="4">
        <v>0.188696</v>
      </c>
      <c r="D11232" s="4">
        <v>-0.820092</v>
      </c>
      <c r="E11232" s="4">
        <v>24.923005</v>
      </c>
      <c r="F11232" s="4">
        <v>-1.381647</v>
      </c>
      <c r="G11232" s="4">
        <v>0.203683</v>
      </c>
      <c r="H11232" s="4">
        <v>0.262402</v>
      </c>
      <c r="I11232" s="4">
        <v>0.313738</v>
      </c>
      <c r="J11232" s="4">
        <v>834.469791</v>
      </c>
      <c r="K11232" s="1">
        <f t="shared" ref="K11232:L11232" si="11232">H11232-G11232</f>
        <v>0.058719</v>
      </c>
      <c r="L11232" s="1">
        <f t="shared" si="11232"/>
        <v>0.051336</v>
      </c>
    </row>
    <row r="11233" ht="15.75" customHeight="1">
      <c r="A11233" s="3">
        <v>43176.5920865647</v>
      </c>
      <c r="B11233" s="4">
        <v>10150.0</v>
      </c>
      <c r="C11233" s="4">
        <v>0.187646</v>
      </c>
      <c r="D11233" s="4">
        <v>-0.830724</v>
      </c>
      <c r="E11233" s="4">
        <v>24.914341</v>
      </c>
      <c r="F11233" s="4">
        <v>-1.385978</v>
      </c>
      <c r="G11233" s="4">
        <v>0.203247</v>
      </c>
      <c r="H11233" s="4">
        <v>0.261882</v>
      </c>
      <c r="I11233" s="4">
        <v>0.312911</v>
      </c>
      <c r="J11233" s="4">
        <v>833.437248</v>
      </c>
      <c r="K11233" s="1">
        <f t="shared" ref="K11233:L11233" si="11233">H11233-G11233</f>
        <v>0.058635</v>
      </c>
      <c r="L11233" s="1">
        <f t="shared" si="11233"/>
        <v>0.051029</v>
      </c>
    </row>
    <row r="11234" ht="15.75" customHeight="1">
      <c r="A11234" s="3">
        <v>43176.5920981388</v>
      </c>
      <c r="B11234" s="4">
        <v>10151.0</v>
      </c>
      <c r="C11234" s="4">
        <v>0.188827</v>
      </c>
      <c r="D11234" s="4">
        <v>-0.831511</v>
      </c>
      <c r="E11234" s="4">
        <v>24.916178</v>
      </c>
      <c r="F11234" s="4">
        <v>-1.396347</v>
      </c>
      <c r="G11234" s="4">
        <v>0.203463</v>
      </c>
      <c r="H11234" s="4">
        <v>0.26236</v>
      </c>
      <c r="I11234" s="4">
        <v>0.313591</v>
      </c>
      <c r="J11234" s="4">
        <v>832.414134</v>
      </c>
      <c r="K11234" s="1">
        <f t="shared" ref="K11234:L11234" si="11234">H11234-G11234</f>
        <v>0.058897</v>
      </c>
      <c r="L11234" s="1">
        <f t="shared" si="11234"/>
        <v>0.051231</v>
      </c>
    </row>
    <row r="11235" ht="15.75" customHeight="1">
      <c r="A11235" s="3">
        <v>43176.5921097129</v>
      </c>
      <c r="B11235" s="4">
        <v>10152.0</v>
      </c>
      <c r="C11235" s="4">
        <v>0.18699</v>
      </c>
      <c r="D11235" s="4">
        <v>-0.834268</v>
      </c>
      <c r="E11235" s="4">
        <v>24.907514</v>
      </c>
      <c r="F11235" s="4">
        <v>-1.385453</v>
      </c>
      <c r="G11235" s="4">
        <v>0.202969</v>
      </c>
      <c r="H11235" s="4">
        <v>0.261315</v>
      </c>
      <c r="I11235" s="4">
        <v>0.312627</v>
      </c>
      <c r="J11235" s="4">
        <v>834.531083</v>
      </c>
      <c r="K11235" s="1">
        <f t="shared" ref="K11235:L11235" si="11235">H11235-G11235</f>
        <v>0.058346</v>
      </c>
      <c r="L11235" s="1">
        <f t="shared" si="11235"/>
        <v>0.051312</v>
      </c>
    </row>
    <row r="11236" ht="15.75" customHeight="1">
      <c r="A11236" s="3">
        <v>43176.592121287</v>
      </c>
      <c r="B11236" s="4">
        <v>10153.0</v>
      </c>
      <c r="C11236" s="4">
        <v>0.188302</v>
      </c>
      <c r="D11236" s="4">
        <v>-0.821274</v>
      </c>
      <c r="E11236" s="4">
        <v>24.908171</v>
      </c>
      <c r="F11236" s="4">
        <v>-1.385584</v>
      </c>
      <c r="G11236" s="4">
        <v>0.203179</v>
      </c>
      <c r="H11236" s="4">
        <v>0.264203</v>
      </c>
      <c r="I11236" s="4">
        <v>0.314611</v>
      </c>
      <c r="J11236" s="4">
        <v>832.395275</v>
      </c>
      <c r="K11236" s="1">
        <f t="shared" ref="K11236:L11236" si="11236">H11236-G11236</f>
        <v>0.061024</v>
      </c>
      <c r="L11236" s="1">
        <f t="shared" si="11236"/>
        <v>0.050408</v>
      </c>
    </row>
    <row r="11237" ht="15.75" customHeight="1">
      <c r="A11237" s="3">
        <v>43176.592132861</v>
      </c>
      <c r="B11237" s="4">
        <v>10154.0</v>
      </c>
      <c r="C11237" s="4">
        <v>0.185021</v>
      </c>
      <c r="D11237" s="4">
        <v>-0.830068</v>
      </c>
      <c r="E11237" s="4">
        <v>24.911715</v>
      </c>
      <c r="F11237" s="4">
        <v>-1.384797</v>
      </c>
      <c r="G11237" s="4">
        <v>0.203132</v>
      </c>
      <c r="H11237" s="4">
        <v>0.261</v>
      </c>
      <c r="I11237" s="4">
        <v>0.311947</v>
      </c>
      <c r="J11237" s="4">
        <v>834.465076</v>
      </c>
      <c r="K11237" s="1">
        <f t="shared" ref="K11237:L11237" si="11237">H11237-G11237</f>
        <v>0.057868</v>
      </c>
      <c r="L11237" s="1">
        <f t="shared" si="11237"/>
        <v>0.050947</v>
      </c>
    </row>
    <row r="11238" ht="15.75" customHeight="1">
      <c r="A11238" s="3">
        <v>43176.5921444351</v>
      </c>
      <c r="B11238" s="4">
        <v>10155.0</v>
      </c>
      <c r="C11238" s="4">
        <v>0.190402</v>
      </c>
      <c r="D11238" s="4">
        <v>-0.82613</v>
      </c>
      <c r="E11238" s="4">
        <v>24.906595</v>
      </c>
      <c r="F11238" s="4">
        <v>-1.381647</v>
      </c>
      <c r="G11238" s="4">
        <v>0.202633</v>
      </c>
      <c r="H11238" s="4">
        <v>0.261231</v>
      </c>
      <c r="I11238" s="4">
        <v>0.312241</v>
      </c>
      <c r="J11238" s="4">
        <v>831.886076</v>
      </c>
      <c r="K11238" s="1">
        <f t="shared" ref="K11238:L11238" si="11238">H11238-G11238</f>
        <v>0.058598</v>
      </c>
      <c r="L11238" s="1">
        <f t="shared" si="11238"/>
        <v>0.05101</v>
      </c>
    </row>
    <row r="11239" ht="15.75" customHeight="1">
      <c r="A11239" s="3">
        <v>43176.5921560092</v>
      </c>
      <c r="B11239" s="4">
        <v>10156.0</v>
      </c>
      <c r="C11239" s="4">
        <v>0.19014</v>
      </c>
      <c r="D11239" s="4">
        <v>-0.82508</v>
      </c>
      <c r="E11239" s="4">
        <v>24.902395</v>
      </c>
      <c r="F11239" s="4">
        <v>-1.383878</v>
      </c>
      <c r="G11239" s="4">
        <v>0.202512</v>
      </c>
      <c r="H11239" s="4">
        <v>0.261693</v>
      </c>
      <c r="I11239" s="4">
        <v>0.312415</v>
      </c>
      <c r="J11239" s="4">
        <v>831.848357</v>
      </c>
      <c r="K11239" s="1">
        <f t="shared" ref="K11239:L11239" si="11239">H11239-G11239</f>
        <v>0.059181</v>
      </c>
      <c r="L11239" s="1">
        <f t="shared" si="11239"/>
        <v>0.050722</v>
      </c>
    </row>
    <row r="11240" ht="15.75" customHeight="1">
      <c r="A11240" s="3">
        <v>43176.5921675832</v>
      </c>
      <c r="B11240" s="4">
        <v>10157.0</v>
      </c>
      <c r="C11240" s="4">
        <v>0.186727</v>
      </c>
      <c r="D11240" s="4">
        <v>-0.836893</v>
      </c>
      <c r="E11240" s="4">
        <v>24.907646</v>
      </c>
      <c r="F11240" s="4">
        <v>-1.398053</v>
      </c>
      <c r="G11240" s="4">
        <v>0.203179</v>
      </c>
      <c r="H11240" s="4">
        <v>0.261667</v>
      </c>
      <c r="I11240" s="4">
        <v>0.312911</v>
      </c>
      <c r="J11240" s="4">
        <v>831.692769</v>
      </c>
      <c r="K11240" s="1">
        <f t="shared" ref="K11240:L11240" si="11240">H11240-G11240</f>
        <v>0.058488</v>
      </c>
      <c r="L11240" s="1">
        <f t="shared" si="11240"/>
        <v>0.051244</v>
      </c>
    </row>
    <row r="11241" ht="15.75" customHeight="1">
      <c r="A11241" s="3">
        <v>43176.5921791573</v>
      </c>
      <c r="B11241" s="4">
        <v>10158.0</v>
      </c>
      <c r="C11241" s="4">
        <v>0.192371</v>
      </c>
      <c r="D11241" s="4">
        <v>-0.834268</v>
      </c>
      <c r="E11241" s="4">
        <v>24.906989</v>
      </c>
      <c r="F11241" s="4">
        <v>-1.402253</v>
      </c>
      <c r="G11241" s="4">
        <v>0.203179</v>
      </c>
      <c r="H11241" s="4">
        <v>0.26278</v>
      </c>
      <c r="I11241" s="4">
        <v>0.31417</v>
      </c>
      <c r="J11241" s="4">
        <v>831.287295</v>
      </c>
      <c r="K11241" s="1">
        <f t="shared" ref="K11241:L11241" si="11241">H11241-G11241</f>
        <v>0.059601</v>
      </c>
      <c r="L11241" s="1">
        <f t="shared" si="11241"/>
        <v>0.05139</v>
      </c>
    </row>
    <row r="11242" ht="15.75" customHeight="1">
      <c r="A11242" s="3">
        <v>43176.5921907314</v>
      </c>
      <c r="B11242" s="4">
        <v>10159.0</v>
      </c>
      <c r="C11242" s="4">
        <v>0.187777</v>
      </c>
      <c r="D11242" s="4">
        <v>-0.830593</v>
      </c>
      <c r="E11242" s="4">
        <v>24.895962</v>
      </c>
      <c r="F11242" s="4">
        <v>-1.394772</v>
      </c>
      <c r="G11242" s="4">
        <v>0.203925</v>
      </c>
      <c r="H11242" s="4">
        <v>0.262811</v>
      </c>
      <c r="I11242" s="4">
        <v>0.314492</v>
      </c>
      <c r="J11242" s="4">
        <v>832.442423</v>
      </c>
      <c r="K11242" s="1">
        <f t="shared" ref="K11242:L11242" si="11242">H11242-G11242</f>
        <v>0.058886</v>
      </c>
      <c r="L11242" s="1">
        <f t="shared" si="11242"/>
        <v>0.051681</v>
      </c>
    </row>
    <row r="11243" ht="15.75" customHeight="1">
      <c r="A11243" s="3">
        <v>43176.5922023055</v>
      </c>
      <c r="B11243" s="4">
        <v>10160.0</v>
      </c>
      <c r="C11243" s="4">
        <v>0.187515</v>
      </c>
      <c r="D11243" s="4">
        <v>-0.821799</v>
      </c>
      <c r="E11243" s="4">
        <v>24.895568</v>
      </c>
      <c r="F11243" s="4">
        <v>-1.375084</v>
      </c>
      <c r="G11243" s="4">
        <v>0.203862</v>
      </c>
      <c r="H11243" s="4">
        <v>0.262244</v>
      </c>
      <c r="I11243" s="4">
        <v>0.313729</v>
      </c>
      <c r="J11243" s="4">
        <v>833.663559</v>
      </c>
      <c r="K11243" s="1">
        <f t="shared" ref="K11243:L11243" si="11243">H11243-G11243</f>
        <v>0.058382</v>
      </c>
      <c r="L11243" s="1">
        <f t="shared" si="11243"/>
        <v>0.051485</v>
      </c>
    </row>
    <row r="11244" ht="15.75" customHeight="1">
      <c r="A11244" s="3">
        <v>43176.5922138795</v>
      </c>
      <c r="B11244" s="4">
        <v>10161.0</v>
      </c>
      <c r="C11244" s="4">
        <v>0.192896</v>
      </c>
      <c r="D11244" s="4">
        <v>-0.83348</v>
      </c>
      <c r="E11244" s="4">
        <v>24.903445</v>
      </c>
      <c r="F11244" s="4">
        <v>-1.38204</v>
      </c>
      <c r="G11244" s="4">
        <v>0.203132</v>
      </c>
      <c r="H11244" s="4">
        <v>0.262113</v>
      </c>
      <c r="I11244" s="4">
        <v>0.313665</v>
      </c>
      <c r="J11244" s="4">
        <v>833.823862</v>
      </c>
      <c r="K11244" s="1">
        <f t="shared" ref="K11244:L11244" si="11244">H11244-G11244</f>
        <v>0.058981</v>
      </c>
      <c r="L11244" s="1">
        <f t="shared" si="11244"/>
        <v>0.051552</v>
      </c>
    </row>
    <row r="11245" ht="15.75" customHeight="1">
      <c r="A11245" s="3">
        <v>43176.5922254536</v>
      </c>
      <c r="B11245" s="4">
        <v>10162.0</v>
      </c>
      <c r="C11245" s="4">
        <v>0.192109</v>
      </c>
      <c r="D11245" s="4">
        <v>-0.826524</v>
      </c>
      <c r="E11245" s="4">
        <v>24.897012</v>
      </c>
      <c r="F11245" s="4">
        <v>-1.372459</v>
      </c>
      <c r="G11245" s="4">
        <v>0.203022</v>
      </c>
      <c r="H11245" s="4">
        <v>0.261504</v>
      </c>
      <c r="I11245" s="4">
        <v>0.312682</v>
      </c>
      <c r="J11245" s="4">
        <v>832.329268</v>
      </c>
      <c r="K11245" s="1">
        <f t="shared" ref="K11245:L11245" si="11245">H11245-G11245</f>
        <v>0.058482</v>
      </c>
      <c r="L11245" s="1">
        <f t="shared" si="11245"/>
        <v>0.051178</v>
      </c>
    </row>
    <row r="11246" ht="15.75" customHeight="1">
      <c r="A11246" s="3">
        <v>43176.5922370277</v>
      </c>
      <c r="B11246" s="4">
        <v>10163.0</v>
      </c>
      <c r="C11246" s="4">
        <v>0.191715</v>
      </c>
      <c r="D11246" s="4">
        <v>-0.833349</v>
      </c>
      <c r="E11246" s="4">
        <v>24.893337</v>
      </c>
      <c r="F11246" s="4">
        <v>-1.38834</v>
      </c>
      <c r="G11246" s="4">
        <v>0.20288</v>
      </c>
      <c r="H11246" s="4">
        <v>0.261756</v>
      </c>
      <c r="I11246" s="4">
        <v>0.313095</v>
      </c>
      <c r="J11246" s="4">
        <v>832.706452</v>
      </c>
      <c r="K11246" s="1">
        <f t="shared" ref="K11246:L11246" si="11246">H11246-G11246</f>
        <v>0.058876</v>
      </c>
      <c r="L11246" s="1">
        <f t="shared" si="11246"/>
        <v>0.051339</v>
      </c>
    </row>
    <row r="11247" ht="15.75" customHeight="1">
      <c r="A11247" s="3">
        <v>43176.5922486018</v>
      </c>
      <c r="B11247" s="4">
        <v>10164.0</v>
      </c>
      <c r="C11247" s="4">
        <v>0.192634</v>
      </c>
      <c r="D11247" s="4">
        <v>-0.83663</v>
      </c>
      <c r="E11247" s="4">
        <v>24.895437</v>
      </c>
      <c r="F11247" s="4">
        <v>-1.38624</v>
      </c>
      <c r="G11247" s="4">
        <v>0.203037</v>
      </c>
      <c r="H11247" s="4">
        <v>0.263016</v>
      </c>
      <c r="I11247" s="4">
        <v>0.3144</v>
      </c>
      <c r="J11247" s="4">
        <v>832.824323</v>
      </c>
      <c r="K11247" s="1">
        <f t="shared" ref="K11247:L11247" si="11247">H11247-G11247</f>
        <v>0.059979</v>
      </c>
      <c r="L11247" s="1">
        <f t="shared" si="11247"/>
        <v>0.051384</v>
      </c>
    </row>
    <row r="11248" ht="15.75" customHeight="1">
      <c r="A11248" s="3">
        <v>43176.5922601758</v>
      </c>
      <c r="B11248" s="4">
        <v>10165.0</v>
      </c>
      <c r="C11248" s="4">
        <v>0.19434</v>
      </c>
      <c r="D11248" s="4">
        <v>-0.857894</v>
      </c>
      <c r="E11248" s="4">
        <v>24.900163</v>
      </c>
      <c r="F11248" s="4">
        <v>-1.390965</v>
      </c>
      <c r="G11248" s="4">
        <v>0.203284</v>
      </c>
      <c r="H11248" s="4">
        <v>0.262507</v>
      </c>
      <c r="I11248" s="4">
        <v>0.313849</v>
      </c>
      <c r="J11248" s="4">
        <v>834.120895</v>
      </c>
      <c r="K11248" s="1">
        <f t="shared" ref="K11248:L11248" si="11248">H11248-G11248</f>
        <v>0.059223</v>
      </c>
      <c r="L11248" s="1">
        <f t="shared" si="11248"/>
        <v>0.051342</v>
      </c>
    </row>
    <row r="11249" ht="15.75" customHeight="1">
      <c r="A11249" s="3">
        <v>43176.5922717499</v>
      </c>
      <c r="B11249" s="4">
        <v>10166.0</v>
      </c>
      <c r="C11249" s="4">
        <v>0.191715</v>
      </c>
      <c r="D11249" s="4">
        <v>-0.840962</v>
      </c>
      <c r="E11249" s="4">
        <v>24.894256</v>
      </c>
      <c r="F11249" s="4">
        <v>-1.37469</v>
      </c>
      <c r="G11249" s="4">
        <v>0.203074</v>
      </c>
      <c r="H11249" s="4">
        <v>0.261368</v>
      </c>
      <c r="I11249" s="4">
        <v>0.312544</v>
      </c>
      <c r="J11249" s="4">
        <v>833.847436</v>
      </c>
      <c r="K11249" s="1">
        <f t="shared" ref="K11249:L11249" si="11249">H11249-G11249</f>
        <v>0.058294</v>
      </c>
      <c r="L11249" s="1">
        <f t="shared" si="11249"/>
        <v>0.051176</v>
      </c>
    </row>
    <row r="11250" ht="15.75" customHeight="1">
      <c r="A11250" s="3">
        <v>43176.592283324</v>
      </c>
      <c r="B11250" s="4">
        <v>10167.0</v>
      </c>
      <c r="C11250" s="4">
        <v>0.190271</v>
      </c>
      <c r="D11250" s="4">
        <v>-0.843981</v>
      </c>
      <c r="E11250" s="4">
        <v>24.892287</v>
      </c>
      <c r="F11250" s="4">
        <v>-1.388472</v>
      </c>
      <c r="G11250" s="4">
        <v>0.202848</v>
      </c>
      <c r="H11250" s="4">
        <v>0.260748</v>
      </c>
      <c r="I11250" s="4">
        <v>0.312388</v>
      </c>
      <c r="J11250" s="4">
        <v>831.41931</v>
      </c>
      <c r="K11250" s="1">
        <f t="shared" ref="K11250:L11250" si="11250">H11250-G11250</f>
        <v>0.0579</v>
      </c>
      <c r="L11250" s="1">
        <f t="shared" si="11250"/>
        <v>0.05164</v>
      </c>
    </row>
    <row r="11251" ht="15.75" customHeight="1">
      <c r="A11251" s="3">
        <v>43176.5922948981</v>
      </c>
      <c r="B11251" s="4">
        <v>10168.0</v>
      </c>
      <c r="C11251" s="4">
        <v>0.18804</v>
      </c>
      <c r="D11251" s="4">
        <v>-0.839912</v>
      </c>
      <c r="E11251" s="4">
        <v>24.893206</v>
      </c>
      <c r="F11251" s="4">
        <v>-1.384797</v>
      </c>
      <c r="G11251" s="4">
        <v>0.203552</v>
      </c>
      <c r="H11251" s="4">
        <v>0.263363</v>
      </c>
      <c r="I11251" s="4">
        <v>0.315319</v>
      </c>
      <c r="J11251" s="4">
        <v>831.532465</v>
      </c>
      <c r="K11251" s="1">
        <f t="shared" ref="K11251:L11251" si="11251">H11251-G11251</f>
        <v>0.059811</v>
      </c>
      <c r="L11251" s="1">
        <f t="shared" si="11251"/>
        <v>0.051956</v>
      </c>
    </row>
    <row r="11252" ht="15.75" customHeight="1">
      <c r="A11252" s="3">
        <v>43176.5923064721</v>
      </c>
      <c r="B11252" s="4">
        <v>10169.0</v>
      </c>
      <c r="C11252" s="4">
        <v>0.193421</v>
      </c>
      <c r="D11252" s="4">
        <v>-0.837549</v>
      </c>
      <c r="E11252" s="4">
        <v>24.890843</v>
      </c>
      <c r="F11252" s="4">
        <v>-1.37889</v>
      </c>
      <c r="G11252" s="4">
        <v>0.203247</v>
      </c>
      <c r="H11252" s="4">
        <v>0.262706</v>
      </c>
      <c r="I11252" s="4">
        <v>0.314115</v>
      </c>
      <c r="J11252" s="4">
        <v>835.238304</v>
      </c>
      <c r="K11252" s="1">
        <f t="shared" ref="K11252:L11252" si="11252">H11252-G11252</f>
        <v>0.059459</v>
      </c>
      <c r="L11252" s="1">
        <f t="shared" si="11252"/>
        <v>0.051409</v>
      </c>
    </row>
    <row r="11253" ht="15.75" customHeight="1">
      <c r="A11253" s="3">
        <v>43176.5923180462</v>
      </c>
      <c r="B11253" s="4">
        <v>10170.0</v>
      </c>
      <c r="C11253" s="4">
        <v>0.188958</v>
      </c>
      <c r="D11253" s="4">
        <v>-0.836499</v>
      </c>
      <c r="E11253" s="4">
        <v>24.89268</v>
      </c>
      <c r="F11253" s="4">
        <v>-1.381384</v>
      </c>
      <c r="G11253" s="4">
        <v>0.203174</v>
      </c>
      <c r="H11253" s="4">
        <v>0.261588</v>
      </c>
      <c r="I11253" s="4">
        <v>0.312921</v>
      </c>
      <c r="J11253" s="4">
        <v>834.281198</v>
      </c>
      <c r="K11253" s="1">
        <f t="shared" ref="K11253:L11253" si="11253">H11253-G11253</f>
        <v>0.058414</v>
      </c>
      <c r="L11253" s="1">
        <f t="shared" si="11253"/>
        <v>0.051333</v>
      </c>
    </row>
    <row r="11254" ht="15.75" customHeight="1">
      <c r="A11254" s="3">
        <v>43176.5923296203</v>
      </c>
      <c r="B11254" s="4">
        <v>10171.0</v>
      </c>
      <c r="C11254" s="4">
        <v>0.190665</v>
      </c>
      <c r="D11254" s="4">
        <v>-0.836499</v>
      </c>
      <c r="E11254" s="4">
        <v>24.89885</v>
      </c>
      <c r="F11254" s="4">
        <v>-1.37364</v>
      </c>
      <c r="G11254" s="4">
        <v>0.202743</v>
      </c>
      <c r="H11254" s="4">
        <v>0.262313</v>
      </c>
      <c r="I11254" s="4">
        <v>0.313784</v>
      </c>
      <c r="J11254" s="4">
        <v>833.088352</v>
      </c>
      <c r="K11254" s="1">
        <f t="shared" ref="K11254:L11254" si="11254">H11254-G11254</f>
        <v>0.05957</v>
      </c>
      <c r="L11254" s="1">
        <f t="shared" si="11254"/>
        <v>0.051471</v>
      </c>
    </row>
    <row r="11255" ht="15.75" customHeight="1">
      <c r="A11255" s="3">
        <v>43176.5923411944</v>
      </c>
      <c r="B11255" s="4">
        <v>10172.0</v>
      </c>
      <c r="C11255" s="4">
        <v>0.187777</v>
      </c>
      <c r="D11255" s="4">
        <v>-0.824424</v>
      </c>
      <c r="E11255" s="4">
        <v>24.889924</v>
      </c>
      <c r="F11255" s="4">
        <v>-1.378759</v>
      </c>
      <c r="G11255" s="4">
        <v>0.20331</v>
      </c>
      <c r="H11255" s="4">
        <v>0.26162</v>
      </c>
      <c r="I11255" s="4">
        <v>0.312691</v>
      </c>
      <c r="J11255" s="4">
        <v>833.229796</v>
      </c>
      <c r="K11255" s="1">
        <f t="shared" ref="K11255:L11255" si="11255">H11255-G11255</f>
        <v>0.05831</v>
      </c>
      <c r="L11255" s="1">
        <f t="shared" si="11255"/>
        <v>0.051071</v>
      </c>
    </row>
    <row r="11256" ht="15.75" customHeight="1">
      <c r="A11256" s="3">
        <v>43176.5923527684</v>
      </c>
      <c r="B11256" s="4">
        <v>10173.0</v>
      </c>
      <c r="C11256" s="4">
        <v>0.191846</v>
      </c>
      <c r="D11256" s="4">
        <v>-0.835974</v>
      </c>
      <c r="E11256" s="4">
        <v>24.894518</v>
      </c>
      <c r="F11256" s="4">
        <v>-1.378365</v>
      </c>
      <c r="G11256" s="4">
        <v>0.203079</v>
      </c>
      <c r="H11256" s="4">
        <v>0.260858</v>
      </c>
      <c r="I11256" s="4">
        <v>0.311717</v>
      </c>
      <c r="J11256" s="4">
        <v>832.102957</v>
      </c>
      <c r="K11256" s="1">
        <f t="shared" ref="K11256:L11256" si="11256">H11256-G11256</f>
        <v>0.057779</v>
      </c>
      <c r="L11256" s="1">
        <f t="shared" si="11256"/>
        <v>0.050859</v>
      </c>
    </row>
    <row r="11257" ht="15.75" customHeight="1">
      <c r="A11257" s="3">
        <v>43176.5923643425</v>
      </c>
      <c r="B11257" s="4">
        <v>10174.0</v>
      </c>
      <c r="C11257" s="4">
        <v>0.188433</v>
      </c>
      <c r="D11257" s="4">
        <v>-0.838993</v>
      </c>
      <c r="E11257" s="4">
        <v>24.892549</v>
      </c>
      <c r="F11257" s="4">
        <v>-1.377709</v>
      </c>
      <c r="G11257" s="4">
        <v>0.202292</v>
      </c>
      <c r="H11257" s="4">
        <v>0.261893</v>
      </c>
      <c r="I11257" s="4">
        <v>0.313628</v>
      </c>
      <c r="J11257" s="4">
        <v>830.806385</v>
      </c>
      <c r="K11257" s="1">
        <f t="shared" ref="K11257:L11257" si="11257">H11257-G11257</f>
        <v>0.059601</v>
      </c>
      <c r="L11257" s="1">
        <f t="shared" si="11257"/>
        <v>0.051735</v>
      </c>
    </row>
    <row r="11258" ht="15.75" customHeight="1">
      <c r="A11258" s="3">
        <v>43176.5923759166</v>
      </c>
      <c r="B11258" s="4">
        <v>10175.0</v>
      </c>
      <c r="C11258" s="4">
        <v>0.192765</v>
      </c>
      <c r="D11258" s="4">
        <v>-0.840831</v>
      </c>
      <c r="E11258" s="4">
        <v>24.893337</v>
      </c>
      <c r="F11258" s="4">
        <v>-1.385584</v>
      </c>
      <c r="G11258" s="4">
        <v>0.203221</v>
      </c>
      <c r="H11258" s="4">
        <v>0.262103</v>
      </c>
      <c r="I11258" s="4">
        <v>0.313986</v>
      </c>
      <c r="J11258" s="4">
        <v>832.744171</v>
      </c>
      <c r="K11258" s="1">
        <f t="shared" ref="K11258:L11258" si="11258">H11258-G11258</f>
        <v>0.058882</v>
      </c>
      <c r="L11258" s="1">
        <f t="shared" si="11258"/>
        <v>0.051883</v>
      </c>
    </row>
    <row r="11259" ht="15.75" customHeight="1">
      <c r="A11259" s="3">
        <v>43176.5923874907</v>
      </c>
      <c r="B11259" s="4">
        <v>10176.0</v>
      </c>
      <c r="C11259" s="4">
        <v>0.188302</v>
      </c>
      <c r="D11259" s="4">
        <v>-0.855925</v>
      </c>
      <c r="E11259" s="4">
        <v>24.898456</v>
      </c>
      <c r="F11259" s="4">
        <v>-1.40409</v>
      </c>
      <c r="G11259" s="4">
        <v>0.202932</v>
      </c>
      <c r="H11259" s="4">
        <v>0.261504</v>
      </c>
      <c r="I11259" s="4">
        <v>0.312829</v>
      </c>
      <c r="J11259" s="4">
        <v>834.172758</v>
      </c>
      <c r="K11259" s="1">
        <f t="shared" ref="K11259:L11259" si="11259">H11259-G11259</f>
        <v>0.058572</v>
      </c>
      <c r="L11259" s="1">
        <f t="shared" si="11259"/>
        <v>0.051325</v>
      </c>
    </row>
    <row r="11260" ht="15.75" customHeight="1">
      <c r="A11260" s="3">
        <v>43176.5923990647</v>
      </c>
      <c r="B11260" s="4">
        <v>10177.0</v>
      </c>
      <c r="C11260" s="4">
        <v>0.192765</v>
      </c>
      <c r="D11260" s="4">
        <v>-0.840174</v>
      </c>
      <c r="E11260" s="4">
        <v>24.899113</v>
      </c>
      <c r="F11260" s="4">
        <v>-1.364059</v>
      </c>
      <c r="G11260" s="4">
        <v>0.202785</v>
      </c>
      <c r="H11260" s="4">
        <v>0.260953</v>
      </c>
      <c r="I11260" s="4">
        <v>0.312526</v>
      </c>
      <c r="J11260" s="4">
        <v>832.253831</v>
      </c>
      <c r="K11260" s="1">
        <f t="shared" ref="K11260:L11260" si="11260">H11260-G11260</f>
        <v>0.058168</v>
      </c>
      <c r="L11260" s="1">
        <f t="shared" si="11260"/>
        <v>0.051573</v>
      </c>
    </row>
    <row r="11261" ht="15.75" customHeight="1">
      <c r="A11261" s="3">
        <v>43176.5924106388</v>
      </c>
      <c r="B11261" s="4">
        <v>10178.0</v>
      </c>
      <c r="C11261" s="4">
        <v>0.190271</v>
      </c>
      <c r="D11261" s="4">
        <v>-0.840962</v>
      </c>
      <c r="E11261" s="4">
        <v>24.897538</v>
      </c>
      <c r="F11261" s="4">
        <v>-1.385584</v>
      </c>
      <c r="G11261" s="4">
        <v>0.203389</v>
      </c>
      <c r="H11261" s="4">
        <v>0.263336</v>
      </c>
      <c r="I11261" s="4">
        <v>0.314345</v>
      </c>
      <c r="J11261" s="4">
        <v>832.192538</v>
      </c>
      <c r="K11261" s="1">
        <f t="shared" ref="K11261:L11261" si="11261">H11261-G11261</f>
        <v>0.059947</v>
      </c>
      <c r="L11261" s="1">
        <f t="shared" si="11261"/>
        <v>0.051009</v>
      </c>
    </row>
    <row r="11262" ht="15.75" customHeight="1">
      <c r="A11262" s="3">
        <v>43176.5924222129</v>
      </c>
      <c r="B11262" s="4">
        <v>10179.0</v>
      </c>
      <c r="C11262" s="4">
        <v>0.188171</v>
      </c>
      <c r="D11262" s="4">
        <v>-0.845687</v>
      </c>
      <c r="E11262" s="4">
        <v>24.896094</v>
      </c>
      <c r="F11262" s="4">
        <v>-1.384665</v>
      </c>
      <c r="G11262" s="4">
        <v>0.202554</v>
      </c>
      <c r="H11262" s="4">
        <v>0.261074</v>
      </c>
      <c r="I11262" s="4">
        <v>0.312498</v>
      </c>
      <c r="J11262" s="4">
        <v>833.338237</v>
      </c>
      <c r="K11262" s="1">
        <f t="shared" ref="K11262:L11262" si="11262">H11262-G11262</f>
        <v>0.05852</v>
      </c>
      <c r="L11262" s="1">
        <f t="shared" si="11262"/>
        <v>0.051424</v>
      </c>
    </row>
    <row r="11263" ht="15.75" customHeight="1">
      <c r="A11263" s="3">
        <v>43176.592433787</v>
      </c>
      <c r="B11263" s="4">
        <v>10180.0</v>
      </c>
      <c r="C11263" s="4">
        <v>0.191715</v>
      </c>
      <c r="D11263" s="4">
        <v>-0.842012</v>
      </c>
      <c r="E11263" s="4">
        <v>24.889267</v>
      </c>
      <c r="F11263" s="4">
        <v>-1.380728</v>
      </c>
      <c r="G11263" s="4">
        <v>0.202691</v>
      </c>
      <c r="H11263" s="4">
        <v>0.261452</v>
      </c>
      <c r="I11263" s="4">
        <v>0.312838</v>
      </c>
      <c r="J11263" s="4">
        <v>832.244401</v>
      </c>
      <c r="K11263" s="1">
        <f t="shared" ref="K11263:L11263" si="11263">H11263-G11263</f>
        <v>0.058761</v>
      </c>
      <c r="L11263" s="1">
        <f t="shared" si="11263"/>
        <v>0.051386</v>
      </c>
    </row>
    <row r="11264" ht="15.75" customHeight="1">
      <c r="A11264" s="3">
        <v>43176.592445361</v>
      </c>
      <c r="B11264" s="4">
        <v>10181.0</v>
      </c>
      <c r="C11264" s="4">
        <v>0.186071</v>
      </c>
      <c r="D11264" s="4">
        <v>-0.844899</v>
      </c>
      <c r="E11264" s="4">
        <v>24.89268</v>
      </c>
      <c r="F11264" s="4">
        <v>-1.383484</v>
      </c>
      <c r="G11264" s="4">
        <v>0.202607</v>
      </c>
      <c r="H11264" s="4">
        <v>0.260407</v>
      </c>
      <c r="I11264" s="4">
        <v>0.312489</v>
      </c>
      <c r="J11264" s="4">
        <v>832.579153</v>
      </c>
      <c r="K11264" s="1">
        <f t="shared" ref="K11264:L11264" si="11264">H11264-G11264</f>
        <v>0.0578</v>
      </c>
      <c r="L11264" s="1">
        <f t="shared" si="11264"/>
        <v>0.052082</v>
      </c>
    </row>
    <row r="11265" ht="15.75" customHeight="1">
      <c r="A11265" s="3">
        <v>43176.5924569351</v>
      </c>
      <c r="B11265" s="4">
        <v>10182.0</v>
      </c>
      <c r="C11265" s="4">
        <v>0.192896</v>
      </c>
      <c r="D11265" s="4">
        <v>-0.852906</v>
      </c>
      <c r="E11265" s="4">
        <v>24.903182</v>
      </c>
      <c r="F11265" s="4">
        <v>-1.380072</v>
      </c>
      <c r="G11265" s="4">
        <v>0.202145</v>
      </c>
      <c r="H11265" s="4">
        <v>0.261478</v>
      </c>
      <c r="I11265" s="4">
        <v>0.312452</v>
      </c>
      <c r="J11265" s="4">
        <v>831.886076</v>
      </c>
      <c r="K11265" s="1">
        <f t="shared" ref="K11265:L11265" si="11265">H11265-G11265</f>
        <v>0.059333</v>
      </c>
      <c r="L11265" s="1">
        <f t="shared" si="11265"/>
        <v>0.050974</v>
      </c>
    </row>
    <row r="11266" ht="15.75" customHeight="1">
      <c r="A11266" s="3">
        <v>43176.5924685092</v>
      </c>
      <c r="B11266" s="4">
        <v>10183.0</v>
      </c>
      <c r="C11266" s="4">
        <v>0.189352</v>
      </c>
      <c r="D11266" s="4">
        <v>-0.850675</v>
      </c>
      <c r="E11266" s="4">
        <v>24.897144</v>
      </c>
      <c r="F11266" s="4">
        <v>-1.390309</v>
      </c>
      <c r="G11266" s="4">
        <v>0.202738</v>
      </c>
      <c r="H11266" s="4">
        <v>0.262822</v>
      </c>
      <c r="I11266" s="4">
        <v>0.314032</v>
      </c>
      <c r="J11266" s="4">
        <v>832.093527</v>
      </c>
      <c r="K11266" s="1">
        <f t="shared" ref="K11266:L11266" si="11266">H11266-G11266</f>
        <v>0.060084</v>
      </c>
      <c r="L11266" s="1">
        <f t="shared" si="11266"/>
        <v>0.05121</v>
      </c>
    </row>
    <row r="11267" ht="15.75" customHeight="1">
      <c r="A11267" s="3">
        <v>43176.5924800832</v>
      </c>
      <c r="B11267" s="4">
        <v>10184.0</v>
      </c>
      <c r="C11267" s="4">
        <v>0.190665</v>
      </c>
      <c r="D11267" s="4">
        <v>-0.83243</v>
      </c>
      <c r="E11267" s="4">
        <v>24.896225</v>
      </c>
      <c r="F11267" s="4">
        <v>-1.368784</v>
      </c>
      <c r="G11267" s="4">
        <v>0.203174</v>
      </c>
      <c r="H11267" s="4">
        <v>0.26183</v>
      </c>
      <c r="I11267" s="4">
        <v>0.312553</v>
      </c>
      <c r="J11267" s="4">
        <v>834.026599</v>
      </c>
      <c r="K11267" s="1">
        <f t="shared" ref="K11267:L11267" si="11267">H11267-G11267</f>
        <v>0.058656</v>
      </c>
      <c r="L11267" s="1">
        <f t="shared" si="11267"/>
        <v>0.050723</v>
      </c>
    </row>
    <row r="11268" ht="15.75" customHeight="1">
      <c r="A11268" s="3">
        <v>43176.5924916573</v>
      </c>
      <c r="B11268" s="4">
        <v>10185.0</v>
      </c>
      <c r="C11268" s="4">
        <v>0.189746</v>
      </c>
      <c r="D11268" s="4">
        <v>-0.845687</v>
      </c>
      <c r="E11268" s="4">
        <v>24.900951</v>
      </c>
      <c r="F11268" s="4">
        <v>-1.381647</v>
      </c>
      <c r="G11268" s="4">
        <v>0.20247</v>
      </c>
      <c r="H11268" s="4">
        <v>0.261693</v>
      </c>
      <c r="I11268" s="4">
        <v>0.312893</v>
      </c>
      <c r="J11268" s="4">
        <v>832.885615</v>
      </c>
      <c r="K11268" s="1">
        <f t="shared" ref="K11268:L11268" si="11268">H11268-G11268</f>
        <v>0.059223</v>
      </c>
      <c r="L11268" s="1">
        <f t="shared" si="11268"/>
        <v>0.0512</v>
      </c>
    </row>
    <row r="11269" ht="15.75" customHeight="1">
      <c r="A11269" s="3">
        <v>43176.5925032314</v>
      </c>
      <c r="B11269" s="4">
        <v>10186.0</v>
      </c>
      <c r="C11269" s="4">
        <v>0.188433</v>
      </c>
      <c r="D11269" s="4">
        <v>-0.850543</v>
      </c>
      <c r="E11269" s="4">
        <v>24.897406</v>
      </c>
      <c r="F11269" s="4">
        <v>-1.391097</v>
      </c>
      <c r="G11269" s="4">
        <v>0.201756</v>
      </c>
      <c r="H11269" s="4">
        <v>0.260958</v>
      </c>
      <c r="I11269" s="4">
        <v>0.312967</v>
      </c>
      <c r="J11269" s="4">
        <v>832.720597</v>
      </c>
      <c r="K11269" s="1">
        <f t="shared" ref="K11269:L11269" si="11269">H11269-G11269</f>
        <v>0.059202</v>
      </c>
      <c r="L11269" s="1">
        <f t="shared" si="11269"/>
        <v>0.052009</v>
      </c>
    </row>
    <row r="11270" ht="15.75" customHeight="1">
      <c r="A11270" s="3">
        <v>43176.5925148055</v>
      </c>
      <c r="B11270" s="4">
        <v>10187.0</v>
      </c>
      <c r="C11270" s="4">
        <v>0.190665</v>
      </c>
      <c r="D11270" s="4">
        <v>-0.842012</v>
      </c>
      <c r="E11270" s="4">
        <v>24.900688</v>
      </c>
      <c r="F11270" s="4">
        <v>-1.377184</v>
      </c>
      <c r="G11270" s="4">
        <v>0.202234</v>
      </c>
      <c r="H11270" s="4">
        <v>0.262029</v>
      </c>
      <c r="I11270" s="4">
        <v>0.313674</v>
      </c>
      <c r="J11270" s="4">
        <v>831.145851</v>
      </c>
      <c r="K11270" s="1">
        <f t="shared" ref="K11270:L11270" si="11270">H11270-G11270</f>
        <v>0.059795</v>
      </c>
      <c r="L11270" s="1">
        <f t="shared" si="11270"/>
        <v>0.051645</v>
      </c>
    </row>
    <row r="11271" ht="15.75" customHeight="1">
      <c r="A11271" s="3">
        <v>43176.5925263795</v>
      </c>
      <c r="B11271" s="4">
        <v>10188.0</v>
      </c>
      <c r="C11271" s="4">
        <v>0.196572</v>
      </c>
      <c r="D11271" s="4">
        <v>-0.847393</v>
      </c>
      <c r="E11271" s="4">
        <v>24.899244</v>
      </c>
      <c r="F11271" s="4">
        <v>-1.384928</v>
      </c>
      <c r="G11271" s="4">
        <v>0.202675</v>
      </c>
      <c r="H11271" s="4">
        <v>0.261247</v>
      </c>
      <c r="I11271" s="4">
        <v>0.311882</v>
      </c>
      <c r="J11271" s="4">
        <v>832.706452</v>
      </c>
      <c r="K11271" s="1">
        <f t="shared" ref="K11271:L11271" si="11271">H11271-G11271</f>
        <v>0.058572</v>
      </c>
      <c r="L11271" s="1">
        <f t="shared" si="11271"/>
        <v>0.050635</v>
      </c>
    </row>
    <row r="11272" ht="15.75" customHeight="1">
      <c r="A11272" s="3">
        <v>43176.5925379536</v>
      </c>
      <c r="B11272" s="4">
        <v>10189.0</v>
      </c>
      <c r="C11272" s="4">
        <v>0.190927</v>
      </c>
      <c r="D11272" s="4">
        <v>-0.851462</v>
      </c>
      <c r="E11272" s="4">
        <v>24.897275</v>
      </c>
      <c r="F11272" s="4">
        <v>-1.375215</v>
      </c>
      <c r="G11272" s="4">
        <v>0.202323</v>
      </c>
      <c r="H11272" s="4">
        <v>0.261551</v>
      </c>
      <c r="I11272" s="4">
        <v>0.313022</v>
      </c>
      <c r="J11272" s="4">
        <v>831.692769</v>
      </c>
      <c r="K11272" s="1">
        <f t="shared" ref="K11272:L11272" si="11272">H11272-G11272</f>
        <v>0.059228</v>
      </c>
      <c r="L11272" s="1">
        <f t="shared" si="11272"/>
        <v>0.051471</v>
      </c>
    </row>
    <row r="11273" ht="15.75" customHeight="1">
      <c r="A11273" s="3">
        <v>43176.5925495277</v>
      </c>
      <c r="B11273" s="4">
        <v>10190.0</v>
      </c>
      <c r="C11273" s="4">
        <v>0.185939</v>
      </c>
      <c r="D11273" s="4">
        <v>-0.845031</v>
      </c>
      <c r="E11273" s="4">
        <v>24.897406</v>
      </c>
      <c r="F11273" s="4">
        <v>-1.39044</v>
      </c>
      <c r="G11273" s="4">
        <v>0.202838</v>
      </c>
      <c r="H11273" s="4">
        <v>0.262811</v>
      </c>
      <c r="I11273" s="4">
        <v>0.313545</v>
      </c>
      <c r="J11273" s="4">
        <v>832.730026</v>
      </c>
      <c r="K11273" s="1">
        <f t="shared" ref="K11273:L11273" si="11273">H11273-G11273</f>
        <v>0.059973</v>
      </c>
      <c r="L11273" s="1">
        <f t="shared" si="11273"/>
        <v>0.050734</v>
      </c>
    </row>
    <row r="11274" ht="15.75" customHeight="1">
      <c r="A11274" s="3">
        <v>43176.5925611018</v>
      </c>
      <c r="B11274" s="4">
        <v>10191.0</v>
      </c>
      <c r="C11274" s="4">
        <v>0.190534</v>
      </c>
      <c r="D11274" s="4">
        <v>-0.852381</v>
      </c>
      <c r="E11274" s="4">
        <v>24.904889</v>
      </c>
      <c r="F11274" s="4">
        <v>-1.386634</v>
      </c>
      <c r="G11274" s="4">
        <v>0.203541</v>
      </c>
      <c r="H11274" s="4">
        <v>0.264901</v>
      </c>
      <c r="I11274" s="4">
        <v>0.314878</v>
      </c>
      <c r="J11274" s="4">
        <v>834.120895</v>
      </c>
      <c r="K11274" s="1">
        <f t="shared" ref="K11274:L11274" si="11274">H11274-G11274</f>
        <v>0.06136</v>
      </c>
      <c r="L11274" s="1">
        <f t="shared" si="11274"/>
        <v>0.049977</v>
      </c>
    </row>
    <row r="11275" ht="15.75" customHeight="1">
      <c r="A11275" s="3">
        <v>43176.5925726758</v>
      </c>
      <c r="B11275" s="4">
        <v>10192.0</v>
      </c>
      <c r="C11275" s="4">
        <v>0.192896</v>
      </c>
      <c r="D11275" s="4">
        <v>-0.848706</v>
      </c>
      <c r="E11275" s="4">
        <v>24.902263</v>
      </c>
      <c r="F11275" s="4">
        <v>-1.380072</v>
      </c>
      <c r="G11275" s="4">
        <v>0.203547</v>
      </c>
      <c r="H11275" s="4">
        <v>0.262365</v>
      </c>
      <c r="I11275" s="4">
        <v>0.313141</v>
      </c>
      <c r="J11275" s="4">
        <v>835.775793</v>
      </c>
      <c r="K11275" s="1">
        <f t="shared" ref="K11275:L11275" si="11275">H11275-G11275</f>
        <v>0.058818</v>
      </c>
      <c r="L11275" s="1">
        <f t="shared" si="11275"/>
        <v>0.050776</v>
      </c>
    </row>
    <row r="11276" ht="15.75" customHeight="1">
      <c r="A11276" s="3">
        <v>43176.5925842499</v>
      </c>
      <c r="B11276" s="4">
        <v>10193.0</v>
      </c>
      <c r="C11276" s="4">
        <v>0.19224</v>
      </c>
      <c r="D11276" s="4">
        <v>-0.837155</v>
      </c>
      <c r="E11276" s="4">
        <v>24.901738</v>
      </c>
      <c r="F11276" s="4">
        <v>-1.37889</v>
      </c>
      <c r="G11276" s="4">
        <v>0.204088</v>
      </c>
      <c r="H11276" s="4">
        <v>0.263442</v>
      </c>
      <c r="I11276" s="4">
        <v>0.314905</v>
      </c>
      <c r="J11276" s="4">
        <v>835.695641</v>
      </c>
      <c r="K11276" s="1">
        <f t="shared" ref="K11276:L11276" si="11276">H11276-G11276</f>
        <v>0.059354</v>
      </c>
      <c r="L11276" s="1">
        <f t="shared" si="11276"/>
        <v>0.051463</v>
      </c>
    </row>
    <row r="11277" ht="15.75" customHeight="1">
      <c r="A11277" s="3">
        <v>43176.592595824</v>
      </c>
      <c r="B11277" s="4">
        <v>10194.0</v>
      </c>
      <c r="C11277" s="4">
        <v>0.193028</v>
      </c>
      <c r="D11277" s="4">
        <v>-0.838599</v>
      </c>
      <c r="E11277" s="4">
        <v>24.901082</v>
      </c>
      <c r="F11277" s="4">
        <v>-1.376397</v>
      </c>
      <c r="G11277" s="4">
        <v>0.20352</v>
      </c>
      <c r="H11277" s="4">
        <v>0.262082</v>
      </c>
      <c r="I11277" s="4">
        <v>0.313729</v>
      </c>
      <c r="J11277" s="4">
        <v>835.290167</v>
      </c>
      <c r="K11277" s="1">
        <f t="shared" ref="K11277:L11277" si="11277">H11277-G11277</f>
        <v>0.058562</v>
      </c>
      <c r="L11277" s="1">
        <f t="shared" si="11277"/>
        <v>0.051647</v>
      </c>
    </row>
    <row r="11278" ht="15.75" customHeight="1">
      <c r="A11278" s="3">
        <v>43176.5926073981</v>
      </c>
      <c r="B11278" s="4">
        <v>10195.0</v>
      </c>
      <c r="C11278" s="4">
        <v>0.193946</v>
      </c>
      <c r="D11278" s="4">
        <v>-0.853825</v>
      </c>
      <c r="E11278" s="4">
        <v>24.901213</v>
      </c>
      <c r="F11278" s="4">
        <v>-1.391753</v>
      </c>
      <c r="G11278" s="4">
        <v>0.203011</v>
      </c>
      <c r="H11278" s="4">
        <v>0.261467</v>
      </c>
      <c r="I11278" s="4">
        <v>0.313104</v>
      </c>
      <c r="J11278" s="4">
        <v>833.517399</v>
      </c>
      <c r="K11278" s="1">
        <f t="shared" ref="K11278:L11278" si="11278">H11278-G11278</f>
        <v>0.058456</v>
      </c>
      <c r="L11278" s="1">
        <f t="shared" si="11278"/>
        <v>0.051637</v>
      </c>
    </row>
    <row r="11279" ht="15.75" customHeight="1">
      <c r="A11279" s="3">
        <v>43176.5926189721</v>
      </c>
      <c r="B11279" s="4">
        <v>10196.0</v>
      </c>
      <c r="C11279" s="4">
        <v>0.189746</v>
      </c>
      <c r="D11279" s="4">
        <v>-0.860125</v>
      </c>
      <c r="E11279" s="4">
        <v>24.899113</v>
      </c>
      <c r="F11279" s="4">
        <v>-1.381253</v>
      </c>
      <c r="G11279" s="4">
        <v>0.203148</v>
      </c>
      <c r="H11279" s="4">
        <v>0.261194</v>
      </c>
      <c r="I11279" s="4">
        <v>0.31202</v>
      </c>
      <c r="J11279" s="4">
        <v>833.069493</v>
      </c>
      <c r="K11279" s="1">
        <f t="shared" ref="K11279:L11279" si="11279">H11279-G11279</f>
        <v>0.058046</v>
      </c>
      <c r="L11279" s="1">
        <f t="shared" si="11279"/>
        <v>0.050826</v>
      </c>
    </row>
    <row r="11280" ht="15.75" customHeight="1">
      <c r="A11280" s="3">
        <v>43176.5926305462</v>
      </c>
      <c r="B11280" s="4">
        <v>10197.0</v>
      </c>
      <c r="C11280" s="4">
        <v>0.197622</v>
      </c>
      <c r="D11280" s="4">
        <v>-0.844374</v>
      </c>
      <c r="E11280" s="4">
        <v>24.900688</v>
      </c>
      <c r="F11280" s="4">
        <v>-1.377578</v>
      </c>
      <c r="G11280" s="4">
        <v>0.202218</v>
      </c>
      <c r="H11280" s="4">
        <v>0.261068</v>
      </c>
      <c r="I11280" s="4">
        <v>0.312121</v>
      </c>
      <c r="J11280" s="4">
        <v>832.225542</v>
      </c>
      <c r="K11280" s="1">
        <f t="shared" ref="K11280:L11280" si="11280">H11280-G11280</f>
        <v>0.05885</v>
      </c>
      <c r="L11280" s="1">
        <f t="shared" si="11280"/>
        <v>0.051053</v>
      </c>
    </row>
    <row r="11281" ht="15.75" customHeight="1">
      <c r="A11281" s="3">
        <v>43176.5926421203</v>
      </c>
      <c r="B11281" s="4">
        <v>10198.0</v>
      </c>
      <c r="C11281" s="4">
        <v>0.193421</v>
      </c>
      <c r="D11281" s="4">
        <v>-0.852381</v>
      </c>
      <c r="E11281" s="4">
        <v>24.903051</v>
      </c>
      <c r="F11281" s="4">
        <v>-1.370228</v>
      </c>
      <c r="G11281" s="4">
        <v>0.202271</v>
      </c>
      <c r="H11281" s="4">
        <v>0.261032</v>
      </c>
      <c r="I11281" s="4">
        <v>0.312379</v>
      </c>
      <c r="J11281" s="4">
        <v>831.28258</v>
      </c>
      <c r="K11281" s="1">
        <f t="shared" ref="K11281:L11281" si="11281">H11281-G11281</f>
        <v>0.058761</v>
      </c>
      <c r="L11281" s="1">
        <f t="shared" si="11281"/>
        <v>0.051347</v>
      </c>
    </row>
    <row r="11282" ht="15.75" customHeight="1">
      <c r="A11282" s="3">
        <v>43176.5926536944</v>
      </c>
      <c r="B11282" s="4">
        <v>10199.0</v>
      </c>
      <c r="C11282" s="4">
        <v>0.191978</v>
      </c>
      <c r="D11282" s="4">
        <v>-0.847131</v>
      </c>
      <c r="E11282" s="4">
        <v>24.896356</v>
      </c>
      <c r="F11282" s="4">
        <v>-1.378497</v>
      </c>
      <c r="G11282" s="4">
        <v>0.202077</v>
      </c>
      <c r="H11282" s="4">
        <v>0.26152</v>
      </c>
      <c r="I11282" s="4">
        <v>0.312526</v>
      </c>
      <c r="J11282" s="4">
        <v>830.952544</v>
      </c>
      <c r="K11282" s="1">
        <f t="shared" ref="K11282:L11282" si="11282">H11282-G11282</f>
        <v>0.059443</v>
      </c>
      <c r="L11282" s="1">
        <f t="shared" si="11282"/>
        <v>0.051006</v>
      </c>
    </row>
    <row r="11283" ht="15.75" customHeight="1">
      <c r="A11283" s="3">
        <v>43176.5926652684</v>
      </c>
      <c r="B11283" s="4">
        <v>10200.0</v>
      </c>
      <c r="C11283" s="4">
        <v>0.193815</v>
      </c>
      <c r="D11283" s="4">
        <v>-0.847787</v>
      </c>
      <c r="E11283" s="4">
        <v>24.897669</v>
      </c>
      <c r="F11283" s="4">
        <v>-1.38309</v>
      </c>
      <c r="G11283" s="4">
        <v>0.202077</v>
      </c>
      <c r="H11283" s="4">
        <v>0.261945</v>
      </c>
      <c r="I11283" s="4">
        <v>0.313637</v>
      </c>
      <c r="J11283" s="4">
        <v>831.395736</v>
      </c>
      <c r="K11283" s="1">
        <f t="shared" ref="K11283:L11283" si="11283">H11283-G11283</f>
        <v>0.059868</v>
      </c>
      <c r="L11283" s="1">
        <f t="shared" si="11283"/>
        <v>0.051692</v>
      </c>
    </row>
    <row r="11284" ht="15.75" customHeight="1">
      <c r="A11284" s="3">
        <v>43176.5926768425</v>
      </c>
      <c r="B11284" s="4">
        <v>10201.0</v>
      </c>
      <c r="C11284" s="4">
        <v>0.195259</v>
      </c>
      <c r="D11284" s="4">
        <v>-0.860256</v>
      </c>
      <c r="E11284" s="4">
        <v>24.898194</v>
      </c>
      <c r="F11284" s="4">
        <v>-1.39044</v>
      </c>
      <c r="G11284" s="4">
        <v>0.202707</v>
      </c>
      <c r="H11284" s="4">
        <v>0.262271</v>
      </c>
      <c r="I11284" s="4">
        <v>0.313169</v>
      </c>
      <c r="J11284" s="4">
        <v>833.0082</v>
      </c>
      <c r="K11284" s="1">
        <f t="shared" ref="K11284:L11284" si="11284">H11284-G11284</f>
        <v>0.059564</v>
      </c>
      <c r="L11284" s="1">
        <f t="shared" si="11284"/>
        <v>0.050898</v>
      </c>
    </row>
    <row r="11285" ht="15.75" customHeight="1">
      <c r="A11285" s="3">
        <v>43176.5926884166</v>
      </c>
      <c r="B11285" s="4">
        <v>10202.0</v>
      </c>
      <c r="C11285" s="4">
        <v>0.193815</v>
      </c>
      <c r="D11285" s="4">
        <v>-0.858156</v>
      </c>
      <c r="E11285" s="4">
        <v>24.900294</v>
      </c>
      <c r="F11285" s="4">
        <v>-1.376134</v>
      </c>
      <c r="G11285" s="4">
        <v>0.202822</v>
      </c>
      <c r="H11285" s="4">
        <v>0.26174</v>
      </c>
      <c r="I11285" s="4">
        <v>0.3127</v>
      </c>
      <c r="J11285" s="4">
        <v>834.314202</v>
      </c>
      <c r="K11285" s="1">
        <f t="shared" ref="K11285:L11285" si="11285">H11285-G11285</f>
        <v>0.058918</v>
      </c>
      <c r="L11285" s="1">
        <f t="shared" si="11285"/>
        <v>0.05096</v>
      </c>
    </row>
    <row r="11286" ht="15.75" customHeight="1">
      <c r="A11286" s="3">
        <v>43176.5926999907</v>
      </c>
      <c r="B11286" s="4">
        <v>10203.0</v>
      </c>
      <c r="C11286" s="4">
        <v>0.195915</v>
      </c>
      <c r="D11286" s="4">
        <v>-0.8491</v>
      </c>
      <c r="E11286" s="4">
        <v>24.893468</v>
      </c>
      <c r="F11286" s="4">
        <v>-1.375084</v>
      </c>
      <c r="G11286" s="4">
        <v>0.202176</v>
      </c>
      <c r="H11286" s="4">
        <v>0.261415</v>
      </c>
      <c r="I11286" s="4">
        <v>0.312755</v>
      </c>
      <c r="J11286" s="4">
        <v>832.706452</v>
      </c>
      <c r="K11286" s="1">
        <f t="shared" ref="K11286:L11286" si="11286">H11286-G11286</f>
        <v>0.059239</v>
      </c>
      <c r="L11286" s="1">
        <f t="shared" si="11286"/>
        <v>0.05134</v>
      </c>
    </row>
    <row r="11287" ht="15.75" customHeight="1">
      <c r="A11287" s="3">
        <v>43176.5927115647</v>
      </c>
      <c r="B11287" s="4">
        <v>10204.0</v>
      </c>
      <c r="C11287" s="4">
        <v>0.199591</v>
      </c>
      <c r="D11287" s="4">
        <v>-0.870756</v>
      </c>
      <c r="E11287" s="4">
        <v>24.897406</v>
      </c>
      <c r="F11287" s="4">
        <v>-1.377184</v>
      </c>
      <c r="G11287" s="4">
        <v>0.203148</v>
      </c>
      <c r="H11287" s="4">
        <v>0.263347</v>
      </c>
      <c r="I11287" s="4">
        <v>0.314878</v>
      </c>
      <c r="J11287" s="4">
        <v>833.866295</v>
      </c>
      <c r="K11287" s="1">
        <f t="shared" ref="K11287:L11287" si="11287">H11287-G11287</f>
        <v>0.060199</v>
      </c>
      <c r="L11287" s="1">
        <f t="shared" si="11287"/>
        <v>0.051531</v>
      </c>
    </row>
    <row r="11288" ht="15.75" customHeight="1">
      <c r="A11288" s="3">
        <v>43176.5927231388</v>
      </c>
      <c r="B11288" s="4">
        <v>10205.0</v>
      </c>
      <c r="C11288" s="4">
        <v>0.194997</v>
      </c>
      <c r="D11288" s="4">
        <v>-0.863538</v>
      </c>
      <c r="E11288" s="4">
        <v>24.895962</v>
      </c>
      <c r="F11288" s="4">
        <v>-1.380728</v>
      </c>
      <c r="G11288" s="4">
        <v>0.203914</v>
      </c>
      <c r="H11288" s="4">
        <v>0.262649</v>
      </c>
      <c r="I11288" s="4">
        <v>0.313545</v>
      </c>
      <c r="J11288" s="4">
        <v>834.625379</v>
      </c>
      <c r="K11288" s="1">
        <f t="shared" ref="K11288:L11288" si="11288">H11288-G11288</f>
        <v>0.058735</v>
      </c>
      <c r="L11288" s="1">
        <f t="shared" si="11288"/>
        <v>0.050896</v>
      </c>
    </row>
    <row r="11289" ht="15.75" customHeight="1">
      <c r="A11289" s="3">
        <v>43176.5927347129</v>
      </c>
      <c r="B11289" s="4">
        <v>10206.0</v>
      </c>
      <c r="C11289" s="4">
        <v>0.195259</v>
      </c>
      <c r="D11289" s="4">
        <v>-0.855531</v>
      </c>
      <c r="E11289" s="4">
        <v>24.894256</v>
      </c>
      <c r="F11289" s="4">
        <v>-1.386372</v>
      </c>
      <c r="G11289" s="4">
        <v>0.203825</v>
      </c>
      <c r="H11289" s="4">
        <v>0.263547</v>
      </c>
      <c r="I11289" s="4">
        <v>0.315319</v>
      </c>
      <c r="J11289" s="4">
        <v>833.545688</v>
      </c>
      <c r="K11289" s="1">
        <f t="shared" ref="K11289:L11289" si="11289">H11289-G11289</f>
        <v>0.059722</v>
      </c>
      <c r="L11289" s="1">
        <f t="shared" si="11289"/>
        <v>0.051772</v>
      </c>
    </row>
    <row r="11290" ht="15.75" customHeight="1">
      <c r="A11290" s="3">
        <v>43176.592746287</v>
      </c>
      <c r="B11290" s="4">
        <v>10207.0</v>
      </c>
      <c r="C11290" s="4">
        <v>0.193553</v>
      </c>
      <c r="D11290" s="4">
        <v>-0.852775</v>
      </c>
      <c r="E11290" s="4">
        <v>24.903051</v>
      </c>
      <c r="F11290" s="4">
        <v>-1.377184</v>
      </c>
      <c r="G11290" s="4">
        <v>0.203773</v>
      </c>
      <c r="H11290" s="4">
        <v>0.262964</v>
      </c>
      <c r="I11290" s="4">
        <v>0.313977</v>
      </c>
      <c r="J11290" s="4">
        <v>835.412752</v>
      </c>
      <c r="K11290" s="1">
        <f t="shared" ref="K11290:L11290" si="11290">H11290-G11290</f>
        <v>0.059191</v>
      </c>
      <c r="L11290" s="1">
        <f t="shared" si="11290"/>
        <v>0.051013</v>
      </c>
    </row>
    <row r="11291" ht="15.75" customHeight="1">
      <c r="A11291" s="3">
        <v>43176.592757861</v>
      </c>
      <c r="B11291" s="4">
        <v>10208.0</v>
      </c>
      <c r="C11291" s="4">
        <v>0.19539</v>
      </c>
      <c r="D11291" s="4">
        <v>-0.856844</v>
      </c>
      <c r="E11291" s="4">
        <v>24.903182</v>
      </c>
      <c r="F11291" s="4">
        <v>-1.390834</v>
      </c>
      <c r="G11291" s="4">
        <v>0.203914</v>
      </c>
      <c r="H11291" s="4">
        <v>0.262255</v>
      </c>
      <c r="I11291" s="4">
        <v>0.313343</v>
      </c>
      <c r="J11291" s="4">
        <v>835.195871</v>
      </c>
      <c r="K11291" s="1">
        <f t="shared" ref="K11291:L11291" si="11291">H11291-G11291</f>
        <v>0.058341</v>
      </c>
      <c r="L11291" s="1">
        <f t="shared" si="11291"/>
        <v>0.051088</v>
      </c>
    </row>
    <row r="11292" ht="15.75" customHeight="1">
      <c r="A11292" s="3">
        <v>43176.5927694351</v>
      </c>
      <c r="B11292" s="4">
        <v>10209.0</v>
      </c>
      <c r="C11292" s="4">
        <v>0.188958</v>
      </c>
      <c r="D11292" s="4">
        <v>-0.840043</v>
      </c>
      <c r="E11292" s="4">
        <v>24.900163</v>
      </c>
      <c r="F11292" s="4">
        <v>-1.369966</v>
      </c>
      <c r="G11292" s="4">
        <v>0.20352</v>
      </c>
      <c r="H11292" s="4">
        <v>0.261635</v>
      </c>
      <c r="I11292" s="4">
        <v>0.31281</v>
      </c>
      <c r="J11292" s="4">
        <v>834.267054</v>
      </c>
      <c r="K11292" s="1">
        <f t="shared" ref="K11292:L11292" si="11292">H11292-G11292</f>
        <v>0.058115</v>
      </c>
      <c r="L11292" s="1">
        <f t="shared" si="11292"/>
        <v>0.051175</v>
      </c>
    </row>
    <row r="11293" ht="15.75" customHeight="1">
      <c r="A11293" s="3">
        <v>43176.5927810092</v>
      </c>
      <c r="B11293" s="4">
        <v>10210.0</v>
      </c>
      <c r="C11293" s="4">
        <v>0.191978</v>
      </c>
      <c r="D11293" s="4">
        <v>-0.838337</v>
      </c>
      <c r="E11293" s="4">
        <v>24.899507</v>
      </c>
      <c r="F11293" s="4">
        <v>-1.366422</v>
      </c>
      <c r="G11293" s="4">
        <v>0.202602</v>
      </c>
      <c r="H11293" s="4">
        <v>0.261625</v>
      </c>
      <c r="I11293" s="4">
        <v>0.311634</v>
      </c>
      <c r="J11293" s="4">
        <v>833.0082</v>
      </c>
      <c r="K11293" s="1">
        <f t="shared" ref="K11293:L11293" si="11293">H11293-G11293</f>
        <v>0.059023</v>
      </c>
      <c r="L11293" s="1">
        <f t="shared" si="11293"/>
        <v>0.050009</v>
      </c>
    </row>
    <row r="11294" ht="15.75" customHeight="1">
      <c r="A11294" s="3">
        <v>43176.5927925832</v>
      </c>
      <c r="B11294" s="4">
        <v>10211.0</v>
      </c>
      <c r="C11294" s="4">
        <v>0.184496</v>
      </c>
      <c r="D11294" s="4">
        <v>-0.846212</v>
      </c>
      <c r="E11294" s="4">
        <v>24.899638</v>
      </c>
      <c r="F11294" s="4">
        <v>-1.380465</v>
      </c>
      <c r="G11294" s="4">
        <v>0.202607</v>
      </c>
      <c r="H11294" s="4">
        <v>0.262171</v>
      </c>
      <c r="I11294" s="4">
        <v>0.313775</v>
      </c>
      <c r="J11294" s="4">
        <v>831.226003</v>
      </c>
      <c r="K11294" s="1">
        <f t="shared" ref="K11294:L11294" si="11294">H11294-G11294</f>
        <v>0.059564</v>
      </c>
      <c r="L11294" s="1">
        <f t="shared" si="11294"/>
        <v>0.051604</v>
      </c>
    </row>
    <row r="11295" ht="15.75" customHeight="1">
      <c r="A11295" s="3">
        <v>43176.5928041573</v>
      </c>
      <c r="B11295" s="4">
        <v>10212.0</v>
      </c>
      <c r="C11295" s="4">
        <v>0.190402</v>
      </c>
      <c r="D11295" s="4">
        <v>-0.841881</v>
      </c>
      <c r="E11295" s="4">
        <v>24.903707</v>
      </c>
      <c r="F11295" s="4">
        <v>-1.378234</v>
      </c>
      <c r="G11295" s="4">
        <v>0.203473</v>
      </c>
      <c r="H11295" s="4">
        <v>0.26309</v>
      </c>
      <c r="I11295" s="4">
        <v>0.314097</v>
      </c>
      <c r="J11295" s="4">
        <v>832.951622</v>
      </c>
      <c r="K11295" s="1">
        <f t="shared" ref="K11295:L11295" si="11295">H11295-G11295</f>
        <v>0.059617</v>
      </c>
      <c r="L11295" s="1">
        <f t="shared" si="11295"/>
        <v>0.051007</v>
      </c>
    </row>
    <row r="11296" ht="15.75" customHeight="1">
      <c r="A11296" s="3">
        <v>43176.5928157314</v>
      </c>
      <c r="B11296" s="4">
        <v>10213.0</v>
      </c>
      <c r="C11296" s="4">
        <v>0.193553</v>
      </c>
      <c r="D11296" s="4">
        <v>-0.858025</v>
      </c>
      <c r="E11296" s="4">
        <v>24.909746</v>
      </c>
      <c r="F11296" s="4">
        <v>-1.37784</v>
      </c>
      <c r="G11296" s="4">
        <v>0.203594</v>
      </c>
      <c r="H11296" s="4">
        <v>0.262895</v>
      </c>
      <c r="I11296" s="4">
        <v>0.31394</v>
      </c>
      <c r="J11296" s="4">
        <v>833.918158</v>
      </c>
      <c r="K11296" s="1">
        <f t="shared" ref="K11296:L11296" si="11296">H11296-G11296</f>
        <v>0.059301</v>
      </c>
      <c r="L11296" s="1">
        <f t="shared" si="11296"/>
        <v>0.051045</v>
      </c>
    </row>
    <row r="11297" ht="15.75" customHeight="1">
      <c r="A11297" s="3">
        <v>43176.5928273055</v>
      </c>
      <c r="B11297" s="4">
        <v>10214.0</v>
      </c>
      <c r="C11297" s="4">
        <v>0.189877</v>
      </c>
      <c r="D11297" s="4">
        <v>-0.854743</v>
      </c>
      <c r="E11297" s="4">
        <v>24.896487</v>
      </c>
      <c r="F11297" s="4">
        <v>-1.377447</v>
      </c>
      <c r="G11297" s="4">
        <v>0.203683</v>
      </c>
      <c r="H11297" s="4">
        <v>0.262775</v>
      </c>
      <c r="I11297" s="4">
        <v>0.313555</v>
      </c>
      <c r="J11297" s="4">
        <v>834.564087</v>
      </c>
      <c r="K11297" s="1">
        <f t="shared" ref="K11297:L11297" si="11297">H11297-G11297</f>
        <v>0.059092</v>
      </c>
      <c r="L11297" s="1">
        <f t="shared" si="11297"/>
        <v>0.05078</v>
      </c>
    </row>
    <row r="11298" ht="15.75" customHeight="1">
      <c r="A11298" s="3">
        <v>43176.5928388795</v>
      </c>
      <c r="B11298" s="4">
        <v>10215.0</v>
      </c>
      <c r="C11298" s="4">
        <v>0.191978</v>
      </c>
      <c r="D11298" s="4">
        <v>-0.851593</v>
      </c>
      <c r="E11298" s="4">
        <v>24.901738</v>
      </c>
      <c r="F11298" s="4">
        <v>-1.37574</v>
      </c>
      <c r="G11298" s="4">
        <v>0.204072</v>
      </c>
      <c r="H11298" s="4">
        <v>0.263657</v>
      </c>
      <c r="I11298" s="4">
        <v>0.314501</v>
      </c>
      <c r="J11298" s="4">
        <v>834.691387</v>
      </c>
      <c r="K11298" s="1">
        <f t="shared" ref="K11298:L11298" si="11298">H11298-G11298</f>
        <v>0.059585</v>
      </c>
      <c r="L11298" s="1">
        <f t="shared" si="11298"/>
        <v>0.050844</v>
      </c>
    </row>
    <row r="11299" ht="15.75" customHeight="1">
      <c r="A11299" s="3">
        <v>43176.5928504536</v>
      </c>
      <c r="B11299" s="4">
        <v>10216.0</v>
      </c>
      <c r="C11299" s="4">
        <v>0.188827</v>
      </c>
      <c r="D11299" s="4">
        <v>-0.846474</v>
      </c>
      <c r="E11299" s="4">
        <v>24.90607</v>
      </c>
      <c r="F11299" s="4">
        <v>-1.385715</v>
      </c>
      <c r="G11299" s="4">
        <v>0.203657</v>
      </c>
      <c r="H11299" s="4">
        <v>0.26257</v>
      </c>
      <c r="I11299" s="4">
        <v>0.313959</v>
      </c>
      <c r="J11299" s="4">
        <v>836.218985</v>
      </c>
      <c r="K11299" s="1">
        <f t="shared" ref="K11299:L11299" si="11299">H11299-G11299</f>
        <v>0.058913</v>
      </c>
      <c r="L11299" s="1">
        <f t="shared" si="11299"/>
        <v>0.051389</v>
      </c>
    </row>
    <row r="11300" ht="15.75" customHeight="1">
      <c r="A11300" s="3">
        <v>43176.5928620277</v>
      </c>
      <c r="B11300" s="4">
        <v>10217.0</v>
      </c>
      <c r="C11300" s="4">
        <v>0.19119</v>
      </c>
      <c r="D11300" s="4">
        <v>-0.850937</v>
      </c>
      <c r="E11300" s="4">
        <v>24.902263</v>
      </c>
      <c r="F11300" s="4">
        <v>-1.391097</v>
      </c>
      <c r="G11300" s="4">
        <v>0.202911</v>
      </c>
      <c r="H11300" s="4">
        <v>0.26173</v>
      </c>
      <c r="I11300" s="4">
        <v>0.312957</v>
      </c>
      <c r="J11300" s="4">
        <v>834.337776</v>
      </c>
      <c r="K11300" s="1">
        <f t="shared" ref="K11300:L11300" si="11300">H11300-G11300</f>
        <v>0.058819</v>
      </c>
      <c r="L11300" s="1">
        <f t="shared" si="11300"/>
        <v>0.051227</v>
      </c>
    </row>
    <row r="11301" ht="15.75" customHeight="1">
      <c r="A11301" s="3">
        <v>43176.5928736018</v>
      </c>
      <c r="B11301" s="4">
        <v>10218.0</v>
      </c>
      <c r="C11301" s="4">
        <v>0.19434</v>
      </c>
      <c r="D11301" s="4">
        <v>-0.843456</v>
      </c>
      <c r="E11301" s="4">
        <v>24.896225</v>
      </c>
      <c r="F11301" s="4">
        <v>-1.377315</v>
      </c>
      <c r="G11301" s="4">
        <v>0.202995</v>
      </c>
      <c r="H11301" s="4">
        <v>0.263174</v>
      </c>
      <c r="I11301" s="4">
        <v>0.314326</v>
      </c>
      <c r="J11301" s="4">
        <v>834.083176</v>
      </c>
      <c r="K11301" s="1">
        <f t="shared" ref="K11301:L11301" si="11301">H11301-G11301</f>
        <v>0.060179</v>
      </c>
      <c r="L11301" s="1">
        <f t="shared" si="11301"/>
        <v>0.051152</v>
      </c>
    </row>
    <row r="11302" ht="15.75" customHeight="1">
      <c r="A11302" s="3">
        <v>43176.5928851758</v>
      </c>
      <c r="B11302" s="4">
        <v>10219.0</v>
      </c>
      <c r="C11302" s="4">
        <v>0.19224</v>
      </c>
      <c r="D11302" s="4">
        <v>-0.851462</v>
      </c>
      <c r="E11302" s="4">
        <v>24.894912</v>
      </c>
      <c r="F11302" s="4">
        <v>-1.375215</v>
      </c>
      <c r="G11302" s="4">
        <v>0.203541</v>
      </c>
      <c r="H11302" s="4">
        <v>0.262013</v>
      </c>
      <c r="I11302" s="4">
        <v>0.313986</v>
      </c>
      <c r="J11302" s="4">
        <v>835.049712</v>
      </c>
      <c r="K11302" s="1">
        <f t="shared" ref="K11302:L11302" si="11302">H11302-G11302</f>
        <v>0.058472</v>
      </c>
      <c r="L11302" s="1">
        <f t="shared" si="11302"/>
        <v>0.051973</v>
      </c>
    </row>
    <row r="11303" ht="15.75" customHeight="1">
      <c r="A11303" s="3">
        <v>43176.5928967499</v>
      </c>
      <c r="B11303" s="4">
        <v>10220.0</v>
      </c>
      <c r="C11303" s="4">
        <v>0.193553</v>
      </c>
      <c r="D11303" s="4">
        <v>-0.8512</v>
      </c>
      <c r="E11303" s="4">
        <v>24.89465</v>
      </c>
      <c r="F11303" s="4">
        <v>-1.374953</v>
      </c>
      <c r="G11303" s="4">
        <v>0.203452</v>
      </c>
      <c r="H11303" s="4">
        <v>0.261772</v>
      </c>
      <c r="I11303" s="4">
        <v>0.313398</v>
      </c>
      <c r="J11303" s="4">
        <v>834.417928</v>
      </c>
      <c r="K11303" s="1">
        <f t="shared" ref="K11303:L11303" si="11303">H11303-G11303</f>
        <v>0.05832</v>
      </c>
      <c r="L11303" s="1">
        <f t="shared" si="11303"/>
        <v>0.051626</v>
      </c>
    </row>
    <row r="11304" ht="15.75" customHeight="1">
      <c r="A11304" s="3">
        <v>43176.592908324</v>
      </c>
      <c r="B11304" s="4">
        <v>10221.0</v>
      </c>
      <c r="C11304" s="4">
        <v>0.190665</v>
      </c>
      <c r="D11304" s="4">
        <v>-0.857762</v>
      </c>
      <c r="E11304" s="4">
        <v>24.898194</v>
      </c>
      <c r="F11304" s="4">
        <v>-1.37889</v>
      </c>
      <c r="G11304" s="4">
        <v>0.202843</v>
      </c>
      <c r="H11304" s="4">
        <v>0.260265</v>
      </c>
      <c r="I11304" s="4">
        <v>0.311873</v>
      </c>
      <c r="J11304" s="4">
        <v>834.389639</v>
      </c>
      <c r="K11304" s="1">
        <f t="shared" ref="K11304:L11304" si="11304">H11304-G11304</f>
        <v>0.057422</v>
      </c>
      <c r="L11304" s="1">
        <f t="shared" si="11304"/>
        <v>0.051608</v>
      </c>
    </row>
    <row r="11305" ht="15.75" customHeight="1">
      <c r="A11305" s="3">
        <v>43176.5929198981</v>
      </c>
      <c r="B11305" s="4">
        <v>10222.0</v>
      </c>
      <c r="C11305" s="4">
        <v>0.193421</v>
      </c>
      <c r="D11305" s="4">
        <v>-0.853037</v>
      </c>
      <c r="E11305" s="4">
        <v>24.889136</v>
      </c>
      <c r="F11305" s="4">
        <v>-1.372197</v>
      </c>
      <c r="G11305" s="4">
        <v>0.203505</v>
      </c>
      <c r="H11305" s="4">
        <v>0.262071</v>
      </c>
      <c r="I11305" s="4">
        <v>0.313665</v>
      </c>
      <c r="J11305" s="4">
        <v>831.598472</v>
      </c>
      <c r="K11305" s="1">
        <f t="shared" ref="K11305:L11305" si="11305">H11305-G11305</f>
        <v>0.058566</v>
      </c>
      <c r="L11305" s="1">
        <f t="shared" si="11305"/>
        <v>0.051594</v>
      </c>
    </row>
    <row r="11306" ht="15.75" customHeight="1">
      <c r="A11306" s="3">
        <v>43176.5929314721</v>
      </c>
      <c r="B11306" s="4">
        <v>10223.0</v>
      </c>
      <c r="C11306" s="4">
        <v>0.193553</v>
      </c>
      <c r="D11306" s="4">
        <v>-0.847918</v>
      </c>
      <c r="E11306" s="4">
        <v>24.89268</v>
      </c>
      <c r="F11306" s="4">
        <v>-1.396609</v>
      </c>
      <c r="G11306" s="4">
        <v>0.203305</v>
      </c>
      <c r="H11306" s="4">
        <v>0.261914</v>
      </c>
      <c r="I11306" s="4">
        <v>0.313656</v>
      </c>
      <c r="J11306" s="4">
        <v>833.130785</v>
      </c>
      <c r="K11306" s="1">
        <f t="shared" ref="K11306:L11306" si="11306">H11306-G11306</f>
        <v>0.058609</v>
      </c>
      <c r="L11306" s="1">
        <f t="shared" si="11306"/>
        <v>0.051742</v>
      </c>
    </row>
    <row r="11307" ht="15.75" customHeight="1">
      <c r="A11307" s="3">
        <v>43176.5929430462</v>
      </c>
      <c r="B11307" s="4">
        <v>10224.0</v>
      </c>
      <c r="C11307" s="4">
        <v>0.193946</v>
      </c>
      <c r="D11307" s="4">
        <v>-0.845424</v>
      </c>
      <c r="E11307" s="4">
        <v>24.896356</v>
      </c>
      <c r="F11307" s="4">
        <v>-1.375215</v>
      </c>
      <c r="G11307" s="4">
        <v>0.201972</v>
      </c>
      <c r="H11307" s="4">
        <v>0.261299</v>
      </c>
      <c r="I11307" s="4">
        <v>0.313086</v>
      </c>
      <c r="J11307" s="4">
        <v>832.928048</v>
      </c>
      <c r="K11307" s="1">
        <f t="shared" ref="K11307:L11307" si="11307">H11307-G11307</f>
        <v>0.059327</v>
      </c>
      <c r="L11307" s="1">
        <f t="shared" si="11307"/>
        <v>0.051787</v>
      </c>
    </row>
    <row r="11308" ht="15.75" customHeight="1">
      <c r="A11308" s="3">
        <v>43176.5929546203</v>
      </c>
      <c r="B11308" s="4">
        <v>10225.0</v>
      </c>
      <c r="C11308" s="4">
        <v>0.191059</v>
      </c>
      <c r="D11308" s="4">
        <v>-0.848837</v>
      </c>
      <c r="E11308" s="4">
        <v>24.889005</v>
      </c>
      <c r="F11308" s="4">
        <v>-1.384009</v>
      </c>
      <c r="G11308" s="4">
        <v>0.202801</v>
      </c>
      <c r="H11308" s="4">
        <v>0.261956</v>
      </c>
      <c r="I11308" s="4">
        <v>0.313637</v>
      </c>
      <c r="J11308" s="4">
        <v>832.329268</v>
      </c>
      <c r="K11308" s="1">
        <f t="shared" ref="K11308:L11308" si="11308">H11308-G11308</f>
        <v>0.059155</v>
      </c>
      <c r="L11308" s="1">
        <f t="shared" si="11308"/>
        <v>0.051681</v>
      </c>
    </row>
    <row r="11309" ht="15.75" customHeight="1">
      <c r="A11309" s="3">
        <v>43176.5929661944</v>
      </c>
      <c r="B11309" s="4">
        <v>10226.0</v>
      </c>
      <c r="C11309" s="4">
        <v>0.193815</v>
      </c>
      <c r="D11309" s="4">
        <v>-0.842931</v>
      </c>
      <c r="E11309" s="4">
        <v>24.892943</v>
      </c>
      <c r="F11309" s="4">
        <v>-1.375609</v>
      </c>
      <c r="G11309" s="4">
        <v>0.203048</v>
      </c>
      <c r="H11309" s="4">
        <v>0.261257</v>
      </c>
      <c r="I11309" s="4">
        <v>0.312783</v>
      </c>
      <c r="J11309" s="4">
        <v>832.961052</v>
      </c>
      <c r="K11309" s="1">
        <f t="shared" ref="K11309:L11309" si="11309">H11309-G11309</f>
        <v>0.058209</v>
      </c>
      <c r="L11309" s="1">
        <f t="shared" si="11309"/>
        <v>0.051526</v>
      </c>
    </row>
    <row r="11310" ht="15.75" customHeight="1">
      <c r="A11310" s="3">
        <v>43176.5929777684</v>
      </c>
      <c r="B11310" s="4">
        <v>10227.0</v>
      </c>
      <c r="C11310" s="4">
        <v>0.194078</v>
      </c>
      <c r="D11310" s="4">
        <v>-0.850675</v>
      </c>
      <c r="E11310" s="4">
        <v>24.893731</v>
      </c>
      <c r="F11310" s="4">
        <v>-1.375872</v>
      </c>
      <c r="G11310" s="4">
        <v>0.203163</v>
      </c>
      <c r="H11310" s="4">
        <v>0.262486</v>
      </c>
      <c r="I11310" s="4">
        <v>0.313757</v>
      </c>
      <c r="J11310" s="4">
        <v>832.494286</v>
      </c>
      <c r="K11310" s="1">
        <f t="shared" ref="K11310:L11310" si="11310">H11310-G11310</f>
        <v>0.059323</v>
      </c>
      <c r="L11310" s="1">
        <f t="shared" si="11310"/>
        <v>0.051271</v>
      </c>
    </row>
    <row r="11311" ht="15.75" customHeight="1">
      <c r="A11311" s="3">
        <v>43176.5929893425</v>
      </c>
      <c r="B11311" s="4">
        <v>10228.0</v>
      </c>
      <c r="C11311" s="4">
        <v>0.194471</v>
      </c>
      <c r="D11311" s="4">
        <v>-0.844374</v>
      </c>
      <c r="E11311" s="4">
        <v>24.891499</v>
      </c>
      <c r="F11311" s="4">
        <v>-1.364716</v>
      </c>
      <c r="G11311" s="4">
        <v>0.202586</v>
      </c>
      <c r="H11311" s="4">
        <v>0.261761</v>
      </c>
      <c r="I11311" s="4">
        <v>0.312755</v>
      </c>
      <c r="J11311" s="4">
        <v>833.149644</v>
      </c>
      <c r="K11311" s="1">
        <f t="shared" ref="K11311:L11311" si="11311">H11311-G11311</f>
        <v>0.059175</v>
      </c>
      <c r="L11311" s="1">
        <f t="shared" si="11311"/>
        <v>0.050994</v>
      </c>
    </row>
    <row r="11312" ht="15.75" customHeight="1">
      <c r="A11312" s="3">
        <v>43176.5930009166</v>
      </c>
      <c r="B11312" s="4">
        <v>10229.0</v>
      </c>
      <c r="C11312" s="4">
        <v>0.193815</v>
      </c>
      <c r="D11312" s="4">
        <v>-0.850806</v>
      </c>
      <c r="E11312" s="4">
        <v>24.899375</v>
      </c>
      <c r="F11312" s="4">
        <v>-1.382959</v>
      </c>
      <c r="G11312" s="4">
        <v>0.203211</v>
      </c>
      <c r="H11312" s="4">
        <v>0.263526</v>
      </c>
      <c r="I11312" s="4">
        <v>0.314528</v>
      </c>
      <c r="J11312" s="4">
        <v>832.244401</v>
      </c>
      <c r="K11312" s="1">
        <f t="shared" ref="K11312:L11312" si="11312">H11312-G11312</f>
        <v>0.060315</v>
      </c>
      <c r="L11312" s="1">
        <f t="shared" si="11312"/>
        <v>0.051002</v>
      </c>
    </row>
    <row r="11313" ht="15.75" customHeight="1">
      <c r="A11313" s="3">
        <v>43176.5930124907</v>
      </c>
      <c r="B11313" s="4">
        <v>10230.0</v>
      </c>
      <c r="C11313" s="4">
        <v>0.193159</v>
      </c>
      <c r="D11313" s="4">
        <v>-0.847262</v>
      </c>
      <c r="E11313" s="4">
        <v>24.895568</v>
      </c>
      <c r="F11313" s="4">
        <v>-1.375872</v>
      </c>
      <c r="G11313" s="4">
        <v>0.203804</v>
      </c>
      <c r="H11313" s="4">
        <v>0.262076</v>
      </c>
      <c r="I11313" s="4">
        <v>0.313417</v>
      </c>
      <c r="J11313" s="4">
        <v>834.738535</v>
      </c>
      <c r="K11313" s="1">
        <f t="shared" ref="K11313:L11313" si="11313">H11313-G11313</f>
        <v>0.058272</v>
      </c>
      <c r="L11313" s="1">
        <f t="shared" si="11313"/>
        <v>0.051341</v>
      </c>
    </row>
    <row r="11314" ht="15.75" customHeight="1">
      <c r="A11314" s="3">
        <v>43176.5930240647</v>
      </c>
      <c r="B11314" s="4">
        <v>10231.0</v>
      </c>
      <c r="C11314" s="4">
        <v>0.194209</v>
      </c>
      <c r="D11314" s="4">
        <v>-0.854875</v>
      </c>
      <c r="E11314" s="4">
        <v>24.893074</v>
      </c>
      <c r="F11314" s="4">
        <v>-1.379547</v>
      </c>
      <c r="G11314" s="4">
        <v>0.202717</v>
      </c>
      <c r="H11314" s="4">
        <v>0.261263</v>
      </c>
      <c r="I11314" s="4">
        <v>0.313169</v>
      </c>
      <c r="J11314" s="4">
        <v>834.422643</v>
      </c>
      <c r="K11314" s="1">
        <f t="shared" ref="K11314:L11314" si="11314">H11314-G11314</f>
        <v>0.058546</v>
      </c>
      <c r="L11314" s="1">
        <f t="shared" si="11314"/>
        <v>0.051906</v>
      </c>
    </row>
    <row r="11315" ht="15.75" customHeight="1">
      <c r="A11315" s="3">
        <v>43176.5930356388</v>
      </c>
      <c r="B11315" s="4">
        <v>10232.0</v>
      </c>
      <c r="C11315" s="4">
        <v>0.196965</v>
      </c>
      <c r="D11315" s="4">
        <v>-0.85435</v>
      </c>
      <c r="E11315" s="4">
        <v>24.894781</v>
      </c>
      <c r="F11315" s="4">
        <v>-1.389522</v>
      </c>
      <c r="G11315" s="4">
        <v>0.203221</v>
      </c>
      <c r="H11315" s="4">
        <v>0.262071</v>
      </c>
      <c r="I11315" s="4">
        <v>0.313352</v>
      </c>
      <c r="J11315" s="4">
        <v>833.078922</v>
      </c>
      <c r="K11315" s="1">
        <f t="shared" ref="K11315:L11315" si="11315">H11315-G11315</f>
        <v>0.05885</v>
      </c>
      <c r="L11315" s="1">
        <f t="shared" si="11315"/>
        <v>0.051281</v>
      </c>
    </row>
    <row r="11316" ht="15.75" customHeight="1">
      <c r="A11316" s="3">
        <v>43176.5930472129</v>
      </c>
      <c r="B11316" s="4">
        <v>10233.0</v>
      </c>
      <c r="C11316" s="4">
        <v>0.197228</v>
      </c>
      <c r="D11316" s="4">
        <v>-0.854087</v>
      </c>
      <c r="E11316" s="4">
        <v>24.896225</v>
      </c>
      <c r="F11316" s="4">
        <v>-1.369178</v>
      </c>
      <c r="G11316" s="4">
        <v>0.203431</v>
      </c>
      <c r="H11316" s="4">
        <v>0.262607</v>
      </c>
      <c r="I11316" s="4">
        <v>0.313858</v>
      </c>
      <c r="J11316" s="4">
        <v>833.588122</v>
      </c>
      <c r="K11316" s="1">
        <f t="shared" ref="K11316:L11316" si="11316">H11316-G11316</f>
        <v>0.059176</v>
      </c>
      <c r="L11316" s="1">
        <f t="shared" si="11316"/>
        <v>0.051251</v>
      </c>
    </row>
    <row r="11317" ht="15.75" customHeight="1">
      <c r="A11317" s="3">
        <v>43176.593058787</v>
      </c>
      <c r="B11317" s="4">
        <v>10234.0</v>
      </c>
      <c r="C11317" s="4">
        <v>0.190534</v>
      </c>
      <c r="D11317" s="4">
        <v>-0.846999</v>
      </c>
      <c r="E11317" s="4">
        <v>24.88441</v>
      </c>
      <c r="F11317" s="4">
        <v>-1.370359</v>
      </c>
      <c r="G11317" s="4">
        <v>0.203657</v>
      </c>
      <c r="H11317" s="4">
        <v>0.261977</v>
      </c>
      <c r="I11317" s="4">
        <v>0.313334</v>
      </c>
      <c r="J11317" s="4">
        <v>834.446217</v>
      </c>
      <c r="K11317" s="1">
        <f t="shared" ref="K11317:L11317" si="11317">H11317-G11317</f>
        <v>0.05832</v>
      </c>
      <c r="L11317" s="1">
        <f t="shared" si="11317"/>
        <v>0.051357</v>
      </c>
    </row>
    <row r="11318" ht="15.75" customHeight="1">
      <c r="A11318" s="3">
        <v>43176.593070361</v>
      </c>
      <c r="B11318" s="4">
        <v>10235.0</v>
      </c>
      <c r="C11318" s="4">
        <v>0.195653</v>
      </c>
      <c r="D11318" s="4">
        <v>-0.855925</v>
      </c>
      <c r="E11318" s="4">
        <v>24.895306</v>
      </c>
      <c r="F11318" s="4">
        <v>-1.37889</v>
      </c>
      <c r="G11318" s="4">
        <v>0.203384</v>
      </c>
      <c r="H11318" s="4">
        <v>0.261546</v>
      </c>
      <c r="I11318" s="4">
        <v>0.313398</v>
      </c>
      <c r="J11318" s="4">
        <v>834.003025</v>
      </c>
      <c r="K11318" s="1">
        <f t="shared" ref="K11318:L11318" si="11318">H11318-G11318</f>
        <v>0.058162</v>
      </c>
      <c r="L11318" s="1">
        <f t="shared" si="11318"/>
        <v>0.051852</v>
      </c>
    </row>
    <row r="11319" ht="15.75" customHeight="1">
      <c r="A11319" s="3">
        <v>43176.5930819351</v>
      </c>
      <c r="B11319" s="4">
        <v>10236.0</v>
      </c>
      <c r="C11319" s="4">
        <v>0.193159</v>
      </c>
      <c r="D11319" s="4">
        <v>-0.858681</v>
      </c>
      <c r="E11319" s="4">
        <v>24.896356</v>
      </c>
      <c r="F11319" s="4">
        <v>-1.381647</v>
      </c>
      <c r="G11319" s="4">
        <v>0.20257</v>
      </c>
      <c r="H11319" s="4">
        <v>0.26215</v>
      </c>
      <c r="I11319" s="4">
        <v>0.313858</v>
      </c>
      <c r="J11319" s="4">
        <v>834.696102</v>
      </c>
      <c r="K11319" s="1">
        <f t="shared" ref="K11319:L11319" si="11319">H11319-G11319</f>
        <v>0.05958</v>
      </c>
      <c r="L11319" s="1">
        <f t="shared" si="11319"/>
        <v>0.051708</v>
      </c>
    </row>
    <row r="11320" ht="15.75" customHeight="1">
      <c r="A11320" s="3">
        <v>43176.5930935092</v>
      </c>
      <c r="B11320" s="4">
        <v>10237.0</v>
      </c>
      <c r="C11320" s="4">
        <v>0.194209</v>
      </c>
      <c r="D11320" s="4">
        <v>-0.856187</v>
      </c>
      <c r="E11320" s="4">
        <v>24.894256</v>
      </c>
      <c r="F11320" s="4">
        <v>-1.380465</v>
      </c>
      <c r="G11320" s="4">
        <v>0.202938</v>
      </c>
      <c r="H11320" s="4">
        <v>0.261557</v>
      </c>
      <c r="I11320" s="4">
        <v>0.312994</v>
      </c>
      <c r="J11320" s="4">
        <v>835.021423</v>
      </c>
      <c r="K11320" s="1">
        <f t="shared" ref="K11320:L11320" si="11320">H11320-G11320</f>
        <v>0.058619</v>
      </c>
      <c r="L11320" s="1">
        <f t="shared" si="11320"/>
        <v>0.051437</v>
      </c>
    </row>
    <row r="11321" ht="15.75" customHeight="1">
      <c r="A11321" s="3">
        <v>43176.5931050832</v>
      </c>
      <c r="B11321" s="4">
        <v>10238.0</v>
      </c>
      <c r="C11321" s="4">
        <v>0.193421</v>
      </c>
      <c r="D11321" s="4">
        <v>-0.845031</v>
      </c>
      <c r="E11321" s="4">
        <v>24.89163</v>
      </c>
      <c r="F11321" s="4">
        <v>-1.387422</v>
      </c>
      <c r="G11321" s="4">
        <v>0.203247</v>
      </c>
      <c r="H11321" s="4">
        <v>0.262654</v>
      </c>
      <c r="I11321" s="4">
        <v>0.313803</v>
      </c>
      <c r="J11321" s="4">
        <v>833.720136</v>
      </c>
      <c r="K11321" s="1">
        <f t="shared" ref="K11321:L11321" si="11321">H11321-G11321</f>
        <v>0.059407</v>
      </c>
      <c r="L11321" s="1">
        <f t="shared" si="11321"/>
        <v>0.051149</v>
      </c>
    </row>
    <row r="11322" ht="15.75" customHeight="1">
      <c r="A11322" s="3">
        <v>43176.5931166573</v>
      </c>
      <c r="B11322" s="4">
        <v>10239.0</v>
      </c>
      <c r="C11322" s="4">
        <v>0.194997</v>
      </c>
      <c r="D11322" s="4">
        <v>-0.858156</v>
      </c>
      <c r="E11322" s="4">
        <v>24.889924</v>
      </c>
      <c r="F11322" s="4">
        <v>-1.379153</v>
      </c>
      <c r="G11322" s="4">
        <v>0.203022</v>
      </c>
      <c r="H11322" s="4">
        <v>0.261945</v>
      </c>
      <c r="I11322" s="4">
        <v>0.313564</v>
      </c>
      <c r="J11322" s="4">
        <v>834.842261</v>
      </c>
      <c r="K11322" s="1">
        <f t="shared" ref="K11322:L11322" si="11322">H11322-G11322</f>
        <v>0.058923</v>
      </c>
      <c r="L11322" s="1">
        <f t="shared" si="11322"/>
        <v>0.051619</v>
      </c>
    </row>
    <row r="11323" ht="15.75" customHeight="1">
      <c r="A11323" s="3">
        <v>43176.5931282314</v>
      </c>
      <c r="B11323" s="4">
        <v>10240.0</v>
      </c>
      <c r="C11323" s="4">
        <v>0.197359</v>
      </c>
      <c r="D11323" s="4">
        <v>-0.855794</v>
      </c>
      <c r="E11323" s="4">
        <v>24.891499</v>
      </c>
      <c r="F11323" s="4">
        <v>-1.372459</v>
      </c>
      <c r="G11323" s="4">
        <v>0.202696</v>
      </c>
      <c r="H11323" s="4">
        <v>0.261268</v>
      </c>
      <c r="I11323" s="4">
        <v>0.312535</v>
      </c>
      <c r="J11323" s="4">
        <v>834.950701</v>
      </c>
      <c r="K11323" s="1">
        <f t="shared" ref="K11323:L11323" si="11323">H11323-G11323</f>
        <v>0.058572</v>
      </c>
      <c r="L11323" s="1">
        <f t="shared" si="11323"/>
        <v>0.051267</v>
      </c>
    </row>
    <row r="11324" ht="15.75" customHeight="1">
      <c r="A11324" s="3">
        <v>43176.5931398055</v>
      </c>
      <c r="B11324" s="4">
        <v>10241.0</v>
      </c>
      <c r="C11324" s="4">
        <v>0.197884</v>
      </c>
      <c r="D11324" s="4">
        <v>-0.85225</v>
      </c>
      <c r="E11324" s="4">
        <v>24.890843</v>
      </c>
      <c r="F11324" s="4">
        <v>-1.366947</v>
      </c>
      <c r="G11324" s="4">
        <v>0.203541</v>
      </c>
      <c r="H11324" s="4">
        <v>0.262139</v>
      </c>
      <c r="I11324" s="4">
        <v>0.313775</v>
      </c>
      <c r="J11324" s="4">
        <v>833.003485</v>
      </c>
      <c r="K11324" s="1">
        <f t="shared" ref="K11324:L11324" si="11324">H11324-G11324</f>
        <v>0.058598</v>
      </c>
      <c r="L11324" s="1">
        <f t="shared" si="11324"/>
        <v>0.051636</v>
      </c>
    </row>
    <row r="11325" ht="15.75" customHeight="1">
      <c r="A11325" s="3">
        <v>43176.5931513795</v>
      </c>
      <c r="B11325" s="4">
        <v>10242.0</v>
      </c>
      <c r="C11325" s="4">
        <v>0.195259</v>
      </c>
      <c r="D11325" s="4">
        <v>-0.836105</v>
      </c>
      <c r="E11325" s="4">
        <v>24.884804</v>
      </c>
      <c r="F11325" s="4">
        <v>-1.356184</v>
      </c>
      <c r="G11325" s="4">
        <v>0.2031</v>
      </c>
      <c r="H11325" s="4">
        <v>0.262145</v>
      </c>
      <c r="I11325" s="4">
        <v>0.313564</v>
      </c>
      <c r="J11325" s="4">
        <v>833.984165</v>
      </c>
      <c r="K11325" s="1">
        <f t="shared" ref="K11325:L11325" si="11325">H11325-G11325</f>
        <v>0.059045</v>
      </c>
      <c r="L11325" s="1">
        <f t="shared" si="11325"/>
        <v>0.051419</v>
      </c>
    </row>
    <row r="11326" ht="15.75" customHeight="1">
      <c r="A11326" s="3">
        <v>43176.5931629536</v>
      </c>
      <c r="B11326" s="4">
        <v>10243.0</v>
      </c>
      <c r="C11326" s="4">
        <v>0.201953</v>
      </c>
      <c r="D11326" s="4">
        <v>-0.85225</v>
      </c>
      <c r="E11326" s="4">
        <v>24.889005</v>
      </c>
      <c r="F11326" s="4">
        <v>-1.364978</v>
      </c>
      <c r="G11326" s="4">
        <v>0.20267</v>
      </c>
      <c r="H11326" s="4">
        <v>0.26142</v>
      </c>
      <c r="I11326" s="4">
        <v>0.313784</v>
      </c>
      <c r="J11326" s="4">
        <v>833.86158</v>
      </c>
      <c r="K11326" s="1">
        <f t="shared" ref="K11326:L11326" si="11326">H11326-G11326</f>
        <v>0.05875</v>
      </c>
      <c r="L11326" s="1">
        <f t="shared" si="11326"/>
        <v>0.052364</v>
      </c>
    </row>
    <row r="11327" ht="15.75" customHeight="1">
      <c r="A11327" s="3">
        <v>43176.5931745277</v>
      </c>
      <c r="B11327" s="4">
        <v>10244.0</v>
      </c>
      <c r="C11327" s="4">
        <v>0.199066</v>
      </c>
      <c r="D11327" s="4">
        <v>-0.852906</v>
      </c>
      <c r="E11327" s="4">
        <v>24.883754</v>
      </c>
      <c r="F11327" s="4">
        <v>-1.378759</v>
      </c>
      <c r="G11327" s="4">
        <v>0.203405</v>
      </c>
      <c r="H11327" s="4">
        <v>0.262596</v>
      </c>
      <c r="I11327" s="4">
        <v>0.31338</v>
      </c>
      <c r="J11327" s="4">
        <v>834.653668</v>
      </c>
      <c r="K11327" s="1">
        <f t="shared" ref="K11327:L11327" si="11327">H11327-G11327</f>
        <v>0.059191</v>
      </c>
      <c r="L11327" s="1">
        <f t="shared" si="11327"/>
        <v>0.050784</v>
      </c>
    </row>
    <row r="11328" ht="15.75" customHeight="1">
      <c r="A11328" s="3">
        <v>43176.5931861018</v>
      </c>
      <c r="B11328" s="4">
        <v>10245.0</v>
      </c>
      <c r="C11328" s="4">
        <v>0.192896</v>
      </c>
      <c r="D11328" s="4">
        <v>-0.859075</v>
      </c>
      <c r="E11328" s="4">
        <v>24.890318</v>
      </c>
      <c r="F11328" s="4">
        <v>-1.373509</v>
      </c>
      <c r="G11328" s="4">
        <v>0.203169</v>
      </c>
      <c r="H11328" s="4">
        <v>0.262617</v>
      </c>
      <c r="I11328" s="4">
        <v>0.314354</v>
      </c>
      <c r="J11328" s="4">
        <v>834.719676</v>
      </c>
      <c r="K11328" s="1">
        <f t="shared" ref="K11328:L11328" si="11328">H11328-G11328</f>
        <v>0.059448</v>
      </c>
      <c r="L11328" s="1">
        <f t="shared" si="11328"/>
        <v>0.051737</v>
      </c>
    </row>
    <row r="11329" ht="15.75" customHeight="1">
      <c r="A11329" s="3">
        <v>43176.5931976758</v>
      </c>
      <c r="B11329" s="4">
        <v>10246.0</v>
      </c>
      <c r="C11329" s="4">
        <v>0.198541</v>
      </c>
      <c r="D11329" s="4">
        <v>-0.848312</v>
      </c>
      <c r="E11329" s="4">
        <v>24.885592</v>
      </c>
      <c r="F11329" s="4">
        <v>-1.374034</v>
      </c>
      <c r="G11329" s="4">
        <v>0.20289</v>
      </c>
      <c r="H11329" s="4">
        <v>0.261625</v>
      </c>
      <c r="I11329" s="4">
        <v>0.313499</v>
      </c>
      <c r="J11329" s="4">
        <v>834.545228</v>
      </c>
      <c r="K11329" s="1">
        <f t="shared" ref="K11329:L11329" si="11329">H11329-G11329</f>
        <v>0.058735</v>
      </c>
      <c r="L11329" s="1">
        <f t="shared" si="11329"/>
        <v>0.051874</v>
      </c>
    </row>
    <row r="11330" ht="15.75" customHeight="1">
      <c r="A11330" s="3">
        <v>43176.5932092499</v>
      </c>
      <c r="B11330" s="4">
        <v>10247.0</v>
      </c>
      <c r="C11330" s="4">
        <v>0.194734</v>
      </c>
      <c r="D11330" s="4">
        <v>-0.854481</v>
      </c>
      <c r="E11330" s="4">
        <v>24.887823</v>
      </c>
      <c r="F11330" s="4">
        <v>-1.371803</v>
      </c>
      <c r="G11330" s="4">
        <v>0.203158</v>
      </c>
      <c r="H11330" s="4">
        <v>0.262024</v>
      </c>
      <c r="I11330" s="4">
        <v>0.313123</v>
      </c>
      <c r="J11330" s="4">
        <v>834.507509</v>
      </c>
      <c r="K11330" s="1">
        <f t="shared" ref="K11330:L11330" si="11330">H11330-G11330</f>
        <v>0.058866</v>
      </c>
      <c r="L11330" s="1">
        <f t="shared" si="11330"/>
        <v>0.051099</v>
      </c>
    </row>
    <row r="11331" ht="15.75" customHeight="1">
      <c r="A11331" s="3">
        <v>43176.593220824</v>
      </c>
      <c r="B11331" s="4">
        <v>10248.0</v>
      </c>
      <c r="C11331" s="4">
        <v>0.190402</v>
      </c>
      <c r="D11331" s="4">
        <v>-0.846606</v>
      </c>
      <c r="E11331" s="4">
        <v>24.882047</v>
      </c>
      <c r="F11331" s="4">
        <v>-1.372984</v>
      </c>
      <c r="G11331" s="4">
        <v>0.203552</v>
      </c>
      <c r="H11331" s="4">
        <v>0.261998</v>
      </c>
      <c r="I11331" s="4">
        <v>0.313187</v>
      </c>
      <c r="J11331" s="4">
        <v>833.555118</v>
      </c>
      <c r="K11331" s="1">
        <f t="shared" ref="K11331:L11331" si="11331">H11331-G11331</f>
        <v>0.058446</v>
      </c>
      <c r="L11331" s="1">
        <f t="shared" si="11331"/>
        <v>0.051189</v>
      </c>
    </row>
    <row r="11332" ht="15.75" customHeight="1">
      <c r="A11332" s="3">
        <v>43176.5932323981</v>
      </c>
      <c r="B11332" s="4">
        <v>10249.0</v>
      </c>
      <c r="C11332" s="4">
        <v>0.189615</v>
      </c>
      <c r="D11332" s="4">
        <v>-0.841749</v>
      </c>
      <c r="E11332" s="4">
        <v>24.888874</v>
      </c>
      <c r="F11332" s="4">
        <v>-1.366947</v>
      </c>
      <c r="G11332" s="4">
        <v>0.202386</v>
      </c>
      <c r="H11332" s="4">
        <v>0.261562</v>
      </c>
      <c r="I11332" s="4">
        <v>0.313968</v>
      </c>
      <c r="J11332" s="4">
        <v>832.852611</v>
      </c>
      <c r="K11332" s="1">
        <f t="shared" ref="K11332:L11332" si="11332">H11332-G11332</f>
        <v>0.059176</v>
      </c>
      <c r="L11332" s="1">
        <f t="shared" si="11332"/>
        <v>0.052406</v>
      </c>
    </row>
    <row r="11333" ht="15.75" customHeight="1">
      <c r="A11333" s="3">
        <v>43176.5932439721</v>
      </c>
      <c r="B11333" s="4">
        <v>10250.0</v>
      </c>
      <c r="C11333" s="4">
        <v>0.19224</v>
      </c>
      <c r="D11333" s="4">
        <v>-0.843324</v>
      </c>
      <c r="E11333" s="4">
        <v>24.890449</v>
      </c>
      <c r="F11333" s="4">
        <v>-1.362484</v>
      </c>
      <c r="G11333" s="4">
        <v>0.202586</v>
      </c>
      <c r="H11333" s="4">
        <v>0.261515</v>
      </c>
      <c r="I11333" s="4">
        <v>0.313233</v>
      </c>
      <c r="J11333" s="4">
        <v>833.842721</v>
      </c>
      <c r="K11333" s="1">
        <f t="shared" ref="K11333:L11333" si="11333">H11333-G11333</f>
        <v>0.058929</v>
      </c>
      <c r="L11333" s="1">
        <f t="shared" si="11333"/>
        <v>0.051718</v>
      </c>
    </row>
    <row r="11334" ht="15.75" customHeight="1">
      <c r="A11334" s="3">
        <v>43176.5932555462</v>
      </c>
      <c r="B11334" s="4">
        <v>10251.0</v>
      </c>
      <c r="C11334" s="4">
        <v>0.195784</v>
      </c>
      <c r="D11334" s="4">
        <v>-0.8554</v>
      </c>
      <c r="E11334" s="4">
        <v>24.897669</v>
      </c>
      <c r="F11334" s="4">
        <v>-1.365503</v>
      </c>
      <c r="G11334" s="4">
        <v>0.202864</v>
      </c>
      <c r="H11334" s="4">
        <v>0.262208</v>
      </c>
      <c r="I11334" s="4">
        <v>0.313885</v>
      </c>
      <c r="J11334" s="4">
        <v>833.819147</v>
      </c>
      <c r="K11334" s="1">
        <f t="shared" ref="K11334:L11334" si="11334">H11334-G11334</f>
        <v>0.059344</v>
      </c>
      <c r="L11334" s="1">
        <f t="shared" si="11334"/>
        <v>0.051677</v>
      </c>
    </row>
    <row r="11335" ht="15.75" customHeight="1">
      <c r="A11335" s="3">
        <v>43176.5932671203</v>
      </c>
      <c r="B11335" s="4">
        <v>10252.0</v>
      </c>
      <c r="C11335" s="4">
        <v>0.197753</v>
      </c>
      <c r="D11335" s="4">
        <v>-0.848443</v>
      </c>
      <c r="E11335" s="4">
        <v>24.900951</v>
      </c>
      <c r="F11335" s="4">
        <v>-1.368784</v>
      </c>
      <c r="G11335" s="4">
        <v>0.202323</v>
      </c>
      <c r="H11335" s="4">
        <v>0.261546</v>
      </c>
      <c r="I11335" s="4">
        <v>0.312636</v>
      </c>
      <c r="J11335" s="4">
        <v>834.752679</v>
      </c>
      <c r="K11335" s="1">
        <f t="shared" ref="K11335:L11335" si="11335">H11335-G11335</f>
        <v>0.059223</v>
      </c>
      <c r="L11335" s="1">
        <f t="shared" si="11335"/>
        <v>0.05109</v>
      </c>
    </row>
    <row r="11336" ht="15.75" customHeight="1">
      <c r="A11336" s="3">
        <v>43176.5932786944</v>
      </c>
      <c r="B11336" s="4">
        <v>10253.0</v>
      </c>
      <c r="C11336" s="4">
        <v>0.193815</v>
      </c>
      <c r="D11336" s="4">
        <v>-0.845031</v>
      </c>
      <c r="E11336" s="4">
        <v>24.902789</v>
      </c>
      <c r="F11336" s="4">
        <v>-1.37784</v>
      </c>
      <c r="G11336" s="4">
        <v>0.202334</v>
      </c>
      <c r="H11336" s="4">
        <v>0.259981</v>
      </c>
      <c r="I11336" s="4">
        <v>0.311809</v>
      </c>
      <c r="J11336" s="4">
        <v>834.102036</v>
      </c>
      <c r="K11336" s="1">
        <f t="shared" ref="K11336:L11336" si="11336">H11336-G11336</f>
        <v>0.057647</v>
      </c>
      <c r="L11336" s="1">
        <f t="shared" si="11336"/>
        <v>0.051828</v>
      </c>
    </row>
    <row r="11337" ht="15.75" customHeight="1">
      <c r="A11337" s="3">
        <v>43176.5932902684</v>
      </c>
      <c r="B11337" s="4">
        <v>10254.0</v>
      </c>
      <c r="C11337" s="4">
        <v>0.199984</v>
      </c>
      <c r="D11337" s="4">
        <v>-0.850018</v>
      </c>
      <c r="E11337" s="4">
        <v>24.905283</v>
      </c>
      <c r="F11337" s="4">
        <v>-1.363272</v>
      </c>
      <c r="G11337" s="4">
        <v>0.202785</v>
      </c>
      <c r="H11337" s="4">
        <v>0.261641</v>
      </c>
      <c r="I11337" s="4">
        <v>0.313545</v>
      </c>
      <c r="J11337" s="4">
        <v>831.391021</v>
      </c>
      <c r="K11337" s="1">
        <f t="shared" ref="K11337:L11337" si="11337">H11337-G11337</f>
        <v>0.058856</v>
      </c>
      <c r="L11337" s="1">
        <f t="shared" si="11337"/>
        <v>0.051904</v>
      </c>
    </row>
    <row r="11338" ht="15.75" customHeight="1">
      <c r="A11338" s="3">
        <v>43176.5933018425</v>
      </c>
      <c r="B11338" s="4">
        <v>10255.0</v>
      </c>
      <c r="C11338" s="4">
        <v>0.195522</v>
      </c>
      <c r="D11338" s="4">
        <v>-0.846606</v>
      </c>
      <c r="E11338" s="4">
        <v>24.900426</v>
      </c>
      <c r="F11338" s="4">
        <v>-1.351459</v>
      </c>
      <c r="G11338" s="4">
        <v>0.203605</v>
      </c>
      <c r="H11338" s="4">
        <v>0.263662</v>
      </c>
      <c r="I11338" s="4">
        <v>0.315456</v>
      </c>
      <c r="J11338" s="4">
        <v>833.894584</v>
      </c>
      <c r="K11338" s="1">
        <f t="shared" ref="K11338:L11338" si="11338">H11338-G11338</f>
        <v>0.060057</v>
      </c>
      <c r="L11338" s="1">
        <f t="shared" si="11338"/>
        <v>0.051794</v>
      </c>
    </row>
    <row r="11339" ht="15.75" customHeight="1">
      <c r="A11339" s="3">
        <v>43176.5933134166</v>
      </c>
      <c r="B11339" s="4">
        <v>10256.0</v>
      </c>
      <c r="C11339" s="4">
        <v>0.197622</v>
      </c>
      <c r="D11339" s="4">
        <v>-0.849231</v>
      </c>
      <c r="E11339" s="4">
        <v>24.909221</v>
      </c>
      <c r="F11339" s="4">
        <v>-1.380597</v>
      </c>
      <c r="G11339" s="4">
        <v>0.202733</v>
      </c>
      <c r="H11339" s="4">
        <v>0.262066</v>
      </c>
      <c r="I11339" s="4">
        <v>0.313996</v>
      </c>
      <c r="J11339" s="4">
        <v>837.190235</v>
      </c>
      <c r="K11339" s="1">
        <f t="shared" ref="K11339:L11339" si="11339">H11339-G11339</f>
        <v>0.059333</v>
      </c>
      <c r="L11339" s="1">
        <f t="shared" si="11339"/>
        <v>0.05193</v>
      </c>
    </row>
    <row r="11340" ht="15.75" customHeight="1">
      <c r="A11340" s="3">
        <v>43176.5933249907</v>
      </c>
      <c r="B11340" s="4">
        <v>10257.0</v>
      </c>
      <c r="C11340" s="4">
        <v>0.19749</v>
      </c>
      <c r="D11340" s="4">
        <v>-0.849362</v>
      </c>
      <c r="E11340" s="4">
        <v>24.914209</v>
      </c>
      <c r="F11340" s="4">
        <v>-1.366291</v>
      </c>
      <c r="G11340" s="4">
        <v>0.202738</v>
      </c>
      <c r="H11340" s="4">
        <v>0.261457</v>
      </c>
      <c r="I11340" s="4">
        <v>0.313527</v>
      </c>
      <c r="J11340" s="4">
        <v>836.119974</v>
      </c>
      <c r="K11340" s="1">
        <f t="shared" ref="K11340:L11340" si="11340">H11340-G11340</f>
        <v>0.058719</v>
      </c>
      <c r="L11340" s="1">
        <f t="shared" si="11340"/>
        <v>0.05207</v>
      </c>
    </row>
    <row r="11341" ht="15.75" customHeight="1">
      <c r="A11341" s="3">
        <v>43176.5933365647</v>
      </c>
      <c r="B11341" s="4">
        <v>10258.0</v>
      </c>
      <c r="C11341" s="4">
        <v>0.196309</v>
      </c>
      <c r="D11341" s="4">
        <v>-0.841487</v>
      </c>
      <c r="E11341" s="4">
        <v>24.911453</v>
      </c>
      <c r="F11341" s="4">
        <v>-1.367603</v>
      </c>
      <c r="G11341" s="4">
        <v>0.202848</v>
      </c>
      <c r="H11341" s="4">
        <v>0.262082</v>
      </c>
      <c r="I11341" s="4">
        <v>0.313711</v>
      </c>
      <c r="J11341" s="4">
        <v>834.257624</v>
      </c>
      <c r="K11341" s="1">
        <f t="shared" ref="K11341:L11341" si="11341">H11341-G11341</f>
        <v>0.059234</v>
      </c>
      <c r="L11341" s="1">
        <f t="shared" si="11341"/>
        <v>0.051629</v>
      </c>
    </row>
    <row r="11342" ht="15.75" customHeight="1">
      <c r="A11342" s="3">
        <v>43176.5933481388</v>
      </c>
      <c r="B11342" s="4">
        <v>10259.0</v>
      </c>
      <c r="C11342" s="4">
        <v>0.19749</v>
      </c>
      <c r="D11342" s="4">
        <v>-0.830068</v>
      </c>
      <c r="E11342" s="4">
        <v>24.910402</v>
      </c>
      <c r="F11342" s="4">
        <v>-1.363534</v>
      </c>
      <c r="G11342" s="4">
        <v>0.202859</v>
      </c>
      <c r="H11342" s="4">
        <v>0.262008</v>
      </c>
      <c r="I11342" s="4">
        <v>0.31338</v>
      </c>
      <c r="J11342" s="4">
        <v>834.941272</v>
      </c>
      <c r="K11342" s="1">
        <f t="shared" ref="K11342:L11342" si="11342">H11342-G11342</f>
        <v>0.059149</v>
      </c>
      <c r="L11342" s="1">
        <f t="shared" si="11342"/>
        <v>0.051372</v>
      </c>
    </row>
    <row r="11343" ht="15.75" customHeight="1">
      <c r="A11343" s="3">
        <v>43176.5933597129</v>
      </c>
      <c r="B11343" s="4">
        <v>10260.0</v>
      </c>
      <c r="C11343" s="4">
        <v>0.19539</v>
      </c>
      <c r="D11343" s="4">
        <v>-0.853956</v>
      </c>
      <c r="E11343" s="4">
        <v>24.914078</v>
      </c>
      <c r="F11343" s="4">
        <v>-1.376134</v>
      </c>
      <c r="G11343" s="4">
        <v>0.202696</v>
      </c>
      <c r="H11343" s="4">
        <v>0.260916</v>
      </c>
      <c r="I11343" s="4">
        <v>0.312379</v>
      </c>
      <c r="J11343" s="4">
        <v>834.149184</v>
      </c>
      <c r="K11343" s="1">
        <f t="shared" ref="K11343:L11343" si="11343">H11343-G11343</f>
        <v>0.05822</v>
      </c>
      <c r="L11343" s="1">
        <f t="shared" si="11343"/>
        <v>0.051463</v>
      </c>
    </row>
    <row r="11344" ht="15.75" customHeight="1">
      <c r="A11344" s="3">
        <v>43176.593371287</v>
      </c>
      <c r="B11344" s="4">
        <v>10261.0</v>
      </c>
      <c r="C11344" s="4">
        <v>0.197359</v>
      </c>
      <c r="D11344" s="4">
        <v>-0.851068</v>
      </c>
      <c r="E11344" s="4">
        <v>24.918016</v>
      </c>
      <c r="F11344" s="4">
        <v>-1.370491</v>
      </c>
      <c r="G11344" s="4">
        <v>0.201788</v>
      </c>
      <c r="H11344" s="4">
        <v>0.261709</v>
      </c>
      <c r="I11344" s="4">
        <v>0.3136</v>
      </c>
      <c r="J11344" s="4">
        <v>833.078922</v>
      </c>
      <c r="K11344" s="1">
        <f t="shared" ref="K11344:L11344" si="11344">H11344-G11344</f>
        <v>0.059921</v>
      </c>
      <c r="L11344" s="1">
        <f t="shared" si="11344"/>
        <v>0.051891</v>
      </c>
    </row>
    <row r="11345" ht="15.75" customHeight="1">
      <c r="A11345" s="3">
        <v>43176.593382861</v>
      </c>
      <c r="B11345" s="4">
        <v>10262.0</v>
      </c>
      <c r="C11345" s="4">
        <v>0.196572</v>
      </c>
      <c r="D11345" s="4">
        <v>-0.846737</v>
      </c>
      <c r="E11345" s="4">
        <v>24.923398</v>
      </c>
      <c r="F11345" s="4">
        <v>-1.373509</v>
      </c>
      <c r="G11345" s="4">
        <v>0.202796</v>
      </c>
      <c r="H11345" s="4">
        <v>0.261089</v>
      </c>
      <c r="I11345" s="4">
        <v>0.313408</v>
      </c>
      <c r="J11345" s="4">
        <v>833.526829</v>
      </c>
      <c r="K11345" s="1">
        <f t="shared" ref="K11345:L11345" si="11345">H11345-G11345</f>
        <v>0.058293</v>
      </c>
      <c r="L11345" s="1">
        <f t="shared" si="11345"/>
        <v>0.052319</v>
      </c>
    </row>
    <row r="11346" ht="15.75" customHeight="1">
      <c r="A11346" s="3">
        <v>43176.5933944351</v>
      </c>
      <c r="B11346" s="4">
        <v>10263.0</v>
      </c>
      <c r="C11346" s="4">
        <v>0.197097</v>
      </c>
      <c r="D11346" s="4">
        <v>-0.848049</v>
      </c>
      <c r="E11346" s="4">
        <v>24.932325</v>
      </c>
      <c r="F11346" s="4">
        <v>-1.370097</v>
      </c>
      <c r="G11346" s="4">
        <v>0.202539</v>
      </c>
      <c r="H11346" s="4">
        <v>0.260837</v>
      </c>
      <c r="I11346" s="4">
        <v>0.31282</v>
      </c>
      <c r="J11346" s="4">
        <v>833.913443</v>
      </c>
      <c r="K11346" s="1">
        <f t="shared" ref="K11346:L11346" si="11346">H11346-G11346</f>
        <v>0.058298</v>
      </c>
      <c r="L11346" s="1">
        <f t="shared" si="11346"/>
        <v>0.051983</v>
      </c>
    </row>
    <row r="11347" ht="15.75" customHeight="1">
      <c r="A11347" s="3">
        <v>43176.5934060092</v>
      </c>
      <c r="B11347" s="4">
        <v>10264.0</v>
      </c>
      <c r="C11347" s="4">
        <v>0.198016</v>
      </c>
      <c r="D11347" s="4">
        <v>-0.849231</v>
      </c>
      <c r="E11347" s="4">
        <v>24.932062</v>
      </c>
      <c r="F11347" s="4">
        <v>-1.386765</v>
      </c>
      <c r="G11347" s="4">
        <v>0.202255</v>
      </c>
      <c r="H11347" s="4">
        <v>0.261662</v>
      </c>
      <c r="I11347" s="4">
        <v>0.312544</v>
      </c>
      <c r="J11347" s="4">
        <v>832.277405</v>
      </c>
      <c r="K11347" s="1">
        <f t="shared" ref="K11347:L11347" si="11347">H11347-G11347</f>
        <v>0.059407</v>
      </c>
      <c r="L11347" s="1">
        <f t="shared" si="11347"/>
        <v>0.050882</v>
      </c>
    </row>
    <row r="11348" ht="15.75" customHeight="1">
      <c r="A11348" s="3">
        <v>43176.5934175832</v>
      </c>
      <c r="B11348" s="4">
        <v>10265.0</v>
      </c>
      <c r="C11348" s="4">
        <v>0.201297</v>
      </c>
      <c r="D11348" s="4">
        <v>-0.852381</v>
      </c>
      <c r="E11348" s="4">
        <v>24.936263</v>
      </c>
      <c r="F11348" s="4">
        <v>-1.376397</v>
      </c>
      <c r="G11348" s="4">
        <v>0.202544</v>
      </c>
      <c r="H11348" s="4">
        <v>0.261819</v>
      </c>
      <c r="I11348" s="4">
        <v>0.312057</v>
      </c>
      <c r="J11348" s="4">
        <v>833.404244</v>
      </c>
      <c r="K11348" s="1">
        <f t="shared" ref="K11348:L11348" si="11348">H11348-G11348</f>
        <v>0.059275</v>
      </c>
      <c r="L11348" s="1">
        <f t="shared" si="11348"/>
        <v>0.050238</v>
      </c>
    </row>
    <row r="11349" ht="15.75" customHeight="1">
      <c r="A11349" s="3">
        <v>43176.5934291573</v>
      </c>
      <c r="B11349" s="4">
        <v>10266.0</v>
      </c>
      <c r="C11349" s="4">
        <v>0.199066</v>
      </c>
      <c r="D11349" s="4">
        <v>-0.844112</v>
      </c>
      <c r="E11349" s="4">
        <v>24.935082</v>
      </c>
      <c r="F11349" s="4">
        <v>-1.370622</v>
      </c>
      <c r="G11349" s="4">
        <v>0.203148</v>
      </c>
      <c r="H11349" s="4">
        <v>0.260995</v>
      </c>
      <c r="I11349" s="4">
        <v>0.311855</v>
      </c>
      <c r="J11349" s="4">
        <v>833.974736</v>
      </c>
      <c r="K11349" s="1">
        <f t="shared" ref="K11349:L11349" si="11349">H11349-G11349</f>
        <v>0.057847</v>
      </c>
      <c r="L11349" s="1">
        <f t="shared" si="11349"/>
        <v>0.05086</v>
      </c>
    </row>
    <row r="11350" ht="15.75" customHeight="1">
      <c r="A11350" s="3">
        <v>43176.5934407314</v>
      </c>
      <c r="B11350" s="4">
        <v>10267.0</v>
      </c>
      <c r="C11350" s="4">
        <v>0.193421</v>
      </c>
      <c r="D11350" s="4">
        <v>-0.854218</v>
      </c>
      <c r="E11350" s="4">
        <v>24.94112</v>
      </c>
      <c r="F11350" s="4">
        <v>-1.372722</v>
      </c>
      <c r="G11350" s="4">
        <v>0.202134</v>
      </c>
      <c r="H11350" s="4">
        <v>0.261242</v>
      </c>
      <c r="I11350" s="4">
        <v>0.31282</v>
      </c>
      <c r="J11350" s="4">
        <v>833.3901</v>
      </c>
      <c r="K11350" s="1">
        <f t="shared" ref="K11350:L11350" si="11350">H11350-G11350</f>
        <v>0.059108</v>
      </c>
      <c r="L11350" s="1">
        <f t="shared" si="11350"/>
        <v>0.051578</v>
      </c>
    </row>
    <row r="11351" ht="15.75" customHeight="1">
      <c r="A11351" s="3">
        <v>43176.5934523055</v>
      </c>
      <c r="B11351" s="4">
        <v>10268.0</v>
      </c>
      <c r="C11351" s="4">
        <v>0.198803</v>
      </c>
      <c r="D11351" s="4">
        <v>-0.852118</v>
      </c>
      <c r="E11351" s="4">
        <v>24.937313</v>
      </c>
      <c r="F11351" s="4">
        <v>-1.365503</v>
      </c>
      <c r="G11351" s="4">
        <v>0.202806</v>
      </c>
      <c r="H11351" s="4">
        <v>0.262082</v>
      </c>
      <c r="I11351" s="4">
        <v>0.313582</v>
      </c>
      <c r="J11351" s="4">
        <v>833.606981</v>
      </c>
      <c r="K11351" s="1">
        <f t="shared" ref="K11351:L11351" si="11351">H11351-G11351</f>
        <v>0.059276</v>
      </c>
      <c r="L11351" s="1">
        <f t="shared" si="11351"/>
        <v>0.0515</v>
      </c>
    </row>
    <row r="11352" ht="15.75" customHeight="1">
      <c r="A11352" s="3">
        <v>43176.5934638795</v>
      </c>
      <c r="B11352" s="4">
        <v>10269.0</v>
      </c>
      <c r="C11352" s="4">
        <v>0.199853</v>
      </c>
      <c r="D11352" s="4">
        <v>-0.855006</v>
      </c>
      <c r="E11352" s="4">
        <v>24.934032</v>
      </c>
      <c r="F11352" s="4">
        <v>-1.375347</v>
      </c>
      <c r="G11352" s="4">
        <v>0.20193</v>
      </c>
      <c r="H11352" s="4">
        <v>0.260696</v>
      </c>
      <c r="I11352" s="4">
        <v>0.312608</v>
      </c>
      <c r="J11352" s="4">
        <v>833.842721</v>
      </c>
      <c r="K11352" s="1">
        <f t="shared" ref="K11352:L11352" si="11352">H11352-G11352</f>
        <v>0.058766</v>
      </c>
      <c r="L11352" s="1">
        <f t="shared" si="11352"/>
        <v>0.051912</v>
      </c>
    </row>
    <row r="11353" ht="15.75" customHeight="1">
      <c r="A11353" s="3">
        <v>43176.5934754536</v>
      </c>
      <c r="B11353" s="4">
        <v>10270.0</v>
      </c>
      <c r="C11353" s="4">
        <v>0.200116</v>
      </c>
      <c r="D11353" s="4">
        <v>-0.860256</v>
      </c>
      <c r="E11353" s="4">
        <v>24.934032</v>
      </c>
      <c r="F11353" s="4">
        <v>-1.368128</v>
      </c>
      <c r="G11353" s="4">
        <v>0.202203</v>
      </c>
      <c r="H11353" s="4">
        <v>0.261299</v>
      </c>
      <c r="I11353" s="4">
        <v>0.313435</v>
      </c>
      <c r="J11353" s="4">
        <v>832.956337</v>
      </c>
      <c r="K11353" s="1">
        <f t="shared" ref="K11353:L11353" si="11353">H11353-G11353</f>
        <v>0.059096</v>
      </c>
      <c r="L11353" s="1">
        <f t="shared" si="11353"/>
        <v>0.052136</v>
      </c>
    </row>
    <row r="11354" ht="15.75" customHeight="1">
      <c r="A11354" s="3">
        <v>43176.5934870277</v>
      </c>
      <c r="B11354" s="4">
        <v>10271.0</v>
      </c>
      <c r="C11354" s="4">
        <v>0.200116</v>
      </c>
      <c r="D11354" s="4">
        <v>-0.839124</v>
      </c>
      <c r="E11354" s="4">
        <v>24.939151</v>
      </c>
      <c r="F11354" s="4">
        <v>-1.383878</v>
      </c>
      <c r="G11354" s="4">
        <v>0.203048</v>
      </c>
      <c r="H11354" s="4">
        <v>0.26216</v>
      </c>
      <c r="I11354" s="4">
        <v>0.313683</v>
      </c>
      <c r="J11354" s="4">
        <v>834.644239</v>
      </c>
      <c r="K11354" s="1">
        <f t="shared" ref="K11354:L11354" si="11354">H11354-G11354</f>
        <v>0.059112</v>
      </c>
      <c r="L11354" s="1">
        <f t="shared" si="11354"/>
        <v>0.051523</v>
      </c>
    </row>
    <row r="11355" ht="15.75" customHeight="1">
      <c r="A11355" s="3">
        <v>43176.5934986018</v>
      </c>
      <c r="B11355" s="4">
        <v>10272.0</v>
      </c>
      <c r="C11355" s="4">
        <v>0.196572</v>
      </c>
      <c r="D11355" s="4">
        <v>-0.848443</v>
      </c>
      <c r="E11355" s="4">
        <v>24.933113</v>
      </c>
      <c r="F11355" s="4">
        <v>-1.37994</v>
      </c>
      <c r="G11355" s="4">
        <v>0.202717</v>
      </c>
      <c r="H11355" s="4">
        <v>0.261908</v>
      </c>
      <c r="I11355" s="4">
        <v>0.313169</v>
      </c>
      <c r="J11355" s="4">
        <v>835.120434</v>
      </c>
      <c r="K11355" s="1">
        <f t="shared" ref="K11355:L11355" si="11355">H11355-G11355</f>
        <v>0.059191</v>
      </c>
      <c r="L11355" s="1">
        <f t="shared" si="11355"/>
        <v>0.051261</v>
      </c>
    </row>
    <row r="11356" ht="15.75" customHeight="1">
      <c r="A11356" s="3">
        <v>43176.5935101758</v>
      </c>
      <c r="B11356" s="4">
        <v>10273.0</v>
      </c>
      <c r="C11356" s="4">
        <v>0.199853</v>
      </c>
      <c r="D11356" s="4">
        <v>-0.843718</v>
      </c>
      <c r="E11356" s="4">
        <v>24.939808</v>
      </c>
      <c r="F11356" s="4">
        <v>-1.385715</v>
      </c>
      <c r="G11356" s="4">
        <v>0.202386</v>
      </c>
      <c r="H11356" s="4">
        <v>0.261415</v>
      </c>
      <c r="I11356" s="4">
        <v>0.312608</v>
      </c>
      <c r="J11356" s="4">
        <v>834.964846</v>
      </c>
      <c r="K11356" s="1">
        <f t="shared" ref="K11356:L11356" si="11356">H11356-G11356</f>
        <v>0.059029</v>
      </c>
      <c r="L11356" s="1">
        <f t="shared" si="11356"/>
        <v>0.051193</v>
      </c>
    </row>
    <row r="11357" ht="15.75" customHeight="1">
      <c r="A11357" s="3">
        <v>43176.5935217499</v>
      </c>
      <c r="B11357" s="4">
        <v>10274.0</v>
      </c>
      <c r="C11357" s="4">
        <v>0.19644</v>
      </c>
      <c r="D11357" s="4">
        <v>-0.851856</v>
      </c>
      <c r="E11357" s="4">
        <v>24.935869</v>
      </c>
      <c r="F11357" s="4">
        <v>-1.384403</v>
      </c>
      <c r="G11357" s="4">
        <v>0.202229</v>
      </c>
      <c r="H11357" s="4">
        <v>0.260916</v>
      </c>
      <c r="I11357" s="4">
        <v>0.312425</v>
      </c>
      <c r="J11357" s="4">
        <v>834.036028</v>
      </c>
      <c r="K11357" s="1">
        <f t="shared" ref="K11357:L11357" si="11357">H11357-G11357</f>
        <v>0.058687</v>
      </c>
      <c r="L11357" s="1">
        <f t="shared" si="11357"/>
        <v>0.051509</v>
      </c>
    </row>
    <row r="11358" ht="15.75" customHeight="1">
      <c r="A11358" s="3">
        <v>43176.593533324</v>
      </c>
      <c r="B11358" s="4">
        <v>10275.0</v>
      </c>
      <c r="C11358" s="4">
        <v>0.194603</v>
      </c>
      <c r="D11358" s="4">
        <v>-0.840305</v>
      </c>
      <c r="E11358" s="4">
        <v>24.935476</v>
      </c>
      <c r="F11358" s="4">
        <v>-1.372853</v>
      </c>
      <c r="G11358" s="4">
        <v>0.202292</v>
      </c>
      <c r="H11358" s="4">
        <v>0.261347</v>
      </c>
      <c r="I11358" s="4">
        <v>0.312461</v>
      </c>
      <c r="J11358" s="4">
        <v>833.201507</v>
      </c>
      <c r="K11358" s="1">
        <f t="shared" ref="K11358:L11358" si="11358">H11358-G11358</f>
        <v>0.059055</v>
      </c>
      <c r="L11358" s="1">
        <f t="shared" si="11358"/>
        <v>0.051114</v>
      </c>
    </row>
    <row r="11359" ht="15.75" customHeight="1">
      <c r="A11359" s="3">
        <v>43176.5935448981</v>
      </c>
      <c r="B11359" s="4">
        <v>10276.0</v>
      </c>
      <c r="C11359" s="4">
        <v>0.202872</v>
      </c>
      <c r="D11359" s="4">
        <v>-0.851462</v>
      </c>
      <c r="E11359" s="4">
        <v>24.938757</v>
      </c>
      <c r="F11359" s="4">
        <v>-1.39674</v>
      </c>
      <c r="G11359" s="4">
        <v>0.20183</v>
      </c>
      <c r="H11359" s="4">
        <v>0.261278</v>
      </c>
      <c r="I11359" s="4">
        <v>0.31293</v>
      </c>
      <c r="J11359" s="4">
        <v>832.970482</v>
      </c>
      <c r="K11359" s="1">
        <f t="shared" ref="K11359:L11359" si="11359">H11359-G11359</f>
        <v>0.059448</v>
      </c>
      <c r="L11359" s="1">
        <f t="shared" si="11359"/>
        <v>0.051652</v>
      </c>
    </row>
    <row r="11360" ht="15.75" customHeight="1">
      <c r="A11360" s="3">
        <v>43176.5935564721</v>
      </c>
      <c r="B11360" s="4">
        <v>10277.0</v>
      </c>
      <c r="C11360" s="4">
        <v>0.200772</v>
      </c>
      <c r="D11360" s="4">
        <v>-0.842668</v>
      </c>
      <c r="E11360" s="4">
        <v>24.930618</v>
      </c>
      <c r="F11360" s="4">
        <v>-1.370097</v>
      </c>
      <c r="G11360" s="4">
        <v>0.202287</v>
      </c>
      <c r="H11360" s="4">
        <v>0.262937</v>
      </c>
      <c r="I11360" s="4">
        <v>0.313729</v>
      </c>
      <c r="J11360" s="4">
        <v>833.701277</v>
      </c>
      <c r="K11360" s="1">
        <f t="shared" ref="K11360:L11360" si="11360">H11360-G11360</f>
        <v>0.06065</v>
      </c>
      <c r="L11360" s="1">
        <f t="shared" si="11360"/>
        <v>0.050792</v>
      </c>
    </row>
    <row r="11361" ht="15.75" customHeight="1">
      <c r="A11361" s="3">
        <v>43176.5935680462</v>
      </c>
      <c r="B11361" s="4">
        <v>10278.0</v>
      </c>
      <c r="C11361" s="4">
        <v>0.200116</v>
      </c>
      <c r="D11361" s="4">
        <v>-0.856319</v>
      </c>
      <c r="E11361" s="4">
        <v>24.936657</v>
      </c>
      <c r="F11361" s="4">
        <v>-1.379153</v>
      </c>
      <c r="G11361" s="4">
        <v>0.203195</v>
      </c>
      <c r="H11361" s="4">
        <v>0.262244</v>
      </c>
      <c r="I11361" s="4">
        <v>0.313343</v>
      </c>
      <c r="J11361" s="4">
        <v>835.893663</v>
      </c>
      <c r="K11361" s="1">
        <f t="shared" ref="K11361:L11361" si="11361">H11361-G11361</f>
        <v>0.059049</v>
      </c>
      <c r="L11361" s="1">
        <f t="shared" si="11361"/>
        <v>0.051099</v>
      </c>
    </row>
    <row r="11362" ht="15.75" customHeight="1">
      <c r="A11362" s="3">
        <v>43176.5935796203</v>
      </c>
      <c r="B11362" s="4">
        <v>10279.0</v>
      </c>
      <c r="C11362" s="4">
        <v>0.199984</v>
      </c>
      <c r="D11362" s="4">
        <v>-0.842537</v>
      </c>
      <c r="E11362" s="4">
        <v>24.933244</v>
      </c>
      <c r="F11362" s="4">
        <v>-1.372722</v>
      </c>
      <c r="G11362" s="4">
        <v>0.202523</v>
      </c>
      <c r="H11362" s="4">
        <v>0.261819</v>
      </c>
      <c r="I11362" s="4">
        <v>0.31293</v>
      </c>
      <c r="J11362" s="4">
        <v>835.346745</v>
      </c>
      <c r="K11362" s="1">
        <f t="shared" ref="K11362:L11362" si="11362">H11362-G11362</f>
        <v>0.059296</v>
      </c>
      <c r="L11362" s="1">
        <f t="shared" si="11362"/>
        <v>0.051111</v>
      </c>
    </row>
    <row r="11363" ht="15.75" customHeight="1">
      <c r="A11363" s="3">
        <v>43176.5935911944</v>
      </c>
      <c r="B11363" s="4">
        <v>10280.0</v>
      </c>
      <c r="C11363" s="4">
        <v>0.204579</v>
      </c>
      <c r="D11363" s="4">
        <v>-0.8596</v>
      </c>
      <c r="E11363" s="4">
        <v>24.935476</v>
      </c>
      <c r="F11363" s="4">
        <v>-1.374953</v>
      </c>
      <c r="G11363" s="4">
        <v>0.202938</v>
      </c>
      <c r="H11363" s="4">
        <v>0.261945</v>
      </c>
      <c r="I11363" s="4">
        <v>0.313215</v>
      </c>
      <c r="J11363" s="4">
        <v>833.196792</v>
      </c>
      <c r="K11363" s="1">
        <f t="shared" ref="K11363:L11363" si="11363">H11363-G11363</f>
        <v>0.059007</v>
      </c>
      <c r="L11363" s="1">
        <f t="shared" si="11363"/>
        <v>0.05127</v>
      </c>
    </row>
    <row r="11364" ht="15.75" customHeight="1">
      <c r="A11364" s="3">
        <v>43176.5936027684</v>
      </c>
      <c r="B11364" s="4">
        <v>10281.0</v>
      </c>
      <c r="C11364" s="4">
        <v>0.204447</v>
      </c>
      <c r="D11364" s="4">
        <v>-0.845031</v>
      </c>
      <c r="E11364" s="4">
        <v>24.927993</v>
      </c>
      <c r="F11364" s="4">
        <v>-1.370491</v>
      </c>
      <c r="G11364" s="4">
        <v>0.202806</v>
      </c>
      <c r="H11364" s="4">
        <v>0.26068</v>
      </c>
      <c r="I11364" s="4">
        <v>0.311699</v>
      </c>
      <c r="J11364" s="4">
        <v>833.889869</v>
      </c>
      <c r="K11364" s="1">
        <f t="shared" ref="K11364:L11364" si="11364">H11364-G11364</f>
        <v>0.057874</v>
      </c>
      <c r="L11364" s="1">
        <f t="shared" si="11364"/>
        <v>0.051019</v>
      </c>
    </row>
    <row r="11365" ht="15.75" customHeight="1">
      <c r="A11365" s="3">
        <v>43176.5936143425</v>
      </c>
      <c r="B11365" s="4">
        <v>10282.0</v>
      </c>
      <c r="C11365" s="4">
        <v>0.206416</v>
      </c>
      <c r="D11365" s="4">
        <v>-0.838468</v>
      </c>
      <c r="E11365" s="4">
        <v>24.931669</v>
      </c>
      <c r="F11365" s="4">
        <v>-1.372328</v>
      </c>
      <c r="G11365" s="4">
        <v>0.20267</v>
      </c>
      <c r="H11365" s="4">
        <v>0.261483</v>
      </c>
      <c r="I11365" s="4">
        <v>0.312728</v>
      </c>
      <c r="J11365" s="4">
        <v>832.098242</v>
      </c>
      <c r="K11365" s="1">
        <f t="shared" ref="K11365:L11365" si="11365">H11365-G11365</f>
        <v>0.058813</v>
      </c>
      <c r="L11365" s="1">
        <f t="shared" si="11365"/>
        <v>0.051245</v>
      </c>
    </row>
    <row r="11366" ht="15.75" customHeight="1">
      <c r="A11366" s="3">
        <v>43176.5936259166</v>
      </c>
      <c r="B11366" s="4">
        <v>10283.0</v>
      </c>
      <c r="C11366" s="4">
        <v>0.201428</v>
      </c>
      <c r="D11366" s="4">
        <v>-0.848837</v>
      </c>
      <c r="E11366" s="4">
        <v>24.931537</v>
      </c>
      <c r="F11366" s="4">
        <v>-1.378759</v>
      </c>
      <c r="G11366" s="4">
        <v>0.202176</v>
      </c>
      <c r="H11366" s="4">
        <v>0.261152</v>
      </c>
      <c r="I11366" s="4">
        <v>0.312957</v>
      </c>
      <c r="J11366" s="4">
        <v>832.961052</v>
      </c>
      <c r="K11366" s="1">
        <f t="shared" ref="K11366:L11366" si="11366">H11366-G11366</f>
        <v>0.058976</v>
      </c>
      <c r="L11366" s="1">
        <f t="shared" si="11366"/>
        <v>0.051805</v>
      </c>
    </row>
    <row r="11367" ht="15.75" customHeight="1">
      <c r="A11367" s="3">
        <v>43176.5936374907</v>
      </c>
      <c r="B11367" s="4">
        <v>10284.0</v>
      </c>
      <c r="C11367" s="4">
        <v>0.198803</v>
      </c>
      <c r="D11367" s="4">
        <v>-0.841356</v>
      </c>
      <c r="E11367" s="4">
        <v>24.931537</v>
      </c>
      <c r="F11367" s="4">
        <v>-1.363141</v>
      </c>
      <c r="G11367" s="4">
        <v>0.202565</v>
      </c>
      <c r="H11367" s="4">
        <v>0.260895</v>
      </c>
      <c r="I11367" s="4">
        <v>0.31191</v>
      </c>
      <c r="J11367" s="4">
        <v>833.691847</v>
      </c>
      <c r="K11367" s="1">
        <f t="shared" ref="K11367:L11367" si="11367">H11367-G11367</f>
        <v>0.05833</v>
      </c>
      <c r="L11367" s="1">
        <f t="shared" si="11367"/>
        <v>0.051015</v>
      </c>
    </row>
    <row r="11368" ht="15.75" customHeight="1">
      <c r="A11368" s="3">
        <v>43176.5936490647</v>
      </c>
      <c r="B11368" s="4">
        <v>10285.0</v>
      </c>
      <c r="C11368" s="4">
        <v>0.200509</v>
      </c>
      <c r="D11368" s="4">
        <v>-0.842537</v>
      </c>
      <c r="E11368" s="4">
        <v>24.935476</v>
      </c>
      <c r="F11368" s="4">
        <v>-1.370097</v>
      </c>
      <c r="G11368" s="4">
        <v>0.20298</v>
      </c>
      <c r="H11368" s="4">
        <v>0.262633</v>
      </c>
      <c r="I11368" s="4">
        <v>0.314106</v>
      </c>
      <c r="J11368" s="4">
        <v>833.61641</v>
      </c>
      <c r="K11368" s="1">
        <f t="shared" ref="K11368:L11368" si="11368">H11368-G11368</f>
        <v>0.059653</v>
      </c>
      <c r="L11368" s="1">
        <f t="shared" si="11368"/>
        <v>0.051473</v>
      </c>
    </row>
    <row r="11369" ht="15.75" customHeight="1">
      <c r="A11369" s="3">
        <v>43176.5936606388</v>
      </c>
      <c r="B11369" s="4">
        <v>10286.0</v>
      </c>
      <c r="C11369" s="4">
        <v>0.200772</v>
      </c>
      <c r="D11369" s="4">
        <v>-0.843456</v>
      </c>
      <c r="E11369" s="4">
        <v>24.934557</v>
      </c>
      <c r="F11369" s="4">
        <v>-1.379809</v>
      </c>
      <c r="G11369" s="4">
        <v>0.202623</v>
      </c>
      <c r="H11369" s="4">
        <v>0.261966</v>
      </c>
      <c r="I11369" s="4">
        <v>0.313904</v>
      </c>
      <c r="J11369" s="4">
        <v>834.908268</v>
      </c>
      <c r="K11369" s="1">
        <f t="shared" ref="K11369:L11369" si="11369">H11369-G11369</f>
        <v>0.059343</v>
      </c>
      <c r="L11369" s="1">
        <f t="shared" si="11369"/>
        <v>0.051938</v>
      </c>
    </row>
    <row r="11370" ht="15.75" customHeight="1">
      <c r="A11370" s="3">
        <v>43176.5936722129</v>
      </c>
      <c r="B11370" s="4">
        <v>10287.0</v>
      </c>
      <c r="C11370" s="4">
        <v>0.199722</v>
      </c>
      <c r="D11370" s="4">
        <v>-0.850543</v>
      </c>
      <c r="E11370" s="4">
        <v>24.93285</v>
      </c>
      <c r="F11370" s="4">
        <v>-1.372984</v>
      </c>
      <c r="G11370" s="4">
        <v>0.202649</v>
      </c>
      <c r="H11370" s="4">
        <v>0.261971</v>
      </c>
      <c r="I11370" s="4">
        <v>0.312544</v>
      </c>
      <c r="J11370" s="4">
        <v>834.375495</v>
      </c>
      <c r="K11370" s="1">
        <f t="shared" ref="K11370:L11370" si="11370">H11370-G11370</f>
        <v>0.059322</v>
      </c>
      <c r="L11370" s="1">
        <f t="shared" si="11370"/>
        <v>0.050573</v>
      </c>
    </row>
    <row r="11371" ht="15.75" customHeight="1">
      <c r="A11371" s="3">
        <v>43176.593683787</v>
      </c>
      <c r="B11371" s="4">
        <v>10288.0</v>
      </c>
      <c r="C11371" s="4">
        <v>0.199853</v>
      </c>
      <c r="D11371" s="4">
        <v>-0.848706</v>
      </c>
      <c r="E11371" s="4">
        <v>24.937182</v>
      </c>
      <c r="F11371" s="4">
        <v>-1.382959</v>
      </c>
      <c r="G11371" s="4">
        <v>0.201945</v>
      </c>
      <c r="H11371" s="4">
        <v>0.261257</v>
      </c>
      <c r="I11371" s="4">
        <v>0.312617</v>
      </c>
      <c r="J11371" s="4">
        <v>833.828577</v>
      </c>
      <c r="K11371" s="1">
        <f t="shared" ref="K11371:L11371" si="11371">H11371-G11371</f>
        <v>0.059312</v>
      </c>
      <c r="L11371" s="1">
        <f t="shared" si="11371"/>
        <v>0.05136</v>
      </c>
    </row>
    <row r="11372" ht="15.75" customHeight="1">
      <c r="A11372" s="3">
        <v>43176.593695361</v>
      </c>
      <c r="B11372" s="4">
        <v>10289.0</v>
      </c>
      <c r="C11372" s="4">
        <v>0.201035</v>
      </c>
      <c r="D11372" s="4">
        <v>-0.846343</v>
      </c>
      <c r="E11372" s="4">
        <v>24.937051</v>
      </c>
      <c r="F11372" s="4">
        <v>-1.379809</v>
      </c>
      <c r="G11372" s="4">
        <v>0.20352</v>
      </c>
      <c r="H11372" s="4">
        <v>0.262596</v>
      </c>
      <c r="I11372" s="4">
        <v>0.314207</v>
      </c>
      <c r="J11372" s="4">
        <v>833.649414</v>
      </c>
      <c r="K11372" s="1">
        <f t="shared" ref="K11372:L11372" si="11372">H11372-G11372</f>
        <v>0.059076</v>
      </c>
      <c r="L11372" s="1">
        <f t="shared" si="11372"/>
        <v>0.051611</v>
      </c>
    </row>
    <row r="11373" ht="15.75" customHeight="1">
      <c r="A11373" s="3">
        <v>43176.5937069351</v>
      </c>
      <c r="B11373" s="4">
        <v>10290.0</v>
      </c>
      <c r="C11373" s="4">
        <v>0.204185</v>
      </c>
      <c r="D11373" s="4">
        <v>-0.844768</v>
      </c>
      <c r="E11373" s="4">
        <v>24.936001</v>
      </c>
      <c r="F11373" s="4">
        <v>-1.371278</v>
      </c>
      <c r="G11373" s="4">
        <v>0.2032</v>
      </c>
      <c r="H11373" s="4">
        <v>0.262223</v>
      </c>
      <c r="I11373" s="4">
        <v>0.313518</v>
      </c>
      <c r="J11373" s="4">
        <v>835.261879</v>
      </c>
      <c r="K11373" s="1">
        <f t="shared" ref="K11373:L11373" si="11373">H11373-G11373</f>
        <v>0.059023</v>
      </c>
      <c r="L11373" s="1">
        <f t="shared" si="11373"/>
        <v>0.051295</v>
      </c>
    </row>
    <row r="11374" ht="15.75" customHeight="1">
      <c r="A11374" s="3">
        <v>43176.5937185092</v>
      </c>
      <c r="B11374" s="4">
        <v>10291.0</v>
      </c>
      <c r="C11374" s="4">
        <v>0.20156</v>
      </c>
      <c r="D11374" s="4">
        <v>-0.846081</v>
      </c>
      <c r="E11374" s="4">
        <v>24.940858</v>
      </c>
      <c r="F11374" s="4">
        <v>-1.369178</v>
      </c>
      <c r="G11374" s="4">
        <v>0.202885</v>
      </c>
      <c r="H11374" s="4">
        <v>0.261887</v>
      </c>
      <c r="I11374" s="4">
        <v>0.312149</v>
      </c>
      <c r="J11374" s="4">
        <v>834.535798</v>
      </c>
      <c r="K11374" s="1">
        <f t="shared" ref="K11374:L11374" si="11374">H11374-G11374</f>
        <v>0.059002</v>
      </c>
      <c r="L11374" s="1">
        <f t="shared" si="11374"/>
        <v>0.050262</v>
      </c>
    </row>
    <row r="11375" ht="15.75" customHeight="1">
      <c r="A11375" s="3">
        <v>43176.5937300832</v>
      </c>
      <c r="B11375" s="4">
        <v>10292.0</v>
      </c>
      <c r="C11375" s="4">
        <v>0.197097</v>
      </c>
      <c r="D11375" s="4">
        <v>-0.841881</v>
      </c>
      <c r="E11375" s="4">
        <v>24.932981</v>
      </c>
      <c r="F11375" s="4">
        <v>-1.375872</v>
      </c>
      <c r="G11375" s="4">
        <v>0.202896</v>
      </c>
      <c r="H11375" s="4">
        <v>0.261788</v>
      </c>
      <c r="I11375" s="4">
        <v>0.314225</v>
      </c>
      <c r="J11375" s="4">
        <v>834.120895</v>
      </c>
      <c r="K11375" s="1">
        <f t="shared" ref="K11375:L11375" si="11375">H11375-G11375</f>
        <v>0.058892</v>
      </c>
      <c r="L11375" s="1">
        <f t="shared" si="11375"/>
        <v>0.052437</v>
      </c>
    </row>
    <row r="11376" ht="15.75" customHeight="1">
      <c r="A11376" s="3">
        <v>43176.5937416573</v>
      </c>
      <c r="B11376" s="4">
        <v>10293.0</v>
      </c>
      <c r="C11376" s="4">
        <v>0.204447</v>
      </c>
      <c r="D11376" s="4">
        <v>-0.850937</v>
      </c>
      <c r="E11376" s="4">
        <v>24.936657</v>
      </c>
      <c r="F11376" s="4">
        <v>-1.367078</v>
      </c>
      <c r="G11376" s="4">
        <v>0.202418</v>
      </c>
      <c r="H11376" s="4">
        <v>0.261672</v>
      </c>
      <c r="I11376" s="4">
        <v>0.312516</v>
      </c>
      <c r="J11376" s="4">
        <v>834.559372</v>
      </c>
      <c r="K11376" s="1">
        <f t="shared" ref="K11376:L11376" si="11376">H11376-G11376</f>
        <v>0.059254</v>
      </c>
      <c r="L11376" s="1">
        <f t="shared" si="11376"/>
        <v>0.050844</v>
      </c>
    </row>
    <row r="11377" ht="15.75" customHeight="1">
      <c r="A11377" s="3">
        <v>43176.5937532314</v>
      </c>
      <c r="B11377" s="4">
        <v>10294.0</v>
      </c>
      <c r="C11377" s="4">
        <v>0.204579</v>
      </c>
      <c r="D11377" s="4">
        <v>-0.853825</v>
      </c>
      <c r="E11377" s="4">
        <v>24.935738</v>
      </c>
      <c r="F11377" s="4">
        <v>-1.369572</v>
      </c>
      <c r="G11377" s="4">
        <v>0.202507</v>
      </c>
      <c r="H11377" s="4">
        <v>0.261032</v>
      </c>
      <c r="I11377" s="4">
        <v>0.312526</v>
      </c>
      <c r="J11377" s="4">
        <v>832.810178</v>
      </c>
      <c r="K11377" s="1">
        <f t="shared" ref="K11377:L11377" si="11377">H11377-G11377</f>
        <v>0.058525</v>
      </c>
      <c r="L11377" s="1">
        <f t="shared" si="11377"/>
        <v>0.051494</v>
      </c>
    </row>
    <row r="11378" ht="15.75" customHeight="1">
      <c r="A11378" s="3">
        <v>43176.5937648055</v>
      </c>
      <c r="B11378" s="4">
        <v>10295.0</v>
      </c>
      <c r="C11378" s="4">
        <v>0.204316</v>
      </c>
      <c r="D11378" s="4">
        <v>-0.846737</v>
      </c>
      <c r="E11378" s="4">
        <v>24.93692</v>
      </c>
      <c r="F11378" s="4">
        <v>-1.367866</v>
      </c>
      <c r="G11378" s="4">
        <v>0.201835</v>
      </c>
      <c r="H11378" s="4">
        <v>0.261037</v>
      </c>
      <c r="I11378" s="4">
        <v>0.312232</v>
      </c>
      <c r="J11378" s="4">
        <v>832.631015</v>
      </c>
      <c r="K11378" s="1">
        <f t="shared" ref="K11378:L11378" si="11378">H11378-G11378</f>
        <v>0.059202</v>
      </c>
      <c r="L11378" s="1">
        <f t="shared" si="11378"/>
        <v>0.051195</v>
      </c>
    </row>
    <row r="11379" ht="15.75" customHeight="1">
      <c r="A11379" s="3">
        <v>43176.5937763795</v>
      </c>
      <c r="B11379" s="4">
        <v>10296.0</v>
      </c>
      <c r="C11379" s="4">
        <v>0.200772</v>
      </c>
      <c r="D11379" s="4">
        <v>-0.85645</v>
      </c>
      <c r="E11379" s="4">
        <v>24.93495</v>
      </c>
      <c r="F11379" s="4">
        <v>-1.369309</v>
      </c>
      <c r="G11379" s="4">
        <v>0.202512</v>
      </c>
      <c r="H11379" s="4">
        <v>0.2612</v>
      </c>
      <c r="I11379" s="4">
        <v>0.312866</v>
      </c>
      <c r="J11379" s="4">
        <v>832.131246</v>
      </c>
      <c r="K11379" s="1">
        <f t="shared" ref="K11379:L11379" si="11379">H11379-G11379</f>
        <v>0.058688</v>
      </c>
      <c r="L11379" s="1">
        <f t="shared" si="11379"/>
        <v>0.051666</v>
      </c>
    </row>
    <row r="11380" ht="15.75" customHeight="1">
      <c r="A11380" s="3">
        <v>43176.5937879536</v>
      </c>
      <c r="B11380" s="4">
        <v>10297.0</v>
      </c>
      <c r="C11380" s="4">
        <v>0.198409</v>
      </c>
      <c r="D11380" s="4">
        <v>-0.840568</v>
      </c>
      <c r="E11380" s="4">
        <v>24.938757</v>
      </c>
      <c r="F11380" s="4">
        <v>-1.366291</v>
      </c>
      <c r="G11380" s="4">
        <v>0.202171</v>
      </c>
      <c r="H11380" s="4">
        <v>0.260906</v>
      </c>
      <c r="I11380" s="4">
        <v>0.311809</v>
      </c>
      <c r="J11380" s="4">
        <v>831.989802</v>
      </c>
      <c r="K11380" s="1">
        <f t="shared" ref="K11380:L11380" si="11380">H11380-G11380</f>
        <v>0.058735</v>
      </c>
      <c r="L11380" s="1">
        <f t="shared" si="11380"/>
        <v>0.050903</v>
      </c>
    </row>
    <row r="11381" ht="15.75" customHeight="1">
      <c r="A11381" s="3">
        <v>43176.5937995277</v>
      </c>
      <c r="B11381" s="4">
        <v>10298.0</v>
      </c>
      <c r="C11381" s="4">
        <v>0.20261</v>
      </c>
      <c r="D11381" s="4">
        <v>-0.83348</v>
      </c>
      <c r="E11381" s="4">
        <v>24.941252</v>
      </c>
      <c r="F11381" s="4">
        <v>-1.361434</v>
      </c>
      <c r="G11381" s="4">
        <v>0.202728</v>
      </c>
      <c r="H11381" s="4">
        <v>0.262439</v>
      </c>
      <c r="I11381" s="4">
        <v>0.313913</v>
      </c>
      <c r="J11381" s="4">
        <v>832.701738</v>
      </c>
      <c r="K11381" s="1">
        <f t="shared" ref="K11381:L11381" si="11381">H11381-G11381</f>
        <v>0.059711</v>
      </c>
      <c r="L11381" s="1">
        <f t="shared" si="11381"/>
        <v>0.051474</v>
      </c>
    </row>
    <row r="11382" ht="15.75" customHeight="1">
      <c r="A11382" s="3">
        <v>43176.5938111018</v>
      </c>
      <c r="B11382" s="4">
        <v>10299.0</v>
      </c>
      <c r="C11382" s="4">
        <v>0.20366</v>
      </c>
      <c r="D11382" s="4">
        <v>-0.842274</v>
      </c>
      <c r="E11382" s="4">
        <v>24.945715</v>
      </c>
      <c r="F11382" s="4">
        <v>-1.368522</v>
      </c>
      <c r="G11382" s="4">
        <v>0.202859</v>
      </c>
      <c r="H11382" s="4">
        <v>0.260953</v>
      </c>
      <c r="I11382" s="4">
        <v>0.312774</v>
      </c>
      <c r="J11382" s="4">
        <v>834.300058</v>
      </c>
      <c r="K11382" s="1">
        <f t="shared" ref="K11382:L11382" si="11382">H11382-G11382</f>
        <v>0.058094</v>
      </c>
      <c r="L11382" s="1">
        <f t="shared" si="11382"/>
        <v>0.051821</v>
      </c>
    </row>
    <row r="11383" ht="15.75" customHeight="1">
      <c r="A11383" s="3">
        <v>43176.5938226758</v>
      </c>
      <c r="B11383" s="4">
        <v>10300.0</v>
      </c>
      <c r="C11383" s="4">
        <v>0.199853</v>
      </c>
      <c r="D11383" s="4">
        <v>-0.854087</v>
      </c>
      <c r="E11383" s="4">
        <v>24.943483</v>
      </c>
      <c r="F11383" s="4">
        <v>-1.374034</v>
      </c>
      <c r="G11383" s="4">
        <v>0.202145</v>
      </c>
      <c r="H11383" s="4">
        <v>0.26184</v>
      </c>
      <c r="I11383" s="4">
        <v>0.313013</v>
      </c>
      <c r="J11383" s="4">
        <v>833.333522</v>
      </c>
      <c r="K11383" s="1">
        <f t="shared" ref="K11383:L11383" si="11383">H11383-G11383</f>
        <v>0.059695</v>
      </c>
      <c r="L11383" s="1">
        <f t="shared" si="11383"/>
        <v>0.051173</v>
      </c>
    </row>
    <row r="11384" ht="15.75" customHeight="1">
      <c r="A11384" s="3">
        <v>43176.5938342499</v>
      </c>
      <c r="B11384" s="4">
        <v>10301.0</v>
      </c>
      <c r="C11384" s="4">
        <v>0.193421</v>
      </c>
      <c r="D11384" s="4">
        <v>-0.852643</v>
      </c>
      <c r="E11384" s="4">
        <v>24.947684</v>
      </c>
      <c r="F11384" s="4">
        <v>-1.38099</v>
      </c>
      <c r="G11384" s="4">
        <v>0.202796</v>
      </c>
      <c r="H11384" s="4">
        <v>0.262003</v>
      </c>
      <c r="I11384" s="4">
        <v>0.313711</v>
      </c>
      <c r="J11384" s="4">
        <v>833.319377</v>
      </c>
      <c r="K11384" s="1">
        <f t="shared" ref="K11384:L11384" si="11384">H11384-G11384</f>
        <v>0.059207</v>
      </c>
      <c r="L11384" s="1">
        <f t="shared" si="11384"/>
        <v>0.051708</v>
      </c>
    </row>
    <row r="11385" ht="15.75" customHeight="1">
      <c r="A11385" s="3">
        <v>43176.593845824</v>
      </c>
      <c r="B11385" s="4">
        <v>10302.0</v>
      </c>
      <c r="C11385" s="4">
        <v>0.199066</v>
      </c>
      <c r="D11385" s="4">
        <v>-0.845031</v>
      </c>
      <c r="E11385" s="4">
        <v>24.947553</v>
      </c>
      <c r="F11385" s="4">
        <v>-1.373115</v>
      </c>
      <c r="G11385" s="4">
        <v>0.202665</v>
      </c>
      <c r="H11385" s="4">
        <v>0.261436</v>
      </c>
      <c r="I11385" s="4">
        <v>0.313132</v>
      </c>
      <c r="J11385" s="4">
        <v>834.521654</v>
      </c>
      <c r="K11385" s="1">
        <f t="shared" ref="K11385:L11385" si="11385">H11385-G11385</f>
        <v>0.058771</v>
      </c>
      <c r="L11385" s="1">
        <f t="shared" si="11385"/>
        <v>0.051696</v>
      </c>
    </row>
    <row r="11386" ht="15.75" customHeight="1">
      <c r="A11386" s="3">
        <v>43176.5938573981</v>
      </c>
      <c r="B11386" s="4">
        <v>10303.0</v>
      </c>
      <c r="C11386" s="4">
        <v>0.196572</v>
      </c>
      <c r="D11386" s="4">
        <v>-0.849493</v>
      </c>
      <c r="E11386" s="4">
        <v>24.954773</v>
      </c>
      <c r="F11386" s="4">
        <v>-1.37364</v>
      </c>
      <c r="G11386" s="4">
        <v>0.202953</v>
      </c>
      <c r="H11386" s="4">
        <v>0.26258</v>
      </c>
      <c r="I11386" s="4">
        <v>0.312939</v>
      </c>
      <c r="J11386" s="4">
        <v>834.790398</v>
      </c>
      <c r="K11386" s="1">
        <f t="shared" ref="K11386:L11386" si="11386">H11386-G11386</f>
        <v>0.059627</v>
      </c>
      <c r="L11386" s="1">
        <f t="shared" si="11386"/>
        <v>0.050359</v>
      </c>
    </row>
    <row r="11387" ht="15.75" customHeight="1">
      <c r="A11387" s="3">
        <v>43176.5938689721</v>
      </c>
      <c r="B11387" s="4">
        <v>10304.0</v>
      </c>
      <c r="C11387" s="4">
        <v>0.198541</v>
      </c>
      <c r="D11387" s="4">
        <v>-0.846081</v>
      </c>
      <c r="E11387" s="4">
        <v>24.950966</v>
      </c>
      <c r="F11387" s="4">
        <v>-1.376922</v>
      </c>
      <c r="G11387" s="4">
        <v>0.203426</v>
      </c>
      <c r="H11387" s="4">
        <v>0.262087</v>
      </c>
      <c r="I11387" s="4">
        <v>0.312654</v>
      </c>
      <c r="J11387" s="4">
        <v>835.700356</v>
      </c>
      <c r="K11387" s="1">
        <f t="shared" ref="K11387:L11387" si="11387">H11387-G11387</f>
        <v>0.058661</v>
      </c>
      <c r="L11387" s="1">
        <f t="shared" si="11387"/>
        <v>0.050567</v>
      </c>
    </row>
    <row r="11388" ht="15.75" customHeight="1">
      <c r="A11388" s="3">
        <v>43176.5938805462</v>
      </c>
      <c r="B11388" s="4">
        <v>10305.0</v>
      </c>
      <c r="C11388" s="4">
        <v>0.203397</v>
      </c>
      <c r="D11388" s="4">
        <v>-0.836762</v>
      </c>
      <c r="E11388" s="4">
        <v>24.954379</v>
      </c>
      <c r="F11388" s="4">
        <v>-1.370884</v>
      </c>
      <c r="G11388" s="4">
        <v>0.202932</v>
      </c>
      <c r="H11388" s="4">
        <v>0.261326</v>
      </c>
      <c r="I11388" s="4">
        <v>0.312617</v>
      </c>
      <c r="J11388" s="4">
        <v>834.11618</v>
      </c>
      <c r="K11388" s="1">
        <f t="shared" ref="K11388:L11388" si="11388">H11388-G11388</f>
        <v>0.058394</v>
      </c>
      <c r="L11388" s="1">
        <f t="shared" si="11388"/>
        <v>0.051291</v>
      </c>
    </row>
    <row r="11389" ht="15.75" customHeight="1">
      <c r="A11389" s="3">
        <v>43176.5938921203</v>
      </c>
      <c r="B11389" s="4">
        <v>10306.0</v>
      </c>
      <c r="C11389" s="4">
        <v>0.202478</v>
      </c>
      <c r="D11389" s="4">
        <v>-0.831118</v>
      </c>
      <c r="E11389" s="4">
        <v>24.960024</v>
      </c>
      <c r="F11389" s="4">
        <v>-1.372722</v>
      </c>
      <c r="G11389" s="4">
        <v>0.202875</v>
      </c>
      <c r="H11389" s="4">
        <v>0.261336</v>
      </c>
      <c r="I11389" s="4">
        <v>0.312103</v>
      </c>
      <c r="J11389" s="4">
        <v>832.923334</v>
      </c>
      <c r="K11389" s="1">
        <f t="shared" ref="K11389:L11389" si="11389">H11389-G11389</f>
        <v>0.058461</v>
      </c>
      <c r="L11389" s="1">
        <f t="shared" si="11389"/>
        <v>0.050767</v>
      </c>
    </row>
    <row r="11390" ht="15.75" customHeight="1">
      <c r="A11390" s="3">
        <v>43176.5939036944</v>
      </c>
      <c r="B11390" s="4">
        <v>10307.0</v>
      </c>
      <c r="C11390" s="4">
        <v>0.198147</v>
      </c>
      <c r="D11390" s="4">
        <v>-0.839912</v>
      </c>
      <c r="E11390" s="4">
        <v>24.951097</v>
      </c>
      <c r="F11390" s="4">
        <v>-1.372065</v>
      </c>
      <c r="G11390" s="4">
        <v>0.202344</v>
      </c>
      <c r="H11390" s="4">
        <v>0.261431</v>
      </c>
      <c r="I11390" s="4">
        <v>0.312884</v>
      </c>
      <c r="J11390" s="4">
        <v>831.796494</v>
      </c>
      <c r="K11390" s="1">
        <f t="shared" ref="K11390:L11390" si="11390">H11390-G11390</f>
        <v>0.059087</v>
      </c>
      <c r="L11390" s="1">
        <f t="shared" si="11390"/>
        <v>0.051453</v>
      </c>
    </row>
    <row r="11391" ht="15.75" customHeight="1">
      <c r="A11391" s="3">
        <v>43176.5939152684</v>
      </c>
      <c r="B11391" s="4">
        <v>10308.0</v>
      </c>
      <c r="C11391" s="4">
        <v>0.205104</v>
      </c>
      <c r="D11391" s="4">
        <v>-0.847918</v>
      </c>
      <c r="E11391" s="4">
        <v>24.960286</v>
      </c>
      <c r="F11391" s="4">
        <v>-1.377184</v>
      </c>
      <c r="G11391" s="4">
        <v>0.202476</v>
      </c>
      <c r="H11391" s="4">
        <v>0.262633</v>
      </c>
      <c r="I11391" s="4">
        <v>0.314501</v>
      </c>
      <c r="J11391" s="4">
        <v>832.607441</v>
      </c>
      <c r="K11391" s="1">
        <f t="shared" ref="K11391:L11391" si="11391">H11391-G11391</f>
        <v>0.060157</v>
      </c>
      <c r="L11391" s="1">
        <f t="shared" si="11391"/>
        <v>0.051868</v>
      </c>
    </row>
    <row r="11392" ht="15.75" customHeight="1">
      <c r="A11392" s="3">
        <v>43176.5939268425</v>
      </c>
      <c r="B11392" s="4">
        <v>10309.0</v>
      </c>
      <c r="C11392" s="4">
        <v>0.202216</v>
      </c>
      <c r="D11392" s="4">
        <v>-0.839124</v>
      </c>
      <c r="E11392" s="4">
        <v>24.95346</v>
      </c>
      <c r="F11392" s="4">
        <v>-1.379678</v>
      </c>
      <c r="G11392" s="4">
        <v>0.20277</v>
      </c>
      <c r="H11392" s="4">
        <v>0.26141</v>
      </c>
      <c r="I11392" s="4">
        <v>0.312847</v>
      </c>
      <c r="J11392" s="4">
        <v>834.828116</v>
      </c>
      <c r="K11392" s="1">
        <f t="shared" ref="K11392:L11392" si="11392">H11392-G11392</f>
        <v>0.05864</v>
      </c>
      <c r="L11392" s="1">
        <f t="shared" si="11392"/>
        <v>0.051437</v>
      </c>
    </row>
    <row r="11393" ht="15.75" customHeight="1">
      <c r="A11393" s="3">
        <v>43176.5939384166</v>
      </c>
      <c r="B11393" s="4">
        <v>10310.0</v>
      </c>
      <c r="C11393" s="4">
        <v>0.202216</v>
      </c>
      <c r="D11393" s="4">
        <v>-0.842012</v>
      </c>
      <c r="E11393" s="4">
        <v>24.954116</v>
      </c>
      <c r="F11393" s="4">
        <v>-1.37994</v>
      </c>
      <c r="G11393" s="4">
        <v>0.202691</v>
      </c>
      <c r="H11393" s="4">
        <v>0.260176</v>
      </c>
      <c r="I11393" s="4">
        <v>0.310991</v>
      </c>
      <c r="J11393" s="4">
        <v>833.375955</v>
      </c>
      <c r="K11393" s="1">
        <f t="shared" ref="K11393:L11393" si="11393">H11393-G11393</f>
        <v>0.057485</v>
      </c>
      <c r="L11393" s="1">
        <f t="shared" si="11393"/>
        <v>0.050815</v>
      </c>
    </row>
    <row r="11394" ht="15.75" customHeight="1">
      <c r="A11394" s="3">
        <v>43176.5939499907</v>
      </c>
      <c r="B11394" s="4">
        <v>10311.0</v>
      </c>
      <c r="C11394" s="4">
        <v>0.202872</v>
      </c>
      <c r="D11394" s="4">
        <v>-0.843587</v>
      </c>
      <c r="E11394" s="4">
        <v>24.952016</v>
      </c>
      <c r="F11394" s="4">
        <v>-1.370491</v>
      </c>
      <c r="G11394" s="4">
        <v>0.201147</v>
      </c>
      <c r="H11394" s="4">
        <v>0.260654</v>
      </c>
      <c r="I11394" s="4">
        <v>0.312388</v>
      </c>
      <c r="J11394" s="4">
        <v>830.726233</v>
      </c>
      <c r="K11394" s="1">
        <f t="shared" ref="K11394:L11394" si="11394">H11394-G11394</f>
        <v>0.059507</v>
      </c>
      <c r="L11394" s="1">
        <f t="shared" si="11394"/>
        <v>0.051734</v>
      </c>
    </row>
    <row r="11395" ht="15.75" customHeight="1">
      <c r="A11395" s="3">
        <v>43176.5939615647</v>
      </c>
      <c r="B11395" s="4">
        <v>10312.0</v>
      </c>
      <c r="C11395" s="4">
        <v>0.20366</v>
      </c>
      <c r="D11395" s="4">
        <v>-0.842931</v>
      </c>
      <c r="E11395" s="4">
        <v>24.95241</v>
      </c>
      <c r="F11395" s="4">
        <v>-1.389784</v>
      </c>
      <c r="G11395" s="4">
        <v>0.201772</v>
      </c>
      <c r="H11395" s="4">
        <v>0.261284</v>
      </c>
      <c r="I11395" s="4">
        <v>0.31316</v>
      </c>
      <c r="J11395" s="4">
        <v>832.503716</v>
      </c>
      <c r="K11395" s="1">
        <f t="shared" ref="K11395:L11395" si="11395">H11395-G11395</f>
        <v>0.059512</v>
      </c>
      <c r="L11395" s="1">
        <f t="shared" si="11395"/>
        <v>0.051876</v>
      </c>
    </row>
    <row r="11396" ht="15.75" customHeight="1">
      <c r="A11396" s="3">
        <v>43176.5939731388</v>
      </c>
      <c r="B11396" s="4">
        <v>10313.0</v>
      </c>
      <c r="C11396" s="4">
        <v>0.205891</v>
      </c>
      <c r="D11396" s="4">
        <v>-0.847393</v>
      </c>
      <c r="E11396" s="4">
        <v>24.953329</v>
      </c>
      <c r="F11396" s="4">
        <v>-1.403303</v>
      </c>
      <c r="G11396" s="4">
        <v>0.202833</v>
      </c>
      <c r="H11396" s="4">
        <v>0.262355</v>
      </c>
      <c r="I11396" s="4">
        <v>0.313867</v>
      </c>
      <c r="J11396" s="4">
        <v>833.955877</v>
      </c>
      <c r="K11396" s="1">
        <f t="shared" ref="K11396:L11396" si="11396">H11396-G11396</f>
        <v>0.059522</v>
      </c>
      <c r="L11396" s="1">
        <f t="shared" si="11396"/>
        <v>0.051512</v>
      </c>
    </row>
    <row r="11397" ht="15.75" customHeight="1">
      <c r="A11397" s="3">
        <v>43176.5939847129</v>
      </c>
      <c r="B11397" s="4">
        <v>10314.0</v>
      </c>
      <c r="C11397" s="4">
        <v>0.200903</v>
      </c>
      <c r="D11397" s="4">
        <v>-0.841881</v>
      </c>
      <c r="E11397" s="4">
        <v>24.954641</v>
      </c>
      <c r="F11397" s="4">
        <v>-1.37784</v>
      </c>
      <c r="G11397" s="4">
        <v>0.202911</v>
      </c>
      <c r="H11397" s="4">
        <v>0.260711</v>
      </c>
      <c r="I11397" s="4">
        <v>0.31157</v>
      </c>
      <c r="J11397" s="4">
        <v>835.200586</v>
      </c>
      <c r="K11397" s="1">
        <f t="shared" ref="K11397:L11397" si="11397">H11397-G11397</f>
        <v>0.0578</v>
      </c>
      <c r="L11397" s="1">
        <f t="shared" si="11397"/>
        <v>0.050859</v>
      </c>
    </row>
    <row r="11398" ht="15.75" customHeight="1">
      <c r="A11398" s="3">
        <v>43176.593996287</v>
      </c>
      <c r="B11398" s="4">
        <v>10315.0</v>
      </c>
      <c r="C11398" s="4">
        <v>0.198147</v>
      </c>
      <c r="D11398" s="4">
        <v>-0.836762</v>
      </c>
      <c r="E11398" s="4">
        <v>24.942564</v>
      </c>
      <c r="F11398" s="4">
        <v>-1.366947</v>
      </c>
      <c r="G11398" s="4">
        <v>0.202071</v>
      </c>
      <c r="H11398" s="4">
        <v>0.261683</v>
      </c>
      <c r="I11398" s="4">
        <v>0.312278</v>
      </c>
      <c r="J11398" s="4">
        <v>832.291549</v>
      </c>
      <c r="K11398" s="1">
        <f t="shared" ref="K11398:L11398" si="11398">H11398-G11398</f>
        <v>0.059612</v>
      </c>
      <c r="L11398" s="1">
        <f t="shared" si="11398"/>
        <v>0.050595</v>
      </c>
    </row>
    <row r="11399" ht="15.75" customHeight="1">
      <c r="A11399" s="3">
        <v>43176.594007861</v>
      </c>
      <c r="B11399" s="4">
        <v>10316.0</v>
      </c>
      <c r="C11399" s="4">
        <v>0.202085</v>
      </c>
      <c r="D11399" s="4">
        <v>-0.848049</v>
      </c>
      <c r="E11399" s="4">
        <v>24.954904</v>
      </c>
      <c r="F11399" s="4">
        <v>-1.357234</v>
      </c>
      <c r="G11399" s="4">
        <v>0.202061</v>
      </c>
      <c r="H11399" s="4">
        <v>0.261893</v>
      </c>
      <c r="I11399" s="4">
        <v>0.312516</v>
      </c>
      <c r="J11399" s="4">
        <v>833.083637</v>
      </c>
      <c r="K11399" s="1">
        <f t="shared" ref="K11399:L11399" si="11399">H11399-G11399</f>
        <v>0.059832</v>
      </c>
      <c r="L11399" s="1">
        <f t="shared" si="11399"/>
        <v>0.050623</v>
      </c>
    </row>
    <row r="11400" ht="15.75" customHeight="1">
      <c r="A11400" s="3">
        <v>43176.5940194351</v>
      </c>
      <c r="B11400" s="4">
        <v>10317.0</v>
      </c>
      <c r="C11400" s="4">
        <v>0.203135</v>
      </c>
      <c r="D11400" s="4">
        <v>-0.840305</v>
      </c>
      <c r="E11400" s="4">
        <v>24.950703</v>
      </c>
      <c r="F11400" s="4">
        <v>-1.378234</v>
      </c>
      <c r="G11400" s="4">
        <v>0.202854</v>
      </c>
      <c r="H11400" s="4">
        <v>0.262444</v>
      </c>
      <c r="I11400" s="4">
        <v>0.313913</v>
      </c>
      <c r="J11400" s="4">
        <v>834.780968</v>
      </c>
      <c r="K11400" s="1">
        <f t="shared" ref="K11400:L11400" si="11400">H11400-G11400</f>
        <v>0.05959</v>
      </c>
      <c r="L11400" s="1">
        <f t="shared" si="11400"/>
        <v>0.051469</v>
      </c>
    </row>
    <row r="11401" ht="15.75" customHeight="1">
      <c r="A11401" s="3">
        <v>43176.5940310092</v>
      </c>
      <c r="B11401" s="4">
        <v>10318.0</v>
      </c>
      <c r="C11401" s="4">
        <v>0.206679</v>
      </c>
      <c r="D11401" s="4">
        <v>-0.842931</v>
      </c>
      <c r="E11401" s="4">
        <v>24.955298</v>
      </c>
      <c r="F11401" s="4">
        <v>-1.379678</v>
      </c>
      <c r="G11401" s="4">
        <v>0.202785</v>
      </c>
      <c r="H11401" s="4">
        <v>0.260727</v>
      </c>
      <c r="I11401" s="4">
        <v>0.31236</v>
      </c>
      <c r="J11401" s="4">
        <v>835.346745</v>
      </c>
      <c r="K11401" s="1">
        <f t="shared" ref="K11401:L11401" si="11401">H11401-G11401</f>
        <v>0.057942</v>
      </c>
      <c r="L11401" s="1">
        <f t="shared" si="11401"/>
        <v>0.051633</v>
      </c>
    </row>
    <row r="11402" ht="15.75" customHeight="1">
      <c r="A11402" s="3">
        <v>43176.5940425832</v>
      </c>
      <c r="B11402" s="4">
        <v>10319.0</v>
      </c>
      <c r="C11402" s="4">
        <v>0.207729</v>
      </c>
      <c r="D11402" s="4">
        <v>-0.843456</v>
      </c>
      <c r="E11402" s="4">
        <v>24.950309</v>
      </c>
      <c r="F11402" s="4">
        <v>-1.37259</v>
      </c>
      <c r="G11402" s="4">
        <v>0.202875</v>
      </c>
      <c r="H11402" s="4">
        <v>0.262355</v>
      </c>
      <c r="I11402" s="4">
        <v>0.313352</v>
      </c>
      <c r="J11402" s="4">
        <v>834.12561</v>
      </c>
      <c r="K11402" s="1">
        <f t="shared" ref="K11402:L11402" si="11402">H11402-G11402</f>
        <v>0.05948</v>
      </c>
      <c r="L11402" s="1">
        <f t="shared" si="11402"/>
        <v>0.050997</v>
      </c>
    </row>
    <row r="11403" ht="15.75" customHeight="1">
      <c r="A11403" s="3">
        <v>43176.5940541573</v>
      </c>
      <c r="B11403" s="4">
        <v>10320.0</v>
      </c>
      <c r="C11403" s="4">
        <v>0.21101</v>
      </c>
      <c r="D11403" s="4">
        <v>-0.848312</v>
      </c>
      <c r="E11403" s="4">
        <v>24.957004</v>
      </c>
      <c r="F11403" s="4">
        <v>-1.373903</v>
      </c>
      <c r="G11403" s="4">
        <v>0.202602</v>
      </c>
      <c r="H11403" s="4">
        <v>0.262108</v>
      </c>
      <c r="I11403" s="4">
        <v>0.313977</v>
      </c>
      <c r="J11403" s="4">
        <v>834.012454</v>
      </c>
      <c r="K11403" s="1">
        <f t="shared" ref="K11403:L11403" si="11403">H11403-G11403</f>
        <v>0.059506</v>
      </c>
      <c r="L11403" s="1">
        <f t="shared" si="11403"/>
        <v>0.051869</v>
      </c>
    </row>
    <row r="11404" ht="15.75" customHeight="1">
      <c r="A11404" s="3">
        <v>43176.5940657314</v>
      </c>
      <c r="B11404" s="4">
        <v>10321.0</v>
      </c>
      <c r="C11404" s="4">
        <v>0.200116</v>
      </c>
      <c r="D11404" s="4">
        <v>-0.832824</v>
      </c>
      <c r="E11404" s="4">
        <v>24.949391</v>
      </c>
      <c r="F11404" s="4">
        <v>-1.357497</v>
      </c>
      <c r="G11404" s="4">
        <v>0.202764</v>
      </c>
      <c r="H11404" s="4">
        <v>0.261646</v>
      </c>
      <c r="I11404" s="4">
        <v>0.313389</v>
      </c>
      <c r="J11404" s="4">
        <v>834.502794</v>
      </c>
      <c r="K11404" s="1">
        <f t="shared" ref="K11404:L11404" si="11404">H11404-G11404</f>
        <v>0.058882</v>
      </c>
      <c r="L11404" s="1">
        <f t="shared" si="11404"/>
        <v>0.051743</v>
      </c>
    </row>
    <row r="11405" ht="15.75" customHeight="1">
      <c r="A11405" s="3">
        <v>43176.5940773055</v>
      </c>
      <c r="B11405" s="4">
        <v>10322.0</v>
      </c>
      <c r="C11405" s="4">
        <v>0.201035</v>
      </c>
      <c r="D11405" s="4">
        <v>-0.835318</v>
      </c>
      <c r="E11405" s="4">
        <v>24.948603</v>
      </c>
      <c r="F11405" s="4">
        <v>-1.366422</v>
      </c>
      <c r="G11405" s="4">
        <v>0.202213</v>
      </c>
      <c r="H11405" s="4">
        <v>0.260927</v>
      </c>
      <c r="I11405" s="4">
        <v>0.312149</v>
      </c>
      <c r="J11405" s="4">
        <v>834.036028</v>
      </c>
      <c r="K11405" s="1">
        <f t="shared" ref="K11405:L11405" si="11405">H11405-G11405</f>
        <v>0.058714</v>
      </c>
      <c r="L11405" s="1">
        <f t="shared" si="11405"/>
        <v>0.051222</v>
      </c>
    </row>
    <row r="11406" ht="15.75" customHeight="1">
      <c r="A11406" s="3">
        <v>43176.5940888795</v>
      </c>
      <c r="B11406" s="4">
        <v>10323.0</v>
      </c>
      <c r="C11406" s="4">
        <v>0.200247</v>
      </c>
      <c r="D11406" s="4">
        <v>-0.836368</v>
      </c>
      <c r="E11406" s="4">
        <v>24.953197</v>
      </c>
      <c r="F11406" s="4">
        <v>-1.358547</v>
      </c>
      <c r="G11406" s="4">
        <v>0.201504</v>
      </c>
      <c r="H11406" s="4">
        <v>0.259892</v>
      </c>
      <c r="I11406" s="4">
        <v>0.311166</v>
      </c>
      <c r="J11406" s="4">
        <v>832.678164</v>
      </c>
      <c r="K11406" s="1">
        <f t="shared" ref="K11406:L11406" si="11406">H11406-G11406</f>
        <v>0.058388</v>
      </c>
      <c r="L11406" s="1">
        <f t="shared" si="11406"/>
        <v>0.051274</v>
      </c>
    </row>
    <row r="11407" ht="15.75" customHeight="1">
      <c r="A11407" s="3">
        <v>43176.5941004536</v>
      </c>
      <c r="B11407" s="4">
        <v>10324.0</v>
      </c>
      <c r="C11407" s="4">
        <v>0.202872</v>
      </c>
      <c r="D11407" s="4">
        <v>-0.836893</v>
      </c>
      <c r="E11407" s="4">
        <v>24.957136</v>
      </c>
      <c r="F11407" s="4">
        <v>-1.373509</v>
      </c>
      <c r="G11407" s="4">
        <v>0.202029</v>
      </c>
      <c r="H11407" s="4">
        <v>0.262239</v>
      </c>
      <c r="I11407" s="4">
        <v>0.313747</v>
      </c>
      <c r="J11407" s="4">
        <v>831.310869</v>
      </c>
      <c r="K11407" s="1">
        <f t="shared" ref="K11407:L11407" si="11407">H11407-G11407</f>
        <v>0.06021</v>
      </c>
      <c r="L11407" s="1">
        <f t="shared" si="11407"/>
        <v>0.051508</v>
      </c>
    </row>
    <row r="11408" ht="15.75" customHeight="1">
      <c r="A11408" s="3">
        <v>43176.5941120277</v>
      </c>
      <c r="B11408" s="4">
        <v>10325.0</v>
      </c>
      <c r="C11408" s="4">
        <v>0.203922</v>
      </c>
      <c r="D11408" s="4">
        <v>-0.835187</v>
      </c>
      <c r="E11408" s="4">
        <v>24.955954</v>
      </c>
      <c r="F11408" s="4">
        <v>-1.371541</v>
      </c>
      <c r="G11408" s="4">
        <v>0.202749</v>
      </c>
      <c r="H11408" s="4">
        <v>0.26236</v>
      </c>
      <c r="I11408" s="4">
        <v>0.313582</v>
      </c>
      <c r="J11408" s="4">
        <v>833.705992</v>
      </c>
      <c r="K11408" s="1">
        <f t="shared" ref="K11408:L11408" si="11408">H11408-G11408</f>
        <v>0.059611</v>
      </c>
      <c r="L11408" s="1">
        <f t="shared" si="11408"/>
        <v>0.051222</v>
      </c>
    </row>
    <row r="11409" ht="15.75" customHeight="1">
      <c r="A11409" s="3">
        <v>43176.5941236018</v>
      </c>
      <c r="B11409" s="4">
        <v>10326.0</v>
      </c>
      <c r="C11409" s="4">
        <v>0.204447</v>
      </c>
      <c r="D11409" s="4">
        <v>-0.853037</v>
      </c>
      <c r="E11409" s="4">
        <v>24.95451</v>
      </c>
      <c r="F11409" s="4">
        <v>-1.366028</v>
      </c>
      <c r="G11409" s="4">
        <v>0.202974</v>
      </c>
      <c r="H11409" s="4">
        <v>0.261782</v>
      </c>
      <c r="I11409" s="4">
        <v>0.313398</v>
      </c>
      <c r="J11409" s="4">
        <v>834.96956</v>
      </c>
      <c r="K11409" s="1">
        <f t="shared" ref="K11409:L11409" si="11409">H11409-G11409</f>
        <v>0.058808</v>
      </c>
      <c r="L11409" s="1">
        <f t="shared" si="11409"/>
        <v>0.051616</v>
      </c>
    </row>
    <row r="11410" ht="15.75" customHeight="1">
      <c r="A11410" s="3">
        <v>43176.5941351758</v>
      </c>
      <c r="B11410" s="4">
        <v>10327.0</v>
      </c>
      <c r="C11410" s="4">
        <v>0.207991</v>
      </c>
      <c r="D11410" s="4">
        <v>-0.859206</v>
      </c>
      <c r="E11410" s="4">
        <v>24.959105</v>
      </c>
      <c r="F11410" s="4">
        <v>-1.372853</v>
      </c>
      <c r="G11410" s="4">
        <v>0.202675</v>
      </c>
      <c r="H11410" s="4">
        <v>0.262134</v>
      </c>
      <c r="I11410" s="4">
        <v>0.313279</v>
      </c>
      <c r="J11410" s="4">
        <v>834.912983</v>
      </c>
      <c r="K11410" s="1">
        <f t="shared" ref="K11410:L11410" si="11410">H11410-G11410</f>
        <v>0.059459</v>
      </c>
      <c r="L11410" s="1">
        <f t="shared" si="11410"/>
        <v>0.051145</v>
      </c>
    </row>
    <row r="11411" ht="15.75" customHeight="1">
      <c r="A11411" s="3">
        <v>43176.5941467499</v>
      </c>
      <c r="B11411" s="4">
        <v>10328.0</v>
      </c>
      <c r="C11411" s="4">
        <v>0.204185</v>
      </c>
      <c r="D11411" s="4">
        <v>-0.843718</v>
      </c>
      <c r="E11411" s="4">
        <v>24.953066</v>
      </c>
      <c r="F11411" s="4">
        <v>-1.378759</v>
      </c>
      <c r="G11411" s="4">
        <v>0.203242</v>
      </c>
      <c r="H11411" s="4">
        <v>0.262832</v>
      </c>
      <c r="I11411" s="4">
        <v>0.313747</v>
      </c>
      <c r="J11411" s="4">
        <v>834.785683</v>
      </c>
      <c r="K11411" s="1">
        <f t="shared" ref="K11411:L11411" si="11411">H11411-G11411</f>
        <v>0.05959</v>
      </c>
      <c r="L11411" s="1">
        <f t="shared" si="11411"/>
        <v>0.050915</v>
      </c>
    </row>
    <row r="11412" ht="15.75" customHeight="1">
      <c r="A11412" s="3">
        <v>43176.594158324</v>
      </c>
      <c r="B11412" s="4">
        <v>10329.0</v>
      </c>
      <c r="C11412" s="4">
        <v>0.203135</v>
      </c>
      <c r="D11412" s="4">
        <v>-0.842143</v>
      </c>
      <c r="E11412" s="4">
        <v>24.958317</v>
      </c>
      <c r="F11412" s="4">
        <v>-1.375215</v>
      </c>
      <c r="G11412" s="4">
        <v>0.202885</v>
      </c>
      <c r="H11412" s="4">
        <v>0.262696</v>
      </c>
      <c r="I11412" s="4">
        <v>0.313904</v>
      </c>
      <c r="J11412" s="4">
        <v>835.011994</v>
      </c>
      <c r="K11412" s="1">
        <f t="shared" ref="K11412:L11412" si="11412">H11412-G11412</f>
        <v>0.059811</v>
      </c>
      <c r="L11412" s="1">
        <f t="shared" si="11412"/>
        <v>0.051208</v>
      </c>
    </row>
    <row r="11413" ht="15.75" customHeight="1">
      <c r="A11413" s="3">
        <v>43176.5941698981</v>
      </c>
      <c r="B11413" s="4">
        <v>10330.0</v>
      </c>
      <c r="C11413" s="4">
        <v>0.203397</v>
      </c>
      <c r="D11413" s="4">
        <v>-0.83663</v>
      </c>
      <c r="E11413" s="4">
        <v>24.954116</v>
      </c>
      <c r="F11413" s="4">
        <v>-1.368784</v>
      </c>
      <c r="G11413" s="4">
        <v>0.202833</v>
      </c>
      <c r="H11413" s="4">
        <v>0.261772</v>
      </c>
      <c r="I11413" s="4">
        <v>0.313426</v>
      </c>
      <c r="J11413" s="4">
        <v>836.284992</v>
      </c>
      <c r="K11413" s="1">
        <f t="shared" ref="K11413:L11413" si="11413">H11413-G11413</f>
        <v>0.058939</v>
      </c>
      <c r="L11413" s="1">
        <f t="shared" si="11413"/>
        <v>0.051654</v>
      </c>
    </row>
    <row r="11414" ht="15.75" customHeight="1">
      <c r="A11414" s="3">
        <v>43176.5941814721</v>
      </c>
      <c r="B11414" s="4">
        <v>10331.0</v>
      </c>
      <c r="C11414" s="4">
        <v>0.207204</v>
      </c>
      <c r="D11414" s="4">
        <v>-0.849625</v>
      </c>
      <c r="E11414" s="4">
        <v>24.96173</v>
      </c>
      <c r="F11414" s="4">
        <v>-1.375084</v>
      </c>
      <c r="G11414" s="4">
        <v>0.203163</v>
      </c>
      <c r="H11414" s="4">
        <v>0.261845</v>
      </c>
      <c r="I11414" s="4">
        <v>0.31349</v>
      </c>
      <c r="J11414" s="4">
        <v>835.615489</v>
      </c>
      <c r="K11414" s="1">
        <f t="shared" ref="K11414:L11414" si="11414">H11414-G11414</f>
        <v>0.058682</v>
      </c>
      <c r="L11414" s="1">
        <f t="shared" si="11414"/>
        <v>0.051645</v>
      </c>
    </row>
    <row r="11415" ht="15.75" customHeight="1">
      <c r="A11415" s="3">
        <v>43176.5941930462</v>
      </c>
      <c r="B11415" s="4">
        <v>10332.0</v>
      </c>
      <c r="C11415" s="4">
        <v>0.20996</v>
      </c>
      <c r="D11415" s="4">
        <v>-0.848968</v>
      </c>
      <c r="E11415" s="4">
        <v>24.958055</v>
      </c>
      <c r="F11415" s="4">
        <v>-1.363928</v>
      </c>
      <c r="G11415" s="4">
        <v>0.203048</v>
      </c>
      <c r="H11415" s="4">
        <v>0.262701</v>
      </c>
      <c r="I11415" s="4">
        <v>0.314372</v>
      </c>
      <c r="J11415" s="4">
        <v>834.564087</v>
      </c>
      <c r="K11415" s="1">
        <f t="shared" ref="K11415:L11415" si="11415">H11415-G11415</f>
        <v>0.059653</v>
      </c>
      <c r="L11415" s="1">
        <f t="shared" si="11415"/>
        <v>0.051671</v>
      </c>
    </row>
    <row r="11416" ht="15.75" customHeight="1">
      <c r="A11416" s="3">
        <v>43176.5942046203</v>
      </c>
      <c r="B11416" s="4">
        <v>10333.0</v>
      </c>
      <c r="C11416" s="4">
        <v>0.205104</v>
      </c>
      <c r="D11416" s="4">
        <v>-0.837155</v>
      </c>
      <c r="E11416" s="4">
        <v>24.956085</v>
      </c>
      <c r="F11416" s="4">
        <v>-1.355528</v>
      </c>
      <c r="G11416" s="4">
        <v>0.202948</v>
      </c>
      <c r="H11416" s="4">
        <v>0.261362</v>
      </c>
      <c r="I11416" s="4">
        <v>0.312792</v>
      </c>
      <c r="J11416" s="4">
        <v>835.464615</v>
      </c>
      <c r="K11416" s="1">
        <f t="shared" ref="K11416:L11416" si="11416">H11416-G11416</f>
        <v>0.058414</v>
      </c>
      <c r="L11416" s="1">
        <f t="shared" si="11416"/>
        <v>0.05143</v>
      </c>
    </row>
    <row r="11417" ht="15.75" customHeight="1">
      <c r="A11417" s="3">
        <v>43176.5942161944</v>
      </c>
      <c r="B11417" s="4">
        <v>10334.0</v>
      </c>
      <c r="C11417" s="4">
        <v>0.205366</v>
      </c>
      <c r="D11417" s="4">
        <v>-0.839255</v>
      </c>
      <c r="E11417" s="4">
        <v>24.95451</v>
      </c>
      <c r="F11417" s="4">
        <v>-1.363403</v>
      </c>
      <c r="G11417" s="4">
        <v>0.202917</v>
      </c>
      <c r="H11417" s="4">
        <v>0.262034</v>
      </c>
      <c r="I11417" s="4">
        <v>0.313398</v>
      </c>
      <c r="J11417" s="4">
        <v>834.521654</v>
      </c>
      <c r="K11417" s="1">
        <f t="shared" ref="K11417:L11417" si="11417">H11417-G11417</f>
        <v>0.059117</v>
      </c>
      <c r="L11417" s="1">
        <f t="shared" si="11417"/>
        <v>0.051364</v>
      </c>
    </row>
    <row r="11418" ht="15.75" customHeight="1">
      <c r="A11418" s="3">
        <v>43176.5942277684</v>
      </c>
      <c r="B11418" s="4">
        <v>10335.0</v>
      </c>
      <c r="C11418" s="4">
        <v>0.211798</v>
      </c>
      <c r="D11418" s="4">
        <v>-0.838074</v>
      </c>
      <c r="E11418" s="4">
        <v>24.956217</v>
      </c>
      <c r="F11418" s="4">
        <v>-1.355922</v>
      </c>
      <c r="G11418" s="4">
        <v>0.202854</v>
      </c>
      <c r="H11418" s="4">
        <v>0.263189</v>
      </c>
      <c r="I11418" s="4">
        <v>0.314106</v>
      </c>
      <c r="J11418" s="4">
        <v>834.285913</v>
      </c>
      <c r="K11418" s="1">
        <f t="shared" ref="K11418:L11418" si="11418">H11418-G11418</f>
        <v>0.060335</v>
      </c>
      <c r="L11418" s="1">
        <f t="shared" si="11418"/>
        <v>0.050917</v>
      </c>
    </row>
    <row r="11419" ht="15.75" customHeight="1">
      <c r="A11419" s="3">
        <v>43176.5942393425</v>
      </c>
      <c r="B11419" s="4">
        <v>10336.0</v>
      </c>
      <c r="C11419" s="4">
        <v>0.204447</v>
      </c>
      <c r="D11419" s="4">
        <v>-0.833612</v>
      </c>
      <c r="E11419" s="4">
        <v>24.95556</v>
      </c>
      <c r="F11419" s="4">
        <v>-1.365766</v>
      </c>
      <c r="G11419" s="4">
        <v>0.202197</v>
      </c>
      <c r="H11419" s="4">
        <v>0.261168</v>
      </c>
      <c r="I11419" s="4">
        <v>0.312158</v>
      </c>
      <c r="J11419" s="4">
        <v>835.10629</v>
      </c>
      <c r="K11419" s="1">
        <f t="shared" ref="K11419:L11419" si="11419">H11419-G11419</f>
        <v>0.058971</v>
      </c>
      <c r="L11419" s="1">
        <f t="shared" si="11419"/>
        <v>0.05099</v>
      </c>
    </row>
    <row r="11420" ht="15.75" customHeight="1">
      <c r="A11420" s="3">
        <v>43176.5942509166</v>
      </c>
      <c r="B11420" s="4">
        <v>10337.0</v>
      </c>
      <c r="C11420" s="4">
        <v>0.206679</v>
      </c>
      <c r="D11420" s="4">
        <v>-0.852775</v>
      </c>
      <c r="E11420" s="4">
        <v>24.958186</v>
      </c>
      <c r="F11420" s="4">
        <v>-1.361828</v>
      </c>
      <c r="G11420" s="4">
        <v>0.202061</v>
      </c>
      <c r="H11420" s="4">
        <v>0.262071</v>
      </c>
      <c r="I11420" s="4">
        <v>0.313711</v>
      </c>
      <c r="J11420" s="4">
        <v>833.460822</v>
      </c>
      <c r="K11420" s="1">
        <f t="shared" ref="K11420:L11420" si="11420">H11420-G11420</f>
        <v>0.06001</v>
      </c>
      <c r="L11420" s="1">
        <f t="shared" si="11420"/>
        <v>0.05164</v>
      </c>
    </row>
    <row r="11421" ht="15.75" customHeight="1">
      <c r="A11421" s="3">
        <v>43176.5942624907</v>
      </c>
      <c r="B11421" s="4">
        <v>10338.0</v>
      </c>
      <c r="C11421" s="4">
        <v>0.202741</v>
      </c>
      <c r="D11421" s="4">
        <v>-0.83243</v>
      </c>
      <c r="E11421" s="4">
        <v>24.954248</v>
      </c>
      <c r="F11421" s="4">
        <v>-1.360778</v>
      </c>
      <c r="G11421" s="4">
        <v>0.202292</v>
      </c>
      <c r="H11421" s="4">
        <v>0.261583</v>
      </c>
      <c r="I11421" s="4">
        <v>0.313922</v>
      </c>
      <c r="J11421" s="4">
        <v>834.922412</v>
      </c>
      <c r="K11421" s="1">
        <f t="shared" ref="K11421:L11421" si="11421">H11421-G11421</f>
        <v>0.059291</v>
      </c>
      <c r="L11421" s="1">
        <f t="shared" si="11421"/>
        <v>0.052339</v>
      </c>
    </row>
    <row r="11422" ht="15.75" customHeight="1">
      <c r="A11422" s="3">
        <v>43176.5942740647</v>
      </c>
      <c r="B11422" s="4">
        <v>10339.0</v>
      </c>
      <c r="C11422" s="4">
        <v>0.206154</v>
      </c>
      <c r="D11422" s="4">
        <v>-0.835055</v>
      </c>
      <c r="E11422" s="4">
        <v>24.958842</v>
      </c>
      <c r="F11422" s="4">
        <v>-1.354478</v>
      </c>
      <c r="G11422" s="4">
        <v>0.203457</v>
      </c>
      <c r="H11422" s="4">
        <v>0.263898</v>
      </c>
      <c r="I11422" s="4">
        <v>0.31564</v>
      </c>
      <c r="J11422" s="4">
        <v>834.507509</v>
      </c>
      <c r="K11422" s="1">
        <f t="shared" ref="K11422:L11422" si="11422">H11422-G11422</f>
        <v>0.060441</v>
      </c>
      <c r="L11422" s="1">
        <f t="shared" si="11422"/>
        <v>0.051742</v>
      </c>
    </row>
    <row r="11423" ht="15.75" customHeight="1">
      <c r="A11423" s="3">
        <v>43176.5942856388</v>
      </c>
      <c r="B11423" s="4">
        <v>10340.0</v>
      </c>
      <c r="C11423" s="4">
        <v>0.205104</v>
      </c>
      <c r="D11423" s="4">
        <v>-0.841224</v>
      </c>
      <c r="E11423" s="4">
        <v>24.955167</v>
      </c>
      <c r="F11423" s="4">
        <v>-1.377315</v>
      </c>
      <c r="G11423" s="4">
        <v>0.202864</v>
      </c>
      <c r="H11423" s="4">
        <v>0.261835</v>
      </c>
      <c r="I11423" s="4">
        <v>0.313481</v>
      </c>
      <c r="J11423" s="4">
        <v>835.610774</v>
      </c>
      <c r="K11423" s="1">
        <f t="shared" ref="K11423:L11423" si="11423">H11423-G11423</f>
        <v>0.058971</v>
      </c>
      <c r="L11423" s="1">
        <f t="shared" si="11423"/>
        <v>0.051646</v>
      </c>
    </row>
    <row r="11424" ht="15.75" customHeight="1">
      <c r="A11424" s="3">
        <v>43176.5942972129</v>
      </c>
      <c r="B11424" s="4">
        <v>10341.0</v>
      </c>
      <c r="C11424" s="4">
        <v>0.210223</v>
      </c>
      <c r="D11424" s="4">
        <v>-0.832036</v>
      </c>
      <c r="E11424" s="4">
        <v>24.965012</v>
      </c>
      <c r="F11424" s="4">
        <v>-1.367472</v>
      </c>
      <c r="G11424" s="4">
        <v>0.202675</v>
      </c>
      <c r="H11424" s="4">
        <v>0.260654</v>
      </c>
      <c r="I11424" s="4">
        <v>0.311644</v>
      </c>
      <c r="J11424" s="4">
        <v>834.884694</v>
      </c>
      <c r="K11424" s="1">
        <f t="shared" ref="K11424:L11424" si="11424">H11424-G11424</f>
        <v>0.057979</v>
      </c>
      <c r="L11424" s="1">
        <f t="shared" si="11424"/>
        <v>0.05099</v>
      </c>
    </row>
    <row r="11425" ht="15.75" customHeight="1">
      <c r="A11425" s="3">
        <v>43176.594308787</v>
      </c>
      <c r="B11425" s="4">
        <v>10342.0</v>
      </c>
      <c r="C11425" s="4">
        <v>0.203266</v>
      </c>
      <c r="D11425" s="4">
        <v>-0.853693</v>
      </c>
      <c r="E11425" s="4">
        <v>24.963568</v>
      </c>
      <c r="F11425" s="4">
        <v>-1.365241</v>
      </c>
      <c r="G11425" s="4">
        <v>0.201851</v>
      </c>
      <c r="H11425" s="4">
        <v>0.260848</v>
      </c>
      <c r="I11425" s="4">
        <v>0.311543</v>
      </c>
      <c r="J11425" s="4">
        <v>832.730026</v>
      </c>
      <c r="K11425" s="1">
        <f t="shared" ref="K11425:L11425" si="11425">H11425-G11425</f>
        <v>0.058997</v>
      </c>
      <c r="L11425" s="1">
        <f t="shared" si="11425"/>
        <v>0.050695</v>
      </c>
    </row>
    <row r="11426" ht="15.75" customHeight="1">
      <c r="A11426" s="3">
        <v>43176.594320361</v>
      </c>
      <c r="B11426" s="4">
        <v>10343.0</v>
      </c>
      <c r="C11426" s="4">
        <v>0.207598</v>
      </c>
      <c r="D11426" s="4">
        <v>-0.837418</v>
      </c>
      <c r="E11426" s="4">
        <v>24.966456</v>
      </c>
      <c r="F11426" s="4">
        <v>-1.371409</v>
      </c>
      <c r="G11426" s="4">
        <v>0.201657</v>
      </c>
      <c r="H11426" s="4">
        <v>0.261751</v>
      </c>
      <c r="I11426" s="4">
        <v>0.31282</v>
      </c>
      <c r="J11426" s="4">
        <v>831.843642</v>
      </c>
      <c r="K11426" s="1">
        <f t="shared" ref="K11426:L11426" si="11426">H11426-G11426</f>
        <v>0.060094</v>
      </c>
      <c r="L11426" s="1">
        <f t="shared" si="11426"/>
        <v>0.051069</v>
      </c>
    </row>
    <row r="11427" ht="15.75" customHeight="1">
      <c r="A11427" s="3">
        <v>43176.5943319351</v>
      </c>
      <c r="B11427" s="4">
        <v>10344.0</v>
      </c>
      <c r="C11427" s="4">
        <v>0.209173</v>
      </c>
      <c r="D11427" s="4">
        <v>-0.838205</v>
      </c>
      <c r="E11427" s="4">
        <v>24.967112</v>
      </c>
      <c r="F11427" s="4">
        <v>-1.379547</v>
      </c>
      <c r="G11427" s="4">
        <v>0.202549</v>
      </c>
      <c r="H11427" s="4">
        <v>0.262649</v>
      </c>
      <c r="I11427" s="4">
        <v>0.314482</v>
      </c>
      <c r="J11427" s="4">
        <v>833.517399</v>
      </c>
      <c r="K11427" s="1">
        <f t="shared" ref="K11427:L11427" si="11427">H11427-G11427</f>
        <v>0.0601</v>
      </c>
      <c r="L11427" s="1">
        <f t="shared" si="11427"/>
        <v>0.051833</v>
      </c>
    </row>
    <row r="11428" ht="15.75" customHeight="1">
      <c r="A11428" s="3">
        <v>43176.5943435092</v>
      </c>
      <c r="B11428" s="4">
        <v>10345.0</v>
      </c>
      <c r="C11428" s="4">
        <v>0.204054</v>
      </c>
      <c r="D11428" s="4">
        <v>-0.835974</v>
      </c>
      <c r="E11428" s="4">
        <v>24.963568</v>
      </c>
      <c r="F11428" s="4">
        <v>-1.37574</v>
      </c>
      <c r="G11428" s="4">
        <v>0.203683</v>
      </c>
      <c r="H11428" s="4">
        <v>0.263541</v>
      </c>
      <c r="I11428" s="4">
        <v>0.314758</v>
      </c>
      <c r="J11428" s="4">
        <v>836.978069</v>
      </c>
      <c r="K11428" s="1">
        <f t="shared" ref="K11428:L11428" si="11428">H11428-G11428</f>
        <v>0.059858</v>
      </c>
      <c r="L11428" s="1">
        <f t="shared" si="11428"/>
        <v>0.051217</v>
      </c>
    </row>
    <row r="11429" ht="15.75" customHeight="1">
      <c r="A11429" s="3">
        <v>43176.5943550832</v>
      </c>
      <c r="B11429" s="4">
        <v>10346.0</v>
      </c>
      <c r="C11429" s="4">
        <v>0.211798</v>
      </c>
      <c r="D11429" s="4">
        <v>-0.827049</v>
      </c>
      <c r="E11429" s="4">
        <v>24.972232</v>
      </c>
      <c r="F11429" s="4">
        <v>-1.366028</v>
      </c>
      <c r="G11429" s="4">
        <v>0.203699</v>
      </c>
      <c r="H11429" s="4">
        <v>0.263111</v>
      </c>
      <c r="I11429" s="4">
        <v>0.314749</v>
      </c>
      <c r="J11429" s="4">
        <v>837.06765</v>
      </c>
      <c r="K11429" s="1">
        <f t="shared" ref="K11429:L11429" si="11429">H11429-G11429</f>
        <v>0.059412</v>
      </c>
      <c r="L11429" s="1">
        <f t="shared" si="11429"/>
        <v>0.051638</v>
      </c>
    </row>
    <row r="11430" ht="15.75" customHeight="1">
      <c r="A11430" s="3">
        <v>43176.5943666573</v>
      </c>
      <c r="B11430" s="4">
        <v>10347.0</v>
      </c>
      <c r="C11430" s="4">
        <v>0.206285</v>
      </c>
      <c r="D11430" s="4">
        <v>-0.836499</v>
      </c>
      <c r="E11430" s="4">
        <v>24.973676</v>
      </c>
      <c r="F11430" s="4">
        <v>-1.363928</v>
      </c>
      <c r="G11430" s="4">
        <v>0.203594</v>
      </c>
      <c r="H11430" s="4">
        <v>0.261525</v>
      </c>
      <c r="I11430" s="4">
        <v>0.312489</v>
      </c>
      <c r="J11430" s="4">
        <v>837.218524</v>
      </c>
      <c r="K11430" s="1">
        <f t="shared" ref="K11430:L11430" si="11430">H11430-G11430</f>
        <v>0.057931</v>
      </c>
      <c r="L11430" s="1">
        <f t="shared" si="11430"/>
        <v>0.050964</v>
      </c>
    </row>
    <row r="11431" ht="15.75" customHeight="1">
      <c r="A11431" s="3">
        <v>43176.5943782314</v>
      </c>
      <c r="B11431" s="4">
        <v>10348.0</v>
      </c>
      <c r="C11431" s="4">
        <v>0.207466</v>
      </c>
      <c r="D11431" s="4">
        <v>-0.836762</v>
      </c>
      <c r="E11431" s="4">
        <v>24.974726</v>
      </c>
      <c r="F11431" s="4">
        <v>-1.364059</v>
      </c>
      <c r="G11431" s="4">
        <v>0.201882</v>
      </c>
      <c r="H11431" s="4">
        <v>0.260402</v>
      </c>
      <c r="I11431" s="4">
        <v>0.311046</v>
      </c>
      <c r="J11431" s="4">
        <v>833.738995</v>
      </c>
      <c r="K11431" s="1">
        <f t="shared" ref="K11431:L11431" si="11431">H11431-G11431</f>
        <v>0.05852</v>
      </c>
      <c r="L11431" s="1">
        <f t="shared" si="11431"/>
        <v>0.050644</v>
      </c>
    </row>
    <row r="11432" ht="15.75" customHeight="1">
      <c r="A11432" s="3">
        <v>43176.5943898055</v>
      </c>
      <c r="B11432" s="4">
        <v>10349.0</v>
      </c>
      <c r="C11432" s="4">
        <v>0.20891</v>
      </c>
      <c r="D11432" s="4">
        <v>-0.840043</v>
      </c>
      <c r="E11432" s="4">
        <v>24.970919</v>
      </c>
      <c r="F11432" s="4">
        <v>-1.367341</v>
      </c>
      <c r="G11432" s="4">
        <v>0.201825</v>
      </c>
      <c r="H11432" s="4">
        <v>0.260192</v>
      </c>
      <c r="I11432" s="4">
        <v>0.311533</v>
      </c>
      <c r="J11432" s="4">
        <v>831.739917</v>
      </c>
      <c r="K11432" s="1">
        <f t="shared" ref="K11432:L11432" si="11432">H11432-G11432</f>
        <v>0.058367</v>
      </c>
      <c r="L11432" s="1">
        <f t="shared" si="11432"/>
        <v>0.051341</v>
      </c>
    </row>
    <row r="11433" ht="15.75" customHeight="1">
      <c r="A11433" s="3">
        <v>43176.5944013795</v>
      </c>
      <c r="B11433" s="4">
        <v>10350.0</v>
      </c>
      <c r="C11433" s="4">
        <v>0.209829</v>
      </c>
      <c r="D11433" s="4">
        <v>-0.842406</v>
      </c>
      <c r="E11433" s="4">
        <v>24.972626</v>
      </c>
      <c r="F11433" s="4">
        <v>-1.370491</v>
      </c>
      <c r="G11433" s="4">
        <v>0.201825</v>
      </c>
      <c r="H11433" s="4">
        <v>0.260297</v>
      </c>
      <c r="I11433" s="4">
        <v>0.311634</v>
      </c>
      <c r="J11433" s="4">
        <v>831.504176</v>
      </c>
      <c r="K11433" s="1">
        <f t="shared" ref="K11433:L11433" si="11433">H11433-G11433</f>
        <v>0.058472</v>
      </c>
      <c r="L11433" s="1">
        <f t="shared" si="11433"/>
        <v>0.051337</v>
      </c>
    </row>
    <row r="11434" ht="15.75" customHeight="1">
      <c r="A11434" s="3">
        <v>43176.5944129536</v>
      </c>
      <c r="B11434" s="4">
        <v>10351.0</v>
      </c>
      <c r="C11434" s="4">
        <v>0.206154</v>
      </c>
      <c r="D11434" s="4">
        <v>-0.845424</v>
      </c>
      <c r="E11434" s="4">
        <v>24.978665</v>
      </c>
      <c r="F11434" s="4">
        <v>-1.373509</v>
      </c>
      <c r="G11434" s="4">
        <v>0.201279</v>
      </c>
      <c r="H11434" s="4">
        <v>0.260491</v>
      </c>
      <c r="I11434" s="4">
        <v>0.311607</v>
      </c>
      <c r="J11434" s="4">
        <v>831.716343</v>
      </c>
      <c r="K11434" s="1">
        <f t="shared" ref="K11434:L11434" si="11434">H11434-G11434</f>
        <v>0.059212</v>
      </c>
      <c r="L11434" s="1">
        <f t="shared" si="11434"/>
        <v>0.051116</v>
      </c>
    </row>
    <row r="11435" ht="15.75" customHeight="1">
      <c r="A11435" s="3">
        <v>43176.5944245277</v>
      </c>
      <c r="B11435" s="4">
        <v>10352.0</v>
      </c>
      <c r="C11435" s="4">
        <v>0.209435</v>
      </c>
      <c r="D11435" s="4">
        <v>-0.834268</v>
      </c>
      <c r="E11435" s="4">
        <v>24.974201</v>
      </c>
      <c r="F11435" s="4">
        <v>-1.371016</v>
      </c>
      <c r="G11435" s="4">
        <v>0.201468</v>
      </c>
      <c r="H11435" s="4">
        <v>0.2611</v>
      </c>
      <c r="I11435" s="4">
        <v>0.312728</v>
      </c>
      <c r="J11435" s="4">
        <v>831.556039</v>
      </c>
      <c r="K11435" s="1">
        <f t="shared" ref="K11435:L11435" si="11435">H11435-G11435</f>
        <v>0.059632</v>
      </c>
      <c r="L11435" s="1">
        <f t="shared" si="11435"/>
        <v>0.051628</v>
      </c>
    </row>
    <row r="11436" ht="15.75" customHeight="1">
      <c r="A11436" s="3">
        <v>43176.5944361018</v>
      </c>
      <c r="B11436" s="4">
        <v>10353.0</v>
      </c>
      <c r="C11436" s="4">
        <v>0.206022</v>
      </c>
      <c r="D11436" s="4">
        <v>-0.836105</v>
      </c>
      <c r="E11436" s="4">
        <v>24.967769</v>
      </c>
      <c r="F11436" s="4">
        <v>-1.378497</v>
      </c>
      <c r="G11436" s="4">
        <v>0.202638</v>
      </c>
      <c r="H11436" s="4">
        <v>0.263016</v>
      </c>
      <c r="I11436" s="4">
        <v>0.313913</v>
      </c>
      <c r="J11436" s="4">
        <v>833.022345</v>
      </c>
      <c r="K11436" s="1">
        <f t="shared" ref="K11436:L11436" si="11436">H11436-G11436</f>
        <v>0.060378</v>
      </c>
      <c r="L11436" s="1">
        <f t="shared" si="11436"/>
        <v>0.050897</v>
      </c>
    </row>
    <row r="11437" ht="15.75" customHeight="1">
      <c r="A11437" s="3">
        <v>43176.5944476758</v>
      </c>
      <c r="B11437" s="4">
        <v>10354.0</v>
      </c>
      <c r="C11437" s="4">
        <v>0.212454</v>
      </c>
      <c r="D11437" s="4">
        <v>-0.842931</v>
      </c>
      <c r="E11437" s="4">
        <v>24.978008</v>
      </c>
      <c r="F11437" s="4">
        <v>-1.368259</v>
      </c>
      <c r="G11437" s="4">
        <v>0.202318</v>
      </c>
      <c r="H11437" s="4">
        <v>0.262281</v>
      </c>
      <c r="I11437" s="4">
        <v>0.31236</v>
      </c>
      <c r="J11437" s="4">
        <v>833.927588</v>
      </c>
      <c r="K11437" s="1">
        <f t="shared" ref="K11437:L11437" si="11437">H11437-G11437</f>
        <v>0.059963</v>
      </c>
      <c r="L11437" s="1">
        <f t="shared" si="11437"/>
        <v>0.050079</v>
      </c>
    </row>
    <row r="11438" ht="15.75" customHeight="1">
      <c r="A11438" s="3">
        <v>43176.5944592499</v>
      </c>
      <c r="B11438" s="4">
        <v>10355.0</v>
      </c>
      <c r="C11438" s="4">
        <v>0.206022</v>
      </c>
      <c r="D11438" s="4">
        <v>-0.830199</v>
      </c>
      <c r="E11438" s="4">
        <v>24.972232</v>
      </c>
      <c r="F11438" s="4">
        <v>-1.354478</v>
      </c>
      <c r="G11438" s="4">
        <v>0.204103</v>
      </c>
      <c r="H11438" s="4">
        <v>0.261835</v>
      </c>
      <c r="I11438" s="4">
        <v>0.312434</v>
      </c>
      <c r="J11438" s="4">
        <v>834.818687</v>
      </c>
      <c r="K11438" s="1">
        <f t="shared" ref="K11438:L11438" si="11438">H11438-G11438</f>
        <v>0.057732</v>
      </c>
      <c r="L11438" s="1">
        <f t="shared" si="11438"/>
        <v>0.050599</v>
      </c>
    </row>
    <row r="11439" ht="15.75" customHeight="1">
      <c r="A11439" s="3">
        <v>43176.594470824</v>
      </c>
      <c r="B11439" s="4">
        <v>10356.0</v>
      </c>
      <c r="C11439" s="4">
        <v>0.214029</v>
      </c>
      <c r="D11439" s="4">
        <v>-0.832693</v>
      </c>
      <c r="E11439" s="4">
        <v>24.974201</v>
      </c>
      <c r="F11439" s="4">
        <v>-1.355003</v>
      </c>
      <c r="G11439" s="4">
        <v>0.203704</v>
      </c>
      <c r="H11439" s="4">
        <v>0.263158</v>
      </c>
      <c r="I11439" s="4">
        <v>0.31394</v>
      </c>
      <c r="J11439" s="4">
        <v>834.403783</v>
      </c>
      <c r="K11439" s="1">
        <f t="shared" ref="K11439:L11439" si="11439">H11439-G11439</f>
        <v>0.059454</v>
      </c>
      <c r="L11439" s="1">
        <f t="shared" si="11439"/>
        <v>0.050782</v>
      </c>
    </row>
    <row r="11440" ht="15.75" customHeight="1">
      <c r="A11440" s="3">
        <v>43176.5944823981</v>
      </c>
      <c r="B11440" s="4">
        <v>10357.0</v>
      </c>
      <c r="C11440" s="4">
        <v>0.209567</v>
      </c>
      <c r="D11440" s="4">
        <v>-0.839387</v>
      </c>
      <c r="E11440" s="4">
        <v>24.978665</v>
      </c>
      <c r="F11440" s="4">
        <v>-1.363009</v>
      </c>
      <c r="G11440" s="4">
        <v>0.203557</v>
      </c>
      <c r="H11440" s="4">
        <v>0.262076</v>
      </c>
      <c r="I11440" s="4">
        <v>0.313582</v>
      </c>
      <c r="J11440" s="4">
        <v>835.129864</v>
      </c>
      <c r="K11440" s="1">
        <f t="shared" ref="K11440:L11440" si="11440">H11440-G11440</f>
        <v>0.058519</v>
      </c>
      <c r="L11440" s="1">
        <f t="shared" si="11440"/>
        <v>0.051506</v>
      </c>
    </row>
    <row r="11441" ht="15.75" customHeight="1">
      <c r="A11441" s="3">
        <v>43176.5944939721</v>
      </c>
      <c r="B11441" s="4">
        <v>10358.0</v>
      </c>
      <c r="C11441" s="4">
        <v>0.208648</v>
      </c>
      <c r="D11441" s="4">
        <v>-0.83663</v>
      </c>
      <c r="E11441" s="4">
        <v>24.983259</v>
      </c>
      <c r="F11441" s="4">
        <v>-1.364847</v>
      </c>
      <c r="G11441" s="4">
        <v>0.203079</v>
      </c>
      <c r="H11441" s="4">
        <v>0.262134</v>
      </c>
      <c r="I11441" s="4">
        <v>0.313876</v>
      </c>
      <c r="J11441" s="4">
        <v>834.47922</v>
      </c>
      <c r="K11441" s="1">
        <f t="shared" ref="K11441:L11441" si="11441">H11441-G11441</f>
        <v>0.059055</v>
      </c>
      <c r="L11441" s="1">
        <f t="shared" si="11441"/>
        <v>0.051742</v>
      </c>
    </row>
    <row r="11442" ht="15.75" customHeight="1">
      <c r="A11442" s="3">
        <v>43176.5945055462</v>
      </c>
      <c r="B11442" s="4">
        <v>10359.0</v>
      </c>
      <c r="C11442" s="4">
        <v>0.208779</v>
      </c>
      <c r="D11442" s="4">
        <v>-0.839912</v>
      </c>
      <c r="E11442" s="4">
        <v>24.98129</v>
      </c>
      <c r="F11442" s="4">
        <v>-1.376528</v>
      </c>
      <c r="G11442" s="4">
        <v>0.203048</v>
      </c>
      <c r="H11442" s="4">
        <v>0.261877</v>
      </c>
      <c r="I11442" s="4">
        <v>0.313426</v>
      </c>
      <c r="J11442" s="4">
        <v>835.186442</v>
      </c>
      <c r="K11442" s="1">
        <f t="shared" ref="K11442:L11442" si="11442">H11442-G11442</f>
        <v>0.058829</v>
      </c>
      <c r="L11442" s="1">
        <f t="shared" si="11442"/>
        <v>0.051549</v>
      </c>
    </row>
    <row r="11443" ht="15.75" customHeight="1">
      <c r="A11443" s="3">
        <v>43176.5945171203</v>
      </c>
      <c r="B11443" s="4">
        <v>10360.0</v>
      </c>
      <c r="C11443" s="4">
        <v>0.207729</v>
      </c>
      <c r="D11443" s="4">
        <v>-0.823767</v>
      </c>
      <c r="E11443" s="4">
        <v>24.974201</v>
      </c>
      <c r="F11443" s="4">
        <v>-1.358022</v>
      </c>
      <c r="G11443" s="4">
        <v>0.20289</v>
      </c>
      <c r="H11443" s="4">
        <v>0.262108</v>
      </c>
      <c r="I11443" s="4">
        <v>0.312957</v>
      </c>
      <c r="J11443" s="4">
        <v>834.790398</v>
      </c>
      <c r="K11443" s="1">
        <f t="shared" ref="K11443:L11443" si="11443">H11443-G11443</f>
        <v>0.059218</v>
      </c>
      <c r="L11443" s="1">
        <f t="shared" si="11443"/>
        <v>0.050849</v>
      </c>
    </row>
    <row r="11444" ht="15.75" customHeight="1">
      <c r="A11444" s="3">
        <v>43176.5945286944</v>
      </c>
      <c r="B11444" s="4">
        <v>10361.0</v>
      </c>
      <c r="C11444" s="4">
        <v>0.210354</v>
      </c>
      <c r="D11444" s="4">
        <v>-0.839124</v>
      </c>
      <c r="E11444" s="4">
        <v>24.987066</v>
      </c>
      <c r="F11444" s="4">
        <v>-1.379415</v>
      </c>
      <c r="G11444" s="4">
        <v>0.202691</v>
      </c>
      <c r="H11444" s="4">
        <v>0.262465</v>
      </c>
      <c r="I11444" s="4">
        <v>0.312911</v>
      </c>
      <c r="J11444" s="4">
        <v>834.502794</v>
      </c>
      <c r="K11444" s="1">
        <f t="shared" ref="K11444:L11444" si="11444">H11444-G11444</f>
        <v>0.059774</v>
      </c>
      <c r="L11444" s="1">
        <f t="shared" si="11444"/>
        <v>0.050446</v>
      </c>
    </row>
    <row r="11445" ht="15.75" customHeight="1">
      <c r="A11445" s="3">
        <v>43176.5945402684</v>
      </c>
      <c r="B11445" s="4">
        <v>10362.0</v>
      </c>
      <c r="C11445" s="4">
        <v>0.207466</v>
      </c>
      <c r="D11445" s="4">
        <v>-0.837549</v>
      </c>
      <c r="E11445" s="4">
        <v>24.984309</v>
      </c>
      <c r="F11445" s="4">
        <v>-1.369834</v>
      </c>
      <c r="G11445" s="4">
        <v>0.202402</v>
      </c>
      <c r="H11445" s="4">
        <v>0.260633</v>
      </c>
      <c r="I11445" s="4">
        <v>0.311405</v>
      </c>
      <c r="J11445" s="4">
        <v>835.153438</v>
      </c>
      <c r="K11445" s="1">
        <f t="shared" ref="K11445:L11445" si="11445">H11445-G11445</f>
        <v>0.058231</v>
      </c>
      <c r="L11445" s="1">
        <f t="shared" si="11445"/>
        <v>0.050772</v>
      </c>
    </row>
    <row r="11446" ht="15.75" customHeight="1">
      <c r="A11446" s="3">
        <v>43176.5945518425</v>
      </c>
      <c r="B11446" s="4">
        <v>10363.0</v>
      </c>
      <c r="C11446" s="4">
        <v>0.209304</v>
      </c>
      <c r="D11446" s="4">
        <v>-0.837287</v>
      </c>
      <c r="E11446" s="4">
        <v>24.986278</v>
      </c>
      <c r="F11446" s="4">
        <v>-1.367472</v>
      </c>
      <c r="G11446" s="4">
        <v>0.201798</v>
      </c>
      <c r="H11446" s="4">
        <v>0.261058</v>
      </c>
      <c r="I11446" s="4">
        <v>0.312461</v>
      </c>
      <c r="J11446" s="4">
        <v>833.352381</v>
      </c>
      <c r="K11446" s="1">
        <f t="shared" ref="K11446:L11446" si="11446">H11446-G11446</f>
        <v>0.05926</v>
      </c>
      <c r="L11446" s="1">
        <f t="shared" si="11446"/>
        <v>0.051403</v>
      </c>
    </row>
    <row r="11447" ht="15.75" customHeight="1">
      <c r="A11447" s="3">
        <v>43176.5945634166</v>
      </c>
      <c r="B11447" s="4">
        <v>10364.0</v>
      </c>
      <c r="C11447" s="4">
        <v>0.212192</v>
      </c>
      <c r="D11447" s="4">
        <v>-0.843718</v>
      </c>
      <c r="E11447" s="4">
        <v>24.990742</v>
      </c>
      <c r="F11447" s="4">
        <v>-1.376528</v>
      </c>
      <c r="G11447" s="4">
        <v>0.202218</v>
      </c>
      <c r="H11447" s="4">
        <v>0.261273</v>
      </c>
      <c r="I11447" s="4">
        <v>0.312967</v>
      </c>
      <c r="J11447" s="4">
        <v>833.399529</v>
      </c>
      <c r="K11447" s="1">
        <f t="shared" ref="K11447:L11447" si="11447">H11447-G11447</f>
        <v>0.059055</v>
      </c>
      <c r="L11447" s="1">
        <f t="shared" si="11447"/>
        <v>0.051694</v>
      </c>
    </row>
    <row r="11448" ht="15.75" customHeight="1">
      <c r="A11448" s="3">
        <v>43176.5945749907</v>
      </c>
      <c r="B11448" s="4">
        <v>10365.0</v>
      </c>
      <c r="C11448" s="4">
        <v>0.20786</v>
      </c>
      <c r="D11448" s="4">
        <v>-0.839124</v>
      </c>
      <c r="E11448" s="4">
        <v>24.986016</v>
      </c>
      <c r="F11448" s="4">
        <v>-1.364584</v>
      </c>
      <c r="G11448" s="4">
        <v>0.20257</v>
      </c>
      <c r="H11448" s="4">
        <v>0.262859</v>
      </c>
      <c r="I11448" s="4">
        <v>0.314446</v>
      </c>
      <c r="J11448" s="4">
        <v>833.347666</v>
      </c>
      <c r="K11448" s="1">
        <f t="shared" ref="K11448:L11448" si="11448">H11448-G11448</f>
        <v>0.060289</v>
      </c>
      <c r="L11448" s="1">
        <f t="shared" si="11448"/>
        <v>0.051587</v>
      </c>
    </row>
    <row r="11449" ht="15.75" customHeight="1">
      <c r="A11449" s="3">
        <v>43176.5945865647</v>
      </c>
      <c r="B11449" s="4">
        <v>10366.0</v>
      </c>
      <c r="C11449" s="4">
        <v>0.213767</v>
      </c>
      <c r="D11449" s="4">
        <v>-0.840043</v>
      </c>
      <c r="E11449" s="4">
        <v>24.99061</v>
      </c>
      <c r="F11449" s="4">
        <v>-1.372459</v>
      </c>
      <c r="G11449" s="4">
        <v>0.203473</v>
      </c>
      <c r="H11449" s="4">
        <v>0.262397</v>
      </c>
      <c r="I11449" s="4">
        <v>0.313352</v>
      </c>
      <c r="J11449" s="4">
        <v>836.082255</v>
      </c>
      <c r="K11449" s="1">
        <f t="shared" ref="K11449:L11449" si="11449">H11449-G11449</f>
        <v>0.058924</v>
      </c>
      <c r="L11449" s="1">
        <f t="shared" si="11449"/>
        <v>0.050955</v>
      </c>
    </row>
    <row r="11450" ht="15.75" customHeight="1">
      <c r="A11450" s="3">
        <v>43176.5945981388</v>
      </c>
      <c r="B11450" s="4">
        <v>10367.0</v>
      </c>
      <c r="C11450" s="4">
        <v>0.209567</v>
      </c>
      <c r="D11450" s="4">
        <v>-0.840699</v>
      </c>
      <c r="E11450" s="4">
        <v>24.985097</v>
      </c>
      <c r="F11450" s="4">
        <v>-1.368128</v>
      </c>
      <c r="G11450" s="4">
        <v>0.202113</v>
      </c>
      <c r="H11450" s="4">
        <v>0.261215</v>
      </c>
      <c r="I11450" s="4">
        <v>0.312838</v>
      </c>
      <c r="J11450" s="4">
        <v>834.47922</v>
      </c>
      <c r="K11450" s="1">
        <f t="shared" ref="K11450:L11450" si="11450">H11450-G11450</f>
        <v>0.059102</v>
      </c>
      <c r="L11450" s="1">
        <f t="shared" si="11450"/>
        <v>0.051623</v>
      </c>
    </row>
    <row r="11451" ht="15.75" customHeight="1">
      <c r="A11451" s="3">
        <v>43176.5946097129</v>
      </c>
      <c r="B11451" s="4">
        <v>10368.0</v>
      </c>
      <c r="C11451" s="4">
        <v>0.210485</v>
      </c>
      <c r="D11451" s="4">
        <v>-0.841356</v>
      </c>
      <c r="E11451" s="4">
        <v>24.987854</v>
      </c>
      <c r="F11451" s="4">
        <v>-1.365241</v>
      </c>
      <c r="G11451" s="4">
        <v>0.203001</v>
      </c>
      <c r="H11451" s="4">
        <v>0.261956</v>
      </c>
      <c r="I11451" s="4">
        <v>0.312976</v>
      </c>
      <c r="J11451" s="4">
        <v>834.10675</v>
      </c>
      <c r="K11451" s="1">
        <f t="shared" ref="K11451:L11451" si="11451">H11451-G11451</f>
        <v>0.058955</v>
      </c>
      <c r="L11451" s="1">
        <f t="shared" si="11451"/>
        <v>0.05102</v>
      </c>
    </row>
    <row r="11452" ht="15.75" customHeight="1">
      <c r="A11452" s="3">
        <v>43176.594621287</v>
      </c>
      <c r="B11452" s="4">
        <v>10369.0</v>
      </c>
      <c r="C11452" s="4">
        <v>0.206941</v>
      </c>
      <c r="D11452" s="4">
        <v>-0.838337</v>
      </c>
      <c r="E11452" s="4">
        <v>24.974989</v>
      </c>
      <c r="F11452" s="4">
        <v>-1.388865</v>
      </c>
      <c r="G11452" s="4">
        <v>0.202276</v>
      </c>
      <c r="H11452" s="4">
        <v>0.261074</v>
      </c>
      <c r="I11452" s="4">
        <v>0.312608</v>
      </c>
      <c r="J11452" s="4">
        <v>833.819147</v>
      </c>
      <c r="K11452" s="1">
        <f t="shared" ref="K11452:L11452" si="11452">H11452-G11452</f>
        <v>0.058798</v>
      </c>
      <c r="L11452" s="1">
        <f t="shared" si="11452"/>
        <v>0.051534</v>
      </c>
    </row>
    <row r="11453" ht="15.75" customHeight="1">
      <c r="A11453" s="3">
        <v>43176.594632861</v>
      </c>
      <c r="B11453" s="4">
        <v>10370.0</v>
      </c>
      <c r="C11453" s="4">
        <v>0.213504</v>
      </c>
      <c r="D11453" s="4">
        <v>-0.844768</v>
      </c>
      <c r="E11453" s="4">
        <v>24.980634</v>
      </c>
      <c r="F11453" s="4">
        <v>-1.364322</v>
      </c>
      <c r="G11453" s="4">
        <v>0.202434</v>
      </c>
      <c r="H11453" s="4">
        <v>0.262397</v>
      </c>
      <c r="I11453" s="4">
        <v>0.313472</v>
      </c>
      <c r="J11453" s="4">
        <v>833.352381</v>
      </c>
      <c r="K11453" s="1">
        <f t="shared" ref="K11453:L11453" si="11453">H11453-G11453</f>
        <v>0.059963</v>
      </c>
      <c r="L11453" s="1">
        <f t="shared" si="11453"/>
        <v>0.051075</v>
      </c>
    </row>
    <row r="11454" ht="15.75" customHeight="1">
      <c r="A11454" s="3">
        <v>43176.5946444351</v>
      </c>
      <c r="B11454" s="4">
        <v>10371.0</v>
      </c>
      <c r="C11454" s="4">
        <v>0.211535</v>
      </c>
      <c r="D11454" s="4">
        <v>-0.833612</v>
      </c>
      <c r="E11454" s="4">
        <v>24.984441</v>
      </c>
      <c r="F11454" s="4">
        <v>-1.350409</v>
      </c>
      <c r="G11454" s="4">
        <v>0.202938</v>
      </c>
      <c r="H11454" s="4">
        <v>0.260858</v>
      </c>
      <c r="I11454" s="4">
        <v>0.312167</v>
      </c>
      <c r="J11454" s="4">
        <v>834.49808</v>
      </c>
      <c r="K11454" s="1">
        <f t="shared" ref="K11454:L11454" si="11454">H11454-G11454</f>
        <v>0.05792</v>
      </c>
      <c r="L11454" s="1">
        <f t="shared" si="11454"/>
        <v>0.051309</v>
      </c>
    </row>
    <row r="11455" ht="15.75" customHeight="1">
      <c r="A11455" s="3">
        <v>43176.5946560092</v>
      </c>
      <c r="B11455" s="4">
        <v>10372.0</v>
      </c>
      <c r="C11455" s="4">
        <v>0.206679</v>
      </c>
      <c r="D11455" s="4">
        <v>-0.83558</v>
      </c>
      <c r="E11455" s="4">
        <v>24.977483</v>
      </c>
      <c r="F11455" s="4">
        <v>-1.347653</v>
      </c>
      <c r="G11455" s="4">
        <v>0.202691</v>
      </c>
      <c r="H11455" s="4">
        <v>0.26121</v>
      </c>
      <c r="I11455" s="4">
        <v>0.312572</v>
      </c>
      <c r="J11455" s="4">
        <v>833.069493</v>
      </c>
      <c r="K11455" s="1">
        <f t="shared" ref="K11455:L11455" si="11455">H11455-G11455</f>
        <v>0.058519</v>
      </c>
      <c r="L11455" s="1">
        <f t="shared" si="11455"/>
        <v>0.051362</v>
      </c>
    </row>
    <row r="11456" ht="15.75" customHeight="1">
      <c r="A11456" s="3">
        <v>43176.5946675832</v>
      </c>
      <c r="B11456" s="4">
        <v>10373.0</v>
      </c>
      <c r="C11456" s="4">
        <v>0.205497</v>
      </c>
      <c r="D11456" s="4">
        <v>-0.847131</v>
      </c>
      <c r="E11456" s="4">
        <v>24.98746</v>
      </c>
      <c r="F11456" s="4">
        <v>-1.373378</v>
      </c>
      <c r="G11456" s="4">
        <v>0.201798</v>
      </c>
      <c r="H11456" s="4">
        <v>0.261719</v>
      </c>
      <c r="I11456" s="4">
        <v>0.312654</v>
      </c>
      <c r="J11456" s="4">
        <v>832.362271</v>
      </c>
      <c r="K11456" s="1">
        <f t="shared" ref="K11456:L11456" si="11456">H11456-G11456</f>
        <v>0.059921</v>
      </c>
      <c r="L11456" s="1">
        <f t="shared" si="11456"/>
        <v>0.050935</v>
      </c>
    </row>
    <row r="11457" ht="15.75" customHeight="1">
      <c r="A11457" s="3">
        <v>43176.5946791573</v>
      </c>
      <c r="B11457" s="4">
        <v>10374.0</v>
      </c>
      <c r="C11457" s="4">
        <v>0.210748</v>
      </c>
      <c r="D11457" s="4">
        <v>-0.842143</v>
      </c>
      <c r="E11457" s="4">
        <v>24.981684</v>
      </c>
      <c r="F11457" s="4">
        <v>-1.374822</v>
      </c>
      <c r="G11457" s="4">
        <v>0.202292</v>
      </c>
      <c r="H11457" s="4">
        <v>0.26195</v>
      </c>
      <c r="I11457" s="4">
        <v>0.312939</v>
      </c>
      <c r="J11457" s="4">
        <v>832.15482</v>
      </c>
      <c r="K11457" s="1">
        <f t="shared" ref="K11457:L11457" si="11457">H11457-G11457</f>
        <v>0.059658</v>
      </c>
      <c r="L11457" s="1">
        <f t="shared" si="11457"/>
        <v>0.050989</v>
      </c>
    </row>
    <row r="11458" ht="15.75" customHeight="1">
      <c r="A11458" s="3">
        <v>43176.5946907314</v>
      </c>
      <c r="B11458" s="4">
        <v>10375.0</v>
      </c>
      <c r="C11458" s="4">
        <v>0.20786</v>
      </c>
      <c r="D11458" s="4">
        <v>-0.833874</v>
      </c>
      <c r="E11458" s="4">
        <v>24.987329</v>
      </c>
      <c r="F11458" s="4">
        <v>-1.365372</v>
      </c>
      <c r="G11458" s="4">
        <v>0.203195</v>
      </c>
      <c r="H11458" s="4">
        <v>0.262234</v>
      </c>
      <c r="I11458" s="4">
        <v>0.31417</v>
      </c>
      <c r="J11458" s="4">
        <v>833.1355</v>
      </c>
      <c r="K11458" s="1">
        <f t="shared" ref="K11458:L11458" si="11458">H11458-G11458</f>
        <v>0.059039</v>
      </c>
      <c r="L11458" s="1">
        <f t="shared" si="11458"/>
        <v>0.051936</v>
      </c>
    </row>
    <row r="11459" ht="15.75" customHeight="1">
      <c r="A11459" s="3">
        <v>43176.5947023055</v>
      </c>
      <c r="B11459" s="4">
        <v>10376.0</v>
      </c>
      <c r="C11459" s="4">
        <v>0.212454</v>
      </c>
      <c r="D11459" s="4">
        <v>-0.843849</v>
      </c>
      <c r="E11459" s="4">
        <v>24.989035</v>
      </c>
      <c r="F11459" s="4">
        <v>-1.382959</v>
      </c>
      <c r="G11459" s="4">
        <v>0.20361</v>
      </c>
      <c r="H11459" s="4">
        <v>0.262691</v>
      </c>
      <c r="I11459" s="4">
        <v>0.314032</v>
      </c>
      <c r="J11459" s="4">
        <v>835.158153</v>
      </c>
      <c r="K11459" s="1">
        <f t="shared" ref="K11459:L11459" si="11459">H11459-G11459</f>
        <v>0.059081</v>
      </c>
      <c r="L11459" s="1">
        <f t="shared" si="11459"/>
        <v>0.051341</v>
      </c>
    </row>
    <row r="11460" ht="15.75" customHeight="1">
      <c r="A11460" s="3">
        <v>43176.5947138795</v>
      </c>
      <c r="B11460" s="4">
        <v>10377.0</v>
      </c>
      <c r="C11460" s="4">
        <v>0.214423</v>
      </c>
      <c r="D11460" s="4">
        <v>-0.828886</v>
      </c>
      <c r="E11460" s="4">
        <v>24.992448</v>
      </c>
      <c r="F11460" s="4">
        <v>-1.349359</v>
      </c>
      <c r="G11460" s="4">
        <v>0.203158</v>
      </c>
      <c r="H11460" s="4">
        <v>0.261509</v>
      </c>
      <c r="I11460" s="4">
        <v>0.31315</v>
      </c>
      <c r="J11460" s="4">
        <v>835.804081</v>
      </c>
      <c r="K11460" s="1">
        <f t="shared" ref="K11460:L11460" si="11460">H11460-G11460</f>
        <v>0.058351</v>
      </c>
      <c r="L11460" s="1">
        <f t="shared" si="11460"/>
        <v>0.051641</v>
      </c>
    </row>
    <row r="11461" ht="15.75" customHeight="1">
      <c r="A11461" s="3">
        <v>43176.5947254536</v>
      </c>
      <c r="B11461" s="4">
        <v>10378.0</v>
      </c>
      <c r="C11461" s="4">
        <v>0.213373</v>
      </c>
      <c r="D11461" s="4">
        <v>-0.835974</v>
      </c>
      <c r="E11461" s="4">
        <v>24.990873</v>
      </c>
      <c r="F11461" s="4">
        <v>-1.358022</v>
      </c>
      <c r="G11461" s="4">
        <v>0.202113</v>
      </c>
      <c r="H11461" s="4">
        <v>0.26174</v>
      </c>
      <c r="I11461" s="4">
        <v>0.313104</v>
      </c>
      <c r="J11461" s="4">
        <v>833.852151</v>
      </c>
      <c r="K11461" s="1">
        <f t="shared" ref="K11461:L11461" si="11461">H11461-G11461</f>
        <v>0.059627</v>
      </c>
      <c r="L11461" s="1">
        <f t="shared" si="11461"/>
        <v>0.051364</v>
      </c>
    </row>
    <row r="11462" ht="15.75" customHeight="1">
      <c r="A11462" s="3">
        <v>43176.5947370277</v>
      </c>
      <c r="B11462" s="4">
        <v>10379.0</v>
      </c>
      <c r="C11462" s="4">
        <v>0.211404</v>
      </c>
      <c r="D11462" s="4">
        <v>-0.842668</v>
      </c>
      <c r="E11462" s="4">
        <v>24.990479</v>
      </c>
      <c r="F11462" s="4">
        <v>-1.376397</v>
      </c>
      <c r="G11462" s="4">
        <v>0.202245</v>
      </c>
      <c r="H11462" s="4">
        <v>0.261578</v>
      </c>
      <c r="I11462" s="4">
        <v>0.312094</v>
      </c>
      <c r="J11462" s="4">
        <v>834.295343</v>
      </c>
      <c r="K11462" s="1">
        <f t="shared" ref="K11462:L11462" si="11462">H11462-G11462</f>
        <v>0.059333</v>
      </c>
      <c r="L11462" s="1">
        <f t="shared" si="11462"/>
        <v>0.050516</v>
      </c>
    </row>
    <row r="11463" ht="15.75" customHeight="1">
      <c r="A11463" s="3">
        <v>43176.5947486018</v>
      </c>
      <c r="B11463" s="4">
        <v>10380.0</v>
      </c>
      <c r="C11463" s="4">
        <v>0.212192</v>
      </c>
      <c r="D11463" s="4">
        <v>-0.840437</v>
      </c>
      <c r="E11463" s="4">
        <v>24.98641</v>
      </c>
      <c r="F11463" s="4">
        <v>-1.376003</v>
      </c>
      <c r="G11463" s="4">
        <v>0.20247</v>
      </c>
      <c r="H11463" s="4">
        <v>0.262092</v>
      </c>
      <c r="I11463" s="4">
        <v>0.313068</v>
      </c>
      <c r="J11463" s="4">
        <v>833.908729</v>
      </c>
      <c r="K11463" s="1">
        <f t="shared" ref="K11463:L11463" si="11463">H11463-G11463</f>
        <v>0.059622</v>
      </c>
      <c r="L11463" s="1">
        <f t="shared" si="11463"/>
        <v>0.050976</v>
      </c>
    </row>
    <row r="11464" ht="15.75" customHeight="1">
      <c r="A11464" s="3">
        <v>43176.5947601758</v>
      </c>
      <c r="B11464" s="4">
        <v>10381.0</v>
      </c>
      <c r="C11464" s="4">
        <v>0.212979</v>
      </c>
      <c r="D11464" s="4">
        <v>-0.834399</v>
      </c>
      <c r="E11464" s="4">
        <v>24.992317</v>
      </c>
      <c r="F11464" s="4">
        <v>-1.374034</v>
      </c>
      <c r="G11464" s="4">
        <v>0.202712</v>
      </c>
      <c r="H11464" s="4">
        <v>0.262202</v>
      </c>
      <c r="I11464" s="4">
        <v>0.313334</v>
      </c>
      <c r="J11464" s="4">
        <v>834.634809</v>
      </c>
      <c r="K11464" s="1">
        <f t="shared" ref="K11464:L11464" si="11464">H11464-G11464</f>
        <v>0.05949</v>
      </c>
      <c r="L11464" s="1">
        <f t="shared" si="11464"/>
        <v>0.051132</v>
      </c>
    </row>
    <row r="11465" ht="15.75" customHeight="1">
      <c r="A11465" s="3">
        <v>43176.5947717499</v>
      </c>
      <c r="B11465" s="4">
        <v>10382.0</v>
      </c>
      <c r="C11465" s="4">
        <v>0.213898</v>
      </c>
      <c r="D11465" s="4">
        <v>-0.845293</v>
      </c>
      <c r="E11465" s="4">
        <v>24.995205</v>
      </c>
      <c r="F11465" s="4">
        <v>-1.37469</v>
      </c>
      <c r="G11465" s="4">
        <v>0.20298</v>
      </c>
      <c r="H11465" s="4">
        <v>0.262061</v>
      </c>
      <c r="I11465" s="4">
        <v>0.313187</v>
      </c>
      <c r="J11465" s="4">
        <v>835.403323</v>
      </c>
      <c r="K11465" s="1">
        <f t="shared" ref="K11465:L11465" si="11465">H11465-G11465</f>
        <v>0.059081</v>
      </c>
      <c r="L11465" s="1">
        <f t="shared" si="11465"/>
        <v>0.051126</v>
      </c>
    </row>
    <row r="11466" ht="15.75" customHeight="1">
      <c r="A11466" s="3">
        <v>43176.594783324</v>
      </c>
      <c r="B11466" s="4">
        <v>10383.0</v>
      </c>
      <c r="C11466" s="4">
        <v>0.215211</v>
      </c>
      <c r="D11466" s="4">
        <v>-0.837024</v>
      </c>
      <c r="E11466" s="4">
        <v>24.992973</v>
      </c>
      <c r="F11466" s="4">
        <v>-1.373903</v>
      </c>
      <c r="G11466" s="4">
        <v>0.202948</v>
      </c>
      <c r="H11466" s="4">
        <v>0.261903</v>
      </c>
      <c r="I11466" s="4">
        <v>0.312709</v>
      </c>
      <c r="J11466" s="4">
        <v>834.828116</v>
      </c>
      <c r="K11466" s="1">
        <f t="shared" ref="K11466:L11466" si="11466">H11466-G11466</f>
        <v>0.058955</v>
      </c>
      <c r="L11466" s="1">
        <f t="shared" si="11466"/>
        <v>0.050806</v>
      </c>
    </row>
    <row r="11467" ht="15.75" customHeight="1">
      <c r="A11467" s="3">
        <v>43176.5947948981</v>
      </c>
      <c r="B11467" s="4">
        <v>10384.0</v>
      </c>
      <c r="C11467" s="4">
        <v>0.213636</v>
      </c>
      <c r="D11467" s="4">
        <v>-0.839649</v>
      </c>
      <c r="E11467" s="4">
        <v>24.995074</v>
      </c>
      <c r="F11467" s="4">
        <v>-1.361566</v>
      </c>
      <c r="G11467" s="4">
        <v>0.202407</v>
      </c>
      <c r="H11467" s="4">
        <v>0.261546</v>
      </c>
      <c r="I11467" s="4">
        <v>0.31338</v>
      </c>
      <c r="J11467" s="4">
        <v>834.210476</v>
      </c>
      <c r="K11467" s="1">
        <f t="shared" ref="K11467:L11467" si="11467">H11467-G11467</f>
        <v>0.059139</v>
      </c>
      <c r="L11467" s="1">
        <f t="shared" si="11467"/>
        <v>0.051834</v>
      </c>
    </row>
    <row r="11468" ht="15.75" customHeight="1">
      <c r="A11468" s="3">
        <v>43176.5948064721</v>
      </c>
      <c r="B11468" s="4">
        <v>10385.0</v>
      </c>
      <c r="C11468" s="4">
        <v>0.214817</v>
      </c>
      <c r="D11468" s="4">
        <v>-0.841093</v>
      </c>
      <c r="E11468" s="4">
        <v>24.994286</v>
      </c>
      <c r="F11468" s="4">
        <v>-1.393197</v>
      </c>
      <c r="G11468" s="4">
        <v>0.203027</v>
      </c>
      <c r="H11468" s="4">
        <v>0.263415</v>
      </c>
      <c r="I11468" s="4">
        <v>0.314418</v>
      </c>
      <c r="J11468" s="4">
        <v>834.186902</v>
      </c>
      <c r="K11468" s="1">
        <f t="shared" ref="K11468:L11468" si="11468">H11468-G11468</f>
        <v>0.060388</v>
      </c>
      <c r="L11468" s="1">
        <f t="shared" si="11468"/>
        <v>0.051003</v>
      </c>
    </row>
    <row r="11469" ht="15.75" customHeight="1">
      <c r="A11469" s="3">
        <v>43176.5948180462</v>
      </c>
      <c r="B11469" s="4">
        <v>10386.0</v>
      </c>
      <c r="C11469" s="4">
        <v>0.217442</v>
      </c>
      <c r="D11469" s="4">
        <v>-0.836105</v>
      </c>
      <c r="E11469" s="4">
        <v>24.997437</v>
      </c>
      <c r="F11469" s="4">
        <v>-1.371803</v>
      </c>
      <c r="G11469" s="4">
        <v>0.203037</v>
      </c>
      <c r="H11469" s="4">
        <v>0.260932</v>
      </c>
      <c r="I11469" s="4">
        <v>0.311423</v>
      </c>
      <c r="J11469" s="4">
        <v>835.323171</v>
      </c>
      <c r="K11469" s="1">
        <f t="shared" ref="K11469:L11469" si="11469">H11469-G11469</f>
        <v>0.057895</v>
      </c>
      <c r="L11469" s="1">
        <f t="shared" si="11469"/>
        <v>0.050491</v>
      </c>
    </row>
    <row r="11470" ht="15.75" customHeight="1">
      <c r="A11470" s="3">
        <v>43176.5948296203</v>
      </c>
      <c r="B11470" s="4">
        <v>10387.0</v>
      </c>
      <c r="C11470" s="4">
        <v>0.214554</v>
      </c>
      <c r="D11470" s="4">
        <v>-0.833218</v>
      </c>
      <c r="E11470" s="4">
        <v>24.996124</v>
      </c>
      <c r="F11470" s="4">
        <v>-1.368259</v>
      </c>
      <c r="G11470" s="4">
        <v>0.202287</v>
      </c>
      <c r="H11470" s="4">
        <v>0.262349</v>
      </c>
      <c r="I11470" s="4">
        <v>0.313775</v>
      </c>
      <c r="J11470" s="4">
        <v>833.069493</v>
      </c>
      <c r="K11470" s="1">
        <f t="shared" ref="K11470:L11470" si="11470">H11470-G11470</f>
        <v>0.060062</v>
      </c>
      <c r="L11470" s="1">
        <f t="shared" si="11470"/>
        <v>0.051426</v>
      </c>
    </row>
    <row r="11471" ht="15.75" customHeight="1">
      <c r="A11471" s="3">
        <v>43176.5948411944</v>
      </c>
      <c r="B11471" s="4">
        <v>10388.0</v>
      </c>
      <c r="C11471" s="4">
        <v>0.212848</v>
      </c>
      <c r="D11471" s="4">
        <v>-0.835318</v>
      </c>
      <c r="E11471" s="4">
        <v>24.993367</v>
      </c>
      <c r="F11471" s="4">
        <v>-1.361434</v>
      </c>
      <c r="G11471" s="4">
        <v>0.202187</v>
      </c>
      <c r="H11471" s="4">
        <v>0.261567</v>
      </c>
      <c r="I11471" s="4">
        <v>0.313417</v>
      </c>
      <c r="J11471" s="4">
        <v>834.700816</v>
      </c>
      <c r="K11471" s="1">
        <f t="shared" ref="K11471:L11471" si="11471">H11471-G11471</f>
        <v>0.05938</v>
      </c>
      <c r="L11471" s="1">
        <f t="shared" si="11471"/>
        <v>0.05185</v>
      </c>
    </row>
    <row r="11472" ht="15.75" customHeight="1">
      <c r="A11472" s="3">
        <v>43176.5948527684</v>
      </c>
      <c r="B11472" s="4">
        <v>10389.0</v>
      </c>
      <c r="C11472" s="4">
        <v>0.213504</v>
      </c>
      <c r="D11472" s="4">
        <v>-0.837943</v>
      </c>
      <c r="E11472" s="4">
        <v>24.994286</v>
      </c>
      <c r="F11472" s="4">
        <v>-1.363797</v>
      </c>
      <c r="G11472" s="4">
        <v>0.202334</v>
      </c>
      <c r="H11472" s="4">
        <v>0.262024</v>
      </c>
      <c r="I11472" s="4">
        <v>0.31372</v>
      </c>
      <c r="J11472" s="4">
        <v>834.974275</v>
      </c>
      <c r="K11472" s="1">
        <f t="shared" ref="K11472:L11472" si="11472">H11472-G11472</f>
        <v>0.05969</v>
      </c>
      <c r="L11472" s="1">
        <f t="shared" si="11472"/>
        <v>0.051696</v>
      </c>
    </row>
    <row r="11473" ht="15.75" customHeight="1">
      <c r="A11473" s="3">
        <v>43176.5948643425</v>
      </c>
      <c r="B11473" s="4">
        <v>10390.0</v>
      </c>
      <c r="C11473" s="4">
        <v>0.216523</v>
      </c>
      <c r="D11473" s="4">
        <v>-0.836499</v>
      </c>
      <c r="E11473" s="4">
        <v>24.998881</v>
      </c>
      <c r="F11473" s="4">
        <v>-1.371541</v>
      </c>
      <c r="G11473" s="4">
        <v>0.203058</v>
      </c>
      <c r="H11473" s="4">
        <v>0.261373</v>
      </c>
      <c r="I11473" s="4">
        <v>0.312921</v>
      </c>
      <c r="J11473" s="4">
        <v>835.191156</v>
      </c>
      <c r="K11473" s="1">
        <f t="shared" ref="K11473:L11473" si="11473">H11473-G11473</f>
        <v>0.058315</v>
      </c>
      <c r="L11473" s="1">
        <f t="shared" si="11473"/>
        <v>0.051548</v>
      </c>
    </row>
    <row r="11474" ht="15.75" customHeight="1">
      <c r="A11474" s="3">
        <v>43176.5948759166</v>
      </c>
      <c r="B11474" s="4">
        <v>10391.0</v>
      </c>
      <c r="C11474" s="4">
        <v>0.219149</v>
      </c>
      <c r="D11474" s="4">
        <v>-0.838337</v>
      </c>
      <c r="E11474" s="4">
        <v>25.004</v>
      </c>
      <c r="F11474" s="4">
        <v>-1.368522</v>
      </c>
      <c r="G11474" s="4">
        <v>0.201714</v>
      </c>
      <c r="H11474" s="4">
        <v>0.259918</v>
      </c>
      <c r="I11474" s="4">
        <v>0.310743</v>
      </c>
      <c r="J11474" s="4">
        <v>833.899299</v>
      </c>
      <c r="K11474" s="1">
        <f t="shared" ref="K11474:L11474" si="11474">H11474-G11474</f>
        <v>0.058204</v>
      </c>
      <c r="L11474" s="1">
        <f t="shared" si="11474"/>
        <v>0.050825</v>
      </c>
    </row>
    <row r="11475" ht="15.75" customHeight="1">
      <c r="A11475" s="3">
        <v>43176.5948874907</v>
      </c>
      <c r="B11475" s="4">
        <v>10392.0</v>
      </c>
      <c r="C11475" s="4">
        <v>0.215211</v>
      </c>
      <c r="D11475" s="4">
        <v>-0.837812</v>
      </c>
      <c r="E11475" s="4">
        <v>24.995599</v>
      </c>
      <c r="F11475" s="4">
        <v>-1.374559</v>
      </c>
      <c r="G11475" s="4">
        <v>0.201935</v>
      </c>
      <c r="H11475" s="4">
        <v>0.261446</v>
      </c>
      <c r="I11475" s="4">
        <v>0.312461</v>
      </c>
      <c r="J11475" s="4">
        <v>831.54661</v>
      </c>
      <c r="K11475" s="1">
        <f t="shared" ref="K11475:L11475" si="11475">H11475-G11475</f>
        <v>0.059511</v>
      </c>
      <c r="L11475" s="1">
        <f t="shared" si="11475"/>
        <v>0.051015</v>
      </c>
    </row>
    <row r="11476" ht="15.75" customHeight="1">
      <c r="A11476" s="3">
        <v>43176.5948990647</v>
      </c>
      <c r="B11476" s="4">
        <v>10393.0</v>
      </c>
      <c r="C11476" s="4">
        <v>0.222824</v>
      </c>
      <c r="D11476" s="4">
        <v>-0.834268</v>
      </c>
      <c r="E11476" s="4">
        <v>24.997568</v>
      </c>
      <c r="F11476" s="4">
        <v>-1.362616</v>
      </c>
      <c r="G11476" s="4">
        <v>0.201982</v>
      </c>
      <c r="H11476" s="4">
        <v>0.261142</v>
      </c>
      <c r="I11476" s="4">
        <v>0.312452</v>
      </c>
      <c r="J11476" s="4">
        <v>833.281659</v>
      </c>
      <c r="K11476" s="1">
        <f t="shared" ref="K11476:L11476" si="11476">H11476-G11476</f>
        <v>0.05916</v>
      </c>
      <c r="L11476" s="1">
        <f t="shared" si="11476"/>
        <v>0.05131</v>
      </c>
    </row>
    <row r="11477" ht="15.75" customHeight="1">
      <c r="A11477" s="3">
        <v>43176.5949106388</v>
      </c>
      <c r="B11477" s="4">
        <v>10394.0</v>
      </c>
      <c r="C11477" s="4">
        <v>0.220986</v>
      </c>
      <c r="D11477" s="4">
        <v>-0.833349</v>
      </c>
      <c r="E11477" s="4">
        <v>25.001112</v>
      </c>
      <c r="F11477" s="4">
        <v>-1.373772</v>
      </c>
      <c r="G11477" s="4">
        <v>0.20235</v>
      </c>
      <c r="H11477" s="4">
        <v>0.260711</v>
      </c>
      <c r="I11477" s="4">
        <v>0.311947</v>
      </c>
      <c r="J11477" s="4">
        <v>833.555118</v>
      </c>
      <c r="K11477" s="1">
        <f t="shared" ref="K11477:L11477" si="11477">H11477-G11477</f>
        <v>0.058361</v>
      </c>
      <c r="L11477" s="1">
        <f t="shared" si="11477"/>
        <v>0.051236</v>
      </c>
    </row>
    <row r="11478" ht="15.75" customHeight="1">
      <c r="A11478" s="3">
        <v>43176.5949222129</v>
      </c>
      <c r="B11478" s="4">
        <v>10395.0</v>
      </c>
      <c r="C11478" s="4">
        <v>0.221905</v>
      </c>
      <c r="D11478" s="4">
        <v>-0.827311</v>
      </c>
      <c r="E11478" s="4">
        <v>25.004132</v>
      </c>
      <c r="F11478" s="4">
        <v>-1.369441</v>
      </c>
      <c r="G11478" s="4">
        <v>0.201856</v>
      </c>
      <c r="H11478" s="4">
        <v>0.261347</v>
      </c>
      <c r="I11478" s="4">
        <v>0.31259</v>
      </c>
      <c r="J11478" s="4">
        <v>831.942653</v>
      </c>
      <c r="K11478" s="1">
        <f t="shared" ref="K11478:L11478" si="11478">H11478-G11478</f>
        <v>0.059491</v>
      </c>
      <c r="L11478" s="1">
        <f t="shared" si="11478"/>
        <v>0.051243</v>
      </c>
    </row>
    <row r="11479" ht="15.75" customHeight="1">
      <c r="A11479" s="3">
        <v>43176.5949337869</v>
      </c>
      <c r="B11479" s="4">
        <v>10396.0</v>
      </c>
      <c r="C11479" s="4">
        <v>0.217048</v>
      </c>
      <c r="D11479" s="4">
        <v>-0.824424</v>
      </c>
      <c r="E11479" s="4">
        <v>24.991792</v>
      </c>
      <c r="F11479" s="4">
        <v>-1.352903</v>
      </c>
      <c r="G11479" s="4">
        <v>0.202045</v>
      </c>
      <c r="H11479" s="4">
        <v>0.261236</v>
      </c>
      <c r="I11479" s="4">
        <v>0.312507</v>
      </c>
      <c r="J11479" s="4">
        <v>832.904474</v>
      </c>
      <c r="K11479" s="1">
        <f t="shared" ref="K11479:L11479" si="11479">H11479-G11479</f>
        <v>0.059191</v>
      </c>
      <c r="L11479" s="1">
        <f t="shared" si="11479"/>
        <v>0.051271</v>
      </c>
    </row>
    <row r="11480" ht="15.75" customHeight="1">
      <c r="A11480" s="3">
        <v>43176.594945361</v>
      </c>
      <c r="B11480" s="4">
        <v>10397.0</v>
      </c>
      <c r="C11480" s="4">
        <v>0.21718</v>
      </c>
      <c r="D11480" s="4">
        <v>-0.83348</v>
      </c>
      <c r="E11480" s="4">
        <v>25.00085</v>
      </c>
      <c r="F11480" s="4">
        <v>-1.355922</v>
      </c>
      <c r="G11480" s="4">
        <v>0.201851</v>
      </c>
      <c r="H11480" s="4">
        <v>0.261698</v>
      </c>
      <c r="I11480" s="4">
        <v>0.313297</v>
      </c>
      <c r="J11480" s="4">
        <v>833.710707</v>
      </c>
      <c r="K11480" s="1">
        <f t="shared" ref="K11480:L11480" si="11480">H11480-G11480</f>
        <v>0.059847</v>
      </c>
      <c r="L11480" s="1">
        <f t="shared" si="11480"/>
        <v>0.051599</v>
      </c>
    </row>
    <row r="11481" ht="15.75" customHeight="1">
      <c r="A11481" s="3">
        <v>43176.5949569351</v>
      </c>
      <c r="B11481" s="4">
        <v>10398.0</v>
      </c>
      <c r="C11481" s="4">
        <v>0.213898</v>
      </c>
      <c r="D11481" s="4">
        <v>-0.833087</v>
      </c>
      <c r="E11481" s="4">
        <v>25.00085</v>
      </c>
      <c r="F11481" s="4">
        <v>-1.364059</v>
      </c>
      <c r="G11481" s="4">
        <v>0.202917</v>
      </c>
      <c r="H11481" s="4">
        <v>0.261803</v>
      </c>
      <c r="I11481" s="4">
        <v>0.312581</v>
      </c>
      <c r="J11481" s="4">
        <v>834.639524</v>
      </c>
      <c r="K11481" s="1">
        <f t="shared" ref="K11481:L11481" si="11481">H11481-G11481</f>
        <v>0.058886</v>
      </c>
      <c r="L11481" s="1">
        <f t="shared" si="11481"/>
        <v>0.050778</v>
      </c>
    </row>
    <row r="11482" ht="15.75" customHeight="1">
      <c r="A11482" s="3">
        <v>43176.5949685092</v>
      </c>
      <c r="B11482" s="4">
        <v>10399.0</v>
      </c>
      <c r="C11482" s="4">
        <v>0.213767</v>
      </c>
      <c r="D11482" s="4">
        <v>-0.825868</v>
      </c>
      <c r="E11482" s="4">
        <v>25.001112</v>
      </c>
      <c r="F11482" s="4">
        <v>-1.380465</v>
      </c>
      <c r="G11482" s="4">
        <v>0.202229</v>
      </c>
      <c r="H11482" s="4">
        <v>0.261945</v>
      </c>
      <c r="I11482" s="4">
        <v>0.3127</v>
      </c>
      <c r="J11482" s="4">
        <v>834.60652</v>
      </c>
      <c r="K11482" s="1">
        <f t="shared" ref="K11482:L11482" si="11482">H11482-G11482</f>
        <v>0.059716</v>
      </c>
      <c r="L11482" s="1">
        <f t="shared" si="11482"/>
        <v>0.050755</v>
      </c>
    </row>
    <row r="11483" ht="15.75" customHeight="1">
      <c r="A11483" s="3">
        <v>43176.5949800832</v>
      </c>
      <c r="B11483" s="4">
        <v>10400.0</v>
      </c>
      <c r="C11483" s="4">
        <v>0.21613</v>
      </c>
      <c r="D11483" s="4">
        <v>-0.842012</v>
      </c>
      <c r="E11483" s="4">
        <v>24.998881</v>
      </c>
      <c r="F11483" s="4">
        <v>-1.370753</v>
      </c>
      <c r="G11483" s="4">
        <v>0.202733</v>
      </c>
      <c r="H11483" s="4">
        <v>0.262439</v>
      </c>
      <c r="I11483" s="4">
        <v>0.313169</v>
      </c>
      <c r="J11483" s="4">
        <v>834.60652</v>
      </c>
      <c r="K11483" s="1">
        <f t="shared" ref="K11483:L11483" si="11483">H11483-G11483</f>
        <v>0.059706</v>
      </c>
      <c r="L11483" s="1">
        <f t="shared" si="11483"/>
        <v>0.05073</v>
      </c>
    </row>
    <row r="11484" ht="15.75" customHeight="1">
      <c r="A11484" s="3">
        <v>43176.5949916573</v>
      </c>
      <c r="B11484" s="4">
        <v>10401.0</v>
      </c>
      <c r="C11484" s="4">
        <v>0.215342</v>
      </c>
      <c r="D11484" s="4">
        <v>-0.834662</v>
      </c>
      <c r="E11484" s="4">
        <v>24.999012</v>
      </c>
      <c r="F11484" s="4">
        <v>-1.376528</v>
      </c>
      <c r="G11484" s="4">
        <v>0.202476</v>
      </c>
      <c r="H11484" s="4">
        <v>0.261021</v>
      </c>
      <c r="I11484" s="4">
        <v>0.312893</v>
      </c>
      <c r="J11484" s="4">
        <v>834.677242</v>
      </c>
      <c r="K11484" s="1">
        <f t="shared" ref="K11484:L11484" si="11484">H11484-G11484</f>
        <v>0.058545</v>
      </c>
      <c r="L11484" s="1">
        <f t="shared" si="11484"/>
        <v>0.051872</v>
      </c>
    </row>
    <row r="11485" ht="15.75" customHeight="1">
      <c r="A11485" s="3">
        <v>43176.5950032314</v>
      </c>
      <c r="B11485" s="4">
        <v>10402.0</v>
      </c>
      <c r="C11485" s="4">
        <v>0.213636</v>
      </c>
      <c r="D11485" s="4">
        <v>-0.836762</v>
      </c>
      <c r="E11485" s="4">
        <v>24.9998</v>
      </c>
      <c r="F11485" s="4">
        <v>-1.371672</v>
      </c>
      <c r="G11485" s="4">
        <v>0.202901</v>
      </c>
      <c r="H11485" s="4">
        <v>0.261845</v>
      </c>
      <c r="I11485" s="4">
        <v>0.313114</v>
      </c>
      <c r="J11485" s="4">
        <v>834.512224</v>
      </c>
      <c r="K11485" s="1">
        <f t="shared" ref="K11485:L11485" si="11485">H11485-G11485</f>
        <v>0.058944</v>
      </c>
      <c r="L11485" s="1">
        <f t="shared" si="11485"/>
        <v>0.051269</v>
      </c>
    </row>
    <row r="11486" ht="15.75" customHeight="1">
      <c r="A11486" s="3">
        <v>43176.5950148055</v>
      </c>
      <c r="B11486" s="4">
        <v>10403.0</v>
      </c>
      <c r="C11486" s="4">
        <v>0.216261</v>
      </c>
      <c r="D11486" s="4">
        <v>-0.832168</v>
      </c>
      <c r="E11486" s="4">
        <v>25.000981</v>
      </c>
      <c r="F11486" s="4">
        <v>-1.360384</v>
      </c>
      <c r="G11486" s="4">
        <v>0.202234</v>
      </c>
      <c r="H11486" s="4">
        <v>0.261357</v>
      </c>
      <c r="I11486" s="4">
        <v>0.312608</v>
      </c>
      <c r="J11486" s="4">
        <v>834.644239</v>
      </c>
      <c r="K11486" s="1">
        <f t="shared" ref="K11486:L11486" si="11486">H11486-G11486</f>
        <v>0.059123</v>
      </c>
      <c r="L11486" s="1">
        <f t="shared" si="11486"/>
        <v>0.051251</v>
      </c>
    </row>
    <row r="11487" ht="15.75" customHeight="1">
      <c r="A11487" s="3">
        <v>43176.5950263795</v>
      </c>
      <c r="B11487" s="4">
        <v>10404.0</v>
      </c>
      <c r="C11487" s="4">
        <v>0.217311</v>
      </c>
      <c r="D11487" s="4">
        <v>-0.834399</v>
      </c>
      <c r="E11487" s="4">
        <v>25.0019</v>
      </c>
      <c r="F11487" s="4">
        <v>-1.355266</v>
      </c>
      <c r="G11487" s="4">
        <v>0.20268</v>
      </c>
      <c r="H11487" s="4">
        <v>0.262848</v>
      </c>
      <c r="I11487" s="4">
        <v>0.313398</v>
      </c>
      <c r="J11487" s="4">
        <v>834.526368</v>
      </c>
      <c r="K11487" s="1">
        <f t="shared" ref="K11487:L11487" si="11487">H11487-G11487</f>
        <v>0.060168</v>
      </c>
      <c r="L11487" s="1">
        <f t="shared" si="11487"/>
        <v>0.05055</v>
      </c>
    </row>
    <row r="11488" ht="15.75" customHeight="1">
      <c r="A11488" s="3">
        <v>43176.5950379536</v>
      </c>
      <c r="B11488" s="4">
        <v>10405.0</v>
      </c>
      <c r="C11488" s="4">
        <v>0.216261</v>
      </c>
      <c r="D11488" s="4">
        <v>-0.831643</v>
      </c>
      <c r="E11488" s="4">
        <v>25.001637</v>
      </c>
      <c r="F11488" s="4">
        <v>-1.359991</v>
      </c>
      <c r="G11488" s="4">
        <v>0.202659</v>
      </c>
      <c r="H11488" s="4">
        <v>0.261714</v>
      </c>
      <c r="I11488" s="4">
        <v>0.312186</v>
      </c>
      <c r="J11488" s="4">
        <v>835.662637</v>
      </c>
      <c r="K11488" s="1">
        <f t="shared" ref="K11488:L11488" si="11488">H11488-G11488</f>
        <v>0.059055</v>
      </c>
      <c r="L11488" s="1">
        <f t="shared" si="11488"/>
        <v>0.050472</v>
      </c>
    </row>
    <row r="11489" ht="15.75" customHeight="1">
      <c r="A11489" s="3">
        <v>43176.5950495277</v>
      </c>
      <c r="B11489" s="4">
        <v>10406.0</v>
      </c>
      <c r="C11489" s="4">
        <v>0.210092</v>
      </c>
      <c r="D11489" s="4">
        <v>-0.834793</v>
      </c>
      <c r="E11489" s="4">
        <v>24.99783</v>
      </c>
      <c r="F11489" s="4">
        <v>-1.369178</v>
      </c>
      <c r="G11489" s="4">
        <v>0.202386</v>
      </c>
      <c r="H11489" s="4">
        <v>0.260785</v>
      </c>
      <c r="I11489" s="4">
        <v>0.312259</v>
      </c>
      <c r="J11489" s="4">
        <v>835.4599</v>
      </c>
      <c r="K11489" s="1">
        <f t="shared" ref="K11489:L11489" si="11489">H11489-G11489</f>
        <v>0.058399</v>
      </c>
      <c r="L11489" s="1">
        <f t="shared" si="11489"/>
        <v>0.051474</v>
      </c>
    </row>
    <row r="11490" ht="15.75" customHeight="1">
      <c r="A11490" s="3">
        <v>43176.5950611018</v>
      </c>
      <c r="B11490" s="4">
        <v>10407.0</v>
      </c>
      <c r="C11490" s="4">
        <v>0.216392</v>
      </c>
      <c r="D11490" s="4">
        <v>-0.836105</v>
      </c>
      <c r="E11490" s="4">
        <v>25.003869</v>
      </c>
      <c r="F11490" s="4">
        <v>-1.368391</v>
      </c>
      <c r="G11490" s="4">
        <v>0.202518</v>
      </c>
      <c r="H11490" s="4">
        <v>0.261404</v>
      </c>
      <c r="I11490" s="4">
        <v>0.312755</v>
      </c>
      <c r="J11490" s="4">
        <v>833.328807</v>
      </c>
      <c r="K11490" s="1">
        <f t="shared" ref="K11490:L11490" si="11490">H11490-G11490</f>
        <v>0.058886</v>
      </c>
      <c r="L11490" s="1">
        <f t="shared" si="11490"/>
        <v>0.051351</v>
      </c>
    </row>
    <row r="11491" ht="15.75" customHeight="1">
      <c r="A11491" s="3">
        <v>43176.5950726758</v>
      </c>
      <c r="B11491" s="4">
        <v>10408.0</v>
      </c>
      <c r="C11491" s="4">
        <v>0.22033</v>
      </c>
      <c r="D11491" s="4">
        <v>-0.850937</v>
      </c>
      <c r="E11491" s="4">
        <v>25.00295</v>
      </c>
      <c r="F11491" s="4">
        <v>-1.365897</v>
      </c>
      <c r="G11491" s="4">
        <v>0.202313</v>
      </c>
      <c r="H11491" s="4">
        <v>0.261226</v>
      </c>
      <c r="I11491" s="4">
        <v>0.31247</v>
      </c>
      <c r="J11491" s="4">
        <v>833.441963</v>
      </c>
      <c r="K11491" s="1">
        <f t="shared" ref="K11491:L11491" si="11491">H11491-G11491</f>
        <v>0.058913</v>
      </c>
      <c r="L11491" s="1">
        <f t="shared" si="11491"/>
        <v>0.051244</v>
      </c>
    </row>
    <row r="11492" ht="15.75" customHeight="1">
      <c r="A11492" s="3">
        <v>43176.5950842499</v>
      </c>
      <c r="B11492" s="4">
        <v>10409.0</v>
      </c>
      <c r="C11492" s="4">
        <v>0.214423</v>
      </c>
      <c r="D11492" s="4">
        <v>-0.839912</v>
      </c>
      <c r="E11492" s="4">
        <v>24.999274</v>
      </c>
      <c r="F11492" s="4">
        <v>-1.362484</v>
      </c>
      <c r="G11492" s="4">
        <v>0.202733</v>
      </c>
      <c r="H11492" s="4">
        <v>0.262759</v>
      </c>
      <c r="I11492" s="4">
        <v>0.313545</v>
      </c>
      <c r="J11492" s="4">
        <v>834.257624</v>
      </c>
      <c r="K11492" s="1">
        <f t="shared" ref="K11492:L11492" si="11492">H11492-G11492</f>
        <v>0.060026</v>
      </c>
      <c r="L11492" s="1">
        <f t="shared" si="11492"/>
        <v>0.050786</v>
      </c>
    </row>
    <row r="11493" ht="15.75" customHeight="1">
      <c r="A11493" s="3">
        <v>43176.595095824</v>
      </c>
      <c r="B11493" s="4">
        <v>10410.0</v>
      </c>
      <c r="C11493" s="4">
        <v>0.223086</v>
      </c>
      <c r="D11493" s="4">
        <v>-0.825736</v>
      </c>
      <c r="E11493" s="4">
        <v>25.012139</v>
      </c>
      <c r="F11493" s="4">
        <v>-1.354216</v>
      </c>
      <c r="G11493" s="4">
        <v>0.20277</v>
      </c>
      <c r="H11493" s="4">
        <v>0.260622</v>
      </c>
      <c r="I11493" s="4">
        <v>0.312553</v>
      </c>
      <c r="J11493" s="4">
        <v>834.823401</v>
      </c>
      <c r="K11493" s="1">
        <f t="shared" ref="K11493:L11493" si="11493">H11493-G11493</f>
        <v>0.057852</v>
      </c>
      <c r="L11493" s="1">
        <f t="shared" si="11493"/>
        <v>0.051931</v>
      </c>
    </row>
    <row r="11494" ht="15.75" customHeight="1">
      <c r="A11494" s="3">
        <v>43176.5951073981</v>
      </c>
      <c r="B11494" s="4">
        <v>10411.0</v>
      </c>
      <c r="C11494" s="4">
        <v>0.222299</v>
      </c>
      <c r="D11494" s="4">
        <v>-0.824686</v>
      </c>
      <c r="E11494" s="4">
        <v>25.009776</v>
      </c>
      <c r="F11494" s="4">
        <v>-1.357759</v>
      </c>
      <c r="G11494" s="4">
        <v>0.202192</v>
      </c>
      <c r="H11494" s="4">
        <v>0.262475</v>
      </c>
      <c r="I11494" s="4">
        <v>0.313591</v>
      </c>
      <c r="J11494" s="4">
        <v>834.710246</v>
      </c>
      <c r="K11494" s="1">
        <f t="shared" ref="K11494:L11494" si="11494">H11494-G11494</f>
        <v>0.060283</v>
      </c>
      <c r="L11494" s="1">
        <f t="shared" si="11494"/>
        <v>0.051116</v>
      </c>
    </row>
    <row r="11495" ht="15.75" customHeight="1">
      <c r="A11495" s="3">
        <v>43176.5951189721</v>
      </c>
      <c r="B11495" s="4">
        <v>10412.0</v>
      </c>
      <c r="C11495" s="4">
        <v>0.217573</v>
      </c>
      <c r="D11495" s="4">
        <v>-0.831249</v>
      </c>
      <c r="E11495" s="4">
        <v>25.004788</v>
      </c>
      <c r="F11495" s="4">
        <v>-1.365372</v>
      </c>
      <c r="G11495" s="4">
        <v>0.202623</v>
      </c>
      <c r="H11495" s="4">
        <v>0.262197</v>
      </c>
      <c r="I11495" s="4">
        <v>0.313683</v>
      </c>
      <c r="J11495" s="4">
        <v>835.662637</v>
      </c>
      <c r="K11495" s="1">
        <f t="shared" ref="K11495:L11495" si="11495">H11495-G11495</f>
        <v>0.059574</v>
      </c>
      <c r="L11495" s="1">
        <f t="shared" si="11495"/>
        <v>0.051486</v>
      </c>
    </row>
    <row r="11496" ht="15.75" customHeight="1">
      <c r="A11496" s="3">
        <v>43176.5951305462</v>
      </c>
      <c r="B11496" s="4">
        <v>10413.0</v>
      </c>
      <c r="C11496" s="4">
        <v>0.217836</v>
      </c>
      <c r="D11496" s="4">
        <v>-0.835712</v>
      </c>
      <c r="E11496" s="4">
        <v>25.014765</v>
      </c>
      <c r="F11496" s="4">
        <v>-1.373115</v>
      </c>
      <c r="G11496" s="4">
        <v>0.203006</v>
      </c>
      <c r="H11496" s="4">
        <v>0.26258</v>
      </c>
      <c r="I11496" s="4">
        <v>0.314188</v>
      </c>
      <c r="J11496" s="4">
        <v>835.568341</v>
      </c>
      <c r="K11496" s="1">
        <f t="shared" ref="K11496:L11496" si="11496">H11496-G11496</f>
        <v>0.059574</v>
      </c>
      <c r="L11496" s="1">
        <f t="shared" si="11496"/>
        <v>0.051608</v>
      </c>
    </row>
    <row r="11497" ht="15.75" customHeight="1">
      <c r="A11497" s="3">
        <v>43176.5951421203</v>
      </c>
      <c r="B11497" s="4">
        <v>10414.0</v>
      </c>
      <c r="C11497" s="4">
        <v>0.219149</v>
      </c>
      <c r="D11497" s="4">
        <v>-0.839518</v>
      </c>
      <c r="E11497" s="4">
        <v>25.018309</v>
      </c>
      <c r="F11497" s="4">
        <v>-1.37469</v>
      </c>
      <c r="G11497" s="4">
        <v>0.203352</v>
      </c>
      <c r="H11497" s="4">
        <v>0.262586</v>
      </c>
      <c r="I11497" s="4">
        <v>0.314271</v>
      </c>
      <c r="J11497" s="4">
        <v>835.601345</v>
      </c>
      <c r="K11497" s="1">
        <f t="shared" ref="K11497:L11497" si="11497">H11497-G11497</f>
        <v>0.059234</v>
      </c>
      <c r="L11497" s="1">
        <f t="shared" si="11497"/>
        <v>0.051685</v>
      </c>
    </row>
    <row r="11498" ht="15.75" customHeight="1">
      <c r="A11498" s="3">
        <v>43176.5951536944</v>
      </c>
      <c r="B11498" s="4">
        <v>10415.0</v>
      </c>
      <c r="C11498" s="4">
        <v>0.213504</v>
      </c>
      <c r="D11498" s="4">
        <v>-0.834399</v>
      </c>
      <c r="E11498" s="4">
        <v>25.012139</v>
      </c>
      <c r="F11498" s="4">
        <v>-1.359203</v>
      </c>
      <c r="G11498" s="4">
        <v>0.203048</v>
      </c>
      <c r="H11498" s="4">
        <v>0.261242</v>
      </c>
      <c r="I11498" s="4">
        <v>0.313242</v>
      </c>
      <c r="J11498" s="4">
        <v>835.818226</v>
      </c>
      <c r="K11498" s="1">
        <f t="shared" ref="K11498:L11498" si="11498">H11498-G11498</f>
        <v>0.058194</v>
      </c>
      <c r="L11498" s="1">
        <f t="shared" si="11498"/>
        <v>0.052</v>
      </c>
    </row>
    <row r="11499" ht="15.75" customHeight="1">
      <c r="A11499" s="3">
        <v>43176.5951652684</v>
      </c>
      <c r="B11499" s="4">
        <v>10416.0</v>
      </c>
      <c r="C11499" s="4">
        <v>0.220461</v>
      </c>
      <c r="D11499" s="4">
        <v>-0.825343</v>
      </c>
      <c r="E11499" s="4">
        <v>25.017784</v>
      </c>
      <c r="F11499" s="4">
        <v>-1.350672</v>
      </c>
      <c r="G11499" s="4">
        <v>0.202239</v>
      </c>
      <c r="H11499" s="4">
        <v>0.261163</v>
      </c>
      <c r="I11499" s="4">
        <v>0.31248</v>
      </c>
      <c r="J11499" s="4">
        <v>834.48865</v>
      </c>
      <c r="K11499" s="1">
        <f t="shared" ref="K11499:L11499" si="11499">H11499-G11499</f>
        <v>0.058924</v>
      </c>
      <c r="L11499" s="1">
        <f t="shared" si="11499"/>
        <v>0.051317</v>
      </c>
    </row>
    <row r="11500" ht="15.75" customHeight="1">
      <c r="A11500" s="3">
        <v>43176.5951768425</v>
      </c>
      <c r="B11500" s="4">
        <v>10417.0</v>
      </c>
      <c r="C11500" s="4">
        <v>0.218492</v>
      </c>
      <c r="D11500" s="4">
        <v>-0.841618</v>
      </c>
      <c r="E11500" s="4">
        <v>25.01424</v>
      </c>
      <c r="F11500" s="4">
        <v>-1.360778</v>
      </c>
      <c r="G11500" s="4">
        <v>0.202533</v>
      </c>
      <c r="H11500" s="4">
        <v>0.262244</v>
      </c>
      <c r="I11500" s="4">
        <v>0.31304</v>
      </c>
      <c r="J11500" s="4">
        <v>833.918158</v>
      </c>
      <c r="K11500" s="1">
        <f t="shared" ref="K11500:L11500" si="11500">H11500-G11500</f>
        <v>0.059711</v>
      </c>
      <c r="L11500" s="1">
        <f t="shared" si="11500"/>
        <v>0.050796</v>
      </c>
    </row>
    <row r="11501" ht="15.75" customHeight="1">
      <c r="A11501" s="3">
        <v>43176.5951884166</v>
      </c>
      <c r="B11501" s="4">
        <v>10418.0</v>
      </c>
      <c r="C11501" s="4">
        <v>0.213636</v>
      </c>
      <c r="D11501" s="4">
        <v>-0.850806</v>
      </c>
      <c r="E11501" s="4">
        <v>25.018047</v>
      </c>
      <c r="F11501" s="4">
        <v>-1.366291</v>
      </c>
      <c r="G11501" s="4">
        <v>0.202407</v>
      </c>
      <c r="H11501" s="4">
        <v>0.261278</v>
      </c>
      <c r="I11501" s="4">
        <v>0.312204</v>
      </c>
      <c r="J11501" s="4">
        <v>834.003025</v>
      </c>
      <c r="K11501" s="1">
        <f t="shared" ref="K11501:L11501" si="11501">H11501-G11501</f>
        <v>0.058871</v>
      </c>
      <c r="L11501" s="1">
        <f t="shared" si="11501"/>
        <v>0.050926</v>
      </c>
    </row>
    <row r="11502" ht="15.75" customHeight="1">
      <c r="A11502" s="3">
        <v>43176.5951999907</v>
      </c>
      <c r="B11502" s="4">
        <v>10419.0</v>
      </c>
      <c r="C11502" s="4">
        <v>0.213111</v>
      </c>
      <c r="D11502" s="4">
        <v>-0.830855</v>
      </c>
      <c r="E11502" s="4">
        <v>25.024348</v>
      </c>
      <c r="F11502" s="4">
        <v>-1.369047</v>
      </c>
      <c r="G11502" s="4">
        <v>0.202218</v>
      </c>
      <c r="H11502" s="4">
        <v>0.261845</v>
      </c>
      <c r="I11502" s="4">
        <v>0.313013</v>
      </c>
      <c r="J11502" s="4">
        <v>833.597551</v>
      </c>
      <c r="K11502" s="1">
        <f t="shared" ref="K11502:L11502" si="11502">H11502-G11502</f>
        <v>0.059627</v>
      </c>
      <c r="L11502" s="1">
        <f t="shared" si="11502"/>
        <v>0.051168</v>
      </c>
    </row>
    <row r="11503" ht="15.75" customHeight="1">
      <c r="A11503" s="3">
        <v>43176.5952115647</v>
      </c>
      <c r="B11503" s="4">
        <v>10420.0</v>
      </c>
      <c r="C11503" s="4">
        <v>0.21718</v>
      </c>
      <c r="D11503" s="4">
        <v>-0.83243</v>
      </c>
      <c r="E11503" s="4">
        <v>25.024479</v>
      </c>
      <c r="F11503" s="4">
        <v>-1.359334</v>
      </c>
      <c r="G11503" s="4">
        <v>0.20172</v>
      </c>
      <c r="H11503" s="4">
        <v>0.26111</v>
      </c>
      <c r="I11503" s="4">
        <v>0.313509</v>
      </c>
      <c r="J11503" s="4">
        <v>834.597091</v>
      </c>
      <c r="K11503" s="1">
        <f t="shared" ref="K11503:L11503" si="11503">H11503-G11503</f>
        <v>0.05939</v>
      </c>
      <c r="L11503" s="1">
        <f t="shared" si="11503"/>
        <v>0.052399</v>
      </c>
    </row>
    <row r="11504" ht="15.75" customHeight="1">
      <c r="A11504" s="3">
        <v>43176.5952231388</v>
      </c>
      <c r="B11504" s="4">
        <v>10421.0</v>
      </c>
      <c r="C11504" s="4">
        <v>0.216261</v>
      </c>
      <c r="D11504" s="4">
        <v>-0.830068</v>
      </c>
      <c r="E11504" s="4">
        <v>25.020541</v>
      </c>
      <c r="F11504" s="4">
        <v>-1.364978</v>
      </c>
      <c r="G11504" s="4">
        <v>0.201699</v>
      </c>
      <c r="H11504" s="4">
        <v>0.260097</v>
      </c>
      <c r="I11504" s="4">
        <v>0.311331</v>
      </c>
      <c r="J11504" s="4">
        <v>834.705531</v>
      </c>
      <c r="K11504" s="1">
        <f t="shared" ref="K11504:L11504" si="11504">H11504-G11504</f>
        <v>0.058398</v>
      </c>
      <c r="L11504" s="1">
        <f t="shared" si="11504"/>
        <v>0.051234</v>
      </c>
    </row>
    <row r="11505" ht="15.75" customHeight="1">
      <c r="A11505" s="3">
        <v>43176.5952347129</v>
      </c>
      <c r="B11505" s="4">
        <v>10422.0</v>
      </c>
      <c r="C11505" s="4">
        <v>0.207729</v>
      </c>
      <c r="D11505" s="4">
        <v>-0.830593</v>
      </c>
      <c r="E11505" s="4">
        <v>25.027629</v>
      </c>
      <c r="F11505" s="4">
        <v>-1.361303</v>
      </c>
      <c r="G11505" s="4">
        <v>0.201825</v>
      </c>
      <c r="H11505" s="4">
        <v>0.261399</v>
      </c>
      <c r="I11505" s="4">
        <v>0.312663</v>
      </c>
      <c r="J11505" s="4">
        <v>831.805924</v>
      </c>
      <c r="K11505" s="1">
        <f t="shared" ref="K11505:L11505" si="11505">H11505-G11505</f>
        <v>0.059574</v>
      </c>
      <c r="L11505" s="1">
        <f t="shared" si="11505"/>
        <v>0.051264</v>
      </c>
    </row>
    <row r="11506" ht="15.75" customHeight="1">
      <c r="A11506" s="3">
        <v>43176.5952462869</v>
      </c>
      <c r="B11506" s="4">
        <v>10423.0</v>
      </c>
      <c r="C11506" s="4">
        <v>0.218886</v>
      </c>
      <c r="D11506" s="4">
        <v>-0.832168</v>
      </c>
      <c r="E11506" s="4">
        <v>25.028811</v>
      </c>
      <c r="F11506" s="4">
        <v>-1.357497</v>
      </c>
      <c r="G11506" s="4">
        <v>0.201746</v>
      </c>
      <c r="H11506" s="4">
        <v>0.261578</v>
      </c>
      <c r="I11506" s="4">
        <v>0.313279</v>
      </c>
      <c r="J11506" s="4">
        <v>833.01763</v>
      </c>
      <c r="K11506" s="1">
        <f t="shared" ref="K11506:L11506" si="11506">H11506-G11506</f>
        <v>0.059832</v>
      </c>
      <c r="L11506" s="1">
        <f t="shared" si="11506"/>
        <v>0.051701</v>
      </c>
    </row>
    <row r="11507" ht="15.75" customHeight="1">
      <c r="A11507" s="3">
        <v>43176.595257861</v>
      </c>
      <c r="B11507" s="4">
        <v>10424.0</v>
      </c>
      <c r="C11507" s="4">
        <v>0.219805</v>
      </c>
      <c r="D11507" s="4">
        <v>-0.82718</v>
      </c>
      <c r="E11507" s="4">
        <v>25.028417</v>
      </c>
      <c r="F11507" s="4">
        <v>-1.356053</v>
      </c>
      <c r="G11507" s="4">
        <v>0.202565</v>
      </c>
      <c r="H11507" s="4">
        <v>0.262145</v>
      </c>
      <c r="I11507" s="4">
        <v>0.312838</v>
      </c>
      <c r="J11507" s="4">
        <v>834.714961</v>
      </c>
      <c r="K11507" s="1">
        <f t="shared" ref="K11507:L11507" si="11507">H11507-G11507</f>
        <v>0.05958</v>
      </c>
      <c r="L11507" s="1">
        <f t="shared" si="11507"/>
        <v>0.050693</v>
      </c>
    </row>
    <row r="11508" ht="15.75" customHeight="1">
      <c r="A11508" s="3">
        <v>43176.5952694351</v>
      </c>
      <c r="B11508" s="4">
        <v>10425.0</v>
      </c>
      <c r="C11508" s="4">
        <v>0.214423</v>
      </c>
      <c r="D11508" s="4">
        <v>-0.830199</v>
      </c>
      <c r="E11508" s="4">
        <v>25.024216</v>
      </c>
      <c r="F11508" s="4">
        <v>-1.367866</v>
      </c>
      <c r="G11508" s="4">
        <v>0.202392</v>
      </c>
      <c r="H11508" s="4">
        <v>0.262071</v>
      </c>
      <c r="I11508" s="4">
        <v>0.312792</v>
      </c>
      <c r="J11508" s="4">
        <v>834.790398</v>
      </c>
      <c r="K11508" s="1">
        <f t="shared" ref="K11508:L11508" si="11508">H11508-G11508</f>
        <v>0.059679</v>
      </c>
      <c r="L11508" s="1">
        <f t="shared" si="11508"/>
        <v>0.050721</v>
      </c>
    </row>
    <row r="11509" ht="15.75" customHeight="1">
      <c r="A11509" s="3">
        <v>43176.5952810092</v>
      </c>
      <c r="B11509" s="4">
        <v>10426.0</v>
      </c>
      <c r="C11509" s="4">
        <v>0.219936</v>
      </c>
      <c r="D11509" s="4">
        <v>-0.83138</v>
      </c>
      <c r="E11509" s="4">
        <v>25.0359</v>
      </c>
      <c r="F11509" s="4">
        <v>-1.361434</v>
      </c>
      <c r="G11509" s="4">
        <v>0.202575</v>
      </c>
      <c r="H11509" s="4">
        <v>0.261257</v>
      </c>
      <c r="I11509" s="4">
        <v>0.312535</v>
      </c>
      <c r="J11509" s="4">
        <v>835.577771</v>
      </c>
      <c r="K11509" s="1">
        <f t="shared" ref="K11509:L11509" si="11509">H11509-G11509</f>
        <v>0.058682</v>
      </c>
      <c r="L11509" s="1">
        <f t="shared" si="11509"/>
        <v>0.051278</v>
      </c>
    </row>
    <row r="11510" ht="15.75" customHeight="1">
      <c r="A11510" s="3">
        <v>43176.5952925832</v>
      </c>
      <c r="B11510" s="4">
        <v>10427.0</v>
      </c>
      <c r="C11510" s="4">
        <v>0.21613</v>
      </c>
      <c r="D11510" s="4">
        <v>-0.82718</v>
      </c>
      <c r="E11510" s="4">
        <v>25.031699</v>
      </c>
      <c r="F11510" s="4">
        <v>-1.371016</v>
      </c>
      <c r="G11510" s="4">
        <v>0.202119</v>
      </c>
      <c r="H11510" s="4">
        <v>0.26089</v>
      </c>
      <c r="I11510" s="4">
        <v>0.312434</v>
      </c>
      <c r="J11510" s="4">
        <v>833.866295</v>
      </c>
      <c r="K11510" s="1">
        <f t="shared" ref="K11510:L11510" si="11510">H11510-G11510</f>
        <v>0.058771</v>
      </c>
      <c r="L11510" s="1">
        <f t="shared" si="11510"/>
        <v>0.051544</v>
      </c>
    </row>
    <row r="11511" ht="15.75" customHeight="1">
      <c r="A11511" s="3">
        <v>43176.5953041573</v>
      </c>
      <c r="B11511" s="4">
        <v>10428.0</v>
      </c>
      <c r="C11511" s="4">
        <v>0.216917</v>
      </c>
      <c r="D11511" s="4">
        <v>-0.831643</v>
      </c>
      <c r="E11511" s="4">
        <v>25.038788</v>
      </c>
      <c r="F11511" s="4">
        <v>-1.370884</v>
      </c>
      <c r="G11511" s="4">
        <v>0.202066</v>
      </c>
      <c r="H11511" s="4">
        <v>0.260023</v>
      </c>
      <c r="I11511" s="4">
        <v>0.312388</v>
      </c>
      <c r="J11511" s="4">
        <v>832.659304</v>
      </c>
      <c r="K11511" s="1">
        <f t="shared" ref="K11511:L11511" si="11511">H11511-G11511</f>
        <v>0.057957</v>
      </c>
      <c r="L11511" s="1">
        <f t="shared" si="11511"/>
        <v>0.052365</v>
      </c>
    </row>
    <row r="11512" ht="15.75" customHeight="1">
      <c r="A11512" s="3">
        <v>43176.5953157314</v>
      </c>
      <c r="B11512" s="4">
        <v>10429.0</v>
      </c>
      <c r="C11512" s="4">
        <v>0.219674</v>
      </c>
      <c r="D11512" s="4">
        <v>-0.833874</v>
      </c>
      <c r="E11512" s="4">
        <v>25.046795</v>
      </c>
      <c r="F11512" s="4">
        <v>-1.370622</v>
      </c>
      <c r="G11512" s="4">
        <v>0.201536</v>
      </c>
      <c r="H11512" s="4">
        <v>0.261247</v>
      </c>
      <c r="I11512" s="4">
        <v>0.312526</v>
      </c>
      <c r="J11512" s="4">
        <v>833.687133</v>
      </c>
      <c r="K11512" s="1">
        <f t="shared" ref="K11512:L11512" si="11512">H11512-G11512</f>
        <v>0.059711</v>
      </c>
      <c r="L11512" s="1">
        <f t="shared" si="11512"/>
        <v>0.051279</v>
      </c>
    </row>
    <row r="11513" ht="15.75" customHeight="1">
      <c r="A11513" s="3">
        <v>43176.5953273055</v>
      </c>
      <c r="B11513" s="4">
        <v>10430.0</v>
      </c>
      <c r="C11513" s="4">
        <v>0.217836</v>
      </c>
      <c r="D11513" s="4">
        <v>-0.832168</v>
      </c>
      <c r="E11513" s="4">
        <v>25.039575</v>
      </c>
      <c r="F11513" s="4">
        <v>-1.359991</v>
      </c>
      <c r="G11513" s="4">
        <v>0.202875</v>
      </c>
      <c r="H11513" s="4">
        <v>0.263252</v>
      </c>
      <c r="I11513" s="4">
        <v>0.314115</v>
      </c>
      <c r="J11513" s="4">
        <v>833.913443</v>
      </c>
      <c r="K11513" s="1">
        <f t="shared" ref="K11513:L11513" si="11513">H11513-G11513</f>
        <v>0.060377</v>
      </c>
      <c r="L11513" s="1">
        <f t="shared" si="11513"/>
        <v>0.050863</v>
      </c>
    </row>
    <row r="11514" ht="15.75" customHeight="1">
      <c r="A11514" s="3">
        <v>43176.5953388795</v>
      </c>
      <c r="B11514" s="4">
        <v>10431.0</v>
      </c>
      <c r="C11514" s="4">
        <v>0.223612</v>
      </c>
      <c r="D11514" s="4">
        <v>-0.832561</v>
      </c>
      <c r="E11514" s="4">
        <v>25.042857</v>
      </c>
      <c r="F11514" s="4">
        <v>-1.365503</v>
      </c>
      <c r="G11514" s="4">
        <v>0.202376</v>
      </c>
      <c r="H11514" s="4">
        <v>0.260895</v>
      </c>
      <c r="I11514" s="4">
        <v>0.311873</v>
      </c>
      <c r="J11514" s="4">
        <v>835.436326</v>
      </c>
      <c r="K11514" s="1">
        <f t="shared" ref="K11514:L11514" si="11514">H11514-G11514</f>
        <v>0.058519</v>
      </c>
      <c r="L11514" s="1">
        <f t="shared" si="11514"/>
        <v>0.050978</v>
      </c>
    </row>
    <row r="11515" ht="15.75" customHeight="1">
      <c r="A11515" s="3">
        <v>43176.5953504536</v>
      </c>
      <c r="B11515" s="4">
        <v>10432.0</v>
      </c>
      <c r="C11515" s="4">
        <v>0.224399</v>
      </c>
      <c r="D11515" s="4">
        <v>-0.82298</v>
      </c>
      <c r="E11515" s="4">
        <v>25.03695</v>
      </c>
      <c r="F11515" s="4">
        <v>-1.362616</v>
      </c>
      <c r="G11515" s="4">
        <v>0.202617</v>
      </c>
      <c r="H11515" s="4">
        <v>0.261714</v>
      </c>
      <c r="I11515" s="4">
        <v>0.313692</v>
      </c>
      <c r="J11515" s="4">
        <v>832.847897</v>
      </c>
      <c r="K11515" s="1">
        <f t="shared" ref="K11515:L11515" si="11515">H11515-G11515</f>
        <v>0.059097</v>
      </c>
      <c r="L11515" s="1">
        <f t="shared" si="11515"/>
        <v>0.051978</v>
      </c>
    </row>
    <row r="11516" ht="15.75" customHeight="1">
      <c r="A11516" s="3">
        <v>43176.5953620277</v>
      </c>
      <c r="B11516" s="4">
        <v>10433.0</v>
      </c>
      <c r="C11516" s="4">
        <v>0.223349</v>
      </c>
      <c r="D11516" s="4">
        <v>-0.819567</v>
      </c>
      <c r="E11516" s="4">
        <v>25.042595</v>
      </c>
      <c r="F11516" s="4">
        <v>-1.354084</v>
      </c>
      <c r="G11516" s="4">
        <v>0.20309</v>
      </c>
      <c r="H11516" s="4">
        <v>0.262649</v>
      </c>
      <c r="I11516" s="4">
        <v>0.314207</v>
      </c>
      <c r="J11516" s="4">
        <v>835.375034</v>
      </c>
      <c r="K11516" s="1">
        <f t="shared" ref="K11516:L11516" si="11516">H11516-G11516</f>
        <v>0.059559</v>
      </c>
      <c r="L11516" s="1">
        <f t="shared" si="11516"/>
        <v>0.051558</v>
      </c>
    </row>
    <row r="11517" ht="15.75" customHeight="1">
      <c r="A11517" s="3">
        <v>43176.5953736018</v>
      </c>
      <c r="B11517" s="4">
        <v>10434.0</v>
      </c>
      <c r="C11517" s="4">
        <v>0.215342</v>
      </c>
      <c r="D11517" s="4">
        <v>-0.820617</v>
      </c>
      <c r="E11517" s="4">
        <v>25.045483</v>
      </c>
      <c r="F11517" s="4">
        <v>-1.364453</v>
      </c>
      <c r="G11517" s="4">
        <v>0.202759</v>
      </c>
      <c r="H11517" s="4">
        <v>0.261546</v>
      </c>
      <c r="I11517" s="4">
        <v>0.313334</v>
      </c>
      <c r="J11517" s="4">
        <v>835.294882</v>
      </c>
      <c r="K11517" s="1">
        <f t="shared" ref="K11517:L11517" si="11517">H11517-G11517</f>
        <v>0.058787</v>
      </c>
      <c r="L11517" s="1">
        <f t="shared" si="11517"/>
        <v>0.051788</v>
      </c>
    </row>
    <row r="11518" ht="15.75" customHeight="1">
      <c r="A11518" s="3">
        <v>43176.5953851758</v>
      </c>
      <c r="B11518" s="4">
        <v>10435.0</v>
      </c>
      <c r="C11518" s="4">
        <v>0.217442</v>
      </c>
      <c r="D11518" s="4">
        <v>-0.817205</v>
      </c>
      <c r="E11518" s="4">
        <v>25.042201</v>
      </c>
      <c r="F11518" s="4">
        <v>-1.365109</v>
      </c>
      <c r="G11518" s="4">
        <v>0.20267</v>
      </c>
      <c r="H11518" s="4">
        <v>0.262124</v>
      </c>
      <c r="I11518" s="4">
        <v>0.313435</v>
      </c>
      <c r="J11518" s="4">
        <v>834.766824</v>
      </c>
      <c r="K11518" s="1">
        <f t="shared" ref="K11518:L11518" si="11518">H11518-G11518</f>
        <v>0.059454</v>
      </c>
      <c r="L11518" s="1">
        <f t="shared" si="11518"/>
        <v>0.051311</v>
      </c>
    </row>
    <row r="11519" ht="15.75" customHeight="1">
      <c r="A11519" s="3">
        <v>43176.5953967499</v>
      </c>
      <c r="B11519" s="4">
        <v>10436.0</v>
      </c>
      <c r="C11519" s="4">
        <v>0.218755</v>
      </c>
      <c r="D11519" s="4">
        <v>-0.823505</v>
      </c>
      <c r="E11519" s="4">
        <v>25.041413</v>
      </c>
      <c r="F11519" s="4">
        <v>-1.359728</v>
      </c>
      <c r="G11519" s="4">
        <v>0.202187</v>
      </c>
      <c r="H11519" s="4">
        <v>0.260381</v>
      </c>
      <c r="I11519" s="4">
        <v>0.311552</v>
      </c>
      <c r="J11519" s="4">
        <v>835.200586</v>
      </c>
      <c r="K11519" s="1">
        <f t="shared" ref="K11519:L11519" si="11519">H11519-G11519</f>
        <v>0.058194</v>
      </c>
      <c r="L11519" s="1">
        <f t="shared" si="11519"/>
        <v>0.051171</v>
      </c>
    </row>
    <row r="11520" ht="15.75" customHeight="1">
      <c r="A11520" s="3">
        <v>43176.595408324</v>
      </c>
      <c r="B11520" s="4">
        <v>10437.0</v>
      </c>
      <c r="C11520" s="4">
        <v>0.217705</v>
      </c>
      <c r="D11520" s="4">
        <v>-0.81773</v>
      </c>
      <c r="E11520" s="4">
        <v>25.041151</v>
      </c>
      <c r="F11520" s="4">
        <v>-1.353166</v>
      </c>
      <c r="G11520" s="4">
        <v>0.201557</v>
      </c>
      <c r="H11520" s="4">
        <v>0.260386</v>
      </c>
      <c r="I11520" s="4">
        <v>0.311717</v>
      </c>
      <c r="J11520" s="4">
        <v>833.621125</v>
      </c>
      <c r="K11520" s="1">
        <f t="shared" ref="K11520:L11520" si="11520">H11520-G11520</f>
        <v>0.058829</v>
      </c>
      <c r="L11520" s="1">
        <f t="shared" si="11520"/>
        <v>0.051331</v>
      </c>
    </row>
    <row r="11521" ht="15.75" customHeight="1">
      <c r="A11521" s="3">
        <v>43176.5954198981</v>
      </c>
      <c r="B11521" s="4">
        <v>10438.0</v>
      </c>
      <c r="C11521" s="4">
        <v>0.217836</v>
      </c>
      <c r="D11521" s="4">
        <v>-0.822849</v>
      </c>
      <c r="E11521" s="4">
        <v>25.047846</v>
      </c>
      <c r="F11521" s="4">
        <v>-1.362747</v>
      </c>
      <c r="G11521" s="4">
        <v>0.201798</v>
      </c>
      <c r="H11521" s="4">
        <v>0.261068</v>
      </c>
      <c r="I11521" s="4">
        <v>0.312176</v>
      </c>
      <c r="J11521" s="4">
        <v>832.489571</v>
      </c>
      <c r="K11521" s="1">
        <f t="shared" ref="K11521:L11521" si="11521">H11521-G11521</f>
        <v>0.05927</v>
      </c>
      <c r="L11521" s="1">
        <f t="shared" si="11521"/>
        <v>0.051108</v>
      </c>
    </row>
    <row r="11522" ht="15.75" customHeight="1">
      <c r="A11522" s="3">
        <v>43176.5954314721</v>
      </c>
      <c r="B11522" s="4">
        <v>10439.0</v>
      </c>
      <c r="C11522" s="4">
        <v>0.219411</v>
      </c>
      <c r="D11522" s="4">
        <v>-0.840831</v>
      </c>
      <c r="E11522" s="4">
        <v>25.048633</v>
      </c>
      <c r="F11522" s="4">
        <v>-1.374559</v>
      </c>
      <c r="G11522" s="4">
        <v>0.201956</v>
      </c>
      <c r="H11522" s="4">
        <v>0.261777</v>
      </c>
      <c r="I11522" s="4">
        <v>0.313334</v>
      </c>
      <c r="J11522" s="4">
        <v>832.616871</v>
      </c>
      <c r="K11522" s="1">
        <f t="shared" ref="K11522:L11522" si="11522">H11522-G11522</f>
        <v>0.059821</v>
      </c>
      <c r="L11522" s="1">
        <f t="shared" si="11522"/>
        <v>0.051557</v>
      </c>
    </row>
    <row r="11523" ht="15.75" customHeight="1">
      <c r="A11523" s="3">
        <v>43176.5954430462</v>
      </c>
      <c r="B11523" s="4">
        <v>10440.0</v>
      </c>
      <c r="C11523" s="4">
        <v>0.217967</v>
      </c>
      <c r="D11523" s="4">
        <v>-0.830593</v>
      </c>
      <c r="E11523" s="4">
        <v>25.053359</v>
      </c>
      <c r="F11523" s="4">
        <v>-1.371409</v>
      </c>
      <c r="G11523" s="4">
        <v>0.202885</v>
      </c>
      <c r="H11523" s="4">
        <v>0.262475</v>
      </c>
      <c r="I11523" s="4">
        <v>0.312911</v>
      </c>
      <c r="J11523" s="4">
        <v>835.073286</v>
      </c>
      <c r="K11523" s="1">
        <f t="shared" ref="K11523:L11523" si="11523">H11523-G11523</f>
        <v>0.05959</v>
      </c>
      <c r="L11523" s="1">
        <f t="shared" si="11523"/>
        <v>0.050436</v>
      </c>
    </row>
    <row r="11524" ht="15.75" customHeight="1">
      <c r="A11524" s="3">
        <v>43176.5954546203</v>
      </c>
      <c r="B11524" s="4">
        <v>10441.0</v>
      </c>
      <c r="C11524" s="4">
        <v>0.223349</v>
      </c>
      <c r="D11524" s="4">
        <v>-0.82403</v>
      </c>
      <c r="E11524" s="4">
        <v>25.054409</v>
      </c>
      <c r="F11524" s="4">
        <v>-1.372065</v>
      </c>
      <c r="G11524" s="4">
        <v>0.202539</v>
      </c>
      <c r="H11524" s="4">
        <v>0.261194</v>
      </c>
      <c r="I11524" s="4">
        <v>0.313665</v>
      </c>
      <c r="J11524" s="4">
        <v>835.436326</v>
      </c>
      <c r="K11524" s="1">
        <f t="shared" ref="K11524:L11524" si="11524">H11524-G11524</f>
        <v>0.058655</v>
      </c>
      <c r="L11524" s="1">
        <f t="shared" si="11524"/>
        <v>0.052471</v>
      </c>
    </row>
    <row r="11525" ht="15.75" customHeight="1">
      <c r="A11525" s="3">
        <v>43176.5954661944</v>
      </c>
      <c r="B11525" s="4">
        <v>10442.0</v>
      </c>
      <c r="C11525" s="4">
        <v>0.218492</v>
      </c>
      <c r="D11525" s="4">
        <v>-0.836499</v>
      </c>
      <c r="E11525" s="4">
        <v>25.059398</v>
      </c>
      <c r="F11525" s="4">
        <v>-1.369178</v>
      </c>
      <c r="G11525" s="4">
        <v>0.202155</v>
      </c>
      <c r="H11525" s="4">
        <v>0.262512</v>
      </c>
      <c r="I11525" s="4">
        <v>0.313922</v>
      </c>
      <c r="J11525" s="4">
        <v>834.98842</v>
      </c>
      <c r="K11525" s="1">
        <f t="shared" ref="K11525:L11525" si="11525">H11525-G11525</f>
        <v>0.060357</v>
      </c>
      <c r="L11525" s="1">
        <f t="shared" si="11525"/>
        <v>0.05141</v>
      </c>
    </row>
    <row r="11526" ht="15.75" customHeight="1">
      <c r="A11526" s="3">
        <v>43176.5954777684</v>
      </c>
      <c r="B11526" s="4">
        <v>10443.0</v>
      </c>
      <c r="C11526" s="4">
        <v>0.214161</v>
      </c>
      <c r="D11526" s="4">
        <v>-0.82718</v>
      </c>
      <c r="E11526" s="4">
        <v>25.05349</v>
      </c>
      <c r="F11526" s="4">
        <v>-1.356972</v>
      </c>
      <c r="G11526" s="4">
        <v>0.202995</v>
      </c>
      <c r="H11526" s="4">
        <v>0.262612</v>
      </c>
      <c r="I11526" s="4">
        <v>0.313261</v>
      </c>
      <c r="J11526" s="4">
        <v>836.303851</v>
      </c>
      <c r="K11526" s="1">
        <f t="shared" ref="K11526:L11526" si="11526">H11526-G11526</f>
        <v>0.059617</v>
      </c>
      <c r="L11526" s="1">
        <f t="shared" si="11526"/>
        <v>0.050649</v>
      </c>
    </row>
    <row r="11527" ht="15.75" customHeight="1">
      <c r="A11527" s="3">
        <v>43176.5954893425</v>
      </c>
      <c r="B11527" s="4">
        <v>10444.0</v>
      </c>
      <c r="C11527" s="4">
        <v>0.22243</v>
      </c>
      <c r="D11527" s="4">
        <v>-0.827311</v>
      </c>
      <c r="E11527" s="4">
        <v>25.051652</v>
      </c>
      <c r="F11527" s="4">
        <v>-1.362353</v>
      </c>
      <c r="G11527" s="4">
        <v>0.203316</v>
      </c>
      <c r="H11527" s="4">
        <v>0.261929</v>
      </c>
      <c r="I11527" s="4">
        <v>0.312911</v>
      </c>
      <c r="J11527" s="4">
        <v>835.936096</v>
      </c>
      <c r="K11527" s="1">
        <f t="shared" ref="K11527:L11527" si="11527">H11527-G11527</f>
        <v>0.058613</v>
      </c>
      <c r="L11527" s="1">
        <f t="shared" si="11527"/>
        <v>0.050982</v>
      </c>
    </row>
    <row r="11528" ht="15.75" customHeight="1">
      <c r="A11528" s="3">
        <v>43176.5955009166</v>
      </c>
      <c r="B11528" s="4">
        <v>10445.0</v>
      </c>
      <c r="C11528" s="4">
        <v>0.219411</v>
      </c>
      <c r="D11528" s="4">
        <v>-0.829805</v>
      </c>
      <c r="E11528" s="4">
        <v>25.047058</v>
      </c>
      <c r="F11528" s="4">
        <v>-1.348703</v>
      </c>
      <c r="G11528" s="4">
        <v>0.202024</v>
      </c>
      <c r="H11528" s="4">
        <v>0.260827</v>
      </c>
      <c r="I11528" s="4">
        <v>0.312682</v>
      </c>
      <c r="J11528" s="4">
        <v>834.036028</v>
      </c>
      <c r="K11528" s="1">
        <f t="shared" ref="K11528:L11528" si="11528">H11528-G11528</f>
        <v>0.058803</v>
      </c>
      <c r="L11528" s="1">
        <f t="shared" si="11528"/>
        <v>0.051855</v>
      </c>
    </row>
    <row r="11529" ht="15.75" customHeight="1">
      <c r="A11529" s="3">
        <v>43176.5955124907</v>
      </c>
      <c r="B11529" s="4">
        <v>10446.0</v>
      </c>
      <c r="C11529" s="4">
        <v>0.222693</v>
      </c>
      <c r="D11529" s="4">
        <v>-0.829018</v>
      </c>
      <c r="E11529" s="4">
        <v>25.048502</v>
      </c>
      <c r="F11529" s="4">
        <v>-1.365766</v>
      </c>
      <c r="G11529" s="4">
        <v>0.201399</v>
      </c>
      <c r="H11529" s="4">
        <v>0.261315</v>
      </c>
      <c r="I11529" s="4">
        <v>0.313472</v>
      </c>
      <c r="J11529" s="4">
        <v>833.116641</v>
      </c>
      <c r="K11529" s="1">
        <f t="shared" ref="K11529:L11529" si="11529">H11529-G11529</f>
        <v>0.059916</v>
      </c>
      <c r="L11529" s="1">
        <f t="shared" si="11529"/>
        <v>0.052157</v>
      </c>
    </row>
    <row r="11530" ht="15.75" customHeight="1">
      <c r="A11530" s="3">
        <v>43176.5955240647</v>
      </c>
      <c r="B11530" s="4">
        <v>10447.0</v>
      </c>
      <c r="C11530" s="4">
        <v>0.223612</v>
      </c>
      <c r="D11530" s="4">
        <v>-0.83348</v>
      </c>
      <c r="E11530" s="4">
        <v>25.048502</v>
      </c>
      <c r="F11530" s="4">
        <v>-1.366553</v>
      </c>
      <c r="G11530" s="4">
        <v>0.203127</v>
      </c>
      <c r="H11530" s="4">
        <v>0.262528</v>
      </c>
      <c r="I11530" s="4">
        <v>0.314143</v>
      </c>
      <c r="J11530" s="4">
        <v>834.729105</v>
      </c>
      <c r="K11530" s="1">
        <f t="shared" ref="K11530:L11530" si="11530">H11530-G11530</f>
        <v>0.059401</v>
      </c>
      <c r="L11530" s="1">
        <f t="shared" si="11530"/>
        <v>0.051615</v>
      </c>
    </row>
    <row r="11531" ht="15.75" customHeight="1">
      <c r="A11531" s="3">
        <v>43176.5955356388</v>
      </c>
      <c r="B11531" s="4">
        <v>10448.0</v>
      </c>
      <c r="C11531" s="4">
        <v>0.219674</v>
      </c>
      <c r="D11531" s="4">
        <v>-0.824949</v>
      </c>
      <c r="E11531" s="4">
        <v>25.054147</v>
      </c>
      <c r="F11531" s="4">
        <v>-1.347784</v>
      </c>
      <c r="G11531" s="4">
        <v>0.202029</v>
      </c>
      <c r="H11531" s="4">
        <v>0.261389</v>
      </c>
      <c r="I11531" s="4">
        <v>0.312939</v>
      </c>
      <c r="J11531" s="4">
        <v>835.304312</v>
      </c>
      <c r="K11531" s="1">
        <f t="shared" ref="K11531:L11531" si="11531">H11531-G11531</f>
        <v>0.05936</v>
      </c>
      <c r="L11531" s="1">
        <f t="shared" si="11531"/>
        <v>0.05155</v>
      </c>
    </row>
    <row r="11532" ht="15.75" customHeight="1">
      <c r="A11532" s="3">
        <v>43176.5955472129</v>
      </c>
      <c r="B11532" s="4">
        <v>10449.0</v>
      </c>
      <c r="C11532" s="4">
        <v>0.219674</v>
      </c>
      <c r="D11532" s="4">
        <v>-0.829411</v>
      </c>
      <c r="E11532" s="4">
        <v>25.044301</v>
      </c>
      <c r="F11532" s="4">
        <v>-1.364322</v>
      </c>
      <c r="G11532" s="4">
        <v>0.20184</v>
      </c>
      <c r="H11532" s="4">
        <v>0.261824</v>
      </c>
      <c r="I11532" s="4">
        <v>0.313922</v>
      </c>
      <c r="J11532" s="4">
        <v>834.634809</v>
      </c>
      <c r="K11532" s="1">
        <f t="shared" ref="K11532:L11532" si="11532">H11532-G11532</f>
        <v>0.059984</v>
      </c>
      <c r="L11532" s="1">
        <f t="shared" si="11532"/>
        <v>0.052098</v>
      </c>
    </row>
    <row r="11533" ht="15.75" customHeight="1">
      <c r="A11533" s="3">
        <v>43176.5955587869</v>
      </c>
      <c r="B11533" s="4">
        <v>10450.0</v>
      </c>
      <c r="C11533" s="4">
        <v>0.220067</v>
      </c>
      <c r="D11533" s="4">
        <v>-0.830986</v>
      </c>
      <c r="E11533" s="4">
        <v>25.052834</v>
      </c>
      <c r="F11533" s="4">
        <v>-1.358941</v>
      </c>
      <c r="G11533" s="4">
        <v>0.202365</v>
      </c>
      <c r="H11533" s="4">
        <v>0.261032</v>
      </c>
      <c r="I11533" s="4">
        <v>0.312755</v>
      </c>
      <c r="J11533" s="4">
        <v>835.530623</v>
      </c>
      <c r="K11533" s="1">
        <f t="shared" ref="K11533:L11533" si="11533">H11533-G11533</f>
        <v>0.058667</v>
      </c>
      <c r="L11533" s="1">
        <f t="shared" si="11533"/>
        <v>0.051723</v>
      </c>
    </row>
    <row r="11534" ht="15.75" customHeight="1">
      <c r="A11534" s="3">
        <v>43176.595570361</v>
      </c>
      <c r="B11534" s="4">
        <v>10451.0</v>
      </c>
      <c r="C11534" s="4">
        <v>0.224793</v>
      </c>
      <c r="D11534" s="4">
        <v>-0.836105</v>
      </c>
      <c r="E11534" s="4">
        <v>25.05349</v>
      </c>
      <c r="F11534" s="4">
        <v>-1.357759</v>
      </c>
      <c r="G11534" s="4">
        <v>0.202455</v>
      </c>
      <c r="H11534" s="4">
        <v>0.261641</v>
      </c>
      <c r="I11534" s="4">
        <v>0.31372</v>
      </c>
      <c r="J11534" s="4">
        <v>834.686672</v>
      </c>
      <c r="K11534" s="1">
        <f t="shared" ref="K11534:L11534" si="11534">H11534-G11534</f>
        <v>0.059186</v>
      </c>
      <c r="L11534" s="1">
        <f t="shared" si="11534"/>
        <v>0.052079</v>
      </c>
    </row>
    <row r="11535" ht="15.75" customHeight="1">
      <c r="A11535" s="3">
        <v>43176.5955819351</v>
      </c>
      <c r="B11535" s="4">
        <v>10452.0</v>
      </c>
      <c r="C11535" s="4">
        <v>0.223349</v>
      </c>
      <c r="D11535" s="4">
        <v>-0.832168</v>
      </c>
      <c r="E11535" s="4">
        <v>25.047583</v>
      </c>
      <c r="F11535" s="4">
        <v>-1.366947</v>
      </c>
      <c r="G11535" s="4">
        <v>0.202712</v>
      </c>
      <c r="H11535" s="4">
        <v>0.261446</v>
      </c>
      <c r="I11535" s="4">
        <v>0.313141</v>
      </c>
      <c r="J11535" s="4">
        <v>834.087891</v>
      </c>
      <c r="K11535" s="1">
        <f t="shared" ref="K11535:L11535" si="11535">H11535-G11535</f>
        <v>0.058734</v>
      </c>
      <c r="L11535" s="1">
        <f t="shared" si="11535"/>
        <v>0.051695</v>
      </c>
    </row>
    <row r="11536" ht="15.75" customHeight="1">
      <c r="A11536" s="3">
        <v>43176.5955935092</v>
      </c>
      <c r="B11536" s="4">
        <v>10453.0</v>
      </c>
      <c r="C11536" s="4">
        <v>0.221118</v>
      </c>
      <c r="D11536" s="4">
        <v>-0.830724</v>
      </c>
      <c r="E11536" s="4">
        <v>25.044695</v>
      </c>
      <c r="F11536" s="4">
        <v>-1.362484</v>
      </c>
      <c r="G11536" s="4">
        <v>0.202019</v>
      </c>
      <c r="H11536" s="4">
        <v>0.260895</v>
      </c>
      <c r="I11536" s="4">
        <v>0.312296</v>
      </c>
      <c r="J11536" s="4">
        <v>832.602727</v>
      </c>
      <c r="K11536" s="1">
        <f t="shared" ref="K11536:L11536" si="11536">H11536-G11536</f>
        <v>0.058876</v>
      </c>
      <c r="L11536" s="1">
        <f t="shared" si="11536"/>
        <v>0.051401</v>
      </c>
    </row>
    <row r="11537" ht="15.75" customHeight="1">
      <c r="A11537" s="3">
        <v>43176.5956050832</v>
      </c>
      <c r="B11537" s="4">
        <v>10454.0</v>
      </c>
      <c r="C11537" s="4">
        <v>0.218099</v>
      </c>
      <c r="D11537" s="4">
        <v>-0.83663</v>
      </c>
      <c r="E11537" s="4">
        <v>25.047714</v>
      </c>
      <c r="F11537" s="4">
        <v>-1.362878</v>
      </c>
      <c r="G11537" s="4">
        <v>0.201809</v>
      </c>
      <c r="H11537" s="4">
        <v>0.262024</v>
      </c>
      <c r="I11537" s="4">
        <v>0.313417</v>
      </c>
      <c r="J11537" s="4">
        <v>833.484396</v>
      </c>
      <c r="K11537" s="1">
        <f t="shared" ref="K11537:L11537" si="11537">H11537-G11537</f>
        <v>0.060215</v>
      </c>
      <c r="L11537" s="1">
        <f t="shared" si="11537"/>
        <v>0.051393</v>
      </c>
    </row>
    <row r="11538" ht="15.75" customHeight="1">
      <c r="A11538" s="3">
        <v>43176.5956166573</v>
      </c>
      <c r="B11538" s="4">
        <v>10455.0</v>
      </c>
      <c r="C11538" s="4">
        <v>0.224662</v>
      </c>
      <c r="D11538" s="4">
        <v>-0.836893</v>
      </c>
      <c r="E11538" s="4">
        <v>25.052571</v>
      </c>
      <c r="F11538" s="4">
        <v>-1.376003</v>
      </c>
      <c r="G11538" s="4">
        <v>0.201914</v>
      </c>
      <c r="H11538" s="4">
        <v>0.260921</v>
      </c>
      <c r="I11538" s="4">
        <v>0.312305</v>
      </c>
      <c r="J11538" s="4">
        <v>832.697023</v>
      </c>
      <c r="K11538" s="1">
        <f t="shared" ref="K11538:L11538" si="11538">H11538-G11538</f>
        <v>0.059007</v>
      </c>
      <c r="L11538" s="1">
        <f t="shared" si="11538"/>
        <v>0.051384</v>
      </c>
    </row>
    <row r="11539" ht="15.75" customHeight="1">
      <c r="A11539" s="3">
        <v>43176.5956282314</v>
      </c>
      <c r="B11539" s="4">
        <v>10456.0</v>
      </c>
      <c r="C11539" s="4">
        <v>0.220067</v>
      </c>
      <c r="D11539" s="4">
        <v>-0.833349</v>
      </c>
      <c r="E11539" s="4">
        <v>25.05034</v>
      </c>
      <c r="F11539" s="4">
        <v>-1.378234</v>
      </c>
      <c r="G11539" s="4">
        <v>0.202644</v>
      </c>
      <c r="H11539" s="4">
        <v>0.262302</v>
      </c>
      <c r="I11539" s="4">
        <v>0.314198</v>
      </c>
      <c r="J11539" s="4">
        <v>833.022345</v>
      </c>
      <c r="K11539" s="1">
        <f t="shared" ref="K11539:L11539" si="11539">H11539-G11539</f>
        <v>0.059658</v>
      </c>
      <c r="L11539" s="1">
        <f t="shared" si="11539"/>
        <v>0.051896</v>
      </c>
    </row>
    <row r="11540" ht="15.75" customHeight="1">
      <c r="A11540" s="3">
        <v>43176.5956398055</v>
      </c>
      <c r="B11540" s="4">
        <v>10457.0</v>
      </c>
      <c r="C11540" s="4">
        <v>0.221511</v>
      </c>
      <c r="D11540" s="4">
        <v>-0.833218</v>
      </c>
      <c r="E11540" s="4">
        <v>25.043382</v>
      </c>
      <c r="F11540" s="4">
        <v>-1.379678</v>
      </c>
      <c r="G11540" s="4">
        <v>0.202607</v>
      </c>
      <c r="H11540" s="4">
        <v>0.261625</v>
      </c>
      <c r="I11540" s="4">
        <v>0.313141</v>
      </c>
      <c r="J11540" s="4">
        <v>835.148723</v>
      </c>
      <c r="K11540" s="1">
        <f t="shared" ref="K11540:L11540" si="11540">H11540-G11540</f>
        <v>0.059018</v>
      </c>
      <c r="L11540" s="1">
        <f t="shared" si="11540"/>
        <v>0.051516</v>
      </c>
    </row>
    <row r="11541" ht="15.75" customHeight="1">
      <c r="A11541" s="3">
        <v>43176.5956513795</v>
      </c>
      <c r="B11541" s="4">
        <v>10458.0</v>
      </c>
      <c r="C11541" s="4">
        <v>0.226631</v>
      </c>
      <c r="D11541" s="4">
        <v>-0.849756</v>
      </c>
      <c r="E11541" s="4">
        <v>25.036425</v>
      </c>
      <c r="F11541" s="4">
        <v>-1.357891</v>
      </c>
      <c r="G11541" s="4">
        <v>0.202675</v>
      </c>
      <c r="H11541" s="4">
        <v>0.26141</v>
      </c>
      <c r="I11541" s="4">
        <v>0.312774</v>
      </c>
      <c r="J11541" s="4">
        <v>834.257624</v>
      </c>
      <c r="K11541" s="1">
        <f t="shared" ref="K11541:L11541" si="11541">H11541-G11541</f>
        <v>0.058735</v>
      </c>
      <c r="L11541" s="1">
        <f t="shared" si="11541"/>
        <v>0.051364</v>
      </c>
    </row>
    <row r="11542" ht="15.75" customHeight="1">
      <c r="A11542" s="3">
        <v>43176.5956629536</v>
      </c>
      <c r="B11542" s="4">
        <v>10459.0</v>
      </c>
      <c r="C11542" s="4">
        <v>0.221511</v>
      </c>
      <c r="D11542" s="4">
        <v>-0.839518</v>
      </c>
      <c r="E11542" s="4">
        <v>25.043907</v>
      </c>
      <c r="F11542" s="4">
        <v>-1.370359</v>
      </c>
      <c r="G11542" s="4">
        <v>0.202371</v>
      </c>
      <c r="H11542" s="4">
        <v>0.260937</v>
      </c>
      <c r="I11542" s="4">
        <v>0.31259</v>
      </c>
      <c r="J11542" s="4">
        <v>833.456107</v>
      </c>
      <c r="K11542" s="1">
        <f t="shared" ref="K11542:L11542" si="11542">H11542-G11542</f>
        <v>0.058566</v>
      </c>
      <c r="L11542" s="1">
        <f t="shared" si="11542"/>
        <v>0.051653</v>
      </c>
    </row>
    <row r="11543" ht="15.75" customHeight="1">
      <c r="A11543" s="3">
        <v>43176.5956745277</v>
      </c>
      <c r="B11543" s="4">
        <v>10460.0</v>
      </c>
      <c r="C11543" s="4">
        <v>0.220986</v>
      </c>
      <c r="D11543" s="4">
        <v>-0.841356</v>
      </c>
      <c r="E11543" s="4">
        <v>25.040232</v>
      </c>
      <c r="F11543" s="4">
        <v>-1.353428</v>
      </c>
      <c r="G11543" s="4">
        <v>0.202712</v>
      </c>
      <c r="H11543" s="4">
        <v>0.262118</v>
      </c>
      <c r="I11543" s="4">
        <v>0.314097</v>
      </c>
      <c r="J11543" s="4">
        <v>832.329268</v>
      </c>
      <c r="K11543" s="1">
        <f t="shared" ref="K11543:L11543" si="11543">H11543-G11543</f>
        <v>0.059406</v>
      </c>
      <c r="L11543" s="1">
        <f t="shared" si="11543"/>
        <v>0.051979</v>
      </c>
    </row>
    <row r="11544" ht="15.75" customHeight="1">
      <c r="A11544" s="3">
        <v>43176.5956861018</v>
      </c>
      <c r="B11544" s="4">
        <v>10461.0</v>
      </c>
      <c r="C11544" s="4">
        <v>0.218624</v>
      </c>
      <c r="D11544" s="4">
        <v>-0.832299</v>
      </c>
      <c r="E11544" s="4">
        <v>25.041282</v>
      </c>
      <c r="F11544" s="4">
        <v>-1.355659</v>
      </c>
      <c r="G11544" s="4">
        <v>0.202712</v>
      </c>
      <c r="H11544" s="4">
        <v>0.261893</v>
      </c>
      <c r="I11544" s="4">
        <v>0.313178</v>
      </c>
      <c r="J11544" s="4">
        <v>834.875264</v>
      </c>
      <c r="K11544" s="1">
        <f t="shared" ref="K11544:L11544" si="11544">H11544-G11544</f>
        <v>0.059181</v>
      </c>
      <c r="L11544" s="1">
        <f t="shared" si="11544"/>
        <v>0.051285</v>
      </c>
    </row>
    <row r="11545" ht="15.75" customHeight="1">
      <c r="A11545" s="3">
        <v>43176.5956976758</v>
      </c>
      <c r="B11545" s="4">
        <v>10462.0</v>
      </c>
      <c r="C11545" s="4">
        <v>0.222693</v>
      </c>
      <c r="D11545" s="4">
        <v>-0.836368</v>
      </c>
      <c r="E11545" s="4">
        <v>25.037869</v>
      </c>
      <c r="F11545" s="4">
        <v>-1.370884</v>
      </c>
      <c r="G11545" s="4">
        <v>0.203888</v>
      </c>
      <c r="H11545" s="4">
        <v>0.26226</v>
      </c>
      <c r="I11545" s="4">
        <v>0.313619</v>
      </c>
      <c r="J11545" s="4">
        <v>834.672527</v>
      </c>
      <c r="K11545" s="1">
        <f t="shared" ref="K11545:L11545" si="11545">H11545-G11545</f>
        <v>0.058372</v>
      </c>
      <c r="L11545" s="1">
        <f t="shared" si="11545"/>
        <v>0.051359</v>
      </c>
    </row>
    <row r="11546" ht="15.75" customHeight="1">
      <c r="A11546" s="3">
        <v>43176.5957092499</v>
      </c>
      <c r="B11546" s="4">
        <v>10463.0</v>
      </c>
      <c r="C11546" s="4">
        <v>0.221643</v>
      </c>
      <c r="D11546" s="4">
        <v>-0.83768</v>
      </c>
      <c r="E11546" s="4">
        <v>25.036162</v>
      </c>
      <c r="F11546" s="4">
        <v>-1.364847</v>
      </c>
      <c r="G11546" s="4">
        <v>0.201588</v>
      </c>
      <c r="H11546" s="4">
        <v>0.26068</v>
      </c>
      <c r="I11546" s="4">
        <v>0.311396</v>
      </c>
      <c r="J11546" s="4">
        <v>834.017169</v>
      </c>
      <c r="K11546" s="1">
        <f t="shared" ref="K11546:L11546" si="11546">H11546-G11546</f>
        <v>0.059092</v>
      </c>
      <c r="L11546" s="1">
        <f t="shared" si="11546"/>
        <v>0.050716</v>
      </c>
    </row>
    <row r="11547" ht="15.75" customHeight="1">
      <c r="A11547" s="3">
        <v>43176.595720824</v>
      </c>
      <c r="B11547" s="4">
        <v>10464.0</v>
      </c>
      <c r="C11547" s="4">
        <v>0.217048</v>
      </c>
      <c r="D11547" s="4">
        <v>-0.83558</v>
      </c>
      <c r="E11547" s="4">
        <v>25.036031</v>
      </c>
      <c r="F11547" s="4">
        <v>-1.370491</v>
      </c>
      <c r="G11547" s="4">
        <v>0.202056</v>
      </c>
      <c r="H11547" s="4">
        <v>0.261557</v>
      </c>
      <c r="I11547" s="4">
        <v>0.31315</v>
      </c>
      <c r="J11547" s="4">
        <v>833.248655</v>
      </c>
      <c r="K11547" s="1">
        <f t="shared" ref="K11547:L11547" si="11547">H11547-G11547</f>
        <v>0.059501</v>
      </c>
      <c r="L11547" s="1">
        <f t="shared" si="11547"/>
        <v>0.051593</v>
      </c>
    </row>
    <row r="11548" ht="15.75" customHeight="1">
      <c r="A11548" s="3">
        <v>43176.5957323981</v>
      </c>
      <c r="B11548" s="4">
        <v>10465.0</v>
      </c>
      <c r="C11548" s="4">
        <v>0.220592</v>
      </c>
      <c r="D11548" s="4">
        <v>-0.834005</v>
      </c>
      <c r="E11548" s="4">
        <v>25.028942</v>
      </c>
      <c r="F11548" s="4">
        <v>-1.353428</v>
      </c>
      <c r="G11548" s="4">
        <v>0.202418</v>
      </c>
      <c r="H11548" s="4">
        <v>0.26246</v>
      </c>
      <c r="I11548" s="4">
        <v>0.313555</v>
      </c>
      <c r="J11548" s="4">
        <v>833.639984</v>
      </c>
      <c r="K11548" s="1">
        <f t="shared" ref="K11548:L11548" si="11548">H11548-G11548</f>
        <v>0.060042</v>
      </c>
      <c r="L11548" s="1">
        <f t="shared" si="11548"/>
        <v>0.051095</v>
      </c>
    </row>
    <row r="11549" ht="15.75" customHeight="1">
      <c r="A11549" s="3">
        <v>43176.5957439721</v>
      </c>
      <c r="B11549" s="4">
        <v>10466.0</v>
      </c>
      <c r="C11549" s="4">
        <v>0.22348</v>
      </c>
      <c r="D11549" s="4">
        <v>-0.835318</v>
      </c>
      <c r="E11549" s="4">
        <v>25.031436</v>
      </c>
      <c r="F11549" s="4">
        <v>-1.361828</v>
      </c>
      <c r="G11549" s="4">
        <v>0.202801</v>
      </c>
      <c r="H11549" s="4">
        <v>0.260864</v>
      </c>
      <c r="I11549" s="4">
        <v>0.311919</v>
      </c>
      <c r="J11549" s="4">
        <v>834.785683</v>
      </c>
      <c r="K11549" s="1">
        <f t="shared" ref="K11549:L11549" si="11549">H11549-G11549</f>
        <v>0.058063</v>
      </c>
      <c r="L11549" s="1">
        <f t="shared" si="11549"/>
        <v>0.051055</v>
      </c>
    </row>
    <row r="11550" ht="15.75" customHeight="1">
      <c r="A11550" s="3">
        <v>43176.5957555462</v>
      </c>
      <c r="B11550" s="4">
        <v>10467.0</v>
      </c>
      <c r="C11550" s="4">
        <v>0.224399</v>
      </c>
      <c r="D11550" s="4">
        <v>-0.830199</v>
      </c>
      <c r="E11550" s="4">
        <v>25.029336</v>
      </c>
      <c r="F11550" s="4">
        <v>-1.350672</v>
      </c>
      <c r="G11550" s="4">
        <v>0.201924</v>
      </c>
      <c r="H11550" s="4">
        <v>0.261095</v>
      </c>
      <c r="I11550" s="4">
        <v>0.312774</v>
      </c>
      <c r="J11550" s="4">
        <v>834.003025</v>
      </c>
      <c r="K11550" s="1">
        <f t="shared" ref="K11550:L11550" si="11550">H11550-G11550</f>
        <v>0.059171</v>
      </c>
      <c r="L11550" s="1">
        <f t="shared" si="11550"/>
        <v>0.051679</v>
      </c>
    </row>
    <row r="11551" ht="15.75" customHeight="1">
      <c r="A11551" s="3">
        <v>43176.5957671203</v>
      </c>
      <c r="B11551" s="4">
        <v>10468.0</v>
      </c>
      <c r="C11551" s="4">
        <v>0.223349</v>
      </c>
      <c r="D11551" s="4">
        <v>-0.828493</v>
      </c>
      <c r="E11551" s="4">
        <v>25.024348</v>
      </c>
      <c r="F11551" s="4">
        <v>-1.361303</v>
      </c>
      <c r="G11551" s="4">
        <v>0.20226</v>
      </c>
      <c r="H11551" s="4">
        <v>0.261457</v>
      </c>
      <c r="I11551" s="4">
        <v>0.312902</v>
      </c>
      <c r="J11551" s="4">
        <v>833.446677</v>
      </c>
      <c r="K11551" s="1">
        <f t="shared" ref="K11551:L11551" si="11551">H11551-G11551</f>
        <v>0.059197</v>
      </c>
      <c r="L11551" s="1">
        <f t="shared" si="11551"/>
        <v>0.051445</v>
      </c>
    </row>
    <row r="11552" ht="15.75" customHeight="1">
      <c r="A11552" s="3">
        <v>43176.5957786944</v>
      </c>
      <c r="B11552" s="4">
        <v>10469.0</v>
      </c>
      <c r="C11552" s="4">
        <v>0.221118</v>
      </c>
      <c r="D11552" s="4">
        <v>-0.834137</v>
      </c>
      <c r="E11552" s="4">
        <v>25.03183</v>
      </c>
      <c r="F11552" s="4">
        <v>-1.357497</v>
      </c>
      <c r="G11552" s="4">
        <v>0.201583</v>
      </c>
      <c r="H11552" s="4">
        <v>0.260265</v>
      </c>
      <c r="I11552" s="4">
        <v>0.311662</v>
      </c>
      <c r="J11552" s="4">
        <v>832.480142</v>
      </c>
      <c r="K11552" s="1">
        <f t="shared" ref="K11552:L11552" si="11552">H11552-G11552</f>
        <v>0.058682</v>
      </c>
      <c r="L11552" s="1">
        <f t="shared" si="11552"/>
        <v>0.051397</v>
      </c>
    </row>
    <row r="11553" ht="15.75" customHeight="1">
      <c r="A11553" s="3">
        <v>43176.5957902684</v>
      </c>
      <c r="B11553" s="4">
        <v>10470.0</v>
      </c>
      <c r="C11553" s="4">
        <v>0.227156</v>
      </c>
      <c r="D11553" s="4">
        <v>-0.841881</v>
      </c>
      <c r="E11553" s="4">
        <v>25.032487</v>
      </c>
      <c r="F11553" s="4">
        <v>-1.366816</v>
      </c>
      <c r="G11553" s="4">
        <v>0.201767</v>
      </c>
      <c r="H11553" s="4">
        <v>0.261294</v>
      </c>
      <c r="I11553" s="4">
        <v>0.312893</v>
      </c>
      <c r="J11553" s="4">
        <v>832.692308</v>
      </c>
      <c r="K11553" s="1">
        <f t="shared" ref="K11553:L11553" si="11553">H11553-G11553</f>
        <v>0.059527</v>
      </c>
      <c r="L11553" s="1">
        <f t="shared" si="11553"/>
        <v>0.051599</v>
      </c>
    </row>
    <row r="11554" ht="15.75" customHeight="1">
      <c r="A11554" s="3">
        <v>43176.5958018425</v>
      </c>
      <c r="B11554" s="4">
        <v>10471.0</v>
      </c>
      <c r="C11554" s="4">
        <v>0.226368</v>
      </c>
      <c r="D11554" s="4">
        <v>-0.834399</v>
      </c>
      <c r="E11554" s="4">
        <v>25.028155</v>
      </c>
      <c r="F11554" s="4">
        <v>-1.358941</v>
      </c>
      <c r="G11554" s="4">
        <v>0.202539</v>
      </c>
      <c r="H11554" s="4">
        <v>0.262176</v>
      </c>
      <c r="I11554" s="4">
        <v>0.314317</v>
      </c>
      <c r="J11554" s="4">
        <v>834.399069</v>
      </c>
      <c r="K11554" s="1">
        <f t="shared" ref="K11554:L11554" si="11554">H11554-G11554</f>
        <v>0.059637</v>
      </c>
      <c r="L11554" s="1">
        <f t="shared" si="11554"/>
        <v>0.052141</v>
      </c>
    </row>
    <row r="11555" ht="15.75" customHeight="1">
      <c r="A11555" s="3">
        <v>43176.5958134166</v>
      </c>
      <c r="B11555" s="4">
        <v>10472.0</v>
      </c>
      <c r="C11555" s="4">
        <v>0.224793</v>
      </c>
      <c r="D11555" s="4">
        <v>-0.841881</v>
      </c>
      <c r="E11555" s="4">
        <v>25.025529</v>
      </c>
      <c r="F11555" s="4">
        <v>-1.369178</v>
      </c>
      <c r="G11555" s="4">
        <v>0.203079</v>
      </c>
      <c r="H11555" s="4">
        <v>0.263468</v>
      </c>
      <c r="I11555" s="4">
        <v>0.314969</v>
      </c>
      <c r="J11555" s="4">
        <v>835.926666</v>
      </c>
      <c r="K11555" s="1">
        <f t="shared" ref="K11555:L11555" si="11555">H11555-G11555</f>
        <v>0.060389</v>
      </c>
      <c r="L11555" s="1">
        <f t="shared" si="11555"/>
        <v>0.051501</v>
      </c>
    </row>
    <row r="11556" ht="15.75" customHeight="1">
      <c r="A11556" s="3">
        <v>43176.5958249907</v>
      </c>
      <c r="B11556" s="4">
        <v>10473.0</v>
      </c>
      <c r="C11556" s="4">
        <v>0.218361</v>
      </c>
      <c r="D11556" s="4">
        <v>-0.837943</v>
      </c>
      <c r="E11556" s="4">
        <v>25.022772</v>
      </c>
      <c r="F11556" s="4">
        <v>-1.378759</v>
      </c>
      <c r="G11556" s="4">
        <v>0.202854</v>
      </c>
      <c r="H11556" s="4">
        <v>0.260843</v>
      </c>
      <c r="I11556" s="4">
        <v>0.312342</v>
      </c>
      <c r="J11556" s="4">
        <v>836.487729</v>
      </c>
      <c r="K11556" s="1">
        <f t="shared" ref="K11556:L11556" si="11556">H11556-G11556</f>
        <v>0.057989</v>
      </c>
      <c r="L11556" s="1">
        <f t="shared" si="11556"/>
        <v>0.051499</v>
      </c>
    </row>
    <row r="11557" ht="15.75" customHeight="1">
      <c r="A11557" s="3">
        <v>43176.5958365647</v>
      </c>
      <c r="B11557" s="4">
        <v>10474.0</v>
      </c>
      <c r="C11557" s="4">
        <v>0.222561</v>
      </c>
      <c r="D11557" s="4">
        <v>-0.834793</v>
      </c>
      <c r="E11557" s="4">
        <v>25.02566</v>
      </c>
      <c r="F11557" s="4">
        <v>-1.368784</v>
      </c>
      <c r="G11557" s="4">
        <v>0.202365</v>
      </c>
      <c r="H11557" s="4">
        <v>0.261441</v>
      </c>
      <c r="I11557" s="4">
        <v>0.312957</v>
      </c>
      <c r="J11557" s="4">
        <v>832.659304</v>
      </c>
      <c r="K11557" s="1">
        <f t="shared" ref="K11557:L11557" si="11557">H11557-G11557</f>
        <v>0.059076</v>
      </c>
      <c r="L11557" s="1">
        <f t="shared" si="11557"/>
        <v>0.051516</v>
      </c>
    </row>
    <row r="11558" ht="15.75" customHeight="1">
      <c r="A11558" s="3">
        <v>43176.5958481388</v>
      </c>
      <c r="B11558" s="4">
        <v>10475.0</v>
      </c>
      <c r="C11558" s="4">
        <v>0.221774</v>
      </c>
      <c r="D11558" s="4">
        <v>-0.820355</v>
      </c>
      <c r="E11558" s="4">
        <v>25.019884</v>
      </c>
      <c r="F11558" s="4">
        <v>-1.349884</v>
      </c>
      <c r="G11558" s="4">
        <v>0.202318</v>
      </c>
      <c r="H11558" s="4">
        <v>0.260853</v>
      </c>
      <c r="I11558" s="4">
        <v>0.311873</v>
      </c>
      <c r="J11558" s="4">
        <v>832.942193</v>
      </c>
      <c r="K11558" s="1">
        <f t="shared" ref="K11558:L11558" si="11558">H11558-G11558</f>
        <v>0.058535</v>
      </c>
      <c r="L11558" s="1">
        <f t="shared" si="11558"/>
        <v>0.05102</v>
      </c>
    </row>
    <row r="11559" ht="15.75" customHeight="1">
      <c r="A11559" s="3">
        <v>43176.5958597129</v>
      </c>
      <c r="B11559" s="4">
        <v>10476.0</v>
      </c>
      <c r="C11559" s="4">
        <v>0.221643</v>
      </c>
      <c r="D11559" s="4">
        <v>-0.832299</v>
      </c>
      <c r="E11559" s="4">
        <v>25.022247</v>
      </c>
      <c r="F11559" s="4">
        <v>-1.365503</v>
      </c>
      <c r="G11559" s="4">
        <v>0.20172</v>
      </c>
      <c r="H11559" s="4">
        <v>0.260795</v>
      </c>
      <c r="I11559" s="4">
        <v>0.312186</v>
      </c>
      <c r="J11559" s="4">
        <v>831.815354</v>
      </c>
      <c r="K11559" s="1">
        <f t="shared" ref="K11559:L11559" si="11559">H11559-G11559</f>
        <v>0.059075</v>
      </c>
      <c r="L11559" s="1">
        <f t="shared" si="11559"/>
        <v>0.051391</v>
      </c>
    </row>
    <row r="11560" ht="15.75" customHeight="1">
      <c r="A11560" s="3">
        <v>43176.5958712869</v>
      </c>
      <c r="B11560" s="4">
        <v>10477.0</v>
      </c>
      <c r="C11560" s="4">
        <v>0.219149</v>
      </c>
      <c r="D11560" s="4">
        <v>-0.832168</v>
      </c>
      <c r="E11560" s="4">
        <v>25.021197</v>
      </c>
      <c r="F11560" s="4">
        <v>-1.357628</v>
      </c>
      <c r="G11560" s="4">
        <v>0.202071</v>
      </c>
      <c r="H11560" s="4">
        <v>0.261966</v>
      </c>
      <c r="I11560" s="4">
        <v>0.313904</v>
      </c>
      <c r="J11560" s="4">
        <v>832.583867</v>
      </c>
      <c r="K11560" s="1">
        <f t="shared" ref="K11560:L11560" si="11560">H11560-G11560</f>
        <v>0.059895</v>
      </c>
      <c r="L11560" s="1">
        <f t="shared" si="11560"/>
        <v>0.051938</v>
      </c>
    </row>
    <row r="11561" ht="15.75" customHeight="1">
      <c r="A11561" s="3">
        <v>43176.595882861</v>
      </c>
      <c r="B11561" s="4">
        <v>10478.0</v>
      </c>
      <c r="C11561" s="4">
        <v>0.224137</v>
      </c>
      <c r="D11561" s="4">
        <v>-0.843587</v>
      </c>
      <c r="E11561" s="4">
        <v>25.02566</v>
      </c>
      <c r="F11561" s="4">
        <v>-1.365766</v>
      </c>
      <c r="G11561" s="4">
        <v>0.201898</v>
      </c>
      <c r="H11561" s="4">
        <v>0.261436</v>
      </c>
      <c r="I11561" s="4">
        <v>0.312581</v>
      </c>
      <c r="J11561" s="4">
        <v>834.865835</v>
      </c>
      <c r="K11561" s="1">
        <f t="shared" ref="K11561:L11561" si="11561">H11561-G11561</f>
        <v>0.059538</v>
      </c>
      <c r="L11561" s="1">
        <f t="shared" si="11561"/>
        <v>0.051145</v>
      </c>
    </row>
    <row r="11562" ht="15.75" customHeight="1">
      <c r="A11562" s="3">
        <v>43176.5958944351</v>
      </c>
      <c r="B11562" s="4">
        <v>10479.0</v>
      </c>
      <c r="C11562" s="4">
        <v>0.220592</v>
      </c>
      <c r="D11562" s="4">
        <v>-0.840043</v>
      </c>
      <c r="E11562" s="4">
        <v>25.017259</v>
      </c>
      <c r="F11562" s="4">
        <v>-1.367866</v>
      </c>
      <c r="G11562" s="4">
        <v>0.202428</v>
      </c>
      <c r="H11562" s="4">
        <v>0.262286</v>
      </c>
      <c r="I11562" s="4">
        <v>0.313757</v>
      </c>
      <c r="J11562" s="4">
        <v>834.215191</v>
      </c>
      <c r="K11562" s="1">
        <f t="shared" ref="K11562:L11562" si="11562">H11562-G11562</f>
        <v>0.059858</v>
      </c>
      <c r="L11562" s="1">
        <f t="shared" si="11562"/>
        <v>0.051471</v>
      </c>
    </row>
    <row r="11563" ht="15.75" customHeight="1">
      <c r="A11563" s="3">
        <v>43176.5959060092</v>
      </c>
      <c r="B11563" s="4">
        <v>10480.0</v>
      </c>
      <c r="C11563" s="4">
        <v>0.217311</v>
      </c>
      <c r="D11563" s="4">
        <v>-0.840305</v>
      </c>
      <c r="E11563" s="4">
        <v>25.01122</v>
      </c>
      <c r="F11563" s="4">
        <v>-1.361434</v>
      </c>
      <c r="G11563" s="4">
        <v>0.202796</v>
      </c>
      <c r="H11563" s="4">
        <v>0.261924</v>
      </c>
      <c r="I11563" s="4">
        <v>0.313279</v>
      </c>
      <c r="J11563" s="4">
        <v>835.987959</v>
      </c>
      <c r="K11563" s="1">
        <f t="shared" ref="K11563:L11563" si="11563">H11563-G11563</f>
        <v>0.059128</v>
      </c>
      <c r="L11563" s="1">
        <f t="shared" si="11563"/>
        <v>0.051355</v>
      </c>
    </row>
    <row r="11564" ht="15.75" customHeight="1">
      <c r="A11564" s="3">
        <v>43176.5959175832</v>
      </c>
      <c r="B11564" s="4">
        <v>10481.0</v>
      </c>
      <c r="C11564" s="4">
        <v>0.226368</v>
      </c>
      <c r="D11564" s="4">
        <v>-0.840043</v>
      </c>
      <c r="E11564" s="4">
        <v>25.016603</v>
      </c>
      <c r="F11564" s="4">
        <v>-1.371147</v>
      </c>
      <c r="G11564" s="4">
        <v>0.20194</v>
      </c>
      <c r="H11564" s="4">
        <v>0.261473</v>
      </c>
      <c r="I11564" s="4">
        <v>0.312737</v>
      </c>
      <c r="J11564" s="4">
        <v>835.219445</v>
      </c>
      <c r="K11564" s="1">
        <f t="shared" ref="K11564:L11564" si="11564">H11564-G11564</f>
        <v>0.059533</v>
      </c>
      <c r="L11564" s="1">
        <f t="shared" si="11564"/>
        <v>0.051264</v>
      </c>
    </row>
    <row r="11565" ht="15.75" customHeight="1">
      <c r="A11565" s="3">
        <v>43176.5959291573</v>
      </c>
      <c r="B11565" s="4">
        <v>10482.0</v>
      </c>
      <c r="C11565" s="4">
        <v>0.222299</v>
      </c>
      <c r="D11565" s="4">
        <v>-0.837549</v>
      </c>
      <c r="E11565" s="4">
        <v>25.009382</v>
      </c>
      <c r="F11565" s="4">
        <v>-1.359203</v>
      </c>
      <c r="G11565" s="4">
        <v>0.202134</v>
      </c>
      <c r="H11565" s="4">
        <v>0.261709</v>
      </c>
      <c r="I11565" s="4">
        <v>0.313343</v>
      </c>
      <c r="J11565" s="4">
        <v>833.526829</v>
      </c>
      <c r="K11565" s="1">
        <f t="shared" ref="K11565:L11565" si="11565">H11565-G11565</f>
        <v>0.059575</v>
      </c>
      <c r="L11565" s="1">
        <f t="shared" si="11565"/>
        <v>0.051634</v>
      </c>
    </row>
    <row r="11566" ht="15.75" customHeight="1">
      <c r="A11566" s="3">
        <v>43176.5959407314</v>
      </c>
      <c r="B11566" s="4">
        <v>10483.0</v>
      </c>
      <c r="C11566" s="4">
        <v>0.224005</v>
      </c>
      <c r="D11566" s="4">
        <v>-0.833218</v>
      </c>
      <c r="E11566" s="4">
        <v>25.007807</v>
      </c>
      <c r="F11566" s="4">
        <v>-1.353953</v>
      </c>
      <c r="G11566" s="4">
        <v>0.202528</v>
      </c>
      <c r="H11566" s="4">
        <v>0.262843</v>
      </c>
      <c r="I11566" s="4">
        <v>0.314225</v>
      </c>
      <c r="J11566" s="4">
        <v>833.781429</v>
      </c>
      <c r="K11566" s="1">
        <f t="shared" ref="K11566:L11566" si="11566">H11566-G11566</f>
        <v>0.060315</v>
      </c>
      <c r="L11566" s="1">
        <f t="shared" si="11566"/>
        <v>0.051382</v>
      </c>
    </row>
    <row r="11567" ht="15.75" customHeight="1">
      <c r="A11567" s="3">
        <v>43176.5959523055</v>
      </c>
      <c r="B11567" s="4">
        <v>10484.0</v>
      </c>
      <c r="C11567" s="4">
        <v>0.222561</v>
      </c>
      <c r="D11567" s="4">
        <v>-0.835843</v>
      </c>
      <c r="E11567" s="4">
        <v>25.006888</v>
      </c>
      <c r="F11567" s="4">
        <v>-1.357759</v>
      </c>
      <c r="G11567" s="4">
        <v>0.203006</v>
      </c>
      <c r="H11567" s="4">
        <v>0.262502</v>
      </c>
      <c r="I11567" s="4">
        <v>0.313931</v>
      </c>
      <c r="J11567" s="4">
        <v>835.054427</v>
      </c>
      <c r="K11567" s="1">
        <f t="shared" ref="K11567:L11567" si="11567">H11567-G11567</f>
        <v>0.059496</v>
      </c>
      <c r="L11567" s="1">
        <f t="shared" si="11567"/>
        <v>0.051429</v>
      </c>
    </row>
    <row r="11568" ht="15.75" customHeight="1">
      <c r="A11568" s="3">
        <v>43176.5959638795</v>
      </c>
      <c r="B11568" s="4">
        <v>10485.0</v>
      </c>
      <c r="C11568" s="4">
        <v>0.215998</v>
      </c>
      <c r="D11568" s="4">
        <v>-0.840699</v>
      </c>
      <c r="E11568" s="4">
        <v>25.006232</v>
      </c>
      <c r="F11568" s="4">
        <v>-1.370359</v>
      </c>
      <c r="G11568" s="4">
        <v>0.202707</v>
      </c>
      <c r="H11568" s="4">
        <v>0.261446</v>
      </c>
      <c r="I11568" s="4">
        <v>0.313251</v>
      </c>
      <c r="J11568" s="4">
        <v>835.186442</v>
      </c>
      <c r="K11568" s="1">
        <f t="shared" ref="K11568:L11568" si="11568">H11568-G11568</f>
        <v>0.058739</v>
      </c>
      <c r="L11568" s="1">
        <f t="shared" si="11568"/>
        <v>0.051805</v>
      </c>
    </row>
    <row r="11569" ht="15.75" customHeight="1">
      <c r="A11569" s="3">
        <v>43176.5959754536</v>
      </c>
      <c r="B11569" s="4">
        <v>10486.0</v>
      </c>
      <c r="C11569" s="4">
        <v>0.224005</v>
      </c>
      <c r="D11569" s="4">
        <v>-0.842537</v>
      </c>
      <c r="E11569" s="4">
        <v>25.003213</v>
      </c>
      <c r="F11569" s="4">
        <v>-1.373772</v>
      </c>
      <c r="G11569" s="4">
        <v>0.202628</v>
      </c>
      <c r="H11569" s="4">
        <v>0.262601</v>
      </c>
      <c r="I11569" s="4">
        <v>0.314097</v>
      </c>
      <c r="J11569" s="4">
        <v>835.059142</v>
      </c>
      <c r="K11569" s="1">
        <f t="shared" ref="K11569:L11569" si="11569">H11569-G11569</f>
        <v>0.059973</v>
      </c>
      <c r="L11569" s="1">
        <f t="shared" si="11569"/>
        <v>0.051496</v>
      </c>
    </row>
    <row r="11570" ht="15.75" customHeight="1">
      <c r="A11570" s="3">
        <v>43176.5959870277</v>
      </c>
      <c r="B11570" s="4">
        <v>10487.0</v>
      </c>
      <c r="C11570" s="4">
        <v>0.22243</v>
      </c>
      <c r="D11570" s="4">
        <v>-0.837418</v>
      </c>
      <c r="E11570" s="4">
        <v>25.004919</v>
      </c>
      <c r="F11570" s="4">
        <v>-1.356316</v>
      </c>
      <c r="G11570" s="4">
        <v>0.202171</v>
      </c>
      <c r="H11570" s="4">
        <v>0.261236</v>
      </c>
      <c r="I11570" s="4">
        <v>0.312911</v>
      </c>
      <c r="J11570" s="4">
        <v>835.210016</v>
      </c>
      <c r="K11570" s="1">
        <f t="shared" ref="K11570:L11570" si="11570">H11570-G11570</f>
        <v>0.059065</v>
      </c>
      <c r="L11570" s="1">
        <f t="shared" si="11570"/>
        <v>0.051675</v>
      </c>
    </row>
    <row r="11571" ht="15.75" customHeight="1">
      <c r="A11571" s="3">
        <v>43176.5959986018</v>
      </c>
      <c r="B11571" s="4">
        <v>10488.0</v>
      </c>
      <c r="C11571" s="4">
        <v>0.221643</v>
      </c>
      <c r="D11571" s="4">
        <v>-0.842012</v>
      </c>
      <c r="E11571" s="4">
        <v>25.005182</v>
      </c>
      <c r="F11571" s="4">
        <v>-1.365241</v>
      </c>
      <c r="G11571" s="4">
        <v>0.202056</v>
      </c>
      <c r="H11571" s="4">
        <v>0.262202</v>
      </c>
      <c r="I11571" s="4">
        <v>0.314253</v>
      </c>
      <c r="J11571" s="4">
        <v>833.522114</v>
      </c>
      <c r="K11571" s="1">
        <f t="shared" ref="K11571:L11571" si="11571">H11571-G11571</f>
        <v>0.060146</v>
      </c>
      <c r="L11571" s="1">
        <f t="shared" si="11571"/>
        <v>0.052051</v>
      </c>
    </row>
    <row r="11572" ht="15.75" customHeight="1">
      <c r="A11572" s="3">
        <v>43176.5960101758</v>
      </c>
      <c r="B11572" s="4">
        <v>10489.0</v>
      </c>
      <c r="C11572" s="4">
        <v>0.221249</v>
      </c>
      <c r="D11572" s="4">
        <v>-0.835843</v>
      </c>
      <c r="E11572" s="4">
        <v>24.998881</v>
      </c>
      <c r="F11572" s="4">
        <v>-1.356447</v>
      </c>
      <c r="G11572" s="4">
        <v>0.203331</v>
      </c>
      <c r="H11572" s="4">
        <v>0.262565</v>
      </c>
      <c r="I11572" s="4">
        <v>0.313996</v>
      </c>
      <c r="J11572" s="4">
        <v>836.534877</v>
      </c>
      <c r="K11572" s="1">
        <f t="shared" ref="K11572:L11572" si="11572">H11572-G11572</f>
        <v>0.059234</v>
      </c>
      <c r="L11572" s="1">
        <f t="shared" si="11572"/>
        <v>0.051431</v>
      </c>
    </row>
    <row r="11573" ht="15.75" customHeight="1">
      <c r="A11573" s="3">
        <v>43176.5960217499</v>
      </c>
      <c r="B11573" s="4">
        <v>10490.0</v>
      </c>
      <c r="C11573" s="4">
        <v>0.225187</v>
      </c>
      <c r="D11573" s="4">
        <v>-0.824949</v>
      </c>
      <c r="E11573" s="4">
        <v>25.011483</v>
      </c>
      <c r="F11573" s="4">
        <v>-1.362222</v>
      </c>
      <c r="G11573" s="4">
        <v>0.2034</v>
      </c>
      <c r="H11573" s="4">
        <v>0.261992</v>
      </c>
      <c r="I11573" s="4">
        <v>0.312866</v>
      </c>
      <c r="J11573" s="4">
        <v>835.822941</v>
      </c>
      <c r="K11573" s="1">
        <f t="shared" ref="K11573:L11573" si="11573">H11573-G11573</f>
        <v>0.058592</v>
      </c>
      <c r="L11573" s="1">
        <f t="shared" si="11573"/>
        <v>0.050874</v>
      </c>
    </row>
    <row r="11574" ht="15.75" customHeight="1">
      <c r="A11574" s="3">
        <v>43176.596033324</v>
      </c>
      <c r="B11574" s="4">
        <v>10491.0</v>
      </c>
      <c r="C11574" s="4">
        <v>0.223218</v>
      </c>
      <c r="D11574" s="4">
        <v>-0.846343</v>
      </c>
      <c r="E11574" s="4">
        <v>25.004657</v>
      </c>
      <c r="F11574" s="4">
        <v>-1.366553</v>
      </c>
      <c r="G11574" s="4">
        <v>0.202302</v>
      </c>
      <c r="H11574" s="4">
        <v>0.261347</v>
      </c>
      <c r="I11574" s="4">
        <v>0.312856</v>
      </c>
      <c r="J11574" s="4">
        <v>834.366065</v>
      </c>
      <c r="K11574" s="1">
        <f t="shared" ref="K11574:L11574" si="11574">H11574-G11574</f>
        <v>0.059045</v>
      </c>
      <c r="L11574" s="1">
        <f t="shared" si="11574"/>
        <v>0.051509</v>
      </c>
    </row>
    <row r="11575" ht="15.75" customHeight="1">
      <c r="A11575" s="3">
        <v>43176.5960448981</v>
      </c>
      <c r="B11575" s="4">
        <v>10492.0</v>
      </c>
      <c r="C11575" s="4">
        <v>0.222168</v>
      </c>
      <c r="D11575" s="4">
        <v>-0.834137</v>
      </c>
      <c r="E11575" s="4">
        <v>24.997174</v>
      </c>
      <c r="F11575" s="4">
        <v>-1.354872</v>
      </c>
      <c r="G11575" s="4">
        <v>0.202271</v>
      </c>
      <c r="H11575" s="4">
        <v>0.260606</v>
      </c>
      <c r="I11575" s="4">
        <v>0.312259</v>
      </c>
      <c r="J11575" s="4">
        <v>834.205761</v>
      </c>
      <c r="K11575" s="1">
        <f t="shared" ref="K11575:L11575" si="11575">H11575-G11575</f>
        <v>0.058335</v>
      </c>
      <c r="L11575" s="1">
        <f t="shared" si="11575"/>
        <v>0.051653</v>
      </c>
    </row>
    <row r="11576" ht="15.75" customHeight="1">
      <c r="A11576" s="3">
        <v>43176.5960564721</v>
      </c>
      <c r="B11576" s="4">
        <v>10493.0</v>
      </c>
      <c r="C11576" s="4">
        <v>0.226368</v>
      </c>
      <c r="D11576" s="4">
        <v>-0.846999</v>
      </c>
      <c r="E11576" s="4">
        <v>24.998224</v>
      </c>
      <c r="F11576" s="4">
        <v>-1.356709</v>
      </c>
      <c r="G11576" s="4">
        <v>0.20214</v>
      </c>
      <c r="H11576" s="4">
        <v>0.262454</v>
      </c>
      <c r="I11576" s="4">
        <v>0.313389</v>
      </c>
      <c r="J11576" s="4">
        <v>832.998771</v>
      </c>
      <c r="K11576" s="1">
        <f t="shared" ref="K11576:L11576" si="11576">H11576-G11576</f>
        <v>0.060314</v>
      </c>
      <c r="L11576" s="1">
        <f t="shared" si="11576"/>
        <v>0.050935</v>
      </c>
    </row>
    <row r="11577" ht="15.75" customHeight="1">
      <c r="A11577" s="3">
        <v>43176.5960680462</v>
      </c>
      <c r="B11577" s="4">
        <v>10494.0</v>
      </c>
      <c r="C11577" s="4">
        <v>0.227681</v>
      </c>
      <c r="D11577" s="4">
        <v>-0.852512</v>
      </c>
      <c r="E11577" s="4">
        <v>25.004525</v>
      </c>
      <c r="F11577" s="4">
        <v>-1.370753</v>
      </c>
      <c r="G11577" s="4">
        <v>0.202071</v>
      </c>
      <c r="H11577" s="4">
        <v>0.26141</v>
      </c>
      <c r="I11577" s="4">
        <v>0.312994</v>
      </c>
      <c r="J11577" s="4">
        <v>834.983705</v>
      </c>
      <c r="K11577" s="1">
        <f t="shared" ref="K11577:L11577" si="11577">H11577-G11577</f>
        <v>0.059339</v>
      </c>
      <c r="L11577" s="1">
        <f t="shared" si="11577"/>
        <v>0.051584</v>
      </c>
    </row>
    <row r="11578" ht="15.75" customHeight="1">
      <c r="A11578" s="3">
        <v>43176.5960796203</v>
      </c>
      <c r="B11578" s="4">
        <v>10495.0</v>
      </c>
      <c r="C11578" s="4">
        <v>0.221118</v>
      </c>
      <c r="D11578" s="4">
        <v>-0.840568</v>
      </c>
      <c r="E11578" s="4">
        <v>24.988773</v>
      </c>
      <c r="F11578" s="4">
        <v>-1.355003</v>
      </c>
      <c r="G11578" s="4">
        <v>0.201951</v>
      </c>
      <c r="H11578" s="4">
        <v>0.261809</v>
      </c>
      <c r="I11578" s="4">
        <v>0.31361</v>
      </c>
      <c r="J11578" s="4">
        <v>833.710707</v>
      </c>
      <c r="K11578" s="1">
        <f t="shared" ref="K11578:L11578" si="11578">H11578-G11578</f>
        <v>0.059858</v>
      </c>
      <c r="L11578" s="1">
        <f t="shared" si="11578"/>
        <v>0.051801</v>
      </c>
    </row>
    <row r="11579" ht="15.75" customHeight="1">
      <c r="A11579" s="3">
        <v>43176.5960911944</v>
      </c>
      <c r="B11579" s="4">
        <v>10496.0</v>
      </c>
      <c r="C11579" s="4">
        <v>0.217836</v>
      </c>
      <c r="D11579" s="4">
        <v>-0.842274</v>
      </c>
      <c r="E11579" s="4">
        <v>24.994942</v>
      </c>
      <c r="F11579" s="4">
        <v>-1.368259</v>
      </c>
      <c r="G11579" s="4">
        <v>0.202213</v>
      </c>
      <c r="H11579" s="4">
        <v>0.260512</v>
      </c>
      <c r="I11579" s="4">
        <v>0.312204</v>
      </c>
      <c r="J11579" s="4">
        <v>834.469791</v>
      </c>
      <c r="K11579" s="1">
        <f t="shared" ref="K11579:L11579" si="11579">H11579-G11579</f>
        <v>0.058299</v>
      </c>
      <c r="L11579" s="1">
        <f t="shared" si="11579"/>
        <v>0.051692</v>
      </c>
    </row>
    <row r="11580" ht="15.75" customHeight="1">
      <c r="A11580" s="3">
        <v>43176.5961027684</v>
      </c>
      <c r="B11580" s="4">
        <v>10497.0</v>
      </c>
      <c r="C11580" s="4">
        <v>0.221643</v>
      </c>
      <c r="D11580" s="4">
        <v>-0.838862</v>
      </c>
      <c r="E11580" s="4">
        <v>24.997305</v>
      </c>
      <c r="F11580" s="4">
        <v>-1.360647</v>
      </c>
      <c r="G11580" s="4">
        <v>0.20215</v>
      </c>
      <c r="H11580" s="4">
        <v>0.260937</v>
      </c>
      <c r="I11580" s="4">
        <v>0.312278</v>
      </c>
      <c r="J11580" s="4">
        <v>832.720597</v>
      </c>
      <c r="K11580" s="1">
        <f t="shared" ref="K11580:L11580" si="11580">H11580-G11580</f>
        <v>0.058787</v>
      </c>
      <c r="L11580" s="1">
        <f t="shared" si="11580"/>
        <v>0.051341</v>
      </c>
    </row>
    <row r="11581" ht="15.75" customHeight="1">
      <c r="A11581" s="3">
        <v>43176.5961143425</v>
      </c>
      <c r="B11581" s="4">
        <v>10498.0</v>
      </c>
      <c r="C11581" s="4">
        <v>0.226368</v>
      </c>
      <c r="D11581" s="4">
        <v>-0.841356</v>
      </c>
      <c r="E11581" s="4">
        <v>24.996518</v>
      </c>
      <c r="F11581" s="4">
        <v>-1.371803</v>
      </c>
      <c r="G11581" s="4">
        <v>0.202528</v>
      </c>
      <c r="H11581" s="4">
        <v>0.262596</v>
      </c>
      <c r="I11581" s="4">
        <v>0.314528</v>
      </c>
      <c r="J11581" s="4">
        <v>832.885615</v>
      </c>
      <c r="K11581" s="1">
        <f t="shared" ref="K11581:L11581" si="11581">H11581-G11581</f>
        <v>0.060068</v>
      </c>
      <c r="L11581" s="1">
        <f t="shared" si="11581"/>
        <v>0.051932</v>
      </c>
    </row>
    <row r="11582" ht="15.75" customHeight="1">
      <c r="A11582" s="3">
        <v>43176.5961259166</v>
      </c>
      <c r="B11582" s="4">
        <v>10499.0</v>
      </c>
      <c r="C11582" s="4">
        <v>0.22348</v>
      </c>
      <c r="D11582" s="4">
        <v>-0.83768</v>
      </c>
      <c r="E11582" s="4">
        <v>24.996255</v>
      </c>
      <c r="F11582" s="4">
        <v>-1.365241</v>
      </c>
      <c r="G11582" s="4">
        <v>0.203106</v>
      </c>
      <c r="H11582" s="4">
        <v>0.262748</v>
      </c>
      <c r="I11582" s="4">
        <v>0.314905</v>
      </c>
      <c r="J11582" s="4">
        <v>835.4599</v>
      </c>
      <c r="K11582" s="1">
        <f t="shared" ref="K11582:L11582" si="11582">H11582-G11582</f>
        <v>0.059642</v>
      </c>
      <c r="L11582" s="1">
        <f t="shared" si="11582"/>
        <v>0.052157</v>
      </c>
    </row>
    <row r="11583" ht="15.75" customHeight="1">
      <c r="A11583" s="3">
        <v>43176.5961374907</v>
      </c>
      <c r="B11583" s="4">
        <v>10500.0</v>
      </c>
      <c r="C11583" s="4">
        <v>0.227156</v>
      </c>
      <c r="D11583" s="4">
        <v>-0.83558</v>
      </c>
      <c r="E11583" s="4">
        <v>24.997305</v>
      </c>
      <c r="F11583" s="4">
        <v>-1.357628</v>
      </c>
      <c r="G11583" s="4">
        <v>0.203006</v>
      </c>
      <c r="H11583" s="4">
        <v>0.262412</v>
      </c>
      <c r="I11583" s="4">
        <v>0.313812</v>
      </c>
      <c r="J11583" s="4">
        <v>835.360889</v>
      </c>
      <c r="K11583" s="1">
        <f t="shared" ref="K11583:L11583" si="11583">H11583-G11583</f>
        <v>0.059406</v>
      </c>
      <c r="L11583" s="1">
        <f t="shared" si="11583"/>
        <v>0.0514</v>
      </c>
    </row>
    <row r="11584" ht="15.75" customHeight="1">
      <c r="A11584" s="3">
        <v>43176.5961490647</v>
      </c>
      <c r="B11584" s="4">
        <v>10501.0</v>
      </c>
      <c r="C11584" s="4">
        <v>0.224268</v>
      </c>
      <c r="D11584" s="4">
        <v>-0.836368</v>
      </c>
      <c r="E11584" s="4">
        <v>24.993367</v>
      </c>
      <c r="F11584" s="4">
        <v>-1.366159</v>
      </c>
      <c r="G11584" s="4">
        <v>0.203573</v>
      </c>
      <c r="H11584" s="4">
        <v>0.261105</v>
      </c>
      <c r="I11584" s="4">
        <v>0.311818</v>
      </c>
      <c r="J11584" s="4">
        <v>835.634348</v>
      </c>
      <c r="K11584" s="1">
        <f t="shared" ref="K11584:L11584" si="11584">H11584-G11584</f>
        <v>0.057532</v>
      </c>
      <c r="L11584" s="1">
        <f t="shared" si="11584"/>
        <v>0.050713</v>
      </c>
    </row>
    <row r="11585" ht="15.75" customHeight="1">
      <c r="A11585" s="3">
        <v>43176.5961606388</v>
      </c>
      <c r="B11585" s="4">
        <v>10502.0</v>
      </c>
      <c r="C11585" s="4">
        <v>0.222824</v>
      </c>
      <c r="D11585" s="4">
        <v>-0.828886</v>
      </c>
      <c r="E11585" s="4">
        <v>24.991923</v>
      </c>
      <c r="F11585" s="4">
        <v>-1.357628</v>
      </c>
      <c r="G11585" s="4">
        <v>0.201536</v>
      </c>
      <c r="H11585" s="4">
        <v>0.261053</v>
      </c>
      <c r="I11585" s="4">
        <v>0.312333</v>
      </c>
      <c r="J11585" s="4">
        <v>833.847436</v>
      </c>
      <c r="K11585" s="1">
        <f t="shared" ref="K11585:L11585" si="11585">H11585-G11585</f>
        <v>0.059517</v>
      </c>
      <c r="L11585" s="1">
        <f t="shared" si="11585"/>
        <v>0.05128</v>
      </c>
    </row>
    <row r="11586" ht="15.75" customHeight="1">
      <c r="A11586" s="3">
        <v>43176.5961722129</v>
      </c>
      <c r="B11586" s="4">
        <v>10503.0</v>
      </c>
      <c r="C11586" s="4">
        <v>0.225712</v>
      </c>
      <c r="D11586" s="4">
        <v>-0.835449</v>
      </c>
      <c r="E11586" s="4">
        <v>24.993892</v>
      </c>
      <c r="F11586" s="4">
        <v>-1.362616</v>
      </c>
      <c r="G11586" s="4">
        <v>0.202623</v>
      </c>
      <c r="H11586" s="4">
        <v>0.261247</v>
      </c>
      <c r="I11586" s="4">
        <v>0.312572</v>
      </c>
      <c r="J11586" s="4">
        <v>831.716343</v>
      </c>
      <c r="K11586" s="1">
        <f t="shared" ref="K11586:L11586" si="11586">H11586-G11586</f>
        <v>0.058624</v>
      </c>
      <c r="L11586" s="1">
        <f t="shared" si="11586"/>
        <v>0.051325</v>
      </c>
    </row>
    <row r="11587" ht="15.75" customHeight="1">
      <c r="A11587" s="3">
        <v>43176.5961837869</v>
      </c>
      <c r="B11587" s="4">
        <v>10504.0</v>
      </c>
      <c r="C11587" s="4">
        <v>0.223218</v>
      </c>
      <c r="D11587" s="4">
        <v>-0.846474</v>
      </c>
      <c r="E11587" s="4">
        <v>24.993761</v>
      </c>
      <c r="F11587" s="4">
        <v>-1.358941</v>
      </c>
      <c r="G11587" s="4">
        <v>0.202969</v>
      </c>
      <c r="H11587" s="4">
        <v>0.262355</v>
      </c>
      <c r="I11587" s="4">
        <v>0.313123</v>
      </c>
      <c r="J11587" s="4">
        <v>833.036489</v>
      </c>
      <c r="K11587" s="1">
        <f t="shared" ref="K11587:L11587" si="11587">H11587-G11587</f>
        <v>0.059386</v>
      </c>
      <c r="L11587" s="1">
        <f t="shared" si="11587"/>
        <v>0.050768</v>
      </c>
    </row>
    <row r="11588" ht="15.75" customHeight="1">
      <c r="A11588" s="3">
        <v>43176.596195361</v>
      </c>
      <c r="B11588" s="4">
        <v>10505.0</v>
      </c>
      <c r="C11588" s="4">
        <v>0.221774</v>
      </c>
      <c r="D11588" s="4">
        <v>-0.838862</v>
      </c>
      <c r="E11588" s="4">
        <v>24.990742</v>
      </c>
      <c r="F11588" s="4">
        <v>-1.356447</v>
      </c>
      <c r="G11588" s="4">
        <v>0.203163</v>
      </c>
      <c r="H11588" s="4">
        <v>0.263042</v>
      </c>
      <c r="I11588" s="4">
        <v>0.314069</v>
      </c>
      <c r="J11588" s="4">
        <v>834.238765</v>
      </c>
      <c r="K11588" s="1">
        <f t="shared" ref="K11588:L11588" si="11588">H11588-G11588</f>
        <v>0.059879</v>
      </c>
      <c r="L11588" s="1">
        <f t="shared" si="11588"/>
        <v>0.051027</v>
      </c>
    </row>
    <row r="11589" ht="15.75" customHeight="1">
      <c r="A11589" s="3">
        <v>43176.5962069351</v>
      </c>
      <c r="B11589" s="4">
        <v>10506.0</v>
      </c>
      <c r="C11589" s="4">
        <v>0.22453</v>
      </c>
      <c r="D11589" s="4">
        <v>-0.835712</v>
      </c>
      <c r="E11589" s="4">
        <v>24.988247</v>
      </c>
      <c r="F11589" s="4">
        <v>-1.362878</v>
      </c>
      <c r="G11589" s="4">
        <v>0.202995</v>
      </c>
      <c r="H11589" s="4">
        <v>0.261819</v>
      </c>
      <c r="I11589" s="4">
        <v>0.313389</v>
      </c>
      <c r="J11589" s="4">
        <v>835.111005</v>
      </c>
      <c r="K11589" s="1">
        <f t="shared" ref="K11589:L11589" si="11589">H11589-G11589</f>
        <v>0.058824</v>
      </c>
      <c r="L11589" s="1">
        <f t="shared" si="11589"/>
        <v>0.05157</v>
      </c>
    </row>
    <row r="11590" ht="15.75" customHeight="1">
      <c r="A11590" s="3">
        <v>43176.5962185092</v>
      </c>
      <c r="B11590" s="4">
        <v>10507.0</v>
      </c>
      <c r="C11590" s="4">
        <v>0.228993</v>
      </c>
      <c r="D11590" s="4">
        <v>-0.840437</v>
      </c>
      <c r="E11590" s="4">
        <v>25.000718</v>
      </c>
      <c r="F11590" s="4">
        <v>-1.367078</v>
      </c>
      <c r="G11590" s="4">
        <v>0.20226</v>
      </c>
      <c r="H11590" s="4">
        <v>0.260816</v>
      </c>
      <c r="I11590" s="4">
        <v>0.312268</v>
      </c>
      <c r="J11590" s="4">
        <v>834.48865</v>
      </c>
      <c r="K11590" s="1">
        <f t="shared" ref="K11590:L11590" si="11590">H11590-G11590</f>
        <v>0.058556</v>
      </c>
      <c r="L11590" s="1">
        <f t="shared" si="11590"/>
        <v>0.051452</v>
      </c>
    </row>
    <row r="11591" ht="15.75" customHeight="1">
      <c r="A11591" s="3">
        <v>43176.5962300832</v>
      </c>
      <c r="B11591" s="4">
        <v>10508.0</v>
      </c>
      <c r="C11591" s="4">
        <v>0.225712</v>
      </c>
      <c r="D11591" s="4">
        <v>-0.827574</v>
      </c>
      <c r="E11591" s="4">
        <v>24.98851</v>
      </c>
      <c r="F11591" s="4">
        <v>-1.361566</v>
      </c>
      <c r="G11591" s="4">
        <v>0.202455</v>
      </c>
      <c r="H11591" s="4">
        <v>0.260654</v>
      </c>
      <c r="I11591" s="4">
        <v>0.312305</v>
      </c>
      <c r="J11591" s="4">
        <v>832.810178</v>
      </c>
      <c r="K11591" s="1">
        <f t="shared" ref="K11591:L11591" si="11591">H11591-G11591</f>
        <v>0.058199</v>
      </c>
      <c r="L11591" s="1">
        <f t="shared" si="11591"/>
        <v>0.051651</v>
      </c>
    </row>
    <row r="11592" ht="15.75" customHeight="1">
      <c r="A11592" s="3">
        <v>43176.5962416573</v>
      </c>
      <c r="B11592" s="4">
        <v>10509.0</v>
      </c>
      <c r="C11592" s="4">
        <v>0.22558</v>
      </c>
      <c r="D11592" s="4">
        <v>-0.821536</v>
      </c>
      <c r="E11592" s="4">
        <v>24.991923</v>
      </c>
      <c r="F11592" s="4">
        <v>-1.352509</v>
      </c>
      <c r="G11592" s="4">
        <v>0.202224</v>
      </c>
      <c r="H11592" s="4">
        <v>0.26216</v>
      </c>
      <c r="I11592" s="4">
        <v>0.313968</v>
      </c>
      <c r="J11592" s="4">
        <v>832.89976</v>
      </c>
      <c r="K11592" s="1">
        <f t="shared" ref="K11592:L11592" si="11592">H11592-G11592</f>
        <v>0.059936</v>
      </c>
      <c r="L11592" s="1">
        <f t="shared" si="11592"/>
        <v>0.051808</v>
      </c>
    </row>
    <row r="11593" ht="15.75" customHeight="1">
      <c r="A11593" s="3">
        <v>43176.5962532314</v>
      </c>
      <c r="B11593" s="4">
        <v>10510.0</v>
      </c>
      <c r="C11593" s="4">
        <v>0.226237</v>
      </c>
      <c r="D11593" s="4">
        <v>-0.83453</v>
      </c>
      <c r="E11593" s="4">
        <v>24.994155</v>
      </c>
      <c r="F11593" s="4">
        <v>-1.363141</v>
      </c>
      <c r="G11593" s="4">
        <v>0.20277</v>
      </c>
      <c r="H11593" s="4">
        <v>0.26267</v>
      </c>
      <c r="I11593" s="4">
        <v>0.313307</v>
      </c>
      <c r="J11593" s="4">
        <v>835.078001</v>
      </c>
      <c r="K11593" s="1">
        <f t="shared" ref="K11593:L11593" si="11593">H11593-G11593</f>
        <v>0.0599</v>
      </c>
      <c r="L11593" s="1">
        <f t="shared" si="11593"/>
        <v>0.050637</v>
      </c>
    </row>
    <row r="11594" ht="15.75" customHeight="1">
      <c r="A11594" s="3">
        <v>43176.5962648055</v>
      </c>
      <c r="B11594" s="4">
        <v>10511.0</v>
      </c>
      <c r="C11594" s="4">
        <v>0.222693</v>
      </c>
      <c r="D11594" s="4">
        <v>-0.847656</v>
      </c>
      <c r="E11594" s="4">
        <v>24.992186</v>
      </c>
      <c r="F11594" s="4">
        <v>-1.362616</v>
      </c>
      <c r="G11594" s="4">
        <v>0.20268</v>
      </c>
      <c r="H11594" s="4">
        <v>0.261987</v>
      </c>
      <c r="I11594" s="4">
        <v>0.313472</v>
      </c>
      <c r="J11594" s="4">
        <v>835.049712</v>
      </c>
      <c r="K11594" s="1">
        <f t="shared" ref="K11594:L11594" si="11594">H11594-G11594</f>
        <v>0.059307</v>
      </c>
      <c r="L11594" s="1">
        <f t="shared" si="11594"/>
        <v>0.051485</v>
      </c>
    </row>
    <row r="11595" ht="15.75" customHeight="1">
      <c r="A11595" s="3">
        <v>43176.5962763795</v>
      </c>
      <c r="B11595" s="4">
        <v>10512.0</v>
      </c>
      <c r="C11595" s="4">
        <v>0.230306</v>
      </c>
      <c r="D11595" s="4">
        <v>-0.835843</v>
      </c>
      <c r="E11595" s="4">
        <v>24.991135</v>
      </c>
      <c r="F11595" s="4">
        <v>-1.362222</v>
      </c>
      <c r="G11595" s="4">
        <v>0.202591</v>
      </c>
      <c r="H11595" s="4">
        <v>0.2631</v>
      </c>
      <c r="I11595" s="4">
        <v>0.314951</v>
      </c>
      <c r="J11595" s="4">
        <v>834.714961</v>
      </c>
      <c r="K11595" s="1">
        <f t="shared" ref="K11595:L11595" si="11595">H11595-G11595</f>
        <v>0.060509</v>
      </c>
      <c r="L11595" s="1">
        <f t="shared" si="11595"/>
        <v>0.051851</v>
      </c>
    </row>
    <row r="11596" ht="15.75" customHeight="1">
      <c r="A11596" s="3">
        <v>43176.5962879536</v>
      </c>
      <c r="B11596" s="4">
        <v>10513.0</v>
      </c>
      <c r="C11596" s="4">
        <v>0.228337</v>
      </c>
      <c r="D11596" s="4">
        <v>-0.832693</v>
      </c>
      <c r="E11596" s="4">
        <v>24.992317</v>
      </c>
      <c r="F11596" s="4">
        <v>-1.365766</v>
      </c>
      <c r="G11596" s="4">
        <v>0.20309</v>
      </c>
      <c r="H11596" s="4">
        <v>0.262591</v>
      </c>
      <c r="I11596" s="4">
        <v>0.3136</v>
      </c>
      <c r="J11596" s="4">
        <v>836.068111</v>
      </c>
      <c r="K11596" s="1">
        <f t="shared" ref="K11596:L11596" si="11596">H11596-G11596</f>
        <v>0.059501</v>
      </c>
      <c r="L11596" s="1">
        <f t="shared" si="11596"/>
        <v>0.051009</v>
      </c>
    </row>
    <row r="11597" ht="15.75" customHeight="1">
      <c r="A11597" s="3">
        <v>43176.5962995277</v>
      </c>
      <c r="B11597" s="4">
        <v>10514.0</v>
      </c>
      <c r="C11597" s="4">
        <v>0.222693</v>
      </c>
      <c r="D11597" s="4">
        <v>-0.828624</v>
      </c>
      <c r="E11597" s="4">
        <v>24.996124</v>
      </c>
      <c r="F11597" s="4">
        <v>-1.369572</v>
      </c>
      <c r="G11597" s="4">
        <v>0.202444</v>
      </c>
      <c r="H11597" s="4">
        <v>0.260879</v>
      </c>
      <c r="I11597" s="4">
        <v>0.311579</v>
      </c>
      <c r="J11597" s="4">
        <v>835.384464</v>
      </c>
      <c r="K11597" s="1">
        <f t="shared" ref="K11597:L11597" si="11597">H11597-G11597</f>
        <v>0.058435</v>
      </c>
      <c r="L11597" s="1">
        <f t="shared" si="11597"/>
        <v>0.0507</v>
      </c>
    </row>
    <row r="11598" ht="15.75" customHeight="1">
      <c r="A11598" s="3">
        <v>43176.5963111018</v>
      </c>
      <c r="B11598" s="4">
        <v>10515.0</v>
      </c>
      <c r="C11598" s="4">
        <v>0.224924</v>
      </c>
      <c r="D11598" s="4">
        <v>-0.837287</v>
      </c>
      <c r="E11598" s="4">
        <v>24.995205</v>
      </c>
      <c r="F11598" s="4">
        <v>-1.358547</v>
      </c>
      <c r="G11598" s="4">
        <v>0.20257</v>
      </c>
      <c r="H11598" s="4">
        <v>0.261205</v>
      </c>
      <c r="I11598" s="4">
        <v>0.312627</v>
      </c>
      <c r="J11598" s="4">
        <v>833.196792</v>
      </c>
      <c r="K11598" s="1">
        <f t="shared" ref="K11598:L11598" si="11598">H11598-G11598</f>
        <v>0.058635</v>
      </c>
      <c r="L11598" s="1">
        <f t="shared" si="11598"/>
        <v>0.051422</v>
      </c>
    </row>
    <row r="11599" ht="15.75" customHeight="1">
      <c r="A11599" s="3">
        <v>43176.5963226758</v>
      </c>
      <c r="B11599" s="4">
        <v>10516.0</v>
      </c>
      <c r="C11599" s="4">
        <v>0.227549</v>
      </c>
      <c r="D11599" s="4">
        <v>-0.838337</v>
      </c>
      <c r="E11599" s="4">
        <v>25.000193</v>
      </c>
      <c r="F11599" s="4">
        <v>-1.355397</v>
      </c>
      <c r="G11599" s="4">
        <v>0.20205</v>
      </c>
      <c r="H11599" s="4">
        <v>0.26194</v>
      </c>
      <c r="I11599" s="4">
        <v>0.313674</v>
      </c>
      <c r="J11599" s="4">
        <v>833.064778</v>
      </c>
      <c r="K11599" s="1">
        <f t="shared" ref="K11599:L11599" si="11599">H11599-G11599</f>
        <v>0.05989</v>
      </c>
      <c r="L11599" s="1">
        <f t="shared" si="11599"/>
        <v>0.051734</v>
      </c>
    </row>
    <row r="11600" ht="15.75" customHeight="1">
      <c r="A11600" s="3">
        <v>43176.5963342499</v>
      </c>
      <c r="B11600" s="4">
        <v>10517.0</v>
      </c>
      <c r="C11600" s="4">
        <v>0.232537</v>
      </c>
      <c r="D11600" s="4">
        <v>-0.846081</v>
      </c>
      <c r="E11600" s="4">
        <v>24.991792</v>
      </c>
      <c r="F11600" s="4">
        <v>-1.361959</v>
      </c>
      <c r="G11600" s="4">
        <v>0.202418</v>
      </c>
      <c r="H11600" s="4">
        <v>0.261971</v>
      </c>
      <c r="I11600" s="4">
        <v>0.313408</v>
      </c>
      <c r="J11600" s="4">
        <v>835.125149</v>
      </c>
      <c r="K11600" s="1">
        <f t="shared" ref="K11600:L11600" si="11600">H11600-G11600</f>
        <v>0.059553</v>
      </c>
      <c r="L11600" s="1">
        <f t="shared" si="11600"/>
        <v>0.051437</v>
      </c>
    </row>
    <row r="11601" ht="15.75" customHeight="1">
      <c r="A11601" s="3">
        <v>43176.596345824</v>
      </c>
      <c r="B11601" s="4">
        <v>10518.0</v>
      </c>
      <c r="C11601" s="4">
        <v>0.216917</v>
      </c>
      <c r="D11601" s="4">
        <v>-0.838862</v>
      </c>
      <c r="E11601" s="4">
        <v>24.994155</v>
      </c>
      <c r="F11601" s="4">
        <v>-1.358416</v>
      </c>
      <c r="G11601" s="4">
        <v>0.202339</v>
      </c>
      <c r="H11601" s="4">
        <v>0.262092</v>
      </c>
      <c r="I11601" s="4">
        <v>0.313821</v>
      </c>
      <c r="J11601" s="4">
        <v>834.983705</v>
      </c>
      <c r="K11601" s="1">
        <f t="shared" ref="K11601:L11601" si="11601">H11601-G11601</f>
        <v>0.059753</v>
      </c>
      <c r="L11601" s="1">
        <f t="shared" si="11601"/>
        <v>0.051729</v>
      </c>
    </row>
    <row r="11602" ht="15.75" customHeight="1">
      <c r="A11602" s="3">
        <v>43176.5963573981</v>
      </c>
      <c r="B11602" s="4">
        <v>10519.0</v>
      </c>
      <c r="C11602" s="4">
        <v>0.227681</v>
      </c>
      <c r="D11602" s="4">
        <v>-0.834793</v>
      </c>
      <c r="E11602" s="4">
        <v>24.989298</v>
      </c>
      <c r="F11602" s="4">
        <v>-1.348966</v>
      </c>
      <c r="G11602" s="4">
        <v>0.203431</v>
      </c>
      <c r="H11602" s="4">
        <v>0.263174</v>
      </c>
      <c r="I11602" s="4">
        <v>0.313362</v>
      </c>
      <c r="J11602" s="4">
        <v>835.4599</v>
      </c>
      <c r="K11602" s="1">
        <f t="shared" ref="K11602:L11602" si="11602">H11602-G11602</f>
        <v>0.059743</v>
      </c>
      <c r="L11602" s="1">
        <f t="shared" si="11602"/>
        <v>0.050188</v>
      </c>
    </row>
    <row r="11603" ht="15.75" customHeight="1">
      <c r="A11603" s="3">
        <v>43176.5963689721</v>
      </c>
      <c r="B11603" s="4">
        <v>10520.0</v>
      </c>
      <c r="C11603" s="4">
        <v>0.225318</v>
      </c>
      <c r="D11603" s="4">
        <v>-0.837943</v>
      </c>
      <c r="E11603" s="4">
        <v>24.992711</v>
      </c>
      <c r="F11603" s="4">
        <v>-1.364847</v>
      </c>
      <c r="G11603" s="4">
        <v>0.202413</v>
      </c>
      <c r="H11603" s="4">
        <v>0.262743</v>
      </c>
      <c r="I11603" s="4">
        <v>0.314299</v>
      </c>
      <c r="J11603" s="4">
        <v>835.549482</v>
      </c>
      <c r="K11603" s="1">
        <f t="shared" ref="K11603:L11603" si="11603">H11603-G11603</f>
        <v>0.06033</v>
      </c>
      <c r="L11603" s="1">
        <f t="shared" si="11603"/>
        <v>0.051556</v>
      </c>
    </row>
    <row r="11604" ht="15.75" customHeight="1">
      <c r="A11604" s="3">
        <v>43176.5963805462</v>
      </c>
      <c r="B11604" s="4">
        <v>10521.0</v>
      </c>
      <c r="C11604" s="4">
        <v>0.228468</v>
      </c>
      <c r="D11604" s="4">
        <v>-0.837024</v>
      </c>
      <c r="E11604" s="4">
        <v>25.003738</v>
      </c>
      <c r="F11604" s="4">
        <v>-1.356709</v>
      </c>
      <c r="G11604" s="4">
        <v>0.20278</v>
      </c>
      <c r="H11604" s="4">
        <v>0.261425</v>
      </c>
      <c r="I11604" s="4">
        <v>0.31259</v>
      </c>
      <c r="J11604" s="4">
        <v>835.964385</v>
      </c>
      <c r="K11604" s="1">
        <f t="shared" ref="K11604:L11604" si="11604">H11604-G11604</f>
        <v>0.058645</v>
      </c>
      <c r="L11604" s="1">
        <f t="shared" si="11604"/>
        <v>0.051165</v>
      </c>
    </row>
    <row r="11605" ht="15.75" customHeight="1">
      <c r="A11605" s="3">
        <v>43176.5963921203</v>
      </c>
      <c r="B11605" s="4">
        <v>10522.0</v>
      </c>
      <c r="C11605" s="4">
        <v>0.227156</v>
      </c>
      <c r="D11605" s="4">
        <v>-0.835712</v>
      </c>
      <c r="E11605" s="4">
        <v>25.001375</v>
      </c>
      <c r="F11605" s="4">
        <v>-1.350672</v>
      </c>
      <c r="G11605" s="4">
        <v>0.202722</v>
      </c>
      <c r="H11605" s="4">
        <v>0.261693</v>
      </c>
      <c r="I11605" s="4">
        <v>0.313702</v>
      </c>
      <c r="J11605" s="4">
        <v>834.884694</v>
      </c>
      <c r="K11605" s="1">
        <f t="shared" ref="K11605:L11605" si="11605">H11605-G11605</f>
        <v>0.058971</v>
      </c>
      <c r="L11605" s="1">
        <f t="shared" si="11605"/>
        <v>0.052009</v>
      </c>
    </row>
    <row r="11606" ht="15.75" customHeight="1">
      <c r="A11606" s="3">
        <v>43176.5964036944</v>
      </c>
      <c r="B11606" s="4">
        <v>10523.0</v>
      </c>
      <c r="C11606" s="4">
        <v>0.225712</v>
      </c>
      <c r="D11606" s="4">
        <v>-0.837943</v>
      </c>
      <c r="E11606" s="4">
        <v>25.002162</v>
      </c>
      <c r="F11606" s="4">
        <v>-1.356447</v>
      </c>
      <c r="G11606" s="4">
        <v>0.202224</v>
      </c>
      <c r="H11606" s="4">
        <v>0.261221</v>
      </c>
      <c r="I11606" s="4">
        <v>0.312737</v>
      </c>
      <c r="J11606" s="4">
        <v>834.96956</v>
      </c>
      <c r="K11606" s="1">
        <f t="shared" ref="K11606:L11606" si="11606">H11606-G11606</f>
        <v>0.058997</v>
      </c>
      <c r="L11606" s="1">
        <f t="shared" si="11606"/>
        <v>0.051516</v>
      </c>
    </row>
    <row r="11607" ht="15.75" customHeight="1">
      <c r="A11607" s="3">
        <v>43176.5964152684</v>
      </c>
      <c r="B11607" s="4">
        <v>10524.0</v>
      </c>
      <c r="C11607" s="4">
        <v>0.231881</v>
      </c>
      <c r="D11607" s="4">
        <v>-0.843456</v>
      </c>
      <c r="E11607" s="4">
        <v>25.006232</v>
      </c>
      <c r="F11607" s="4">
        <v>-1.362222</v>
      </c>
      <c r="G11607" s="4">
        <v>0.203289</v>
      </c>
      <c r="H11607" s="4">
        <v>0.263657</v>
      </c>
      <c r="I11607" s="4">
        <v>0.315392</v>
      </c>
      <c r="J11607" s="4">
        <v>834.182187</v>
      </c>
      <c r="K11607" s="1">
        <f t="shared" ref="K11607:L11607" si="11607">H11607-G11607</f>
        <v>0.060368</v>
      </c>
      <c r="L11607" s="1">
        <f t="shared" si="11607"/>
        <v>0.051735</v>
      </c>
    </row>
    <row r="11608" ht="15.75" customHeight="1">
      <c r="A11608" s="3">
        <v>43176.5964268425</v>
      </c>
      <c r="B11608" s="4">
        <v>10525.0</v>
      </c>
      <c r="C11608" s="4">
        <v>0.226105</v>
      </c>
      <c r="D11608" s="4">
        <v>-0.839255</v>
      </c>
      <c r="E11608" s="4">
        <v>25.004263</v>
      </c>
      <c r="F11608" s="4">
        <v>-1.357234</v>
      </c>
      <c r="G11608" s="4">
        <v>0.203253</v>
      </c>
      <c r="H11608" s="4">
        <v>0.261819</v>
      </c>
      <c r="I11608" s="4">
        <v>0.314087</v>
      </c>
      <c r="J11608" s="4">
        <v>836.945065</v>
      </c>
      <c r="K11608" s="1">
        <f t="shared" ref="K11608:L11608" si="11608">H11608-G11608</f>
        <v>0.058566</v>
      </c>
      <c r="L11608" s="1">
        <f t="shared" si="11608"/>
        <v>0.052268</v>
      </c>
    </row>
    <row r="11609" ht="15.75" customHeight="1">
      <c r="A11609" s="3">
        <v>43176.5964384166</v>
      </c>
      <c r="B11609" s="4">
        <v>10526.0</v>
      </c>
      <c r="C11609" s="4">
        <v>0.223743</v>
      </c>
      <c r="D11609" s="4">
        <v>-0.840043</v>
      </c>
      <c r="E11609" s="4">
        <v>25.00085</v>
      </c>
      <c r="F11609" s="4">
        <v>-1.354872</v>
      </c>
      <c r="G11609" s="4">
        <v>0.202885</v>
      </c>
      <c r="H11609" s="4">
        <v>0.261945</v>
      </c>
      <c r="I11609" s="4">
        <v>0.313242</v>
      </c>
      <c r="J11609" s="4">
        <v>836.195411</v>
      </c>
      <c r="K11609" s="1">
        <f t="shared" ref="K11609:L11609" si="11609">H11609-G11609</f>
        <v>0.05906</v>
      </c>
      <c r="L11609" s="1">
        <f t="shared" si="11609"/>
        <v>0.051297</v>
      </c>
    </row>
    <row r="11610" ht="15.75" customHeight="1">
      <c r="A11610" s="3">
        <v>43176.5964499907</v>
      </c>
      <c r="B11610" s="4">
        <v>10527.0</v>
      </c>
      <c r="C11610" s="4">
        <v>0.225843</v>
      </c>
      <c r="D11610" s="4">
        <v>-0.830068</v>
      </c>
      <c r="E11610" s="4">
        <v>24.997043</v>
      </c>
      <c r="F11610" s="4">
        <v>-1.352247</v>
      </c>
      <c r="G11610" s="4">
        <v>0.202602</v>
      </c>
      <c r="H11610" s="4">
        <v>0.261971</v>
      </c>
      <c r="I11610" s="4">
        <v>0.313867</v>
      </c>
      <c r="J11610" s="4">
        <v>835.021423</v>
      </c>
      <c r="K11610" s="1">
        <f t="shared" ref="K11610:L11610" si="11610">H11610-G11610</f>
        <v>0.059369</v>
      </c>
      <c r="L11610" s="1">
        <f t="shared" si="11610"/>
        <v>0.051896</v>
      </c>
    </row>
    <row r="11611" ht="15.75" customHeight="1">
      <c r="A11611" s="3">
        <v>43176.5964615647</v>
      </c>
      <c r="B11611" s="4">
        <v>10528.0</v>
      </c>
      <c r="C11611" s="4">
        <v>0.229781</v>
      </c>
      <c r="D11611" s="4">
        <v>-0.839518</v>
      </c>
      <c r="E11611" s="4">
        <v>25.004788</v>
      </c>
      <c r="F11611" s="4">
        <v>-1.365766</v>
      </c>
      <c r="G11611" s="4">
        <v>0.202313</v>
      </c>
      <c r="H11611" s="4">
        <v>0.261551</v>
      </c>
      <c r="I11611" s="4">
        <v>0.312985</v>
      </c>
      <c r="J11611" s="4">
        <v>835.893663</v>
      </c>
      <c r="K11611" s="1">
        <f t="shared" ref="K11611:L11611" si="11611">H11611-G11611</f>
        <v>0.059238</v>
      </c>
      <c r="L11611" s="1">
        <f t="shared" si="11611"/>
        <v>0.051434</v>
      </c>
    </row>
    <row r="11612" ht="15.75" customHeight="1">
      <c r="A11612" s="3">
        <v>43176.5964731388</v>
      </c>
      <c r="B11612" s="4">
        <v>10529.0</v>
      </c>
      <c r="C11612" s="4">
        <v>0.227943</v>
      </c>
      <c r="D11612" s="4">
        <v>-0.839649</v>
      </c>
      <c r="E11612" s="4">
        <v>25.003606</v>
      </c>
      <c r="F11612" s="4">
        <v>-1.363403</v>
      </c>
      <c r="G11612" s="4">
        <v>0.202129</v>
      </c>
      <c r="H11612" s="4">
        <v>0.261793</v>
      </c>
      <c r="I11612" s="4">
        <v>0.313747</v>
      </c>
      <c r="J11612" s="4">
        <v>834.597091</v>
      </c>
      <c r="K11612" s="1">
        <f t="shared" ref="K11612:L11612" si="11612">H11612-G11612</f>
        <v>0.059664</v>
      </c>
      <c r="L11612" s="1">
        <f t="shared" si="11612"/>
        <v>0.051954</v>
      </c>
    </row>
    <row r="11613" ht="15.75" customHeight="1">
      <c r="A11613" s="3">
        <v>43176.5964847129</v>
      </c>
      <c r="B11613" s="4">
        <v>10530.0</v>
      </c>
      <c r="C11613" s="4">
        <v>0.226762</v>
      </c>
      <c r="D11613" s="4">
        <v>-0.832824</v>
      </c>
      <c r="E11613" s="4">
        <v>25.003606</v>
      </c>
      <c r="F11613" s="4">
        <v>-1.337547</v>
      </c>
      <c r="G11613" s="4">
        <v>0.202586</v>
      </c>
      <c r="H11613" s="4">
        <v>0.26268</v>
      </c>
      <c r="I11613" s="4">
        <v>0.313086</v>
      </c>
      <c r="J11613" s="4">
        <v>835.709785</v>
      </c>
      <c r="K11613" s="1">
        <f t="shared" ref="K11613:L11613" si="11613">H11613-G11613</f>
        <v>0.060094</v>
      </c>
      <c r="L11613" s="1">
        <f t="shared" si="11613"/>
        <v>0.050406</v>
      </c>
    </row>
    <row r="11614" ht="15.75" customHeight="1">
      <c r="A11614" s="3">
        <v>43176.5964962869</v>
      </c>
      <c r="B11614" s="4">
        <v>10531.0</v>
      </c>
      <c r="C11614" s="4">
        <v>0.225974</v>
      </c>
      <c r="D11614" s="4">
        <v>-0.826786</v>
      </c>
      <c r="E11614" s="4">
        <v>25.003475</v>
      </c>
      <c r="F11614" s="4">
        <v>-1.358547</v>
      </c>
      <c r="G11614" s="4">
        <v>0.202575</v>
      </c>
      <c r="H11614" s="4">
        <v>0.26279</v>
      </c>
      <c r="I11614" s="4">
        <v>0.31406</v>
      </c>
      <c r="J11614" s="4">
        <v>835.615489</v>
      </c>
      <c r="K11614" s="1">
        <f t="shared" ref="K11614:L11614" si="11614">H11614-G11614</f>
        <v>0.060215</v>
      </c>
      <c r="L11614" s="1">
        <f t="shared" si="11614"/>
        <v>0.05127</v>
      </c>
    </row>
    <row r="11615" ht="15.75" customHeight="1">
      <c r="A11615" s="3">
        <v>43176.596507861</v>
      </c>
      <c r="B11615" s="4">
        <v>10532.0</v>
      </c>
      <c r="C11615" s="4">
        <v>0.226105</v>
      </c>
      <c r="D11615" s="4">
        <v>-0.833087</v>
      </c>
      <c r="E11615" s="4">
        <v>25.001375</v>
      </c>
      <c r="F11615" s="4">
        <v>-1.359203</v>
      </c>
      <c r="G11615" s="4">
        <v>0.203289</v>
      </c>
      <c r="H11615" s="4">
        <v>0.262328</v>
      </c>
      <c r="I11615" s="4">
        <v>0.312553</v>
      </c>
      <c r="J11615" s="4">
        <v>836.657462</v>
      </c>
      <c r="K11615" s="1">
        <f t="shared" ref="K11615:L11615" si="11615">H11615-G11615</f>
        <v>0.059039</v>
      </c>
      <c r="L11615" s="1">
        <f t="shared" si="11615"/>
        <v>0.050225</v>
      </c>
    </row>
    <row r="11616" ht="15.75" customHeight="1">
      <c r="A11616" s="3">
        <v>43176.5965194351</v>
      </c>
      <c r="B11616" s="4">
        <v>10533.0</v>
      </c>
      <c r="C11616" s="4">
        <v>0.227287</v>
      </c>
      <c r="D11616" s="4">
        <v>-0.839912</v>
      </c>
      <c r="E11616" s="4">
        <v>24.999012</v>
      </c>
      <c r="F11616" s="4">
        <v>-1.361172</v>
      </c>
      <c r="G11616" s="4">
        <v>0.202171</v>
      </c>
      <c r="H11616" s="4">
        <v>0.260459</v>
      </c>
      <c r="I11616" s="4">
        <v>0.312222</v>
      </c>
      <c r="J11616" s="4">
        <v>834.61595</v>
      </c>
      <c r="K11616" s="1">
        <f t="shared" ref="K11616:L11616" si="11616">H11616-G11616</f>
        <v>0.058288</v>
      </c>
      <c r="L11616" s="1">
        <f t="shared" si="11616"/>
        <v>0.051763</v>
      </c>
    </row>
    <row r="11617" ht="15.75" customHeight="1">
      <c r="A11617" s="3">
        <v>43176.5965310092</v>
      </c>
      <c r="B11617" s="4">
        <v>10534.0</v>
      </c>
      <c r="C11617" s="4">
        <v>0.224399</v>
      </c>
      <c r="D11617" s="4">
        <v>-0.832299</v>
      </c>
      <c r="E11617" s="4">
        <v>24.990742</v>
      </c>
      <c r="F11617" s="4">
        <v>-1.361959</v>
      </c>
      <c r="G11617" s="4">
        <v>0.20267</v>
      </c>
      <c r="H11617" s="4">
        <v>0.260969</v>
      </c>
      <c r="I11617" s="4">
        <v>0.311938</v>
      </c>
      <c r="J11617" s="4">
        <v>832.51786</v>
      </c>
      <c r="K11617" s="1">
        <f t="shared" ref="K11617:L11617" si="11617">H11617-G11617</f>
        <v>0.058299</v>
      </c>
      <c r="L11617" s="1">
        <f t="shared" si="11617"/>
        <v>0.050969</v>
      </c>
    </row>
    <row r="11618" ht="15.75" customHeight="1">
      <c r="A11618" s="3">
        <v>43176.5965425832</v>
      </c>
      <c r="B11618" s="4">
        <v>10535.0</v>
      </c>
      <c r="C11618" s="4">
        <v>0.223218</v>
      </c>
      <c r="D11618" s="4">
        <v>-0.832299</v>
      </c>
      <c r="E11618" s="4">
        <v>24.992317</v>
      </c>
      <c r="F11618" s="4">
        <v>-1.360516</v>
      </c>
      <c r="G11618" s="4">
        <v>0.202628</v>
      </c>
      <c r="H11618" s="4">
        <v>0.262055</v>
      </c>
      <c r="I11618" s="4">
        <v>0.313628</v>
      </c>
      <c r="J11618" s="4">
        <v>832.404705</v>
      </c>
      <c r="K11618" s="1">
        <f t="shared" ref="K11618:L11618" si="11618">H11618-G11618</f>
        <v>0.059427</v>
      </c>
      <c r="L11618" s="1">
        <f t="shared" si="11618"/>
        <v>0.051573</v>
      </c>
    </row>
    <row r="11619" ht="15.75" customHeight="1">
      <c r="A11619" s="3">
        <v>43176.5965541573</v>
      </c>
      <c r="B11619" s="4">
        <v>10536.0</v>
      </c>
      <c r="C11619" s="4">
        <v>0.2307</v>
      </c>
      <c r="D11619" s="4">
        <v>-0.845556</v>
      </c>
      <c r="E11619" s="4">
        <v>25.001506</v>
      </c>
      <c r="F11619" s="4">
        <v>-1.366947</v>
      </c>
      <c r="G11619" s="4">
        <v>0.202434</v>
      </c>
      <c r="H11619" s="4">
        <v>0.262302</v>
      </c>
      <c r="I11619" s="4">
        <v>0.314216</v>
      </c>
      <c r="J11619" s="4">
        <v>835.271308</v>
      </c>
      <c r="K11619" s="1">
        <f t="shared" ref="K11619:L11619" si="11619">H11619-G11619</f>
        <v>0.059868</v>
      </c>
      <c r="L11619" s="1">
        <f t="shared" si="11619"/>
        <v>0.051914</v>
      </c>
    </row>
    <row r="11620" ht="15.75" customHeight="1">
      <c r="A11620" s="3">
        <v>43176.5965657314</v>
      </c>
      <c r="B11620" s="4">
        <v>10537.0</v>
      </c>
      <c r="C11620" s="4">
        <v>0.228468</v>
      </c>
      <c r="D11620" s="4">
        <v>-0.847393</v>
      </c>
      <c r="E11620" s="4">
        <v>24.994549</v>
      </c>
      <c r="F11620" s="4">
        <v>-1.360384</v>
      </c>
      <c r="G11620" s="4">
        <v>0.203158</v>
      </c>
      <c r="H11620" s="4">
        <v>0.262255</v>
      </c>
      <c r="I11620" s="4">
        <v>0.313555</v>
      </c>
      <c r="J11620" s="4">
        <v>836.072826</v>
      </c>
      <c r="K11620" s="1">
        <f t="shared" ref="K11620:L11620" si="11620">H11620-G11620</f>
        <v>0.059097</v>
      </c>
      <c r="L11620" s="1">
        <f t="shared" si="11620"/>
        <v>0.0513</v>
      </c>
    </row>
    <row r="11621" ht="15.75" customHeight="1">
      <c r="A11621" s="3">
        <v>43176.5965773055</v>
      </c>
      <c r="B11621" s="4">
        <v>10538.0</v>
      </c>
      <c r="C11621" s="4">
        <v>0.230568</v>
      </c>
      <c r="D11621" s="4">
        <v>-0.829018</v>
      </c>
      <c r="E11621" s="4">
        <v>24.992448</v>
      </c>
      <c r="F11621" s="4">
        <v>-1.356053</v>
      </c>
      <c r="G11621" s="4">
        <v>0.202822</v>
      </c>
      <c r="H11621" s="4">
        <v>0.261247</v>
      </c>
      <c r="I11621" s="4">
        <v>0.312452</v>
      </c>
      <c r="J11621" s="4">
        <v>835.846515</v>
      </c>
      <c r="K11621" s="1">
        <f t="shared" ref="K11621:L11621" si="11621">H11621-G11621</f>
        <v>0.058425</v>
      </c>
      <c r="L11621" s="1">
        <f t="shared" si="11621"/>
        <v>0.051205</v>
      </c>
    </row>
    <row r="11622" ht="15.75" customHeight="1">
      <c r="A11622" s="3">
        <v>43176.5965888795</v>
      </c>
      <c r="B11622" s="4">
        <v>10539.0</v>
      </c>
      <c r="C11622" s="4">
        <v>0.233062</v>
      </c>
      <c r="D11622" s="4">
        <v>-0.833218</v>
      </c>
      <c r="E11622" s="4">
        <v>24.994811</v>
      </c>
      <c r="F11622" s="4">
        <v>-1.352641</v>
      </c>
      <c r="G11622" s="4">
        <v>0.20215</v>
      </c>
      <c r="H11622" s="4">
        <v>0.261404</v>
      </c>
      <c r="I11622" s="4">
        <v>0.312746</v>
      </c>
      <c r="J11622" s="4">
        <v>834.384924</v>
      </c>
      <c r="K11622" s="1">
        <f t="shared" ref="K11622:L11622" si="11622">H11622-G11622</f>
        <v>0.059254</v>
      </c>
      <c r="L11622" s="1">
        <f t="shared" si="11622"/>
        <v>0.051342</v>
      </c>
    </row>
    <row r="11623" ht="15.75" customHeight="1">
      <c r="A11623" s="3">
        <v>43176.5966004536</v>
      </c>
      <c r="B11623" s="4">
        <v>10540.0</v>
      </c>
      <c r="C11623" s="4">
        <v>0.226368</v>
      </c>
      <c r="D11623" s="4">
        <v>-0.830199</v>
      </c>
      <c r="E11623" s="4">
        <v>24.993367</v>
      </c>
      <c r="F11623" s="4">
        <v>-1.355659</v>
      </c>
      <c r="G11623" s="4">
        <v>0.202528</v>
      </c>
      <c r="H11623" s="4">
        <v>0.261625</v>
      </c>
      <c r="I11623" s="4">
        <v>0.3127</v>
      </c>
      <c r="J11623" s="4">
        <v>834.634809</v>
      </c>
      <c r="K11623" s="1">
        <f t="shared" ref="K11623:L11623" si="11623">H11623-G11623</f>
        <v>0.059097</v>
      </c>
      <c r="L11623" s="1">
        <f t="shared" si="11623"/>
        <v>0.051075</v>
      </c>
    </row>
    <row r="11624" ht="15.75" customHeight="1">
      <c r="A11624" s="3">
        <v>43176.5966120277</v>
      </c>
      <c r="B11624" s="4">
        <v>10541.0</v>
      </c>
      <c r="C11624" s="4">
        <v>0.227287</v>
      </c>
      <c r="D11624" s="4">
        <v>-0.825605</v>
      </c>
      <c r="E11624" s="4">
        <v>24.993105</v>
      </c>
      <c r="F11624" s="4">
        <v>-1.353953</v>
      </c>
      <c r="G11624" s="4">
        <v>0.202187</v>
      </c>
      <c r="H11624" s="4">
        <v>0.261236</v>
      </c>
      <c r="I11624" s="4">
        <v>0.312323</v>
      </c>
      <c r="J11624" s="4">
        <v>834.620665</v>
      </c>
      <c r="K11624" s="1">
        <f t="shared" ref="K11624:L11624" si="11624">H11624-G11624</f>
        <v>0.059049</v>
      </c>
      <c r="L11624" s="1">
        <f t="shared" si="11624"/>
        <v>0.051087</v>
      </c>
    </row>
    <row r="11625" ht="15.75" customHeight="1">
      <c r="A11625" s="3">
        <v>43176.5966236018</v>
      </c>
      <c r="B11625" s="4">
        <v>10542.0</v>
      </c>
      <c r="C11625" s="4">
        <v>0.22965</v>
      </c>
      <c r="D11625" s="4">
        <v>-0.823505</v>
      </c>
      <c r="E11625" s="4">
        <v>24.988116</v>
      </c>
      <c r="F11625" s="4">
        <v>-1.347259</v>
      </c>
      <c r="G11625" s="4">
        <v>0.202733</v>
      </c>
      <c r="H11625" s="4">
        <v>0.262654</v>
      </c>
      <c r="I11625" s="4">
        <v>0.313803</v>
      </c>
      <c r="J11625" s="4">
        <v>833.347666</v>
      </c>
      <c r="K11625" s="1">
        <f t="shared" ref="K11625:L11625" si="11625">H11625-G11625</f>
        <v>0.059921</v>
      </c>
      <c r="L11625" s="1">
        <f t="shared" si="11625"/>
        <v>0.051149</v>
      </c>
    </row>
    <row r="11626" ht="15.75" customHeight="1">
      <c r="A11626" s="3">
        <v>43176.5966351758</v>
      </c>
      <c r="B11626" s="4">
        <v>10543.0</v>
      </c>
      <c r="C11626" s="4">
        <v>0.231618</v>
      </c>
      <c r="D11626" s="4">
        <v>-0.834662</v>
      </c>
      <c r="E11626" s="4">
        <v>25.001112</v>
      </c>
      <c r="F11626" s="4">
        <v>-1.350803</v>
      </c>
      <c r="G11626" s="4">
        <v>0.202134</v>
      </c>
      <c r="H11626" s="4">
        <v>0.26057</v>
      </c>
      <c r="I11626" s="4">
        <v>0.312029</v>
      </c>
      <c r="J11626" s="4">
        <v>835.191156</v>
      </c>
      <c r="K11626" s="1">
        <f t="shared" ref="K11626:L11626" si="11626">H11626-G11626</f>
        <v>0.058436</v>
      </c>
      <c r="L11626" s="1">
        <f t="shared" si="11626"/>
        <v>0.051459</v>
      </c>
    </row>
    <row r="11627" ht="15.75" customHeight="1">
      <c r="A11627" s="3">
        <v>43176.5966467499</v>
      </c>
      <c r="B11627" s="4">
        <v>10544.0</v>
      </c>
      <c r="C11627" s="4">
        <v>0.235425</v>
      </c>
      <c r="D11627" s="4">
        <v>-0.839649</v>
      </c>
      <c r="E11627" s="4">
        <v>24.999931</v>
      </c>
      <c r="F11627" s="4">
        <v>-1.360778</v>
      </c>
      <c r="G11627" s="4">
        <v>0.202108</v>
      </c>
      <c r="H11627" s="4">
        <v>0.262103</v>
      </c>
      <c r="I11627" s="4">
        <v>0.312774</v>
      </c>
      <c r="J11627" s="4">
        <v>834.050173</v>
      </c>
      <c r="K11627" s="1">
        <f t="shared" ref="K11627:L11627" si="11627">H11627-G11627</f>
        <v>0.059995</v>
      </c>
      <c r="L11627" s="1">
        <f t="shared" si="11627"/>
        <v>0.050671</v>
      </c>
    </row>
    <row r="11628" ht="15.75" customHeight="1">
      <c r="A11628" s="3">
        <v>43176.596658324</v>
      </c>
      <c r="B11628" s="4">
        <v>10545.0</v>
      </c>
      <c r="C11628" s="4">
        <v>0.234637</v>
      </c>
      <c r="D11628" s="4">
        <v>-0.831511</v>
      </c>
      <c r="E11628" s="4">
        <v>24.989429</v>
      </c>
      <c r="F11628" s="4">
        <v>-1.357891</v>
      </c>
      <c r="G11628" s="4">
        <v>0.202297</v>
      </c>
      <c r="H11628" s="4">
        <v>0.261168</v>
      </c>
      <c r="I11628" s="4">
        <v>0.311203</v>
      </c>
      <c r="J11628" s="4">
        <v>834.00774</v>
      </c>
      <c r="K11628" s="1">
        <f t="shared" ref="K11628:L11628" si="11628">H11628-G11628</f>
        <v>0.058871</v>
      </c>
      <c r="L11628" s="1">
        <f t="shared" si="11628"/>
        <v>0.050035</v>
      </c>
    </row>
    <row r="11629" ht="15.75" customHeight="1">
      <c r="A11629" s="3">
        <v>43176.5966698981</v>
      </c>
      <c r="B11629" s="4">
        <v>10546.0</v>
      </c>
      <c r="C11629" s="4">
        <v>0.228337</v>
      </c>
      <c r="D11629" s="4">
        <v>-0.840568</v>
      </c>
      <c r="E11629" s="4">
        <v>24.998356</v>
      </c>
      <c r="F11629" s="4">
        <v>-1.358416</v>
      </c>
      <c r="G11629" s="4">
        <v>0.201504</v>
      </c>
      <c r="H11629" s="4">
        <v>0.260785</v>
      </c>
      <c r="I11629" s="4">
        <v>0.31214</v>
      </c>
      <c r="J11629" s="4">
        <v>833.210937</v>
      </c>
      <c r="K11629" s="1">
        <f t="shared" ref="K11629:L11629" si="11629">H11629-G11629</f>
        <v>0.059281</v>
      </c>
      <c r="L11629" s="1">
        <f t="shared" si="11629"/>
        <v>0.051355</v>
      </c>
    </row>
    <row r="11630" ht="15.75" customHeight="1">
      <c r="A11630" s="3">
        <v>43176.5966814721</v>
      </c>
      <c r="B11630" s="4">
        <v>10547.0</v>
      </c>
      <c r="C11630" s="4">
        <v>0.228993</v>
      </c>
      <c r="D11630" s="4">
        <v>-0.832824</v>
      </c>
      <c r="E11630" s="4">
        <v>24.996386</v>
      </c>
      <c r="F11630" s="4">
        <v>-1.347259</v>
      </c>
      <c r="G11630" s="4">
        <v>0.202103</v>
      </c>
      <c r="H11630" s="4">
        <v>0.261116</v>
      </c>
      <c r="I11630" s="4">
        <v>0.312094</v>
      </c>
      <c r="J11630" s="4">
        <v>833.083637</v>
      </c>
      <c r="K11630" s="1">
        <f t="shared" ref="K11630:L11630" si="11630">H11630-G11630</f>
        <v>0.059013</v>
      </c>
      <c r="L11630" s="1">
        <f t="shared" si="11630"/>
        <v>0.050978</v>
      </c>
    </row>
    <row r="11631" ht="15.75" customHeight="1">
      <c r="A11631" s="3">
        <v>43176.5966930462</v>
      </c>
      <c r="B11631" s="4">
        <v>10548.0</v>
      </c>
      <c r="C11631" s="4">
        <v>0.227549</v>
      </c>
      <c r="D11631" s="4">
        <v>-0.83138</v>
      </c>
      <c r="E11631" s="4">
        <v>24.987329</v>
      </c>
      <c r="F11631" s="4">
        <v>-1.344634</v>
      </c>
      <c r="G11631" s="4">
        <v>0.202192</v>
      </c>
      <c r="H11631" s="4">
        <v>0.261714</v>
      </c>
      <c r="I11631" s="4">
        <v>0.313426</v>
      </c>
      <c r="J11631" s="4">
        <v>833.522114</v>
      </c>
      <c r="K11631" s="1">
        <f t="shared" ref="K11631:L11631" si="11631">H11631-G11631</f>
        <v>0.059522</v>
      </c>
      <c r="L11631" s="1">
        <f t="shared" si="11631"/>
        <v>0.051712</v>
      </c>
    </row>
    <row r="11632" ht="15.75" customHeight="1">
      <c r="A11632" s="3">
        <v>43176.5967046203</v>
      </c>
      <c r="B11632" s="4">
        <v>10549.0</v>
      </c>
      <c r="C11632" s="4">
        <v>0.228599</v>
      </c>
      <c r="D11632" s="4">
        <v>-0.832299</v>
      </c>
      <c r="E11632" s="4">
        <v>24.989429</v>
      </c>
      <c r="F11632" s="4">
        <v>-1.347128</v>
      </c>
      <c r="G11632" s="4">
        <v>0.202161</v>
      </c>
      <c r="H11632" s="4">
        <v>0.261446</v>
      </c>
      <c r="I11632" s="4">
        <v>0.313398</v>
      </c>
      <c r="J11632" s="4">
        <v>834.672527</v>
      </c>
      <c r="K11632" s="1">
        <f t="shared" ref="K11632:L11632" si="11632">H11632-G11632</f>
        <v>0.059285</v>
      </c>
      <c r="L11632" s="1">
        <f t="shared" si="11632"/>
        <v>0.051952</v>
      </c>
    </row>
    <row r="11633" ht="15.75" customHeight="1">
      <c r="A11633" s="3">
        <v>43176.5967161944</v>
      </c>
      <c r="B11633" s="4">
        <v>10550.0</v>
      </c>
      <c r="C11633" s="4">
        <v>0.228993</v>
      </c>
      <c r="D11633" s="4">
        <v>-0.819961</v>
      </c>
      <c r="E11633" s="4">
        <v>24.984047</v>
      </c>
      <c r="F11633" s="4">
        <v>-1.352247</v>
      </c>
      <c r="G11633" s="4">
        <v>0.20331</v>
      </c>
      <c r="H11633" s="4">
        <v>0.261467</v>
      </c>
      <c r="I11633" s="4">
        <v>0.312967</v>
      </c>
      <c r="J11633" s="4">
        <v>834.559372</v>
      </c>
      <c r="K11633" s="1">
        <f t="shared" ref="K11633:L11633" si="11633">H11633-G11633</f>
        <v>0.058157</v>
      </c>
      <c r="L11633" s="1">
        <f t="shared" si="11633"/>
        <v>0.0515</v>
      </c>
    </row>
    <row r="11634" ht="15.75" customHeight="1">
      <c r="A11634" s="3">
        <v>43176.5967277684</v>
      </c>
      <c r="B11634" s="4">
        <v>10551.0</v>
      </c>
      <c r="C11634" s="4">
        <v>0.229518</v>
      </c>
      <c r="D11634" s="4">
        <v>-0.83138</v>
      </c>
      <c r="E11634" s="4">
        <v>24.986803</v>
      </c>
      <c r="F11634" s="4">
        <v>-1.351066</v>
      </c>
      <c r="G11634" s="4">
        <v>0.202224</v>
      </c>
      <c r="H11634" s="4">
        <v>0.261284</v>
      </c>
      <c r="I11634" s="4">
        <v>0.31259</v>
      </c>
      <c r="J11634" s="4">
        <v>834.351921</v>
      </c>
      <c r="K11634" s="1">
        <f t="shared" ref="K11634:L11634" si="11634">H11634-G11634</f>
        <v>0.05906</v>
      </c>
      <c r="L11634" s="1">
        <f t="shared" si="11634"/>
        <v>0.051306</v>
      </c>
    </row>
    <row r="11635" ht="15.75" customHeight="1">
      <c r="A11635" s="3">
        <v>43176.5967393425</v>
      </c>
      <c r="B11635" s="4">
        <v>10552.0</v>
      </c>
      <c r="C11635" s="4">
        <v>0.228862</v>
      </c>
      <c r="D11635" s="4">
        <v>-0.838468</v>
      </c>
      <c r="E11635" s="4">
        <v>24.994549</v>
      </c>
      <c r="F11635" s="4">
        <v>-1.364584</v>
      </c>
      <c r="G11635" s="4">
        <v>0.20163</v>
      </c>
      <c r="H11635" s="4">
        <v>0.260759</v>
      </c>
      <c r="I11635" s="4">
        <v>0.311791</v>
      </c>
      <c r="J11635" s="4">
        <v>834.111465</v>
      </c>
      <c r="K11635" s="1">
        <f t="shared" ref="K11635:L11635" si="11635">H11635-G11635</f>
        <v>0.059129</v>
      </c>
      <c r="L11635" s="1">
        <f t="shared" si="11635"/>
        <v>0.051032</v>
      </c>
    </row>
    <row r="11636" ht="15.75" customHeight="1">
      <c r="A11636" s="3">
        <v>43176.5967509166</v>
      </c>
      <c r="B11636" s="4">
        <v>10553.0</v>
      </c>
      <c r="C11636" s="4">
        <v>0.234244</v>
      </c>
      <c r="D11636" s="4">
        <v>-0.842012</v>
      </c>
      <c r="E11636" s="4">
        <v>25.000587</v>
      </c>
      <c r="F11636" s="4">
        <v>-1.357234</v>
      </c>
      <c r="G11636" s="4">
        <v>0.202071</v>
      </c>
      <c r="H11636" s="4">
        <v>0.261914</v>
      </c>
      <c r="I11636" s="4">
        <v>0.313766</v>
      </c>
      <c r="J11636" s="4">
        <v>833.470251</v>
      </c>
      <c r="K11636" s="1">
        <f t="shared" ref="K11636:L11636" si="11636">H11636-G11636</f>
        <v>0.059843</v>
      </c>
      <c r="L11636" s="1">
        <f t="shared" si="11636"/>
        <v>0.051852</v>
      </c>
    </row>
    <row r="11637" ht="15.75" customHeight="1">
      <c r="A11637" s="3">
        <v>43176.5967624907</v>
      </c>
      <c r="B11637" s="4">
        <v>10554.0</v>
      </c>
      <c r="C11637" s="4">
        <v>0.232669</v>
      </c>
      <c r="D11637" s="4">
        <v>-0.830199</v>
      </c>
      <c r="E11637" s="4">
        <v>24.997305</v>
      </c>
      <c r="F11637" s="4">
        <v>-1.366028</v>
      </c>
      <c r="G11637" s="4">
        <v>0.202565</v>
      </c>
      <c r="H11637" s="4">
        <v>0.261362</v>
      </c>
      <c r="I11637" s="4">
        <v>0.312608</v>
      </c>
      <c r="J11637" s="4">
        <v>834.60652</v>
      </c>
      <c r="K11637" s="1">
        <f t="shared" ref="K11637:L11637" si="11637">H11637-G11637</f>
        <v>0.058797</v>
      </c>
      <c r="L11637" s="1">
        <f t="shared" si="11637"/>
        <v>0.051246</v>
      </c>
    </row>
    <row r="11638" ht="15.75" customHeight="1">
      <c r="A11638" s="3">
        <v>43176.5967740647</v>
      </c>
      <c r="B11638" s="4">
        <v>10555.0</v>
      </c>
      <c r="C11638" s="4">
        <v>0.228862</v>
      </c>
      <c r="D11638" s="4">
        <v>-0.822061</v>
      </c>
      <c r="E11638" s="4">
        <v>24.992186</v>
      </c>
      <c r="F11638" s="4">
        <v>-1.353953</v>
      </c>
      <c r="G11638" s="4">
        <v>0.202423</v>
      </c>
      <c r="H11638" s="4">
        <v>0.261546</v>
      </c>
      <c r="I11638" s="4">
        <v>0.313141</v>
      </c>
      <c r="J11638" s="4">
        <v>834.48865</v>
      </c>
      <c r="K11638" s="1">
        <f t="shared" ref="K11638:L11638" si="11638">H11638-G11638</f>
        <v>0.059123</v>
      </c>
      <c r="L11638" s="1">
        <f t="shared" si="11638"/>
        <v>0.051595</v>
      </c>
    </row>
    <row r="11639" ht="15.75" customHeight="1">
      <c r="A11639" s="3">
        <v>43176.5967856388</v>
      </c>
      <c r="B11639" s="4">
        <v>10556.0</v>
      </c>
      <c r="C11639" s="4">
        <v>0.225974</v>
      </c>
      <c r="D11639" s="4">
        <v>-0.835187</v>
      </c>
      <c r="E11639" s="4">
        <v>24.995205</v>
      </c>
      <c r="F11639" s="4">
        <v>-1.355266</v>
      </c>
      <c r="G11639" s="4">
        <v>0.203279</v>
      </c>
      <c r="H11639" s="4">
        <v>0.262895</v>
      </c>
      <c r="I11639" s="4">
        <v>0.313766</v>
      </c>
      <c r="J11639" s="4">
        <v>835.129864</v>
      </c>
      <c r="K11639" s="1">
        <f t="shared" ref="K11639:L11639" si="11639">H11639-G11639</f>
        <v>0.059616</v>
      </c>
      <c r="L11639" s="1">
        <f t="shared" si="11639"/>
        <v>0.050871</v>
      </c>
    </row>
    <row r="11640" ht="15.75" customHeight="1">
      <c r="A11640" s="3">
        <v>43176.5967972129</v>
      </c>
      <c r="B11640" s="4">
        <v>10557.0</v>
      </c>
      <c r="C11640" s="4">
        <v>0.231225</v>
      </c>
      <c r="D11640" s="4">
        <v>-0.832299</v>
      </c>
      <c r="E11640" s="4">
        <v>24.989691</v>
      </c>
      <c r="F11640" s="4">
        <v>-1.350278</v>
      </c>
      <c r="G11640" s="4">
        <v>0.202182</v>
      </c>
      <c r="H11640" s="4">
        <v>0.259913</v>
      </c>
      <c r="I11640" s="4">
        <v>0.311092</v>
      </c>
      <c r="J11640" s="4">
        <v>835.634348</v>
      </c>
      <c r="K11640" s="1">
        <f t="shared" ref="K11640:L11640" si="11640">H11640-G11640</f>
        <v>0.057731</v>
      </c>
      <c r="L11640" s="1">
        <f t="shared" si="11640"/>
        <v>0.051179</v>
      </c>
    </row>
    <row r="11641" ht="15.75" customHeight="1">
      <c r="A11641" s="3">
        <v>43176.5968087869</v>
      </c>
      <c r="B11641" s="4">
        <v>10558.0</v>
      </c>
      <c r="C11641" s="4">
        <v>0.231093</v>
      </c>
      <c r="D11641" s="4">
        <v>-0.816811</v>
      </c>
      <c r="E11641" s="4">
        <v>24.986935</v>
      </c>
      <c r="F11641" s="4">
        <v>-1.350278</v>
      </c>
      <c r="G11641" s="4">
        <v>0.201667</v>
      </c>
      <c r="H11641" s="4">
        <v>0.260176</v>
      </c>
      <c r="I11641" s="4">
        <v>0.312094</v>
      </c>
      <c r="J11641" s="4">
        <v>831.970942</v>
      </c>
      <c r="K11641" s="1">
        <f t="shared" ref="K11641:L11641" si="11641">H11641-G11641</f>
        <v>0.058509</v>
      </c>
      <c r="L11641" s="1">
        <f t="shared" si="11641"/>
        <v>0.051918</v>
      </c>
    </row>
    <row r="11642" ht="15.75" customHeight="1">
      <c r="A11642" s="3">
        <v>43176.596820361</v>
      </c>
      <c r="B11642" s="4">
        <v>10559.0</v>
      </c>
      <c r="C11642" s="4">
        <v>0.230043</v>
      </c>
      <c r="D11642" s="4">
        <v>-0.842406</v>
      </c>
      <c r="E11642" s="4">
        <v>24.992448</v>
      </c>
      <c r="F11642" s="4">
        <v>-1.361041</v>
      </c>
      <c r="G11642" s="4">
        <v>0.201552</v>
      </c>
      <c r="H11642" s="4">
        <v>0.261011</v>
      </c>
      <c r="I11642" s="4">
        <v>0.312682</v>
      </c>
      <c r="J11642" s="4">
        <v>832.489571</v>
      </c>
      <c r="K11642" s="1">
        <f t="shared" ref="K11642:L11642" si="11642">H11642-G11642</f>
        <v>0.059459</v>
      </c>
      <c r="L11642" s="1">
        <f t="shared" si="11642"/>
        <v>0.051671</v>
      </c>
    </row>
    <row r="11643" ht="15.75" customHeight="1">
      <c r="A11643" s="3">
        <v>43176.5968319351</v>
      </c>
      <c r="B11643" s="4">
        <v>10560.0</v>
      </c>
      <c r="C11643" s="4">
        <v>0.230568</v>
      </c>
      <c r="D11643" s="4">
        <v>-0.831118</v>
      </c>
      <c r="E11643" s="4">
        <v>24.990873</v>
      </c>
      <c r="F11643" s="4">
        <v>-1.356316</v>
      </c>
      <c r="G11643" s="4">
        <v>0.202633</v>
      </c>
      <c r="H11643" s="4">
        <v>0.263158</v>
      </c>
      <c r="I11643" s="4">
        <v>0.314427</v>
      </c>
      <c r="J11643" s="4">
        <v>834.144469</v>
      </c>
      <c r="K11643" s="1">
        <f t="shared" ref="K11643:L11643" si="11643">H11643-G11643</f>
        <v>0.060525</v>
      </c>
      <c r="L11643" s="1">
        <f t="shared" si="11643"/>
        <v>0.051269</v>
      </c>
    </row>
    <row r="11644" ht="15.75" customHeight="1">
      <c r="A11644" s="3">
        <v>43176.5968435092</v>
      </c>
      <c r="B11644" s="4">
        <v>10561.0</v>
      </c>
      <c r="C11644" s="4">
        <v>0.23175</v>
      </c>
      <c r="D11644" s="4">
        <v>-0.826524</v>
      </c>
      <c r="E11644" s="4">
        <v>24.997699</v>
      </c>
      <c r="F11644" s="4">
        <v>-1.345684</v>
      </c>
      <c r="G11644" s="4">
        <v>0.202854</v>
      </c>
      <c r="H11644" s="4">
        <v>0.262045</v>
      </c>
      <c r="I11644" s="4">
        <v>0.313803</v>
      </c>
      <c r="J11644" s="4">
        <v>835.775793</v>
      </c>
      <c r="K11644" s="1">
        <f t="shared" ref="K11644:L11644" si="11644">H11644-G11644</f>
        <v>0.059191</v>
      </c>
      <c r="L11644" s="1">
        <f t="shared" si="11644"/>
        <v>0.051758</v>
      </c>
    </row>
    <row r="11645" ht="15.75" customHeight="1">
      <c r="A11645" s="3">
        <v>43176.5968550832</v>
      </c>
      <c r="B11645" s="4">
        <v>10562.0</v>
      </c>
      <c r="C11645" s="4">
        <v>0.2328</v>
      </c>
      <c r="D11645" s="4">
        <v>-0.834662</v>
      </c>
      <c r="E11645" s="4">
        <v>24.999143</v>
      </c>
      <c r="F11645" s="4">
        <v>-1.346209</v>
      </c>
      <c r="G11645" s="4">
        <v>0.203148</v>
      </c>
      <c r="H11645" s="4">
        <v>0.262334</v>
      </c>
      <c r="I11645" s="4">
        <v>0.313288</v>
      </c>
      <c r="J11645" s="4">
        <v>835.620204</v>
      </c>
      <c r="K11645" s="1">
        <f t="shared" ref="K11645:L11645" si="11645">H11645-G11645</f>
        <v>0.059186</v>
      </c>
      <c r="L11645" s="1">
        <f t="shared" si="11645"/>
        <v>0.050954</v>
      </c>
    </row>
    <row r="11646" ht="15.75" customHeight="1">
      <c r="A11646" s="3">
        <v>43176.5968666573</v>
      </c>
      <c r="B11646" s="4">
        <v>10563.0</v>
      </c>
      <c r="C11646" s="4">
        <v>0.231618</v>
      </c>
      <c r="D11646" s="4">
        <v>-0.834793</v>
      </c>
      <c r="E11646" s="4">
        <v>24.996649</v>
      </c>
      <c r="F11646" s="4">
        <v>-1.353822</v>
      </c>
      <c r="G11646" s="4">
        <v>0.202749</v>
      </c>
      <c r="H11646" s="4">
        <v>0.261793</v>
      </c>
      <c r="I11646" s="4">
        <v>0.313325</v>
      </c>
      <c r="J11646" s="4">
        <v>834.719676</v>
      </c>
      <c r="K11646" s="1">
        <f t="shared" ref="K11646:L11646" si="11646">H11646-G11646</f>
        <v>0.059044</v>
      </c>
      <c r="L11646" s="1">
        <f t="shared" si="11646"/>
        <v>0.051532</v>
      </c>
    </row>
    <row r="11647" ht="15.75" customHeight="1">
      <c r="A11647" s="3">
        <v>43176.5968782314</v>
      </c>
      <c r="B11647" s="4">
        <v>10564.0</v>
      </c>
      <c r="C11647" s="4">
        <v>0.227812</v>
      </c>
      <c r="D11647" s="4">
        <v>-0.83768</v>
      </c>
      <c r="E11647" s="4">
        <v>24.999143</v>
      </c>
      <c r="F11647" s="4">
        <v>-1.356709</v>
      </c>
      <c r="G11647" s="4">
        <v>0.202691</v>
      </c>
      <c r="H11647" s="4">
        <v>0.261672</v>
      </c>
      <c r="I11647" s="4">
        <v>0.313205</v>
      </c>
      <c r="J11647" s="4">
        <v>835.365604</v>
      </c>
      <c r="K11647" s="1">
        <f t="shared" ref="K11647:L11647" si="11647">H11647-G11647</f>
        <v>0.058981</v>
      </c>
      <c r="L11647" s="1">
        <f t="shared" si="11647"/>
        <v>0.051533</v>
      </c>
    </row>
    <row r="11648" ht="15.75" customHeight="1">
      <c r="A11648" s="3">
        <v>43176.5968898055</v>
      </c>
      <c r="B11648" s="4">
        <v>10565.0</v>
      </c>
      <c r="C11648" s="4">
        <v>0.231356</v>
      </c>
      <c r="D11648" s="4">
        <v>-0.835318</v>
      </c>
      <c r="E11648" s="4">
        <v>25.001112</v>
      </c>
      <c r="F11648" s="4">
        <v>-1.369703</v>
      </c>
      <c r="G11648" s="4">
        <v>0.202754</v>
      </c>
      <c r="H11648" s="4">
        <v>0.262738</v>
      </c>
      <c r="I11648" s="4">
        <v>0.313784</v>
      </c>
      <c r="J11648" s="4">
        <v>835.450471</v>
      </c>
      <c r="K11648" s="1">
        <f t="shared" ref="K11648:L11648" si="11648">H11648-G11648</f>
        <v>0.059984</v>
      </c>
      <c r="L11648" s="1">
        <f t="shared" si="11648"/>
        <v>0.051046</v>
      </c>
    </row>
    <row r="11649" ht="15.75" customHeight="1">
      <c r="A11649" s="3">
        <v>43176.5969013795</v>
      </c>
      <c r="B11649" s="4">
        <v>10566.0</v>
      </c>
      <c r="C11649" s="4">
        <v>0.233456</v>
      </c>
      <c r="D11649" s="4">
        <v>-0.836105</v>
      </c>
      <c r="E11649" s="4">
        <v>24.998356</v>
      </c>
      <c r="F11649" s="4">
        <v>-1.347784</v>
      </c>
      <c r="G11649" s="4">
        <v>0.203053</v>
      </c>
      <c r="H11649" s="4">
        <v>0.263252</v>
      </c>
      <c r="I11649" s="4">
        <v>0.314473</v>
      </c>
      <c r="J11649" s="4">
        <v>835.332601</v>
      </c>
      <c r="K11649" s="1">
        <f t="shared" ref="K11649:L11649" si="11649">H11649-G11649</f>
        <v>0.060199</v>
      </c>
      <c r="L11649" s="1">
        <f t="shared" si="11649"/>
        <v>0.051221</v>
      </c>
    </row>
    <row r="11650" ht="15.75" customHeight="1">
      <c r="A11650" s="3">
        <v>43176.5969129536</v>
      </c>
      <c r="B11650" s="4">
        <v>10567.0</v>
      </c>
      <c r="C11650" s="4">
        <v>0.230175</v>
      </c>
      <c r="D11650" s="4">
        <v>-0.830986</v>
      </c>
      <c r="E11650" s="4">
        <v>24.992317</v>
      </c>
      <c r="F11650" s="4">
        <v>-1.358809</v>
      </c>
      <c r="G11650" s="4">
        <v>0.202581</v>
      </c>
      <c r="H11650" s="4">
        <v>0.260722</v>
      </c>
      <c r="I11650" s="4">
        <v>0.3118</v>
      </c>
      <c r="J11650" s="4">
        <v>836.303851</v>
      </c>
      <c r="K11650" s="1">
        <f t="shared" ref="K11650:L11650" si="11650">H11650-G11650</f>
        <v>0.058141</v>
      </c>
      <c r="L11650" s="1">
        <f t="shared" si="11650"/>
        <v>0.051078</v>
      </c>
    </row>
    <row r="11651" ht="15.75" customHeight="1">
      <c r="A11651" s="3">
        <v>43176.5969245277</v>
      </c>
      <c r="B11651" s="4">
        <v>10568.0</v>
      </c>
      <c r="C11651" s="4">
        <v>0.224399</v>
      </c>
      <c r="D11651" s="4">
        <v>-0.835318</v>
      </c>
      <c r="E11651" s="4">
        <v>24.991135</v>
      </c>
      <c r="F11651" s="4">
        <v>-1.359859</v>
      </c>
      <c r="G11651" s="4">
        <v>0.202596</v>
      </c>
      <c r="H11651" s="4">
        <v>0.262087</v>
      </c>
      <c r="I11651" s="4">
        <v>0.313114</v>
      </c>
      <c r="J11651" s="4">
        <v>834.083176</v>
      </c>
      <c r="K11651" s="1">
        <f t="shared" ref="K11651:L11651" si="11651">H11651-G11651</f>
        <v>0.059491</v>
      </c>
      <c r="L11651" s="1">
        <f t="shared" si="11651"/>
        <v>0.051027</v>
      </c>
    </row>
    <row r="11652" ht="15.75" customHeight="1">
      <c r="A11652" s="3">
        <v>43176.5969361018</v>
      </c>
      <c r="B11652" s="4">
        <v>10569.0</v>
      </c>
      <c r="C11652" s="4">
        <v>0.232275</v>
      </c>
      <c r="D11652" s="4">
        <v>-0.822717</v>
      </c>
      <c r="E11652" s="4">
        <v>24.992579</v>
      </c>
      <c r="F11652" s="4">
        <v>-1.350803</v>
      </c>
      <c r="G11652" s="4">
        <v>0.202691</v>
      </c>
      <c r="H11652" s="4">
        <v>0.261698</v>
      </c>
      <c r="I11652" s="4">
        <v>0.312957</v>
      </c>
      <c r="J11652" s="4">
        <v>834.460361</v>
      </c>
      <c r="K11652" s="1">
        <f t="shared" ref="K11652:L11652" si="11652">H11652-G11652</f>
        <v>0.059007</v>
      </c>
      <c r="L11652" s="1">
        <f t="shared" si="11652"/>
        <v>0.051259</v>
      </c>
    </row>
    <row r="11653" ht="15.75" customHeight="1">
      <c r="A11653" s="3">
        <v>43176.5969476758</v>
      </c>
      <c r="B11653" s="4">
        <v>10570.0</v>
      </c>
      <c r="C11653" s="4">
        <v>0.231093</v>
      </c>
      <c r="D11653" s="4">
        <v>-0.828624</v>
      </c>
      <c r="E11653" s="4">
        <v>24.992711</v>
      </c>
      <c r="F11653" s="4">
        <v>-1.348572</v>
      </c>
      <c r="G11653" s="4">
        <v>0.201762</v>
      </c>
      <c r="H11653" s="4">
        <v>0.261357</v>
      </c>
      <c r="I11653" s="4">
        <v>0.312085</v>
      </c>
      <c r="J11653" s="4">
        <v>834.49808</v>
      </c>
      <c r="K11653" s="1">
        <f t="shared" ref="K11653:L11653" si="11653">H11653-G11653</f>
        <v>0.059595</v>
      </c>
      <c r="L11653" s="1">
        <f t="shared" si="11653"/>
        <v>0.050728</v>
      </c>
    </row>
    <row r="11654" ht="15.75" customHeight="1">
      <c r="A11654" s="3">
        <v>43176.5969592499</v>
      </c>
      <c r="B11654" s="4">
        <v>10571.0</v>
      </c>
      <c r="C11654" s="4">
        <v>0.228862</v>
      </c>
      <c r="D11654" s="4">
        <v>-0.829411</v>
      </c>
      <c r="E11654" s="4">
        <v>24.989166</v>
      </c>
      <c r="F11654" s="4">
        <v>-1.351853</v>
      </c>
      <c r="G11654" s="4">
        <v>0.202696</v>
      </c>
      <c r="H11654" s="4">
        <v>0.262764</v>
      </c>
      <c r="I11654" s="4">
        <v>0.313959</v>
      </c>
      <c r="J11654" s="4">
        <v>834.342491</v>
      </c>
      <c r="K11654" s="1">
        <f t="shared" ref="K11654:L11654" si="11654">H11654-G11654</f>
        <v>0.060068</v>
      </c>
      <c r="L11654" s="1">
        <f t="shared" si="11654"/>
        <v>0.051195</v>
      </c>
    </row>
    <row r="11655" ht="15.75" customHeight="1">
      <c r="A11655" s="3">
        <v>43176.596970824</v>
      </c>
      <c r="B11655" s="4">
        <v>10572.0</v>
      </c>
      <c r="C11655" s="4">
        <v>0.22965</v>
      </c>
      <c r="D11655" s="4">
        <v>-0.834924</v>
      </c>
      <c r="E11655" s="4">
        <v>24.991529</v>
      </c>
      <c r="F11655" s="4">
        <v>-1.360778</v>
      </c>
      <c r="G11655" s="4">
        <v>0.202628</v>
      </c>
      <c r="H11655" s="4">
        <v>0.261704</v>
      </c>
      <c r="I11655" s="4">
        <v>0.313031</v>
      </c>
      <c r="J11655" s="4">
        <v>834.785683</v>
      </c>
      <c r="K11655" s="1">
        <f t="shared" ref="K11655:L11655" si="11655">H11655-G11655</f>
        <v>0.059076</v>
      </c>
      <c r="L11655" s="1">
        <f t="shared" si="11655"/>
        <v>0.051327</v>
      </c>
    </row>
    <row r="11656" ht="15.75" customHeight="1">
      <c r="A11656" s="3">
        <v>43176.5969823981</v>
      </c>
      <c r="B11656" s="4">
        <v>10573.0</v>
      </c>
      <c r="C11656" s="4">
        <v>0.229387</v>
      </c>
      <c r="D11656" s="4">
        <v>-0.839649</v>
      </c>
      <c r="E11656" s="4">
        <v>24.993761</v>
      </c>
      <c r="F11656" s="4">
        <v>-1.355791</v>
      </c>
      <c r="G11656" s="4">
        <v>0.202612</v>
      </c>
      <c r="H11656" s="4">
        <v>0.260696</v>
      </c>
      <c r="I11656" s="4">
        <v>0.312801</v>
      </c>
      <c r="J11656" s="4">
        <v>833.484396</v>
      </c>
      <c r="K11656" s="1">
        <f t="shared" ref="K11656:L11656" si="11656">H11656-G11656</f>
        <v>0.058084</v>
      </c>
      <c r="L11656" s="1">
        <f t="shared" si="11656"/>
        <v>0.052105</v>
      </c>
    </row>
    <row r="11657" ht="15.75" customHeight="1">
      <c r="A11657" s="3">
        <v>43176.5969939721</v>
      </c>
      <c r="B11657" s="4">
        <v>10574.0</v>
      </c>
      <c r="C11657" s="4">
        <v>0.232931</v>
      </c>
      <c r="D11657" s="4">
        <v>-0.841224</v>
      </c>
      <c r="E11657" s="4">
        <v>24.995993</v>
      </c>
      <c r="F11657" s="4">
        <v>-1.353953</v>
      </c>
      <c r="G11657" s="4">
        <v>0.202848</v>
      </c>
      <c r="H11657" s="4">
        <v>0.261194</v>
      </c>
      <c r="I11657" s="4">
        <v>0.31282</v>
      </c>
      <c r="J11657" s="4">
        <v>833.12607</v>
      </c>
      <c r="K11657" s="1">
        <f t="shared" ref="K11657:L11657" si="11657">H11657-G11657</f>
        <v>0.058346</v>
      </c>
      <c r="L11657" s="1">
        <f t="shared" si="11657"/>
        <v>0.051626</v>
      </c>
    </row>
    <row r="11658" ht="15.75" customHeight="1">
      <c r="A11658" s="3">
        <v>43176.5970055462</v>
      </c>
      <c r="B11658" s="4">
        <v>10575.0</v>
      </c>
      <c r="C11658" s="4">
        <v>0.230437</v>
      </c>
      <c r="D11658" s="4">
        <v>-0.824686</v>
      </c>
      <c r="E11658" s="4">
        <v>24.989954</v>
      </c>
      <c r="F11658" s="4">
        <v>-1.337416</v>
      </c>
      <c r="G11658" s="4">
        <v>0.20277</v>
      </c>
      <c r="H11658" s="4">
        <v>0.262685</v>
      </c>
      <c r="I11658" s="4">
        <v>0.313582</v>
      </c>
      <c r="J11658" s="4">
        <v>832.767745</v>
      </c>
      <c r="K11658" s="1">
        <f t="shared" ref="K11658:L11658" si="11658">H11658-G11658</f>
        <v>0.059915</v>
      </c>
      <c r="L11658" s="1">
        <f t="shared" si="11658"/>
        <v>0.050897</v>
      </c>
    </row>
    <row r="11659" ht="15.75" customHeight="1">
      <c r="A11659" s="3">
        <v>43176.5970171203</v>
      </c>
      <c r="B11659" s="4">
        <v>10576.0</v>
      </c>
      <c r="C11659" s="4">
        <v>0.234769</v>
      </c>
      <c r="D11659" s="4">
        <v>-0.832168</v>
      </c>
      <c r="E11659" s="4">
        <v>24.994023</v>
      </c>
      <c r="F11659" s="4">
        <v>-1.350278</v>
      </c>
      <c r="G11659" s="4">
        <v>0.202029</v>
      </c>
      <c r="H11659" s="4">
        <v>0.260759</v>
      </c>
      <c r="I11659" s="4">
        <v>0.312158</v>
      </c>
      <c r="J11659" s="4">
        <v>834.738535</v>
      </c>
      <c r="K11659" s="1">
        <f t="shared" ref="K11659:L11659" si="11659">H11659-G11659</f>
        <v>0.05873</v>
      </c>
      <c r="L11659" s="1">
        <f t="shared" si="11659"/>
        <v>0.051399</v>
      </c>
    </row>
    <row r="11660" ht="15.75" customHeight="1">
      <c r="A11660" s="3">
        <v>43176.5970286944</v>
      </c>
      <c r="B11660" s="4">
        <v>10577.0</v>
      </c>
      <c r="C11660" s="4">
        <v>0.234637</v>
      </c>
      <c r="D11660" s="4">
        <v>-0.829411</v>
      </c>
      <c r="E11660" s="4">
        <v>25.005838</v>
      </c>
      <c r="F11660" s="4">
        <v>-1.350934</v>
      </c>
      <c r="G11660" s="4">
        <v>0.202418</v>
      </c>
      <c r="H11660" s="4">
        <v>0.261336</v>
      </c>
      <c r="I11660" s="4">
        <v>0.311855</v>
      </c>
      <c r="J11660" s="4">
        <v>834.408498</v>
      </c>
      <c r="K11660" s="1">
        <f t="shared" ref="K11660:L11660" si="11660">H11660-G11660</f>
        <v>0.058918</v>
      </c>
      <c r="L11660" s="1">
        <f t="shared" si="11660"/>
        <v>0.050519</v>
      </c>
    </row>
    <row r="11661" ht="15.75" customHeight="1">
      <c r="A11661" s="3">
        <v>43176.5970402684</v>
      </c>
      <c r="B11661" s="4">
        <v>10578.0</v>
      </c>
      <c r="C11661" s="4">
        <v>0.239232</v>
      </c>
      <c r="D11661" s="4">
        <v>-0.850412</v>
      </c>
      <c r="E11661" s="4">
        <v>25.001506</v>
      </c>
      <c r="F11661" s="4">
        <v>-1.370097</v>
      </c>
      <c r="G11661" s="4">
        <v>0.201756</v>
      </c>
      <c r="H11661" s="4">
        <v>0.261604</v>
      </c>
      <c r="I11661" s="4">
        <v>0.312544</v>
      </c>
      <c r="J11661" s="4">
        <v>834.003025</v>
      </c>
      <c r="K11661" s="1">
        <f t="shared" ref="K11661:L11661" si="11661">H11661-G11661</f>
        <v>0.059848</v>
      </c>
      <c r="L11661" s="1">
        <f t="shared" si="11661"/>
        <v>0.05094</v>
      </c>
    </row>
    <row r="11662" ht="15.75" customHeight="1">
      <c r="A11662" s="3">
        <v>43176.5970518425</v>
      </c>
      <c r="B11662" s="4">
        <v>10579.0</v>
      </c>
      <c r="C11662" s="4">
        <v>0.230306</v>
      </c>
      <c r="D11662" s="4">
        <v>-0.837287</v>
      </c>
      <c r="E11662" s="4">
        <v>25.002294</v>
      </c>
      <c r="F11662" s="4">
        <v>-1.352509</v>
      </c>
      <c r="G11662" s="4">
        <v>0.202208</v>
      </c>
      <c r="H11662" s="4">
        <v>0.262113</v>
      </c>
      <c r="I11662" s="4">
        <v>0.313619</v>
      </c>
      <c r="J11662" s="4">
        <v>833.324092</v>
      </c>
      <c r="K11662" s="1">
        <f t="shared" ref="K11662:L11662" si="11662">H11662-G11662</f>
        <v>0.059905</v>
      </c>
      <c r="L11662" s="1">
        <f t="shared" si="11662"/>
        <v>0.051506</v>
      </c>
    </row>
    <row r="11663" ht="15.75" customHeight="1">
      <c r="A11663" s="3">
        <v>43176.5970634166</v>
      </c>
      <c r="B11663" s="4">
        <v>10580.0</v>
      </c>
      <c r="C11663" s="4">
        <v>0.231618</v>
      </c>
      <c r="D11663" s="4">
        <v>-0.837812</v>
      </c>
      <c r="E11663" s="4">
        <v>24.999406</v>
      </c>
      <c r="F11663" s="4">
        <v>-1.349228</v>
      </c>
      <c r="G11663" s="4">
        <v>0.202539</v>
      </c>
      <c r="H11663" s="4">
        <v>0.261656</v>
      </c>
      <c r="I11663" s="4">
        <v>0.313141</v>
      </c>
      <c r="J11663" s="4">
        <v>835.007279</v>
      </c>
      <c r="K11663" s="1">
        <f t="shared" ref="K11663:L11663" si="11663">H11663-G11663</f>
        <v>0.059117</v>
      </c>
      <c r="L11663" s="1">
        <f t="shared" si="11663"/>
        <v>0.051485</v>
      </c>
    </row>
    <row r="11664" ht="15.75" customHeight="1">
      <c r="A11664" s="3">
        <v>43176.5970749907</v>
      </c>
      <c r="B11664" s="4">
        <v>10581.0</v>
      </c>
      <c r="C11664" s="4">
        <v>0.234375</v>
      </c>
      <c r="D11664" s="4">
        <v>-0.833612</v>
      </c>
      <c r="E11664" s="4">
        <v>25.002556</v>
      </c>
      <c r="F11664" s="4">
        <v>-1.353691</v>
      </c>
      <c r="G11664" s="4">
        <v>0.203027</v>
      </c>
      <c r="H11664" s="4">
        <v>0.261887</v>
      </c>
      <c r="I11664" s="4">
        <v>0.313417</v>
      </c>
      <c r="J11664" s="4">
        <v>834.554657</v>
      </c>
      <c r="K11664" s="1">
        <f t="shared" ref="K11664:L11664" si="11664">H11664-G11664</f>
        <v>0.05886</v>
      </c>
      <c r="L11664" s="1">
        <f t="shared" si="11664"/>
        <v>0.05153</v>
      </c>
    </row>
    <row r="11665" ht="15.75" customHeight="1">
      <c r="A11665" s="3">
        <v>43176.5970865647</v>
      </c>
      <c r="B11665" s="4">
        <v>10582.0</v>
      </c>
      <c r="C11665" s="4">
        <v>0.238313</v>
      </c>
      <c r="D11665" s="4">
        <v>-0.826655</v>
      </c>
      <c r="E11665" s="4">
        <v>25.003344</v>
      </c>
      <c r="F11665" s="4">
        <v>-1.33571</v>
      </c>
      <c r="G11665" s="4">
        <v>0.202413</v>
      </c>
      <c r="H11665" s="4">
        <v>0.261551</v>
      </c>
      <c r="I11665" s="4">
        <v>0.312728</v>
      </c>
      <c r="J11665" s="4">
        <v>835.044997</v>
      </c>
      <c r="K11665" s="1">
        <f t="shared" ref="K11665:L11665" si="11665">H11665-G11665</f>
        <v>0.059138</v>
      </c>
      <c r="L11665" s="1">
        <f t="shared" si="11665"/>
        <v>0.051177</v>
      </c>
    </row>
    <row r="11666" ht="15.75" customHeight="1">
      <c r="A11666" s="3">
        <v>43176.5970981388</v>
      </c>
      <c r="B11666" s="4">
        <v>10583.0</v>
      </c>
      <c r="C11666" s="4">
        <v>0.236344</v>
      </c>
      <c r="D11666" s="4">
        <v>-0.82613</v>
      </c>
      <c r="E11666" s="4">
        <v>25.004657</v>
      </c>
      <c r="F11666" s="4">
        <v>-1.347128</v>
      </c>
      <c r="G11666" s="4">
        <v>0.202197</v>
      </c>
      <c r="H11666" s="4">
        <v>0.261688</v>
      </c>
      <c r="I11666" s="4">
        <v>0.312581</v>
      </c>
      <c r="J11666" s="4">
        <v>834.813972</v>
      </c>
      <c r="K11666" s="1">
        <f t="shared" ref="K11666:L11666" si="11666">H11666-G11666</f>
        <v>0.059491</v>
      </c>
      <c r="L11666" s="1">
        <f t="shared" si="11666"/>
        <v>0.050893</v>
      </c>
    </row>
    <row r="11667" ht="15.75" customHeight="1">
      <c r="A11667" s="3">
        <v>43176.5971097129</v>
      </c>
      <c r="B11667" s="4">
        <v>10584.0</v>
      </c>
      <c r="C11667" s="4">
        <v>0.235819</v>
      </c>
      <c r="D11667" s="4">
        <v>-0.844374</v>
      </c>
      <c r="E11667" s="4">
        <v>25.005313</v>
      </c>
      <c r="F11667" s="4">
        <v>-1.351591</v>
      </c>
      <c r="G11667" s="4">
        <v>0.201578</v>
      </c>
      <c r="H11667" s="4">
        <v>0.260916</v>
      </c>
      <c r="I11667" s="4">
        <v>0.312314</v>
      </c>
      <c r="J11667" s="4">
        <v>834.012454</v>
      </c>
      <c r="K11667" s="1">
        <f t="shared" ref="K11667:L11667" si="11667">H11667-G11667</f>
        <v>0.059338</v>
      </c>
      <c r="L11667" s="1">
        <f t="shared" si="11667"/>
        <v>0.051398</v>
      </c>
    </row>
    <row r="11668" ht="15.75" customHeight="1">
      <c r="A11668" s="3">
        <v>43176.5971212869</v>
      </c>
      <c r="B11668" s="4">
        <v>10585.0</v>
      </c>
      <c r="C11668" s="4">
        <v>0.2328</v>
      </c>
      <c r="D11668" s="4">
        <v>-0.840174</v>
      </c>
      <c r="E11668" s="4">
        <v>24.999537</v>
      </c>
      <c r="F11668" s="4">
        <v>-1.358284</v>
      </c>
      <c r="G11668" s="4">
        <v>0.202512</v>
      </c>
      <c r="H11668" s="4">
        <v>0.261814</v>
      </c>
      <c r="I11668" s="4">
        <v>0.312847</v>
      </c>
      <c r="J11668" s="4">
        <v>832.909189</v>
      </c>
      <c r="K11668" s="1">
        <f t="shared" ref="K11668:L11668" si="11668">H11668-G11668</f>
        <v>0.059302</v>
      </c>
      <c r="L11668" s="1">
        <f t="shared" si="11668"/>
        <v>0.051033</v>
      </c>
    </row>
    <row r="11669" ht="15.75" customHeight="1">
      <c r="A11669" s="3">
        <v>43176.597132861</v>
      </c>
      <c r="B11669" s="4">
        <v>10586.0</v>
      </c>
      <c r="C11669" s="4">
        <v>0.230043</v>
      </c>
      <c r="D11669" s="4">
        <v>-0.832955</v>
      </c>
      <c r="E11669" s="4">
        <v>25.007282</v>
      </c>
      <c r="F11669" s="4">
        <v>-1.348966</v>
      </c>
      <c r="G11669" s="4">
        <v>0.202108</v>
      </c>
      <c r="H11669" s="4">
        <v>0.260633</v>
      </c>
      <c r="I11669" s="4">
        <v>0.311497</v>
      </c>
      <c r="J11669" s="4">
        <v>833.62584</v>
      </c>
      <c r="K11669" s="1">
        <f t="shared" ref="K11669:L11669" si="11669">H11669-G11669</f>
        <v>0.058525</v>
      </c>
      <c r="L11669" s="1">
        <f t="shared" si="11669"/>
        <v>0.050864</v>
      </c>
    </row>
    <row r="11670" ht="15.75" customHeight="1">
      <c r="A11670" s="3">
        <v>43176.5971444351</v>
      </c>
      <c r="B11670" s="4">
        <v>10587.0</v>
      </c>
      <c r="C11670" s="4">
        <v>0.231356</v>
      </c>
      <c r="D11670" s="4">
        <v>-0.823111</v>
      </c>
      <c r="E11670" s="4">
        <v>25.004394</v>
      </c>
      <c r="F11670" s="4">
        <v>-1.342272</v>
      </c>
      <c r="G11670" s="4">
        <v>0.20079</v>
      </c>
      <c r="H11670" s="4">
        <v>0.260076</v>
      </c>
      <c r="I11670" s="4">
        <v>0.311855</v>
      </c>
      <c r="J11670" s="4">
        <v>831.103418</v>
      </c>
      <c r="K11670" s="1">
        <f t="shared" ref="K11670:L11670" si="11670">H11670-G11670</f>
        <v>0.059286</v>
      </c>
      <c r="L11670" s="1">
        <f t="shared" si="11670"/>
        <v>0.051779</v>
      </c>
    </row>
    <row r="11671" ht="15.75" customHeight="1">
      <c r="A11671" s="3">
        <v>43176.5971560092</v>
      </c>
      <c r="B11671" s="4">
        <v>10588.0</v>
      </c>
      <c r="C11671" s="4">
        <v>0.230175</v>
      </c>
      <c r="D11671" s="4">
        <v>-0.827574</v>
      </c>
      <c r="E11671" s="4">
        <v>25.005313</v>
      </c>
      <c r="F11671" s="4">
        <v>-1.343584</v>
      </c>
      <c r="G11671" s="4">
        <v>0.201919</v>
      </c>
      <c r="H11671" s="4">
        <v>0.261179</v>
      </c>
      <c r="I11671" s="4">
        <v>0.312333</v>
      </c>
      <c r="J11671" s="4">
        <v>830.1746</v>
      </c>
      <c r="K11671" s="1">
        <f t="shared" ref="K11671:L11671" si="11671">H11671-G11671</f>
        <v>0.05926</v>
      </c>
      <c r="L11671" s="1">
        <f t="shared" si="11671"/>
        <v>0.051154</v>
      </c>
    </row>
    <row r="11672" ht="15.75" customHeight="1">
      <c r="A11672" s="3">
        <v>43176.5971675832</v>
      </c>
      <c r="B11672" s="4">
        <v>10589.0</v>
      </c>
      <c r="C11672" s="4">
        <v>0.232669</v>
      </c>
      <c r="D11672" s="4">
        <v>-0.83243</v>
      </c>
      <c r="E11672" s="4">
        <v>24.999274</v>
      </c>
      <c r="F11672" s="4">
        <v>-1.353559</v>
      </c>
      <c r="G11672" s="4">
        <v>0.201735</v>
      </c>
      <c r="H11672" s="4">
        <v>0.261158</v>
      </c>
      <c r="I11672" s="4">
        <v>0.311809</v>
      </c>
      <c r="J11672" s="4">
        <v>832.847897</v>
      </c>
      <c r="K11672" s="1">
        <f t="shared" ref="K11672:L11672" si="11672">H11672-G11672</f>
        <v>0.059423</v>
      </c>
      <c r="L11672" s="1">
        <f t="shared" si="11672"/>
        <v>0.050651</v>
      </c>
    </row>
    <row r="11673" ht="15.75" customHeight="1">
      <c r="A11673" s="3">
        <v>43176.5971791573</v>
      </c>
      <c r="B11673" s="4">
        <v>10590.0</v>
      </c>
      <c r="C11673" s="4">
        <v>0.233587</v>
      </c>
      <c r="D11673" s="4">
        <v>-0.821011</v>
      </c>
      <c r="E11673" s="4">
        <v>25.001769</v>
      </c>
      <c r="F11673" s="4">
        <v>-1.353428</v>
      </c>
      <c r="G11673" s="4">
        <v>0.202344</v>
      </c>
      <c r="H11673" s="4">
        <v>0.262286</v>
      </c>
      <c r="I11673" s="4">
        <v>0.312838</v>
      </c>
      <c r="J11673" s="4">
        <v>832.89976</v>
      </c>
      <c r="K11673" s="1">
        <f t="shared" ref="K11673:L11673" si="11673">H11673-G11673</f>
        <v>0.059942</v>
      </c>
      <c r="L11673" s="1">
        <f t="shared" si="11673"/>
        <v>0.050552</v>
      </c>
    </row>
    <row r="11674" ht="15.75" customHeight="1">
      <c r="A11674" s="3">
        <v>43176.5971907314</v>
      </c>
      <c r="B11674" s="4">
        <v>10591.0</v>
      </c>
      <c r="C11674" s="4">
        <v>0.2328</v>
      </c>
      <c r="D11674" s="4">
        <v>-0.844374</v>
      </c>
      <c r="E11674" s="4">
        <v>25.004657</v>
      </c>
      <c r="F11674" s="4">
        <v>-1.349491</v>
      </c>
      <c r="G11674" s="4">
        <v>0.202355</v>
      </c>
      <c r="H11674" s="4">
        <v>0.262407</v>
      </c>
      <c r="I11674" s="4">
        <v>0.314133</v>
      </c>
      <c r="J11674" s="4">
        <v>834.238765</v>
      </c>
      <c r="K11674" s="1">
        <f t="shared" ref="K11674:L11674" si="11674">H11674-G11674</f>
        <v>0.060052</v>
      </c>
      <c r="L11674" s="1">
        <f t="shared" si="11674"/>
        <v>0.051726</v>
      </c>
    </row>
    <row r="11675" ht="15.75" customHeight="1">
      <c r="A11675" s="3">
        <v>43176.5972023055</v>
      </c>
      <c r="B11675" s="4">
        <v>10592.0</v>
      </c>
      <c r="C11675" s="4">
        <v>0.232406</v>
      </c>
      <c r="D11675" s="4">
        <v>-0.845687</v>
      </c>
      <c r="E11675" s="4">
        <v>25.000325</v>
      </c>
      <c r="F11675" s="4">
        <v>-1.352772</v>
      </c>
      <c r="G11675" s="4">
        <v>0.20267</v>
      </c>
      <c r="H11675" s="4">
        <v>0.263457</v>
      </c>
      <c r="I11675" s="4">
        <v>0.314354</v>
      </c>
      <c r="J11675" s="4">
        <v>835.978529</v>
      </c>
      <c r="K11675" s="1">
        <f t="shared" ref="K11675:L11675" si="11675">H11675-G11675</f>
        <v>0.060787</v>
      </c>
      <c r="L11675" s="1">
        <f t="shared" si="11675"/>
        <v>0.050897</v>
      </c>
    </row>
    <row r="11676" ht="15.75" customHeight="1">
      <c r="A11676" s="3">
        <v>43176.5972138795</v>
      </c>
      <c r="B11676" s="4">
        <v>10593.0</v>
      </c>
      <c r="C11676" s="4">
        <v>0.228993</v>
      </c>
      <c r="D11676" s="4">
        <v>-0.834924</v>
      </c>
      <c r="E11676" s="4">
        <v>25.001375</v>
      </c>
      <c r="F11676" s="4">
        <v>-1.351197</v>
      </c>
      <c r="G11676" s="4">
        <v>0.203142</v>
      </c>
      <c r="H11676" s="4">
        <v>0.26257</v>
      </c>
      <c r="I11676" s="4">
        <v>0.31462</v>
      </c>
      <c r="J11676" s="4">
        <v>836.860199</v>
      </c>
      <c r="K11676" s="1">
        <f t="shared" ref="K11676:L11676" si="11676">H11676-G11676</f>
        <v>0.059428</v>
      </c>
      <c r="L11676" s="1">
        <f t="shared" si="11676"/>
        <v>0.05205</v>
      </c>
    </row>
    <row r="11677" ht="15.75" customHeight="1">
      <c r="A11677" s="3">
        <v>43176.5972254536</v>
      </c>
      <c r="B11677" s="4">
        <v>10594.0</v>
      </c>
      <c r="C11677" s="4">
        <v>0.234112</v>
      </c>
      <c r="D11677" s="4">
        <v>-0.828624</v>
      </c>
      <c r="E11677" s="4">
        <v>24.999274</v>
      </c>
      <c r="F11677" s="4">
        <v>-1.346734</v>
      </c>
      <c r="G11677" s="4">
        <v>0.203247</v>
      </c>
      <c r="H11677" s="4">
        <v>0.261887</v>
      </c>
      <c r="I11677" s="4">
        <v>0.312581</v>
      </c>
      <c r="J11677" s="4">
        <v>836.237844</v>
      </c>
      <c r="K11677" s="1">
        <f t="shared" ref="K11677:L11677" si="11677">H11677-G11677</f>
        <v>0.05864</v>
      </c>
      <c r="L11677" s="1">
        <f t="shared" si="11677"/>
        <v>0.050694</v>
      </c>
    </row>
    <row r="11678" ht="15.75" customHeight="1">
      <c r="A11678" s="3">
        <v>43176.5972370277</v>
      </c>
      <c r="B11678" s="4">
        <v>10595.0</v>
      </c>
      <c r="C11678" s="4">
        <v>0.2328</v>
      </c>
      <c r="D11678" s="4">
        <v>-0.83873</v>
      </c>
      <c r="E11678" s="4">
        <v>25.004657</v>
      </c>
      <c r="F11678" s="4">
        <v>-1.37889</v>
      </c>
      <c r="G11678" s="4">
        <v>0.203027</v>
      </c>
      <c r="H11678" s="4">
        <v>0.263042</v>
      </c>
      <c r="I11678" s="4">
        <v>0.313408</v>
      </c>
      <c r="J11678" s="4">
        <v>836.134118</v>
      </c>
      <c r="K11678" s="1">
        <f t="shared" ref="K11678:L11678" si="11678">H11678-G11678</f>
        <v>0.060015</v>
      </c>
      <c r="L11678" s="1">
        <f t="shared" si="11678"/>
        <v>0.050366</v>
      </c>
    </row>
    <row r="11679" ht="15.75" customHeight="1">
      <c r="A11679" s="3">
        <v>43176.5972486018</v>
      </c>
      <c r="B11679" s="4">
        <v>10596.0</v>
      </c>
      <c r="C11679" s="4">
        <v>0.232275</v>
      </c>
      <c r="D11679" s="4">
        <v>-0.837024</v>
      </c>
      <c r="E11679" s="4">
        <v>24.998618</v>
      </c>
      <c r="F11679" s="4">
        <v>-1.345422</v>
      </c>
      <c r="G11679" s="4">
        <v>0.202833</v>
      </c>
      <c r="H11679" s="4">
        <v>0.263</v>
      </c>
      <c r="I11679" s="4">
        <v>0.313003</v>
      </c>
      <c r="J11679" s="4">
        <v>836.256703</v>
      </c>
      <c r="K11679" s="1">
        <f t="shared" ref="K11679:L11679" si="11679">H11679-G11679</f>
        <v>0.060167</v>
      </c>
      <c r="L11679" s="1">
        <f t="shared" si="11679"/>
        <v>0.050003</v>
      </c>
    </row>
    <row r="11680" ht="15.75" customHeight="1">
      <c r="A11680" s="3">
        <v>43176.5972601758</v>
      </c>
      <c r="B11680" s="4">
        <v>10597.0</v>
      </c>
      <c r="C11680" s="4">
        <v>0.236738</v>
      </c>
      <c r="D11680" s="4">
        <v>-0.83138</v>
      </c>
      <c r="E11680" s="4">
        <v>25.004</v>
      </c>
      <c r="F11680" s="4">
        <v>-1.342009</v>
      </c>
      <c r="G11680" s="4">
        <v>0.202649</v>
      </c>
      <c r="H11680" s="4">
        <v>0.262843</v>
      </c>
      <c r="I11680" s="4">
        <v>0.31395</v>
      </c>
      <c r="J11680" s="4">
        <v>836.615029</v>
      </c>
      <c r="K11680" s="1">
        <f t="shared" ref="K11680:L11680" si="11680">H11680-G11680</f>
        <v>0.060194</v>
      </c>
      <c r="L11680" s="1">
        <f t="shared" si="11680"/>
        <v>0.051107</v>
      </c>
    </row>
    <row r="11681" ht="15.75" customHeight="1">
      <c r="A11681" s="3">
        <v>43176.5972717499</v>
      </c>
      <c r="B11681" s="4">
        <v>10598.0</v>
      </c>
      <c r="C11681" s="4">
        <v>0.236081</v>
      </c>
      <c r="D11681" s="4">
        <v>-0.830068</v>
      </c>
      <c r="E11681" s="4">
        <v>25.001375</v>
      </c>
      <c r="F11681" s="4">
        <v>-1.345159</v>
      </c>
      <c r="G11681" s="4">
        <v>0.203352</v>
      </c>
      <c r="H11681" s="4">
        <v>0.261415</v>
      </c>
      <c r="I11681" s="4">
        <v>0.31225</v>
      </c>
      <c r="J11681" s="4">
        <v>837.147802</v>
      </c>
      <c r="K11681" s="1">
        <f t="shared" ref="K11681:L11681" si="11681">H11681-G11681</f>
        <v>0.058063</v>
      </c>
      <c r="L11681" s="1">
        <f t="shared" si="11681"/>
        <v>0.050835</v>
      </c>
    </row>
    <row r="11682" ht="15.75" customHeight="1">
      <c r="A11682" s="3">
        <v>43176.597283324</v>
      </c>
      <c r="B11682" s="4">
        <v>10599.0</v>
      </c>
      <c r="C11682" s="4">
        <v>0.233981</v>
      </c>
      <c r="D11682" s="4">
        <v>-0.827574</v>
      </c>
      <c r="E11682" s="4">
        <v>25.002294</v>
      </c>
      <c r="F11682" s="4">
        <v>-1.351984</v>
      </c>
      <c r="G11682" s="4">
        <v>0.202108</v>
      </c>
      <c r="H11682" s="4">
        <v>0.260948</v>
      </c>
      <c r="I11682" s="4">
        <v>0.312535</v>
      </c>
      <c r="J11682" s="4">
        <v>834.172758</v>
      </c>
      <c r="K11682" s="1">
        <f t="shared" ref="K11682:L11682" si="11682">H11682-G11682</f>
        <v>0.05884</v>
      </c>
      <c r="L11682" s="1">
        <f t="shared" si="11682"/>
        <v>0.051587</v>
      </c>
    </row>
    <row r="11683" ht="15.75" customHeight="1">
      <c r="A11683" s="3">
        <v>43176.5972948981</v>
      </c>
      <c r="B11683" s="4">
        <v>10600.0</v>
      </c>
      <c r="C11683" s="4">
        <v>0.229387</v>
      </c>
      <c r="D11683" s="4">
        <v>-0.832561</v>
      </c>
      <c r="E11683" s="4">
        <v>25.000456</v>
      </c>
      <c r="F11683" s="4">
        <v>-1.351328</v>
      </c>
      <c r="G11683" s="4">
        <v>0.201751</v>
      </c>
      <c r="H11683" s="4">
        <v>0.259997</v>
      </c>
      <c r="I11683" s="4">
        <v>0.310927</v>
      </c>
      <c r="J11683" s="4">
        <v>832.583867</v>
      </c>
      <c r="K11683" s="1">
        <f t="shared" ref="K11683:L11683" si="11683">H11683-G11683</f>
        <v>0.058246</v>
      </c>
      <c r="L11683" s="1">
        <f t="shared" si="11683"/>
        <v>0.05093</v>
      </c>
    </row>
    <row r="11684" ht="15.75" customHeight="1">
      <c r="A11684" s="3">
        <v>43176.5973064721</v>
      </c>
      <c r="B11684" s="4">
        <v>10601.0</v>
      </c>
      <c r="C11684" s="4">
        <v>0.229387</v>
      </c>
      <c r="D11684" s="4">
        <v>-0.83873</v>
      </c>
      <c r="E11684" s="4">
        <v>25.000062</v>
      </c>
      <c r="F11684" s="4">
        <v>-1.358416</v>
      </c>
      <c r="G11684" s="4">
        <v>0.201641</v>
      </c>
      <c r="H11684" s="4">
        <v>0.260995</v>
      </c>
      <c r="I11684" s="4">
        <v>0.312259</v>
      </c>
      <c r="J11684" s="4">
        <v>830.495207</v>
      </c>
      <c r="K11684" s="1">
        <f t="shared" ref="K11684:L11684" si="11684">H11684-G11684</f>
        <v>0.059354</v>
      </c>
      <c r="L11684" s="1">
        <f t="shared" si="11684"/>
        <v>0.051264</v>
      </c>
    </row>
    <row r="11685" ht="15.75" customHeight="1">
      <c r="A11685" s="3">
        <v>43176.5973180462</v>
      </c>
      <c r="B11685" s="4">
        <v>10602.0</v>
      </c>
      <c r="C11685" s="4">
        <v>0.242251</v>
      </c>
      <c r="D11685" s="4">
        <v>-0.83873</v>
      </c>
      <c r="E11685" s="4">
        <v>24.999274</v>
      </c>
      <c r="F11685" s="4">
        <v>-1.350409</v>
      </c>
      <c r="G11685" s="4">
        <v>0.20184</v>
      </c>
      <c r="H11685" s="4">
        <v>0.261856</v>
      </c>
      <c r="I11685" s="4">
        <v>0.313196</v>
      </c>
      <c r="J11685" s="4">
        <v>833.404244</v>
      </c>
      <c r="K11685" s="1">
        <f t="shared" ref="K11685:L11685" si="11685">H11685-G11685</f>
        <v>0.060016</v>
      </c>
      <c r="L11685" s="1">
        <f t="shared" si="11685"/>
        <v>0.05134</v>
      </c>
    </row>
    <row r="11686" ht="15.75" customHeight="1">
      <c r="A11686" s="3">
        <v>43176.5973296203</v>
      </c>
      <c r="B11686" s="4">
        <v>10603.0</v>
      </c>
      <c r="C11686" s="4">
        <v>0.230043</v>
      </c>
      <c r="D11686" s="4">
        <v>-0.830199</v>
      </c>
      <c r="E11686" s="4">
        <v>24.992842</v>
      </c>
      <c r="F11686" s="4">
        <v>-1.357891</v>
      </c>
      <c r="G11686" s="4">
        <v>0.202224</v>
      </c>
      <c r="H11686" s="4">
        <v>0.261945</v>
      </c>
      <c r="I11686" s="4">
        <v>0.313518</v>
      </c>
      <c r="J11686" s="4">
        <v>834.535798</v>
      </c>
      <c r="K11686" s="1">
        <f t="shared" ref="K11686:L11686" si="11686">H11686-G11686</f>
        <v>0.059721</v>
      </c>
      <c r="L11686" s="1">
        <f t="shared" si="11686"/>
        <v>0.051573</v>
      </c>
    </row>
    <row r="11687" ht="15.75" customHeight="1">
      <c r="A11687" s="3">
        <v>43176.5973411944</v>
      </c>
      <c r="B11687" s="4">
        <v>10604.0</v>
      </c>
      <c r="C11687" s="4">
        <v>0.233719</v>
      </c>
      <c r="D11687" s="4">
        <v>-0.837024</v>
      </c>
      <c r="E11687" s="4">
        <v>24.997174</v>
      </c>
      <c r="F11687" s="4">
        <v>-1.351853</v>
      </c>
      <c r="G11687" s="4">
        <v>0.202628</v>
      </c>
      <c r="H11687" s="4">
        <v>0.26174</v>
      </c>
      <c r="I11687" s="4">
        <v>0.312498</v>
      </c>
      <c r="J11687" s="4">
        <v>834.865835</v>
      </c>
      <c r="K11687" s="1">
        <f t="shared" ref="K11687:L11687" si="11687">H11687-G11687</f>
        <v>0.059112</v>
      </c>
      <c r="L11687" s="1">
        <f t="shared" si="11687"/>
        <v>0.050758</v>
      </c>
    </row>
    <row r="11688" ht="15.75" customHeight="1">
      <c r="A11688" s="3">
        <v>43176.5973527684</v>
      </c>
      <c r="B11688" s="4">
        <v>10605.0</v>
      </c>
      <c r="C11688" s="4">
        <v>0.232406</v>
      </c>
      <c r="D11688" s="4">
        <v>-0.835449</v>
      </c>
      <c r="E11688" s="4">
        <v>24.99678</v>
      </c>
      <c r="F11688" s="4">
        <v>-1.349359</v>
      </c>
      <c r="G11688" s="4">
        <v>0.201825</v>
      </c>
      <c r="H11688" s="4">
        <v>0.260974</v>
      </c>
      <c r="I11688" s="4">
        <v>0.312608</v>
      </c>
      <c r="J11688" s="4">
        <v>833.361811</v>
      </c>
      <c r="K11688" s="1">
        <f t="shared" ref="K11688:L11688" si="11688">H11688-G11688</f>
        <v>0.059149</v>
      </c>
      <c r="L11688" s="1">
        <f t="shared" si="11688"/>
        <v>0.051634</v>
      </c>
    </row>
    <row r="11689" ht="15.75" customHeight="1">
      <c r="A11689" s="3">
        <v>43176.5973643425</v>
      </c>
      <c r="B11689" s="4">
        <v>10606.0</v>
      </c>
      <c r="C11689" s="4">
        <v>0.230175</v>
      </c>
      <c r="D11689" s="4">
        <v>-0.833218</v>
      </c>
      <c r="E11689" s="4">
        <v>24.997174</v>
      </c>
      <c r="F11689" s="4">
        <v>-1.348047</v>
      </c>
      <c r="G11689" s="4">
        <v>0.202838</v>
      </c>
      <c r="H11689" s="4">
        <v>0.262622</v>
      </c>
      <c r="I11689" s="4">
        <v>0.312847</v>
      </c>
      <c r="J11689" s="4">
        <v>833.908729</v>
      </c>
      <c r="K11689" s="1">
        <f t="shared" ref="K11689:L11689" si="11689">H11689-G11689</f>
        <v>0.059784</v>
      </c>
      <c r="L11689" s="1">
        <f t="shared" si="11689"/>
        <v>0.050225</v>
      </c>
    </row>
    <row r="11690" ht="15.75" customHeight="1">
      <c r="A11690" s="3">
        <v>43176.5973759166</v>
      </c>
      <c r="B11690" s="4">
        <v>10607.0</v>
      </c>
      <c r="C11690" s="4">
        <v>0.237656</v>
      </c>
      <c r="D11690" s="4">
        <v>-0.83663</v>
      </c>
      <c r="E11690" s="4">
        <v>24.998356</v>
      </c>
      <c r="F11690" s="4">
        <v>-1.349097</v>
      </c>
      <c r="G11690" s="4">
        <v>0.201961</v>
      </c>
      <c r="H11690" s="4">
        <v>0.26079</v>
      </c>
      <c r="I11690" s="4">
        <v>0.312176</v>
      </c>
      <c r="J11690" s="4">
        <v>834.182187</v>
      </c>
      <c r="K11690" s="1">
        <f t="shared" ref="K11690:L11690" si="11690">H11690-G11690</f>
        <v>0.058829</v>
      </c>
      <c r="L11690" s="1">
        <f t="shared" si="11690"/>
        <v>0.051386</v>
      </c>
    </row>
    <row r="11691" ht="15.75" customHeight="1">
      <c r="A11691" s="3">
        <v>43176.5973874907</v>
      </c>
      <c r="B11691" s="4">
        <v>10608.0</v>
      </c>
      <c r="C11691" s="4">
        <v>0.235688</v>
      </c>
      <c r="D11691" s="4">
        <v>-0.83663</v>
      </c>
      <c r="E11691" s="4">
        <v>25.006888</v>
      </c>
      <c r="F11691" s="4">
        <v>-1.357759</v>
      </c>
      <c r="G11691" s="4">
        <v>0.202008</v>
      </c>
      <c r="H11691" s="4">
        <v>0.261252</v>
      </c>
      <c r="I11691" s="4">
        <v>0.31202</v>
      </c>
      <c r="J11691" s="4">
        <v>833.192078</v>
      </c>
      <c r="K11691" s="1">
        <f t="shared" ref="K11691:L11691" si="11691">H11691-G11691</f>
        <v>0.059244</v>
      </c>
      <c r="L11691" s="1">
        <f t="shared" si="11691"/>
        <v>0.050768</v>
      </c>
    </row>
    <row r="11692" ht="15.75" customHeight="1">
      <c r="A11692" s="3">
        <v>43176.5973990647</v>
      </c>
      <c r="B11692" s="4">
        <v>10609.0</v>
      </c>
      <c r="C11692" s="4">
        <v>0.235819</v>
      </c>
      <c r="D11692" s="4">
        <v>-0.837418</v>
      </c>
      <c r="E11692" s="4">
        <v>24.998487</v>
      </c>
      <c r="F11692" s="4">
        <v>-1.353034</v>
      </c>
      <c r="G11692" s="4">
        <v>0.202077</v>
      </c>
      <c r="H11692" s="4">
        <v>0.261782</v>
      </c>
      <c r="I11692" s="4">
        <v>0.312994</v>
      </c>
      <c r="J11692" s="4">
        <v>833.286374</v>
      </c>
      <c r="K11692" s="1">
        <f t="shared" ref="K11692:L11692" si="11692">H11692-G11692</f>
        <v>0.059705</v>
      </c>
      <c r="L11692" s="1">
        <f t="shared" si="11692"/>
        <v>0.051212</v>
      </c>
    </row>
    <row r="11693" ht="15.75" customHeight="1">
      <c r="A11693" s="3">
        <v>43176.5974106388</v>
      </c>
      <c r="B11693" s="4">
        <v>10610.0</v>
      </c>
      <c r="C11693" s="4">
        <v>0.236869</v>
      </c>
      <c r="D11693" s="4">
        <v>-0.841618</v>
      </c>
      <c r="E11693" s="4">
        <v>25.005707</v>
      </c>
      <c r="F11693" s="4">
        <v>-1.348309</v>
      </c>
      <c r="G11693" s="4">
        <v>0.202334</v>
      </c>
      <c r="H11693" s="4">
        <v>0.261861</v>
      </c>
      <c r="I11693" s="4">
        <v>0.313095</v>
      </c>
      <c r="J11693" s="4">
        <v>834.00774</v>
      </c>
      <c r="K11693" s="1">
        <f t="shared" ref="K11693:L11693" si="11693">H11693-G11693</f>
        <v>0.059527</v>
      </c>
      <c r="L11693" s="1">
        <f t="shared" si="11693"/>
        <v>0.051234</v>
      </c>
    </row>
    <row r="11694" ht="15.75" customHeight="1">
      <c r="A11694" s="3">
        <v>43176.5974222129</v>
      </c>
      <c r="B11694" s="4">
        <v>10611.0</v>
      </c>
      <c r="C11694" s="4">
        <v>0.238707</v>
      </c>
      <c r="D11694" s="4">
        <v>-0.83768</v>
      </c>
      <c r="E11694" s="4">
        <v>25.010564</v>
      </c>
      <c r="F11694" s="4">
        <v>-1.356316</v>
      </c>
      <c r="G11694" s="4">
        <v>0.202943</v>
      </c>
      <c r="H11694" s="4">
        <v>0.26141</v>
      </c>
      <c r="I11694" s="4">
        <v>0.313086</v>
      </c>
      <c r="J11694" s="4">
        <v>833.314663</v>
      </c>
      <c r="K11694" s="1">
        <f t="shared" ref="K11694:L11694" si="11694">H11694-G11694</f>
        <v>0.058467</v>
      </c>
      <c r="L11694" s="1">
        <f t="shared" si="11694"/>
        <v>0.051676</v>
      </c>
    </row>
    <row r="11695" ht="15.75" customHeight="1">
      <c r="A11695" s="3">
        <v>43176.5974337869</v>
      </c>
      <c r="B11695" s="4">
        <v>10612.0</v>
      </c>
      <c r="C11695" s="4">
        <v>0.237263</v>
      </c>
      <c r="D11695" s="4">
        <v>-0.838074</v>
      </c>
      <c r="E11695" s="4">
        <v>25.007676</v>
      </c>
      <c r="F11695" s="4">
        <v>-1.364584</v>
      </c>
      <c r="G11695" s="4">
        <v>0.202659</v>
      </c>
      <c r="H11695" s="4">
        <v>0.261142</v>
      </c>
      <c r="I11695" s="4">
        <v>0.312921</v>
      </c>
      <c r="J11695" s="4">
        <v>833.823862</v>
      </c>
      <c r="K11695" s="1">
        <f t="shared" ref="K11695:L11695" si="11695">H11695-G11695</f>
        <v>0.058483</v>
      </c>
      <c r="L11695" s="1">
        <f t="shared" si="11695"/>
        <v>0.051779</v>
      </c>
    </row>
    <row r="11696" ht="15.75" customHeight="1">
      <c r="A11696" s="3">
        <v>43176.597445361</v>
      </c>
      <c r="B11696" s="4">
        <v>10613.0</v>
      </c>
      <c r="C11696" s="4">
        <v>0.232669</v>
      </c>
      <c r="D11696" s="4">
        <v>-0.839912</v>
      </c>
      <c r="E11696" s="4">
        <v>25.013846</v>
      </c>
      <c r="F11696" s="4">
        <v>-1.360909</v>
      </c>
      <c r="G11696" s="4">
        <v>0.202197</v>
      </c>
      <c r="H11696" s="4">
        <v>0.261966</v>
      </c>
      <c r="I11696" s="4">
        <v>0.313325</v>
      </c>
      <c r="J11696" s="4">
        <v>833.828577</v>
      </c>
      <c r="K11696" s="1">
        <f t="shared" ref="K11696:L11696" si="11696">H11696-G11696</f>
        <v>0.059769</v>
      </c>
      <c r="L11696" s="1">
        <f t="shared" si="11696"/>
        <v>0.051359</v>
      </c>
    </row>
    <row r="11697" ht="15.75" customHeight="1">
      <c r="A11697" s="3">
        <v>43176.5974569351</v>
      </c>
      <c r="B11697" s="4">
        <v>10614.0</v>
      </c>
      <c r="C11697" s="4">
        <v>0.233587</v>
      </c>
      <c r="D11697" s="4">
        <v>-0.826261</v>
      </c>
      <c r="E11697" s="4">
        <v>25.007938</v>
      </c>
      <c r="F11697" s="4">
        <v>-1.341353</v>
      </c>
      <c r="G11697" s="4">
        <v>0.202974</v>
      </c>
      <c r="H11697" s="4">
        <v>0.262402</v>
      </c>
      <c r="I11697" s="4">
        <v>0.313509</v>
      </c>
      <c r="J11697" s="4">
        <v>834.36135</v>
      </c>
      <c r="K11697" s="1">
        <f t="shared" ref="K11697:L11697" si="11697">H11697-G11697</f>
        <v>0.059428</v>
      </c>
      <c r="L11697" s="1">
        <f t="shared" si="11697"/>
        <v>0.051107</v>
      </c>
    </row>
    <row r="11698" ht="15.75" customHeight="1">
      <c r="A11698" s="3">
        <v>43176.5974685092</v>
      </c>
      <c r="B11698" s="4">
        <v>10615.0</v>
      </c>
      <c r="C11698" s="4">
        <v>0.236869</v>
      </c>
      <c r="D11698" s="4">
        <v>-0.830855</v>
      </c>
      <c r="E11698" s="4">
        <v>25.015684</v>
      </c>
      <c r="F11698" s="4">
        <v>-1.352509</v>
      </c>
      <c r="G11698" s="4">
        <v>0.202822</v>
      </c>
      <c r="H11698" s="4">
        <v>0.261672</v>
      </c>
      <c r="I11698" s="4">
        <v>0.312636</v>
      </c>
      <c r="J11698" s="4">
        <v>835.4599</v>
      </c>
      <c r="K11698" s="1">
        <f t="shared" ref="K11698:L11698" si="11698">H11698-G11698</f>
        <v>0.05885</v>
      </c>
      <c r="L11698" s="1">
        <f t="shared" si="11698"/>
        <v>0.050964</v>
      </c>
    </row>
    <row r="11699" ht="15.75" customHeight="1">
      <c r="A11699" s="3">
        <v>43176.5974800832</v>
      </c>
      <c r="B11699" s="4">
        <v>10616.0</v>
      </c>
      <c r="C11699" s="4">
        <v>0.240019</v>
      </c>
      <c r="D11699" s="4">
        <v>-0.832824</v>
      </c>
      <c r="E11699" s="4">
        <v>25.021066</v>
      </c>
      <c r="F11699" s="4">
        <v>-1.358153</v>
      </c>
      <c r="G11699" s="4">
        <v>0.202581</v>
      </c>
      <c r="H11699" s="4">
        <v>0.261788</v>
      </c>
      <c r="I11699" s="4">
        <v>0.313362</v>
      </c>
      <c r="J11699" s="4">
        <v>834.738535</v>
      </c>
      <c r="K11699" s="1">
        <f t="shared" ref="K11699:L11699" si="11699">H11699-G11699</f>
        <v>0.059207</v>
      </c>
      <c r="L11699" s="1">
        <f t="shared" si="11699"/>
        <v>0.051574</v>
      </c>
    </row>
    <row r="11700" ht="15.75" customHeight="1">
      <c r="A11700" s="3">
        <v>43176.5974916573</v>
      </c>
      <c r="B11700" s="4">
        <v>10617.0</v>
      </c>
      <c r="C11700" s="4">
        <v>0.22965</v>
      </c>
      <c r="D11700" s="4">
        <v>-0.842799</v>
      </c>
      <c r="E11700" s="4">
        <v>25.020935</v>
      </c>
      <c r="F11700" s="4">
        <v>-1.364059</v>
      </c>
      <c r="G11700" s="4">
        <v>0.202864</v>
      </c>
      <c r="H11700" s="4">
        <v>0.261095</v>
      </c>
      <c r="I11700" s="4">
        <v>0.31169</v>
      </c>
      <c r="J11700" s="4">
        <v>834.809257</v>
      </c>
      <c r="K11700" s="1">
        <f t="shared" ref="K11700:L11700" si="11700">H11700-G11700</f>
        <v>0.058231</v>
      </c>
      <c r="L11700" s="1">
        <f t="shared" si="11700"/>
        <v>0.050595</v>
      </c>
    </row>
    <row r="11701" ht="15.75" customHeight="1">
      <c r="A11701" s="3">
        <v>43176.5975032314</v>
      </c>
      <c r="B11701" s="4">
        <v>10618.0</v>
      </c>
      <c r="C11701" s="4">
        <v>0.233325</v>
      </c>
      <c r="D11701" s="4">
        <v>-0.841749</v>
      </c>
      <c r="E11701" s="4">
        <v>25.018703</v>
      </c>
      <c r="F11701" s="4">
        <v>-1.360253</v>
      </c>
      <c r="G11701" s="4">
        <v>0.201688</v>
      </c>
      <c r="H11701" s="4">
        <v>0.26205</v>
      </c>
      <c r="I11701" s="4">
        <v>0.314014</v>
      </c>
      <c r="J11701" s="4">
        <v>832.824323</v>
      </c>
      <c r="K11701" s="1">
        <f t="shared" ref="K11701:L11701" si="11701">H11701-G11701</f>
        <v>0.060362</v>
      </c>
      <c r="L11701" s="1">
        <f t="shared" si="11701"/>
        <v>0.051964</v>
      </c>
    </row>
    <row r="11702" ht="15.75" customHeight="1">
      <c r="A11702" s="3">
        <v>43176.5975148055</v>
      </c>
      <c r="B11702" s="4">
        <v>10619.0</v>
      </c>
      <c r="C11702" s="4">
        <v>0.2328</v>
      </c>
      <c r="D11702" s="4">
        <v>-0.840568</v>
      </c>
      <c r="E11702" s="4">
        <v>25.023429</v>
      </c>
      <c r="F11702" s="4">
        <v>-1.361434</v>
      </c>
      <c r="G11702" s="4">
        <v>0.202502</v>
      </c>
      <c r="H11702" s="4">
        <v>0.261735</v>
      </c>
      <c r="I11702" s="4">
        <v>0.312902</v>
      </c>
      <c r="J11702" s="4">
        <v>833.724851</v>
      </c>
      <c r="K11702" s="1">
        <f t="shared" ref="K11702:L11702" si="11702">H11702-G11702</f>
        <v>0.059233</v>
      </c>
      <c r="L11702" s="1">
        <f t="shared" si="11702"/>
        <v>0.051167</v>
      </c>
    </row>
    <row r="11703" ht="15.75" customHeight="1">
      <c r="A11703" s="3">
        <v>43176.5975263795</v>
      </c>
      <c r="B11703" s="4">
        <v>10620.0</v>
      </c>
      <c r="C11703" s="4">
        <v>0.238182</v>
      </c>
      <c r="D11703" s="4">
        <v>-0.842012</v>
      </c>
      <c r="E11703" s="4">
        <v>25.015552</v>
      </c>
      <c r="F11703" s="4">
        <v>-1.359203</v>
      </c>
      <c r="G11703" s="4">
        <v>0.202176</v>
      </c>
      <c r="H11703" s="4">
        <v>0.260092</v>
      </c>
      <c r="I11703" s="4">
        <v>0.311901</v>
      </c>
      <c r="J11703" s="4">
        <v>833.856866</v>
      </c>
      <c r="K11703" s="1">
        <f t="shared" ref="K11703:L11703" si="11703">H11703-G11703</f>
        <v>0.057916</v>
      </c>
      <c r="L11703" s="1">
        <f t="shared" si="11703"/>
        <v>0.051809</v>
      </c>
    </row>
    <row r="11704" ht="15.75" customHeight="1">
      <c r="A11704" s="3">
        <v>43176.5975379536</v>
      </c>
      <c r="B11704" s="4">
        <v>10621.0</v>
      </c>
      <c r="C11704" s="4">
        <v>0.231356</v>
      </c>
      <c r="D11704" s="4">
        <v>-0.833218</v>
      </c>
      <c r="E11704" s="4">
        <v>25.016603</v>
      </c>
      <c r="F11704" s="4">
        <v>-1.343453</v>
      </c>
      <c r="G11704" s="4">
        <v>0.202224</v>
      </c>
      <c r="H11704" s="4">
        <v>0.264166</v>
      </c>
      <c r="I11704" s="4">
        <v>0.314969</v>
      </c>
      <c r="J11704" s="4">
        <v>832.928048</v>
      </c>
      <c r="K11704" s="1">
        <f t="shared" ref="K11704:L11704" si="11704">H11704-G11704</f>
        <v>0.061942</v>
      </c>
      <c r="L11704" s="1">
        <f t="shared" si="11704"/>
        <v>0.050803</v>
      </c>
    </row>
    <row r="11705" ht="15.75" customHeight="1">
      <c r="A11705" s="3">
        <v>43176.5975495277</v>
      </c>
      <c r="B11705" s="4">
        <v>10622.0</v>
      </c>
      <c r="C11705" s="4">
        <v>0.237919</v>
      </c>
      <c r="D11705" s="4">
        <v>-0.834399</v>
      </c>
      <c r="E11705" s="4">
        <v>25.024085</v>
      </c>
      <c r="F11705" s="4">
        <v>-1.345684</v>
      </c>
      <c r="G11705" s="4">
        <v>0.202607</v>
      </c>
      <c r="H11705" s="4">
        <v>0.261567</v>
      </c>
      <c r="I11705" s="4">
        <v>0.313114</v>
      </c>
      <c r="J11705" s="4">
        <v>836.223699</v>
      </c>
      <c r="K11705" s="1">
        <f t="shared" ref="K11705:L11705" si="11705">H11705-G11705</f>
        <v>0.05896</v>
      </c>
      <c r="L11705" s="1">
        <f t="shared" si="11705"/>
        <v>0.051547</v>
      </c>
    </row>
    <row r="11706" ht="15.75" customHeight="1">
      <c r="A11706" s="3">
        <v>43176.5975611018</v>
      </c>
      <c r="B11706" s="4">
        <v>10623.0</v>
      </c>
      <c r="C11706" s="4">
        <v>0.235556</v>
      </c>
      <c r="D11706" s="4">
        <v>-0.838599</v>
      </c>
      <c r="E11706" s="4">
        <v>25.024741</v>
      </c>
      <c r="F11706" s="4">
        <v>-1.350409</v>
      </c>
      <c r="G11706" s="4">
        <v>0.202801</v>
      </c>
      <c r="H11706" s="4">
        <v>0.261919</v>
      </c>
      <c r="I11706" s="4">
        <v>0.313858</v>
      </c>
      <c r="J11706" s="4">
        <v>833.875725</v>
      </c>
      <c r="K11706" s="1">
        <f t="shared" ref="K11706:L11706" si="11706">H11706-G11706</f>
        <v>0.059118</v>
      </c>
      <c r="L11706" s="1">
        <f t="shared" si="11706"/>
        <v>0.051939</v>
      </c>
    </row>
    <row r="11707" ht="15.75" customHeight="1">
      <c r="A11707" s="3">
        <v>43176.5975726758</v>
      </c>
      <c r="B11707" s="4">
        <v>10624.0</v>
      </c>
      <c r="C11707" s="4">
        <v>0.230437</v>
      </c>
      <c r="D11707" s="4">
        <v>-0.829936</v>
      </c>
      <c r="E11707" s="4">
        <v>25.023297</v>
      </c>
      <c r="F11707" s="4">
        <v>-1.348178</v>
      </c>
      <c r="G11707" s="4">
        <v>0.202938</v>
      </c>
      <c r="H11707" s="4">
        <v>0.262596</v>
      </c>
      <c r="I11707" s="4">
        <v>0.314179</v>
      </c>
      <c r="J11707" s="4">
        <v>834.455646</v>
      </c>
      <c r="K11707" s="1">
        <f t="shared" ref="K11707:L11707" si="11707">H11707-G11707</f>
        <v>0.059658</v>
      </c>
      <c r="L11707" s="1">
        <f t="shared" si="11707"/>
        <v>0.051583</v>
      </c>
    </row>
    <row r="11708" ht="15.75" customHeight="1">
      <c r="A11708" s="3">
        <v>43176.5975842499</v>
      </c>
      <c r="B11708" s="4">
        <v>10625.0</v>
      </c>
      <c r="C11708" s="4">
        <v>0.232275</v>
      </c>
      <c r="D11708" s="4">
        <v>-0.834924</v>
      </c>
      <c r="E11708" s="4">
        <v>25.021853</v>
      </c>
      <c r="F11708" s="4">
        <v>-1.352903</v>
      </c>
      <c r="G11708" s="4">
        <v>0.203473</v>
      </c>
      <c r="H11708" s="4">
        <v>0.2633</v>
      </c>
      <c r="I11708" s="4">
        <v>0.314639</v>
      </c>
      <c r="J11708" s="4">
        <v>834.889409</v>
      </c>
      <c r="K11708" s="1">
        <f t="shared" ref="K11708:L11708" si="11708">H11708-G11708</f>
        <v>0.059827</v>
      </c>
      <c r="L11708" s="1">
        <f t="shared" si="11708"/>
        <v>0.051339</v>
      </c>
    </row>
    <row r="11709" ht="15.75" customHeight="1">
      <c r="A11709" s="3">
        <v>43176.597595824</v>
      </c>
      <c r="B11709" s="4">
        <v>10626.0</v>
      </c>
      <c r="C11709" s="4">
        <v>0.23385</v>
      </c>
      <c r="D11709" s="4">
        <v>-0.824949</v>
      </c>
      <c r="E11709" s="4">
        <v>25.023954</v>
      </c>
      <c r="F11709" s="4">
        <v>-1.358547</v>
      </c>
      <c r="G11709" s="4">
        <v>0.203274</v>
      </c>
      <c r="H11709" s="4">
        <v>0.263142</v>
      </c>
      <c r="I11709" s="4">
        <v>0.314244</v>
      </c>
      <c r="J11709" s="4">
        <v>835.921952</v>
      </c>
      <c r="K11709" s="1">
        <f t="shared" ref="K11709:L11709" si="11709">H11709-G11709</f>
        <v>0.059868</v>
      </c>
      <c r="L11709" s="1">
        <f t="shared" si="11709"/>
        <v>0.051102</v>
      </c>
    </row>
    <row r="11710" ht="15.75" customHeight="1">
      <c r="A11710" s="3">
        <v>43176.5976073981</v>
      </c>
      <c r="B11710" s="4">
        <v>10627.0</v>
      </c>
      <c r="C11710" s="4">
        <v>0.238182</v>
      </c>
      <c r="D11710" s="4">
        <v>-0.83348</v>
      </c>
      <c r="E11710" s="4">
        <v>25.022379</v>
      </c>
      <c r="F11710" s="4">
        <v>-1.342403</v>
      </c>
      <c r="G11710" s="4">
        <v>0.20256</v>
      </c>
      <c r="H11710" s="4">
        <v>0.260963</v>
      </c>
      <c r="I11710" s="4">
        <v>0.312305</v>
      </c>
      <c r="J11710" s="4">
        <v>835.766363</v>
      </c>
      <c r="K11710" s="1">
        <f t="shared" ref="K11710:L11710" si="11710">H11710-G11710</f>
        <v>0.058403</v>
      </c>
      <c r="L11710" s="1">
        <f t="shared" si="11710"/>
        <v>0.051342</v>
      </c>
    </row>
    <row r="11711" ht="15.75" customHeight="1">
      <c r="A11711" s="3">
        <v>43176.5976189721</v>
      </c>
      <c r="B11711" s="4">
        <v>10628.0</v>
      </c>
      <c r="C11711" s="4">
        <v>0.235819</v>
      </c>
      <c r="D11711" s="4">
        <v>-0.834005</v>
      </c>
      <c r="E11711" s="4">
        <v>25.031568</v>
      </c>
      <c r="F11711" s="4">
        <v>-1.346341</v>
      </c>
      <c r="G11711" s="4">
        <v>0.202071</v>
      </c>
      <c r="H11711" s="4">
        <v>0.262596</v>
      </c>
      <c r="I11711" s="4">
        <v>0.314032</v>
      </c>
      <c r="J11711" s="4">
        <v>833.781429</v>
      </c>
      <c r="K11711" s="1">
        <f t="shared" ref="K11711:L11711" si="11711">H11711-G11711</f>
        <v>0.060525</v>
      </c>
      <c r="L11711" s="1">
        <f t="shared" si="11711"/>
        <v>0.051436</v>
      </c>
    </row>
    <row r="11712" ht="15.75" customHeight="1">
      <c r="A11712" s="3">
        <v>43176.5976305462</v>
      </c>
      <c r="B11712" s="4">
        <v>10629.0</v>
      </c>
      <c r="C11712" s="4">
        <v>0.235688</v>
      </c>
      <c r="D11712" s="4">
        <v>-0.838993</v>
      </c>
      <c r="E11712" s="4">
        <v>25.035506</v>
      </c>
      <c r="F11712" s="4">
        <v>-1.371541</v>
      </c>
      <c r="G11712" s="4">
        <v>0.20299</v>
      </c>
      <c r="H11712" s="4">
        <v>0.262433</v>
      </c>
      <c r="I11712" s="4">
        <v>0.313169</v>
      </c>
      <c r="J11712" s="4">
        <v>835.068571</v>
      </c>
      <c r="K11712" s="1">
        <f t="shared" ref="K11712:L11712" si="11712">H11712-G11712</f>
        <v>0.059443</v>
      </c>
      <c r="L11712" s="1">
        <f t="shared" si="11712"/>
        <v>0.050736</v>
      </c>
    </row>
    <row r="11713" ht="15.75" customHeight="1">
      <c r="A11713" s="3">
        <v>43176.5976421203</v>
      </c>
      <c r="B11713" s="4">
        <v>10630.0</v>
      </c>
      <c r="C11713" s="4">
        <v>0.234769</v>
      </c>
      <c r="D11713" s="4">
        <v>-0.834662</v>
      </c>
      <c r="E11713" s="4">
        <v>25.026973</v>
      </c>
      <c r="F11713" s="4">
        <v>-1.369834</v>
      </c>
      <c r="G11713" s="4">
        <v>0.203226</v>
      </c>
      <c r="H11713" s="4">
        <v>0.262806</v>
      </c>
      <c r="I11713" s="4">
        <v>0.313913</v>
      </c>
      <c r="J11713" s="4">
        <v>834.672527</v>
      </c>
      <c r="K11713" s="1">
        <f t="shared" ref="K11713:L11713" si="11713">H11713-G11713</f>
        <v>0.05958</v>
      </c>
      <c r="L11713" s="1">
        <f t="shared" si="11713"/>
        <v>0.051107</v>
      </c>
    </row>
    <row r="11714" ht="15.75" customHeight="1">
      <c r="A11714" s="3">
        <v>43176.5976536944</v>
      </c>
      <c r="B11714" s="4">
        <v>10631.0</v>
      </c>
      <c r="C11714" s="4">
        <v>0.24015</v>
      </c>
      <c r="D11714" s="4">
        <v>-0.840568</v>
      </c>
      <c r="E11714" s="4">
        <v>25.027629</v>
      </c>
      <c r="F11714" s="4">
        <v>-1.359597</v>
      </c>
      <c r="G11714" s="4">
        <v>0.203184</v>
      </c>
      <c r="H11714" s="4">
        <v>0.262381</v>
      </c>
      <c r="I11714" s="4">
        <v>0.313867</v>
      </c>
      <c r="J11714" s="4">
        <v>835.271308</v>
      </c>
      <c r="K11714" s="1">
        <f t="shared" ref="K11714:L11714" si="11714">H11714-G11714</f>
        <v>0.059197</v>
      </c>
      <c r="L11714" s="1">
        <f t="shared" si="11714"/>
        <v>0.051486</v>
      </c>
    </row>
    <row r="11715" ht="15.75" customHeight="1">
      <c r="A11715" s="3">
        <v>43176.5976652684</v>
      </c>
      <c r="B11715" s="4">
        <v>10632.0</v>
      </c>
      <c r="C11715" s="4">
        <v>0.236869</v>
      </c>
      <c r="D11715" s="4">
        <v>-0.827705</v>
      </c>
      <c r="E11715" s="4">
        <v>25.024348</v>
      </c>
      <c r="F11715" s="4">
        <v>-1.368653</v>
      </c>
      <c r="G11715" s="4">
        <v>0.203368</v>
      </c>
      <c r="H11715" s="4">
        <v>0.261861</v>
      </c>
      <c r="I11715" s="4">
        <v>0.313453</v>
      </c>
      <c r="J11715" s="4">
        <v>834.884694</v>
      </c>
      <c r="K11715" s="1">
        <f t="shared" ref="K11715:L11715" si="11715">H11715-G11715</f>
        <v>0.058493</v>
      </c>
      <c r="L11715" s="1">
        <f t="shared" si="11715"/>
        <v>0.051592</v>
      </c>
    </row>
    <row r="11716" ht="15.75" customHeight="1">
      <c r="A11716" s="3">
        <v>43176.5976768425</v>
      </c>
      <c r="B11716" s="4">
        <v>10633.0</v>
      </c>
      <c r="C11716" s="4">
        <v>0.236606</v>
      </c>
      <c r="D11716" s="4">
        <v>-0.826393</v>
      </c>
      <c r="E11716" s="4">
        <v>25.019097</v>
      </c>
      <c r="F11716" s="4">
        <v>-1.350147</v>
      </c>
      <c r="G11716" s="4">
        <v>0.20277</v>
      </c>
      <c r="H11716" s="4">
        <v>0.261263</v>
      </c>
      <c r="I11716" s="4">
        <v>0.31214</v>
      </c>
      <c r="J11716" s="4">
        <v>834.493365</v>
      </c>
      <c r="K11716" s="1">
        <f t="shared" ref="K11716:L11716" si="11716">H11716-G11716</f>
        <v>0.058493</v>
      </c>
      <c r="L11716" s="1">
        <f t="shared" si="11716"/>
        <v>0.050877</v>
      </c>
    </row>
    <row r="11717" ht="15.75" customHeight="1">
      <c r="A11717" s="3">
        <v>43176.5976884166</v>
      </c>
      <c r="B11717" s="4">
        <v>10634.0</v>
      </c>
      <c r="C11717" s="4">
        <v>0.236869</v>
      </c>
      <c r="D11717" s="4">
        <v>-0.827311</v>
      </c>
      <c r="E11717" s="4">
        <v>25.016603</v>
      </c>
      <c r="F11717" s="4">
        <v>-1.344372</v>
      </c>
      <c r="G11717" s="4">
        <v>0.202213</v>
      </c>
      <c r="H11717" s="4">
        <v>0.260942</v>
      </c>
      <c r="I11717" s="4">
        <v>0.312149</v>
      </c>
      <c r="J11717" s="4">
        <v>832.786604</v>
      </c>
      <c r="K11717" s="1">
        <f t="shared" ref="K11717:L11717" si="11717">H11717-G11717</f>
        <v>0.058729</v>
      </c>
      <c r="L11717" s="1">
        <f t="shared" si="11717"/>
        <v>0.051207</v>
      </c>
    </row>
    <row r="11718" ht="15.75" customHeight="1">
      <c r="A11718" s="3">
        <v>43176.5976999907</v>
      </c>
      <c r="B11718" s="4">
        <v>10635.0</v>
      </c>
      <c r="C11718" s="4">
        <v>0.234506</v>
      </c>
      <c r="D11718" s="4">
        <v>-0.827574</v>
      </c>
      <c r="E11718" s="4">
        <v>25.017521</v>
      </c>
      <c r="F11718" s="4">
        <v>-1.342272</v>
      </c>
      <c r="G11718" s="4">
        <v>0.202628</v>
      </c>
      <c r="H11718" s="4">
        <v>0.262638</v>
      </c>
      <c r="I11718" s="4">
        <v>0.314464</v>
      </c>
      <c r="J11718" s="4">
        <v>832.546149</v>
      </c>
      <c r="K11718" s="1">
        <f t="shared" ref="K11718:L11718" si="11718">H11718-G11718</f>
        <v>0.06001</v>
      </c>
      <c r="L11718" s="1">
        <f t="shared" si="11718"/>
        <v>0.051826</v>
      </c>
    </row>
    <row r="11719" ht="15.75" customHeight="1">
      <c r="A11719" s="3">
        <v>43176.5977115647</v>
      </c>
      <c r="B11719" s="4">
        <v>10636.0</v>
      </c>
      <c r="C11719" s="4">
        <v>0.237394</v>
      </c>
      <c r="D11719" s="4">
        <v>-0.828755</v>
      </c>
      <c r="E11719" s="4">
        <v>25.013714</v>
      </c>
      <c r="F11719" s="4">
        <v>-1.346472</v>
      </c>
      <c r="G11719" s="4">
        <v>0.202838</v>
      </c>
      <c r="H11719" s="4">
        <v>0.261488</v>
      </c>
      <c r="I11719" s="4">
        <v>0.313086</v>
      </c>
      <c r="J11719" s="4">
        <v>835.582485</v>
      </c>
      <c r="K11719" s="1">
        <f t="shared" ref="K11719:L11719" si="11719">H11719-G11719</f>
        <v>0.05865</v>
      </c>
      <c r="L11719" s="1">
        <f t="shared" si="11719"/>
        <v>0.051598</v>
      </c>
    </row>
    <row r="11720" ht="15.75" customHeight="1">
      <c r="A11720" s="3">
        <v>43176.5977231388</v>
      </c>
      <c r="B11720" s="4">
        <v>10637.0</v>
      </c>
      <c r="C11720" s="4">
        <v>0.238444</v>
      </c>
      <c r="D11720" s="4">
        <v>-0.831511</v>
      </c>
      <c r="E11720" s="4">
        <v>25.018572</v>
      </c>
      <c r="F11720" s="4">
        <v>-1.365109</v>
      </c>
      <c r="G11720" s="4">
        <v>0.203347</v>
      </c>
      <c r="H11720" s="4">
        <v>0.262559</v>
      </c>
      <c r="I11720" s="4">
        <v>0.313472</v>
      </c>
      <c r="J11720" s="4">
        <v>834.922412</v>
      </c>
      <c r="K11720" s="1">
        <f t="shared" ref="K11720:L11720" si="11720">H11720-G11720</f>
        <v>0.059212</v>
      </c>
      <c r="L11720" s="1">
        <f t="shared" si="11720"/>
        <v>0.050913</v>
      </c>
    </row>
    <row r="11721" ht="15.75" customHeight="1">
      <c r="A11721" s="3">
        <v>43176.5977347129</v>
      </c>
      <c r="B11721" s="4">
        <v>10638.0</v>
      </c>
      <c r="C11721" s="4">
        <v>0.236344</v>
      </c>
      <c r="D11721" s="4">
        <v>-0.824161</v>
      </c>
      <c r="E11721" s="4">
        <v>25.016734</v>
      </c>
      <c r="F11721" s="4">
        <v>-1.360647</v>
      </c>
      <c r="G11721" s="4">
        <v>0.202654</v>
      </c>
      <c r="H11721" s="4">
        <v>0.262313</v>
      </c>
      <c r="I11721" s="4">
        <v>0.313793</v>
      </c>
      <c r="J11721" s="4">
        <v>834.663098</v>
      </c>
      <c r="K11721" s="1">
        <f t="shared" ref="K11721:L11721" si="11721">H11721-G11721</f>
        <v>0.059659</v>
      </c>
      <c r="L11721" s="1">
        <f t="shared" si="11721"/>
        <v>0.05148</v>
      </c>
    </row>
    <row r="11722" ht="15.75" customHeight="1">
      <c r="A11722" s="3">
        <v>43176.5977462869</v>
      </c>
      <c r="B11722" s="4">
        <v>10639.0</v>
      </c>
      <c r="C11722" s="4">
        <v>0.235819</v>
      </c>
      <c r="D11722" s="4">
        <v>-0.827311</v>
      </c>
      <c r="E11722" s="4">
        <v>25.017653</v>
      </c>
      <c r="F11722" s="4">
        <v>-1.349622</v>
      </c>
      <c r="G11722" s="4">
        <v>0.202565</v>
      </c>
      <c r="H11722" s="4">
        <v>0.26141</v>
      </c>
      <c r="I11722" s="4">
        <v>0.313095</v>
      </c>
      <c r="J11722" s="4">
        <v>834.512224</v>
      </c>
      <c r="K11722" s="1">
        <f t="shared" ref="K11722:L11722" si="11722">H11722-G11722</f>
        <v>0.058845</v>
      </c>
      <c r="L11722" s="1">
        <f t="shared" si="11722"/>
        <v>0.051685</v>
      </c>
    </row>
    <row r="11723" ht="15.75" customHeight="1">
      <c r="A11723" s="3">
        <v>43176.597757861</v>
      </c>
      <c r="B11723" s="4">
        <v>10640.0</v>
      </c>
      <c r="C11723" s="4">
        <v>0.237263</v>
      </c>
      <c r="D11723" s="4">
        <v>-0.827049</v>
      </c>
      <c r="E11723" s="4">
        <v>25.013583</v>
      </c>
      <c r="F11723" s="4">
        <v>-1.353297</v>
      </c>
      <c r="G11723" s="4">
        <v>0.203074</v>
      </c>
      <c r="H11723" s="4">
        <v>0.262187</v>
      </c>
      <c r="I11723" s="4">
        <v>0.313683</v>
      </c>
      <c r="J11723" s="4">
        <v>833.663559</v>
      </c>
      <c r="K11723" s="1">
        <f t="shared" ref="K11723:L11723" si="11723">H11723-G11723</f>
        <v>0.059113</v>
      </c>
      <c r="L11723" s="1">
        <f t="shared" si="11723"/>
        <v>0.051496</v>
      </c>
    </row>
    <row r="11724" ht="15.75" customHeight="1">
      <c r="A11724" s="3">
        <v>43176.5977694351</v>
      </c>
      <c r="B11724" s="4">
        <v>10641.0</v>
      </c>
      <c r="C11724" s="4">
        <v>0.234375</v>
      </c>
      <c r="D11724" s="4">
        <v>-0.826393</v>
      </c>
      <c r="E11724" s="4">
        <v>25.013058</v>
      </c>
      <c r="F11724" s="4">
        <v>-1.348441</v>
      </c>
      <c r="G11724" s="4">
        <v>0.202869</v>
      </c>
      <c r="H11724" s="4">
        <v>0.261746</v>
      </c>
      <c r="I11724" s="4">
        <v>0.313013</v>
      </c>
      <c r="J11724" s="4">
        <v>835.360889</v>
      </c>
      <c r="K11724" s="1">
        <f t="shared" ref="K11724:L11724" si="11724">H11724-G11724</f>
        <v>0.058877</v>
      </c>
      <c r="L11724" s="1">
        <f t="shared" si="11724"/>
        <v>0.051267</v>
      </c>
    </row>
    <row r="11725" ht="15.75" customHeight="1">
      <c r="A11725" s="3">
        <v>43176.5977810092</v>
      </c>
      <c r="B11725" s="4">
        <v>10642.0</v>
      </c>
      <c r="C11725" s="4">
        <v>0.240019</v>
      </c>
      <c r="D11725" s="4">
        <v>-0.819174</v>
      </c>
      <c r="E11725" s="4">
        <v>25.010039</v>
      </c>
      <c r="F11725" s="4">
        <v>-1.352247</v>
      </c>
      <c r="G11725" s="4">
        <v>0.203232</v>
      </c>
      <c r="H11725" s="4">
        <v>0.262775</v>
      </c>
      <c r="I11725" s="4">
        <v>0.314124</v>
      </c>
      <c r="J11725" s="4">
        <v>834.696102</v>
      </c>
      <c r="K11725" s="1">
        <f t="shared" ref="K11725:L11725" si="11725">H11725-G11725</f>
        <v>0.059543</v>
      </c>
      <c r="L11725" s="1">
        <f t="shared" si="11725"/>
        <v>0.051349</v>
      </c>
    </row>
    <row r="11726" ht="15.75" customHeight="1">
      <c r="A11726" s="3">
        <v>43176.5977925832</v>
      </c>
      <c r="B11726" s="4">
        <v>10643.0</v>
      </c>
      <c r="C11726" s="4">
        <v>0.23595</v>
      </c>
      <c r="D11726" s="4">
        <v>-0.812873</v>
      </c>
      <c r="E11726" s="4">
        <v>25.000456</v>
      </c>
      <c r="F11726" s="4">
        <v>-1.340828</v>
      </c>
      <c r="G11726" s="4">
        <v>0.203048</v>
      </c>
      <c r="H11726" s="4">
        <v>0.26142</v>
      </c>
      <c r="I11726" s="4">
        <v>0.312691</v>
      </c>
      <c r="J11726" s="4">
        <v>834.592376</v>
      </c>
      <c r="K11726" s="1">
        <f t="shared" ref="K11726:L11726" si="11726">H11726-G11726</f>
        <v>0.058372</v>
      </c>
      <c r="L11726" s="1">
        <f t="shared" si="11726"/>
        <v>0.051271</v>
      </c>
    </row>
    <row r="11727" ht="15.75" customHeight="1">
      <c r="A11727" s="3">
        <v>43176.5978041573</v>
      </c>
      <c r="B11727" s="4">
        <v>10644.0</v>
      </c>
      <c r="C11727" s="4">
        <v>0.234244</v>
      </c>
      <c r="D11727" s="4">
        <v>-0.81878</v>
      </c>
      <c r="E11727" s="4">
        <v>25.001244</v>
      </c>
      <c r="F11727" s="4">
        <v>-1.345947</v>
      </c>
      <c r="G11727" s="4">
        <v>0.202959</v>
      </c>
      <c r="H11727" s="4">
        <v>0.262381</v>
      </c>
      <c r="I11727" s="4">
        <v>0.313086</v>
      </c>
      <c r="J11727" s="4">
        <v>832.862041</v>
      </c>
      <c r="K11727" s="1">
        <f t="shared" ref="K11727:L11727" si="11727">H11727-G11727</f>
        <v>0.059422</v>
      </c>
      <c r="L11727" s="1">
        <f t="shared" si="11727"/>
        <v>0.050705</v>
      </c>
    </row>
    <row r="11728" ht="15.75" customHeight="1">
      <c r="A11728" s="3">
        <v>43176.5978157314</v>
      </c>
      <c r="B11728" s="4">
        <v>10645.0</v>
      </c>
      <c r="C11728" s="4">
        <v>0.236869</v>
      </c>
      <c r="D11728" s="4">
        <v>-0.82088</v>
      </c>
      <c r="E11728" s="4">
        <v>25.002294</v>
      </c>
      <c r="F11728" s="4">
        <v>-1.358678</v>
      </c>
      <c r="G11728" s="4">
        <v>0.202848</v>
      </c>
      <c r="H11728" s="4">
        <v>0.262082</v>
      </c>
      <c r="I11728" s="4">
        <v>0.31349</v>
      </c>
      <c r="J11728" s="4">
        <v>833.757855</v>
      </c>
      <c r="K11728" s="1">
        <f t="shared" ref="K11728:L11728" si="11728">H11728-G11728</f>
        <v>0.059234</v>
      </c>
      <c r="L11728" s="1">
        <f t="shared" si="11728"/>
        <v>0.051408</v>
      </c>
    </row>
    <row r="11729" ht="15.75" customHeight="1">
      <c r="A11729" s="3">
        <v>43176.5978273055</v>
      </c>
      <c r="B11729" s="4">
        <v>10646.0</v>
      </c>
      <c r="C11729" s="4">
        <v>0.235425</v>
      </c>
      <c r="D11729" s="4">
        <v>-0.825474</v>
      </c>
      <c r="E11729" s="4">
        <v>25.005838</v>
      </c>
      <c r="F11729" s="4">
        <v>-1.365503</v>
      </c>
      <c r="G11729" s="4">
        <v>0.203121</v>
      </c>
      <c r="H11729" s="4">
        <v>0.261436</v>
      </c>
      <c r="I11729" s="4">
        <v>0.311984</v>
      </c>
      <c r="J11729" s="4">
        <v>833.838006</v>
      </c>
      <c r="K11729" s="1">
        <f t="shared" ref="K11729:L11729" si="11729">H11729-G11729</f>
        <v>0.058315</v>
      </c>
      <c r="L11729" s="1">
        <f t="shared" si="11729"/>
        <v>0.050548</v>
      </c>
    </row>
    <row r="11730" ht="15.75" customHeight="1">
      <c r="A11730" s="3">
        <v>43176.5978388795</v>
      </c>
      <c r="B11730" s="4">
        <v>10647.0</v>
      </c>
      <c r="C11730" s="4">
        <v>0.236475</v>
      </c>
      <c r="D11730" s="4">
        <v>-0.818911</v>
      </c>
      <c r="E11730" s="4">
        <v>25.001112</v>
      </c>
      <c r="F11730" s="4">
        <v>-1.352247</v>
      </c>
      <c r="G11730" s="4">
        <v>0.203069</v>
      </c>
      <c r="H11730" s="4">
        <v>0.262323</v>
      </c>
      <c r="I11730" s="4">
        <v>0.313408</v>
      </c>
      <c r="J11730" s="4">
        <v>832.895045</v>
      </c>
      <c r="K11730" s="1">
        <f t="shared" ref="K11730:L11730" si="11730">H11730-G11730</f>
        <v>0.059254</v>
      </c>
      <c r="L11730" s="1">
        <f t="shared" si="11730"/>
        <v>0.051085</v>
      </c>
    </row>
    <row r="11731" ht="15.75" customHeight="1">
      <c r="A11731" s="3">
        <v>43176.5978504536</v>
      </c>
      <c r="B11731" s="4">
        <v>10648.0</v>
      </c>
      <c r="C11731" s="4">
        <v>0.239363</v>
      </c>
      <c r="D11731" s="4">
        <v>-0.811823</v>
      </c>
      <c r="E11731" s="4">
        <v>25.003606</v>
      </c>
      <c r="F11731" s="4">
        <v>-1.343453</v>
      </c>
      <c r="G11731" s="4">
        <v>0.20298</v>
      </c>
      <c r="H11731" s="4">
        <v>0.261163</v>
      </c>
      <c r="I11731" s="4">
        <v>0.312507</v>
      </c>
      <c r="J11731" s="4">
        <v>834.003025</v>
      </c>
      <c r="K11731" s="1">
        <f t="shared" ref="K11731:L11731" si="11731">H11731-G11731</f>
        <v>0.058183</v>
      </c>
      <c r="L11731" s="1">
        <f t="shared" si="11731"/>
        <v>0.051344</v>
      </c>
    </row>
    <row r="11732" ht="15.75" customHeight="1">
      <c r="A11732" s="3">
        <v>43176.5978620277</v>
      </c>
      <c r="B11732" s="4">
        <v>10649.0</v>
      </c>
      <c r="C11732" s="4">
        <v>0.237263</v>
      </c>
      <c r="D11732" s="4">
        <v>-0.813398</v>
      </c>
      <c r="E11732" s="4">
        <v>24.997962</v>
      </c>
      <c r="F11732" s="4">
        <v>-1.340566</v>
      </c>
      <c r="G11732" s="4">
        <v>0.202896</v>
      </c>
      <c r="H11732" s="4">
        <v>0.261436</v>
      </c>
      <c r="I11732" s="4">
        <v>0.312673</v>
      </c>
      <c r="J11732" s="4">
        <v>832.76303</v>
      </c>
      <c r="K11732" s="1">
        <f t="shared" ref="K11732:L11732" si="11732">H11732-G11732</f>
        <v>0.05854</v>
      </c>
      <c r="L11732" s="1">
        <f t="shared" si="11732"/>
        <v>0.051237</v>
      </c>
    </row>
    <row r="11733" ht="15.75" customHeight="1">
      <c r="A11733" s="3">
        <v>43176.5978736018</v>
      </c>
      <c r="B11733" s="4">
        <v>10650.0</v>
      </c>
      <c r="C11733" s="4">
        <v>0.236606</v>
      </c>
      <c r="D11733" s="4">
        <v>-0.814317</v>
      </c>
      <c r="E11733" s="4">
        <v>24.997437</v>
      </c>
      <c r="F11733" s="4">
        <v>-1.349491</v>
      </c>
      <c r="G11733" s="4">
        <v>0.202339</v>
      </c>
      <c r="H11733" s="4">
        <v>0.261767</v>
      </c>
      <c r="I11733" s="4">
        <v>0.313058</v>
      </c>
      <c r="J11733" s="4">
        <v>831.315584</v>
      </c>
      <c r="K11733" s="1">
        <f t="shared" ref="K11733:L11733" si="11733">H11733-G11733</f>
        <v>0.059428</v>
      </c>
      <c r="L11733" s="1">
        <f t="shared" si="11733"/>
        <v>0.051291</v>
      </c>
    </row>
    <row r="11734" ht="15.75" customHeight="1">
      <c r="A11734" s="3">
        <v>43176.5978851758</v>
      </c>
      <c r="B11734" s="4">
        <v>10651.0</v>
      </c>
      <c r="C11734" s="4">
        <v>0.23805</v>
      </c>
      <c r="D11734" s="4">
        <v>-0.827836</v>
      </c>
      <c r="E11734" s="4">
        <v>24.993761</v>
      </c>
      <c r="F11734" s="4">
        <v>-1.352772</v>
      </c>
      <c r="G11734" s="4">
        <v>0.201704</v>
      </c>
      <c r="H11734" s="4">
        <v>0.261105</v>
      </c>
      <c r="I11734" s="4">
        <v>0.312406</v>
      </c>
      <c r="J11734" s="4">
        <v>832.277405</v>
      </c>
      <c r="K11734" s="1">
        <f t="shared" ref="K11734:L11734" si="11734">H11734-G11734</f>
        <v>0.059401</v>
      </c>
      <c r="L11734" s="1">
        <f t="shared" si="11734"/>
        <v>0.051301</v>
      </c>
    </row>
    <row r="11735" ht="15.75" customHeight="1">
      <c r="A11735" s="3">
        <v>43176.5978967499</v>
      </c>
      <c r="B11735" s="4">
        <v>10652.0</v>
      </c>
      <c r="C11735" s="4">
        <v>0.240544</v>
      </c>
      <c r="D11735" s="4">
        <v>-0.816155</v>
      </c>
      <c r="E11735" s="4">
        <v>24.998749</v>
      </c>
      <c r="F11735" s="4">
        <v>-1.355791</v>
      </c>
      <c r="G11735" s="4">
        <v>0.201594</v>
      </c>
      <c r="H11735" s="4">
        <v>0.259987</v>
      </c>
      <c r="I11735" s="4">
        <v>0.311662</v>
      </c>
      <c r="J11735" s="4">
        <v>832.381131</v>
      </c>
      <c r="K11735" s="1">
        <f t="shared" ref="K11735:L11735" si="11735">H11735-G11735</f>
        <v>0.058393</v>
      </c>
      <c r="L11735" s="1">
        <f t="shared" si="11735"/>
        <v>0.051675</v>
      </c>
    </row>
    <row r="11736" ht="15.75" customHeight="1">
      <c r="A11736" s="3">
        <v>43176.597908324</v>
      </c>
      <c r="B11736" s="4">
        <v>10653.0</v>
      </c>
      <c r="C11736" s="4">
        <v>0.242119</v>
      </c>
      <c r="D11736" s="4">
        <v>-0.825605</v>
      </c>
      <c r="E11736" s="4">
        <v>25.0019</v>
      </c>
      <c r="F11736" s="4">
        <v>-1.346341</v>
      </c>
      <c r="G11736" s="4">
        <v>0.201793</v>
      </c>
      <c r="H11736" s="4">
        <v>0.260386</v>
      </c>
      <c r="I11736" s="4">
        <v>0.311487</v>
      </c>
      <c r="J11736" s="4">
        <v>830.745092</v>
      </c>
      <c r="K11736" s="1">
        <f t="shared" ref="K11736:L11736" si="11736">H11736-G11736</f>
        <v>0.058593</v>
      </c>
      <c r="L11736" s="1">
        <f t="shared" si="11736"/>
        <v>0.051101</v>
      </c>
    </row>
    <row r="11737" ht="15.75" customHeight="1">
      <c r="A11737" s="3">
        <v>43176.5979198981</v>
      </c>
      <c r="B11737" s="4">
        <v>10654.0</v>
      </c>
      <c r="C11737" s="4">
        <v>0.23385</v>
      </c>
      <c r="D11737" s="4">
        <v>-0.808411</v>
      </c>
      <c r="E11737" s="4">
        <v>24.995074</v>
      </c>
      <c r="F11737" s="4">
        <v>-1.354872</v>
      </c>
      <c r="G11737" s="4">
        <v>0.201573</v>
      </c>
      <c r="H11737" s="4">
        <v>0.261515</v>
      </c>
      <c r="I11737" s="4">
        <v>0.31282</v>
      </c>
      <c r="J11737" s="4">
        <v>830.141597</v>
      </c>
      <c r="K11737" s="1">
        <f t="shared" ref="K11737:L11737" si="11737">H11737-G11737</f>
        <v>0.059942</v>
      </c>
      <c r="L11737" s="1">
        <f t="shared" si="11737"/>
        <v>0.051305</v>
      </c>
    </row>
    <row r="11738" ht="15.75" customHeight="1">
      <c r="A11738" s="3">
        <v>43176.5979314721</v>
      </c>
      <c r="B11738" s="4">
        <v>10655.0</v>
      </c>
      <c r="C11738" s="4">
        <v>0.239625</v>
      </c>
      <c r="D11738" s="4">
        <v>-0.818911</v>
      </c>
      <c r="E11738" s="4">
        <v>24.996386</v>
      </c>
      <c r="F11738" s="4">
        <v>-1.346078</v>
      </c>
      <c r="G11738" s="4">
        <v>0.202759</v>
      </c>
      <c r="H11738" s="4">
        <v>0.262859</v>
      </c>
      <c r="I11738" s="4">
        <v>0.313812</v>
      </c>
      <c r="J11738" s="4">
        <v>832.442423</v>
      </c>
      <c r="K11738" s="1">
        <f t="shared" ref="K11738:L11738" si="11738">H11738-G11738</f>
        <v>0.0601</v>
      </c>
      <c r="L11738" s="1">
        <f t="shared" si="11738"/>
        <v>0.050953</v>
      </c>
    </row>
    <row r="11739" ht="15.75" customHeight="1">
      <c r="A11739" s="3">
        <v>43176.5979430462</v>
      </c>
      <c r="B11739" s="4">
        <v>10656.0</v>
      </c>
      <c r="C11739" s="4">
        <v>0.236869</v>
      </c>
      <c r="D11739" s="4">
        <v>-0.822586</v>
      </c>
      <c r="E11739" s="4">
        <v>25.004132</v>
      </c>
      <c r="F11739" s="4">
        <v>-1.347784</v>
      </c>
      <c r="G11739" s="4">
        <v>0.202323</v>
      </c>
      <c r="H11739" s="4">
        <v>0.26258</v>
      </c>
      <c r="I11739" s="4">
        <v>0.313711</v>
      </c>
      <c r="J11739" s="4">
        <v>834.960131</v>
      </c>
      <c r="K11739" s="1">
        <f t="shared" ref="K11739:L11739" si="11739">H11739-G11739</f>
        <v>0.060257</v>
      </c>
      <c r="L11739" s="1">
        <f t="shared" si="11739"/>
        <v>0.051131</v>
      </c>
    </row>
    <row r="11740" ht="15.75" customHeight="1">
      <c r="A11740" s="3">
        <v>43176.5979546203</v>
      </c>
      <c r="B11740" s="4">
        <v>10657.0</v>
      </c>
      <c r="C11740" s="4">
        <v>0.244088</v>
      </c>
      <c r="D11740" s="4">
        <v>-0.827836</v>
      </c>
      <c r="E11740" s="4">
        <v>25.003081</v>
      </c>
      <c r="F11740" s="4">
        <v>-1.359334</v>
      </c>
      <c r="G11740" s="4">
        <v>0.203825</v>
      </c>
      <c r="H11740" s="4">
        <v>0.262166</v>
      </c>
      <c r="I11740" s="4">
        <v>0.313453</v>
      </c>
      <c r="J11740" s="4">
        <v>834.714961</v>
      </c>
      <c r="K11740" s="1">
        <f t="shared" ref="K11740:L11740" si="11740">H11740-G11740</f>
        <v>0.058341</v>
      </c>
      <c r="L11740" s="1">
        <f t="shared" si="11740"/>
        <v>0.051287</v>
      </c>
    </row>
    <row r="11741" ht="15.75" customHeight="1">
      <c r="A11741" s="3">
        <v>43176.5979661944</v>
      </c>
      <c r="B11741" s="4">
        <v>10658.0</v>
      </c>
      <c r="C11741" s="4">
        <v>0.245007</v>
      </c>
      <c r="D11741" s="4">
        <v>-0.826786</v>
      </c>
      <c r="E11741" s="4">
        <v>25.001769</v>
      </c>
      <c r="F11741" s="4">
        <v>-1.352116</v>
      </c>
      <c r="G11741" s="4">
        <v>0.202512</v>
      </c>
      <c r="H11741" s="4">
        <v>0.261509</v>
      </c>
      <c r="I11741" s="4">
        <v>0.312764</v>
      </c>
      <c r="J11741" s="4">
        <v>832.951622</v>
      </c>
      <c r="K11741" s="1">
        <f t="shared" ref="K11741:L11741" si="11741">H11741-G11741</f>
        <v>0.058997</v>
      </c>
      <c r="L11741" s="1">
        <f t="shared" si="11741"/>
        <v>0.051255</v>
      </c>
    </row>
    <row r="11742" ht="15.75" customHeight="1">
      <c r="A11742" s="3">
        <v>43176.5979777684</v>
      </c>
      <c r="B11742" s="4">
        <v>10659.0</v>
      </c>
      <c r="C11742" s="4">
        <v>0.242382</v>
      </c>
      <c r="D11742" s="4">
        <v>-0.812742</v>
      </c>
      <c r="E11742" s="4">
        <v>25.0019</v>
      </c>
      <c r="F11742" s="4">
        <v>-1.343191</v>
      </c>
      <c r="G11742" s="4">
        <v>0.202444</v>
      </c>
      <c r="H11742" s="4">
        <v>0.261672</v>
      </c>
      <c r="I11742" s="4">
        <v>0.312764</v>
      </c>
      <c r="J11742" s="4">
        <v>832.428279</v>
      </c>
      <c r="K11742" s="1">
        <f t="shared" ref="K11742:L11742" si="11742">H11742-G11742</f>
        <v>0.059228</v>
      </c>
      <c r="L11742" s="1">
        <f t="shared" si="11742"/>
        <v>0.051092</v>
      </c>
    </row>
    <row r="11743" ht="15.75" customHeight="1">
      <c r="A11743" s="3">
        <v>43176.5979893425</v>
      </c>
      <c r="B11743" s="4">
        <v>10660.0</v>
      </c>
      <c r="C11743" s="4">
        <v>0.237919</v>
      </c>
      <c r="D11743" s="4">
        <v>-0.81773</v>
      </c>
      <c r="E11743" s="4">
        <v>24.998093</v>
      </c>
      <c r="F11743" s="4">
        <v>-1.345553</v>
      </c>
      <c r="G11743" s="4">
        <v>0.203106</v>
      </c>
      <c r="H11743" s="4">
        <v>0.262349</v>
      </c>
      <c r="I11743" s="4">
        <v>0.313922</v>
      </c>
      <c r="J11743" s="4">
        <v>833.61641</v>
      </c>
      <c r="K11743" s="1">
        <f t="shared" ref="K11743:L11743" si="11743">H11743-G11743</f>
        <v>0.059243</v>
      </c>
      <c r="L11743" s="1">
        <f t="shared" si="11743"/>
        <v>0.051573</v>
      </c>
    </row>
    <row r="11744" ht="15.75" customHeight="1">
      <c r="A11744" s="3">
        <v>43176.5980009166</v>
      </c>
      <c r="B11744" s="4">
        <v>10661.0</v>
      </c>
      <c r="C11744" s="4">
        <v>0.238313</v>
      </c>
      <c r="D11744" s="4">
        <v>-0.815892</v>
      </c>
      <c r="E11744" s="4">
        <v>25.004394</v>
      </c>
      <c r="F11744" s="4">
        <v>-1.359859</v>
      </c>
      <c r="G11744" s="4">
        <v>0.201746</v>
      </c>
      <c r="H11744" s="4">
        <v>0.260491</v>
      </c>
      <c r="I11744" s="4">
        <v>0.311754</v>
      </c>
      <c r="J11744" s="4">
        <v>832.833752</v>
      </c>
      <c r="K11744" s="1">
        <f t="shared" ref="K11744:L11744" si="11744">H11744-G11744</f>
        <v>0.058745</v>
      </c>
      <c r="L11744" s="1">
        <f t="shared" si="11744"/>
        <v>0.051263</v>
      </c>
    </row>
    <row r="11745" ht="15.75" customHeight="1">
      <c r="A11745" s="3">
        <v>43176.5980124907</v>
      </c>
      <c r="B11745" s="4">
        <v>10662.0</v>
      </c>
      <c r="C11745" s="4">
        <v>0.241857</v>
      </c>
      <c r="D11745" s="4">
        <v>-0.826261</v>
      </c>
      <c r="E11745" s="4">
        <v>25.001112</v>
      </c>
      <c r="F11745" s="4">
        <v>-1.353034</v>
      </c>
      <c r="G11745" s="4">
        <v>0.20246</v>
      </c>
      <c r="H11745" s="4">
        <v>0.2612</v>
      </c>
      <c r="I11745" s="4">
        <v>0.312388</v>
      </c>
      <c r="J11745" s="4">
        <v>832.489571</v>
      </c>
      <c r="K11745" s="1">
        <f t="shared" ref="K11745:L11745" si="11745">H11745-G11745</f>
        <v>0.05874</v>
      </c>
      <c r="L11745" s="1">
        <f t="shared" si="11745"/>
        <v>0.051188</v>
      </c>
    </row>
    <row r="11746" ht="15.75" customHeight="1">
      <c r="A11746" s="3">
        <v>43176.5980240647</v>
      </c>
      <c r="B11746" s="4">
        <v>10663.0</v>
      </c>
      <c r="C11746" s="4">
        <v>0.23595</v>
      </c>
      <c r="D11746" s="4">
        <v>-0.822324</v>
      </c>
      <c r="E11746" s="4">
        <v>25.000325</v>
      </c>
      <c r="F11746" s="4">
        <v>-1.367997</v>
      </c>
      <c r="G11746" s="4">
        <v>0.202596</v>
      </c>
      <c r="H11746" s="4">
        <v>0.261525</v>
      </c>
      <c r="I11746" s="4">
        <v>0.312039</v>
      </c>
      <c r="J11746" s="4">
        <v>832.541434</v>
      </c>
      <c r="K11746" s="1">
        <f t="shared" ref="K11746:L11746" si="11746">H11746-G11746</f>
        <v>0.058929</v>
      </c>
      <c r="L11746" s="1">
        <f t="shared" si="11746"/>
        <v>0.050514</v>
      </c>
    </row>
    <row r="11747" ht="15.75" customHeight="1">
      <c r="A11747" s="3">
        <v>43176.5980356388</v>
      </c>
      <c r="B11747" s="4">
        <v>10664.0</v>
      </c>
      <c r="C11747" s="4">
        <v>0.234506</v>
      </c>
      <c r="D11747" s="4">
        <v>-0.820224</v>
      </c>
      <c r="E11747" s="4">
        <v>25.000325</v>
      </c>
      <c r="F11747" s="4">
        <v>-1.360253</v>
      </c>
      <c r="G11747" s="4">
        <v>0.202255</v>
      </c>
      <c r="H11747" s="4">
        <v>0.261499</v>
      </c>
      <c r="I11747" s="4">
        <v>0.312893</v>
      </c>
      <c r="J11747" s="4">
        <v>831.650335</v>
      </c>
      <c r="K11747" s="1">
        <f t="shared" ref="K11747:L11747" si="11747">H11747-G11747</f>
        <v>0.059244</v>
      </c>
      <c r="L11747" s="1">
        <f t="shared" si="11747"/>
        <v>0.051394</v>
      </c>
    </row>
    <row r="11748" ht="15.75" customHeight="1">
      <c r="A11748" s="3">
        <v>43176.5980472129</v>
      </c>
      <c r="B11748" s="4">
        <v>10665.0</v>
      </c>
      <c r="C11748" s="4">
        <v>0.238444</v>
      </c>
      <c r="D11748" s="4">
        <v>-0.827443</v>
      </c>
      <c r="E11748" s="4">
        <v>25.009514</v>
      </c>
      <c r="F11748" s="4">
        <v>-1.349753</v>
      </c>
      <c r="G11748" s="4">
        <v>0.202208</v>
      </c>
      <c r="H11748" s="4">
        <v>0.262376</v>
      </c>
      <c r="I11748" s="4">
        <v>0.313573</v>
      </c>
      <c r="J11748" s="4">
        <v>833.489111</v>
      </c>
      <c r="K11748" s="1">
        <f t="shared" ref="K11748:L11748" si="11748">H11748-G11748</f>
        <v>0.060168</v>
      </c>
      <c r="L11748" s="1">
        <f t="shared" si="11748"/>
        <v>0.051197</v>
      </c>
    </row>
    <row r="11749" ht="15.75" customHeight="1">
      <c r="A11749" s="3">
        <v>43176.5980587869</v>
      </c>
      <c r="B11749" s="4">
        <v>10666.0</v>
      </c>
      <c r="C11749" s="4">
        <v>0.236344</v>
      </c>
      <c r="D11749" s="4">
        <v>-0.819567</v>
      </c>
      <c r="E11749" s="4">
        <v>25.005576</v>
      </c>
      <c r="F11749" s="4">
        <v>-1.350278</v>
      </c>
      <c r="G11749" s="4">
        <v>0.203205</v>
      </c>
      <c r="H11749" s="4">
        <v>0.261725</v>
      </c>
      <c r="I11749" s="4">
        <v>0.312636</v>
      </c>
      <c r="J11749" s="4">
        <v>833.904014</v>
      </c>
      <c r="K11749" s="1">
        <f t="shared" ref="K11749:L11749" si="11749">H11749-G11749</f>
        <v>0.05852</v>
      </c>
      <c r="L11749" s="1">
        <f t="shared" si="11749"/>
        <v>0.050911</v>
      </c>
    </row>
    <row r="11750" ht="15.75" customHeight="1">
      <c r="A11750" s="3">
        <v>43176.598070361</v>
      </c>
      <c r="B11750" s="4">
        <v>10667.0</v>
      </c>
      <c r="C11750" s="4">
        <v>0.242382</v>
      </c>
      <c r="D11750" s="4">
        <v>-0.827836</v>
      </c>
      <c r="E11750" s="4">
        <v>25.022772</v>
      </c>
      <c r="F11750" s="4">
        <v>-1.372197</v>
      </c>
      <c r="G11750" s="4">
        <v>0.202906</v>
      </c>
      <c r="H11750" s="4">
        <v>0.262386</v>
      </c>
      <c r="I11750" s="4">
        <v>0.313261</v>
      </c>
      <c r="J11750" s="4">
        <v>833.078922</v>
      </c>
      <c r="K11750" s="1">
        <f t="shared" ref="K11750:L11750" si="11750">H11750-G11750</f>
        <v>0.05948</v>
      </c>
      <c r="L11750" s="1">
        <f t="shared" si="11750"/>
        <v>0.050875</v>
      </c>
    </row>
    <row r="11751" ht="15.75" customHeight="1">
      <c r="A11751" s="3">
        <v>43176.5980819351</v>
      </c>
      <c r="B11751" s="4">
        <v>10668.0</v>
      </c>
      <c r="C11751" s="4">
        <v>0.238838</v>
      </c>
      <c r="D11751" s="4">
        <v>-0.829674</v>
      </c>
      <c r="E11751" s="4">
        <v>25.017259</v>
      </c>
      <c r="F11751" s="4">
        <v>-1.361172</v>
      </c>
      <c r="G11751" s="4">
        <v>0.202581</v>
      </c>
      <c r="H11751" s="4">
        <v>0.26006</v>
      </c>
      <c r="I11751" s="4">
        <v>0.311368</v>
      </c>
      <c r="J11751" s="4">
        <v>833.225081</v>
      </c>
      <c r="K11751" s="1">
        <f t="shared" ref="K11751:L11751" si="11751">H11751-G11751</f>
        <v>0.057479</v>
      </c>
      <c r="L11751" s="1">
        <f t="shared" si="11751"/>
        <v>0.051308</v>
      </c>
    </row>
    <row r="11752" ht="15.75" customHeight="1">
      <c r="A11752" s="3">
        <v>43176.5980935092</v>
      </c>
      <c r="B11752" s="4">
        <v>10669.0</v>
      </c>
      <c r="C11752" s="4">
        <v>0.240938</v>
      </c>
      <c r="D11752" s="4">
        <v>-0.831249</v>
      </c>
      <c r="E11752" s="4">
        <v>25.015027</v>
      </c>
      <c r="F11752" s="4">
        <v>-1.362616</v>
      </c>
      <c r="G11752" s="4">
        <v>0.202365</v>
      </c>
      <c r="H11752" s="4">
        <v>0.261992</v>
      </c>
      <c r="I11752" s="4">
        <v>0.313233</v>
      </c>
      <c r="J11752" s="4">
        <v>831.54661</v>
      </c>
      <c r="K11752" s="1">
        <f t="shared" ref="K11752:L11752" si="11752">H11752-G11752</f>
        <v>0.059627</v>
      </c>
      <c r="L11752" s="1">
        <f t="shared" si="11752"/>
        <v>0.051241</v>
      </c>
    </row>
    <row r="11753" ht="15.75" customHeight="1">
      <c r="A11753" s="3">
        <v>43176.5981050832</v>
      </c>
      <c r="B11753" s="4">
        <v>10670.0</v>
      </c>
      <c r="C11753" s="4">
        <v>0.235688</v>
      </c>
      <c r="D11753" s="4">
        <v>-0.834137</v>
      </c>
      <c r="E11753" s="4">
        <v>25.009645</v>
      </c>
      <c r="F11753" s="4">
        <v>-1.381515</v>
      </c>
      <c r="G11753" s="4">
        <v>0.202796</v>
      </c>
      <c r="H11753" s="4">
        <v>0.261662</v>
      </c>
      <c r="I11753" s="4">
        <v>0.313022</v>
      </c>
      <c r="J11753" s="4">
        <v>832.192538</v>
      </c>
      <c r="K11753" s="1">
        <f t="shared" ref="K11753:L11753" si="11753">H11753-G11753</f>
        <v>0.058866</v>
      </c>
      <c r="L11753" s="1">
        <f t="shared" si="11753"/>
        <v>0.05136</v>
      </c>
    </row>
    <row r="11754" ht="15.75" customHeight="1">
      <c r="A11754" s="3">
        <v>43176.5981166573</v>
      </c>
      <c r="B11754" s="4">
        <v>10671.0</v>
      </c>
      <c r="C11754" s="4">
        <v>0.241332</v>
      </c>
      <c r="D11754" s="4">
        <v>-0.829805</v>
      </c>
      <c r="E11754" s="4">
        <v>25.013714</v>
      </c>
      <c r="F11754" s="4">
        <v>-1.354741</v>
      </c>
      <c r="G11754" s="4">
        <v>0.202864</v>
      </c>
      <c r="H11754" s="4">
        <v>0.262234</v>
      </c>
      <c r="I11754" s="4">
        <v>0.313049</v>
      </c>
      <c r="J11754" s="4">
        <v>832.522575</v>
      </c>
      <c r="K11754" s="1">
        <f t="shared" ref="K11754:L11754" si="11754">H11754-G11754</f>
        <v>0.05937</v>
      </c>
      <c r="L11754" s="1">
        <f t="shared" si="11754"/>
        <v>0.050815</v>
      </c>
    </row>
    <row r="11755" ht="15.75" customHeight="1">
      <c r="A11755" s="3">
        <v>43176.5981282314</v>
      </c>
      <c r="B11755" s="4">
        <v>10672.0</v>
      </c>
      <c r="C11755" s="4">
        <v>0.243826</v>
      </c>
      <c r="D11755" s="4">
        <v>-0.836368</v>
      </c>
      <c r="E11755" s="4">
        <v>25.007807</v>
      </c>
      <c r="F11755" s="4">
        <v>-1.353953</v>
      </c>
      <c r="G11755" s="4">
        <v>0.202859</v>
      </c>
      <c r="H11755" s="4">
        <v>0.26236</v>
      </c>
      <c r="I11755" s="4">
        <v>0.313187</v>
      </c>
      <c r="J11755" s="4">
        <v>833.102496</v>
      </c>
      <c r="K11755" s="1">
        <f t="shared" ref="K11755:L11755" si="11755">H11755-G11755</f>
        <v>0.059501</v>
      </c>
      <c r="L11755" s="1">
        <f t="shared" si="11755"/>
        <v>0.050827</v>
      </c>
    </row>
    <row r="11756" ht="15.75" customHeight="1">
      <c r="A11756" s="3">
        <v>43176.5981398055</v>
      </c>
      <c r="B11756" s="4">
        <v>10673.0</v>
      </c>
      <c r="C11756" s="4">
        <v>0.24015</v>
      </c>
      <c r="D11756" s="4">
        <v>-0.813136</v>
      </c>
      <c r="E11756" s="4">
        <v>25.008464</v>
      </c>
      <c r="F11756" s="4">
        <v>-1.350803</v>
      </c>
      <c r="G11756" s="4">
        <v>0.203232</v>
      </c>
      <c r="H11756" s="4">
        <v>0.262596</v>
      </c>
      <c r="I11756" s="4">
        <v>0.314629</v>
      </c>
      <c r="J11756" s="4">
        <v>833.809718</v>
      </c>
      <c r="K11756" s="1">
        <f t="shared" ref="K11756:L11756" si="11756">H11756-G11756</f>
        <v>0.059364</v>
      </c>
      <c r="L11756" s="1">
        <f t="shared" si="11756"/>
        <v>0.052033</v>
      </c>
    </row>
    <row r="11757" ht="15.75" customHeight="1">
      <c r="A11757" s="3">
        <v>43176.5981513795</v>
      </c>
      <c r="B11757" s="4">
        <v>10674.0</v>
      </c>
      <c r="C11757" s="4">
        <v>0.241332</v>
      </c>
      <c r="D11757" s="4">
        <v>-0.817992</v>
      </c>
      <c r="E11757" s="4">
        <v>25.016077</v>
      </c>
      <c r="F11757" s="4">
        <v>-1.349097</v>
      </c>
      <c r="G11757" s="4">
        <v>0.202827</v>
      </c>
      <c r="H11757" s="4">
        <v>0.261515</v>
      </c>
      <c r="I11757" s="4">
        <v>0.313086</v>
      </c>
      <c r="J11757" s="4">
        <v>834.927127</v>
      </c>
      <c r="K11757" s="1">
        <f t="shared" ref="K11757:L11757" si="11757">H11757-G11757</f>
        <v>0.058688</v>
      </c>
      <c r="L11757" s="1">
        <f t="shared" si="11757"/>
        <v>0.051571</v>
      </c>
    </row>
    <row r="11758" ht="15.75" customHeight="1">
      <c r="A11758" s="3">
        <v>43176.5981629536</v>
      </c>
      <c r="B11758" s="4">
        <v>10675.0</v>
      </c>
      <c r="C11758" s="4">
        <v>0.241463</v>
      </c>
      <c r="D11758" s="4">
        <v>-0.816942</v>
      </c>
      <c r="E11758" s="4">
        <v>25.016603</v>
      </c>
      <c r="F11758" s="4">
        <v>-1.361041</v>
      </c>
      <c r="G11758" s="4">
        <v>0.202938</v>
      </c>
      <c r="H11758" s="4">
        <v>0.261677</v>
      </c>
      <c r="I11758" s="4">
        <v>0.31327</v>
      </c>
      <c r="J11758" s="4">
        <v>833.352381</v>
      </c>
      <c r="K11758" s="1">
        <f t="shared" ref="K11758:L11758" si="11758">H11758-G11758</f>
        <v>0.058739</v>
      </c>
      <c r="L11758" s="1">
        <f t="shared" si="11758"/>
        <v>0.051593</v>
      </c>
    </row>
    <row r="11759" ht="15.75" customHeight="1">
      <c r="A11759" s="3">
        <v>43176.5981745277</v>
      </c>
      <c r="B11759" s="4">
        <v>10676.0</v>
      </c>
      <c r="C11759" s="4">
        <v>0.243563</v>
      </c>
      <c r="D11759" s="4">
        <v>-0.82613</v>
      </c>
      <c r="E11759" s="4">
        <v>25.019228</v>
      </c>
      <c r="F11759" s="4">
        <v>-1.386372</v>
      </c>
      <c r="G11759" s="4">
        <v>0.202969</v>
      </c>
      <c r="H11759" s="4">
        <v>0.261919</v>
      </c>
      <c r="I11759" s="4">
        <v>0.313628</v>
      </c>
      <c r="J11759" s="4">
        <v>832.432994</v>
      </c>
      <c r="K11759" s="1">
        <f t="shared" ref="K11759:L11759" si="11759">H11759-G11759</f>
        <v>0.05895</v>
      </c>
      <c r="L11759" s="1">
        <f t="shared" si="11759"/>
        <v>0.051709</v>
      </c>
    </row>
    <row r="11760" ht="15.75" customHeight="1">
      <c r="A11760" s="3">
        <v>43176.5981861018</v>
      </c>
      <c r="B11760" s="4">
        <v>10677.0</v>
      </c>
      <c r="C11760" s="4">
        <v>0.233719</v>
      </c>
      <c r="D11760" s="4">
        <v>-0.836368</v>
      </c>
      <c r="E11760" s="4">
        <v>25.01529</v>
      </c>
      <c r="F11760" s="4">
        <v>-1.355922</v>
      </c>
      <c r="G11760" s="4">
        <v>0.202995</v>
      </c>
      <c r="H11760" s="4">
        <v>0.262045</v>
      </c>
      <c r="I11760" s="4">
        <v>0.313068</v>
      </c>
      <c r="J11760" s="4">
        <v>832.583867</v>
      </c>
      <c r="K11760" s="1">
        <f t="shared" ref="K11760:L11760" si="11760">H11760-G11760</f>
        <v>0.05905</v>
      </c>
      <c r="L11760" s="1">
        <f t="shared" si="11760"/>
        <v>0.051023</v>
      </c>
    </row>
    <row r="11761" ht="15.75" customHeight="1">
      <c r="A11761" s="3">
        <v>43176.5981976758</v>
      </c>
      <c r="B11761" s="4">
        <v>10678.0</v>
      </c>
      <c r="C11761" s="4">
        <v>0.240675</v>
      </c>
      <c r="D11761" s="4">
        <v>-0.824555</v>
      </c>
      <c r="E11761" s="4">
        <v>25.014371</v>
      </c>
      <c r="F11761" s="4">
        <v>-1.351722</v>
      </c>
      <c r="G11761" s="4">
        <v>0.202633</v>
      </c>
      <c r="H11761" s="4">
        <v>0.261525</v>
      </c>
      <c r="I11761" s="4">
        <v>0.312875</v>
      </c>
      <c r="J11761" s="4">
        <v>832.102957</v>
      </c>
      <c r="K11761" s="1">
        <f t="shared" ref="K11761:L11761" si="11761">H11761-G11761</f>
        <v>0.058892</v>
      </c>
      <c r="L11761" s="1">
        <f t="shared" si="11761"/>
        <v>0.05135</v>
      </c>
    </row>
    <row r="11762" ht="15.75" customHeight="1">
      <c r="A11762" s="3">
        <v>43176.5982092499</v>
      </c>
      <c r="B11762" s="4">
        <v>10679.0</v>
      </c>
      <c r="C11762" s="4">
        <v>0.241726</v>
      </c>
      <c r="D11762" s="4">
        <v>-0.81773</v>
      </c>
      <c r="E11762" s="4">
        <v>25.019622</v>
      </c>
      <c r="F11762" s="4">
        <v>-1.353034</v>
      </c>
      <c r="G11762" s="4">
        <v>0.201809</v>
      </c>
      <c r="H11762" s="4">
        <v>0.260213</v>
      </c>
      <c r="I11762" s="4">
        <v>0.311901</v>
      </c>
      <c r="J11762" s="4">
        <v>831.263721</v>
      </c>
      <c r="K11762" s="1">
        <f t="shared" ref="K11762:L11762" si="11762">H11762-G11762</f>
        <v>0.058404</v>
      </c>
      <c r="L11762" s="1">
        <f t="shared" si="11762"/>
        <v>0.051688</v>
      </c>
    </row>
    <row r="11763" ht="15.75" customHeight="1">
      <c r="A11763" s="3">
        <v>43176.598220824</v>
      </c>
      <c r="B11763" s="4">
        <v>10680.0</v>
      </c>
      <c r="C11763" s="4">
        <v>0.241069</v>
      </c>
      <c r="D11763" s="4">
        <v>-0.841356</v>
      </c>
      <c r="E11763" s="4">
        <v>25.014633</v>
      </c>
      <c r="F11763" s="4">
        <v>-1.352903</v>
      </c>
      <c r="G11763" s="4">
        <v>0.202444</v>
      </c>
      <c r="H11763" s="4">
        <v>0.261137</v>
      </c>
      <c r="I11763" s="4">
        <v>0.312728</v>
      </c>
      <c r="J11763" s="4">
        <v>831.098703</v>
      </c>
      <c r="K11763" s="1">
        <f t="shared" ref="K11763:L11763" si="11763">H11763-G11763</f>
        <v>0.058693</v>
      </c>
      <c r="L11763" s="1">
        <f t="shared" si="11763"/>
        <v>0.051591</v>
      </c>
    </row>
    <row r="11764" ht="15.75" customHeight="1">
      <c r="A11764" s="3">
        <v>43176.5982323981</v>
      </c>
      <c r="B11764" s="4">
        <v>10681.0</v>
      </c>
      <c r="C11764" s="4">
        <v>0.244482</v>
      </c>
      <c r="D11764" s="4">
        <v>-0.829149</v>
      </c>
      <c r="E11764" s="4">
        <v>25.018572</v>
      </c>
      <c r="F11764" s="4">
        <v>-1.357103</v>
      </c>
      <c r="G11764" s="4">
        <v>0.202155</v>
      </c>
      <c r="H11764" s="4">
        <v>0.26121</v>
      </c>
      <c r="I11764" s="4">
        <v>0.3127</v>
      </c>
      <c r="J11764" s="4">
        <v>831.711628</v>
      </c>
      <c r="K11764" s="1">
        <f t="shared" ref="K11764:L11764" si="11764">H11764-G11764</f>
        <v>0.059055</v>
      </c>
      <c r="L11764" s="1">
        <f t="shared" si="11764"/>
        <v>0.05149</v>
      </c>
    </row>
    <row r="11765" ht="15.75" customHeight="1">
      <c r="A11765" s="3">
        <v>43176.5982439721</v>
      </c>
      <c r="B11765" s="4">
        <v>10682.0</v>
      </c>
      <c r="C11765" s="4">
        <v>0.238838</v>
      </c>
      <c r="D11765" s="4">
        <v>-0.817992</v>
      </c>
      <c r="E11765" s="4">
        <v>25.018572</v>
      </c>
      <c r="F11765" s="4">
        <v>-1.349359</v>
      </c>
      <c r="G11765" s="4">
        <v>0.202423</v>
      </c>
      <c r="H11765" s="4">
        <v>0.261861</v>
      </c>
      <c r="I11765" s="4">
        <v>0.313628</v>
      </c>
      <c r="J11765" s="4">
        <v>831.230717</v>
      </c>
      <c r="K11765" s="1">
        <f t="shared" ref="K11765:L11765" si="11765">H11765-G11765</f>
        <v>0.059438</v>
      </c>
      <c r="L11765" s="1">
        <f t="shared" si="11765"/>
        <v>0.051767</v>
      </c>
    </row>
    <row r="11766" ht="15.75" customHeight="1">
      <c r="A11766" s="3">
        <v>43176.5982555462</v>
      </c>
      <c r="B11766" s="4">
        <v>10683.0</v>
      </c>
      <c r="C11766" s="4">
        <v>0.238707</v>
      </c>
      <c r="D11766" s="4">
        <v>-0.824555</v>
      </c>
      <c r="E11766" s="4">
        <v>25.022247</v>
      </c>
      <c r="F11766" s="4">
        <v>-1.355134</v>
      </c>
      <c r="G11766" s="4">
        <v>0.203253</v>
      </c>
      <c r="H11766" s="4">
        <v>0.262544</v>
      </c>
      <c r="I11766" s="4">
        <v>0.31451</v>
      </c>
      <c r="J11766" s="4">
        <v>832.961052</v>
      </c>
      <c r="K11766" s="1">
        <f t="shared" ref="K11766:L11766" si="11766">H11766-G11766</f>
        <v>0.059291</v>
      </c>
      <c r="L11766" s="1">
        <f t="shared" si="11766"/>
        <v>0.051966</v>
      </c>
    </row>
    <row r="11767" ht="15.75" customHeight="1">
      <c r="A11767" s="3">
        <v>43176.5982671203</v>
      </c>
      <c r="B11767" s="4">
        <v>10684.0</v>
      </c>
      <c r="C11767" s="4">
        <v>0.242776</v>
      </c>
      <c r="D11767" s="4">
        <v>-0.819436</v>
      </c>
      <c r="E11767" s="4">
        <v>25.020278</v>
      </c>
      <c r="F11767" s="4">
        <v>-1.347128</v>
      </c>
      <c r="G11767" s="4">
        <v>0.202875</v>
      </c>
      <c r="H11767" s="4">
        <v>0.260638</v>
      </c>
      <c r="I11767" s="4">
        <v>0.311616</v>
      </c>
      <c r="J11767" s="4">
        <v>833.932303</v>
      </c>
      <c r="K11767" s="1">
        <f t="shared" ref="K11767:L11767" si="11767">H11767-G11767</f>
        <v>0.057763</v>
      </c>
      <c r="L11767" s="1">
        <f t="shared" si="11767"/>
        <v>0.050978</v>
      </c>
    </row>
    <row r="11768" ht="15.75" customHeight="1">
      <c r="A11768" s="3">
        <v>43176.5982786944</v>
      </c>
      <c r="B11768" s="4">
        <v>10685.0</v>
      </c>
      <c r="C11768" s="4">
        <v>0.24015</v>
      </c>
      <c r="D11768" s="4">
        <v>-0.815236</v>
      </c>
      <c r="E11768" s="4">
        <v>25.022379</v>
      </c>
      <c r="F11768" s="4">
        <v>-1.346997</v>
      </c>
      <c r="G11768" s="4">
        <v>0.202455</v>
      </c>
      <c r="H11768" s="4">
        <v>0.26225</v>
      </c>
      <c r="I11768" s="4">
        <v>0.314501</v>
      </c>
      <c r="J11768" s="4">
        <v>830.900681</v>
      </c>
      <c r="K11768" s="1">
        <f t="shared" ref="K11768:L11768" si="11768">H11768-G11768</f>
        <v>0.059795</v>
      </c>
      <c r="L11768" s="1">
        <f t="shared" si="11768"/>
        <v>0.052251</v>
      </c>
    </row>
    <row r="11769" ht="15.75" customHeight="1">
      <c r="A11769" s="3">
        <v>43176.5982902684</v>
      </c>
      <c r="B11769" s="4">
        <v>10686.0</v>
      </c>
      <c r="C11769" s="4">
        <v>0.238444</v>
      </c>
      <c r="D11769" s="4">
        <v>-0.819567</v>
      </c>
      <c r="E11769" s="4">
        <v>25.027367</v>
      </c>
      <c r="F11769" s="4">
        <v>-1.341091</v>
      </c>
      <c r="G11769" s="4">
        <v>0.203232</v>
      </c>
      <c r="H11769" s="4">
        <v>0.261053</v>
      </c>
      <c r="I11769" s="4">
        <v>0.312507</v>
      </c>
      <c r="J11769" s="4">
        <v>833.357096</v>
      </c>
      <c r="K11769" s="1">
        <f t="shared" ref="K11769:L11769" si="11769">H11769-G11769</f>
        <v>0.057821</v>
      </c>
      <c r="L11769" s="1">
        <f t="shared" si="11769"/>
        <v>0.051454</v>
      </c>
    </row>
    <row r="11770" ht="15.75" customHeight="1">
      <c r="A11770" s="3">
        <v>43176.5983018425</v>
      </c>
      <c r="B11770" s="4">
        <v>10687.0</v>
      </c>
      <c r="C11770" s="4">
        <v>0.238575</v>
      </c>
      <c r="D11770" s="4">
        <v>-0.81563</v>
      </c>
      <c r="E11770" s="4">
        <v>25.025923</v>
      </c>
      <c r="F11770" s="4">
        <v>-1.351722</v>
      </c>
      <c r="G11770" s="4">
        <v>0.202995</v>
      </c>
      <c r="H11770" s="4">
        <v>0.260501</v>
      </c>
      <c r="I11770" s="4">
        <v>0.311956</v>
      </c>
      <c r="J11770" s="4">
        <v>831.508891</v>
      </c>
      <c r="K11770" s="1">
        <f t="shared" ref="K11770:L11770" si="11770">H11770-G11770</f>
        <v>0.057506</v>
      </c>
      <c r="L11770" s="1">
        <f t="shared" si="11770"/>
        <v>0.051455</v>
      </c>
    </row>
    <row r="11771" ht="15.75" customHeight="1">
      <c r="A11771" s="3">
        <v>43176.5983134166</v>
      </c>
      <c r="B11771" s="4">
        <v>10688.0</v>
      </c>
      <c r="C11771" s="4">
        <v>0.243432</v>
      </c>
      <c r="D11771" s="4">
        <v>-0.817205</v>
      </c>
      <c r="E11771" s="4">
        <v>25.023035</v>
      </c>
      <c r="F11771" s="4">
        <v>-1.358941</v>
      </c>
      <c r="G11771" s="4">
        <v>0.202686</v>
      </c>
      <c r="H11771" s="4">
        <v>0.262103</v>
      </c>
      <c r="I11771" s="4">
        <v>0.313968</v>
      </c>
      <c r="J11771" s="4">
        <v>830.91011</v>
      </c>
      <c r="K11771" s="1">
        <f t="shared" ref="K11771:L11771" si="11771">H11771-G11771</f>
        <v>0.059417</v>
      </c>
      <c r="L11771" s="1">
        <f t="shared" si="11771"/>
        <v>0.051865</v>
      </c>
    </row>
    <row r="11772" ht="15.75" customHeight="1">
      <c r="A11772" s="3">
        <v>43176.5983249907</v>
      </c>
      <c r="B11772" s="4">
        <v>10689.0</v>
      </c>
      <c r="C11772" s="4">
        <v>0.241463</v>
      </c>
      <c r="D11772" s="4">
        <v>-0.822849</v>
      </c>
      <c r="E11772" s="4">
        <v>25.026579</v>
      </c>
      <c r="F11772" s="4">
        <v>-1.352116</v>
      </c>
      <c r="G11772" s="4">
        <v>0.202738</v>
      </c>
      <c r="H11772" s="4">
        <v>0.26121</v>
      </c>
      <c r="I11772" s="4">
        <v>0.312737</v>
      </c>
      <c r="J11772" s="4">
        <v>833.225081</v>
      </c>
      <c r="K11772" s="1">
        <f t="shared" ref="K11772:L11772" si="11772">H11772-G11772</f>
        <v>0.058472</v>
      </c>
      <c r="L11772" s="1">
        <f t="shared" si="11772"/>
        <v>0.051527</v>
      </c>
    </row>
    <row r="11773" ht="15.75" customHeight="1">
      <c r="A11773" s="3">
        <v>43176.5983365647</v>
      </c>
      <c r="B11773" s="4">
        <v>10690.0</v>
      </c>
      <c r="C11773" s="4">
        <v>0.241988</v>
      </c>
      <c r="D11773" s="4">
        <v>-0.81353</v>
      </c>
      <c r="E11773" s="4">
        <v>25.025529</v>
      </c>
      <c r="F11773" s="4">
        <v>-1.355528</v>
      </c>
      <c r="G11773" s="4">
        <v>0.202533</v>
      </c>
      <c r="H11773" s="4">
        <v>0.262512</v>
      </c>
      <c r="I11773" s="4">
        <v>0.313931</v>
      </c>
      <c r="J11773" s="4">
        <v>832.032235</v>
      </c>
      <c r="K11773" s="1">
        <f t="shared" ref="K11773:L11773" si="11773">H11773-G11773</f>
        <v>0.059979</v>
      </c>
      <c r="L11773" s="1">
        <f t="shared" si="11773"/>
        <v>0.051419</v>
      </c>
    </row>
    <row r="11774" ht="15.75" customHeight="1">
      <c r="A11774" s="3">
        <v>43176.5983481388</v>
      </c>
      <c r="B11774" s="4">
        <v>10691.0</v>
      </c>
      <c r="C11774" s="4">
        <v>0.239494</v>
      </c>
      <c r="D11774" s="4">
        <v>-0.82403</v>
      </c>
      <c r="E11774" s="4">
        <v>25.025923</v>
      </c>
      <c r="F11774" s="4">
        <v>-1.341353</v>
      </c>
      <c r="G11774" s="4">
        <v>0.202481</v>
      </c>
      <c r="H11774" s="4">
        <v>0.261719</v>
      </c>
      <c r="I11774" s="4">
        <v>0.312461</v>
      </c>
      <c r="J11774" s="4">
        <v>833.489111</v>
      </c>
      <c r="K11774" s="1">
        <f t="shared" ref="K11774:L11774" si="11774">H11774-G11774</f>
        <v>0.059238</v>
      </c>
      <c r="L11774" s="1">
        <f t="shared" si="11774"/>
        <v>0.050742</v>
      </c>
    </row>
    <row r="11775" ht="15.75" customHeight="1">
      <c r="A11775" s="3">
        <v>43176.5983597129</v>
      </c>
      <c r="B11775" s="4">
        <v>10692.0</v>
      </c>
      <c r="C11775" s="4">
        <v>0.241988</v>
      </c>
      <c r="D11775" s="4">
        <v>-0.795154</v>
      </c>
      <c r="E11775" s="4">
        <v>25.029336</v>
      </c>
      <c r="F11775" s="4">
        <v>-1.347916</v>
      </c>
      <c r="G11775" s="4">
        <v>0.202806</v>
      </c>
      <c r="H11775" s="4">
        <v>0.262397</v>
      </c>
      <c r="I11775" s="4">
        <v>0.314005</v>
      </c>
      <c r="J11775" s="4">
        <v>832.164249</v>
      </c>
      <c r="K11775" s="1">
        <f t="shared" ref="K11775:L11775" si="11775">H11775-G11775</f>
        <v>0.059591</v>
      </c>
      <c r="L11775" s="1">
        <f t="shared" si="11775"/>
        <v>0.051608</v>
      </c>
    </row>
    <row r="11776" ht="15.75" customHeight="1">
      <c r="A11776" s="3">
        <v>43176.5983712869</v>
      </c>
      <c r="B11776" s="4">
        <v>10693.0</v>
      </c>
      <c r="C11776" s="4">
        <v>0.244745</v>
      </c>
      <c r="D11776" s="4">
        <v>-0.819567</v>
      </c>
      <c r="E11776" s="4">
        <v>25.023954</v>
      </c>
      <c r="F11776" s="4">
        <v>-1.353691</v>
      </c>
      <c r="G11776" s="4">
        <v>0.203232</v>
      </c>
      <c r="H11776" s="4">
        <v>0.262334</v>
      </c>
      <c r="I11776" s="4">
        <v>0.3136</v>
      </c>
      <c r="J11776" s="4">
        <v>833.060063</v>
      </c>
      <c r="K11776" s="1">
        <f t="shared" ref="K11776:L11776" si="11776">H11776-G11776</f>
        <v>0.059102</v>
      </c>
      <c r="L11776" s="1">
        <f t="shared" si="11776"/>
        <v>0.051266</v>
      </c>
    </row>
    <row r="11777" ht="15.75" customHeight="1">
      <c r="A11777" s="3">
        <v>43176.598382861</v>
      </c>
      <c r="B11777" s="4">
        <v>10694.0</v>
      </c>
      <c r="C11777" s="4">
        <v>0.241988</v>
      </c>
      <c r="D11777" s="4">
        <v>-0.822849</v>
      </c>
      <c r="E11777" s="4">
        <v>25.026711</v>
      </c>
      <c r="F11777" s="4">
        <v>-1.344372</v>
      </c>
      <c r="G11777" s="4">
        <v>0.202449</v>
      </c>
      <c r="H11777" s="4">
        <v>0.260507</v>
      </c>
      <c r="I11777" s="4">
        <v>0.311763</v>
      </c>
      <c r="J11777" s="4">
        <v>832.239686</v>
      </c>
      <c r="K11777" s="1">
        <f t="shared" ref="K11777:L11777" si="11777">H11777-G11777</f>
        <v>0.058058</v>
      </c>
      <c r="L11777" s="1">
        <f t="shared" si="11777"/>
        <v>0.051256</v>
      </c>
    </row>
    <row r="11778" ht="15.75" customHeight="1">
      <c r="A11778" s="3">
        <v>43176.5983944351</v>
      </c>
      <c r="B11778" s="4">
        <v>10695.0</v>
      </c>
      <c r="C11778" s="4">
        <v>0.253802</v>
      </c>
      <c r="D11778" s="4">
        <v>-0.826918</v>
      </c>
      <c r="E11778" s="4">
        <v>25.0359</v>
      </c>
      <c r="F11778" s="4">
        <v>-1.349491</v>
      </c>
      <c r="G11778" s="4">
        <v>0.202329</v>
      </c>
      <c r="H11778" s="4">
        <v>0.261436</v>
      </c>
      <c r="I11778" s="4">
        <v>0.313224</v>
      </c>
      <c r="J11778" s="4">
        <v>830.509352</v>
      </c>
      <c r="K11778" s="1">
        <f t="shared" ref="K11778:L11778" si="11778">H11778-G11778</f>
        <v>0.059107</v>
      </c>
      <c r="L11778" s="1">
        <f t="shared" si="11778"/>
        <v>0.051788</v>
      </c>
    </row>
    <row r="11779" ht="15.75" customHeight="1">
      <c r="A11779" s="3">
        <v>43176.5984060092</v>
      </c>
      <c r="B11779" s="4">
        <v>10696.0</v>
      </c>
      <c r="C11779" s="4">
        <v>0.243432</v>
      </c>
      <c r="D11779" s="4">
        <v>-0.832824</v>
      </c>
      <c r="E11779" s="4">
        <v>25.032355</v>
      </c>
      <c r="F11779" s="4">
        <v>-1.342272</v>
      </c>
      <c r="G11779" s="4">
        <v>0.202413</v>
      </c>
      <c r="H11779" s="4">
        <v>0.26121</v>
      </c>
      <c r="I11779" s="4">
        <v>0.312581</v>
      </c>
      <c r="J11779" s="4">
        <v>830.924255</v>
      </c>
      <c r="K11779" s="1">
        <f t="shared" ref="K11779:L11779" si="11779">H11779-G11779</f>
        <v>0.058797</v>
      </c>
      <c r="L11779" s="1">
        <f t="shared" si="11779"/>
        <v>0.051371</v>
      </c>
    </row>
    <row r="11780" ht="15.75" customHeight="1">
      <c r="A11780" s="3">
        <v>43176.5984175832</v>
      </c>
      <c r="B11780" s="4">
        <v>10697.0</v>
      </c>
      <c r="C11780" s="4">
        <v>0.246845</v>
      </c>
      <c r="D11780" s="4">
        <v>-0.815498</v>
      </c>
      <c r="E11780" s="4">
        <v>25.032487</v>
      </c>
      <c r="F11780" s="4">
        <v>-1.332822</v>
      </c>
      <c r="G11780" s="4">
        <v>0.201777</v>
      </c>
      <c r="H11780" s="4">
        <v>0.260601</v>
      </c>
      <c r="I11780" s="4">
        <v>0.311928</v>
      </c>
      <c r="J11780" s="4">
        <v>830.895966</v>
      </c>
      <c r="K11780" s="1">
        <f t="shared" ref="K11780:L11780" si="11780">H11780-G11780</f>
        <v>0.058824</v>
      </c>
      <c r="L11780" s="1">
        <f t="shared" si="11780"/>
        <v>0.051327</v>
      </c>
    </row>
    <row r="11781" ht="15.75" customHeight="1">
      <c r="A11781" s="3">
        <v>43176.5984291573</v>
      </c>
      <c r="B11781" s="4">
        <v>10698.0</v>
      </c>
      <c r="C11781" s="4">
        <v>0.239363</v>
      </c>
      <c r="D11781" s="4">
        <v>-0.816548</v>
      </c>
      <c r="E11781" s="4">
        <v>25.030649</v>
      </c>
      <c r="F11781" s="4">
        <v>-1.361172</v>
      </c>
      <c r="G11781" s="4">
        <v>0.202486</v>
      </c>
      <c r="H11781" s="4">
        <v>0.262223</v>
      </c>
      <c r="I11781" s="4">
        <v>0.313123</v>
      </c>
      <c r="J11781" s="4">
        <v>830.268897</v>
      </c>
      <c r="K11781" s="1">
        <f t="shared" ref="K11781:L11781" si="11781">H11781-G11781</f>
        <v>0.059737</v>
      </c>
      <c r="L11781" s="1">
        <f t="shared" si="11781"/>
        <v>0.0509</v>
      </c>
    </row>
    <row r="11782" ht="15.75" customHeight="1">
      <c r="A11782" s="3">
        <v>43176.5984407314</v>
      </c>
      <c r="B11782" s="4">
        <v>10699.0</v>
      </c>
      <c r="C11782" s="4">
        <v>0.241332</v>
      </c>
      <c r="D11782" s="4">
        <v>-0.804211</v>
      </c>
      <c r="E11782" s="4">
        <v>25.024348</v>
      </c>
      <c r="F11782" s="4">
        <v>-1.345816</v>
      </c>
      <c r="G11782" s="4">
        <v>0.202161</v>
      </c>
      <c r="H11782" s="4">
        <v>0.261294</v>
      </c>
      <c r="I11782" s="4">
        <v>0.312948</v>
      </c>
      <c r="J11782" s="4">
        <v>831.28258</v>
      </c>
      <c r="K11782" s="1">
        <f t="shared" ref="K11782:L11782" si="11782">H11782-G11782</f>
        <v>0.059133</v>
      </c>
      <c r="L11782" s="1">
        <f t="shared" si="11782"/>
        <v>0.051654</v>
      </c>
    </row>
    <row r="11783" ht="15.75" customHeight="1">
      <c r="A11783" s="3">
        <v>43176.5984523055</v>
      </c>
      <c r="B11783" s="4">
        <v>10700.0</v>
      </c>
      <c r="C11783" s="4">
        <v>0.241988</v>
      </c>
      <c r="D11783" s="4">
        <v>-0.808017</v>
      </c>
      <c r="E11783" s="4">
        <v>25.032487</v>
      </c>
      <c r="F11783" s="4">
        <v>-1.364059</v>
      </c>
      <c r="G11783" s="4">
        <v>0.202638</v>
      </c>
      <c r="H11783" s="4">
        <v>0.260942</v>
      </c>
      <c r="I11783" s="4">
        <v>0.312131</v>
      </c>
      <c r="J11783" s="4">
        <v>831.122277</v>
      </c>
      <c r="K11783" s="1">
        <f t="shared" ref="K11783:L11783" si="11783">H11783-G11783</f>
        <v>0.058304</v>
      </c>
      <c r="L11783" s="1">
        <f t="shared" si="11783"/>
        <v>0.051189</v>
      </c>
    </row>
    <row r="11784" ht="15.75" customHeight="1">
      <c r="A11784" s="3">
        <v>43176.5984638795</v>
      </c>
      <c r="B11784" s="4">
        <v>10701.0</v>
      </c>
      <c r="C11784" s="4">
        <v>0.240807</v>
      </c>
      <c r="D11784" s="4">
        <v>-0.813267</v>
      </c>
      <c r="E11784" s="4">
        <v>25.021197</v>
      </c>
      <c r="F11784" s="4">
        <v>-1.345422</v>
      </c>
      <c r="G11784" s="4">
        <v>0.202129</v>
      </c>
      <c r="H11784" s="4">
        <v>0.260444</v>
      </c>
      <c r="I11784" s="4">
        <v>0.312232</v>
      </c>
      <c r="J11784" s="4">
        <v>830.202889</v>
      </c>
      <c r="K11784" s="1">
        <f t="shared" ref="K11784:L11784" si="11784">H11784-G11784</f>
        <v>0.058315</v>
      </c>
      <c r="L11784" s="1">
        <f t="shared" si="11784"/>
        <v>0.051788</v>
      </c>
    </row>
    <row r="11785" ht="15.75" customHeight="1">
      <c r="A11785" s="3">
        <v>43176.5984754536</v>
      </c>
      <c r="B11785" s="4">
        <v>10702.0</v>
      </c>
      <c r="C11785" s="4">
        <v>0.241069</v>
      </c>
      <c r="D11785" s="4">
        <v>-0.814317</v>
      </c>
      <c r="E11785" s="4">
        <v>25.037738</v>
      </c>
      <c r="F11785" s="4">
        <v>-1.356709</v>
      </c>
      <c r="G11785" s="4">
        <v>0.201966</v>
      </c>
      <c r="H11785" s="4">
        <v>0.261488</v>
      </c>
      <c r="I11785" s="4">
        <v>0.313196</v>
      </c>
      <c r="J11785" s="4">
        <v>830.542355</v>
      </c>
      <c r="K11785" s="1">
        <f t="shared" ref="K11785:L11785" si="11785">H11785-G11785</f>
        <v>0.059522</v>
      </c>
      <c r="L11785" s="1">
        <f t="shared" si="11785"/>
        <v>0.051708</v>
      </c>
    </row>
    <row r="11786" ht="15.75" customHeight="1">
      <c r="A11786" s="3">
        <v>43176.5984870277</v>
      </c>
      <c r="B11786" s="4">
        <v>10703.0</v>
      </c>
      <c r="C11786" s="4">
        <v>0.246451</v>
      </c>
      <c r="D11786" s="4">
        <v>-0.818124</v>
      </c>
      <c r="E11786" s="4">
        <v>25.042726</v>
      </c>
      <c r="F11786" s="4">
        <v>-1.356972</v>
      </c>
      <c r="G11786" s="4">
        <v>0.202875</v>
      </c>
      <c r="H11786" s="4">
        <v>0.261956</v>
      </c>
      <c r="I11786" s="4">
        <v>0.31338</v>
      </c>
      <c r="J11786" s="4">
        <v>830.283041</v>
      </c>
      <c r="K11786" s="1">
        <f t="shared" ref="K11786:L11786" si="11786">H11786-G11786</f>
        <v>0.059081</v>
      </c>
      <c r="L11786" s="1">
        <f t="shared" si="11786"/>
        <v>0.051424</v>
      </c>
    </row>
    <row r="11787" ht="15.75" customHeight="1">
      <c r="A11787" s="3">
        <v>43176.5984986018</v>
      </c>
      <c r="B11787" s="4">
        <v>10704.0</v>
      </c>
      <c r="C11787" s="4">
        <v>0.241201</v>
      </c>
      <c r="D11787" s="4">
        <v>-0.820224</v>
      </c>
      <c r="E11787" s="4">
        <v>25.034587</v>
      </c>
      <c r="F11787" s="4">
        <v>-1.345028</v>
      </c>
      <c r="G11787" s="4">
        <v>0.202003</v>
      </c>
      <c r="H11787" s="4">
        <v>0.260291</v>
      </c>
      <c r="I11787" s="4">
        <v>0.310762</v>
      </c>
      <c r="J11787" s="4">
        <v>831.183569</v>
      </c>
      <c r="K11787" s="1">
        <f t="shared" ref="K11787:L11787" si="11787">H11787-G11787</f>
        <v>0.058288</v>
      </c>
      <c r="L11787" s="1">
        <f t="shared" si="11787"/>
        <v>0.050471</v>
      </c>
    </row>
    <row r="11788" ht="15.75" customHeight="1">
      <c r="A11788" s="3">
        <v>43176.5985101758</v>
      </c>
      <c r="B11788" s="4">
        <v>10705.0</v>
      </c>
      <c r="C11788" s="4">
        <v>0.242119</v>
      </c>
      <c r="D11788" s="4">
        <v>-0.827836</v>
      </c>
      <c r="E11788" s="4">
        <v>25.0401</v>
      </c>
      <c r="F11788" s="4">
        <v>-1.363666</v>
      </c>
      <c r="G11788" s="4">
        <v>0.20226</v>
      </c>
      <c r="H11788" s="4">
        <v>0.261914</v>
      </c>
      <c r="I11788" s="4">
        <v>0.31315</v>
      </c>
      <c r="J11788" s="4">
        <v>830.518781</v>
      </c>
      <c r="K11788" s="1">
        <f t="shared" ref="K11788:L11788" si="11788">H11788-G11788</f>
        <v>0.059654</v>
      </c>
      <c r="L11788" s="1">
        <f t="shared" si="11788"/>
        <v>0.051236</v>
      </c>
    </row>
    <row r="11789" ht="15.75" customHeight="1">
      <c r="A11789" s="3">
        <v>43176.5985217499</v>
      </c>
      <c r="B11789" s="4">
        <v>10706.0</v>
      </c>
      <c r="C11789" s="4">
        <v>0.24527</v>
      </c>
      <c r="D11789" s="4">
        <v>-0.834137</v>
      </c>
      <c r="E11789" s="4">
        <v>25.037606</v>
      </c>
      <c r="F11789" s="4">
        <v>-1.347259</v>
      </c>
      <c r="G11789" s="4">
        <v>0.203058</v>
      </c>
      <c r="H11789" s="4">
        <v>0.262643</v>
      </c>
      <c r="I11789" s="4">
        <v>0.314538</v>
      </c>
      <c r="J11789" s="4">
        <v>832.546149</v>
      </c>
      <c r="K11789" s="1">
        <f t="shared" ref="K11789:L11789" si="11789">H11789-G11789</f>
        <v>0.059585</v>
      </c>
      <c r="L11789" s="1">
        <f t="shared" si="11789"/>
        <v>0.051895</v>
      </c>
    </row>
    <row r="11790" ht="15.75" customHeight="1">
      <c r="A11790" s="3">
        <v>43176.598533324</v>
      </c>
      <c r="B11790" s="4">
        <v>10707.0</v>
      </c>
      <c r="C11790" s="4">
        <v>0.235688</v>
      </c>
      <c r="D11790" s="4">
        <v>-0.821142</v>
      </c>
      <c r="E11790" s="4">
        <v>25.032093</v>
      </c>
      <c r="F11790" s="4">
        <v>-1.354216</v>
      </c>
      <c r="G11790" s="4">
        <v>0.202575</v>
      </c>
      <c r="H11790" s="4">
        <v>0.261415</v>
      </c>
      <c r="I11790" s="4">
        <v>0.313013</v>
      </c>
      <c r="J11790" s="4">
        <v>832.555579</v>
      </c>
      <c r="K11790" s="1">
        <f t="shared" ref="K11790:L11790" si="11790">H11790-G11790</f>
        <v>0.05884</v>
      </c>
      <c r="L11790" s="1">
        <f t="shared" si="11790"/>
        <v>0.051598</v>
      </c>
    </row>
    <row r="11791" ht="15.75" customHeight="1">
      <c r="A11791" s="3">
        <v>43176.5985448981</v>
      </c>
      <c r="B11791" s="4">
        <v>10708.0</v>
      </c>
      <c r="C11791" s="4">
        <v>0.243957</v>
      </c>
      <c r="D11791" s="4">
        <v>-0.817205</v>
      </c>
      <c r="E11791" s="4">
        <v>25.031961</v>
      </c>
      <c r="F11791" s="4">
        <v>-1.335578</v>
      </c>
      <c r="G11791" s="4">
        <v>0.202691</v>
      </c>
      <c r="H11791" s="4">
        <v>0.261011</v>
      </c>
      <c r="I11791" s="4">
        <v>0.312866</v>
      </c>
      <c r="J11791" s="4">
        <v>832.447138</v>
      </c>
      <c r="K11791" s="1">
        <f t="shared" ref="K11791:L11791" si="11791">H11791-G11791</f>
        <v>0.05832</v>
      </c>
      <c r="L11791" s="1">
        <f t="shared" si="11791"/>
        <v>0.051855</v>
      </c>
    </row>
    <row r="11792" ht="15.75" customHeight="1">
      <c r="A11792" s="3">
        <v>43176.5985564721</v>
      </c>
      <c r="B11792" s="4">
        <v>10709.0</v>
      </c>
      <c r="C11792" s="4">
        <v>0.24527</v>
      </c>
      <c r="D11792" s="4">
        <v>-0.82088</v>
      </c>
      <c r="E11792" s="4">
        <v>25.029073</v>
      </c>
      <c r="F11792" s="4">
        <v>-1.358284</v>
      </c>
      <c r="G11792" s="4">
        <v>0.202365</v>
      </c>
      <c r="H11792" s="4">
        <v>0.260927</v>
      </c>
      <c r="I11792" s="4">
        <v>0.312314</v>
      </c>
      <c r="J11792" s="4">
        <v>830.655511</v>
      </c>
      <c r="K11792" s="1">
        <f t="shared" ref="K11792:L11792" si="11792">H11792-G11792</f>
        <v>0.058562</v>
      </c>
      <c r="L11792" s="1">
        <f t="shared" si="11792"/>
        <v>0.051387</v>
      </c>
    </row>
    <row r="11793" ht="15.75" customHeight="1">
      <c r="A11793" s="3">
        <v>43176.5985680462</v>
      </c>
      <c r="B11793" s="4">
        <v>10710.0</v>
      </c>
      <c r="C11793" s="4">
        <v>0.241594</v>
      </c>
      <c r="D11793" s="4">
        <v>-0.815498</v>
      </c>
      <c r="E11793" s="4">
        <v>25.020672</v>
      </c>
      <c r="F11793" s="4">
        <v>-1.343059</v>
      </c>
      <c r="G11793" s="4">
        <v>0.20257</v>
      </c>
      <c r="H11793" s="4">
        <v>0.261746</v>
      </c>
      <c r="I11793" s="4">
        <v>0.313068</v>
      </c>
      <c r="J11793" s="4">
        <v>829.297646</v>
      </c>
      <c r="K11793" s="1">
        <f t="shared" ref="K11793:L11793" si="11793">H11793-G11793</f>
        <v>0.059176</v>
      </c>
      <c r="L11793" s="1">
        <f t="shared" si="11793"/>
        <v>0.051322</v>
      </c>
    </row>
    <row r="11794" ht="15.75" customHeight="1">
      <c r="A11794" s="3">
        <v>43176.5985796203</v>
      </c>
      <c r="B11794" s="4">
        <v>10711.0</v>
      </c>
      <c r="C11794" s="4">
        <v>0.243695</v>
      </c>
      <c r="D11794" s="4">
        <v>-0.821011</v>
      </c>
      <c r="E11794" s="4">
        <v>25.026448</v>
      </c>
      <c r="F11794" s="4">
        <v>-1.341878</v>
      </c>
      <c r="G11794" s="4">
        <v>0.20278</v>
      </c>
      <c r="H11794" s="4">
        <v>0.261887</v>
      </c>
      <c r="I11794" s="4">
        <v>0.313215</v>
      </c>
      <c r="J11794" s="4">
        <v>830.589503</v>
      </c>
      <c r="K11794" s="1">
        <f t="shared" ref="K11794:L11794" si="11794">H11794-G11794</f>
        <v>0.059107</v>
      </c>
      <c r="L11794" s="1">
        <f t="shared" si="11794"/>
        <v>0.051328</v>
      </c>
    </row>
    <row r="11795" ht="15.75" customHeight="1">
      <c r="A11795" s="3">
        <v>43176.5985911944</v>
      </c>
      <c r="B11795" s="4">
        <v>10712.0</v>
      </c>
      <c r="C11795" s="4">
        <v>0.237263</v>
      </c>
      <c r="D11795" s="4">
        <v>-0.815236</v>
      </c>
      <c r="E11795" s="4">
        <v>25.024741</v>
      </c>
      <c r="F11795" s="4">
        <v>-1.342666</v>
      </c>
      <c r="G11795" s="4">
        <v>0.203111</v>
      </c>
      <c r="H11795" s="4">
        <v>0.262727</v>
      </c>
      <c r="I11795" s="4">
        <v>0.313996</v>
      </c>
      <c r="J11795" s="4">
        <v>831.768206</v>
      </c>
      <c r="K11795" s="1">
        <f t="shared" ref="K11795:L11795" si="11795">H11795-G11795</f>
        <v>0.059616</v>
      </c>
      <c r="L11795" s="1">
        <f t="shared" si="11795"/>
        <v>0.051269</v>
      </c>
    </row>
    <row r="11796" ht="15.75" customHeight="1">
      <c r="A11796" s="3">
        <v>43176.5986027684</v>
      </c>
      <c r="B11796" s="4">
        <v>10713.0</v>
      </c>
      <c r="C11796" s="4">
        <v>0.24015</v>
      </c>
      <c r="D11796" s="4">
        <v>-0.811561</v>
      </c>
      <c r="E11796" s="4">
        <v>25.022379</v>
      </c>
      <c r="F11796" s="4">
        <v>-1.342534</v>
      </c>
      <c r="G11796" s="4">
        <v>0.203363</v>
      </c>
      <c r="H11796" s="4">
        <v>0.260675</v>
      </c>
      <c r="I11796" s="4">
        <v>0.312792</v>
      </c>
      <c r="J11796" s="4">
        <v>831.570184</v>
      </c>
      <c r="K11796" s="1">
        <f t="shared" ref="K11796:L11796" si="11796">H11796-G11796</f>
        <v>0.057312</v>
      </c>
      <c r="L11796" s="1">
        <f t="shared" si="11796"/>
        <v>0.052117</v>
      </c>
    </row>
    <row r="11797" ht="15.75" customHeight="1">
      <c r="A11797" s="3">
        <v>43176.5986143425</v>
      </c>
      <c r="B11797" s="4">
        <v>10714.0</v>
      </c>
      <c r="C11797" s="4">
        <v>0.239363</v>
      </c>
      <c r="D11797" s="4">
        <v>-0.812348</v>
      </c>
      <c r="E11797" s="4">
        <v>25.022116</v>
      </c>
      <c r="F11797" s="4">
        <v>-1.372328</v>
      </c>
      <c r="G11797" s="4">
        <v>0.203022</v>
      </c>
      <c r="H11797" s="4">
        <v>0.262255</v>
      </c>
      <c r="I11797" s="4">
        <v>0.314216</v>
      </c>
      <c r="J11797" s="4">
        <v>830.499922</v>
      </c>
      <c r="K11797" s="1">
        <f t="shared" ref="K11797:L11797" si="11797">H11797-G11797</f>
        <v>0.059233</v>
      </c>
      <c r="L11797" s="1">
        <f t="shared" si="11797"/>
        <v>0.051961</v>
      </c>
    </row>
    <row r="11798" ht="15.75" customHeight="1">
      <c r="A11798" s="3">
        <v>43176.5986259166</v>
      </c>
      <c r="B11798" s="4">
        <v>10715.0</v>
      </c>
      <c r="C11798" s="4">
        <v>0.240807</v>
      </c>
      <c r="D11798" s="4">
        <v>-0.811167</v>
      </c>
      <c r="E11798" s="4">
        <v>25.023166</v>
      </c>
      <c r="F11798" s="4">
        <v>-1.353428</v>
      </c>
      <c r="G11798" s="4">
        <v>0.202539</v>
      </c>
      <c r="H11798" s="4">
        <v>0.260722</v>
      </c>
      <c r="I11798" s="4">
        <v>0.312498</v>
      </c>
      <c r="J11798" s="4">
        <v>831.051555</v>
      </c>
      <c r="K11798" s="1">
        <f t="shared" ref="K11798:L11798" si="11798">H11798-G11798</f>
        <v>0.058183</v>
      </c>
      <c r="L11798" s="1">
        <f t="shared" si="11798"/>
        <v>0.051776</v>
      </c>
    </row>
    <row r="11799" ht="15.75" customHeight="1">
      <c r="A11799" s="3">
        <v>43176.5986374906</v>
      </c>
      <c r="B11799" s="4">
        <v>10716.0</v>
      </c>
      <c r="C11799" s="4">
        <v>0.24422</v>
      </c>
      <c r="D11799" s="4">
        <v>-0.809198</v>
      </c>
      <c r="E11799" s="4">
        <v>25.022904</v>
      </c>
      <c r="F11799" s="4">
        <v>-1.348047</v>
      </c>
      <c r="G11799" s="4">
        <v>0.202754</v>
      </c>
      <c r="H11799" s="4">
        <v>0.260076</v>
      </c>
      <c r="I11799" s="4">
        <v>0.311157</v>
      </c>
      <c r="J11799" s="4">
        <v>830.759237</v>
      </c>
      <c r="K11799" s="1">
        <f t="shared" ref="K11799:L11799" si="11799">H11799-G11799</f>
        <v>0.057322</v>
      </c>
      <c r="L11799" s="1">
        <f t="shared" si="11799"/>
        <v>0.051081</v>
      </c>
    </row>
    <row r="11800" ht="15.75" customHeight="1">
      <c r="A11800" s="3">
        <v>43176.5986490647</v>
      </c>
      <c r="B11800" s="4">
        <v>10717.0</v>
      </c>
      <c r="C11800" s="4">
        <v>0.238182</v>
      </c>
      <c r="D11800" s="4">
        <v>-0.816417</v>
      </c>
      <c r="E11800" s="4">
        <v>25.021722</v>
      </c>
      <c r="F11800" s="4">
        <v>-1.350541</v>
      </c>
      <c r="G11800" s="4">
        <v>0.20194</v>
      </c>
      <c r="H11800" s="4">
        <v>0.26078</v>
      </c>
      <c r="I11800" s="4">
        <v>0.312232</v>
      </c>
      <c r="J11800" s="4">
        <v>829.679545</v>
      </c>
      <c r="K11800" s="1">
        <f t="shared" ref="K11800:L11800" si="11800">H11800-G11800</f>
        <v>0.05884</v>
      </c>
      <c r="L11800" s="1">
        <f t="shared" si="11800"/>
        <v>0.051452</v>
      </c>
    </row>
    <row r="11801" ht="15.75" customHeight="1">
      <c r="A11801" s="3">
        <v>43176.5986606388</v>
      </c>
      <c r="B11801" s="4">
        <v>10718.0</v>
      </c>
      <c r="C11801" s="4">
        <v>0.24015</v>
      </c>
      <c r="D11801" s="4">
        <v>-0.814448</v>
      </c>
      <c r="E11801" s="4">
        <v>25.021066</v>
      </c>
      <c r="F11801" s="4">
        <v>-1.348966</v>
      </c>
      <c r="G11801" s="4">
        <v>0.203153</v>
      </c>
      <c r="H11801" s="4">
        <v>0.263063</v>
      </c>
      <c r="I11801" s="4">
        <v>0.314335</v>
      </c>
      <c r="J11801" s="4">
        <v>830.452774</v>
      </c>
      <c r="K11801" s="1">
        <f t="shared" ref="K11801:L11801" si="11801">H11801-G11801</f>
        <v>0.05991</v>
      </c>
      <c r="L11801" s="1">
        <f t="shared" si="11801"/>
        <v>0.051272</v>
      </c>
    </row>
    <row r="11802" ht="15.75" customHeight="1">
      <c r="A11802" s="3">
        <v>43176.5986722129</v>
      </c>
      <c r="B11802" s="4">
        <v>10719.0</v>
      </c>
      <c r="C11802" s="4">
        <v>0.241201</v>
      </c>
      <c r="D11802" s="4">
        <v>-0.815761</v>
      </c>
      <c r="E11802" s="4">
        <v>25.020803</v>
      </c>
      <c r="F11802" s="4">
        <v>-1.349884</v>
      </c>
      <c r="G11802" s="4">
        <v>0.2031</v>
      </c>
      <c r="H11802" s="4">
        <v>0.261515</v>
      </c>
      <c r="I11802" s="4">
        <v>0.312976</v>
      </c>
      <c r="J11802" s="4">
        <v>832.692308</v>
      </c>
      <c r="K11802" s="1">
        <f t="shared" ref="K11802:L11802" si="11802">H11802-G11802</f>
        <v>0.058415</v>
      </c>
      <c r="L11802" s="1">
        <f t="shared" si="11802"/>
        <v>0.051461</v>
      </c>
    </row>
    <row r="11803" ht="15.75" customHeight="1">
      <c r="A11803" s="3">
        <v>43176.5986837869</v>
      </c>
      <c r="B11803" s="4">
        <v>10720.0</v>
      </c>
      <c r="C11803" s="4">
        <v>0.246188</v>
      </c>
      <c r="D11803" s="4">
        <v>-0.804342</v>
      </c>
      <c r="E11803" s="4">
        <v>25.018047</v>
      </c>
      <c r="F11803" s="4">
        <v>-1.343059</v>
      </c>
      <c r="G11803" s="4">
        <v>0.20351</v>
      </c>
      <c r="H11803" s="4">
        <v>0.262885</v>
      </c>
      <c r="I11803" s="4">
        <v>0.31417</v>
      </c>
      <c r="J11803" s="4">
        <v>832.135961</v>
      </c>
      <c r="K11803" s="1">
        <f t="shared" ref="K11803:L11803" si="11803">H11803-G11803</f>
        <v>0.059375</v>
      </c>
      <c r="L11803" s="1">
        <f t="shared" si="11803"/>
        <v>0.051285</v>
      </c>
    </row>
    <row r="11804" ht="15.75" customHeight="1">
      <c r="A11804" s="3">
        <v>43176.598695361</v>
      </c>
      <c r="B11804" s="4">
        <v>10721.0</v>
      </c>
      <c r="C11804" s="4">
        <v>0.239888</v>
      </c>
      <c r="D11804" s="4">
        <v>-0.803292</v>
      </c>
      <c r="E11804" s="4">
        <v>25.016209</v>
      </c>
      <c r="F11804" s="4">
        <v>-1.349359</v>
      </c>
      <c r="G11804" s="4">
        <v>0.203242</v>
      </c>
      <c r="H11804" s="4">
        <v>0.262512</v>
      </c>
      <c r="I11804" s="4">
        <v>0.313766</v>
      </c>
      <c r="J11804" s="4">
        <v>832.305694</v>
      </c>
      <c r="K11804" s="1">
        <f t="shared" ref="K11804:L11804" si="11804">H11804-G11804</f>
        <v>0.05927</v>
      </c>
      <c r="L11804" s="1">
        <f t="shared" si="11804"/>
        <v>0.051254</v>
      </c>
    </row>
    <row r="11805" ht="15.75" customHeight="1">
      <c r="A11805" s="3">
        <v>43176.5987069351</v>
      </c>
      <c r="B11805" s="4">
        <v>10722.0</v>
      </c>
      <c r="C11805" s="4">
        <v>0.240019</v>
      </c>
      <c r="D11805" s="4">
        <v>-0.810511</v>
      </c>
      <c r="E11805" s="4">
        <v>25.018047</v>
      </c>
      <c r="F11805" s="4">
        <v>-1.355397</v>
      </c>
      <c r="G11805" s="4">
        <v>0.203394</v>
      </c>
      <c r="H11805" s="4">
        <v>0.261746</v>
      </c>
      <c r="I11805" s="4">
        <v>0.312204</v>
      </c>
      <c r="J11805" s="4">
        <v>831.079844</v>
      </c>
      <c r="K11805" s="1">
        <f t="shared" ref="K11805:L11805" si="11805">H11805-G11805</f>
        <v>0.058352</v>
      </c>
      <c r="L11805" s="1">
        <f t="shared" si="11805"/>
        <v>0.050458</v>
      </c>
    </row>
    <row r="11806" ht="15.75" customHeight="1">
      <c r="A11806" s="3">
        <v>43176.5987185092</v>
      </c>
      <c r="B11806" s="4">
        <v>10723.0</v>
      </c>
      <c r="C11806" s="4">
        <v>0.243826</v>
      </c>
      <c r="D11806" s="4">
        <v>-0.809198</v>
      </c>
      <c r="E11806" s="4">
        <v>25.012533</v>
      </c>
      <c r="F11806" s="4">
        <v>-1.348966</v>
      </c>
      <c r="G11806" s="4">
        <v>0.203174</v>
      </c>
      <c r="H11806" s="4">
        <v>0.261011</v>
      </c>
      <c r="I11806" s="4">
        <v>0.312608</v>
      </c>
      <c r="J11806" s="4">
        <v>830.207604</v>
      </c>
      <c r="K11806" s="1">
        <f t="shared" ref="K11806:L11806" si="11806">H11806-G11806</f>
        <v>0.057837</v>
      </c>
      <c r="L11806" s="1">
        <f t="shared" si="11806"/>
        <v>0.051597</v>
      </c>
    </row>
    <row r="11807" ht="15.75" customHeight="1">
      <c r="A11807" s="3">
        <v>43176.5987300832</v>
      </c>
      <c r="B11807" s="4">
        <v>10724.0</v>
      </c>
      <c r="C11807" s="4">
        <v>0.241332</v>
      </c>
      <c r="D11807" s="4">
        <v>-0.808017</v>
      </c>
      <c r="E11807" s="4">
        <v>25.016734</v>
      </c>
      <c r="F11807" s="4">
        <v>-1.348572</v>
      </c>
      <c r="G11807" s="4">
        <v>0.203394</v>
      </c>
      <c r="H11807" s="4">
        <v>0.262071</v>
      </c>
      <c r="I11807" s="4">
        <v>0.313316</v>
      </c>
      <c r="J11807" s="4">
        <v>830.815814</v>
      </c>
      <c r="K11807" s="1">
        <f t="shared" ref="K11807:L11807" si="11807">H11807-G11807</f>
        <v>0.058677</v>
      </c>
      <c r="L11807" s="1">
        <f t="shared" si="11807"/>
        <v>0.051245</v>
      </c>
    </row>
    <row r="11808" ht="15.75" customHeight="1">
      <c r="A11808" s="3">
        <v>43176.5987416573</v>
      </c>
      <c r="B11808" s="4">
        <v>10725.0</v>
      </c>
      <c r="C11808" s="4">
        <v>0.24015</v>
      </c>
      <c r="D11808" s="4">
        <v>-0.806836</v>
      </c>
      <c r="E11808" s="4">
        <v>25.022116</v>
      </c>
      <c r="F11808" s="4">
        <v>-1.355791</v>
      </c>
      <c r="G11808" s="4">
        <v>0.203657</v>
      </c>
      <c r="H11808" s="4">
        <v>0.262255</v>
      </c>
      <c r="I11808" s="4">
        <v>0.313334</v>
      </c>
      <c r="J11808" s="4">
        <v>831.004407</v>
      </c>
      <c r="K11808" s="1">
        <f t="shared" ref="K11808:L11808" si="11808">H11808-G11808</f>
        <v>0.058598</v>
      </c>
      <c r="L11808" s="1">
        <f t="shared" si="11808"/>
        <v>0.051079</v>
      </c>
    </row>
    <row r="11809" ht="15.75" customHeight="1">
      <c r="A11809" s="3">
        <v>43176.5987532314</v>
      </c>
      <c r="B11809" s="4">
        <v>10726.0</v>
      </c>
      <c r="C11809" s="4">
        <v>0.238838</v>
      </c>
      <c r="D11809" s="4">
        <v>-0.797517</v>
      </c>
      <c r="E11809" s="4">
        <v>25.012796</v>
      </c>
      <c r="F11809" s="4">
        <v>-1.355922</v>
      </c>
      <c r="G11809" s="4">
        <v>0.203022</v>
      </c>
      <c r="H11809" s="4">
        <v>0.261599</v>
      </c>
      <c r="I11809" s="4">
        <v>0.312535</v>
      </c>
      <c r="J11809" s="4">
        <v>831.452313</v>
      </c>
      <c r="K11809" s="1">
        <f t="shared" ref="K11809:L11809" si="11809">H11809-G11809</f>
        <v>0.058577</v>
      </c>
      <c r="L11809" s="1">
        <f t="shared" si="11809"/>
        <v>0.050936</v>
      </c>
    </row>
    <row r="11810" ht="15.75" customHeight="1">
      <c r="A11810" s="3">
        <v>43176.5987648055</v>
      </c>
      <c r="B11810" s="4">
        <v>10727.0</v>
      </c>
      <c r="C11810" s="4">
        <v>0.244351</v>
      </c>
      <c r="D11810" s="4">
        <v>-0.797517</v>
      </c>
      <c r="E11810" s="4">
        <v>25.014633</v>
      </c>
      <c r="F11810" s="4">
        <v>-1.352641</v>
      </c>
      <c r="G11810" s="4">
        <v>0.202402</v>
      </c>
      <c r="H11810" s="4">
        <v>0.260864</v>
      </c>
      <c r="I11810" s="4">
        <v>0.313068</v>
      </c>
      <c r="J11810" s="4">
        <v>829.514527</v>
      </c>
      <c r="K11810" s="1">
        <f t="shared" ref="K11810:L11810" si="11810">H11810-G11810</f>
        <v>0.058462</v>
      </c>
      <c r="L11810" s="1">
        <f t="shared" si="11810"/>
        <v>0.052204</v>
      </c>
    </row>
    <row r="11811" ht="15.75" customHeight="1">
      <c r="A11811" s="3">
        <v>43176.5987763795</v>
      </c>
      <c r="B11811" s="4">
        <v>10728.0</v>
      </c>
      <c r="C11811" s="4">
        <v>0.239888</v>
      </c>
      <c r="D11811" s="4">
        <v>-0.793579</v>
      </c>
      <c r="E11811" s="4">
        <v>25.018178</v>
      </c>
      <c r="F11811" s="4">
        <v>-1.349097</v>
      </c>
      <c r="G11811" s="4">
        <v>0.203058</v>
      </c>
      <c r="H11811" s="4">
        <v>0.262612</v>
      </c>
      <c r="I11811" s="4">
        <v>0.31316</v>
      </c>
      <c r="J11811" s="4">
        <v>831.093988</v>
      </c>
      <c r="K11811" s="1">
        <f t="shared" ref="K11811:L11811" si="11811">H11811-G11811</f>
        <v>0.059554</v>
      </c>
      <c r="L11811" s="1">
        <f t="shared" si="11811"/>
        <v>0.050548</v>
      </c>
    </row>
    <row r="11812" ht="15.75" customHeight="1">
      <c r="A11812" s="3">
        <v>43176.5987879536</v>
      </c>
      <c r="B11812" s="4">
        <v>10729.0</v>
      </c>
      <c r="C11812" s="4">
        <v>0.242119</v>
      </c>
      <c r="D11812" s="4">
        <v>-0.799223</v>
      </c>
      <c r="E11812" s="4">
        <v>25.020278</v>
      </c>
      <c r="F11812" s="4">
        <v>-1.358022</v>
      </c>
      <c r="G11812" s="4">
        <v>0.203836</v>
      </c>
      <c r="H11812" s="4">
        <v>0.26278</v>
      </c>
      <c r="I11812" s="4">
        <v>0.313766</v>
      </c>
      <c r="J11812" s="4">
        <v>831.598472</v>
      </c>
      <c r="K11812" s="1">
        <f t="shared" ref="K11812:L11812" si="11812">H11812-G11812</f>
        <v>0.058944</v>
      </c>
      <c r="L11812" s="1">
        <f t="shared" si="11812"/>
        <v>0.050986</v>
      </c>
    </row>
    <row r="11813" ht="15.75" customHeight="1">
      <c r="A11813" s="3">
        <v>43176.5987995277</v>
      </c>
      <c r="B11813" s="4">
        <v>10730.0</v>
      </c>
      <c r="C11813" s="4">
        <v>0.243957</v>
      </c>
      <c r="D11813" s="4">
        <v>-0.806836</v>
      </c>
      <c r="E11813" s="4">
        <v>25.025004</v>
      </c>
      <c r="F11813" s="4">
        <v>-1.348703</v>
      </c>
      <c r="G11813" s="4">
        <v>0.203657</v>
      </c>
      <c r="H11813" s="4">
        <v>0.261079</v>
      </c>
      <c r="I11813" s="4">
        <v>0.311791</v>
      </c>
      <c r="J11813" s="4">
        <v>831.424025</v>
      </c>
      <c r="K11813" s="1">
        <f t="shared" ref="K11813:L11813" si="11813">H11813-G11813</f>
        <v>0.057422</v>
      </c>
      <c r="L11813" s="1">
        <f t="shared" si="11813"/>
        <v>0.050712</v>
      </c>
    </row>
    <row r="11814" ht="15.75" customHeight="1">
      <c r="A11814" s="3">
        <v>43176.5988111018</v>
      </c>
      <c r="B11814" s="4">
        <v>10731.0</v>
      </c>
      <c r="C11814" s="4">
        <v>0.240282</v>
      </c>
      <c r="D11814" s="4">
        <v>-0.817073</v>
      </c>
      <c r="E11814" s="4">
        <v>25.022641</v>
      </c>
      <c r="F11814" s="4">
        <v>-1.336366</v>
      </c>
      <c r="G11814" s="4">
        <v>0.202649</v>
      </c>
      <c r="H11814" s="4">
        <v>0.261037</v>
      </c>
      <c r="I11814" s="4">
        <v>0.312333</v>
      </c>
      <c r="J11814" s="4">
        <v>829.325935</v>
      </c>
      <c r="K11814" s="1">
        <f t="shared" ref="K11814:L11814" si="11814">H11814-G11814</f>
        <v>0.058388</v>
      </c>
      <c r="L11814" s="1">
        <f t="shared" si="11814"/>
        <v>0.051296</v>
      </c>
    </row>
    <row r="11815" ht="15.75" customHeight="1">
      <c r="A11815" s="3">
        <v>43176.5988226758</v>
      </c>
      <c r="B11815" s="4">
        <v>10732.0</v>
      </c>
      <c r="C11815" s="4">
        <v>0.247501</v>
      </c>
      <c r="D11815" s="4">
        <v>-0.822324</v>
      </c>
      <c r="E11815" s="4">
        <v>25.029205</v>
      </c>
      <c r="F11815" s="4">
        <v>-1.349228</v>
      </c>
      <c r="G11815" s="4">
        <v>0.202911</v>
      </c>
      <c r="H11815" s="4">
        <v>0.261252</v>
      </c>
      <c r="I11815" s="4">
        <v>0.312673</v>
      </c>
      <c r="J11815" s="4">
        <v>829.396657</v>
      </c>
      <c r="K11815" s="1">
        <f t="shared" ref="K11815:L11815" si="11815">H11815-G11815</f>
        <v>0.058341</v>
      </c>
      <c r="L11815" s="1">
        <f t="shared" si="11815"/>
        <v>0.051421</v>
      </c>
    </row>
    <row r="11816" ht="15.75" customHeight="1">
      <c r="A11816" s="3">
        <v>43176.5988342499</v>
      </c>
      <c r="B11816" s="4">
        <v>10733.0</v>
      </c>
      <c r="C11816" s="4">
        <v>0.242251</v>
      </c>
      <c r="D11816" s="4">
        <v>-0.802504</v>
      </c>
      <c r="E11816" s="4">
        <v>25.029992</v>
      </c>
      <c r="F11816" s="4">
        <v>-1.345816</v>
      </c>
      <c r="G11816" s="4">
        <v>0.202686</v>
      </c>
      <c r="H11816" s="4">
        <v>0.261221</v>
      </c>
      <c r="I11816" s="4">
        <v>0.312976</v>
      </c>
      <c r="J11816" s="4">
        <v>829.618253</v>
      </c>
      <c r="K11816" s="1">
        <f t="shared" ref="K11816:L11816" si="11816">H11816-G11816</f>
        <v>0.058535</v>
      </c>
      <c r="L11816" s="1">
        <f t="shared" si="11816"/>
        <v>0.051755</v>
      </c>
    </row>
    <row r="11817" ht="15.75" customHeight="1">
      <c r="A11817" s="3">
        <v>43176.598845824</v>
      </c>
      <c r="B11817" s="4">
        <v>10734.0</v>
      </c>
      <c r="C11817" s="4">
        <v>0.248814</v>
      </c>
      <c r="D11817" s="4">
        <v>-0.78846</v>
      </c>
      <c r="E11817" s="4">
        <v>25.021197</v>
      </c>
      <c r="F11817" s="4">
        <v>-1.345553</v>
      </c>
      <c r="G11817" s="4">
        <v>0.202854</v>
      </c>
      <c r="H11817" s="4">
        <v>0.261462</v>
      </c>
      <c r="I11817" s="4">
        <v>0.312893</v>
      </c>
      <c r="J11817" s="4">
        <v>830.598933</v>
      </c>
      <c r="K11817" s="1">
        <f t="shared" ref="K11817:L11817" si="11817">H11817-G11817</f>
        <v>0.058608</v>
      </c>
      <c r="L11817" s="1">
        <f t="shared" si="11817"/>
        <v>0.051431</v>
      </c>
    </row>
    <row r="11818" ht="15.75" customHeight="1">
      <c r="A11818" s="3">
        <v>43176.5988573981</v>
      </c>
      <c r="B11818" s="4">
        <v>10735.0</v>
      </c>
      <c r="C11818" s="4">
        <v>0.242907</v>
      </c>
      <c r="D11818" s="4">
        <v>-0.795417</v>
      </c>
      <c r="E11818" s="4">
        <v>25.029205</v>
      </c>
      <c r="F11818" s="4">
        <v>-1.347391</v>
      </c>
      <c r="G11818" s="4">
        <v>0.203326</v>
      </c>
      <c r="H11818" s="4">
        <v>0.261641</v>
      </c>
      <c r="I11818" s="4">
        <v>0.312957</v>
      </c>
      <c r="J11818" s="4">
        <v>829.858708</v>
      </c>
      <c r="K11818" s="1">
        <f t="shared" ref="K11818:L11818" si="11818">H11818-G11818</f>
        <v>0.058315</v>
      </c>
      <c r="L11818" s="1">
        <f t="shared" si="11818"/>
        <v>0.051316</v>
      </c>
    </row>
    <row r="11819" ht="15.75" customHeight="1">
      <c r="A11819" s="3">
        <v>43176.5988689721</v>
      </c>
      <c r="B11819" s="4">
        <v>10736.0</v>
      </c>
      <c r="C11819" s="4">
        <v>0.241726</v>
      </c>
      <c r="D11819" s="4">
        <v>-0.798698</v>
      </c>
      <c r="E11819" s="4">
        <v>25.034849</v>
      </c>
      <c r="F11819" s="4">
        <v>-1.344897</v>
      </c>
      <c r="G11819" s="4">
        <v>0.202455</v>
      </c>
      <c r="H11819" s="4">
        <v>0.260932</v>
      </c>
      <c r="I11819" s="4">
        <v>0.312232</v>
      </c>
      <c r="J11819" s="4">
        <v>831.466458</v>
      </c>
      <c r="K11819" s="1">
        <f t="shared" ref="K11819:L11819" si="11819">H11819-G11819</f>
        <v>0.058477</v>
      </c>
      <c r="L11819" s="1">
        <f t="shared" si="11819"/>
        <v>0.0513</v>
      </c>
    </row>
    <row r="11820" ht="15.75" customHeight="1">
      <c r="A11820" s="3">
        <v>43176.5988805462</v>
      </c>
      <c r="B11820" s="4">
        <v>10737.0</v>
      </c>
      <c r="C11820" s="4">
        <v>0.240938</v>
      </c>
      <c r="D11820" s="4">
        <v>-0.79791</v>
      </c>
      <c r="E11820" s="4">
        <v>25.036819</v>
      </c>
      <c r="F11820" s="4">
        <v>-1.356316</v>
      </c>
      <c r="G11820" s="4">
        <v>0.202518</v>
      </c>
      <c r="H11820" s="4">
        <v>0.260312</v>
      </c>
      <c r="I11820" s="4">
        <v>0.31214</v>
      </c>
      <c r="J11820" s="4">
        <v>829.665401</v>
      </c>
      <c r="K11820" s="1">
        <f t="shared" ref="K11820:L11820" si="11820">H11820-G11820</f>
        <v>0.057794</v>
      </c>
      <c r="L11820" s="1">
        <f t="shared" si="11820"/>
        <v>0.051828</v>
      </c>
    </row>
    <row r="11821" ht="15.75" customHeight="1">
      <c r="A11821" s="3">
        <v>43176.5988921203</v>
      </c>
      <c r="B11821" s="4">
        <v>10738.0</v>
      </c>
      <c r="C11821" s="4">
        <v>0.243169</v>
      </c>
      <c r="D11821" s="4">
        <v>-0.794235</v>
      </c>
      <c r="E11821" s="4">
        <v>25.034324</v>
      </c>
      <c r="F11821" s="4">
        <v>-1.353428</v>
      </c>
      <c r="G11821" s="4">
        <v>0.202533</v>
      </c>
      <c r="H11821" s="4">
        <v>0.261593</v>
      </c>
      <c r="I11821" s="4">
        <v>0.312755</v>
      </c>
      <c r="J11821" s="4">
        <v>828.406547</v>
      </c>
      <c r="K11821" s="1">
        <f t="shared" ref="K11821:L11821" si="11821">H11821-G11821</f>
        <v>0.05906</v>
      </c>
      <c r="L11821" s="1">
        <f t="shared" si="11821"/>
        <v>0.051162</v>
      </c>
    </row>
    <row r="11822" ht="15.75" customHeight="1">
      <c r="A11822" s="3">
        <v>43176.5989036944</v>
      </c>
      <c r="B11822" s="4">
        <v>10739.0</v>
      </c>
      <c r="C11822" s="4">
        <v>0.243038</v>
      </c>
      <c r="D11822" s="4">
        <v>-0.79476</v>
      </c>
      <c r="E11822" s="4">
        <v>25.040757</v>
      </c>
      <c r="F11822" s="4">
        <v>-1.341222</v>
      </c>
      <c r="G11822" s="4">
        <v>0.20246</v>
      </c>
      <c r="H11822" s="4">
        <v>0.261147</v>
      </c>
      <c r="I11822" s="4">
        <v>0.31304</v>
      </c>
      <c r="J11822" s="4">
        <v>828.232099</v>
      </c>
      <c r="K11822" s="1">
        <f t="shared" ref="K11822:L11822" si="11822">H11822-G11822</f>
        <v>0.058687</v>
      </c>
      <c r="L11822" s="1">
        <f t="shared" si="11822"/>
        <v>0.051893</v>
      </c>
    </row>
    <row r="11823" ht="15.75" customHeight="1">
      <c r="A11823" s="3">
        <v>43176.5989152684</v>
      </c>
      <c r="B11823" s="4">
        <v>10740.0</v>
      </c>
      <c r="C11823" s="4">
        <v>0.241726</v>
      </c>
      <c r="D11823" s="4">
        <v>-0.794366</v>
      </c>
      <c r="E11823" s="4">
        <v>25.041807</v>
      </c>
      <c r="F11823" s="4">
        <v>-1.346866</v>
      </c>
      <c r="G11823" s="4">
        <v>0.202318</v>
      </c>
      <c r="H11823" s="4">
        <v>0.260664</v>
      </c>
      <c r="I11823" s="4">
        <v>0.31259</v>
      </c>
      <c r="J11823" s="4">
        <v>829.726694</v>
      </c>
      <c r="K11823" s="1">
        <f t="shared" ref="K11823:L11823" si="11823">H11823-G11823</f>
        <v>0.058346</v>
      </c>
      <c r="L11823" s="1">
        <f t="shared" si="11823"/>
        <v>0.051926</v>
      </c>
    </row>
    <row r="11824" ht="15.75" customHeight="1">
      <c r="A11824" s="3">
        <v>43176.5989268425</v>
      </c>
      <c r="B11824" s="4">
        <v>10741.0</v>
      </c>
      <c r="C11824" s="4">
        <v>0.244088</v>
      </c>
      <c r="D11824" s="4">
        <v>-0.79581</v>
      </c>
      <c r="E11824" s="4">
        <v>25.04312</v>
      </c>
      <c r="F11824" s="4">
        <v>-1.354478</v>
      </c>
      <c r="G11824" s="4">
        <v>0.202927</v>
      </c>
      <c r="H11824" s="4">
        <v>0.261436</v>
      </c>
      <c r="I11824" s="4">
        <v>0.313352</v>
      </c>
      <c r="J11824" s="4">
        <v>829.307076</v>
      </c>
      <c r="K11824" s="1">
        <f t="shared" ref="K11824:L11824" si="11824">H11824-G11824</f>
        <v>0.058509</v>
      </c>
      <c r="L11824" s="1">
        <f t="shared" si="11824"/>
        <v>0.051916</v>
      </c>
    </row>
    <row r="11825" ht="15.75" customHeight="1">
      <c r="A11825" s="3">
        <v>43176.5989384166</v>
      </c>
      <c r="B11825" s="4">
        <v>10742.0</v>
      </c>
      <c r="C11825" s="4">
        <v>0.244613</v>
      </c>
      <c r="D11825" s="4">
        <v>-0.801848</v>
      </c>
      <c r="E11825" s="4">
        <v>25.049552</v>
      </c>
      <c r="F11825" s="4">
        <v>-1.349228</v>
      </c>
      <c r="G11825" s="4">
        <v>0.203053</v>
      </c>
      <c r="H11825" s="4">
        <v>0.261746</v>
      </c>
      <c r="I11825" s="4">
        <v>0.313261</v>
      </c>
      <c r="J11825" s="4">
        <v>829.891712</v>
      </c>
      <c r="K11825" s="1">
        <f t="shared" ref="K11825:L11825" si="11825">H11825-G11825</f>
        <v>0.058693</v>
      </c>
      <c r="L11825" s="1">
        <f t="shared" si="11825"/>
        <v>0.051515</v>
      </c>
    </row>
    <row r="11826" ht="15.75" customHeight="1">
      <c r="A11826" s="3">
        <v>43176.5989499907</v>
      </c>
      <c r="B11826" s="4">
        <v>10743.0</v>
      </c>
      <c r="C11826" s="4">
        <v>0.243563</v>
      </c>
      <c r="D11826" s="4">
        <v>-0.81668</v>
      </c>
      <c r="E11826" s="4">
        <v>25.048371</v>
      </c>
      <c r="F11826" s="4">
        <v>-1.347916</v>
      </c>
      <c r="G11826" s="4">
        <v>0.202413</v>
      </c>
      <c r="H11826" s="4">
        <v>0.259278</v>
      </c>
      <c r="I11826" s="4">
        <v>0.311083</v>
      </c>
      <c r="J11826" s="4">
        <v>830.023726</v>
      </c>
      <c r="K11826" s="1">
        <f t="shared" ref="K11826:L11826" si="11826">H11826-G11826</f>
        <v>0.056865</v>
      </c>
      <c r="L11826" s="1">
        <f t="shared" si="11826"/>
        <v>0.051805</v>
      </c>
    </row>
    <row r="11827" ht="15.75" customHeight="1">
      <c r="A11827" s="3">
        <v>43176.5989615647</v>
      </c>
      <c r="B11827" s="4">
        <v>10744.0</v>
      </c>
      <c r="C11827" s="4">
        <v>0.242382</v>
      </c>
      <c r="D11827" s="4">
        <v>-0.807623</v>
      </c>
      <c r="E11827" s="4">
        <v>25.052178</v>
      </c>
      <c r="F11827" s="4">
        <v>-1.350278</v>
      </c>
      <c r="G11827" s="4">
        <v>0.20225</v>
      </c>
      <c r="H11827" s="4">
        <v>0.26058</v>
      </c>
      <c r="I11827" s="4">
        <v>0.312553</v>
      </c>
      <c r="J11827" s="4">
        <v>828.161377</v>
      </c>
      <c r="K11827" s="1">
        <f t="shared" ref="K11827:L11827" si="11827">H11827-G11827</f>
        <v>0.05833</v>
      </c>
      <c r="L11827" s="1">
        <f t="shared" si="11827"/>
        <v>0.051973</v>
      </c>
    </row>
    <row r="11828" ht="15.75" customHeight="1">
      <c r="A11828" s="3">
        <v>43176.5989731388</v>
      </c>
      <c r="B11828" s="4">
        <v>10745.0</v>
      </c>
      <c r="C11828" s="4">
        <v>0.244351</v>
      </c>
      <c r="D11828" s="4">
        <v>-0.798698</v>
      </c>
      <c r="E11828" s="4">
        <v>25.049158</v>
      </c>
      <c r="F11828" s="4">
        <v>-1.351984</v>
      </c>
      <c r="G11828" s="4">
        <v>0.20288</v>
      </c>
      <c r="H11828" s="4">
        <v>0.260764</v>
      </c>
      <c r="I11828" s="4">
        <v>0.312498</v>
      </c>
      <c r="J11828" s="4">
        <v>827.939781</v>
      </c>
      <c r="K11828" s="1">
        <f t="shared" ref="K11828:L11828" si="11828">H11828-G11828</f>
        <v>0.057884</v>
      </c>
      <c r="L11828" s="1">
        <f t="shared" si="11828"/>
        <v>0.051734</v>
      </c>
    </row>
    <row r="11829" ht="15.75" customHeight="1">
      <c r="A11829" s="3">
        <v>43176.5989847129</v>
      </c>
      <c r="B11829" s="4">
        <v>10746.0</v>
      </c>
      <c r="C11829" s="4">
        <v>0.243301</v>
      </c>
      <c r="D11829" s="4">
        <v>-0.818255</v>
      </c>
      <c r="E11829" s="4">
        <v>25.050602</v>
      </c>
      <c r="F11829" s="4">
        <v>-1.349753</v>
      </c>
      <c r="G11829" s="4">
        <v>0.202371</v>
      </c>
      <c r="H11829" s="4">
        <v>0.260239</v>
      </c>
      <c r="I11829" s="4">
        <v>0.311892</v>
      </c>
      <c r="J11829" s="4">
        <v>828.670577</v>
      </c>
      <c r="K11829" s="1">
        <f t="shared" ref="K11829:L11829" si="11829">H11829-G11829</f>
        <v>0.057868</v>
      </c>
      <c r="L11829" s="1">
        <f t="shared" si="11829"/>
        <v>0.051653</v>
      </c>
    </row>
    <row r="11830" ht="15.75" customHeight="1">
      <c r="A11830" s="3">
        <v>43176.5989962869</v>
      </c>
      <c r="B11830" s="4">
        <v>10747.0</v>
      </c>
      <c r="C11830" s="4">
        <v>0.240282</v>
      </c>
      <c r="D11830" s="4">
        <v>-0.797254</v>
      </c>
      <c r="E11830" s="4">
        <v>25.051521</v>
      </c>
      <c r="F11830" s="4">
        <v>-1.363272</v>
      </c>
      <c r="G11830" s="4">
        <v>0.203326</v>
      </c>
      <c r="H11830" s="4">
        <v>0.26163</v>
      </c>
      <c r="I11830" s="4">
        <v>0.312333</v>
      </c>
      <c r="J11830" s="4">
        <v>828.1048</v>
      </c>
      <c r="K11830" s="1">
        <f t="shared" ref="K11830:L11830" si="11830">H11830-G11830</f>
        <v>0.058304</v>
      </c>
      <c r="L11830" s="1">
        <f t="shared" si="11830"/>
        <v>0.050703</v>
      </c>
    </row>
    <row r="11831" ht="15.75" customHeight="1">
      <c r="A11831" s="3">
        <v>43176.599007861</v>
      </c>
      <c r="B11831" s="4">
        <v>10748.0</v>
      </c>
      <c r="C11831" s="4">
        <v>0.239232</v>
      </c>
      <c r="D11831" s="4">
        <v>-0.805523</v>
      </c>
      <c r="E11831" s="4">
        <v>25.061104</v>
      </c>
      <c r="F11831" s="4">
        <v>-1.377972</v>
      </c>
      <c r="G11831" s="4">
        <v>0.203767</v>
      </c>
      <c r="H11831" s="4">
        <v>0.262071</v>
      </c>
      <c r="I11831" s="4">
        <v>0.313068</v>
      </c>
      <c r="J11831" s="4">
        <v>829.608823</v>
      </c>
      <c r="K11831" s="1">
        <f t="shared" ref="K11831:L11831" si="11831">H11831-G11831</f>
        <v>0.058304</v>
      </c>
      <c r="L11831" s="1">
        <f t="shared" si="11831"/>
        <v>0.050997</v>
      </c>
    </row>
    <row r="11832" ht="15.75" customHeight="1">
      <c r="A11832" s="3">
        <v>43176.5990194351</v>
      </c>
      <c r="B11832" s="4">
        <v>10749.0</v>
      </c>
      <c r="C11832" s="4">
        <v>0.245532</v>
      </c>
      <c r="D11832" s="4">
        <v>-0.826918</v>
      </c>
      <c r="E11832" s="4">
        <v>25.058873</v>
      </c>
      <c r="F11832" s="4">
        <v>-1.355003</v>
      </c>
      <c r="G11832" s="4">
        <v>0.203027</v>
      </c>
      <c r="H11832" s="4">
        <v>0.26132</v>
      </c>
      <c r="I11832" s="4">
        <v>0.312434</v>
      </c>
      <c r="J11832" s="4">
        <v>829.905856</v>
      </c>
      <c r="K11832" s="1">
        <f t="shared" ref="K11832:L11832" si="11832">H11832-G11832</f>
        <v>0.058293</v>
      </c>
      <c r="L11832" s="1">
        <f t="shared" si="11832"/>
        <v>0.051114</v>
      </c>
    </row>
    <row r="11833" ht="15.75" customHeight="1">
      <c r="A11833" s="3">
        <v>43176.5990310092</v>
      </c>
      <c r="B11833" s="4">
        <v>10750.0</v>
      </c>
      <c r="C11833" s="4">
        <v>0.244088</v>
      </c>
      <c r="D11833" s="4">
        <v>-0.798829</v>
      </c>
      <c r="E11833" s="4">
        <v>25.061367</v>
      </c>
      <c r="F11833" s="4">
        <v>-1.345159</v>
      </c>
      <c r="G11833" s="4">
        <v>0.202806</v>
      </c>
      <c r="H11833" s="4">
        <v>0.260774</v>
      </c>
      <c r="I11833" s="4">
        <v>0.312158</v>
      </c>
      <c r="J11833" s="4">
        <v>828.680006</v>
      </c>
      <c r="K11833" s="1">
        <f t="shared" ref="K11833:L11833" si="11833">H11833-G11833</f>
        <v>0.057968</v>
      </c>
      <c r="L11833" s="1">
        <f t="shared" si="11833"/>
        <v>0.051384</v>
      </c>
    </row>
    <row r="11834" ht="15.75" customHeight="1">
      <c r="A11834" s="3">
        <v>43176.5990425832</v>
      </c>
      <c r="B11834" s="4">
        <v>10751.0</v>
      </c>
      <c r="C11834" s="4">
        <v>0.243301</v>
      </c>
      <c r="D11834" s="4">
        <v>-0.797123</v>
      </c>
      <c r="E11834" s="4">
        <v>25.062811</v>
      </c>
      <c r="F11834" s="4">
        <v>-1.357497</v>
      </c>
      <c r="G11834" s="4">
        <v>0.202759</v>
      </c>
      <c r="H11834" s="4">
        <v>0.262061</v>
      </c>
      <c r="I11834" s="4">
        <v>0.313968</v>
      </c>
      <c r="J11834" s="4">
        <v>829.594679</v>
      </c>
      <c r="K11834" s="1">
        <f t="shared" ref="K11834:L11834" si="11834">H11834-G11834</f>
        <v>0.059302</v>
      </c>
      <c r="L11834" s="1">
        <f t="shared" si="11834"/>
        <v>0.051907</v>
      </c>
    </row>
    <row r="11835" ht="15.75" customHeight="1">
      <c r="A11835" s="3">
        <v>43176.5990541573</v>
      </c>
      <c r="B11835" s="4">
        <v>10752.0</v>
      </c>
      <c r="C11835" s="4">
        <v>0.243038</v>
      </c>
      <c r="D11835" s="4">
        <v>-0.799617</v>
      </c>
      <c r="E11835" s="4">
        <v>25.060317</v>
      </c>
      <c r="F11835" s="4">
        <v>-1.355791</v>
      </c>
      <c r="G11835" s="4">
        <v>0.203526</v>
      </c>
      <c r="H11835" s="4">
        <v>0.261614</v>
      </c>
      <c r="I11835" s="4">
        <v>0.312967</v>
      </c>
      <c r="J11835" s="4">
        <v>830.41977</v>
      </c>
      <c r="K11835" s="1">
        <f t="shared" ref="K11835:L11835" si="11835">H11835-G11835</f>
        <v>0.058088</v>
      </c>
      <c r="L11835" s="1">
        <f t="shared" si="11835"/>
        <v>0.051353</v>
      </c>
    </row>
    <row r="11836" ht="15.75" customHeight="1">
      <c r="A11836" s="3">
        <v>43176.5990657314</v>
      </c>
      <c r="B11836" s="4">
        <v>10753.0</v>
      </c>
      <c r="C11836" s="4">
        <v>0.246057</v>
      </c>
      <c r="D11836" s="4">
        <v>-0.79791</v>
      </c>
      <c r="E11836" s="4">
        <v>25.063073</v>
      </c>
      <c r="F11836" s="4">
        <v>-1.350672</v>
      </c>
      <c r="G11836" s="4">
        <v>0.203331</v>
      </c>
      <c r="H11836" s="4">
        <v>0.261919</v>
      </c>
      <c r="I11836" s="4">
        <v>0.31349</v>
      </c>
      <c r="J11836" s="4">
        <v>830.113308</v>
      </c>
      <c r="K11836" s="1">
        <f t="shared" ref="K11836:L11836" si="11836">H11836-G11836</f>
        <v>0.058588</v>
      </c>
      <c r="L11836" s="1">
        <f t="shared" si="11836"/>
        <v>0.051571</v>
      </c>
    </row>
    <row r="11837" ht="15.75" customHeight="1">
      <c r="A11837" s="3">
        <v>43176.5990773055</v>
      </c>
      <c r="B11837" s="4">
        <v>10754.0</v>
      </c>
      <c r="C11837" s="4">
        <v>0.242382</v>
      </c>
      <c r="D11837" s="4">
        <v>-0.792923</v>
      </c>
      <c r="E11837" s="4">
        <v>25.058347</v>
      </c>
      <c r="F11837" s="4">
        <v>-1.346866</v>
      </c>
      <c r="G11837" s="4">
        <v>0.203022</v>
      </c>
      <c r="H11837" s="4">
        <v>0.261131</v>
      </c>
      <c r="I11837" s="4">
        <v>0.312663</v>
      </c>
      <c r="J11837" s="4">
        <v>829.434375</v>
      </c>
      <c r="K11837" s="1">
        <f t="shared" ref="K11837:L11837" si="11837">H11837-G11837</f>
        <v>0.058109</v>
      </c>
      <c r="L11837" s="1">
        <f t="shared" si="11837"/>
        <v>0.051532</v>
      </c>
    </row>
    <row r="11838" ht="15.75" customHeight="1">
      <c r="A11838" s="3">
        <v>43176.5990888795</v>
      </c>
      <c r="B11838" s="4">
        <v>10755.0</v>
      </c>
      <c r="C11838" s="4">
        <v>0.246976</v>
      </c>
      <c r="D11838" s="4">
        <v>-0.796073</v>
      </c>
      <c r="E11838" s="4">
        <v>25.050734</v>
      </c>
      <c r="F11838" s="4">
        <v>-1.335447</v>
      </c>
      <c r="G11838" s="4">
        <v>0.204702</v>
      </c>
      <c r="H11838" s="4">
        <v>0.26403</v>
      </c>
      <c r="I11838" s="4">
        <v>0.314703</v>
      </c>
      <c r="J11838" s="4">
        <v>830.1746</v>
      </c>
      <c r="K11838" s="1">
        <f t="shared" ref="K11838:L11838" si="11838">H11838-G11838</f>
        <v>0.059328</v>
      </c>
      <c r="L11838" s="1">
        <f t="shared" si="11838"/>
        <v>0.050673</v>
      </c>
    </row>
    <row r="11839" ht="15.75" customHeight="1">
      <c r="A11839" s="3">
        <v>43176.5991004536</v>
      </c>
      <c r="B11839" s="4">
        <v>10756.0</v>
      </c>
      <c r="C11839" s="4">
        <v>0.242776</v>
      </c>
      <c r="D11839" s="4">
        <v>-0.793316</v>
      </c>
      <c r="E11839" s="4">
        <v>25.054278</v>
      </c>
      <c r="F11839" s="4">
        <v>-1.348572</v>
      </c>
      <c r="G11839" s="4">
        <v>0.204613</v>
      </c>
      <c r="H11839" s="4">
        <v>0.263111</v>
      </c>
      <c r="I11839" s="4">
        <v>0.313876</v>
      </c>
      <c r="J11839" s="4">
        <v>833.451392</v>
      </c>
      <c r="K11839" s="1">
        <f t="shared" ref="K11839:L11839" si="11839">H11839-G11839</f>
        <v>0.058498</v>
      </c>
      <c r="L11839" s="1">
        <f t="shared" si="11839"/>
        <v>0.050765</v>
      </c>
    </row>
    <row r="11840" ht="15.75" customHeight="1">
      <c r="A11840" s="3">
        <v>43176.5991120277</v>
      </c>
      <c r="B11840" s="4">
        <v>10757.0</v>
      </c>
      <c r="C11840" s="4">
        <v>0.243169</v>
      </c>
      <c r="D11840" s="4">
        <v>-0.804867</v>
      </c>
      <c r="E11840" s="4">
        <v>25.056247</v>
      </c>
      <c r="F11840" s="4">
        <v>-1.359597</v>
      </c>
      <c r="G11840" s="4">
        <v>0.203636</v>
      </c>
      <c r="H11840" s="4">
        <v>0.263589</v>
      </c>
      <c r="I11840" s="4">
        <v>0.314473</v>
      </c>
      <c r="J11840" s="4">
        <v>831.28258</v>
      </c>
      <c r="K11840" s="1">
        <f t="shared" ref="K11840:L11840" si="11840">H11840-G11840</f>
        <v>0.059953</v>
      </c>
      <c r="L11840" s="1">
        <f t="shared" si="11840"/>
        <v>0.050884</v>
      </c>
    </row>
    <row r="11841" ht="15.75" customHeight="1">
      <c r="A11841" s="3">
        <v>43176.5991236018</v>
      </c>
      <c r="B11841" s="4">
        <v>10758.0</v>
      </c>
      <c r="C11841" s="4">
        <v>0.244613</v>
      </c>
      <c r="D11841" s="4">
        <v>-0.785835</v>
      </c>
      <c r="E11841" s="4">
        <v>25.053753</v>
      </c>
      <c r="F11841" s="4">
        <v>-1.356578</v>
      </c>
      <c r="G11841" s="4">
        <v>0.204324</v>
      </c>
      <c r="H11841" s="4">
        <v>0.262759</v>
      </c>
      <c r="I11841" s="4">
        <v>0.313977</v>
      </c>
      <c r="J11841" s="4">
        <v>831.442884</v>
      </c>
      <c r="K11841" s="1">
        <f t="shared" ref="K11841:L11841" si="11841">H11841-G11841</f>
        <v>0.058435</v>
      </c>
      <c r="L11841" s="1">
        <f t="shared" si="11841"/>
        <v>0.051218</v>
      </c>
    </row>
    <row r="11842" ht="15.75" customHeight="1">
      <c r="A11842" s="3">
        <v>43176.5991351758</v>
      </c>
      <c r="B11842" s="4">
        <v>10759.0</v>
      </c>
      <c r="C11842" s="4">
        <v>0.239625</v>
      </c>
      <c r="D11842" s="4">
        <v>-0.792791</v>
      </c>
      <c r="E11842" s="4">
        <v>25.049158</v>
      </c>
      <c r="F11842" s="4">
        <v>-1.350016</v>
      </c>
      <c r="G11842" s="4">
        <v>0.203993</v>
      </c>
      <c r="H11842" s="4">
        <v>0.261431</v>
      </c>
      <c r="I11842" s="4">
        <v>0.313297</v>
      </c>
      <c r="J11842" s="4">
        <v>830.91954</v>
      </c>
      <c r="K11842" s="1">
        <f t="shared" ref="K11842:L11842" si="11842">H11842-G11842</f>
        <v>0.057438</v>
      </c>
      <c r="L11842" s="1">
        <f t="shared" si="11842"/>
        <v>0.051866</v>
      </c>
    </row>
    <row r="11843" ht="15.75" customHeight="1">
      <c r="A11843" s="3">
        <v>43176.5991467499</v>
      </c>
      <c r="B11843" s="4">
        <v>10760.0</v>
      </c>
      <c r="C11843" s="4">
        <v>0.243301</v>
      </c>
      <c r="D11843" s="4">
        <v>-0.792398</v>
      </c>
      <c r="E11843" s="4">
        <v>25.054672</v>
      </c>
      <c r="F11843" s="4">
        <v>-1.343716</v>
      </c>
      <c r="G11843" s="4">
        <v>0.202943</v>
      </c>
      <c r="H11843" s="4">
        <v>0.260433</v>
      </c>
      <c r="I11843" s="4">
        <v>0.311506</v>
      </c>
      <c r="J11843" s="4">
        <v>829.212779</v>
      </c>
      <c r="K11843" s="1">
        <f t="shared" ref="K11843:L11843" si="11843">H11843-G11843</f>
        <v>0.05749</v>
      </c>
      <c r="L11843" s="1">
        <f t="shared" si="11843"/>
        <v>0.051073</v>
      </c>
    </row>
    <row r="11844" ht="15.75" customHeight="1">
      <c r="A11844" s="3">
        <v>43176.599158324</v>
      </c>
      <c r="B11844" s="4">
        <v>10761.0</v>
      </c>
      <c r="C11844" s="4">
        <v>0.241726</v>
      </c>
      <c r="D11844" s="4">
        <v>-0.790823</v>
      </c>
      <c r="E11844" s="4">
        <v>25.044695</v>
      </c>
      <c r="F11844" s="4">
        <v>-1.341878</v>
      </c>
      <c r="G11844" s="4">
        <v>0.204046</v>
      </c>
      <c r="H11844" s="4">
        <v>0.263006</v>
      </c>
      <c r="I11844" s="4">
        <v>0.314381</v>
      </c>
      <c r="J11844" s="4">
        <v>827.925637</v>
      </c>
      <c r="K11844" s="1">
        <f t="shared" ref="K11844:L11844" si="11844">H11844-G11844</f>
        <v>0.05896</v>
      </c>
      <c r="L11844" s="1">
        <f t="shared" si="11844"/>
        <v>0.051375</v>
      </c>
    </row>
    <row r="11845" ht="15.75" customHeight="1">
      <c r="A11845" s="3">
        <v>43176.5991698981</v>
      </c>
      <c r="B11845" s="4">
        <v>10762.0</v>
      </c>
      <c r="C11845" s="4">
        <v>0.241726</v>
      </c>
      <c r="D11845" s="4">
        <v>-0.794366</v>
      </c>
      <c r="E11845" s="4">
        <v>25.042595</v>
      </c>
      <c r="F11845" s="4">
        <v>-1.352247</v>
      </c>
      <c r="G11845" s="4">
        <v>0.203641</v>
      </c>
      <c r="H11845" s="4">
        <v>0.261914</v>
      </c>
      <c r="I11845" s="4">
        <v>0.313463</v>
      </c>
      <c r="J11845" s="4">
        <v>830.306615</v>
      </c>
      <c r="K11845" s="1">
        <f t="shared" ref="K11845:L11845" si="11845">H11845-G11845</f>
        <v>0.058273</v>
      </c>
      <c r="L11845" s="1">
        <f t="shared" si="11845"/>
        <v>0.051549</v>
      </c>
    </row>
    <row r="11846" ht="15.75" customHeight="1">
      <c r="A11846" s="3">
        <v>43176.5991814721</v>
      </c>
      <c r="B11846" s="4">
        <v>10763.0</v>
      </c>
      <c r="C11846" s="4">
        <v>0.249076</v>
      </c>
      <c r="D11846" s="4">
        <v>-0.813136</v>
      </c>
      <c r="E11846" s="4">
        <v>25.048896</v>
      </c>
      <c r="F11846" s="4">
        <v>-1.360253</v>
      </c>
      <c r="G11846" s="4">
        <v>0.20371</v>
      </c>
      <c r="H11846" s="4">
        <v>0.261168</v>
      </c>
      <c r="I11846" s="4">
        <v>0.312305</v>
      </c>
      <c r="J11846" s="4">
        <v>830.650796</v>
      </c>
      <c r="K11846" s="1">
        <f t="shared" ref="K11846:L11846" si="11846">H11846-G11846</f>
        <v>0.057458</v>
      </c>
      <c r="L11846" s="1">
        <f t="shared" si="11846"/>
        <v>0.051137</v>
      </c>
    </row>
    <row r="11847" ht="15.75" customHeight="1">
      <c r="A11847" s="3">
        <v>43176.5991930462</v>
      </c>
      <c r="B11847" s="4">
        <v>10764.0</v>
      </c>
      <c r="C11847" s="4">
        <v>0.240938</v>
      </c>
      <c r="D11847" s="4">
        <v>-0.797648</v>
      </c>
      <c r="E11847" s="4">
        <v>25.037344</v>
      </c>
      <c r="F11847" s="4">
        <v>-1.370622</v>
      </c>
      <c r="G11847" s="4">
        <v>0.202901</v>
      </c>
      <c r="H11847" s="4">
        <v>0.261252</v>
      </c>
      <c r="I11847" s="4">
        <v>0.313058</v>
      </c>
      <c r="J11847" s="4">
        <v>828.019933</v>
      </c>
      <c r="K11847" s="1">
        <f t="shared" ref="K11847:L11847" si="11847">H11847-G11847</f>
        <v>0.058351</v>
      </c>
      <c r="L11847" s="1">
        <f t="shared" si="11847"/>
        <v>0.051806</v>
      </c>
    </row>
    <row r="11848" ht="15.75" customHeight="1">
      <c r="A11848" s="3">
        <v>43176.5992046203</v>
      </c>
      <c r="B11848" s="4">
        <v>10765.0</v>
      </c>
      <c r="C11848" s="4">
        <v>0.239625</v>
      </c>
      <c r="D11848" s="4">
        <v>-0.789248</v>
      </c>
      <c r="E11848" s="4">
        <v>25.038525</v>
      </c>
      <c r="F11848" s="4">
        <v>-1.341878</v>
      </c>
      <c r="G11848" s="4">
        <v>0.203079</v>
      </c>
      <c r="H11848" s="4">
        <v>0.261929</v>
      </c>
      <c r="I11848" s="4">
        <v>0.313481</v>
      </c>
      <c r="J11848" s="4">
        <v>828.208525</v>
      </c>
      <c r="K11848" s="1">
        <f t="shared" ref="K11848:L11848" si="11848">H11848-G11848</f>
        <v>0.05885</v>
      </c>
      <c r="L11848" s="1">
        <f t="shared" si="11848"/>
        <v>0.051552</v>
      </c>
    </row>
    <row r="11849" ht="15.75" customHeight="1">
      <c r="A11849" s="3">
        <v>43176.5992161944</v>
      </c>
      <c r="B11849" s="4">
        <v>10766.0</v>
      </c>
      <c r="C11849" s="4">
        <v>0.244876</v>
      </c>
      <c r="D11849" s="4">
        <v>-0.791348</v>
      </c>
      <c r="E11849" s="4">
        <v>25.041413</v>
      </c>
      <c r="F11849" s="4">
        <v>-1.347784</v>
      </c>
      <c r="G11849" s="4">
        <v>0.203699</v>
      </c>
      <c r="H11849" s="4">
        <v>0.261415</v>
      </c>
      <c r="I11849" s="4">
        <v>0.312085</v>
      </c>
      <c r="J11849" s="4">
        <v>829.443805</v>
      </c>
      <c r="K11849" s="1">
        <f t="shared" ref="K11849:L11849" si="11849">H11849-G11849</f>
        <v>0.057716</v>
      </c>
      <c r="L11849" s="1">
        <f t="shared" si="11849"/>
        <v>0.05067</v>
      </c>
    </row>
    <row r="11850" ht="15.75" customHeight="1">
      <c r="A11850" s="3">
        <v>43176.5992277684</v>
      </c>
      <c r="B11850" s="4">
        <v>10767.0</v>
      </c>
      <c r="C11850" s="4">
        <v>0.247239</v>
      </c>
      <c r="D11850" s="4">
        <v>-0.794892</v>
      </c>
      <c r="E11850" s="4">
        <v>25.04522</v>
      </c>
      <c r="F11850" s="4">
        <v>-1.365634</v>
      </c>
      <c r="G11850" s="4">
        <v>0.203352</v>
      </c>
      <c r="H11850" s="4">
        <v>0.262302</v>
      </c>
      <c r="I11850" s="4">
        <v>0.312755</v>
      </c>
      <c r="J11850" s="4">
        <v>827.661608</v>
      </c>
      <c r="K11850" s="1">
        <f t="shared" ref="K11850:L11850" si="11850">H11850-G11850</f>
        <v>0.05895</v>
      </c>
      <c r="L11850" s="1">
        <f t="shared" si="11850"/>
        <v>0.050453</v>
      </c>
    </row>
    <row r="11851" ht="15.75" customHeight="1">
      <c r="A11851" s="3">
        <v>43176.5992393425</v>
      </c>
      <c r="B11851" s="4">
        <v>10768.0</v>
      </c>
      <c r="C11851" s="4">
        <v>0.243957</v>
      </c>
      <c r="D11851" s="4">
        <v>-0.788198</v>
      </c>
      <c r="E11851" s="4">
        <v>25.039838</v>
      </c>
      <c r="F11851" s="4">
        <v>-1.356447</v>
      </c>
      <c r="G11851" s="4">
        <v>0.203531</v>
      </c>
      <c r="H11851" s="4">
        <v>0.262071</v>
      </c>
      <c r="I11851" s="4">
        <v>0.312884</v>
      </c>
      <c r="J11851" s="4">
        <v>828.335825</v>
      </c>
      <c r="K11851" s="1">
        <f t="shared" ref="K11851:L11851" si="11851">H11851-G11851</f>
        <v>0.05854</v>
      </c>
      <c r="L11851" s="1">
        <f t="shared" si="11851"/>
        <v>0.050813</v>
      </c>
    </row>
    <row r="11852" ht="15.75" customHeight="1">
      <c r="A11852" s="3">
        <v>43176.5992509166</v>
      </c>
      <c r="B11852" s="4">
        <v>10769.0</v>
      </c>
      <c r="C11852" s="4">
        <v>0.247107</v>
      </c>
      <c r="D11852" s="4">
        <v>-0.78741</v>
      </c>
      <c r="E11852" s="4">
        <v>25.042463</v>
      </c>
      <c r="F11852" s="4">
        <v>-1.360647</v>
      </c>
      <c r="G11852" s="4">
        <v>0.203268</v>
      </c>
      <c r="H11852" s="4">
        <v>0.260486</v>
      </c>
      <c r="I11852" s="4">
        <v>0.31214</v>
      </c>
      <c r="J11852" s="4">
        <v>829.222209</v>
      </c>
      <c r="K11852" s="1">
        <f t="shared" ref="K11852:L11852" si="11852">H11852-G11852</f>
        <v>0.057218</v>
      </c>
      <c r="L11852" s="1">
        <f t="shared" si="11852"/>
        <v>0.051654</v>
      </c>
    </row>
    <row r="11853" ht="15.75" customHeight="1">
      <c r="A11853" s="3">
        <v>43176.5992624907</v>
      </c>
      <c r="B11853" s="4">
        <v>10770.0</v>
      </c>
      <c r="C11853" s="4">
        <v>0.244745</v>
      </c>
      <c r="D11853" s="4">
        <v>-0.787541</v>
      </c>
      <c r="E11853" s="4">
        <v>25.044695</v>
      </c>
      <c r="F11853" s="4">
        <v>-1.353034</v>
      </c>
      <c r="G11853" s="4">
        <v>0.203562</v>
      </c>
      <c r="H11853" s="4">
        <v>0.261026</v>
      </c>
      <c r="I11853" s="4">
        <v>0.31281</v>
      </c>
      <c r="J11853" s="4">
        <v>827.925637</v>
      </c>
      <c r="K11853" s="1">
        <f t="shared" ref="K11853:L11853" si="11853">H11853-G11853</f>
        <v>0.057464</v>
      </c>
      <c r="L11853" s="1">
        <f t="shared" si="11853"/>
        <v>0.051784</v>
      </c>
    </row>
    <row r="11854" ht="15.75" customHeight="1">
      <c r="A11854" s="3">
        <v>43176.5992740647</v>
      </c>
      <c r="B11854" s="4">
        <v>10771.0</v>
      </c>
      <c r="C11854" s="4">
        <v>0.249733</v>
      </c>
      <c r="D11854" s="4">
        <v>-0.804473</v>
      </c>
      <c r="E11854" s="4">
        <v>25.046795</v>
      </c>
      <c r="F11854" s="4">
        <v>-1.343847</v>
      </c>
      <c r="G11854" s="4">
        <v>0.20371</v>
      </c>
      <c r="H11854" s="4">
        <v>0.262612</v>
      </c>
      <c r="I11854" s="4">
        <v>0.313555</v>
      </c>
      <c r="J11854" s="4">
        <v>827.821911</v>
      </c>
      <c r="K11854" s="1">
        <f t="shared" ref="K11854:L11854" si="11854">H11854-G11854</f>
        <v>0.058902</v>
      </c>
      <c r="L11854" s="1">
        <f t="shared" si="11854"/>
        <v>0.050943</v>
      </c>
    </row>
    <row r="11855" ht="15.75" customHeight="1">
      <c r="A11855" s="3">
        <v>43176.5992856388</v>
      </c>
      <c r="B11855" s="4">
        <v>10772.0</v>
      </c>
      <c r="C11855" s="4">
        <v>0.246451</v>
      </c>
      <c r="D11855" s="4">
        <v>-0.802504</v>
      </c>
      <c r="E11855" s="4">
        <v>25.047846</v>
      </c>
      <c r="F11855" s="4">
        <v>-1.353559</v>
      </c>
      <c r="G11855" s="4">
        <v>0.203568</v>
      </c>
      <c r="H11855" s="4">
        <v>0.261294</v>
      </c>
      <c r="I11855" s="4">
        <v>0.311864</v>
      </c>
      <c r="J11855" s="4">
        <v>828.632858</v>
      </c>
      <c r="K11855" s="1">
        <f t="shared" ref="K11855:L11855" si="11855">H11855-G11855</f>
        <v>0.057726</v>
      </c>
      <c r="L11855" s="1">
        <f t="shared" si="11855"/>
        <v>0.05057</v>
      </c>
    </row>
    <row r="11856" ht="15.75" customHeight="1">
      <c r="A11856" s="3">
        <v>43176.5992972129</v>
      </c>
      <c r="B11856" s="4">
        <v>10773.0</v>
      </c>
      <c r="C11856" s="4">
        <v>0.235819</v>
      </c>
      <c r="D11856" s="4">
        <v>-0.786754</v>
      </c>
      <c r="E11856" s="4">
        <v>25.043251</v>
      </c>
      <c r="F11856" s="4">
        <v>-1.353428</v>
      </c>
      <c r="G11856" s="4">
        <v>0.203148</v>
      </c>
      <c r="H11856" s="4">
        <v>0.261362</v>
      </c>
      <c r="I11856" s="4">
        <v>0.312176</v>
      </c>
      <c r="J11856" s="4">
        <v>827.35986</v>
      </c>
      <c r="K11856" s="1">
        <f t="shared" ref="K11856:L11856" si="11856">H11856-G11856</f>
        <v>0.058214</v>
      </c>
      <c r="L11856" s="1">
        <f t="shared" si="11856"/>
        <v>0.050814</v>
      </c>
    </row>
    <row r="11857" ht="15.75" customHeight="1">
      <c r="A11857" s="3">
        <v>43176.599308787</v>
      </c>
      <c r="B11857" s="4">
        <v>10774.0</v>
      </c>
      <c r="C11857" s="4">
        <v>0.240938</v>
      </c>
      <c r="D11857" s="4">
        <v>-0.78846</v>
      </c>
      <c r="E11857" s="4">
        <v>25.04312</v>
      </c>
      <c r="F11857" s="4">
        <v>-1.358284</v>
      </c>
      <c r="G11857" s="4">
        <v>0.203363</v>
      </c>
      <c r="H11857" s="4">
        <v>0.261924</v>
      </c>
      <c r="I11857" s="4">
        <v>0.312608</v>
      </c>
      <c r="J11857" s="4">
        <v>827.081686</v>
      </c>
      <c r="K11857" s="1">
        <f t="shared" ref="K11857:L11857" si="11857">H11857-G11857</f>
        <v>0.058561</v>
      </c>
      <c r="L11857" s="1">
        <f t="shared" si="11857"/>
        <v>0.050684</v>
      </c>
    </row>
    <row r="11858" ht="15.75" customHeight="1">
      <c r="A11858" s="3">
        <v>43176.599320361</v>
      </c>
      <c r="B11858" s="4">
        <v>10775.0</v>
      </c>
      <c r="C11858" s="4">
        <v>0.245138</v>
      </c>
      <c r="D11858" s="4">
        <v>-0.783866</v>
      </c>
      <c r="E11858" s="4">
        <v>25.043514</v>
      </c>
      <c r="F11858" s="4">
        <v>-1.356447</v>
      </c>
      <c r="G11858" s="4">
        <v>0.202906</v>
      </c>
      <c r="H11858" s="4">
        <v>0.261767</v>
      </c>
      <c r="I11858" s="4">
        <v>0.312994</v>
      </c>
      <c r="J11858" s="4">
        <v>827.892633</v>
      </c>
      <c r="K11858" s="1">
        <f t="shared" ref="K11858:L11858" si="11858">H11858-G11858</f>
        <v>0.058861</v>
      </c>
      <c r="L11858" s="1">
        <f t="shared" si="11858"/>
        <v>0.051227</v>
      </c>
    </row>
    <row r="11859" ht="15.75" customHeight="1">
      <c r="A11859" s="3">
        <v>43176.5993319351</v>
      </c>
      <c r="B11859" s="4">
        <v>10776.0</v>
      </c>
      <c r="C11859" s="4">
        <v>0.243563</v>
      </c>
      <c r="D11859" s="4">
        <v>-0.777303</v>
      </c>
      <c r="E11859" s="4">
        <v>25.041807</v>
      </c>
      <c r="F11859" s="4">
        <v>-1.352509</v>
      </c>
      <c r="G11859" s="4">
        <v>0.20267</v>
      </c>
      <c r="H11859" s="4">
        <v>0.261194</v>
      </c>
      <c r="I11859" s="4">
        <v>0.312305</v>
      </c>
      <c r="J11859" s="4">
        <v>829.236354</v>
      </c>
      <c r="K11859" s="1">
        <f t="shared" ref="K11859:L11859" si="11859">H11859-G11859</f>
        <v>0.058524</v>
      </c>
      <c r="L11859" s="1">
        <f t="shared" si="11859"/>
        <v>0.051111</v>
      </c>
    </row>
    <row r="11860" ht="15.75" customHeight="1">
      <c r="A11860" s="3">
        <v>43176.5993435092</v>
      </c>
      <c r="B11860" s="4">
        <v>10777.0</v>
      </c>
      <c r="C11860" s="4">
        <v>0.238575</v>
      </c>
      <c r="D11860" s="4">
        <v>-0.772316</v>
      </c>
      <c r="E11860" s="4">
        <v>25.041544</v>
      </c>
      <c r="F11860" s="4">
        <v>-1.342928</v>
      </c>
      <c r="G11860" s="4">
        <v>0.202638</v>
      </c>
      <c r="H11860" s="4">
        <v>0.260654</v>
      </c>
      <c r="I11860" s="4">
        <v>0.312048</v>
      </c>
      <c r="J11860" s="4">
        <v>828.524417</v>
      </c>
      <c r="K11860" s="1">
        <f t="shared" ref="K11860:L11860" si="11860">H11860-G11860</f>
        <v>0.058016</v>
      </c>
      <c r="L11860" s="1">
        <f t="shared" si="11860"/>
        <v>0.051394</v>
      </c>
    </row>
    <row r="11861" ht="15.75" customHeight="1">
      <c r="A11861" s="3">
        <v>43176.5993550832</v>
      </c>
      <c r="B11861" s="4">
        <v>10778.0</v>
      </c>
      <c r="C11861" s="4">
        <v>0.247501</v>
      </c>
      <c r="D11861" s="4">
        <v>-0.781766</v>
      </c>
      <c r="E11861" s="4">
        <v>25.047452</v>
      </c>
      <c r="F11861" s="4">
        <v>-1.353822</v>
      </c>
      <c r="G11861" s="4">
        <v>0.202896</v>
      </c>
      <c r="H11861" s="4">
        <v>0.261278</v>
      </c>
      <c r="I11861" s="4">
        <v>0.312856</v>
      </c>
      <c r="J11861" s="4">
        <v>828.024648</v>
      </c>
      <c r="K11861" s="1">
        <f t="shared" ref="K11861:L11861" si="11861">H11861-G11861</f>
        <v>0.058382</v>
      </c>
      <c r="L11861" s="1">
        <f t="shared" si="11861"/>
        <v>0.051578</v>
      </c>
    </row>
    <row r="11862" ht="15.75" customHeight="1">
      <c r="A11862" s="3">
        <v>43176.5993666573</v>
      </c>
      <c r="B11862" s="4">
        <v>10779.0</v>
      </c>
      <c r="C11862" s="4">
        <v>0.240019</v>
      </c>
      <c r="D11862" s="4">
        <v>-0.777303</v>
      </c>
      <c r="E11862" s="4">
        <v>25.045483</v>
      </c>
      <c r="F11862" s="4">
        <v>-1.342534</v>
      </c>
      <c r="G11862" s="4">
        <v>0.203079</v>
      </c>
      <c r="H11862" s="4">
        <v>0.261431</v>
      </c>
      <c r="I11862" s="4">
        <v>0.31236</v>
      </c>
      <c r="J11862" s="4">
        <v>828.34997</v>
      </c>
      <c r="K11862" s="1">
        <f t="shared" ref="K11862:L11862" si="11862">H11862-G11862</f>
        <v>0.058352</v>
      </c>
      <c r="L11862" s="1">
        <f t="shared" si="11862"/>
        <v>0.050929</v>
      </c>
    </row>
    <row r="11863" ht="15.75" customHeight="1">
      <c r="A11863" s="3">
        <v>43176.5993782314</v>
      </c>
      <c r="B11863" s="4">
        <v>10780.0</v>
      </c>
      <c r="C11863" s="4">
        <v>0.246845</v>
      </c>
      <c r="D11863" s="4">
        <v>-0.780454</v>
      </c>
      <c r="E11863" s="4">
        <v>25.053753</v>
      </c>
      <c r="F11863" s="4">
        <v>-1.353428</v>
      </c>
      <c r="G11863" s="4">
        <v>0.203368</v>
      </c>
      <c r="H11863" s="4">
        <v>0.262171</v>
      </c>
      <c r="I11863" s="4">
        <v>0.312452</v>
      </c>
      <c r="J11863" s="4">
        <v>827.8502</v>
      </c>
      <c r="K11863" s="1">
        <f t="shared" ref="K11863:L11863" si="11863">H11863-G11863</f>
        <v>0.058803</v>
      </c>
      <c r="L11863" s="1">
        <f t="shared" si="11863"/>
        <v>0.050281</v>
      </c>
    </row>
    <row r="11864" ht="15.75" customHeight="1">
      <c r="A11864" s="3">
        <v>43176.5993898055</v>
      </c>
      <c r="B11864" s="4">
        <v>10781.0</v>
      </c>
      <c r="C11864" s="4">
        <v>0.24632</v>
      </c>
      <c r="D11864" s="4">
        <v>-0.783997</v>
      </c>
      <c r="E11864" s="4">
        <v>25.049815</v>
      </c>
      <c r="F11864" s="4">
        <v>-1.358416</v>
      </c>
      <c r="G11864" s="4">
        <v>0.203247</v>
      </c>
      <c r="H11864" s="4">
        <v>0.261457</v>
      </c>
      <c r="I11864" s="4">
        <v>0.31236</v>
      </c>
      <c r="J11864" s="4">
        <v>828.580995</v>
      </c>
      <c r="K11864" s="1">
        <f t="shared" ref="K11864:L11864" si="11864">H11864-G11864</f>
        <v>0.05821</v>
      </c>
      <c r="L11864" s="1">
        <f t="shared" si="11864"/>
        <v>0.050903</v>
      </c>
    </row>
    <row r="11865" ht="15.75" customHeight="1">
      <c r="A11865" s="3">
        <v>43176.5994013795</v>
      </c>
      <c r="B11865" s="4">
        <v>10782.0</v>
      </c>
      <c r="C11865" s="4">
        <v>0.241069</v>
      </c>
      <c r="D11865" s="4">
        <v>-0.786229</v>
      </c>
      <c r="E11865" s="4">
        <v>25.049027</v>
      </c>
      <c r="F11865" s="4">
        <v>-1.357628</v>
      </c>
      <c r="G11865" s="4">
        <v>0.203279</v>
      </c>
      <c r="H11865" s="4">
        <v>0.261814</v>
      </c>
      <c r="I11865" s="4">
        <v>0.313095</v>
      </c>
      <c r="J11865" s="4">
        <v>829.835134</v>
      </c>
      <c r="K11865" s="1">
        <f t="shared" ref="K11865:L11865" si="11865">H11865-G11865</f>
        <v>0.058535</v>
      </c>
      <c r="L11865" s="1">
        <f t="shared" si="11865"/>
        <v>0.051281</v>
      </c>
    </row>
    <row r="11866" ht="15.75" customHeight="1">
      <c r="A11866" s="3">
        <v>43176.5994129536</v>
      </c>
      <c r="B11866" s="4">
        <v>10783.0</v>
      </c>
      <c r="C11866" s="4">
        <v>0.243038</v>
      </c>
      <c r="D11866" s="4">
        <v>-0.775203</v>
      </c>
      <c r="E11866" s="4">
        <v>25.043514</v>
      </c>
      <c r="F11866" s="4">
        <v>-1.344503</v>
      </c>
      <c r="G11866" s="4">
        <v>0.203274</v>
      </c>
      <c r="H11866" s="4">
        <v>0.262097</v>
      </c>
      <c r="I11866" s="4">
        <v>0.313114</v>
      </c>
      <c r="J11866" s="4">
        <v>830.052015</v>
      </c>
      <c r="K11866" s="1">
        <f t="shared" ref="K11866:L11866" si="11866">H11866-G11866</f>
        <v>0.058823</v>
      </c>
      <c r="L11866" s="1">
        <f t="shared" si="11866"/>
        <v>0.051017</v>
      </c>
    </row>
    <row r="11867" ht="15.75" customHeight="1">
      <c r="A11867" s="3">
        <v>43176.5994245277</v>
      </c>
      <c r="B11867" s="4">
        <v>10784.0</v>
      </c>
      <c r="C11867" s="4">
        <v>0.242119</v>
      </c>
      <c r="D11867" s="4">
        <v>-0.774022</v>
      </c>
      <c r="E11867" s="4">
        <v>25.044695</v>
      </c>
      <c r="F11867" s="4">
        <v>-1.337416</v>
      </c>
      <c r="G11867" s="4">
        <v>0.202801</v>
      </c>
      <c r="H11867" s="4">
        <v>0.260297</v>
      </c>
      <c r="I11867" s="4">
        <v>0.312287</v>
      </c>
      <c r="J11867" s="4">
        <v>829.462664</v>
      </c>
      <c r="K11867" s="1">
        <f t="shared" ref="K11867:L11867" si="11867">H11867-G11867</f>
        <v>0.057496</v>
      </c>
      <c r="L11867" s="1">
        <f t="shared" si="11867"/>
        <v>0.05199</v>
      </c>
    </row>
    <row r="11868" ht="15.75" customHeight="1">
      <c r="A11868" s="3">
        <v>43176.5994361018</v>
      </c>
      <c r="B11868" s="4">
        <v>10785.0</v>
      </c>
      <c r="C11868" s="4">
        <v>0.238969</v>
      </c>
      <c r="D11868" s="4">
        <v>-0.772841</v>
      </c>
      <c r="E11868" s="4">
        <v>25.055722</v>
      </c>
      <c r="F11868" s="4">
        <v>-1.337678</v>
      </c>
      <c r="G11868" s="4">
        <v>0.202906</v>
      </c>
      <c r="H11868" s="4">
        <v>0.261488</v>
      </c>
      <c r="I11868" s="4">
        <v>0.313178</v>
      </c>
      <c r="J11868" s="4">
        <v>827.817196</v>
      </c>
      <c r="K11868" s="1">
        <f t="shared" ref="K11868:L11868" si="11868">H11868-G11868</f>
        <v>0.058582</v>
      </c>
      <c r="L11868" s="1">
        <f t="shared" si="11868"/>
        <v>0.05169</v>
      </c>
    </row>
    <row r="11869" ht="15.75" customHeight="1">
      <c r="A11869" s="3">
        <v>43176.5994476758</v>
      </c>
      <c r="B11869" s="4">
        <v>10786.0</v>
      </c>
      <c r="C11869" s="4">
        <v>0.243169</v>
      </c>
      <c r="D11869" s="4">
        <v>-0.783735</v>
      </c>
      <c r="E11869" s="4">
        <v>25.056247</v>
      </c>
      <c r="F11869" s="4">
        <v>-1.347128</v>
      </c>
      <c r="G11869" s="4">
        <v>0.203615</v>
      </c>
      <c r="H11869" s="4">
        <v>0.263126</v>
      </c>
      <c r="I11869" s="4">
        <v>0.314253</v>
      </c>
      <c r="J11869" s="4">
        <v>829.712549</v>
      </c>
      <c r="K11869" s="1">
        <f t="shared" ref="K11869:L11869" si="11869">H11869-G11869</f>
        <v>0.059511</v>
      </c>
      <c r="L11869" s="1">
        <f t="shared" si="11869"/>
        <v>0.051127</v>
      </c>
    </row>
    <row r="11870" ht="15.75" customHeight="1">
      <c r="A11870" s="3">
        <v>43176.5994592499</v>
      </c>
      <c r="B11870" s="4">
        <v>10787.0</v>
      </c>
      <c r="C11870" s="4">
        <v>0.242251</v>
      </c>
      <c r="D11870" s="4">
        <v>-0.78111</v>
      </c>
      <c r="E11870" s="4">
        <v>25.059923</v>
      </c>
      <c r="F11870" s="4">
        <v>-1.342272</v>
      </c>
      <c r="G11870" s="4">
        <v>0.203358</v>
      </c>
      <c r="H11870" s="4">
        <v>0.262187</v>
      </c>
      <c r="I11870" s="4">
        <v>0.313224</v>
      </c>
      <c r="J11870" s="4">
        <v>831.617332</v>
      </c>
      <c r="K11870" s="1">
        <f t="shared" ref="K11870:L11870" si="11870">H11870-G11870</f>
        <v>0.058829</v>
      </c>
      <c r="L11870" s="1">
        <f t="shared" si="11870"/>
        <v>0.051037</v>
      </c>
    </row>
    <row r="11871" ht="15.75" customHeight="1">
      <c r="A11871" s="3">
        <v>43176.599470824</v>
      </c>
      <c r="B11871" s="4">
        <v>10788.0</v>
      </c>
      <c r="C11871" s="4">
        <v>0.242382</v>
      </c>
      <c r="D11871" s="4">
        <v>-0.774285</v>
      </c>
      <c r="E11871" s="4">
        <v>25.054934</v>
      </c>
      <c r="F11871" s="4">
        <v>-1.330591</v>
      </c>
      <c r="G11871" s="4">
        <v>0.20382</v>
      </c>
      <c r="H11871" s="4">
        <v>0.261546</v>
      </c>
      <c r="I11871" s="4">
        <v>0.313095</v>
      </c>
      <c r="J11871" s="4">
        <v>830.650796</v>
      </c>
      <c r="K11871" s="1">
        <f t="shared" ref="K11871:L11871" si="11871">H11871-G11871</f>
        <v>0.057726</v>
      </c>
      <c r="L11871" s="1">
        <f t="shared" si="11871"/>
        <v>0.051549</v>
      </c>
    </row>
    <row r="11872" ht="15.75" customHeight="1">
      <c r="A11872" s="3">
        <v>43176.5994823981</v>
      </c>
      <c r="B11872" s="4">
        <v>10789.0</v>
      </c>
      <c r="C11872" s="4">
        <v>0.245663</v>
      </c>
      <c r="D11872" s="4">
        <v>-0.785047</v>
      </c>
      <c r="E11872" s="4">
        <v>25.062548</v>
      </c>
      <c r="F11872" s="4">
        <v>-1.349359</v>
      </c>
      <c r="G11872" s="4">
        <v>0.203746</v>
      </c>
      <c r="H11872" s="4">
        <v>0.26236</v>
      </c>
      <c r="I11872" s="4">
        <v>0.313793</v>
      </c>
      <c r="J11872" s="4">
        <v>829.424946</v>
      </c>
      <c r="K11872" s="1">
        <f t="shared" ref="K11872:L11872" si="11872">H11872-G11872</f>
        <v>0.058614</v>
      </c>
      <c r="L11872" s="1">
        <f t="shared" si="11872"/>
        <v>0.051433</v>
      </c>
    </row>
    <row r="11873" ht="15.75" customHeight="1">
      <c r="A11873" s="3">
        <v>43176.5994939721</v>
      </c>
      <c r="B11873" s="4">
        <v>10790.0</v>
      </c>
      <c r="C11873" s="4">
        <v>0.24842</v>
      </c>
      <c r="D11873" s="4">
        <v>-0.78111</v>
      </c>
      <c r="E11873" s="4">
        <v>25.063861</v>
      </c>
      <c r="F11873" s="4">
        <v>-1.349359</v>
      </c>
      <c r="G11873" s="4">
        <v>0.203657</v>
      </c>
      <c r="H11873" s="4">
        <v>0.261956</v>
      </c>
      <c r="I11873" s="4">
        <v>0.31361</v>
      </c>
      <c r="J11873" s="4">
        <v>829.467379</v>
      </c>
      <c r="K11873" s="1">
        <f t="shared" ref="K11873:L11873" si="11873">H11873-G11873</f>
        <v>0.058299</v>
      </c>
      <c r="L11873" s="1">
        <f t="shared" si="11873"/>
        <v>0.051654</v>
      </c>
    </row>
    <row r="11874" ht="15.75" customHeight="1">
      <c r="A11874" s="3">
        <v>43176.5995055462</v>
      </c>
      <c r="B11874" s="4">
        <v>10791.0</v>
      </c>
      <c r="C11874" s="4">
        <v>0.239232</v>
      </c>
      <c r="D11874" s="4">
        <v>-0.779272</v>
      </c>
      <c r="E11874" s="4">
        <v>25.062286</v>
      </c>
      <c r="F11874" s="4">
        <v>-1.348047</v>
      </c>
      <c r="G11874" s="4">
        <v>0.203778</v>
      </c>
      <c r="H11874" s="4">
        <v>0.26246</v>
      </c>
      <c r="I11874" s="4">
        <v>0.313178</v>
      </c>
      <c r="J11874" s="4">
        <v>829.877567</v>
      </c>
      <c r="K11874" s="1">
        <f t="shared" ref="K11874:L11874" si="11874">H11874-G11874</f>
        <v>0.058682</v>
      </c>
      <c r="L11874" s="1">
        <f t="shared" si="11874"/>
        <v>0.050718</v>
      </c>
    </row>
    <row r="11875" ht="15.75" customHeight="1">
      <c r="A11875" s="3">
        <v>43176.5995171203</v>
      </c>
      <c r="B11875" s="4">
        <v>10792.0</v>
      </c>
      <c r="C11875" s="4">
        <v>0.248157</v>
      </c>
      <c r="D11875" s="4">
        <v>-0.79371</v>
      </c>
      <c r="E11875" s="4">
        <v>25.061498</v>
      </c>
      <c r="F11875" s="4">
        <v>-1.353822</v>
      </c>
      <c r="G11875" s="4">
        <v>0.203605</v>
      </c>
      <c r="H11875" s="4">
        <v>0.2612</v>
      </c>
      <c r="I11875" s="4">
        <v>0.312121</v>
      </c>
      <c r="J11875" s="4">
        <v>829.490953</v>
      </c>
      <c r="K11875" s="1">
        <f t="shared" ref="K11875:L11875" si="11875">H11875-G11875</f>
        <v>0.057595</v>
      </c>
      <c r="L11875" s="1">
        <f t="shared" si="11875"/>
        <v>0.050921</v>
      </c>
    </row>
    <row r="11876" ht="15.75" customHeight="1">
      <c r="A11876" s="3">
        <v>43176.5995286944</v>
      </c>
      <c r="B11876" s="4">
        <v>10793.0</v>
      </c>
      <c r="C11876" s="4">
        <v>0.242644</v>
      </c>
      <c r="D11876" s="4">
        <v>-0.77691</v>
      </c>
      <c r="E11876" s="4">
        <v>25.063992</v>
      </c>
      <c r="F11876" s="4">
        <v>-1.348703</v>
      </c>
      <c r="G11876" s="4">
        <v>0.203116</v>
      </c>
      <c r="H11876" s="4">
        <v>0.260864</v>
      </c>
      <c r="I11876" s="4">
        <v>0.311478</v>
      </c>
      <c r="J11876" s="4">
        <v>827.920922</v>
      </c>
      <c r="K11876" s="1">
        <f t="shared" ref="K11876:L11876" si="11876">H11876-G11876</f>
        <v>0.057748</v>
      </c>
      <c r="L11876" s="1">
        <f t="shared" si="11876"/>
        <v>0.050614</v>
      </c>
    </row>
    <row r="11877" ht="15.75" customHeight="1">
      <c r="A11877" s="3">
        <v>43176.5995402684</v>
      </c>
      <c r="B11877" s="4">
        <v>10794.0</v>
      </c>
      <c r="C11877" s="4">
        <v>0.243038</v>
      </c>
      <c r="D11877" s="4">
        <v>-0.771922</v>
      </c>
      <c r="E11877" s="4">
        <v>25.064386</v>
      </c>
      <c r="F11877" s="4">
        <v>-1.342403</v>
      </c>
      <c r="G11877" s="4">
        <v>0.203142</v>
      </c>
      <c r="H11877" s="4">
        <v>0.261782</v>
      </c>
      <c r="I11877" s="4">
        <v>0.312939</v>
      </c>
      <c r="J11877" s="4">
        <v>826.779938</v>
      </c>
      <c r="K11877" s="1">
        <f t="shared" ref="K11877:L11877" si="11877">H11877-G11877</f>
        <v>0.05864</v>
      </c>
      <c r="L11877" s="1">
        <f t="shared" si="11877"/>
        <v>0.051157</v>
      </c>
    </row>
    <row r="11878" ht="15.75" customHeight="1">
      <c r="A11878" s="3">
        <v>43176.5995518425</v>
      </c>
      <c r="B11878" s="4">
        <v>10795.0</v>
      </c>
      <c r="C11878" s="4">
        <v>0.24015</v>
      </c>
      <c r="D11878" s="4">
        <v>-0.781635</v>
      </c>
      <c r="E11878" s="4">
        <v>25.067405</v>
      </c>
      <c r="F11878" s="4">
        <v>-1.33781</v>
      </c>
      <c r="G11878" s="4">
        <v>0.203048</v>
      </c>
      <c r="H11878" s="4">
        <v>0.260517</v>
      </c>
      <c r="I11878" s="4">
        <v>0.311993</v>
      </c>
      <c r="J11878" s="4">
        <v>828.95818</v>
      </c>
      <c r="K11878" s="1">
        <f t="shared" ref="K11878:L11878" si="11878">H11878-G11878</f>
        <v>0.057469</v>
      </c>
      <c r="L11878" s="1">
        <f t="shared" si="11878"/>
        <v>0.051476</v>
      </c>
    </row>
    <row r="11879" ht="15.75" customHeight="1">
      <c r="A11879" s="3">
        <v>43176.5995634166</v>
      </c>
      <c r="B11879" s="4">
        <v>10796.0</v>
      </c>
      <c r="C11879" s="4">
        <v>0.243826</v>
      </c>
      <c r="D11879" s="4">
        <v>-0.788198</v>
      </c>
      <c r="E11879" s="4">
        <v>25.067143</v>
      </c>
      <c r="F11879" s="4">
        <v>-1.346997</v>
      </c>
      <c r="G11879" s="4">
        <v>0.202875</v>
      </c>
      <c r="H11879" s="4">
        <v>0.260948</v>
      </c>
      <c r="I11879" s="4">
        <v>0.311827</v>
      </c>
      <c r="J11879" s="4">
        <v>827.095831</v>
      </c>
      <c r="K11879" s="1">
        <f t="shared" ref="K11879:L11879" si="11879">H11879-G11879</f>
        <v>0.058073</v>
      </c>
      <c r="L11879" s="1">
        <f t="shared" si="11879"/>
        <v>0.050879</v>
      </c>
    </row>
    <row r="11880" ht="15.75" customHeight="1">
      <c r="A11880" s="3">
        <v>43176.5995749907</v>
      </c>
      <c r="B11880" s="4">
        <v>10797.0</v>
      </c>
      <c r="C11880" s="4">
        <v>0.241726</v>
      </c>
      <c r="D11880" s="4">
        <v>-0.79371</v>
      </c>
      <c r="E11880" s="4">
        <v>25.068455</v>
      </c>
      <c r="F11880" s="4">
        <v>-1.352641</v>
      </c>
      <c r="G11880" s="4">
        <v>0.20309</v>
      </c>
      <c r="H11880" s="4">
        <v>0.260202</v>
      </c>
      <c r="I11880" s="4">
        <v>0.310973</v>
      </c>
      <c r="J11880" s="4">
        <v>826.058573</v>
      </c>
      <c r="K11880" s="1">
        <f t="shared" ref="K11880:L11880" si="11880">H11880-G11880</f>
        <v>0.057112</v>
      </c>
      <c r="L11880" s="1">
        <f t="shared" si="11880"/>
        <v>0.050771</v>
      </c>
    </row>
    <row r="11881" ht="15.75" customHeight="1">
      <c r="A11881" s="3">
        <v>43176.5995865647</v>
      </c>
      <c r="B11881" s="4">
        <v>10798.0</v>
      </c>
      <c r="C11881" s="4">
        <v>0.241857</v>
      </c>
      <c r="D11881" s="4">
        <v>-0.783341</v>
      </c>
      <c r="E11881" s="4">
        <v>25.066093</v>
      </c>
      <c r="F11881" s="4">
        <v>-1.334528</v>
      </c>
      <c r="G11881" s="4">
        <v>0.203132</v>
      </c>
      <c r="H11881" s="4">
        <v>0.261998</v>
      </c>
      <c r="I11881" s="4">
        <v>0.312737</v>
      </c>
      <c r="J11881" s="4">
        <v>826.190587</v>
      </c>
      <c r="K11881" s="1">
        <f t="shared" ref="K11881:L11881" si="11881">H11881-G11881</f>
        <v>0.058866</v>
      </c>
      <c r="L11881" s="1">
        <f t="shared" si="11881"/>
        <v>0.050739</v>
      </c>
    </row>
    <row r="11882" ht="15.75" customHeight="1">
      <c r="A11882" s="3">
        <v>43176.5995981388</v>
      </c>
      <c r="B11882" s="4">
        <v>10799.0</v>
      </c>
      <c r="C11882" s="4">
        <v>0.244876</v>
      </c>
      <c r="D11882" s="4">
        <v>-0.781766</v>
      </c>
      <c r="E11882" s="4">
        <v>25.066486</v>
      </c>
      <c r="F11882" s="4">
        <v>-1.339909</v>
      </c>
      <c r="G11882" s="4">
        <v>0.203148</v>
      </c>
      <c r="H11882" s="4">
        <v>0.260192</v>
      </c>
      <c r="I11882" s="4">
        <v>0.311056</v>
      </c>
      <c r="J11882" s="4">
        <v>827.581456</v>
      </c>
      <c r="K11882" s="1">
        <f t="shared" ref="K11882:L11882" si="11882">H11882-G11882</f>
        <v>0.057044</v>
      </c>
      <c r="L11882" s="1">
        <f t="shared" si="11882"/>
        <v>0.050864</v>
      </c>
    </row>
    <row r="11883" ht="15.75" customHeight="1">
      <c r="A11883" s="3">
        <v>43176.5996097129</v>
      </c>
      <c r="B11883" s="4">
        <v>10800.0</v>
      </c>
      <c r="C11883" s="4">
        <v>0.243695</v>
      </c>
      <c r="D11883" s="4">
        <v>-0.781241</v>
      </c>
      <c r="E11883" s="4">
        <v>25.064517</v>
      </c>
      <c r="F11883" s="4">
        <v>-1.343059</v>
      </c>
      <c r="G11883" s="4">
        <v>0.203641</v>
      </c>
      <c r="H11883" s="4">
        <v>0.261572</v>
      </c>
      <c r="I11883" s="4">
        <v>0.313095</v>
      </c>
      <c r="J11883" s="4">
        <v>826.944957</v>
      </c>
      <c r="K11883" s="1">
        <f t="shared" ref="K11883:L11883" si="11883">H11883-G11883</f>
        <v>0.057931</v>
      </c>
      <c r="L11883" s="1">
        <f t="shared" si="11883"/>
        <v>0.051523</v>
      </c>
    </row>
    <row r="11884" ht="15.75" customHeight="1">
      <c r="A11884" s="3">
        <v>43176.599621287</v>
      </c>
      <c r="B11884" s="4">
        <v>10801.0</v>
      </c>
      <c r="C11884" s="4">
        <v>0.246976</v>
      </c>
      <c r="D11884" s="4">
        <v>-0.779929</v>
      </c>
      <c r="E11884" s="4">
        <v>25.071606</v>
      </c>
      <c r="F11884" s="4">
        <v>-1.343059</v>
      </c>
      <c r="G11884" s="4">
        <v>0.203562</v>
      </c>
      <c r="H11884" s="4">
        <v>0.261698</v>
      </c>
      <c r="I11884" s="4">
        <v>0.312967</v>
      </c>
      <c r="J11884" s="4">
        <v>828.944035</v>
      </c>
      <c r="K11884" s="1">
        <f t="shared" ref="K11884:L11884" si="11884">H11884-G11884</f>
        <v>0.058136</v>
      </c>
      <c r="L11884" s="1">
        <f t="shared" si="11884"/>
        <v>0.051269</v>
      </c>
    </row>
    <row r="11885" ht="15.75" customHeight="1">
      <c r="A11885" s="3">
        <v>43176.599632861</v>
      </c>
      <c r="B11885" s="4">
        <v>10802.0</v>
      </c>
      <c r="C11885" s="4">
        <v>0.248289</v>
      </c>
      <c r="D11885" s="4">
        <v>-0.784522</v>
      </c>
      <c r="E11885" s="4">
        <v>25.071869</v>
      </c>
      <c r="F11885" s="4">
        <v>-1.345422</v>
      </c>
      <c r="G11885" s="4">
        <v>0.202833</v>
      </c>
      <c r="H11885" s="4">
        <v>0.260969</v>
      </c>
      <c r="I11885" s="4">
        <v>0.312838</v>
      </c>
      <c r="J11885" s="4">
        <v>828.783732</v>
      </c>
      <c r="K11885" s="1">
        <f t="shared" ref="K11885:L11885" si="11885">H11885-G11885</f>
        <v>0.058136</v>
      </c>
      <c r="L11885" s="1">
        <f t="shared" si="11885"/>
        <v>0.051869</v>
      </c>
    </row>
    <row r="11886" ht="15.75" customHeight="1">
      <c r="A11886" s="3">
        <v>43176.5996444351</v>
      </c>
      <c r="B11886" s="4">
        <v>10803.0</v>
      </c>
      <c r="C11886" s="4">
        <v>0.243957</v>
      </c>
      <c r="D11886" s="4">
        <v>-0.781897</v>
      </c>
      <c r="E11886" s="4">
        <v>25.068324</v>
      </c>
      <c r="F11886" s="4">
        <v>-1.347391</v>
      </c>
      <c r="G11886" s="4">
        <v>0.20331</v>
      </c>
      <c r="H11886" s="4">
        <v>0.262166</v>
      </c>
      <c r="I11886" s="4">
        <v>0.313426</v>
      </c>
      <c r="J11886" s="4">
        <v>827.326856</v>
      </c>
      <c r="K11886" s="1">
        <f t="shared" ref="K11886:L11886" si="11886">H11886-G11886</f>
        <v>0.058856</v>
      </c>
      <c r="L11886" s="1">
        <f t="shared" si="11886"/>
        <v>0.05126</v>
      </c>
    </row>
    <row r="11887" ht="15.75" customHeight="1">
      <c r="A11887" s="3">
        <v>43176.5996560092</v>
      </c>
      <c r="B11887" s="4">
        <v>10804.0</v>
      </c>
      <c r="C11887" s="4">
        <v>0.248551</v>
      </c>
      <c r="D11887" s="4">
        <v>-0.775203</v>
      </c>
      <c r="E11887" s="4">
        <v>25.05861</v>
      </c>
      <c r="F11887" s="4">
        <v>-1.347653</v>
      </c>
      <c r="G11887" s="4">
        <v>0.20382</v>
      </c>
      <c r="H11887" s="4">
        <v>0.262061</v>
      </c>
      <c r="I11887" s="4">
        <v>0.313086</v>
      </c>
      <c r="J11887" s="4">
        <v>828.397118</v>
      </c>
      <c r="K11887" s="1">
        <f t="shared" ref="K11887:L11887" si="11887">H11887-G11887</f>
        <v>0.058241</v>
      </c>
      <c r="L11887" s="1">
        <f t="shared" si="11887"/>
        <v>0.051025</v>
      </c>
    </row>
    <row r="11888" ht="15.75" customHeight="1">
      <c r="A11888" s="3">
        <v>43176.5996675832</v>
      </c>
      <c r="B11888" s="4">
        <v>10805.0</v>
      </c>
      <c r="C11888" s="4">
        <v>0.242382</v>
      </c>
      <c r="D11888" s="4">
        <v>-0.782816</v>
      </c>
      <c r="E11888" s="4">
        <v>25.05756</v>
      </c>
      <c r="F11888" s="4">
        <v>-1.337547</v>
      </c>
      <c r="G11888" s="4">
        <v>0.203704</v>
      </c>
      <c r="H11888" s="4">
        <v>0.261263</v>
      </c>
      <c r="I11888" s="4">
        <v>0.311671</v>
      </c>
      <c r="J11888" s="4">
        <v>828.043507</v>
      </c>
      <c r="K11888" s="1">
        <f t="shared" ref="K11888:L11888" si="11888">H11888-G11888</f>
        <v>0.057559</v>
      </c>
      <c r="L11888" s="1">
        <f t="shared" si="11888"/>
        <v>0.050408</v>
      </c>
    </row>
    <row r="11889" ht="15.75" customHeight="1">
      <c r="A11889" s="3">
        <v>43176.5996791573</v>
      </c>
      <c r="B11889" s="4">
        <v>10806.0</v>
      </c>
      <c r="C11889" s="4">
        <v>0.249995</v>
      </c>
      <c r="D11889" s="4">
        <v>-0.78216</v>
      </c>
      <c r="E11889" s="4">
        <v>25.059923</v>
      </c>
      <c r="F11889" s="4">
        <v>-1.344241</v>
      </c>
      <c r="G11889" s="4">
        <v>0.203053</v>
      </c>
      <c r="H11889" s="4">
        <v>0.261567</v>
      </c>
      <c r="I11889" s="4">
        <v>0.312296</v>
      </c>
      <c r="J11889" s="4">
        <v>826.982675</v>
      </c>
      <c r="K11889" s="1">
        <f t="shared" ref="K11889:L11889" si="11889">H11889-G11889</f>
        <v>0.058514</v>
      </c>
      <c r="L11889" s="1">
        <f t="shared" si="11889"/>
        <v>0.050729</v>
      </c>
    </row>
    <row r="11890" ht="15.75" customHeight="1">
      <c r="A11890" s="3">
        <v>43176.5996907314</v>
      </c>
      <c r="B11890" s="4">
        <v>10807.0</v>
      </c>
      <c r="C11890" s="4">
        <v>0.24842</v>
      </c>
      <c r="D11890" s="4">
        <v>-0.783341</v>
      </c>
      <c r="E11890" s="4">
        <v>25.049552</v>
      </c>
      <c r="F11890" s="4">
        <v>-1.347391</v>
      </c>
      <c r="G11890" s="4">
        <v>0.203237</v>
      </c>
      <c r="H11890" s="4">
        <v>0.261856</v>
      </c>
      <c r="I11890" s="4">
        <v>0.313215</v>
      </c>
      <c r="J11890" s="4">
        <v>828.067081</v>
      </c>
      <c r="K11890" s="1">
        <f t="shared" ref="K11890:L11890" si="11890">H11890-G11890</f>
        <v>0.058619</v>
      </c>
      <c r="L11890" s="1">
        <f t="shared" si="11890"/>
        <v>0.051359</v>
      </c>
    </row>
    <row r="11891" ht="15.75" customHeight="1">
      <c r="A11891" s="3">
        <v>43176.5997023055</v>
      </c>
      <c r="B11891" s="4">
        <v>10808.0</v>
      </c>
      <c r="C11891" s="4">
        <v>0.250389</v>
      </c>
      <c r="D11891" s="4">
        <v>-0.771134</v>
      </c>
      <c r="E11891" s="4">
        <v>25.05139</v>
      </c>
      <c r="F11891" s="4">
        <v>-1.355528</v>
      </c>
      <c r="G11891" s="4">
        <v>0.202833</v>
      </c>
      <c r="H11891" s="4">
        <v>0.260512</v>
      </c>
      <c r="I11891" s="4">
        <v>0.312388</v>
      </c>
      <c r="J11891" s="4">
        <v>828.359399</v>
      </c>
      <c r="K11891" s="1">
        <f t="shared" ref="K11891:L11891" si="11891">H11891-G11891</f>
        <v>0.057679</v>
      </c>
      <c r="L11891" s="1">
        <f t="shared" si="11891"/>
        <v>0.051876</v>
      </c>
    </row>
    <row r="11892" ht="15.75" customHeight="1">
      <c r="A11892" s="3">
        <v>43176.5997138795</v>
      </c>
      <c r="B11892" s="4">
        <v>10809.0</v>
      </c>
      <c r="C11892" s="4">
        <v>0.25052</v>
      </c>
      <c r="D11892" s="4">
        <v>-0.789248</v>
      </c>
      <c r="E11892" s="4">
        <v>25.056247</v>
      </c>
      <c r="F11892" s="4">
        <v>-1.346734</v>
      </c>
      <c r="G11892" s="4">
        <v>0.203342</v>
      </c>
      <c r="H11892" s="4">
        <v>0.262559</v>
      </c>
      <c r="I11892" s="4">
        <v>0.313922</v>
      </c>
      <c r="J11892" s="4">
        <v>827.364575</v>
      </c>
      <c r="K11892" s="1">
        <f t="shared" ref="K11892:L11892" si="11892">H11892-G11892</f>
        <v>0.059217</v>
      </c>
      <c r="L11892" s="1">
        <f t="shared" si="11892"/>
        <v>0.051363</v>
      </c>
    </row>
    <row r="11893" ht="15.75" customHeight="1">
      <c r="A11893" s="3">
        <v>43176.5997254536</v>
      </c>
      <c r="B11893" s="4">
        <v>10810.0</v>
      </c>
      <c r="C11893" s="4">
        <v>0.248289</v>
      </c>
      <c r="D11893" s="4">
        <v>-0.775335</v>
      </c>
      <c r="E11893" s="4">
        <v>25.053359</v>
      </c>
      <c r="F11893" s="4">
        <v>-1.355791</v>
      </c>
      <c r="G11893" s="4">
        <v>0.203977</v>
      </c>
      <c r="H11893" s="4">
        <v>0.262612</v>
      </c>
      <c r="I11893" s="4">
        <v>0.313683</v>
      </c>
      <c r="J11893" s="4">
        <v>830.103878</v>
      </c>
      <c r="K11893" s="1">
        <f t="shared" ref="K11893:L11893" si="11893">H11893-G11893</f>
        <v>0.058635</v>
      </c>
      <c r="L11893" s="1">
        <f t="shared" si="11893"/>
        <v>0.051071</v>
      </c>
    </row>
    <row r="11894" ht="15.75" customHeight="1">
      <c r="A11894" s="3">
        <v>43176.5997370277</v>
      </c>
      <c r="B11894" s="4">
        <v>10811.0</v>
      </c>
      <c r="C11894" s="4">
        <v>0.246714</v>
      </c>
      <c r="D11894" s="4">
        <v>-0.774416</v>
      </c>
      <c r="E11894" s="4">
        <v>25.055591</v>
      </c>
      <c r="F11894" s="4">
        <v>-1.347128</v>
      </c>
      <c r="G11894" s="4">
        <v>0.20278</v>
      </c>
      <c r="H11894" s="4">
        <v>0.261</v>
      </c>
      <c r="I11894" s="4">
        <v>0.311543</v>
      </c>
      <c r="J11894" s="4">
        <v>830.06616</v>
      </c>
      <c r="K11894" s="1">
        <f t="shared" ref="K11894:L11894" si="11894">H11894-G11894</f>
        <v>0.05822</v>
      </c>
      <c r="L11894" s="1">
        <f t="shared" si="11894"/>
        <v>0.050543</v>
      </c>
    </row>
    <row r="11895" ht="15.75" customHeight="1">
      <c r="A11895" s="3">
        <v>43176.5997486018</v>
      </c>
      <c r="B11895" s="4">
        <v>10812.0</v>
      </c>
      <c r="C11895" s="4">
        <v>0.243038</v>
      </c>
      <c r="D11895" s="4">
        <v>-0.78006</v>
      </c>
      <c r="E11895" s="4">
        <v>25.055459</v>
      </c>
      <c r="F11895" s="4">
        <v>-1.351722</v>
      </c>
      <c r="G11895" s="4">
        <v>0.203111</v>
      </c>
      <c r="H11895" s="4">
        <v>0.262145</v>
      </c>
      <c r="I11895" s="4">
        <v>0.313196</v>
      </c>
      <c r="J11895" s="4">
        <v>827.614459</v>
      </c>
      <c r="K11895" s="1">
        <f t="shared" ref="K11895:L11895" si="11895">H11895-G11895</f>
        <v>0.059034</v>
      </c>
      <c r="L11895" s="1">
        <f t="shared" si="11895"/>
        <v>0.051051</v>
      </c>
    </row>
    <row r="11896" ht="15.75" customHeight="1">
      <c r="A11896" s="3">
        <v>43176.5997601758</v>
      </c>
      <c r="B11896" s="4">
        <v>10813.0</v>
      </c>
      <c r="C11896" s="4">
        <v>0.242382</v>
      </c>
      <c r="D11896" s="4">
        <v>-0.780716</v>
      </c>
      <c r="E11896" s="4">
        <v>25.054541</v>
      </c>
      <c r="F11896" s="4">
        <v>-1.345684</v>
      </c>
      <c r="G11896" s="4">
        <v>0.203037</v>
      </c>
      <c r="H11896" s="4">
        <v>0.261079</v>
      </c>
      <c r="I11896" s="4">
        <v>0.312801</v>
      </c>
      <c r="J11896" s="4">
        <v>827.557882</v>
      </c>
      <c r="K11896" s="1">
        <f t="shared" ref="K11896:L11896" si="11896">H11896-G11896</f>
        <v>0.058042</v>
      </c>
      <c r="L11896" s="1">
        <f t="shared" si="11896"/>
        <v>0.051722</v>
      </c>
    </row>
    <row r="11897" ht="15.75" customHeight="1">
      <c r="A11897" s="3">
        <v>43176.5997717499</v>
      </c>
      <c r="B11897" s="4">
        <v>10814.0</v>
      </c>
      <c r="C11897" s="4">
        <v>0.247895</v>
      </c>
      <c r="D11897" s="4">
        <v>-0.778091</v>
      </c>
      <c r="E11897" s="4">
        <v>25.05349</v>
      </c>
      <c r="F11897" s="4">
        <v>-1.343191</v>
      </c>
      <c r="G11897" s="4">
        <v>0.203211</v>
      </c>
      <c r="H11897" s="4">
        <v>0.261116</v>
      </c>
      <c r="I11897" s="4">
        <v>0.312645</v>
      </c>
      <c r="J11897" s="4">
        <v>826.944957</v>
      </c>
      <c r="K11897" s="1">
        <f t="shared" ref="K11897:L11897" si="11897">H11897-G11897</f>
        <v>0.057905</v>
      </c>
      <c r="L11897" s="1">
        <f t="shared" si="11897"/>
        <v>0.051529</v>
      </c>
    </row>
    <row r="11898" ht="15.75" customHeight="1">
      <c r="A11898" s="3">
        <v>43176.599783324</v>
      </c>
      <c r="B11898" s="4">
        <v>10815.0</v>
      </c>
      <c r="C11898" s="4">
        <v>0.247632</v>
      </c>
      <c r="D11898" s="4">
        <v>-0.78216</v>
      </c>
      <c r="E11898" s="4">
        <v>25.052834</v>
      </c>
      <c r="F11898" s="4">
        <v>-1.352772</v>
      </c>
      <c r="G11898" s="4">
        <v>0.202355</v>
      </c>
      <c r="H11898" s="4">
        <v>0.261415</v>
      </c>
      <c r="I11898" s="4">
        <v>0.312774</v>
      </c>
      <c r="J11898" s="4">
        <v>826.75165</v>
      </c>
      <c r="K11898" s="1">
        <f t="shared" ref="K11898:L11898" si="11898">H11898-G11898</f>
        <v>0.05906</v>
      </c>
      <c r="L11898" s="1">
        <f t="shared" si="11898"/>
        <v>0.051359</v>
      </c>
    </row>
    <row r="11899" ht="15.75" customHeight="1">
      <c r="A11899" s="3">
        <v>43176.5997948981</v>
      </c>
      <c r="B11899" s="4">
        <v>10816.0</v>
      </c>
      <c r="C11899" s="4">
        <v>0.246714</v>
      </c>
      <c r="D11899" s="4">
        <v>-0.779272</v>
      </c>
      <c r="E11899" s="4">
        <v>25.051652</v>
      </c>
      <c r="F11899" s="4">
        <v>-1.353166</v>
      </c>
      <c r="G11899" s="4">
        <v>0.203284</v>
      </c>
      <c r="H11899" s="4">
        <v>0.262197</v>
      </c>
      <c r="I11899" s="4">
        <v>0.313224</v>
      </c>
      <c r="J11899" s="4">
        <v>828.241529</v>
      </c>
      <c r="K11899" s="1">
        <f t="shared" ref="K11899:L11899" si="11899">H11899-G11899</f>
        <v>0.058913</v>
      </c>
      <c r="L11899" s="1">
        <f t="shared" si="11899"/>
        <v>0.051027</v>
      </c>
    </row>
    <row r="11900" ht="15.75" customHeight="1">
      <c r="A11900" s="3">
        <v>43176.5998064721</v>
      </c>
      <c r="B11900" s="4">
        <v>10817.0</v>
      </c>
      <c r="C11900" s="4">
        <v>0.246057</v>
      </c>
      <c r="D11900" s="4">
        <v>-0.785047</v>
      </c>
      <c r="E11900" s="4">
        <v>25.055459</v>
      </c>
      <c r="F11900" s="4">
        <v>-1.346341</v>
      </c>
      <c r="G11900" s="4">
        <v>0.203841</v>
      </c>
      <c r="H11900" s="4">
        <v>0.262922</v>
      </c>
      <c r="I11900" s="4">
        <v>0.313904</v>
      </c>
      <c r="J11900" s="4">
        <v>829.179776</v>
      </c>
      <c r="K11900" s="1">
        <f t="shared" ref="K11900:L11900" si="11900">H11900-G11900</f>
        <v>0.059081</v>
      </c>
      <c r="L11900" s="1">
        <f t="shared" si="11900"/>
        <v>0.050982</v>
      </c>
    </row>
    <row r="11901" ht="15.75" customHeight="1">
      <c r="A11901" s="3">
        <v>43176.5998180462</v>
      </c>
      <c r="B11901" s="4">
        <v>10818.0</v>
      </c>
      <c r="C11901" s="4">
        <v>0.248682</v>
      </c>
      <c r="D11901" s="4">
        <v>-0.778222</v>
      </c>
      <c r="E11901" s="4">
        <v>25.054803</v>
      </c>
      <c r="F11901" s="4">
        <v>-1.351591</v>
      </c>
      <c r="G11901" s="4">
        <v>0.203689</v>
      </c>
      <c r="H11901" s="4">
        <v>0.262754</v>
      </c>
      <c r="I11901" s="4">
        <v>0.31327</v>
      </c>
      <c r="J11901" s="4">
        <v>829.94829</v>
      </c>
      <c r="K11901" s="1">
        <f t="shared" ref="K11901:L11901" si="11901">H11901-G11901</f>
        <v>0.059065</v>
      </c>
      <c r="L11901" s="1">
        <f t="shared" si="11901"/>
        <v>0.050516</v>
      </c>
    </row>
    <row r="11902" ht="15.75" customHeight="1">
      <c r="A11902" s="3">
        <v>43176.5998296203</v>
      </c>
      <c r="B11902" s="4">
        <v>10819.0</v>
      </c>
      <c r="C11902" s="4">
        <v>0.247107</v>
      </c>
      <c r="D11902" s="4">
        <v>-0.777172</v>
      </c>
      <c r="E11902" s="4">
        <v>25.048108</v>
      </c>
      <c r="F11902" s="4">
        <v>-1.330853</v>
      </c>
      <c r="G11902" s="4">
        <v>0.203221</v>
      </c>
      <c r="H11902" s="4">
        <v>0.260738</v>
      </c>
      <c r="I11902" s="4">
        <v>0.31191</v>
      </c>
      <c r="J11902" s="4">
        <v>829.368368</v>
      </c>
      <c r="K11902" s="1">
        <f t="shared" ref="K11902:L11902" si="11902">H11902-G11902</f>
        <v>0.057517</v>
      </c>
      <c r="L11902" s="1">
        <f t="shared" si="11902"/>
        <v>0.051172</v>
      </c>
    </row>
    <row r="11903" ht="15.75" customHeight="1">
      <c r="A11903" s="3">
        <v>43176.5998411944</v>
      </c>
      <c r="B11903" s="4">
        <v>10820.0</v>
      </c>
      <c r="C11903" s="4">
        <v>0.246714</v>
      </c>
      <c r="D11903" s="4">
        <v>-0.775203</v>
      </c>
      <c r="E11903" s="4">
        <v>25.048764</v>
      </c>
      <c r="F11903" s="4">
        <v>-1.354741</v>
      </c>
      <c r="G11903" s="4">
        <v>0.203174</v>
      </c>
      <c r="H11903" s="4">
        <v>0.261971</v>
      </c>
      <c r="I11903" s="4">
        <v>0.313196</v>
      </c>
      <c r="J11903" s="4">
        <v>827.190127</v>
      </c>
      <c r="K11903" s="1">
        <f t="shared" ref="K11903:L11903" si="11903">H11903-G11903</f>
        <v>0.058797</v>
      </c>
      <c r="L11903" s="1">
        <f t="shared" si="11903"/>
        <v>0.051225</v>
      </c>
    </row>
    <row r="11904" ht="15.75" customHeight="1">
      <c r="A11904" s="3">
        <v>43176.5998527684</v>
      </c>
      <c r="B11904" s="4">
        <v>10821.0</v>
      </c>
      <c r="C11904" s="4">
        <v>0.24527</v>
      </c>
      <c r="D11904" s="4">
        <v>-0.779535</v>
      </c>
      <c r="E11904" s="4">
        <v>25.045614</v>
      </c>
      <c r="F11904" s="4">
        <v>-1.330853</v>
      </c>
      <c r="G11904" s="4">
        <v>0.203426</v>
      </c>
      <c r="H11904" s="4">
        <v>0.261851</v>
      </c>
      <c r="I11904" s="4">
        <v>0.313095</v>
      </c>
      <c r="J11904" s="4">
        <v>827.524878</v>
      </c>
      <c r="K11904" s="1">
        <f t="shared" ref="K11904:L11904" si="11904">H11904-G11904</f>
        <v>0.058425</v>
      </c>
      <c r="L11904" s="1">
        <f t="shared" si="11904"/>
        <v>0.051244</v>
      </c>
    </row>
    <row r="11905" ht="15.75" customHeight="1">
      <c r="A11905" s="3">
        <v>43176.5998643425</v>
      </c>
      <c r="B11905" s="4">
        <v>10822.0</v>
      </c>
      <c r="C11905" s="4">
        <v>0.246845</v>
      </c>
      <c r="D11905" s="4">
        <v>-0.778485</v>
      </c>
      <c r="E11905" s="4">
        <v>25.043645</v>
      </c>
      <c r="F11905" s="4">
        <v>-1.328622</v>
      </c>
      <c r="G11905" s="4">
        <v>0.202854</v>
      </c>
      <c r="H11905" s="4">
        <v>0.261184</v>
      </c>
      <c r="I11905" s="4">
        <v>0.312957</v>
      </c>
      <c r="J11905" s="4">
        <v>827.124119</v>
      </c>
      <c r="K11905" s="1">
        <f t="shared" ref="K11905:L11905" si="11905">H11905-G11905</f>
        <v>0.05833</v>
      </c>
      <c r="L11905" s="1">
        <f t="shared" si="11905"/>
        <v>0.051773</v>
      </c>
    </row>
    <row r="11906" ht="15.75" customHeight="1">
      <c r="A11906" s="3">
        <v>43176.5998759166</v>
      </c>
      <c r="B11906" s="4">
        <v>10823.0</v>
      </c>
      <c r="C11906" s="4">
        <v>0.245401</v>
      </c>
      <c r="D11906" s="4">
        <v>-0.792266</v>
      </c>
      <c r="E11906" s="4">
        <v>25.047846</v>
      </c>
      <c r="F11906" s="4">
        <v>-1.348703</v>
      </c>
      <c r="G11906" s="4">
        <v>0.204203</v>
      </c>
      <c r="H11906" s="4">
        <v>0.262848</v>
      </c>
      <c r="I11906" s="4">
        <v>0.313389</v>
      </c>
      <c r="J11906" s="4">
        <v>827.869059</v>
      </c>
      <c r="K11906" s="1">
        <f t="shared" ref="K11906:L11906" si="11906">H11906-G11906</f>
        <v>0.058645</v>
      </c>
      <c r="L11906" s="1">
        <f t="shared" si="11906"/>
        <v>0.050541</v>
      </c>
    </row>
    <row r="11907" ht="15.75" customHeight="1">
      <c r="A11907" s="3">
        <v>43176.5998874907</v>
      </c>
      <c r="B11907" s="4">
        <v>10824.0</v>
      </c>
      <c r="C11907" s="4">
        <v>0.241594</v>
      </c>
      <c r="D11907" s="4">
        <v>-0.789773</v>
      </c>
      <c r="E11907" s="4">
        <v>25.048371</v>
      </c>
      <c r="F11907" s="4">
        <v>-1.354478</v>
      </c>
      <c r="G11907" s="4">
        <v>0.202612</v>
      </c>
      <c r="H11907" s="4">
        <v>0.262087</v>
      </c>
      <c r="I11907" s="4">
        <v>0.31282</v>
      </c>
      <c r="J11907" s="4">
        <v>829.118483</v>
      </c>
      <c r="K11907" s="1">
        <f t="shared" ref="K11907:L11907" si="11907">H11907-G11907</f>
        <v>0.059475</v>
      </c>
      <c r="L11907" s="1">
        <f t="shared" si="11907"/>
        <v>0.050733</v>
      </c>
    </row>
    <row r="11908" ht="15.75" customHeight="1">
      <c r="A11908" s="3">
        <v>43176.5998990647</v>
      </c>
      <c r="B11908" s="4">
        <v>10825.0</v>
      </c>
      <c r="C11908" s="4">
        <v>0.246845</v>
      </c>
      <c r="D11908" s="4">
        <v>-0.801585</v>
      </c>
      <c r="E11908" s="4">
        <v>25.046927</v>
      </c>
      <c r="F11908" s="4">
        <v>-1.344897</v>
      </c>
      <c r="G11908" s="4">
        <v>0.203599</v>
      </c>
      <c r="H11908" s="4">
        <v>0.263415</v>
      </c>
      <c r="I11908" s="4">
        <v>0.313839</v>
      </c>
      <c r="J11908" s="4">
        <v>828.760158</v>
      </c>
      <c r="K11908" s="1">
        <f t="shared" ref="K11908:L11908" si="11908">H11908-G11908</f>
        <v>0.059816</v>
      </c>
      <c r="L11908" s="1">
        <f t="shared" si="11908"/>
        <v>0.050424</v>
      </c>
    </row>
    <row r="11909" ht="15.75" customHeight="1">
      <c r="A11909" s="3">
        <v>43176.5999106388</v>
      </c>
      <c r="B11909" s="4">
        <v>10826.0</v>
      </c>
      <c r="C11909" s="4">
        <v>0.244351</v>
      </c>
      <c r="D11909" s="4">
        <v>-0.78216</v>
      </c>
      <c r="E11909" s="4">
        <v>25.053622</v>
      </c>
      <c r="F11909" s="4">
        <v>-1.342797</v>
      </c>
      <c r="G11909" s="4">
        <v>0.203946</v>
      </c>
      <c r="H11909" s="4">
        <v>0.262092</v>
      </c>
      <c r="I11909" s="4">
        <v>0.313334</v>
      </c>
      <c r="J11909" s="4">
        <v>828.727154</v>
      </c>
      <c r="K11909" s="1">
        <f t="shared" ref="K11909:L11909" si="11909">H11909-G11909</f>
        <v>0.058146</v>
      </c>
      <c r="L11909" s="1">
        <f t="shared" si="11909"/>
        <v>0.051242</v>
      </c>
    </row>
    <row r="11910" ht="15.75" customHeight="1">
      <c r="A11910" s="3">
        <v>43176.5999222129</v>
      </c>
      <c r="B11910" s="4">
        <v>10827.0</v>
      </c>
      <c r="C11910" s="4">
        <v>0.249076</v>
      </c>
      <c r="D11910" s="4">
        <v>-0.78741</v>
      </c>
      <c r="E11910" s="4">
        <v>25.054672</v>
      </c>
      <c r="F11910" s="4">
        <v>-1.345553</v>
      </c>
      <c r="G11910" s="4">
        <v>0.203699</v>
      </c>
      <c r="H11910" s="4">
        <v>0.263489</v>
      </c>
      <c r="I11910" s="4">
        <v>0.314703</v>
      </c>
      <c r="J11910" s="4">
        <v>828.005789</v>
      </c>
      <c r="K11910" s="1">
        <f t="shared" ref="K11910:L11910" si="11910">H11910-G11910</f>
        <v>0.05979</v>
      </c>
      <c r="L11910" s="1">
        <f t="shared" si="11910"/>
        <v>0.051214</v>
      </c>
    </row>
    <row r="11911" ht="15.75" customHeight="1">
      <c r="A11911" s="3">
        <v>43176.599933787</v>
      </c>
      <c r="B11911" s="4">
        <v>10828.0</v>
      </c>
      <c r="C11911" s="4">
        <v>0.239232</v>
      </c>
      <c r="D11911" s="4">
        <v>-0.797648</v>
      </c>
      <c r="E11911" s="4">
        <v>25.048502</v>
      </c>
      <c r="F11911" s="4">
        <v>-1.341091</v>
      </c>
      <c r="G11911" s="4">
        <v>0.204056</v>
      </c>
      <c r="H11911" s="4">
        <v>0.263221</v>
      </c>
      <c r="I11911" s="4">
        <v>0.315107</v>
      </c>
      <c r="J11911" s="4">
        <v>829.81156</v>
      </c>
      <c r="K11911" s="1">
        <f t="shared" ref="K11911:L11911" si="11911">H11911-G11911</f>
        <v>0.059165</v>
      </c>
      <c r="L11911" s="1">
        <f t="shared" si="11911"/>
        <v>0.051886</v>
      </c>
    </row>
    <row r="11912" ht="15.75" customHeight="1">
      <c r="A11912" s="3">
        <v>43176.599945361</v>
      </c>
      <c r="B11912" s="4">
        <v>10829.0</v>
      </c>
      <c r="C11912" s="4">
        <v>0.253802</v>
      </c>
      <c r="D11912" s="4">
        <v>-0.787016</v>
      </c>
      <c r="E11912" s="4">
        <v>25.051915</v>
      </c>
      <c r="F11912" s="4">
        <v>-1.358678</v>
      </c>
      <c r="G11912" s="4">
        <v>0.204429</v>
      </c>
      <c r="H11912" s="4">
        <v>0.263053</v>
      </c>
      <c r="I11912" s="4">
        <v>0.313793</v>
      </c>
      <c r="J11912" s="4">
        <v>830.749807</v>
      </c>
      <c r="K11912" s="1">
        <f t="shared" ref="K11912:L11912" si="11912">H11912-G11912</f>
        <v>0.058624</v>
      </c>
      <c r="L11912" s="1">
        <f t="shared" si="11912"/>
        <v>0.05074</v>
      </c>
    </row>
    <row r="11913" ht="15.75" customHeight="1">
      <c r="A11913" s="3">
        <v>43176.5999569351</v>
      </c>
      <c r="B11913" s="4">
        <v>10830.0</v>
      </c>
      <c r="C11913" s="4">
        <v>0.240938</v>
      </c>
      <c r="D11913" s="4">
        <v>-0.789379</v>
      </c>
      <c r="E11913" s="4">
        <v>25.051652</v>
      </c>
      <c r="F11913" s="4">
        <v>-1.346866</v>
      </c>
      <c r="G11913" s="4">
        <v>0.203888</v>
      </c>
      <c r="H11913" s="4">
        <v>0.26299</v>
      </c>
      <c r="I11913" s="4">
        <v>0.31429</v>
      </c>
      <c r="J11913" s="4">
        <v>830.924255</v>
      </c>
      <c r="K11913" s="1">
        <f t="shared" ref="K11913:L11913" si="11913">H11913-G11913</f>
        <v>0.059102</v>
      </c>
      <c r="L11913" s="1">
        <f t="shared" si="11913"/>
        <v>0.0513</v>
      </c>
    </row>
    <row r="11914" ht="15.75" customHeight="1">
      <c r="A11914" s="3">
        <v>43176.5999685092</v>
      </c>
      <c r="B11914" s="4">
        <v>10831.0</v>
      </c>
      <c r="C11914" s="4">
        <v>0.241988</v>
      </c>
      <c r="D11914" s="4">
        <v>-0.788723</v>
      </c>
      <c r="E11914" s="4">
        <v>25.050865</v>
      </c>
      <c r="F11914" s="4">
        <v>-1.352247</v>
      </c>
      <c r="G11914" s="4">
        <v>0.203778</v>
      </c>
      <c r="H11914" s="4">
        <v>0.262512</v>
      </c>
      <c r="I11914" s="4">
        <v>0.312627</v>
      </c>
      <c r="J11914" s="4">
        <v>830.702659</v>
      </c>
      <c r="K11914" s="1">
        <f t="shared" ref="K11914:L11914" si="11914">H11914-G11914</f>
        <v>0.058734</v>
      </c>
      <c r="L11914" s="1">
        <f t="shared" si="11914"/>
        <v>0.050115</v>
      </c>
    </row>
    <row r="11915" ht="15.75" customHeight="1">
      <c r="A11915" s="3">
        <v>43176.5999800832</v>
      </c>
      <c r="B11915" s="4">
        <v>10832.0</v>
      </c>
      <c r="C11915" s="4">
        <v>0.249733</v>
      </c>
      <c r="D11915" s="4">
        <v>-0.798567</v>
      </c>
      <c r="E11915" s="4">
        <v>25.04732</v>
      </c>
      <c r="F11915" s="4">
        <v>-1.346603</v>
      </c>
      <c r="G11915" s="4">
        <v>0.203668</v>
      </c>
      <c r="H11915" s="4">
        <v>0.262596</v>
      </c>
      <c r="I11915" s="4">
        <v>0.312617</v>
      </c>
      <c r="J11915" s="4">
        <v>829.533386</v>
      </c>
      <c r="K11915" s="1">
        <f t="shared" ref="K11915:L11915" si="11915">H11915-G11915</f>
        <v>0.058928</v>
      </c>
      <c r="L11915" s="1">
        <f t="shared" si="11915"/>
        <v>0.050021</v>
      </c>
    </row>
    <row r="11916" ht="15.75" customHeight="1">
      <c r="A11916" s="3">
        <v>43176.5999916573</v>
      </c>
      <c r="B11916" s="4">
        <v>10833.0</v>
      </c>
      <c r="C11916" s="4">
        <v>0.24842</v>
      </c>
      <c r="D11916" s="4">
        <v>-0.773628</v>
      </c>
      <c r="E11916" s="4">
        <v>25.051652</v>
      </c>
      <c r="F11916" s="4">
        <v>-1.343059</v>
      </c>
      <c r="G11916" s="4">
        <v>0.203983</v>
      </c>
      <c r="H11916" s="4">
        <v>0.261462</v>
      </c>
      <c r="I11916" s="4">
        <v>0.312305</v>
      </c>
      <c r="J11916" s="4">
        <v>827.821911</v>
      </c>
      <c r="K11916" s="1">
        <f t="shared" ref="K11916:L11916" si="11916">H11916-G11916</f>
        <v>0.057479</v>
      </c>
      <c r="L11916" s="1">
        <f t="shared" si="11916"/>
        <v>0.050843</v>
      </c>
    </row>
    <row r="11917" ht="15.75" customHeight="1">
      <c r="A11917" s="3">
        <v>43176.6000032314</v>
      </c>
      <c r="B11917" s="4">
        <v>10834.0</v>
      </c>
      <c r="C11917" s="4">
        <v>0.245138</v>
      </c>
      <c r="D11917" s="4">
        <v>-0.787148</v>
      </c>
      <c r="E11917" s="4">
        <v>25.054278</v>
      </c>
      <c r="F11917" s="4">
        <v>-1.340566</v>
      </c>
      <c r="G11917" s="4">
        <v>0.202659</v>
      </c>
      <c r="H11917" s="4">
        <v>0.260465</v>
      </c>
      <c r="I11917" s="4">
        <v>0.311818</v>
      </c>
      <c r="J11917" s="4">
        <v>826.596061</v>
      </c>
      <c r="K11917" s="1">
        <f t="shared" ref="K11917:L11917" si="11917">H11917-G11917</f>
        <v>0.057806</v>
      </c>
      <c r="L11917" s="1">
        <f t="shared" si="11917"/>
        <v>0.051353</v>
      </c>
    </row>
    <row r="11918" ht="15.75" customHeight="1">
      <c r="A11918" s="3">
        <v>43176.6000148055</v>
      </c>
      <c r="B11918" s="4">
        <v>10835.0</v>
      </c>
      <c r="C11918" s="4">
        <v>0.249076</v>
      </c>
      <c r="D11918" s="4">
        <v>-0.781635</v>
      </c>
      <c r="E11918" s="4">
        <v>25.051259</v>
      </c>
      <c r="F11918" s="4">
        <v>-1.343191</v>
      </c>
      <c r="G11918" s="4">
        <v>0.202864</v>
      </c>
      <c r="H11918" s="4">
        <v>0.261058</v>
      </c>
      <c r="I11918" s="4">
        <v>0.311846</v>
      </c>
      <c r="J11918" s="4">
        <v>825.657814</v>
      </c>
      <c r="K11918" s="1">
        <f t="shared" ref="K11918:L11918" si="11918">H11918-G11918</f>
        <v>0.058194</v>
      </c>
      <c r="L11918" s="1">
        <f t="shared" si="11918"/>
        <v>0.050788</v>
      </c>
    </row>
    <row r="11919" ht="15.75" customHeight="1">
      <c r="A11919" s="3">
        <v>43176.6000263795</v>
      </c>
      <c r="B11919" s="4">
        <v>10836.0</v>
      </c>
      <c r="C11919" s="4">
        <v>0.252226</v>
      </c>
      <c r="D11919" s="4">
        <v>-0.799879</v>
      </c>
      <c r="E11919" s="4">
        <v>25.049946</v>
      </c>
      <c r="F11919" s="4">
        <v>-1.341353</v>
      </c>
      <c r="G11919" s="4">
        <v>0.202943</v>
      </c>
      <c r="H11919" s="4">
        <v>0.261908</v>
      </c>
      <c r="I11919" s="4">
        <v>0.312847</v>
      </c>
      <c r="J11919" s="4">
        <v>825.37964</v>
      </c>
      <c r="K11919" s="1">
        <f t="shared" ref="K11919:L11919" si="11919">H11919-G11919</f>
        <v>0.058965</v>
      </c>
      <c r="L11919" s="1">
        <f t="shared" si="11919"/>
        <v>0.050939</v>
      </c>
    </row>
    <row r="11920" ht="15.75" customHeight="1">
      <c r="A11920" s="3">
        <v>43176.6000379536</v>
      </c>
      <c r="B11920" s="4">
        <v>10837.0</v>
      </c>
      <c r="C11920" s="4">
        <v>0.250126</v>
      </c>
      <c r="D11920" s="4">
        <v>-0.811167</v>
      </c>
      <c r="E11920" s="4">
        <v>25.051521</v>
      </c>
      <c r="F11920" s="4">
        <v>-1.351197</v>
      </c>
      <c r="G11920" s="4">
        <v>0.202927</v>
      </c>
      <c r="H11920" s="4">
        <v>0.261835</v>
      </c>
      <c r="I11920" s="4">
        <v>0.312994</v>
      </c>
      <c r="J11920" s="4">
        <v>827.741759</v>
      </c>
      <c r="K11920" s="1">
        <f t="shared" ref="K11920:L11920" si="11920">H11920-G11920</f>
        <v>0.058908</v>
      </c>
      <c r="L11920" s="1">
        <f t="shared" si="11920"/>
        <v>0.051159</v>
      </c>
    </row>
    <row r="11921" ht="15.75" customHeight="1">
      <c r="A11921" s="3">
        <v>43176.6000495277</v>
      </c>
      <c r="B11921" s="4">
        <v>10838.0</v>
      </c>
      <c r="C11921" s="4">
        <v>0.248682</v>
      </c>
      <c r="D11921" s="4">
        <v>-0.790954</v>
      </c>
      <c r="E11921" s="4">
        <v>25.055722</v>
      </c>
      <c r="F11921" s="4">
        <v>-1.349884</v>
      </c>
      <c r="G11921" s="4">
        <v>0.203316</v>
      </c>
      <c r="H11921" s="4">
        <v>0.261268</v>
      </c>
      <c r="I11921" s="4">
        <v>0.312195</v>
      </c>
      <c r="J11921" s="4">
        <v>828.453695</v>
      </c>
      <c r="K11921" s="1">
        <f t="shared" ref="K11921:L11921" si="11921">H11921-G11921</f>
        <v>0.057952</v>
      </c>
      <c r="L11921" s="1">
        <f t="shared" si="11921"/>
        <v>0.050927</v>
      </c>
    </row>
    <row r="11922" ht="15.75" customHeight="1">
      <c r="A11922" s="3">
        <v>43176.6000611018</v>
      </c>
      <c r="B11922" s="4">
        <v>10839.0</v>
      </c>
      <c r="C11922" s="4">
        <v>0.248682</v>
      </c>
      <c r="D11922" s="4">
        <v>-0.78111</v>
      </c>
      <c r="E11922" s="4">
        <v>25.056116</v>
      </c>
      <c r="F11922" s="4">
        <v>-1.348309</v>
      </c>
      <c r="G11922" s="4">
        <v>0.203562</v>
      </c>
      <c r="H11922" s="4">
        <v>0.26237</v>
      </c>
      <c r="I11922" s="4">
        <v>0.312893</v>
      </c>
      <c r="J11922" s="4">
        <v>827.600315</v>
      </c>
      <c r="K11922" s="1">
        <f t="shared" ref="K11922:L11922" si="11922">H11922-G11922</f>
        <v>0.058808</v>
      </c>
      <c r="L11922" s="1">
        <f t="shared" si="11922"/>
        <v>0.050523</v>
      </c>
    </row>
    <row r="11923" ht="15.75" customHeight="1">
      <c r="A11923" s="3">
        <v>43176.6000726758</v>
      </c>
      <c r="B11923" s="4">
        <v>10840.0</v>
      </c>
      <c r="C11923" s="4">
        <v>0.249601</v>
      </c>
      <c r="D11923" s="4">
        <v>-0.791479</v>
      </c>
      <c r="E11923" s="4">
        <v>25.052178</v>
      </c>
      <c r="F11923" s="4">
        <v>-1.344766</v>
      </c>
      <c r="G11923" s="4">
        <v>0.20352</v>
      </c>
      <c r="H11923" s="4">
        <v>0.261662</v>
      </c>
      <c r="I11923" s="4">
        <v>0.312278</v>
      </c>
      <c r="J11923" s="4">
        <v>827.864344</v>
      </c>
      <c r="K11923" s="1">
        <f t="shared" ref="K11923:L11923" si="11923">H11923-G11923</f>
        <v>0.058142</v>
      </c>
      <c r="L11923" s="1">
        <f t="shared" si="11923"/>
        <v>0.050616</v>
      </c>
    </row>
    <row r="11924" ht="15.75" customHeight="1">
      <c r="A11924" s="3">
        <v>43176.6000842499</v>
      </c>
      <c r="B11924" s="4">
        <v>10841.0</v>
      </c>
      <c r="C11924" s="4">
        <v>0.246976</v>
      </c>
      <c r="D11924" s="4">
        <v>-0.79371</v>
      </c>
      <c r="E11924" s="4">
        <v>25.053622</v>
      </c>
      <c r="F11924" s="4">
        <v>-1.342141</v>
      </c>
      <c r="G11924" s="4">
        <v>0.203757</v>
      </c>
      <c r="H11924" s="4">
        <v>0.262071</v>
      </c>
      <c r="I11924" s="4">
        <v>0.312305</v>
      </c>
      <c r="J11924" s="4">
        <v>827.458871</v>
      </c>
      <c r="K11924" s="1">
        <f t="shared" ref="K11924:L11924" si="11924">H11924-G11924</f>
        <v>0.058314</v>
      </c>
      <c r="L11924" s="1">
        <f t="shared" si="11924"/>
        <v>0.050234</v>
      </c>
    </row>
    <row r="11925" ht="15.75" customHeight="1">
      <c r="A11925" s="3">
        <v>43176.600095824</v>
      </c>
      <c r="B11925" s="4">
        <v>10842.0</v>
      </c>
      <c r="C11925" s="4">
        <v>0.249601</v>
      </c>
      <c r="D11925" s="4">
        <v>-0.77691</v>
      </c>
      <c r="E11925" s="4">
        <v>25.053884</v>
      </c>
      <c r="F11925" s="4">
        <v>-1.342009</v>
      </c>
      <c r="G11925" s="4">
        <v>0.203158</v>
      </c>
      <c r="H11925" s="4">
        <v>0.261714</v>
      </c>
      <c r="I11925" s="4">
        <v>0.312967</v>
      </c>
      <c r="J11925" s="4">
        <v>826.973246</v>
      </c>
      <c r="K11925" s="1">
        <f t="shared" ref="K11925:L11925" si="11925">H11925-G11925</f>
        <v>0.058556</v>
      </c>
      <c r="L11925" s="1">
        <f t="shared" si="11925"/>
        <v>0.051253</v>
      </c>
    </row>
    <row r="11926" ht="15.75" customHeight="1">
      <c r="A11926" s="3">
        <v>43176.6001073981</v>
      </c>
      <c r="B11926" s="4">
        <v>10843.0</v>
      </c>
      <c r="C11926" s="4">
        <v>0.245663</v>
      </c>
      <c r="D11926" s="4">
        <v>-0.793316</v>
      </c>
      <c r="E11926" s="4">
        <v>25.054015</v>
      </c>
      <c r="F11926" s="4">
        <v>-1.348309</v>
      </c>
      <c r="G11926" s="4">
        <v>0.203384</v>
      </c>
      <c r="H11926" s="4">
        <v>0.261961</v>
      </c>
      <c r="I11926" s="4">
        <v>0.312847</v>
      </c>
      <c r="J11926" s="4">
        <v>827.982214</v>
      </c>
      <c r="K11926" s="1">
        <f t="shared" ref="K11926:L11926" si="11926">H11926-G11926</f>
        <v>0.058577</v>
      </c>
      <c r="L11926" s="1">
        <f t="shared" si="11926"/>
        <v>0.050886</v>
      </c>
    </row>
    <row r="11927" ht="15.75" customHeight="1">
      <c r="A11927" s="3">
        <v>43176.6001189721</v>
      </c>
      <c r="B11927" s="4">
        <v>10844.0</v>
      </c>
      <c r="C11927" s="4">
        <v>0.246714</v>
      </c>
      <c r="D11927" s="4">
        <v>-0.771003</v>
      </c>
      <c r="E11927" s="4">
        <v>25.050208</v>
      </c>
      <c r="F11927" s="4">
        <v>-1.33466</v>
      </c>
      <c r="G11927" s="4">
        <v>0.203715</v>
      </c>
      <c r="H11927" s="4">
        <v>0.262502</v>
      </c>
      <c r="I11927" s="4">
        <v>0.312774</v>
      </c>
      <c r="J11927" s="4">
        <v>828.142518</v>
      </c>
      <c r="K11927" s="1">
        <f t="shared" ref="K11927:L11927" si="11927">H11927-G11927</f>
        <v>0.058787</v>
      </c>
      <c r="L11927" s="1">
        <f t="shared" si="11927"/>
        <v>0.050272</v>
      </c>
    </row>
    <row r="11928" ht="15.75" customHeight="1">
      <c r="A11928" s="3">
        <v>43176.6001305462</v>
      </c>
      <c r="B11928" s="4">
        <v>10845.0</v>
      </c>
      <c r="C11928" s="4">
        <v>0.25157</v>
      </c>
      <c r="D11928" s="4">
        <v>-0.782816</v>
      </c>
      <c r="E11928" s="4">
        <v>25.051127</v>
      </c>
      <c r="F11928" s="4">
        <v>-1.340172</v>
      </c>
      <c r="G11928" s="4">
        <v>0.203457</v>
      </c>
      <c r="H11928" s="4">
        <v>0.262764</v>
      </c>
      <c r="I11928" s="4">
        <v>0.313775</v>
      </c>
      <c r="J11928" s="4">
        <v>828.043507</v>
      </c>
      <c r="K11928" s="1">
        <f t="shared" ref="K11928:L11928" si="11928">H11928-G11928</f>
        <v>0.059307</v>
      </c>
      <c r="L11928" s="1">
        <f t="shared" si="11928"/>
        <v>0.051011</v>
      </c>
    </row>
    <row r="11929" ht="15.75" customHeight="1">
      <c r="A11929" s="3">
        <v>43176.6001421203</v>
      </c>
      <c r="B11929" s="4">
        <v>10846.0</v>
      </c>
      <c r="C11929" s="4">
        <v>0.246714</v>
      </c>
      <c r="D11929" s="4">
        <v>-0.78426</v>
      </c>
      <c r="E11929" s="4">
        <v>25.049815</v>
      </c>
      <c r="F11929" s="4">
        <v>-1.340828</v>
      </c>
      <c r="G11929" s="4">
        <v>0.203457</v>
      </c>
      <c r="H11929" s="4">
        <v>0.261352</v>
      </c>
      <c r="I11929" s="4">
        <v>0.312921</v>
      </c>
      <c r="J11929" s="4">
        <v>830.06616</v>
      </c>
      <c r="K11929" s="1">
        <f t="shared" ref="K11929:L11929" si="11929">H11929-G11929</f>
        <v>0.057895</v>
      </c>
      <c r="L11929" s="1">
        <f t="shared" si="11929"/>
        <v>0.051569</v>
      </c>
    </row>
    <row r="11930" ht="15.75" customHeight="1">
      <c r="A11930" s="3">
        <v>43176.6001536944</v>
      </c>
      <c r="B11930" s="4">
        <v>10847.0</v>
      </c>
      <c r="C11930" s="4">
        <v>0.250651</v>
      </c>
      <c r="D11930" s="4">
        <v>-0.797517</v>
      </c>
      <c r="E11930" s="4">
        <v>25.049552</v>
      </c>
      <c r="F11930" s="4">
        <v>-1.33466</v>
      </c>
      <c r="G11930" s="4">
        <v>0.203636</v>
      </c>
      <c r="H11930" s="4">
        <v>0.262286</v>
      </c>
      <c r="I11930" s="4">
        <v>0.313683</v>
      </c>
      <c r="J11930" s="4">
        <v>828.052937</v>
      </c>
      <c r="K11930" s="1">
        <f t="shared" ref="K11930:L11930" si="11930">H11930-G11930</f>
        <v>0.05865</v>
      </c>
      <c r="L11930" s="1">
        <f t="shared" si="11930"/>
        <v>0.051397</v>
      </c>
    </row>
    <row r="11931" ht="15.75" customHeight="1">
      <c r="A11931" s="3">
        <v>43176.6001652684</v>
      </c>
      <c r="B11931" s="4">
        <v>10848.0</v>
      </c>
      <c r="C11931" s="4">
        <v>0.246451</v>
      </c>
      <c r="D11931" s="4">
        <v>-0.785704</v>
      </c>
      <c r="E11931" s="4">
        <v>25.04627</v>
      </c>
      <c r="F11931" s="4">
        <v>-1.345553</v>
      </c>
      <c r="G11931" s="4">
        <v>0.203095</v>
      </c>
      <c r="H11931" s="4">
        <v>0.261226</v>
      </c>
      <c r="I11931" s="4">
        <v>0.311928</v>
      </c>
      <c r="J11931" s="4">
        <v>828.316966</v>
      </c>
      <c r="K11931" s="1">
        <f t="shared" ref="K11931:L11931" si="11931">H11931-G11931</f>
        <v>0.058131</v>
      </c>
      <c r="L11931" s="1">
        <f t="shared" si="11931"/>
        <v>0.050702</v>
      </c>
    </row>
    <row r="11932" ht="15.75" customHeight="1">
      <c r="A11932" s="3">
        <v>43176.6001768425</v>
      </c>
      <c r="B11932" s="4">
        <v>10849.0</v>
      </c>
      <c r="C11932" s="4">
        <v>0.244482</v>
      </c>
      <c r="D11932" s="4">
        <v>-0.783341</v>
      </c>
      <c r="E11932" s="4">
        <v>25.052309</v>
      </c>
      <c r="F11932" s="4">
        <v>-1.342272</v>
      </c>
      <c r="G11932" s="4">
        <v>0.202602</v>
      </c>
      <c r="H11932" s="4">
        <v>0.261389</v>
      </c>
      <c r="I11932" s="4">
        <v>0.311956</v>
      </c>
      <c r="J11932" s="4">
        <v>825.973706</v>
      </c>
      <c r="K11932" s="1">
        <f t="shared" ref="K11932:L11932" si="11932">H11932-G11932</f>
        <v>0.058787</v>
      </c>
      <c r="L11932" s="1">
        <f t="shared" si="11932"/>
        <v>0.050567</v>
      </c>
    </row>
    <row r="11933" ht="15.75" customHeight="1">
      <c r="A11933" s="3">
        <v>43176.6001884166</v>
      </c>
      <c r="B11933" s="4">
        <v>10850.0</v>
      </c>
      <c r="C11933" s="4">
        <v>0.24947</v>
      </c>
      <c r="D11933" s="4">
        <v>-0.781372</v>
      </c>
      <c r="E11933" s="4">
        <v>25.050734</v>
      </c>
      <c r="F11933" s="4">
        <v>-1.347784</v>
      </c>
      <c r="G11933" s="4">
        <v>0.202187</v>
      </c>
      <c r="H11933" s="4">
        <v>0.260921</v>
      </c>
      <c r="I11933" s="4">
        <v>0.311892</v>
      </c>
      <c r="J11933" s="4">
        <v>826.959101</v>
      </c>
      <c r="K11933" s="1">
        <f t="shared" ref="K11933:L11933" si="11933">H11933-G11933</f>
        <v>0.058734</v>
      </c>
      <c r="L11933" s="1">
        <f t="shared" si="11933"/>
        <v>0.050971</v>
      </c>
    </row>
    <row r="11934" ht="15.75" customHeight="1">
      <c r="A11934" s="3">
        <v>43176.6001999907</v>
      </c>
      <c r="B11934" s="4">
        <v>10851.0</v>
      </c>
      <c r="C11934" s="4">
        <v>0.248289</v>
      </c>
      <c r="D11934" s="4">
        <v>-0.794104</v>
      </c>
      <c r="E11934" s="4">
        <v>25.04312</v>
      </c>
      <c r="F11934" s="4">
        <v>-1.335972</v>
      </c>
      <c r="G11934" s="4">
        <v>0.202701</v>
      </c>
      <c r="H11934" s="4">
        <v>0.262134</v>
      </c>
      <c r="I11934" s="4">
        <v>0.313389</v>
      </c>
      <c r="J11934" s="4">
        <v>828.09537</v>
      </c>
      <c r="K11934" s="1">
        <f t="shared" ref="K11934:L11934" si="11934">H11934-G11934</f>
        <v>0.059433</v>
      </c>
      <c r="L11934" s="1">
        <f t="shared" si="11934"/>
        <v>0.051255</v>
      </c>
    </row>
    <row r="11935" ht="15.75" customHeight="1">
      <c r="A11935" s="3">
        <v>43176.6002115647</v>
      </c>
      <c r="B11935" s="4">
        <v>10852.0</v>
      </c>
      <c r="C11935" s="4">
        <v>0.251176</v>
      </c>
      <c r="D11935" s="4">
        <v>-0.783472</v>
      </c>
      <c r="E11935" s="4">
        <v>25.042201</v>
      </c>
      <c r="F11935" s="4">
        <v>-1.338203</v>
      </c>
      <c r="G11935" s="4">
        <v>0.202407</v>
      </c>
      <c r="H11935" s="4">
        <v>0.261515</v>
      </c>
      <c r="I11935" s="4">
        <v>0.312939</v>
      </c>
      <c r="J11935" s="4">
        <v>829.274072</v>
      </c>
      <c r="K11935" s="1">
        <f t="shared" ref="K11935:L11935" si="11935">H11935-G11935</f>
        <v>0.059108</v>
      </c>
      <c r="L11935" s="1">
        <f t="shared" si="11935"/>
        <v>0.051424</v>
      </c>
    </row>
    <row r="11936" ht="15.75" customHeight="1">
      <c r="A11936" s="3">
        <v>43176.6002231388</v>
      </c>
      <c r="B11936" s="4">
        <v>10853.0</v>
      </c>
      <c r="C11936" s="4">
        <v>0.243826</v>
      </c>
      <c r="D11936" s="4">
        <v>-0.787016</v>
      </c>
      <c r="E11936" s="4">
        <v>25.046533</v>
      </c>
      <c r="F11936" s="4">
        <v>-1.333085</v>
      </c>
      <c r="G11936" s="4">
        <v>0.203221</v>
      </c>
      <c r="H11936" s="4">
        <v>0.261457</v>
      </c>
      <c r="I11936" s="4">
        <v>0.31248</v>
      </c>
      <c r="J11936" s="4">
        <v>828.609284</v>
      </c>
      <c r="K11936" s="1">
        <f t="shared" ref="K11936:L11936" si="11936">H11936-G11936</f>
        <v>0.058236</v>
      </c>
      <c r="L11936" s="1">
        <f t="shared" si="11936"/>
        <v>0.051023</v>
      </c>
    </row>
    <row r="11937" ht="15.75" customHeight="1">
      <c r="A11937" s="3">
        <v>43176.6002347129</v>
      </c>
      <c r="B11937" s="4">
        <v>10854.0</v>
      </c>
      <c r="C11937" s="4">
        <v>0.24947</v>
      </c>
      <c r="D11937" s="4">
        <v>-0.787016</v>
      </c>
      <c r="E11937" s="4">
        <v>25.045876</v>
      </c>
      <c r="F11937" s="4">
        <v>-1.33256</v>
      </c>
      <c r="G11937" s="4">
        <v>0.203321</v>
      </c>
      <c r="H11937" s="4">
        <v>0.262822</v>
      </c>
      <c r="I11937" s="4">
        <v>0.314188</v>
      </c>
      <c r="J11937" s="4">
        <v>828.670577</v>
      </c>
      <c r="K11937" s="1">
        <f t="shared" ref="K11937:L11937" si="11937">H11937-G11937</f>
        <v>0.059501</v>
      </c>
      <c r="L11937" s="1">
        <f t="shared" si="11937"/>
        <v>0.051366</v>
      </c>
    </row>
    <row r="11938" ht="15.75" customHeight="1">
      <c r="A11938" s="3">
        <v>43176.600246287</v>
      </c>
      <c r="B11938" s="4">
        <v>10855.0</v>
      </c>
      <c r="C11938" s="4">
        <v>0.24737</v>
      </c>
      <c r="D11938" s="4">
        <v>-0.787673</v>
      </c>
      <c r="E11938" s="4">
        <v>25.042332</v>
      </c>
      <c r="F11938" s="4">
        <v>-1.338334</v>
      </c>
      <c r="G11938" s="4">
        <v>0.202974</v>
      </c>
      <c r="H11938" s="4">
        <v>0.261709</v>
      </c>
      <c r="I11938" s="4">
        <v>0.31316</v>
      </c>
      <c r="J11938" s="4">
        <v>829.655971</v>
      </c>
      <c r="K11938" s="1">
        <f t="shared" ref="K11938:L11938" si="11938">H11938-G11938</f>
        <v>0.058735</v>
      </c>
      <c r="L11938" s="1">
        <f t="shared" si="11938"/>
        <v>0.051451</v>
      </c>
    </row>
    <row r="11939" ht="15.75" customHeight="1">
      <c r="A11939" s="3">
        <v>43176.600257861</v>
      </c>
      <c r="B11939" s="4">
        <v>10856.0</v>
      </c>
      <c r="C11939" s="4">
        <v>0.247239</v>
      </c>
      <c r="D11939" s="4">
        <v>-0.780322</v>
      </c>
      <c r="E11939" s="4">
        <v>25.03288</v>
      </c>
      <c r="F11939" s="4">
        <v>-1.341484</v>
      </c>
      <c r="G11939" s="4">
        <v>0.202812</v>
      </c>
      <c r="H11939" s="4">
        <v>0.260528</v>
      </c>
      <c r="I11939" s="4">
        <v>0.311368</v>
      </c>
      <c r="J11939" s="4">
        <v>829.179776</v>
      </c>
      <c r="K11939" s="1">
        <f t="shared" ref="K11939:L11939" si="11939">H11939-G11939</f>
        <v>0.057716</v>
      </c>
      <c r="L11939" s="1">
        <f t="shared" si="11939"/>
        <v>0.05084</v>
      </c>
    </row>
    <row r="11940" ht="15.75" customHeight="1">
      <c r="A11940" s="3">
        <v>43176.6002694351</v>
      </c>
      <c r="B11940" s="4">
        <v>10857.0</v>
      </c>
      <c r="C11940" s="4">
        <v>0.245532</v>
      </c>
      <c r="D11940" s="4">
        <v>-0.778616</v>
      </c>
      <c r="E11940" s="4">
        <v>25.030649</v>
      </c>
      <c r="F11940" s="4">
        <v>-1.32626</v>
      </c>
      <c r="G11940" s="4">
        <v>0.202176</v>
      </c>
      <c r="H11940" s="4">
        <v>0.261215</v>
      </c>
      <c r="I11940" s="4">
        <v>0.312627</v>
      </c>
      <c r="J11940" s="4">
        <v>827.892633</v>
      </c>
      <c r="K11940" s="1">
        <f t="shared" ref="K11940:L11940" si="11940">H11940-G11940</f>
        <v>0.059039</v>
      </c>
      <c r="L11940" s="1">
        <f t="shared" si="11940"/>
        <v>0.051412</v>
      </c>
    </row>
    <row r="11941" ht="15.75" customHeight="1">
      <c r="A11941" s="3">
        <v>43176.6002810092</v>
      </c>
      <c r="B11941" s="4">
        <v>10858.0</v>
      </c>
      <c r="C11941" s="4">
        <v>0.249733</v>
      </c>
      <c r="D11941" s="4">
        <v>-0.780322</v>
      </c>
      <c r="E11941" s="4">
        <v>25.02868</v>
      </c>
      <c r="F11941" s="4">
        <v>-1.334135</v>
      </c>
      <c r="G11941" s="4">
        <v>0.202554</v>
      </c>
      <c r="H11941" s="4">
        <v>0.261583</v>
      </c>
      <c r="I11941" s="4">
        <v>0.312719</v>
      </c>
      <c r="J11941" s="4">
        <v>828.566851</v>
      </c>
      <c r="K11941" s="1">
        <f t="shared" ref="K11941:L11941" si="11941">H11941-G11941</f>
        <v>0.059029</v>
      </c>
      <c r="L11941" s="1">
        <f t="shared" si="11941"/>
        <v>0.051136</v>
      </c>
    </row>
    <row r="11942" ht="15.75" customHeight="1">
      <c r="A11942" s="3">
        <v>43176.6002925832</v>
      </c>
      <c r="B11942" s="4">
        <v>10859.0</v>
      </c>
      <c r="C11942" s="4">
        <v>0.248814</v>
      </c>
      <c r="D11942" s="4">
        <v>-0.775203</v>
      </c>
      <c r="E11942" s="4">
        <v>25.032093</v>
      </c>
      <c r="F11942" s="4">
        <v>-1.31996</v>
      </c>
      <c r="G11942" s="4">
        <v>0.202896</v>
      </c>
      <c r="H11942" s="4">
        <v>0.261851</v>
      </c>
      <c r="I11942" s="4">
        <v>0.313499</v>
      </c>
      <c r="J11942" s="4">
        <v>828.722439</v>
      </c>
      <c r="K11942" s="1">
        <f t="shared" ref="K11942:L11942" si="11942">H11942-G11942</f>
        <v>0.058955</v>
      </c>
      <c r="L11942" s="1">
        <f t="shared" si="11942"/>
        <v>0.051648</v>
      </c>
    </row>
    <row r="11943" ht="15.75" customHeight="1">
      <c r="A11943" s="3">
        <v>43176.6003041573</v>
      </c>
      <c r="B11943" s="4">
        <v>10860.0</v>
      </c>
      <c r="C11943" s="4">
        <v>0.248026</v>
      </c>
      <c r="D11943" s="4">
        <v>-0.770872</v>
      </c>
      <c r="E11943" s="4">
        <v>25.029336</v>
      </c>
      <c r="F11943" s="4">
        <v>-1.32731</v>
      </c>
      <c r="G11943" s="4">
        <v>0.20278</v>
      </c>
      <c r="H11943" s="4">
        <v>0.260522</v>
      </c>
      <c r="I11943" s="4">
        <v>0.311965</v>
      </c>
      <c r="J11943" s="4">
        <v>829.538101</v>
      </c>
      <c r="K11943" s="1">
        <f t="shared" ref="K11943:L11943" si="11943">H11943-G11943</f>
        <v>0.057742</v>
      </c>
      <c r="L11943" s="1">
        <f t="shared" si="11943"/>
        <v>0.051443</v>
      </c>
    </row>
    <row r="11944" ht="15.75" customHeight="1">
      <c r="A11944" s="3">
        <v>43176.6003157314</v>
      </c>
      <c r="B11944" s="4">
        <v>10861.0</v>
      </c>
      <c r="C11944" s="4">
        <v>0.24527</v>
      </c>
      <c r="D11944" s="4">
        <v>-0.781372</v>
      </c>
      <c r="E11944" s="4">
        <v>25.027367</v>
      </c>
      <c r="F11944" s="4">
        <v>-1.334266</v>
      </c>
      <c r="G11944" s="4">
        <v>0.202995</v>
      </c>
      <c r="H11944" s="4">
        <v>0.26215</v>
      </c>
      <c r="I11944" s="4">
        <v>0.313499</v>
      </c>
      <c r="J11944" s="4">
        <v>828.684721</v>
      </c>
      <c r="K11944" s="1">
        <f t="shared" ref="K11944:L11944" si="11944">H11944-G11944</f>
        <v>0.059155</v>
      </c>
      <c r="L11944" s="1">
        <f t="shared" si="11944"/>
        <v>0.051349</v>
      </c>
    </row>
    <row r="11945" ht="15.75" customHeight="1">
      <c r="A11945" s="3">
        <v>43176.6003273055</v>
      </c>
      <c r="B11945" s="4">
        <v>10862.0</v>
      </c>
      <c r="C11945" s="4">
        <v>0.250914</v>
      </c>
      <c r="D11945" s="4">
        <v>-0.789379</v>
      </c>
      <c r="E11945" s="4">
        <v>25.022116</v>
      </c>
      <c r="F11945" s="4">
        <v>-1.329803</v>
      </c>
      <c r="G11945" s="4">
        <v>0.202575</v>
      </c>
      <c r="H11945" s="4">
        <v>0.259934</v>
      </c>
      <c r="I11945" s="4">
        <v>0.310284</v>
      </c>
      <c r="J11945" s="4">
        <v>828.788447</v>
      </c>
      <c r="K11945" s="1">
        <f t="shared" ref="K11945:L11945" si="11945">H11945-G11945</f>
        <v>0.057359</v>
      </c>
      <c r="L11945" s="1">
        <f t="shared" si="11945"/>
        <v>0.05035</v>
      </c>
    </row>
    <row r="11946" ht="15.75" customHeight="1">
      <c r="A11946" s="3">
        <v>43176.6003388795</v>
      </c>
      <c r="B11946" s="4">
        <v>10863.0</v>
      </c>
      <c r="C11946" s="4">
        <v>0.247107</v>
      </c>
      <c r="D11946" s="4">
        <v>-0.78951</v>
      </c>
      <c r="E11946" s="4">
        <v>25.027367</v>
      </c>
      <c r="F11946" s="4">
        <v>-1.336497</v>
      </c>
      <c r="G11946" s="4">
        <v>0.20226</v>
      </c>
      <c r="H11946" s="4">
        <v>0.262255</v>
      </c>
      <c r="I11946" s="4">
        <v>0.313031</v>
      </c>
      <c r="J11946" s="4">
        <v>826.209447</v>
      </c>
      <c r="K11946" s="1">
        <f t="shared" ref="K11946:L11946" si="11946">H11946-G11946</f>
        <v>0.059995</v>
      </c>
      <c r="L11946" s="1">
        <f t="shared" si="11946"/>
        <v>0.050776</v>
      </c>
    </row>
    <row r="11947" ht="15.75" customHeight="1">
      <c r="A11947" s="3">
        <v>43176.6003504536</v>
      </c>
      <c r="B11947" s="4">
        <v>10864.0</v>
      </c>
      <c r="C11947" s="4">
        <v>0.253014</v>
      </c>
      <c r="D11947" s="4">
        <v>-0.780322</v>
      </c>
      <c r="E11947" s="4">
        <v>25.023297</v>
      </c>
      <c r="F11947" s="4">
        <v>-1.339516</v>
      </c>
      <c r="G11947" s="4">
        <v>0.202969</v>
      </c>
      <c r="H11947" s="4">
        <v>0.260984</v>
      </c>
      <c r="I11947" s="4">
        <v>0.312572</v>
      </c>
      <c r="J11947" s="4">
        <v>828.632858</v>
      </c>
      <c r="K11947" s="1">
        <f t="shared" ref="K11947:L11947" si="11947">H11947-G11947</f>
        <v>0.058015</v>
      </c>
      <c r="L11947" s="1">
        <f t="shared" si="11947"/>
        <v>0.051588</v>
      </c>
    </row>
    <row r="11948" ht="15.75" customHeight="1">
      <c r="A11948" s="3">
        <v>43176.6003620277</v>
      </c>
      <c r="B11948" s="4">
        <v>10865.0</v>
      </c>
      <c r="C11948" s="4">
        <v>0.252489</v>
      </c>
      <c r="D11948" s="4">
        <v>-0.804342</v>
      </c>
      <c r="E11948" s="4">
        <v>25.025792</v>
      </c>
      <c r="F11948" s="4">
        <v>-1.33571</v>
      </c>
      <c r="G11948" s="4">
        <v>0.202476</v>
      </c>
      <c r="H11948" s="4">
        <v>0.260617</v>
      </c>
      <c r="I11948" s="4">
        <v>0.312663</v>
      </c>
      <c r="J11948" s="4">
        <v>828.835595</v>
      </c>
      <c r="K11948" s="1">
        <f t="shared" ref="K11948:L11948" si="11948">H11948-G11948</f>
        <v>0.058141</v>
      </c>
      <c r="L11948" s="1">
        <f t="shared" si="11948"/>
        <v>0.052046</v>
      </c>
    </row>
    <row r="11949" ht="15.75" customHeight="1">
      <c r="A11949" s="3">
        <v>43176.6003736018</v>
      </c>
      <c r="B11949" s="4">
        <v>10866.0</v>
      </c>
      <c r="C11949" s="4">
        <v>0.251439</v>
      </c>
      <c r="D11949" s="4">
        <v>-0.796204</v>
      </c>
      <c r="E11949" s="4">
        <v>25.021853</v>
      </c>
      <c r="F11949" s="4">
        <v>-1.338597</v>
      </c>
      <c r="G11949" s="4">
        <v>0.202812</v>
      </c>
      <c r="H11949" s="4">
        <v>0.260942</v>
      </c>
      <c r="I11949" s="4">
        <v>0.313123</v>
      </c>
      <c r="J11949" s="4">
        <v>827.737044</v>
      </c>
      <c r="K11949" s="1">
        <f t="shared" ref="K11949:L11949" si="11949">H11949-G11949</f>
        <v>0.05813</v>
      </c>
      <c r="L11949" s="1">
        <f t="shared" si="11949"/>
        <v>0.052181</v>
      </c>
    </row>
    <row r="11950" ht="15.75" customHeight="1">
      <c r="A11950" s="3">
        <v>43176.6003851758</v>
      </c>
      <c r="B11950" s="4">
        <v>10867.0</v>
      </c>
      <c r="C11950" s="4">
        <v>0.248682</v>
      </c>
      <c r="D11950" s="4">
        <v>-0.77376</v>
      </c>
      <c r="E11950" s="4">
        <v>25.018703</v>
      </c>
      <c r="F11950" s="4">
        <v>-1.344241</v>
      </c>
      <c r="G11950" s="4">
        <v>0.20256</v>
      </c>
      <c r="H11950" s="4">
        <v>0.261079</v>
      </c>
      <c r="I11950" s="4">
        <v>0.312599</v>
      </c>
      <c r="J11950" s="4">
        <v>829.033617</v>
      </c>
      <c r="K11950" s="1">
        <f t="shared" ref="K11950:L11950" si="11950">H11950-G11950</f>
        <v>0.058519</v>
      </c>
      <c r="L11950" s="1">
        <f t="shared" si="11950"/>
        <v>0.05152</v>
      </c>
    </row>
    <row r="11951" ht="15.75" customHeight="1">
      <c r="A11951" s="3">
        <v>43176.6003967499</v>
      </c>
      <c r="B11951" s="4">
        <v>10868.0</v>
      </c>
      <c r="C11951" s="4">
        <v>0.249339</v>
      </c>
      <c r="D11951" s="4">
        <v>-0.787148</v>
      </c>
      <c r="E11951" s="4">
        <v>25.027104</v>
      </c>
      <c r="F11951" s="4">
        <v>-1.339647</v>
      </c>
      <c r="G11951" s="4">
        <v>0.202906</v>
      </c>
      <c r="H11951" s="4">
        <v>0.262376</v>
      </c>
      <c r="I11951" s="4">
        <v>0.313031</v>
      </c>
      <c r="J11951" s="4">
        <v>829.552246</v>
      </c>
      <c r="K11951" s="1">
        <f t="shared" ref="K11951:L11951" si="11951">H11951-G11951</f>
        <v>0.05947</v>
      </c>
      <c r="L11951" s="1">
        <f t="shared" si="11951"/>
        <v>0.050655</v>
      </c>
    </row>
    <row r="11952" ht="15.75" customHeight="1">
      <c r="A11952" s="3">
        <v>43176.600408324</v>
      </c>
      <c r="B11952" s="4">
        <v>10869.0</v>
      </c>
      <c r="C11952" s="4">
        <v>0.252095</v>
      </c>
      <c r="D11952" s="4">
        <v>-0.789116</v>
      </c>
      <c r="E11952" s="4">
        <v>25.025267</v>
      </c>
      <c r="F11952" s="4">
        <v>-1.348703</v>
      </c>
      <c r="G11952" s="4">
        <v>0.202686</v>
      </c>
      <c r="H11952" s="4">
        <v>0.261189</v>
      </c>
      <c r="I11952" s="4">
        <v>0.311745</v>
      </c>
      <c r="J11952" s="4">
        <v>829.674831</v>
      </c>
      <c r="K11952" s="1">
        <f t="shared" ref="K11952:L11952" si="11952">H11952-G11952</f>
        <v>0.058503</v>
      </c>
      <c r="L11952" s="1">
        <f t="shared" si="11952"/>
        <v>0.050556</v>
      </c>
    </row>
    <row r="11953" ht="15.75" customHeight="1">
      <c r="A11953" s="3">
        <v>43176.6004198981</v>
      </c>
      <c r="B11953" s="4">
        <v>10870.0</v>
      </c>
      <c r="C11953" s="4">
        <v>0.247107</v>
      </c>
      <c r="D11953" s="4">
        <v>-0.786754</v>
      </c>
      <c r="E11953" s="4">
        <v>25.021853</v>
      </c>
      <c r="F11953" s="4">
        <v>-1.340697</v>
      </c>
      <c r="G11953" s="4">
        <v>0.203121</v>
      </c>
      <c r="H11953" s="4">
        <v>0.262853</v>
      </c>
      <c r="I11953" s="4">
        <v>0.314023</v>
      </c>
      <c r="J11953" s="4">
        <v>827.826626</v>
      </c>
      <c r="K11953" s="1">
        <f t="shared" ref="K11953:L11953" si="11953">H11953-G11953</f>
        <v>0.059732</v>
      </c>
      <c r="L11953" s="1">
        <f t="shared" si="11953"/>
        <v>0.05117</v>
      </c>
    </row>
    <row r="11954" ht="15.75" customHeight="1">
      <c r="A11954" s="3">
        <v>43176.6004314721</v>
      </c>
      <c r="B11954" s="4">
        <v>10871.0</v>
      </c>
      <c r="C11954" s="4">
        <v>0.244745</v>
      </c>
      <c r="D11954" s="4">
        <v>-0.781635</v>
      </c>
      <c r="E11954" s="4">
        <v>25.022904</v>
      </c>
      <c r="F11954" s="4">
        <v>-1.339778</v>
      </c>
      <c r="G11954" s="4">
        <v>0.2031</v>
      </c>
      <c r="H11954" s="4">
        <v>0.261415</v>
      </c>
      <c r="I11954" s="4">
        <v>0.312911</v>
      </c>
      <c r="J11954" s="4">
        <v>830.268897</v>
      </c>
      <c r="K11954" s="1">
        <f t="shared" ref="K11954:L11954" si="11954">H11954-G11954</f>
        <v>0.058315</v>
      </c>
      <c r="L11954" s="1">
        <f t="shared" si="11954"/>
        <v>0.051496</v>
      </c>
    </row>
    <row r="11955" ht="15.75" customHeight="1">
      <c r="A11955" s="3">
        <v>43176.6004430462</v>
      </c>
      <c r="B11955" s="4">
        <v>10872.0</v>
      </c>
      <c r="C11955" s="4">
        <v>0.249339</v>
      </c>
      <c r="D11955" s="4">
        <v>-0.781372</v>
      </c>
      <c r="E11955" s="4">
        <v>25.018572</v>
      </c>
      <c r="F11955" s="4">
        <v>-1.335578</v>
      </c>
      <c r="G11955" s="4">
        <v>0.202943</v>
      </c>
      <c r="H11955" s="4">
        <v>0.261221</v>
      </c>
      <c r="I11955" s="4">
        <v>0.312608</v>
      </c>
      <c r="J11955" s="4">
        <v>830.405626</v>
      </c>
      <c r="K11955" s="1">
        <f t="shared" ref="K11955:L11955" si="11955">H11955-G11955</f>
        <v>0.058278</v>
      </c>
      <c r="L11955" s="1">
        <f t="shared" si="11955"/>
        <v>0.051387</v>
      </c>
    </row>
    <row r="11956" ht="15.75" customHeight="1">
      <c r="A11956" s="3">
        <v>43176.6004546203</v>
      </c>
      <c r="B11956" s="4">
        <v>10873.0</v>
      </c>
      <c r="C11956" s="4">
        <v>0.246976</v>
      </c>
      <c r="D11956" s="4">
        <v>-0.782816</v>
      </c>
      <c r="E11956" s="4">
        <v>25.01634</v>
      </c>
      <c r="F11956" s="4">
        <v>-1.337153</v>
      </c>
      <c r="G11956" s="4">
        <v>0.203589</v>
      </c>
      <c r="H11956" s="4">
        <v>0.262218</v>
      </c>
      <c r="I11956" s="4">
        <v>0.313913</v>
      </c>
      <c r="J11956" s="4">
        <v>829.387227</v>
      </c>
      <c r="K11956" s="1">
        <f t="shared" ref="K11956:L11956" si="11956">H11956-G11956</f>
        <v>0.058629</v>
      </c>
      <c r="L11956" s="1">
        <f t="shared" si="11956"/>
        <v>0.051695</v>
      </c>
    </row>
    <row r="11957" ht="15.75" customHeight="1">
      <c r="A11957" s="3">
        <v>43176.6004661944</v>
      </c>
      <c r="B11957" s="4">
        <v>10874.0</v>
      </c>
      <c r="C11957" s="4">
        <v>0.250651</v>
      </c>
      <c r="D11957" s="4">
        <v>-0.785704</v>
      </c>
      <c r="E11957" s="4">
        <v>25.023297</v>
      </c>
      <c r="F11957" s="4">
        <v>-1.339516</v>
      </c>
      <c r="G11957" s="4">
        <v>0.202869</v>
      </c>
      <c r="H11957" s="4">
        <v>0.262092</v>
      </c>
      <c r="I11957" s="4">
        <v>0.313573</v>
      </c>
      <c r="J11957" s="4">
        <v>830.702659</v>
      </c>
      <c r="K11957" s="1">
        <f t="shared" ref="K11957:L11957" si="11957">H11957-G11957</f>
        <v>0.059223</v>
      </c>
      <c r="L11957" s="1">
        <f t="shared" si="11957"/>
        <v>0.051481</v>
      </c>
    </row>
    <row r="11958" ht="15.75" customHeight="1">
      <c r="A11958" s="3">
        <v>43176.6004777684</v>
      </c>
      <c r="B11958" s="4">
        <v>10875.0</v>
      </c>
      <c r="C11958" s="4">
        <v>0.249733</v>
      </c>
      <c r="D11958" s="4">
        <v>-0.779929</v>
      </c>
      <c r="E11958" s="4">
        <v>25.016996</v>
      </c>
      <c r="F11958" s="4">
        <v>-1.337941</v>
      </c>
      <c r="G11958" s="4">
        <v>0.203032</v>
      </c>
      <c r="H11958" s="4">
        <v>0.262139</v>
      </c>
      <c r="I11958" s="4">
        <v>0.312627</v>
      </c>
      <c r="J11958" s="4">
        <v>830.877107</v>
      </c>
      <c r="K11958" s="1">
        <f t="shared" ref="K11958:L11958" si="11958">H11958-G11958</f>
        <v>0.059107</v>
      </c>
      <c r="L11958" s="1">
        <f t="shared" si="11958"/>
        <v>0.050488</v>
      </c>
    </row>
    <row r="11959" ht="15.75" customHeight="1">
      <c r="A11959" s="3">
        <v>43176.6004893425</v>
      </c>
      <c r="B11959" s="4">
        <v>10876.0</v>
      </c>
      <c r="C11959" s="4">
        <v>0.24842</v>
      </c>
      <c r="D11959" s="4">
        <v>-0.78216</v>
      </c>
      <c r="E11959" s="4">
        <v>25.01634</v>
      </c>
      <c r="F11959" s="4">
        <v>-1.348047</v>
      </c>
      <c r="G11959" s="4">
        <v>0.203337</v>
      </c>
      <c r="H11959" s="4">
        <v>0.261777</v>
      </c>
      <c r="I11959" s="4">
        <v>0.312526</v>
      </c>
      <c r="J11959" s="4">
        <v>829.533386</v>
      </c>
      <c r="K11959" s="1">
        <f t="shared" ref="K11959:L11959" si="11959">H11959-G11959</f>
        <v>0.05844</v>
      </c>
      <c r="L11959" s="1">
        <f t="shared" si="11959"/>
        <v>0.050749</v>
      </c>
    </row>
    <row r="11960" ht="15.75" customHeight="1">
      <c r="A11960" s="3">
        <v>43176.6005009166</v>
      </c>
      <c r="B11960" s="4">
        <v>10877.0</v>
      </c>
      <c r="C11960" s="4">
        <v>0.247239</v>
      </c>
      <c r="D11960" s="4">
        <v>-0.777828</v>
      </c>
      <c r="E11960" s="4">
        <v>25.01634</v>
      </c>
      <c r="F11960" s="4">
        <v>-1.340041</v>
      </c>
      <c r="G11960" s="4">
        <v>0.204004</v>
      </c>
      <c r="H11960" s="4">
        <v>0.261656</v>
      </c>
      <c r="I11960" s="4">
        <v>0.312489</v>
      </c>
      <c r="J11960" s="4">
        <v>829.420231</v>
      </c>
      <c r="K11960" s="1">
        <f t="shared" ref="K11960:L11960" si="11960">H11960-G11960</f>
        <v>0.057652</v>
      </c>
      <c r="L11960" s="1">
        <f t="shared" si="11960"/>
        <v>0.050833</v>
      </c>
    </row>
    <row r="11961" ht="15.75" customHeight="1">
      <c r="A11961" s="3">
        <v>43176.6005124907</v>
      </c>
      <c r="B11961" s="4">
        <v>10878.0</v>
      </c>
      <c r="C11961" s="4">
        <v>0.253539</v>
      </c>
      <c r="D11961" s="4">
        <v>-0.767066</v>
      </c>
      <c r="E11961" s="4">
        <v>25.017915</v>
      </c>
      <c r="F11961" s="4">
        <v>-1.341353</v>
      </c>
      <c r="G11961" s="4">
        <v>0.203358</v>
      </c>
      <c r="H11961" s="4">
        <v>0.262055</v>
      </c>
      <c r="I11961" s="4">
        <v>0.313499</v>
      </c>
      <c r="J11961" s="4">
        <v>829.70312</v>
      </c>
      <c r="K11961" s="1">
        <f t="shared" ref="K11961:L11961" si="11961">H11961-G11961</f>
        <v>0.058697</v>
      </c>
      <c r="L11961" s="1">
        <f t="shared" si="11961"/>
        <v>0.051444</v>
      </c>
    </row>
    <row r="11962" ht="15.75" customHeight="1">
      <c r="A11962" s="3">
        <v>43176.6005240647</v>
      </c>
      <c r="B11962" s="4">
        <v>10879.0</v>
      </c>
      <c r="C11962" s="4">
        <v>0.247764</v>
      </c>
      <c r="D11962" s="4">
        <v>-0.782685</v>
      </c>
      <c r="E11962" s="4">
        <v>25.013452</v>
      </c>
      <c r="F11962" s="4">
        <v>-1.341353</v>
      </c>
      <c r="G11962" s="4">
        <v>0.203447</v>
      </c>
      <c r="H11962" s="4">
        <v>0.261436</v>
      </c>
      <c r="I11962" s="4">
        <v>0.312553</v>
      </c>
      <c r="J11962" s="4">
        <v>830.009582</v>
      </c>
      <c r="K11962" s="1">
        <f t="shared" ref="K11962:L11962" si="11962">H11962-G11962</f>
        <v>0.057989</v>
      </c>
      <c r="L11962" s="1">
        <f t="shared" si="11962"/>
        <v>0.051117</v>
      </c>
    </row>
    <row r="11963" ht="15.75" customHeight="1">
      <c r="A11963" s="3">
        <v>43176.6005356388</v>
      </c>
      <c r="B11963" s="4">
        <v>10880.0</v>
      </c>
      <c r="C11963" s="4">
        <v>0.251439</v>
      </c>
      <c r="D11963" s="4">
        <v>-0.782291</v>
      </c>
      <c r="E11963" s="4">
        <v>25.012664</v>
      </c>
      <c r="F11963" s="4">
        <v>-1.337547</v>
      </c>
      <c r="G11963" s="4">
        <v>0.202428</v>
      </c>
      <c r="H11963" s="4">
        <v>0.261089</v>
      </c>
      <c r="I11963" s="4">
        <v>0.31315</v>
      </c>
      <c r="J11963" s="4">
        <v>828.647002</v>
      </c>
      <c r="K11963" s="1">
        <f t="shared" ref="K11963:L11963" si="11963">H11963-G11963</f>
        <v>0.058661</v>
      </c>
      <c r="L11963" s="1">
        <f t="shared" si="11963"/>
        <v>0.052061</v>
      </c>
    </row>
    <row r="11964" ht="15.75" customHeight="1">
      <c r="A11964" s="3">
        <v>43176.6005472129</v>
      </c>
      <c r="B11964" s="4">
        <v>10881.0</v>
      </c>
      <c r="C11964" s="4">
        <v>0.251045</v>
      </c>
      <c r="D11964" s="4">
        <v>-0.787804</v>
      </c>
      <c r="E11964" s="4">
        <v>25.011877</v>
      </c>
      <c r="F11964" s="4">
        <v>-1.355922</v>
      </c>
      <c r="G11964" s="4">
        <v>0.202686</v>
      </c>
      <c r="H11964" s="4">
        <v>0.261557</v>
      </c>
      <c r="I11964" s="4">
        <v>0.312259</v>
      </c>
      <c r="J11964" s="4">
        <v>828.486699</v>
      </c>
      <c r="K11964" s="1">
        <f t="shared" ref="K11964:L11964" si="11964">H11964-G11964</f>
        <v>0.058871</v>
      </c>
      <c r="L11964" s="1">
        <f t="shared" si="11964"/>
        <v>0.050702</v>
      </c>
    </row>
    <row r="11965" ht="15.75" customHeight="1">
      <c r="A11965" s="3">
        <v>43176.600558787</v>
      </c>
      <c r="B11965" s="4">
        <v>10882.0</v>
      </c>
      <c r="C11965" s="4">
        <v>0.255902</v>
      </c>
      <c r="D11965" s="4">
        <v>-0.781241</v>
      </c>
      <c r="E11965" s="4">
        <v>25.012008</v>
      </c>
      <c r="F11965" s="4">
        <v>-1.341747</v>
      </c>
      <c r="G11965" s="4">
        <v>0.201966</v>
      </c>
      <c r="H11965" s="4">
        <v>0.260076</v>
      </c>
      <c r="I11965" s="4">
        <v>0.311221</v>
      </c>
      <c r="J11965" s="4">
        <v>829.033617</v>
      </c>
      <c r="K11965" s="1">
        <f t="shared" ref="K11965:L11965" si="11965">H11965-G11965</f>
        <v>0.05811</v>
      </c>
      <c r="L11965" s="1">
        <f t="shared" si="11965"/>
        <v>0.051145</v>
      </c>
    </row>
    <row r="11966" ht="15.75" customHeight="1">
      <c r="A11966" s="3">
        <v>43176.600570361</v>
      </c>
      <c r="B11966" s="4">
        <v>10883.0</v>
      </c>
      <c r="C11966" s="4">
        <v>0.255771</v>
      </c>
      <c r="D11966" s="4">
        <v>-0.785441</v>
      </c>
      <c r="E11966" s="4">
        <v>25.003081</v>
      </c>
      <c r="F11966" s="4">
        <v>-1.326522</v>
      </c>
      <c r="G11966" s="4">
        <v>0.202413</v>
      </c>
      <c r="H11966" s="4">
        <v>0.261042</v>
      </c>
      <c r="I11966" s="4">
        <v>0.312222</v>
      </c>
      <c r="J11966" s="4">
        <v>826.544198</v>
      </c>
      <c r="K11966" s="1">
        <f t="shared" ref="K11966:L11966" si="11966">H11966-G11966</f>
        <v>0.058629</v>
      </c>
      <c r="L11966" s="1">
        <f t="shared" si="11966"/>
        <v>0.05118</v>
      </c>
    </row>
    <row r="11967" ht="15.75" customHeight="1">
      <c r="A11967" s="3">
        <v>43176.6005819351</v>
      </c>
      <c r="B11967" s="4">
        <v>10884.0</v>
      </c>
      <c r="C11967" s="4">
        <v>0.252095</v>
      </c>
      <c r="D11967" s="4">
        <v>-0.805392</v>
      </c>
      <c r="E11967" s="4">
        <v>25.005838</v>
      </c>
      <c r="F11967" s="4">
        <v>-1.336103</v>
      </c>
      <c r="G11967" s="4">
        <v>0.202591</v>
      </c>
      <c r="H11967" s="4">
        <v>0.261998</v>
      </c>
      <c r="I11967" s="4">
        <v>0.312783</v>
      </c>
      <c r="J11967" s="4">
        <v>828.1048</v>
      </c>
      <c r="K11967" s="1">
        <f t="shared" ref="K11967:L11967" si="11967">H11967-G11967</f>
        <v>0.059407</v>
      </c>
      <c r="L11967" s="1">
        <f t="shared" si="11967"/>
        <v>0.050785</v>
      </c>
    </row>
    <row r="11968" ht="15.75" customHeight="1">
      <c r="A11968" s="3">
        <v>43176.6005935092</v>
      </c>
      <c r="B11968" s="4">
        <v>10885.0</v>
      </c>
      <c r="C11968" s="4">
        <v>0.248814</v>
      </c>
      <c r="D11968" s="4">
        <v>-0.788985</v>
      </c>
      <c r="E11968" s="4">
        <v>25.010826</v>
      </c>
      <c r="F11968" s="4">
        <v>-1.350541</v>
      </c>
      <c r="G11968" s="4">
        <v>0.203032</v>
      </c>
      <c r="H11968" s="4">
        <v>0.262423</v>
      </c>
      <c r="I11968" s="4">
        <v>0.313757</v>
      </c>
      <c r="J11968" s="4">
        <v>829.839849</v>
      </c>
      <c r="K11968" s="1">
        <f t="shared" ref="K11968:L11968" si="11968">H11968-G11968</f>
        <v>0.059391</v>
      </c>
      <c r="L11968" s="1">
        <f t="shared" si="11968"/>
        <v>0.051334</v>
      </c>
    </row>
    <row r="11969" ht="15.75" customHeight="1">
      <c r="A11969" s="3">
        <v>43176.6006050832</v>
      </c>
      <c r="B11969" s="4">
        <v>10886.0</v>
      </c>
      <c r="C11969" s="4">
        <v>0.246714</v>
      </c>
      <c r="D11969" s="4">
        <v>-0.794235</v>
      </c>
      <c r="E11969" s="4">
        <v>25.010695</v>
      </c>
      <c r="F11969" s="4">
        <v>-1.345422</v>
      </c>
      <c r="G11969" s="4">
        <v>0.202922</v>
      </c>
      <c r="H11969" s="4">
        <v>0.262192</v>
      </c>
      <c r="I11969" s="4">
        <v>0.313058</v>
      </c>
      <c r="J11969" s="4">
        <v>829.971864</v>
      </c>
      <c r="K11969" s="1">
        <f t="shared" ref="K11969:L11969" si="11969">H11969-G11969</f>
        <v>0.05927</v>
      </c>
      <c r="L11969" s="1">
        <f t="shared" si="11969"/>
        <v>0.050866</v>
      </c>
    </row>
    <row r="11970" ht="15.75" customHeight="1">
      <c r="A11970" s="3">
        <v>43176.6006166573</v>
      </c>
      <c r="B11970" s="4">
        <v>10887.0</v>
      </c>
      <c r="C11970" s="4">
        <v>0.254852</v>
      </c>
      <c r="D11970" s="4">
        <v>-0.780979</v>
      </c>
      <c r="E11970" s="4">
        <v>25.003344</v>
      </c>
      <c r="F11970" s="4">
        <v>-1.355266</v>
      </c>
      <c r="G11970" s="4">
        <v>0.201909</v>
      </c>
      <c r="H11970" s="4">
        <v>0.259945</v>
      </c>
      <c r="I11970" s="4">
        <v>0.310707</v>
      </c>
      <c r="J11970" s="4">
        <v>829.358939</v>
      </c>
      <c r="K11970" s="1">
        <f t="shared" ref="K11970:L11970" si="11970">H11970-G11970</f>
        <v>0.058036</v>
      </c>
      <c r="L11970" s="1">
        <f t="shared" si="11970"/>
        <v>0.050762</v>
      </c>
    </row>
    <row r="11971" ht="15.75" customHeight="1">
      <c r="A11971" s="3">
        <v>43176.6006282314</v>
      </c>
      <c r="B11971" s="4">
        <v>10888.0</v>
      </c>
      <c r="C11971" s="4">
        <v>0.247107</v>
      </c>
      <c r="D11971" s="4">
        <v>-0.773497</v>
      </c>
      <c r="E11971" s="4">
        <v>25.004</v>
      </c>
      <c r="F11971" s="4">
        <v>-1.336103</v>
      </c>
      <c r="G11971" s="4">
        <v>0.20298</v>
      </c>
      <c r="H11971" s="4">
        <v>0.261583</v>
      </c>
      <c r="I11971" s="4">
        <v>0.312902</v>
      </c>
      <c r="J11971" s="4">
        <v>827.817196</v>
      </c>
      <c r="K11971" s="1">
        <f t="shared" ref="K11971:L11971" si="11971">H11971-G11971</f>
        <v>0.058603</v>
      </c>
      <c r="L11971" s="1">
        <f t="shared" si="11971"/>
        <v>0.051319</v>
      </c>
    </row>
    <row r="11972" ht="15.75" customHeight="1">
      <c r="A11972" s="3">
        <v>43176.6006398055</v>
      </c>
      <c r="B11972" s="4">
        <v>10889.0</v>
      </c>
      <c r="C11972" s="4">
        <v>0.25367</v>
      </c>
      <c r="D11972" s="4">
        <v>-0.79056</v>
      </c>
      <c r="E11972" s="4">
        <v>25.016471</v>
      </c>
      <c r="F11972" s="4">
        <v>-1.349884</v>
      </c>
      <c r="G11972" s="4">
        <v>0.202922</v>
      </c>
      <c r="H11972" s="4">
        <v>0.261824</v>
      </c>
      <c r="I11972" s="4">
        <v>0.31304</v>
      </c>
      <c r="J11972" s="4">
        <v>829.990723</v>
      </c>
      <c r="K11972" s="1">
        <f t="shared" ref="K11972:L11972" si="11972">H11972-G11972</f>
        <v>0.058902</v>
      </c>
      <c r="L11972" s="1">
        <f t="shared" si="11972"/>
        <v>0.051216</v>
      </c>
    </row>
    <row r="11973" ht="15.75" customHeight="1">
      <c r="A11973" s="3">
        <v>43176.6006513795</v>
      </c>
      <c r="B11973" s="4">
        <v>10890.0</v>
      </c>
      <c r="C11973" s="4">
        <v>0.241201</v>
      </c>
      <c r="D11973" s="4">
        <v>-0.780847</v>
      </c>
      <c r="E11973" s="4">
        <v>25.001244</v>
      </c>
      <c r="F11973" s="4">
        <v>-1.344109</v>
      </c>
      <c r="G11973" s="4">
        <v>0.202596</v>
      </c>
      <c r="H11973" s="4">
        <v>0.261735</v>
      </c>
      <c r="I11973" s="4">
        <v>0.313371</v>
      </c>
      <c r="J11973" s="4">
        <v>830.985547</v>
      </c>
      <c r="K11973" s="1">
        <f t="shared" ref="K11973:L11973" si="11973">H11973-G11973</f>
        <v>0.059139</v>
      </c>
      <c r="L11973" s="1">
        <f t="shared" si="11973"/>
        <v>0.051636</v>
      </c>
    </row>
    <row r="11974" ht="15.75" customHeight="1">
      <c r="A11974" s="3">
        <v>43176.6006629536</v>
      </c>
      <c r="B11974" s="4">
        <v>10891.0</v>
      </c>
      <c r="C11974" s="4">
        <v>0.248026</v>
      </c>
      <c r="D11974" s="4">
        <v>-0.778222</v>
      </c>
      <c r="E11974" s="4">
        <v>25.008332</v>
      </c>
      <c r="F11974" s="4">
        <v>-1.326916</v>
      </c>
      <c r="G11974" s="4">
        <v>0.20341</v>
      </c>
      <c r="H11974" s="4">
        <v>0.262444</v>
      </c>
      <c r="I11974" s="4">
        <v>0.313463</v>
      </c>
      <c r="J11974" s="4">
        <v>830.763951</v>
      </c>
      <c r="K11974" s="1">
        <f t="shared" ref="K11974:L11974" si="11974">H11974-G11974</f>
        <v>0.059034</v>
      </c>
      <c r="L11974" s="1">
        <f t="shared" si="11974"/>
        <v>0.051019</v>
      </c>
    </row>
    <row r="11975" ht="15.75" customHeight="1">
      <c r="A11975" s="3">
        <v>43176.6006745277</v>
      </c>
      <c r="B11975" s="4">
        <v>10892.0</v>
      </c>
      <c r="C11975" s="4">
        <v>0.250126</v>
      </c>
      <c r="D11975" s="4">
        <v>-0.787935</v>
      </c>
      <c r="E11975" s="4">
        <v>25.018834</v>
      </c>
      <c r="F11975" s="4">
        <v>-1.355266</v>
      </c>
      <c r="G11975" s="4">
        <v>0.203174</v>
      </c>
      <c r="H11975" s="4">
        <v>0.261956</v>
      </c>
      <c r="I11975" s="4">
        <v>0.313343</v>
      </c>
      <c r="J11975" s="4">
        <v>831.145851</v>
      </c>
      <c r="K11975" s="1">
        <f t="shared" ref="K11975:L11975" si="11975">H11975-G11975</f>
        <v>0.058782</v>
      </c>
      <c r="L11975" s="1">
        <f t="shared" si="11975"/>
        <v>0.051387</v>
      </c>
    </row>
    <row r="11976" ht="15.75" customHeight="1">
      <c r="A11976" s="3">
        <v>43176.6006861018</v>
      </c>
      <c r="B11976" s="4">
        <v>10893.0</v>
      </c>
      <c r="C11976" s="4">
        <v>0.247107</v>
      </c>
      <c r="D11976" s="4">
        <v>-0.781241</v>
      </c>
      <c r="E11976" s="4">
        <v>25.008464</v>
      </c>
      <c r="F11976" s="4">
        <v>-1.331903</v>
      </c>
      <c r="G11976" s="4">
        <v>0.202066</v>
      </c>
      <c r="H11976" s="4">
        <v>0.260144</v>
      </c>
      <c r="I11976" s="4">
        <v>0.310991</v>
      </c>
      <c r="J11976" s="4">
        <v>830.537641</v>
      </c>
      <c r="K11976" s="1">
        <f t="shared" ref="K11976:L11976" si="11976">H11976-G11976</f>
        <v>0.058078</v>
      </c>
      <c r="L11976" s="1">
        <f t="shared" si="11976"/>
        <v>0.050847</v>
      </c>
    </row>
    <row r="11977" ht="15.75" customHeight="1">
      <c r="A11977" s="3">
        <v>43176.6006976758</v>
      </c>
      <c r="B11977" s="4">
        <v>10894.0</v>
      </c>
      <c r="C11977" s="4">
        <v>0.252883</v>
      </c>
      <c r="D11977" s="4">
        <v>-0.777697</v>
      </c>
      <c r="E11977" s="4">
        <v>25.005444</v>
      </c>
      <c r="F11977" s="4">
        <v>-1.32311</v>
      </c>
      <c r="G11977" s="4">
        <v>0.201977</v>
      </c>
      <c r="H11977" s="4">
        <v>0.260318</v>
      </c>
      <c r="I11977" s="4">
        <v>0.31169</v>
      </c>
      <c r="J11977" s="4">
        <v>827.755904</v>
      </c>
      <c r="K11977" s="1">
        <f t="shared" ref="K11977:L11977" si="11977">H11977-G11977</f>
        <v>0.058341</v>
      </c>
      <c r="L11977" s="1">
        <f t="shared" si="11977"/>
        <v>0.051372</v>
      </c>
    </row>
    <row r="11978" ht="15.75" customHeight="1">
      <c r="A11978" s="3">
        <v>43176.6007092499</v>
      </c>
      <c r="B11978" s="4">
        <v>10895.0</v>
      </c>
      <c r="C11978" s="4">
        <v>0.248682</v>
      </c>
      <c r="D11978" s="4">
        <v>-0.77586</v>
      </c>
      <c r="E11978" s="4">
        <v>25.001375</v>
      </c>
      <c r="F11978" s="4">
        <v>-1.329278</v>
      </c>
      <c r="G11978" s="4">
        <v>0.202896</v>
      </c>
      <c r="H11978" s="4">
        <v>0.262397</v>
      </c>
      <c r="I11978" s="4">
        <v>0.313114</v>
      </c>
      <c r="J11978" s="4">
        <v>828.680006</v>
      </c>
      <c r="K11978" s="1">
        <f t="shared" ref="K11978:L11978" si="11978">H11978-G11978</f>
        <v>0.059501</v>
      </c>
      <c r="L11978" s="1">
        <f t="shared" si="11978"/>
        <v>0.050717</v>
      </c>
    </row>
    <row r="11979" ht="15.75" customHeight="1">
      <c r="A11979" s="3">
        <v>43176.600720824</v>
      </c>
      <c r="B11979" s="4">
        <v>10896.0</v>
      </c>
      <c r="C11979" s="4">
        <v>0.24947</v>
      </c>
      <c r="D11979" s="4">
        <v>-0.782291</v>
      </c>
      <c r="E11979" s="4">
        <v>25.005838</v>
      </c>
      <c r="F11979" s="4">
        <v>-1.331116</v>
      </c>
      <c r="G11979" s="4">
        <v>0.203037</v>
      </c>
      <c r="H11979" s="4">
        <v>0.262491</v>
      </c>
      <c r="I11979" s="4">
        <v>0.31327</v>
      </c>
      <c r="J11979" s="4">
        <v>830.132167</v>
      </c>
      <c r="K11979" s="1">
        <f t="shared" ref="K11979:L11979" si="11979">H11979-G11979</f>
        <v>0.059454</v>
      </c>
      <c r="L11979" s="1">
        <f t="shared" si="11979"/>
        <v>0.050779</v>
      </c>
    </row>
    <row r="11980" ht="15.75" customHeight="1">
      <c r="A11980" s="3">
        <v>43176.6007323981</v>
      </c>
      <c r="B11980" s="4">
        <v>10897.0</v>
      </c>
      <c r="C11980" s="4">
        <v>0.250258</v>
      </c>
      <c r="D11980" s="4">
        <v>-0.775203</v>
      </c>
      <c r="E11980" s="4">
        <v>25.004919</v>
      </c>
      <c r="F11980" s="4">
        <v>-1.332428</v>
      </c>
      <c r="G11980" s="4">
        <v>0.203452</v>
      </c>
      <c r="H11980" s="4">
        <v>0.261977</v>
      </c>
      <c r="I11980" s="4">
        <v>0.313683</v>
      </c>
      <c r="J11980" s="4">
        <v>830.820529</v>
      </c>
      <c r="K11980" s="1">
        <f t="shared" ref="K11980:L11980" si="11980">H11980-G11980</f>
        <v>0.058525</v>
      </c>
      <c r="L11980" s="1">
        <f t="shared" si="11980"/>
        <v>0.051706</v>
      </c>
    </row>
    <row r="11981" ht="15.75" customHeight="1">
      <c r="A11981" s="3">
        <v>43176.6007439721</v>
      </c>
      <c r="B11981" s="4">
        <v>10898.0</v>
      </c>
      <c r="C11981" s="4">
        <v>0.24632</v>
      </c>
      <c r="D11981" s="4">
        <v>-0.777435</v>
      </c>
      <c r="E11981" s="4">
        <v>25.006101</v>
      </c>
      <c r="F11981" s="4">
        <v>-1.327703</v>
      </c>
      <c r="G11981" s="4">
        <v>0.203195</v>
      </c>
      <c r="H11981" s="4">
        <v>0.261756</v>
      </c>
      <c r="I11981" s="4">
        <v>0.313196</v>
      </c>
      <c r="J11981" s="4">
        <v>830.462204</v>
      </c>
      <c r="K11981" s="1">
        <f t="shared" ref="K11981:L11981" si="11981">H11981-G11981</f>
        <v>0.058561</v>
      </c>
      <c r="L11981" s="1">
        <f t="shared" si="11981"/>
        <v>0.05144</v>
      </c>
    </row>
    <row r="11982" ht="15.75" customHeight="1">
      <c r="A11982" s="3">
        <v>43176.6007555462</v>
      </c>
      <c r="B11982" s="4">
        <v>10899.0</v>
      </c>
      <c r="C11982" s="4">
        <v>0.248289</v>
      </c>
      <c r="D11982" s="4">
        <v>-0.777828</v>
      </c>
      <c r="E11982" s="4">
        <v>25.006232</v>
      </c>
      <c r="F11982" s="4">
        <v>-1.335316</v>
      </c>
      <c r="G11982" s="4">
        <v>0.203111</v>
      </c>
      <c r="H11982" s="4">
        <v>0.262449</v>
      </c>
      <c r="I11982" s="4">
        <v>0.314005</v>
      </c>
      <c r="J11982" s="4">
        <v>830.499922</v>
      </c>
      <c r="K11982" s="1">
        <f t="shared" ref="K11982:L11982" si="11982">H11982-G11982</f>
        <v>0.059338</v>
      </c>
      <c r="L11982" s="1">
        <f t="shared" si="11982"/>
        <v>0.051556</v>
      </c>
    </row>
    <row r="11983" ht="15.75" customHeight="1">
      <c r="A11983" s="3">
        <v>43176.6007671203</v>
      </c>
      <c r="B11983" s="4">
        <v>10900.0</v>
      </c>
      <c r="C11983" s="4">
        <v>0.247501</v>
      </c>
      <c r="D11983" s="4">
        <v>-0.77586</v>
      </c>
      <c r="E11983" s="4">
        <v>25.005838</v>
      </c>
      <c r="F11983" s="4">
        <v>-1.327441</v>
      </c>
      <c r="G11983" s="4">
        <v>0.20319</v>
      </c>
      <c r="H11983" s="4">
        <v>0.261908</v>
      </c>
      <c r="I11983" s="4">
        <v>0.312535</v>
      </c>
      <c r="J11983" s="4">
        <v>831.141136</v>
      </c>
      <c r="K11983" s="1">
        <f t="shared" ref="K11983:L11983" si="11983">H11983-G11983</f>
        <v>0.058718</v>
      </c>
      <c r="L11983" s="1">
        <f t="shared" si="11983"/>
        <v>0.050627</v>
      </c>
    </row>
    <row r="11984" ht="15.75" customHeight="1">
      <c r="A11984" s="3">
        <v>43176.6007786944</v>
      </c>
      <c r="B11984" s="4">
        <v>10901.0</v>
      </c>
      <c r="C11984" s="4">
        <v>0.250914</v>
      </c>
      <c r="D11984" s="4">
        <v>-0.774941</v>
      </c>
      <c r="E11984" s="4">
        <v>25.010695</v>
      </c>
      <c r="F11984" s="4">
        <v>-1.335053</v>
      </c>
      <c r="G11984" s="4">
        <v>0.202938</v>
      </c>
      <c r="H11984" s="4">
        <v>0.260963</v>
      </c>
      <c r="I11984" s="4">
        <v>0.31259</v>
      </c>
      <c r="J11984" s="4">
        <v>830.014297</v>
      </c>
      <c r="K11984" s="1">
        <f t="shared" ref="K11984:L11984" si="11984">H11984-G11984</f>
        <v>0.058025</v>
      </c>
      <c r="L11984" s="1">
        <f t="shared" si="11984"/>
        <v>0.051627</v>
      </c>
    </row>
    <row r="11985" ht="15.75" customHeight="1">
      <c r="A11985" s="3">
        <v>43176.6007902684</v>
      </c>
      <c r="B11985" s="4">
        <v>10902.0</v>
      </c>
      <c r="C11985" s="4">
        <v>0.248157</v>
      </c>
      <c r="D11985" s="4">
        <v>-0.77796</v>
      </c>
      <c r="E11985" s="4">
        <v>25.002688</v>
      </c>
      <c r="F11985" s="4">
        <v>-1.345422</v>
      </c>
      <c r="G11985" s="4">
        <v>0.202581</v>
      </c>
      <c r="H11985" s="4">
        <v>0.261263</v>
      </c>
      <c r="I11985" s="4">
        <v>0.313086</v>
      </c>
      <c r="J11985" s="4">
        <v>828.368829</v>
      </c>
      <c r="K11985" s="1">
        <f t="shared" ref="K11985:L11985" si="11985">H11985-G11985</f>
        <v>0.058682</v>
      </c>
      <c r="L11985" s="1">
        <f t="shared" si="11985"/>
        <v>0.051823</v>
      </c>
    </row>
    <row r="11986" ht="15.75" customHeight="1">
      <c r="A11986" s="3">
        <v>43176.6008018425</v>
      </c>
      <c r="B11986" s="4">
        <v>10903.0</v>
      </c>
      <c r="C11986" s="4">
        <v>0.252883</v>
      </c>
      <c r="D11986" s="4">
        <v>-0.788329</v>
      </c>
      <c r="E11986" s="4">
        <v>25.005576</v>
      </c>
      <c r="F11986" s="4">
        <v>-1.335185</v>
      </c>
      <c r="G11986" s="4">
        <v>0.202974</v>
      </c>
      <c r="H11986" s="4">
        <v>0.262034</v>
      </c>
      <c r="I11986" s="4">
        <v>0.313775</v>
      </c>
      <c r="J11986" s="4">
        <v>828.642288</v>
      </c>
      <c r="K11986" s="1">
        <f t="shared" ref="K11986:L11986" si="11986">H11986-G11986</f>
        <v>0.05906</v>
      </c>
      <c r="L11986" s="1">
        <f t="shared" si="11986"/>
        <v>0.051741</v>
      </c>
    </row>
    <row r="11987" ht="15.75" customHeight="1">
      <c r="A11987" s="3">
        <v>43176.6008134166</v>
      </c>
      <c r="B11987" s="4">
        <v>10904.0</v>
      </c>
      <c r="C11987" s="4">
        <v>0.24527</v>
      </c>
      <c r="D11987" s="4">
        <v>-0.774022</v>
      </c>
      <c r="E11987" s="4">
        <v>25.001637</v>
      </c>
      <c r="F11987" s="4">
        <v>-1.331247</v>
      </c>
      <c r="G11987" s="4">
        <v>0.203484</v>
      </c>
      <c r="H11987" s="4">
        <v>0.262129</v>
      </c>
      <c r="I11987" s="4">
        <v>0.313362</v>
      </c>
      <c r="J11987" s="4">
        <v>829.971864</v>
      </c>
      <c r="K11987" s="1">
        <f t="shared" ref="K11987:L11987" si="11987">H11987-G11987</f>
        <v>0.058645</v>
      </c>
      <c r="L11987" s="1">
        <f t="shared" si="11987"/>
        <v>0.051233</v>
      </c>
    </row>
    <row r="11988" ht="15.75" customHeight="1">
      <c r="A11988" s="3">
        <v>43176.6008249907</v>
      </c>
      <c r="B11988" s="4">
        <v>10905.0</v>
      </c>
      <c r="C11988" s="4">
        <v>0.244745</v>
      </c>
      <c r="D11988" s="4">
        <v>-0.77481</v>
      </c>
      <c r="E11988" s="4">
        <v>25.004788</v>
      </c>
      <c r="F11988" s="4">
        <v>-1.326785</v>
      </c>
      <c r="G11988" s="4">
        <v>0.202292</v>
      </c>
      <c r="H11988" s="4">
        <v>0.260911</v>
      </c>
      <c r="I11988" s="4">
        <v>0.312379</v>
      </c>
      <c r="J11988" s="4">
        <v>829.542816</v>
      </c>
      <c r="K11988" s="1">
        <f t="shared" ref="K11988:L11988" si="11988">H11988-G11988</f>
        <v>0.058619</v>
      </c>
      <c r="L11988" s="1">
        <f t="shared" si="11988"/>
        <v>0.051468</v>
      </c>
    </row>
    <row r="11989" ht="15.75" customHeight="1">
      <c r="A11989" s="3">
        <v>43176.6008365647</v>
      </c>
      <c r="B11989" s="4">
        <v>10906.0</v>
      </c>
      <c r="C11989" s="4">
        <v>0.250783</v>
      </c>
      <c r="D11989" s="4">
        <v>-0.781372</v>
      </c>
      <c r="E11989" s="4">
        <v>25.006757</v>
      </c>
      <c r="F11989" s="4">
        <v>-1.340566</v>
      </c>
      <c r="G11989" s="4">
        <v>0.203032</v>
      </c>
      <c r="H11989" s="4">
        <v>0.261845</v>
      </c>
      <c r="I11989" s="4">
        <v>0.313022</v>
      </c>
      <c r="J11989" s="4">
        <v>829.736123</v>
      </c>
      <c r="K11989" s="1">
        <f t="shared" ref="K11989:L11989" si="11989">H11989-G11989</f>
        <v>0.058813</v>
      </c>
      <c r="L11989" s="1">
        <f t="shared" si="11989"/>
        <v>0.051177</v>
      </c>
    </row>
    <row r="11990" ht="15.75" customHeight="1">
      <c r="A11990" s="3">
        <v>43176.6008481388</v>
      </c>
      <c r="B11990" s="4">
        <v>10907.0</v>
      </c>
      <c r="C11990" s="4">
        <v>0.252226</v>
      </c>
      <c r="D11990" s="4">
        <v>-0.774285</v>
      </c>
      <c r="E11990" s="4">
        <v>25.004263</v>
      </c>
      <c r="F11990" s="4">
        <v>-1.33676</v>
      </c>
      <c r="G11990" s="4">
        <v>0.202906</v>
      </c>
      <c r="H11990" s="4">
        <v>0.261688</v>
      </c>
      <c r="I11990" s="4">
        <v>0.312728</v>
      </c>
      <c r="J11990" s="4">
        <v>830.834674</v>
      </c>
      <c r="K11990" s="1">
        <f t="shared" ref="K11990:L11990" si="11990">H11990-G11990</f>
        <v>0.058782</v>
      </c>
      <c r="L11990" s="1">
        <f t="shared" si="11990"/>
        <v>0.05104</v>
      </c>
    </row>
    <row r="11991" ht="15.75" customHeight="1">
      <c r="A11991" s="3">
        <v>43176.6008597129</v>
      </c>
      <c r="B11991" s="4">
        <v>10908.0</v>
      </c>
      <c r="C11991" s="4">
        <v>0.25157</v>
      </c>
      <c r="D11991" s="4">
        <v>-0.77586</v>
      </c>
      <c r="E11991" s="4">
        <v>24.9998</v>
      </c>
      <c r="F11991" s="4">
        <v>-1.319828</v>
      </c>
      <c r="G11991" s="4">
        <v>0.20268</v>
      </c>
      <c r="H11991" s="4">
        <v>0.262218</v>
      </c>
      <c r="I11991" s="4">
        <v>0.313573</v>
      </c>
      <c r="J11991" s="4">
        <v>829.090194</v>
      </c>
      <c r="K11991" s="1">
        <f t="shared" ref="K11991:L11991" si="11991">H11991-G11991</f>
        <v>0.059538</v>
      </c>
      <c r="L11991" s="1">
        <f t="shared" si="11991"/>
        <v>0.051355</v>
      </c>
    </row>
    <row r="11992" ht="15.75" customHeight="1">
      <c r="A11992" s="3">
        <v>43176.600871287</v>
      </c>
      <c r="B11992" s="4">
        <v>10909.0</v>
      </c>
      <c r="C11992" s="4">
        <v>0.244613</v>
      </c>
      <c r="D11992" s="4">
        <v>-0.78111</v>
      </c>
      <c r="E11992" s="4">
        <v>24.994417</v>
      </c>
      <c r="F11992" s="4">
        <v>-1.340041</v>
      </c>
      <c r="G11992" s="4">
        <v>0.202906</v>
      </c>
      <c r="H11992" s="4">
        <v>0.26152</v>
      </c>
      <c r="I11992" s="4">
        <v>0.312709</v>
      </c>
      <c r="J11992" s="4">
        <v>829.990723</v>
      </c>
      <c r="K11992" s="1">
        <f t="shared" ref="K11992:L11992" si="11992">H11992-G11992</f>
        <v>0.058614</v>
      </c>
      <c r="L11992" s="1">
        <f t="shared" si="11992"/>
        <v>0.051189</v>
      </c>
    </row>
    <row r="11993" ht="15.75" customHeight="1">
      <c r="A11993" s="3">
        <v>43176.600882861</v>
      </c>
      <c r="B11993" s="4">
        <v>10910.0</v>
      </c>
      <c r="C11993" s="4">
        <v>0.247107</v>
      </c>
      <c r="D11993" s="4">
        <v>-0.775728</v>
      </c>
      <c r="E11993" s="4">
        <v>24.995993</v>
      </c>
      <c r="F11993" s="4">
        <v>-1.329803</v>
      </c>
      <c r="G11993" s="4">
        <v>0.203531</v>
      </c>
      <c r="H11993" s="4">
        <v>0.262076</v>
      </c>
      <c r="I11993" s="4">
        <v>0.313352</v>
      </c>
      <c r="J11993" s="4">
        <v>830.943114</v>
      </c>
      <c r="K11993" s="1">
        <f t="shared" ref="K11993:L11993" si="11993">H11993-G11993</f>
        <v>0.058545</v>
      </c>
      <c r="L11993" s="1">
        <f t="shared" si="11993"/>
        <v>0.051276</v>
      </c>
    </row>
    <row r="11994" ht="15.75" customHeight="1">
      <c r="A11994" s="3">
        <v>43176.6008944351</v>
      </c>
      <c r="B11994" s="4">
        <v>10911.0</v>
      </c>
      <c r="C11994" s="4">
        <v>0.24947</v>
      </c>
      <c r="D11994" s="4">
        <v>-0.775203</v>
      </c>
      <c r="E11994" s="4">
        <v>24.991661</v>
      </c>
      <c r="F11994" s="4">
        <v>-1.344897</v>
      </c>
      <c r="G11994" s="4">
        <v>0.203641</v>
      </c>
      <c r="H11994" s="4">
        <v>0.26205</v>
      </c>
      <c r="I11994" s="4">
        <v>0.313398</v>
      </c>
      <c r="J11994" s="4">
        <v>829.882282</v>
      </c>
      <c r="K11994" s="1">
        <f t="shared" ref="K11994:L11994" si="11994">H11994-G11994</f>
        <v>0.058409</v>
      </c>
      <c r="L11994" s="1">
        <f t="shared" si="11994"/>
        <v>0.051348</v>
      </c>
    </row>
    <row r="11995" ht="15.75" customHeight="1">
      <c r="A11995" s="3">
        <v>43176.6009060092</v>
      </c>
      <c r="B11995" s="4">
        <v>10912.0</v>
      </c>
      <c r="C11995" s="4">
        <v>0.246057</v>
      </c>
      <c r="D11995" s="4">
        <v>-0.779797</v>
      </c>
      <c r="E11995" s="4">
        <v>24.992186</v>
      </c>
      <c r="F11995" s="4">
        <v>-1.329541</v>
      </c>
      <c r="G11995" s="4">
        <v>0.203825</v>
      </c>
      <c r="H11995" s="4">
        <v>0.261751</v>
      </c>
      <c r="I11995" s="4">
        <v>0.312957</v>
      </c>
      <c r="J11995" s="4">
        <v>830.839388</v>
      </c>
      <c r="K11995" s="1">
        <f t="shared" ref="K11995:L11995" si="11995">H11995-G11995</f>
        <v>0.057926</v>
      </c>
      <c r="L11995" s="1">
        <f t="shared" si="11995"/>
        <v>0.051206</v>
      </c>
    </row>
    <row r="11996" ht="15.75" customHeight="1">
      <c r="A11996" s="3">
        <v>43176.6009175832</v>
      </c>
      <c r="B11996" s="4">
        <v>10913.0</v>
      </c>
      <c r="C11996" s="4">
        <v>0.248289</v>
      </c>
      <c r="D11996" s="4">
        <v>-0.770084</v>
      </c>
      <c r="E11996" s="4">
        <v>24.991661</v>
      </c>
      <c r="F11996" s="4">
        <v>-1.334003</v>
      </c>
      <c r="G11996" s="4">
        <v>0.203184</v>
      </c>
      <c r="H11996" s="4">
        <v>0.261856</v>
      </c>
      <c r="I11996" s="4">
        <v>0.312553</v>
      </c>
      <c r="J11996" s="4">
        <v>830.151026</v>
      </c>
      <c r="K11996" s="1">
        <f t="shared" ref="K11996:L11996" si="11996">H11996-G11996</f>
        <v>0.058672</v>
      </c>
      <c r="L11996" s="1">
        <f t="shared" si="11996"/>
        <v>0.050697</v>
      </c>
    </row>
    <row r="11997" ht="15.75" customHeight="1">
      <c r="A11997" s="3">
        <v>43176.6009291573</v>
      </c>
      <c r="B11997" s="4">
        <v>10914.0</v>
      </c>
      <c r="C11997" s="4">
        <v>0.249207</v>
      </c>
      <c r="D11997" s="4">
        <v>-0.770872</v>
      </c>
      <c r="E11997" s="4">
        <v>24.991792</v>
      </c>
      <c r="F11997" s="4">
        <v>-1.341222</v>
      </c>
      <c r="G11997" s="4">
        <v>0.203389</v>
      </c>
      <c r="H11997" s="4">
        <v>0.262323</v>
      </c>
      <c r="I11997" s="4">
        <v>0.313068</v>
      </c>
      <c r="J11997" s="4">
        <v>829.632397</v>
      </c>
      <c r="K11997" s="1">
        <f t="shared" ref="K11997:L11997" si="11997">H11997-G11997</f>
        <v>0.058934</v>
      </c>
      <c r="L11997" s="1">
        <f t="shared" si="11997"/>
        <v>0.050745</v>
      </c>
    </row>
    <row r="11998" ht="15.75" customHeight="1">
      <c r="A11998" s="3">
        <v>43176.6009407314</v>
      </c>
      <c r="B11998" s="4">
        <v>10915.0</v>
      </c>
      <c r="C11998" s="4">
        <v>0.24842</v>
      </c>
      <c r="D11998" s="4">
        <v>-0.78426</v>
      </c>
      <c r="E11998" s="4">
        <v>25.005182</v>
      </c>
      <c r="F11998" s="4">
        <v>-1.351591</v>
      </c>
      <c r="G11998" s="4">
        <v>0.201746</v>
      </c>
      <c r="H11998" s="4">
        <v>0.25964</v>
      </c>
      <c r="I11998" s="4">
        <v>0.310927</v>
      </c>
      <c r="J11998" s="4">
        <v>829.519242</v>
      </c>
      <c r="K11998" s="1">
        <f t="shared" ref="K11998:L11998" si="11998">H11998-G11998</f>
        <v>0.057894</v>
      </c>
      <c r="L11998" s="1">
        <f t="shared" si="11998"/>
        <v>0.051287</v>
      </c>
    </row>
    <row r="11999" ht="15.75" customHeight="1">
      <c r="A11999" s="3">
        <v>43176.6009523055</v>
      </c>
      <c r="B11999" s="4">
        <v>10916.0</v>
      </c>
      <c r="C11999" s="4">
        <v>0.246582</v>
      </c>
      <c r="D11999" s="4">
        <v>-0.769297</v>
      </c>
      <c r="E11999" s="4">
        <v>24.992842</v>
      </c>
      <c r="F11999" s="4">
        <v>-1.327966</v>
      </c>
      <c r="G11999" s="4">
        <v>0.202371</v>
      </c>
      <c r="H11999" s="4">
        <v>0.261641</v>
      </c>
      <c r="I11999" s="4">
        <v>0.312572</v>
      </c>
      <c r="J11999" s="4">
        <v>827.430582</v>
      </c>
      <c r="K11999" s="1">
        <f t="shared" ref="K11999:L11999" si="11999">H11999-G11999</f>
        <v>0.05927</v>
      </c>
      <c r="L11999" s="1">
        <f t="shared" si="11999"/>
        <v>0.050931</v>
      </c>
    </row>
    <row r="12000" ht="15.75" customHeight="1">
      <c r="A12000" s="3">
        <v>43176.6009638795</v>
      </c>
      <c r="B12000" s="4">
        <v>10917.0</v>
      </c>
      <c r="C12000" s="4">
        <v>0.247764</v>
      </c>
      <c r="D12000" s="4">
        <v>-0.773497</v>
      </c>
      <c r="E12000" s="4">
        <v>24.993367</v>
      </c>
      <c r="F12000" s="4">
        <v>-1.353166</v>
      </c>
      <c r="G12000" s="4">
        <v>0.202565</v>
      </c>
      <c r="H12000" s="4">
        <v>0.26194</v>
      </c>
      <c r="I12000" s="4">
        <v>0.313187</v>
      </c>
      <c r="J12000" s="4">
        <v>829.976578</v>
      </c>
      <c r="K12000" s="1">
        <f t="shared" ref="K12000:L12000" si="12000">H12000-G12000</f>
        <v>0.059375</v>
      </c>
      <c r="L12000" s="1">
        <f t="shared" si="12000"/>
        <v>0.051247</v>
      </c>
    </row>
    <row r="12001" ht="15.75" customHeight="1">
      <c r="A12001" s="3">
        <v>43176.6009754536</v>
      </c>
      <c r="B12001" s="4">
        <v>10918.0</v>
      </c>
      <c r="C12001" s="4">
        <v>0.24842</v>
      </c>
      <c r="D12001" s="4">
        <v>-0.774153</v>
      </c>
      <c r="E12001" s="4">
        <v>25.001769</v>
      </c>
      <c r="F12001" s="4">
        <v>-1.345947</v>
      </c>
      <c r="G12001" s="4">
        <v>0.202964</v>
      </c>
      <c r="H12001" s="4">
        <v>0.26173</v>
      </c>
      <c r="I12001" s="4">
        <v>0.313665</v>
      </c>
      <c r="J12001" s="4">
        <v>829.363653</v>
      </c>
      <c r="K12001" s="1">
        <f t="shared" ref="K12001:L12001" si="12001">H12001-G12001</f>
        <v>0.058766</v>
      </c>
      <c r="L12001" s="1">
        <f t="shared" si="12001"/>
        <v>0.051935</v>
      </c>
    </row>
    <row r="12002" ht="15.75" customHeight="1">
      <c r="A12002" s="3">
        <v>43176.6009870277</v>
      </c>
      <c r="B12002" s="4">
        <v>10919.0</v>
      </c>
      <c r="C12002" s="4">
        <v>0.257083</v>
      </c>
      <c r="D12002" s="4">
        <v>-0.772447</v>
      </c>
      <c r="E12002" s="4">
        <v>24.999537</v>
      </c>
      <c r="F12002" s="4">
        <v>-1.357366</v>
      </c>
      <c r="G12002" s="4">
        <v>0.20299</v>
      </c>
      <c r="H12002" s="4">
        <v>0.26005</v>
      </c>
      <c r="I12002" s="4">
        <v>0.311726</v>
      </c>
      <c r="J12002" s="4">
        <v>830.151026</v>
      </c>
      <c r="K12002" s="1">
        <f t="shared" ref="K12002:L12002" si="12002">H12002-G12002</f>
        <v>0.05706</v>
      </c>
      <c r="L12002" s="1">
        <f t="shared" si="12002"/>
        <v>0.051676</v>
      </c>
    </row>
    <row r="12003" ht="15.75" customHeight="1">
      <c r="A12003" s="3">
        <v>43176.6009986018</v>
      </c>
      <c r="B12003" s="4">
        <v>10920.0</v>
      </c>
      <c r="C12003" s="4">
        <v>0.254327</v>
      </c>
      <c r="D12003" s="4">
        <v>-0.769822</v>
      </c>
      <c r="E12003" s="4">
        <v>24.997568</v>
      </c>
      <c r="F12003" s="4">
        <v>-1.351984</v>
      </c>
      <c r="G12003" s="4">
        <v>0.201625</v>
      </c>
      <c r="H12003" s="4">
        <v>0.259724</v>
      </c>
      <c r="I12003" s="4">
        <v>0.31022</v>
      </c>
      <c r="J12003" s="4">
        <v>827.831341</v>
      </c>
      <c r="K12003" s="1">
        <f t="shared" ref="K12003:L12003" si="12003">H12003-G12003</f>
        <v>0.058099</v>
      </c>
      <c r="L12003" s="1">
        <f t="shared" si="12003"/>
        <v>0.050496</v>
      </c>
    </row>
    <row r="12004" ht="15.75" customHeight="1">
      <c r="A12004" s="3">
        <v>43176.6010101758</v>
      </c>
      <c r="B12004" s="4">
        <v>10921.0</v>
      </c>
      <c r="C12004" s="4">
        <v>0.247501</v>
      </c>
      <c r="D12004" s="4">
        <v>-0.767722</v>
      </c>
      <c r="E12004" s="4">
        <v>24.994286</v>
      </c>
      <c r="F12004" s="4">
        <v>-1.334003</v>
      </c>
      <c r="G12004" s="4">
        <v>0.202691</v>
      </c>
      <c r="H12004" s="4">
        <v>0.261184</v>
      </c>
      <c r="I12004" s="4">
        <v>0.312351</v>
      </c>
      <c r="J12004" s="4">
        <v>826.030284</v>
      </c>
      <c r="K12004" s="1">
        <f t="shared" ref="K12004:L12004" si="12004">H12004-G12004</f>
        <v>0.058493</v>
      </c>
      <c r="L12004" s="1">
        <f t="shared" si="12004"/>
        <v>0.051167</v>
      </c>
    </row>
    <row r="12005" ht="15.75" customHeight="1">
      <c r="A12005" s="3">
        <v>43176.6010217499</v>
      </c>
      <c r="B12005" s="4">
        <v>10922.0</v>
      </c>
      <c r="C12005" s="4">
        <v>0.250389</v>
      </c>
      <c r="D12005" s="4">
        <v>-0.771528</v>
      </c>
      <c r="E12005" s="4">
        <v>24.992711</v>
      </c>
      <c r="F12005" s="4">
        <v>-1.343978</v>
      </c>
      <c r="G12005" s="4">
        <v>0.203095</v>
      </c>
      <c r="H12005" s="4">
        <v>0.261961</v>
      </c>
      <c r="I12005" s="4">
        <v>0.31316</v>
      </c>
      <c r="J12005" s="4">
        <v>829.019472</v>
      </c>
      <c r="K12005" s="1">
        <f t="shared" ref="K12005:L12005" si="12005">H12005-G12005</f>
        <v>0.058866</v>
      </c>
      <c r="L12005" s="1">
        <f t="shared" si="12005"/>
        <v>0.051199</v>
      </c>
    </row>
    <row r="12006" ht="15.75" customHeight="1">
      <c r="A12006" s="3">
        <v>43176.601033324</v>
      </c>
      <c r="B12006" s="4">
        <v>10923.0</v>
      </c>
      <c r="C12006" s="4">
        <v>0.246188</v>
      </c>
      <c r="D12006" s="4">
        <v>-0.77376</v>
      </c>
      <c r="E12006" s="4">
        <v>24.994811</v>
      </c>
      <c r="F12006" s="4">
        <v>-1.336497</v>
      </c>
      <c r="G12006" s="4">
        <v>0.202696</v>
      </c>
      <c r="H12006" s="4">
        <v>0.260102</v>
      </c>
      <c r="I12006" s="4">
        <v>0.311772</v>
      </c>
      <c r="J12006" s="4">
        <v>829.377798</v>
      </c>
      <c r="K12006" s="1">
        <f t="shared" ref="K12006:L12006" si="12006">H12006-G12006</f>
        <v>0.057406</v>
      </c>
      <c r="L12006" s="1">
        <f t="shared" si="12006"/>
        <v>0.05167</v>
      </c>
    </row>
    <row r="12007" ht="15.75" customHeight="1">
      <c r="A12007" s="3">
        <v>43176.6010448981</v>
      </c>
      <c r="B12007" s="4">
        <v>10924.0</v>
      </c>
      <c r="C12007" s="4">
        <v>0.24422</v>
      </c>
      <c r="D12007" s="4">
        <v>-0.770347</v>
      </c>
      <c r="E12007" s="4">
        <v>24.9998</v>
      </c>
      <c r="F12007" s="4">
        <v>-1.344503</v>
      </c>
      <c r="G12007" s="4">
        <v>0.203442</v>
      </c>
      <c r="H12007" s="4">
        <v>0.262649</v>
      </c>
      <c r="I12007" s="4">
        <v>0.313922</v>
      </c>
      <c r="J12007" s="4">
        <v>828.08594</v>
      </c>
      <c r="K12007" s="1">
        <f t="shared" ref="K12007:L12007" si="12007">H12007-G12007</f>
        <v>0.059207</v>
      </c>
      <c r="L12007" s="1">
        <f t="shared" si="12007"/>
        <v>0.051273</v>
      </c>
    </row>
    <row r="12008" ht="15.75" customHeight="1">
      <c r="A12008" s="3">
        <v>43176.6010564721</v>
      </c>
      <c r="B12008" s="4">
        <v>10925.0</v>
      </c>
      <c r="C12008" s="4">
        <v>0.245532</v>
      </c>
      <c r="D12008" s="4">
        <v>-0.767591</v>
      </c>
      <c r="E12008" s="4">
        <v>24.992054</v>
      </c>
      <c r="F12008" s="4">
        <v>-1.342928</v>
      </c>
      <c r="G12008" s="4">
        <v>0.203352</v>
      </c>
      <c r="H12008" s="4">
        <v>0.261457</v>
      </c>
      <c r="I12008" s="4">
        <v>0.31315</v>
      </c>
      <c r="J12008" s="4">
        <v>830.405626</v>
      </c>
      <c r="K12008" s="1">
        <f t="shared" ref="K12008:L12008" si="12008">H12008-G12008</f>
        <v>0.058105</v>
      </c>
      <c r="L12008" s="1">
        <f t="shared" si="12008"/>
        <v>0.051693</v>
      </c>
    </row>
    <row r="12009" ht="15.75" customHeight="1">
      <c r="A12009" s="3">
        <v>43176.6010680462</v>
      </c>
      <c r="B12009" s="4">
        <v>10926.0</v>
      </c>
      <c r="C12009" s="4">
        <v>0.247895</v>
      </c>
      <c r="D12009" s="4">
        <v>-0.768641</v>
      </c>
      <c r="E12009" s="4">
        <v>24.995205</v>
      </c>
      <c r="F12009" s="4">
        <v>-1.343978</v>
      </c>
      <c r="G12009" s="4">
        <v>0.202544</v>
      </c>
      <c r="H12009" s="4">
        <v>0.2611</v>
      </c>
      <c r="I12009" s="4">
        <v>0.31157</v>
      </c>
      <c r="J12009" s="4">
        <v>830.250037</v>
      </c>
      <c r="K12009" s="1">
        <f t="shared" ref="K12009:L12009" si="12009">H12009-G12009</f>
        <v>0.058556</v>
      </c>
      <c r="L12009" s="1">
        <f t="shared" si="12009"/>
        <v>0.05047</v>
      </c>
    </row>
    <row r="12010" ht="15.75" customHeight="1">
      <c r="A12010" s="3">
        <v>43176.6010796203</v>
      </c>
      <c r="B12010" s="4">
        <v>10927.0</v>
      </c>
      <c r="C12010" s="4">
        <v>0.25262</v>
      </c>
      <c r="D12010" s="4">
        <v>-0.771266</v>
      </c>
      <c r="E12010" s="4">
        <v>24.995336</v>
      </c>
      <c r="F12010" s="4">
        <v>-1.335447</v>
      </c>
      <c r="G12010" s="4">
        <v>0.203447</v>
      </c>
      <c r="H12010" s="4">
        <v>0.261651</v>
      </c>
      <c r="I12010" s="4">
        <v>0.31338</v>
      </c>
      <c r="J12010" s="4">
        <v>829.047761</v>
      </c>
      <c r="K12010" s="1">
        <f t="shared" ref="K12010:L12010" si="12010">H12010-G12010</f>
        <v>0.058204</v>
      </c>
      <c r="L12010" s="1">
        <f t="shared" si="12010"/>
        <v>0.051729</v>
      </c>
    </row>
    <row r="12011" ht="15.75" customHeight="1">
      <c r="A12011" s="3">
        <v>43176.6010911944</v>
      </c>
      <c r="B12011" s="4">
        <v>10928.0</v>
      </c>
      <c r="C12011" s="4">
        <v>0.253539</v>
      </c>
      <c r="D12011" s="4">
        <v>-0.779404</v>
      </c>
      <c r="E12011" s="4">
        <v>24.995993</v>
      </c>
      <c r="F12011" s="4">
        <v>-1.346341</v>
      </c>
      <c r="G12011" s="4">
        <v>0.203079</v>
      </c>
      <c r="H12011" s="4">
        <v>0.261646</v>
      </c>
      <c r="I12011" s="4">
        <v>0.312526</v>
      </c>
      <c r="J12011" s="4">
        <v>829.175061</v>
      </c>
      <c r="K12011" s="1">
        <f t="shared" ref="K12011:L12011" si="12011">H12011-G12011</f>
        <v>0.058567</v>
      </c>
      <c r="L12011" s="1">
        <f t="shared" si="12011"/>
        <v>0.05088</v>
      </c>
    </row>
    <row r="12012" ht="15.75" customHeight="1">
      <c r="A12012" s="3">
        <v>43176.6011027684</v>
      </c>
      <c r="B12012" s="4">
        <v>10929.0</v>
      </c>
      <c r="C12012" s="4">
        <v>0.248814</v>
      </c>
      <c r="D12012" s="4">
        <v>-0.784129</v>
      </c>
      <c r="E12012" s="4">
        <v>24.992711</v>
      </c>
      <c r="F12012" s="4">
        <v>-1.351591</v>
      </c>
      <c r="G12012" s="4">
        <v>0.202901</v>
      </c>
      <c r="H12012" s="4">
        <v>0.261604</v>
      </c>
      <c r="I12012" s="4">
        <v>0.312856</v>
      </c>
      <c r="J12012" s="4">
        <v>828.194381</v>
      </c>
      <c r="K12012" s="1">
        <f t="shared" ref="K12012:L12012" si="12012">H12012-G12012</f>
        <v>0.058703</v>
      </c>
      <c r="L12012" s="1">
        <f t="shared" si="12012"/>
        <v>0.051252</v>
      </c>
    </row>
    <row r="12013" ht="15.75" customHeight="1">
      <c r="A12013" s="3">
        <v>43176.6011143425</v>
      </c>
      <c r="B12013" s="4">
        <v>10930.0</v>
      </c>
      <c r="C12013" s="4">
        <v>0.247632</v>
      </c>
      <c r="D12013" s="4">
        <v>-0.77271</v>
      </c>
      <c r="E12013" s="4">
        <v>24.993498</v>
      </c>
      <c r="F12013" s="4">
        <v>-1.348047</v>
      </c>
      <c r="G12013" s="4">
        <v>0.202764</v>
      </c>
      <c r="H12013" s="4">
        <v>0.261053</v>
      </c>
      <c r="I12013" s="4">
        <v>0.312342</v>
      </c>
      <c r="J12013" s="4">
        <v>828.944035</v>
      </c>
      <c r="K12013" s="1">
        <f t="shared" ref="K12013:L12013" si="12013">H12013-G12013</f>
        <v>0.058289</v>
      </c>
      <c r="L12013" s="1">
        <f t="shared" si="12013"/>
        <v>0.051289</v>
      </c>
    </row>
    <row r="12014" ht="15.75" customHeight="1">
      <c r="A12014" s="3">
        <v>43176.6011259166</v>
      </c>
      <c r="B12014" s="4">
        <v>10931.0</v>
      </c>
      <c r="C12014" s="4">
        <v>0.24737</v>
      </c>
      <c r="D12014" s="4">
        <v>-0.769559</v>
      </c>
      <c r="E12014" s="4">
        <v>24.992973</v>
      </c>
      <c r="F12014" s="4">
        <v>-1.350016</v>
      </c>
      <c r="G12014" s="4">
        <v>0.202822</v>
      </c>
      <c r="H12014" s="4">
        <v>0.261782</v>
      </c>
      <c r="I12014" s="4">
        <v>0.313022</v>
      </c>
      <c r="J12014" s="4">
        <v>828.071796</v>
      </c>
      <c r="K12014" s="1">
        <f t="shared" ref="K12014:L12014" si="12014">H12014-G12014</f>
        <v>0.05896</v>
      </c>
      <c r="L12014" s="1">
        <f t="shared" si="12014"/>
        <v>0.05124</v>
      </c>
    </row>
    <row r="12015" ht="15.75" customHeight="1">
      <c r="A12015" s="3">
        <v>43176.6011374907</v>
      </c>
      <c r="B12015" s="4">
        <v>10932.0</v>
      </c>
      <c r="C12015" s="4">
        <v>0.249601</v>
      </c>
      <c r="D12015" s="4">
        <v>-0.777172</v>
      </c>
      <c r="E12015" s="4">
        <v>24.996255</v>
      </c>
      <c r="F12015" s="4">
        <v>-1.337941</v>
      </c>
      <c r="G12015" s="4">
        <v>0.202617</v>
      </c>
      <c r="H12015" s="4">
        <v>0.261236</v>
      </c>
      <c r="I12015" s="4">
        <v>0.31304</v>
      </c>
      <c r="J12015" s="4">
        <v>828.170807</v>
      </c>
      <c r="K12015" s="1">
        <f t="shared" ref="K12015:L12015" si="12015">H12015-G12015</f>
        <v>0.058619</v>
      </c>
      <c r="L12015" s="1">
        <f t="shared" si="12015"/>
        <v>0.051804</v>
      </c>
    </row>
    <row r="12016" ht="15.75" customHeight="1">
      <c r="A12016" s="3">
        <v>43176.6011490647</v>
      </c>
      <c r="B12016" s="4">
        <v>10933.0</v>
      </c>
      <c r="C12016" s="4">
        <v>0.251045</v>
      </c>
      <c r="D12016" s="4">
        <v>-0.782816</v>
      </c>
      <c r="E12016" s="4">
        <v>24.989823</v>
      </c>
      <c r="F12016" s="4">
        <v>-1.337547</v>
      </c>
      <c r="G12016" s="4">
        <v>0.202764</v>
      </c>
      <c r="H12016" s="4">
        <v>0.261179</v>
      </c>
      <c r="I12016" s="4">
        <v>0.312186</v>
      </c>
      <c r="J12016" s="4">
        <v>828.076511</v>
      </c>
      <c r="K12016" s="1">
        <f t="shared" ref="K12016:L12016" si="12016">H12016-G12016</f>
        <v>0.058415</v>
      </c>
      <c r="L12016" s="1">
        <f t="shared" si="12016"/>
        <v>0.051007</v>
      </c>
    </row>
    <row r="12017" ht="15.75" customHeight="1">
      <c r="A12017" s="3">
        <v>43176.6011606388</v>
      </c>
      <c r="B12017" s="4">
        <v>10934.0</v>
      </c>
      <c r="C12017" s="4">
        <v>0.25157</v>
      </c>
      <c r="D12017" s="4">
        <v>-0.782029</v>
      </c>
      <c r="E12017" s="4">
        <v>24.995074</v>
      </c>
      <c r="F12017" s="4">
        <v>-1.341353</v>
      </c>
      <c r="G12017" s="4">
        <v>0.203547</v>
      </c>
      <c r="H12017" s="4">
        <v>0.262223</v>
      </c>
      <c r="I12017" s="4">
        <v>0.313904</v>
      </c>
      <c r="J12017" s="4">
        <v>829.07605</v>
      </c>
      <c r="K12017" s="1">
        <f t="shared" ref="K12017:L12017" si="12017">H12017-G12017</f>
        <v>0.058676</v>
      </c>
      <c r="L12017" s="1">
        <f t="shared" si="12017"/>
        <v>0.051681</v>
      </c>
    </row>
    <row r="12018" ht="15.75" customHeight="1">
      <c r="A12018" s="3">
        <v>43176.6011722129</v>
      </c>
      <c r="B12018" s="4">
        <v>10935.0</v>
      </c>
      <c r="C12018" s="4">
        <v>0.244876</v>
      </c>
      <c r="D12018" s="4">
        <v>-0.779666</v>
      </c>
      <c r="E12018" s="4">
        <v>24.989298</v>
      </c>
      <c r="F12018" s="4">
        <v>-1.340828</v>
      </c>
      <c r="G12018" s="4">
        <v>0.203237</v>
      </c>
      <c r="H12018" s="4">
        <v>0.262029</v>
      </c>
      <c r="I12018" s="4">
        <v>0.312645</v>
      </c>
      <c r="J12018" s="4">
        <v>830.382052</v>
      </c>
      <c r="K12018" s="1">
        <f t="shared" ref="K12018:L12018" si="12018">H12018-G12018</f>
        <v>0.058792</v>
      </c>
      <c r="L12018" s="1">
        <f t="shared" si="12018"/>
        <v>0.050616</v>
      </c>
    </row>
    <row r="12019" ht="15.75" customHeight="1">
      <c r="A12019" s="3">
        <v>43176.601183787</v>
      </c>
      <c r="B12019" s="4">
        <v>10936.0</v>
      </c>
      <c r="C12019" s="4">
        <v>0.248682</v>
      </c>
      <c r="D12019" s="4">
        <v>-0.768772</v>
      </c>
      <c r="E12019" s="4">
        <v>24.990479</v>
      </c>
      <c r="F12019" s="4">
        <v>-1.344503</v>
      </c>
      <c r="G12019" s="4">
        <v>0.20288</v>
      </c>
      <c r="H12019" s="4">
        <v>0.26099</v>
      </c>
      <c r="I12019" s="4">
        <v>0.312737</v>
      </c>
      <c r="J12019" s="4">
        <v>830.103878</v>
      </c>
      <c r="K12019" s="1">
        <f t="shared" ref="K12019:L12019" si="12019">H12019-G12019</f>
        <v>0.05811</v>
      </c>
      <c r="L12019" s="1">
        <f t="shared" si="12019"/>
        <v>0.051747</v>
      </c>
    </row>
    <row r="12020" ht="15.75" customHeight="1">
      <c r="A12020" s="3">
        <v>43176.601195361</v>
      </c>
      <c r="B12020" s="4">
        <v>10937.0</v>
      </c>
      <c r="C12020" s="4">
        <v>0.250914</v>
      </c>
      <c r="D12020" s="4">
        <v>-0.766409</v>
      </c>
      <c r="E12020" s="4">
        <v>24.987591</v>
      </c>
      <c r="F12020" s="4">
        <v>-1.334922</v>
      </c>
      <c r="G12020" s="4">
        <v>0.203058</v>
      </c>
      <c r="H12020" s="4">
        <v>0.261362</v>
      </c>
      <c r="I12020" s="4">
        <v>0.31259</v>
      </c>
      <c r="J12020" s="4">
        <v>829.373083</v>
      </c>
      <c r="K12020" s="1">
        <f t="shared" ref="K12020:L12020" si="12020">H12020-G12020</f>
        <v>0.058304</v>
      </c>
      <c r="L12020" s="1">
        <f t="shared" si="12020"/>
        <v>0.051228</v>
      </c>
    </row>
    <row r="12021" ht="15.75" customHeight="1">
      <c r="A12021" s="3">
        <v>43176.6012069351</v>
      </c>
      <c r="B12021" s="4">
        <v>10938.0</v>
      </c>
      <c r="C12021" s="4">
        <v>0.245926</v>
      </c>
      <c r="D12021" s="4">
        <v>-0.786491</v>
      </c>
      <c r="E12021" s="4">
        <v>24.989954</v>
      </c>
      <c r="F12021" s="4">
        <v>-1.350147</v>
      </c>
      <c r="G12021" s="4">
        <v>0.203767</v>
      </c>
      <c r="H12021" s="4">
        <v>0.263683</v>
      </c>
      <c r="I12021" s="4">
        <v>0.314703</v>
      </c>
      <c r="J12021" s="4">
        <v>830.358478</v>
      </c>
      <c r="K12021" s="1">
        <f t="shared" ref="K12021:L12021" si="12021">H12021-G12021</f>
        <v>0.059916</v>
      </c>
      <c r="L12021" s="1">
        <f t="shared" si="12021"/>
        <v>0.05102</v>
      </c>
    </row>
    <row r="12022" ht="15.75" customHeight="1">
      <c r="A12022" s="3">
        <v>43176.6012185092</v>
      </c>
      <c r="B12022" s="4">
        <v>10939.0</v>
      </c>
      <c r="C12022" s="4">
        <v>0.249076</v>
      </c>
      <c r="D12022" s="4">
        <v>-0.766409</v>
      </c>
      <c r="E12022" s="4">
        <v>24.984572</v>
      </c>
      <c r="F12022" s="4">
        <v>-1.331641</v>
      </c>
      <c r="G12022" s="4">
        <v>0.202596</v>
      </c>
      <c r="H12022" s="4">
        <v>0.262134</v>
      </c>
      <c r="I12022" s="4">
        <v>0.313674</v>
      </c>
      <c r="J12022" s="4">
        <v>832.26326</v>
      </c>
      <c r="K12022" s="1">
        <f t="shared" ref="K12022:L12022" si="12022">H12022-G12022</f>
        <v>0.059538</v>
      </c>
      <c r="L12022" s="1">
        <f t="shared" si="12022"/>
        <v>0.05154</v>
      </c>
    </row>
    <row r="12023" ht="15.75" customHeight="1">
      <c r="A12023" s="3">
        <v>43176.6012300832</v>
      </c>
      <c r="B12023" s="4">
        <v>10940.0</v>
      </c>
      <c r="C12023" s="4">
        <v>0.242776</v>
      </c>
      <c r="D12023" s="4">
        <v>-0.771003</v>
      </c>
      <c r="E12023" s="4">
        <v>24.983128</v>
      </c>
      <c r="F12023" s="4">
        <v>-1.33256</v>
      </c>
      <c r="G12023" s="4">
        <v>0.202995</v>
      </c>
      <c r="H12023" s="4">
        <v>0.262197</v>
      </c>
      <c r="I12023" s="4">
        <v>0.313472</v>
      </c>
      <c r="J12023" s="4">
        <v>831.923794</v>
      </c>
      <c r="K12023" s="1">
        <f t="shared" ref="K12023:L12023" si="12023">H12023-G12023</f>
        <v>0.059202</v>
      </c>
      <c r="L12023" s="1">
        <f t="shared" si="12023"/>
        <v>0.051275</v>
      </c>
    </row>
    <row r="12024" ht="15.75" customHeight="1">
      <c r="A12024" s="3">
        <v>43176.6012416573</v>
      </c>
      <c r="B12024" s="4">
        <v>10941.0</v>
      </c>
      <c r="C12024" s="4">
        <v>0.249864</v>
      </c>
      <c r="D12024" s="4">
        <v>-0.779141</v>
      </c>
      <c r="E12024" s="4">
        <v>24.99061</v>
      </c>
      <c r="F12024" s="4">
        <v>-1.341747</v>
      </c>
      <c r="G12024" s="4">
        <v>0.202581</v>
      </c>
      <c r="H12024" s="4">
        <v>0.260575</v>
      </c>
      <c r="I12024" s="4">
        <v>0.311892</v>
      </c>
      <c r="J12024" s="4">
        <v>830.820529</v>
      </c>
      <c r="K12024" s="1">
        <f t="shared" ref="K12024:L12024" si="12024">H12024-G12024</f>
        <v>0.057994</v>
      </c>
      <c r="L12024" s="1">
        <f t="shared" si="12024"/>
        <v>0.051317</v>
      </c>
    </row>
    <row r="12025" ht="15.75" customHeight="1">
      <c r="A12025" s="3">
        <v>43176.6012532314</v>
      </c>
      <c r="B12025" s="4">
        <v>10942.0</v>
      </c>
      <c r="C12025" s="4">
        <v>0.244351</v>
      </c>
      <c r="D12025" s="4">
        <v>-0.772316</v>
      </c>
      <c r="E12025" s="4">
        <v>24.984441</v>
      </c>
      <c r="F12025" s="4">
        <v>-1.32731</v>
      </c>
      <c r="G12025" s="4">
        <v>0.20319</v>
      </c>
      <c r="H12025" s="4">
        <v>0.261515</v>
      </c>
      <c r="I12025" s="4">
        <v>0.312636</v>
      </c>
      <c r="J12025" s="4">
        <v>828.901602</v>
      </c>
      <c r="K12025" s="1">
        <f t="shared" ref="K12025:L12025" si="12025">H12025-G12025</f>
        <v>0.058325</v>
      </c>
      <c r="L12025" s="1">
        <f t="shared" si="12025"/>
        <v>0.051121</v>
      </c>
    </row>
    <row r="12026" ht="15.75" customHeight="1">
      <c r="A12026" s="3">
        <v>43176.6012648055</v>
      </c>
      <c r="B12026" s="4">
        <v>10943.0</v>
      </c>
      <c r="C12026" s="4">
        <v>0.25262</v>
      </c>
      <c r="D12026" s="4">
        <v>-0.768903</v>
      </c>
      <c r="E12026" s="4">
        <v>24.986803</v>
      </c>
      <c r="F12026" s="4">
        <v>-1.366159</v>
      </c>
      <c r="G12026" s="4">
        <v>0.201898</v>
      </c>
      <c r="H12026" s="4">
        <v>0.26036</v>
      </c>
      <c r="I12026" s="4">
        <v>0.311781</v>
      </c>
      <c r="J12026" s="4">
        <v>829.156202</v>
      </c>
      <c r="K12026" s="1">
        <f t="shared" ref="K12026:L12026" si="12026">H12026-G12026</f>
        <v>0.058462</v>
      </c>
      <c r="L12026" s="1">
        <f t="shared" si="12026"/>
        <v>0.051421</v>
      </c>
    </row>
    <row r="12027" ht="15.75" customHeight="1">
      <c r="A12027" s="3">
        <v>43176.6012763795</v>
      </c>
      <c r="B12027" s="4">
        <v>10944.0</v>
      </c>
      <c r="C12027" s="4">
        <v>0.249207</v>
      </c>
      <c r="D12027" s="4">
        <v>-0.766934</v>
      </c>
      <c r="E12027" s="4">
        <v>24.983784</v>
      </c>
      <c r="F12027" s="4">
        <v>-1.335053</v>
      </c>
      <c r="G12027" s="4">
        <v>0.202927</v>
      </c>
      <c r="H12027" s="4">
        <v>0.26047</v>
      </c>
      <c r="I12027" s="4">
        <v>0.311809</v>
      </c>
      <c r="J12027" s="4">
        <v>827.864344</v>
      </c>
      <c r="K12027" s="1">
        <f t="shared" ref="K12027:L12027" si="12027">H12027-G12027</f>
        <v>0.057543</v>
      </c>
      <c r="L12027" s="1">
        <f t="shared" si="12027"/>
        <v>0.051339</v>
      </c>
    </row>
    <row r="12028" ht="15.75" customHeight="1">
      <c r="A12028" s="3">
        <v>43176.6012879536</v>
      </c>
      <c r="B12028" s="4">
        <v>10945.0</v>
      </c>
      <c r="C12028" s="4">
        <v>0.245007</v>
      </c>
      <c r="D12028" s="4">
        <v>-0.760897</v>
      </c>
      <c r="E12028" s="4">
        <v>24.981684</v>
      </c>
      <c r="F12028" s="4">
        <v>-1.340041</v>
      </c>
      <c r="G12028" s="4">
        <v>0.202192</v>
      </c>
      <c r="H12028" s="4">
        <v>0.26162</v>
      </c>
      <c r="I12028" s="4">
        <v>0.31259</v>
      </c>
      <c r="J12028" s="4">
        <v>827.548452</v>
      </c>
      <c r="K12028" s="1">
        <f t="shared" ref="K12028:L12028" si="12028">H12028-G12028</f>
        <v>0.059428</v>
      </c>
      <c r="L12028" s="1">
        <f t="shared" si="12028"/>
        <v>0.05097</v>
      </c>
    </row>
    <row r="12029" ht="15.75" customHeight="1">
      <c r="A12029" s="3">
        <v>43176.6012995277</v>
      </c>
      <c r="B12029" s="4">
        <v>10946.0</v>
      </c>
      <c r="C12029" s="4">
        <v>0.252489</v>
      </c>
      <c r="D12029" s="4">
        <v>-0.77796</v>
      </c>
      <c r="E12029" s="4">
        <v>24.992317</v>
      </c>
      <c r="F12029" s="4">
        <v>-1.335578</v>
      </c>
      <c r="G12029" s="4">
        <v>0.20193</v>
      </c>
      <c r="H12029" s="4">
        <v>0.260732</v>
      </c>
      <c r="I12029" s="4">
        <v>0.311754</v>
      </c>
      <c r="J12029" s="4">
        <v>828.298107</v>
      </c>
      <c r="K12029" s="1">
        <f t="shared" ref="K12029:L12029" si="12029">H12029-G12029</f>
        <v>0.058802</v>
      </c>
      <c r="L12029" s="1">
        <f t="shared" si="12029"/>
        <v>0.051022</v>
      </c>
    </row>
    <row r="12030" ht="15.75" customHeight="1">
      <c r="A12030" s="3">
        <v>43176.6013111018</v>
      </c>
      <c r="B12030" s="4">
        <v>10947.0</v>
      </c>
      <c r="C12030" s="4">
        <v>0.254327</v>
      </c>
      <c r="D12030" s="4">
        <v>-0.767197</v>
      </c>
      <c r="E12030" s="4">
        <v>24.985885</v>
      </c>
      <c r="F12030" s="4">
        <v>-1.335841</v>
      </c>
      <c r="G12030" s="4">
        <v>0.202686</v>
      </c>
      <c r="H12030" s="4">
        <v>0.260921</v>
      </c>
      <c r="I12030" s="4">
        <v>0.312544</v>
      </c>
      <c r="J12030" s="4">
        <v>828.401832</v>
      </c>
      <c r="K12030" s="1">
        <f t="shared" ref="K12030:L12030" si="12030">H12030-G12030</f>
        <v>0.058235</v>
      </c>
      <c r="L12030" s="1">
        <f t="shared" si="12030"/>
        <v>0.051623</v>
      </c>
    </row>
    <row r="12031" ht="15.75" customHeight="1">
      <c r="A12031" s="3">
        <v>43176.6013226758</v>
      </c>
      <c r="B12031" s="4">
        <v>10948.0</v>
      </c>
      <c r="C12031" s="4">
        <v>0.249733</v>
      </c>
      <c r="D12031" s="4">
        <v>-0.774153</v>
      </c>
      <c r="E12031" s="4">
        <v>24.985885</v>
      </c>
      <c r="F12031" s="4">
        <v>-1.344372</v>
      </c>
      <c r="G12031" s="4">
        <v>0.20236</v>
      </c>
      <c r="H12031" s="4">
        <v>0.261058</v>
      </c>
      <c r="I12031" s="4">
        <v>0.313518</v>
      </c>
      <c r="J12031" s="4">
        <v>829.783271</v>
      </c>
      <c r="K12031" s="1">
        <f t="shared" ref="K12031:L12031" si="12031">H12031-G12031</f>
        <v>0.058698</v>
      </c>
      <c r="L12031" s="1">
        <f t="shared" si="12031"/>
        <v>0.05246</v>
      </c>
    </row>
    <row r="12032" ht="15.75" customHeight="1">
      <c r="A12032" s="3">
        <v>43176.6013342499</v>
      </c>
      <c r="B12032" s="4">
        <v>10949.0</v>
      </c>
      <c r="C12032" s="4">
        <v>0.253802</v>
      </c>
      <c r="D12032" s="4">
        <v>-0.773497</v>
      </c>
      <c r="E12032" s="4">
        <v>24.98641</v>
      </c>
      <c r="F12032" s="4">
        <v>-1.355659</v>
      </c>
      <c r="G12032" s="4">
        <v>0.202707</v>
      </c>
      <c r="H12032" s="4">
        <v>0.261053</v>
      </c>
      <c r="I12032" s="4">
        <v>0.312029</v>
      </c>
      <c r="J12032" s="4">
        <v>830.985547</v>
      </c>
      <c r="K12032" s="1">
        <f t="shared" ref="K12032:L12032" si="12032">H12032-G12032</f>
        <v>0.058346</v>
      </c>
      <c r="L12032" s="1">
        <f t="shared" si="12032"/>
        <v>0.050976</v>
      </c>
    </row>
    <row r="12033" ht="15.75" customHeight="1">
      <c r="A12033" s="3">
        <v>43176.601345824</v>
      </c>
      <c r="B12033" s="4">
        <v>10950.0</v>
      </c>
      <c r="C12033" s="4">
        <v>0.253408</v>
      </c>
      <c r="D12033" s="4">
        <v>-0.768903</v>
      </c>
      <c r="E12033" s="4">
        <v>24.982078</v>
      </c>
      <c r="F12033" s="4">
        <v>-1.345159</v>
      </c>
      <c r="G12033" s="4">
        <v>0.203242</v>
      </c>
      <c r="H12033" s="4">
        <v>0.262433</v>
      </c>
      <c r="I12033" s="4">
        <v>0.313141</v>
      </c>
      <c r="J12033" s="4">
        <v>829.500383</v>
      </c>
      <c r="K12033" s="1">
        <f t="shared" ref="K12033:L12033" si="12033">H12033-G12033</f>
        <v>0.059191</v>
      </c>
      <c r="L12033" s="1">
        <f t="shared" si="12033"/>
        <v>0.050708</v>
      </c>
    </row>
    <row r="12034" ht="15.75" customHeight="1">
      <c r="A12034" s="3">
        <v>43176.6013573981</v>
      </c>
      <c r="B12034" s="4">
        <v>10951.0</v>
      </c>
      <c r="C12034" s="4">
        <v>0.250126</v>
      </c>
      <c r="D12034" s="4">
        <v>-0.766541</v>
      </c>
      <c r="E12034" s="4">
        <v>24.976695</v>
      </c>
      <c r="F12034" s="4">
        <v>-1.33676</v>
      </c>
      <c r="G12034" s="4">
        <v>0.2031</v>
      </c>
      <c r="H12034" s="4">
        <v>0.26099</v>
      </c>
      <c r="I12034" s="4">
        <v>0.311497</v>
      </c>
      <c r="J12034" s="4">
        <v>830.400911</v>
      </c>
      <c r="K12034" s="1">
        <f t="shared" ref="K12034:L12034" si="12034">H12034-G12034</f>
        <v>0.05789</v>
      </c>
      <c r="L12034" s="1">
        <f t="shared" si="12034"/>
        <v>0.050507</v>
      </c>
    </row>
    <row r="12035" ht="15.75" customHeight="1">
      <c r="A12035" s="3">
        <v>43176.6013689721</v>
      </c>
      <c r="B12035" s="4">
        <v>10952.0</v>
      </c>
      <c r="C12035" s="4">
        <v>0.254195</v>
      </c>
      <c r="D12035" s="4">
        <v>-0.766278</v>
      </c>
      <c r="E12035" s="4">
        <v>24.98234</v>
      </c>
      <c r="F12035" s="4">
        <v>-1.338728</v>
      </c>
      <c r="G12035" s="4">
        <v>0.202245</v>
      </c>
      <c r="H12035" s="4">
        <v>0.2609</v>
      </c>
      <c r="I12035" s="4">
        <v>0.312158</v>
      </c>
      <c r="J12035" s="4">
        <v>828.118944</v>
      </c>
      <c r="K12035" s="1">
        <f t="shared" ref="K12035:L12035" si="12035">H12035-G12035</f>
        <v>0.058655</v>
      </c>
      <c r="L12035" s="1">
        <f t="shared" si="12035"/>
        <v>0.051258</v>
      </c>
    </row>
    <row r="12036" ht="15.75" customHeight="1">
      <c r="A12036" s="3">
        <v>43176.6013805462</v>
      </c>
      <c r="B12036" s="4">
        <v>10953.0</v>
      </c>
      <c r="C12036" s="4">
        <v>0.251045</v>
      </c>
      <c r="D12036" s="4">
        <v>-0.765753</v>
      </c>
      <c r="E12036" s="4">
        <v>24.970526</v>
      </c>
      <c r="F12036" s="4">
        <v>-1.337022</v>
      </c>
      <c r="G12036" s="4">
        <v>0.20277</v>
      </c>
      <c r="H12036" s="4">
        <v>0.261567</v>
      </c>
      <c r="I12036" s="4">
        <v>0.312691</v>
      </c>
      <c r="J12036" s="4">
        <v>828.406547</v>
      </c>
      <c r="K12036" s="1">
        <f t="shared" ref="K12036:L12036" si="12036">H12036-G12036</f>
        <v>0.058797</v>
      </c>
      <c r="L12036" s="1">
        <f t="shared" si="12036"/>
        <v>0.051124</v>
      </c>
    </row>
    <row r="12037" ht="15.75" customHeight="1">
      <c r="A12037" s="3">
        <v>43176.6013921203</v>
      </c>
      <c r="B12037" s="4">
        <v>10954.0</v>
      </c>
      <c r="C12037" s="4">
        <v>0.248814</v>
      </c>
      <c r="D12037" s="4">
        <v>-0.769034</v>
      </c>
      <c r="E12037" s="4">
        <v>24.978796</v>
      </c>
      <c r="F12037" s="4">
        <v>-1.354347</v>
      </c>
      <c r="G12037" s="4">
        <v>0.203415</v>
      </c>
      <c r="H12037" s="4">
        <v>0.261987</v>
      </c>
      <c r="I12037" s="4">
        <v>0.312764</v>
      </c>
      <c r="J12037" s="4">
        <v>829.302361</v>
      </c>
      <c r="K12037" s="1">
        <f t="shared" ref="K12037:L12037" si="12037">H12037-G12037</f>
        <v>0.058572</v>
      </c>
      <c r="L12037" s="1">
        <f t="shared" si="12037"/>
        <v>0.050777</v>
      </c>
    </row>
    <row r="12038" ht="15.75" customHeight="1">
      <c r="A12038" s="3">
        <v>43176.6014036944</v>
      </c>
      <c r="B12038" s="4">
        <v>10955.0</v>
      </c>
      <c r="C12038" s="4">
        <v>0.252095</v>
      </c>
      <c r="D12038" s="4">
        <v>-0.768772</v>
      </c>
      <c r="E12038" s="4">
        <v>24.980634</v>
      </c>
      <c r="F12038" s="4">
        <v>-1.349491</v>
      </c>
      <c r="G12038" s="4">
        <v>0.203457</v>
      </c>
      <c r="H12038" s="4">
        <v>0.262003</v>
      </c>
      <c r="I12038" s="4">
        <v>0.312636</v>
      </c>
      <c r="J12038" s="4">
        <v>829.736123</v>
      </c>
      <c r="K12038" s="1">
        <f t="shared" ref="K12038:L12038" si="12038">H12038-G12038</f>
        <v>0.058546</v>
      </c>
      <c r="L12038" s="1">
        <f t="shared" si="12038"/>
        <v>0.050633</v>
      </c>
    </row>
    <row r="12039" ht="15.75" customHeight="1">
      <c r="A12039" s="3">
        <v>43176.6014152684</v>
      </c>
      <c r="B12039" s="4">
        <v>10956.0</v>
      </c>
      <c r="C12039" s="4">
        <v>0.248026</v>
      </c>
      <c r="D12039" s="4">
        <v>-0.762209</v>
      </c>
      <c r="E12039" s="4">
        <v>24.97722</v>
      </c>
      <c r="F12039" s="4">
        <v>-1.335578</v>
      </c>
      <c r="G12039" s="4">
        <v>0.201646</v>
      </c>
      <c r="H12039" s="4">
        <v>0.260344</v>
      </c>
      <c r="I12039" s="4">
        <v>0.311644</v>
      </c>
      <c r="J12039" s="4">
        <v>829.061906</v>
      </c>
      <c r="K12039" s="1">
        <f t="shared" ref="K12039:L12039" si="12039">H12039-G12039</f>
        <v>0.058698</v>
      </c>
      <c r="L12039" s="1">
        <f t="shared" si="12039"/>
        <v>0.0513</v>
      </c>
    </row>
    <row r="12040" ht="15.75" customHeight="1">
      <c r="A12040" s="3">
        <v>43176.6014268425</v>
      </c>
      <c r="B12040" s="4">
        <v>10957.0</v>
      </c>
      <c r="C12040" s="4">
        <v>0.250783</v>
      </c>
      <c r="D12040" s="4">
        <v>-0.764047</v>
      </c>
      <c r="E12040" s="4">
        <v>24.980371</v>
      </c>
      <c r="F12040" s="4">
        <v>-1.342009</v>
      </c>
      <c r="G12040" s="4">
        <v>0.202581</v>
      </c>
      <c r="H12040" s="4">
        <v>0.262213</v>
      </c>
      <c r="I12040" s="4">
        <v>0.313656</v>
      </c>
      <c r="J12040" s="4">
        <v>827.902063</v>
      </c>
      <c r="K12040" s="1">
        <f t="shared" ref="K12040:L12040" si="12040">H12040-G12040</f>
        <v>0.059632</v>
      </c>
      <c r="L12040" s="1">
        <f t="shared" si="12040"/>
        <v>0.051443</v>
      </c>
    </row>
    <row r="12041" ht="15.75" customHeight="1">
      <c r="A12041" s="3">
        <v>43176.6014384166</v>
      </c>
      <c r="B12041" s="4">
        <v>10958.0</v>
      </c>
      <c r="C12041" s="4">
        <v>0.255114</v>
      </c>
      <c r="D12041" s="4">
        <v>-0.774416</v>
      </c>
      <c r="E12041" s="4">
        <v>24.983128</v>
      </c>
      <c r="F12041" s="4">
        <v>-1.337678</v>
      </c>
      <c r="G12041" s="4">
        <v>0.202922</v>
      </c>
      <c r="H12041" s="4">
        <v>0.262486</v>
      </c>
      <c r="I12041" s="4">
        <v>0.314234</v>
      </c>
      <c r="J12041" s="4">
        <v>830.603648</v>
      </c>
      <c r="K12041" s="1">
        <f t="shared" ref="K12041:L12041" si="12041">H12041-G12041</f>
        <v>0.059564</v>
      </c>
      <c r="L12041" s="1">
        <f t="shared" si="12041"/>
        <v>0.051748</v>
      </c>
    </row>
    <row r="12042" ht="15.75" customHeight="1">
      <c r="A12042" s="3">
        <v>43176.6014499907</v>
      </c>
      <c r="B12042" s="4">
        <v>10959.0</v>
      </c>
      <c r="C12042" s="4">
        <v>0.252358</v>
      </c>
      <c r="D12042" s="4">
        <v>-0.767328</v>
      </c>
      <c r="E12042" s="4">
        <v>24.980502</v>
      </c>
      <c r="F12042" s="4">
        <v>-1.345947</v>
      </c>
      <c r="G12042" s="4">
        <v>0.203022</v>
      </c>
      <c r="H12042" s="4">
        <v>0.26195</v>
      </c>
      <c r="I12042" s="4">
        <v>0.313196</v>
      </c>
      <c r="J12042" s="4">
        <v>831.027981</v>
      </c>
      <c r="K12042" s="1">
        <f t="shared" ref="K12042:L12042" si="12042">H12042-G12042</f>
        <v>0.058928</v>
      </c>
      <c r="L12042" s="1">
        <f t="shared" si="12042"/>
        <v>0.051246</v>
      </c>
    </row>
    <row r="12043" ht="15.75" customHeight="1">
      <c r="A12043" s="3">
        <v>43176.6014615647</v>
      </c>
      <c r="B12043" s="4">
        <v>10960.0</v>
      </c>
      <c r="C12043" s="4">
        <v>0.243826</v>
      </c>
      <c r="D12043" s="4">
        <v>-0.759584</v>
      </c>
      <c r="E12043" s="4">
        <v>24.975645</v>
      </c>
      <c r="F12043" s="4">
        <v>-1.330197</v>
      </c>
      <c r="G12043" s="4">
        <v>0.203326</v>
      </c>
      <c r="H12043" s="4">
        <v>0.261725</v>
      </c>
      <c r="I12043" s="4">
        <v>0.31281</v>
      </c>
      <c r="J12043" s="4">
        <v>831.009121</v>
      </c>
      <c r="K12043" s="1">
        <f t="shared" ref="K12043:L12043" si="12043">H12043-G12043</f>
        <v>0.058399</v>
      </c>
      <c r="L12043" s="1">
        <f t="shared" si="12043"/>
        <v>0.051085</v>
      </c>
    </row>
    <row r="12044" ht="15.75" customHeight="1">
      <c r="A12044" s="3">
        <v>43176.6014731388</v>
      </c>
      <c r="B12044" s="4">
        <v>10961.0</v>
      </c>
      <c r="C12044" s="4">
        <v>0.239494</v>
      </c>
      <c r="D12044" s="4">
        <v>-0.761815</v>
      </c>
      <c r="E12044" s="4">
        <v>24.980634</v>
      </c>
      <c r="F12044" s="4">
        <v>-1.343584</v>
      </c>
      <c r="G12044" s="4">
        <v>0.203436</v>
      </c>
      <c r="H12044" s="4">
        <v>0.263431</v>
      </c>
      <c r="I12044" s="4">
        <v>0.314666</v>
      </c>
      <c r="J12044" s="4">
        <v>830.575359</v>
      </c>
      <c r="K12044" s="1">
        <f t="shared" ref="K12044:L12044" si="12044">H12044-G12044</f>
        <v>0.059995</v>
      </c>
      <c r="L12044" s="1">
        <f t="shared" si="12044"/>
        <v>0.051235</v>
      </c>
    </row>
    <row r="12045" ht="15.75" customHeight="1">
      <c r="A12045" s="3">
        <v>43176.6014847129</v>
      </c>
      <c r="B12045" s="4">
        <v>10962.0</v>
      </c>
      <c r="C12045" s="4">
        <v>0.243826</v>
      </c>
      <c r="D12045" s="4">
        <v>-0.763915</v>
      </c>
      <c r="E12045" s="4">
        <v>24.978533</v>
      </c>
      <c r="F12045" s="4">
        <v>-1.341353</v>
      </c>
      <c r="G12045" s="4">
        <v>0.203568</v>
      </c>
      <c r="H12045" s="4">
        <v>0.263273</v>
      </c>
      <c r="I12045" s="4">
        <v>0.31507</v>
      </c>
      <c r="J12045" s="4">
        <v>832.084098</v>
      </c>
      <c r="K12045" s="1">
        <f t="shared" ref="K12045:L12045" si="12045">H12045-G12045</f>
        <v>0.059705</v>
      </c>
      <c r="L12045" s="1">
        <f t="shared" si="12045"/>
        <v>0.051797</v>
      </c>
    </row>
    <row r="12046" ht="15.75" customHeight="1">
      <c r="A12046" s="3">
        <v>43176.601496287</v>
      </c>
      <c r="B12046" s="4">
        <v>10963.0</v>
      </c>
      <c r="C12046" s="4">
        <v>0.246845</v>
      </c>
      <c r="D12046" s="4">
        <v>-0.772447</v>
      </c>
      <c r="E12046" s="4">
        <v>24.979058</v>
      </c>
      <c r="F12046" s="4">
        <v>-1.347916</v>
      </c>
      <c r="G12046" s="4">
        <v>0.203867</v>
      </c>
      <c r="H12046" s="4">
        <v>0.262344</v>
      </c>
      <c r="I12046" s="4">
        <v>0.313463</v>
      </c>
      <c r="J12046" s="4">
        <v>832.866756</v>
      </c>
      <c r="K12046" s="1">
        <f t="shared" ref="K12046:L12046" si="12046">H12046-G12046</f>
        <v>0.058477</v>
      </c>
      <c r="L12046" s="1">
        <f t="shared" si="12046"/>
        <v>0.051119</v>
      </c>
    </row>
    <row r="12047" ht="15.75" customHeight="1">
      <c r="A12047" s="3">
        <v>43176.601507861</v>
      </c>
      <c r="B12047" s="4">
        <v>10964.0</v>
      </c>
      <c r="C12047" s="4">
        <v>0.250651</v>
      </c>
      <c r="D12047" s="4">
        <v>-0.762603</v>
      </c>
      <c r="E12047" s="4">
        <v>24.979583</v>
      </c>
      <c r="F12047" s="4">
        <v>-1.332297</v>
      </c>
      <c r="G12047" s="4">
        <v>0.203599</v>
      </c>
      <c r="H12047" s="4">
        <v>0.26279</v>
      </c>
      <c r="I12047" s="4">
        <v>0.313812</v>
      </c>
      <c r="J12047" s="4">
        <v>831.758776</v>
      </c>
      <c r="K12047" s="1">
        <f t="shared" ref="K12047:L12047" si="12047">H12047-G12047</f>
        <v>0.059191</v>
      </c>
      <c r="L12047" s="1">
        <f t="shared" si="12047"/>
        <v>0.051022</v>
      </c>
    </row>
    <row r="12048" ht="15.75" customHeight="1">
      <c r="A12048" s="3">
        <v>43176.6015194351</v>
      </c>
      <c r="B12048" s="4">
        <v>10965.0</v>
      </c>
      <c r="C12048" s="4">
        <v>0.247895</v>
      </c>
      <c r="D12048" s="4">
        <v>-0.767328</v>
      </c>
      <c r="E12048" s="4">
        <v>24.974858</v>
      </c>
      <c r="F12048" s="4">
        <v>-1.349359</v>
      </c>
      <c r="G12048" s="4">
        <v>0.202901</v>
      </c>
      <c r="H12048" s="4">
        <v>0.261284</v>
      </c>
      <c r="I12048" s="4">
        <v>0.313757</v>
      </c>
      <c r="J12048" s="4">
        <v>832.447138</v>
      </c>
      <c r="K12048" s="1">
        <f t="shared" ref="K12048:L12048" si="12048">H12048-G12048</f>
        <v>0.058383</v>
      </c>
      <c r="L12048" s="1">
        <f t="shared" si="12048"/>
        <v>0.052473</v>
      </c>
    </row>
    <row r="12049" ht="15.75" customHeight="1">
      <c r="A12049" s="3">
        <v>43176.6015310092</v>
      </c>
      <c r="B12049" s="4">
        <v>10966.0</v>
      </c>
      <c r="C12049" s="4">
        <v>0.253145</v>
      </c>
      <c r="D12049" s="4">
        <v>-0.771922</v>
      </c>
      <c r="E12049" s="4">
        <v>24.983653</v>
      </c>
      <c r="F12049" s="4">
        <v>-1.335185</v>
      </c>
      <c r="G12049" s="4">
        <v>0.203148</v>
      </c>
      <c r="H12049" s="4">
        <v>0.261672</v>
      </c>
      <c r="I12049" s="4">
        <v>0.313352</v>
      </c>
      <c r="J12049" s="4">
        <v>832.055809</v>
      </c>
      <c r="K12049" s="1">
        <f t="shared" ref="K12049:L12049" si="12049">H12049-G12049</f>
        <v>0.058524</v>
      </c>
      <c r="L12049" s="1">
        <f t="shared" si="12049"/>
        <v>0.05168</v>
      </c>
    </row>
    <row r="12050" ht="15.75" customHeight="1">
      <c r="A12050" s="3">
        <v>43176.6015425832</v>
      </c>
      <c r="B12050" s="4">
        <v>10967.0</v>
      </c>
      <c r="C12050" s="4">
        <v>0.251308</v>
      </c>
      <c r="D12050" s="4">
        <v>-0.762472</v>
      </c>
      <c r="E12050" s="4">
        <v>24.981684</v>
      </c>
      <c r="F12050" s="4">
        <v>-1.319435</v>
      </c>
      <c r="G12050" s="4">
        <v>0.20331</v>
      </c>
      <c r="H12050" s="4">
        <v>0.262082</v>
      </c>
      <c r="I12050" s="4">
        <v>0.313683</v>
      </c>
      <c r="J12050" s="4">
        <v>829.80213</v>
      </c>
      <c r="K12050" s="1">
        <f t="shared" ref="K12050:L12050" si="12050">H12050-G12050</f>
        <v>0.058772</v>
      </c>
      <c r="L12050" s="1">
        <f t="shared" si="12050"/>
        <v>0.051601</v>
      </c>
    </row>
    <row r="12051" ht="15.75" customHeight="1">
      <c r="A12051" s="3">
        <v>43176.6015541573</v>
      </c>
      <c r="B12051" s="4">
        <v>10968.0</v>
      </c>
      <c r="C12051" s="4">
        <v>0.245926</v>
      </c>
      <c r="D12051" s="4">
        <v>-0.763128</v>
      </c>
      <c r="E12051" s="4">
        <v>24.976827</v>
      </c>
      <c r="F12051" s="4">
        <v>-1.341616</v>
      </c>
      <c r="G12051" s="4">
        <v>0.20319</v>
      </c>
      <c r="H12051" s="4">
        <v>0.26153</v>
      </c>
      <c r="I12051" s="4">
        <v>0.3127</v>
      </c>
      <c r="J12051" s="4">
        <v>829.967149</v>
      </c>
      <c r="K12051" s="1">
        <f t="shared" ref="K12051:L12051" si="12051">H12051-G12051</f>
        <v>0.05834</v>
      </c>
      <c r="L12051" s="1">
        <f t="shared" si="12051"/>
        <v>0.05117</v>
      </c>
    </row>
    <row r="12052" ht="15.75" customHeight="1">
      <c r="A12052" s="3">
        <v>43176.6015657314</v>
      </c>
      <c r="B12052" s="4">
        <v>10969.0</v>
      </c>
      <c r="C12052" s="4">
        <v>0.249995</v>
      </c>
      <c r="D12052" s="4">
        <v>-0.765097</v>
      </c>
      <c r="E12052" s="4">
        <v>24.975383</v>
      </c>
      <c r="F12052" s="4">
        <v>-1.338466</v>
      </c>
      <c r="G12052" s="4">
        <v>0.202638</v>
      </c>
      <c r="H12052" s="4">
        <v>0.261688</v>
      </c>
      <c r="I12052" s="4">
        <v>0.313619</v>
      </c>
      <c r="J12052" s="4">
        <v>829.604109</v>
      </c>
      <c r="K12052" s="1">
        <f t="shared" ref="K12052:L12052" si="12052">H12052-G12052</f>
        <v>0.05905</v>
      </c>
      <c r="L12052" s="1">
        <f t="shared" si="12052"/>
        <v>0.051931</v>
      </c>
    </row>
    <row r="12053" ht="15.75" customHeight="1">
      <c r="A12053" s="3">
        <v>43176.6015773055</v>
      </c>
      <c r="B12053" s="4">
        <v>10970.0</v>
      </c>
      <c r="C12053" s="4">
        <v>0.244876</v>
      </c>
      <c r="D12053" s="4">
        <v>-0.78111</v>
      </c>
      <c r="E12053" s="4">
        <v>24.971313</v>
      </c>
      <c r="F12053" s="4">
        <v>-1.333741</v>
      </c>
      <c r="G12053" s="4">
        <v>0.203048</v>
      </c>
      <c r="H12053" s="4">
        <v>0.262449</v>
      </c>
      <c r="I12053" s="4">
        <v>0.314087</v>
      </c>
      <c r="J12053" s="4">
        <v>830.217034</v>
      </c>
      <c r="K12053" s="1">
        <f t="shared" ref="K12053:L12053" si="12053">H12053-G12053</f>
        <v>0.059401</v>
      </c>
      <c r="L12053" s="1">
        <f t="shared" si="12053"/>
        <v>0.051638</v>
      </c>
    </row>
    <row r="12054" ht="15.75" customHeight="1">
      <c r="A12054" s="3">
        <v>43176.6015888795</v>
      </c>
      <c r="B12054" s="4">
        <v>10971.0</v>
      </c>
      <c r="C12054" s="4">
        <v>0.249601</v>
      </c>
      <c r="D12054" s="4">
        <v>-0.766672</v>
      </c>
      <c r="E12054" s="4">
        <v>24.967769</v>
      </c>
      <c r="F12054" s="4">
        <v>-1.334266</v>
      </c>
      <c r="G12054" s="4">
        <v>0.203841</v>
      </c>
      <c r="H12054" s="4">
        <v>0.262748</v>
      </c>
      <c r="I12054" s="4">
        <v>0.31372</v>
      </c>
      <c r="J12054" s="4">
        <v>831.52775</v>
      </c>
      <c r="K12054" s="1">
        <f t="shared" ref="K12054:L12054" si="12054">H12054-G12054</f>
        <v>0.058907</v>
      </c>
      <c r="L12054" s="1">
        <f t="shared" si="12054"/>
        <v>0.050972</v>
      </c>
    </row>
    <row r="12055" ht="15.75" customHeight="1">
      <c r="A12055" s="3">
        <v>43176.6016004536</v>
      </c>
      <c r="B12055" s="4">
        <v>10972.0</v>
      </c>
      <c r="C12055" s="4">
        <v>0.249601</v>
      </c>
      <c r="D12055" s="4">
        <v>-0.753809</v>
      </c>
      <c r="E12055" s="4">
        <v>24.968819</v>
      </c>
      <c r="F12055" s="4">
        <v>-1.331378</v>
      </c>
      <c r="G12055" s="4">
        <v>0.203148</v>
      </c>
      <c r="H12055" s="4">
        <v>0.261436</v>
      </c>
      <c r="I12055" s="4">
        <v>0.313132</v>
      </c>
      <c r="J12055" s="4">
        <v>831.480602</v>
      </c>
      <c r="K12055" s="1">
        <f t="shared" ref="K12055:L12055" si="12055">H12055-G12055</f>
        <v>0.058288</v>
      </c>
      <c r="L12055" s="1">
        <f t="shared" si="12055"/>
        <v>0.051696</v>
      </c>
    </row>
    <row r="12056" ht="15.75" customHeight="1">
      <c r="A12056" s="3">
        <v>43176.6016120277</v>
      </c>
      <c r="B12056" s="4">
        <v>10973.0</v>
      </c>
      <c r="C12056" s="4">
        <v>0.248026</v>
      </c>
      <c r="D12056" s="4">
        <v>-0.755121</v>
      </c>
      <c r="E12056" s="4">
        <v>24.974595</v>
      </c>
      <c r="F12056" s="4">
        <v>-1.325078</v>
      </c>
      <c r="G12056" s="4">
        <v>0.203079</v>
      </c>
      <c r="H12056" s="4">
        <v>0.261525</v>
      </c>
      <c r="I12056" s="4">
        <v>0.313169</v>
      </c>
      <c r="J12056" s="4">
        <v>830.768666</v>
      </c>
      <c r="K12056" s="1">
        <f t="shared" ref="K12056:L12056" si="12056">H12056-G12056</f>
        <v>0.058446</v>
      </c>
      <c r="L12056" s="1">
        <f t="shared" si="12056"/>
        <v>0.051644</v>
      </c>
    </row>
    <row r="12057" ht="15.75" customHeight="1">
      <c r="A12057" s="3">
        <v>43176.6016236018</v>
      </c>
      <c r="B12057" s="4">
        <v>10974.0</v>
      </c>
      <c r="C12057" s="4">
        <v>0.246845</v>
      </c>
      <c r="D12057" s="4">
        <v>-0.764834</v>
      </c>
      <c r="E12057" s="4">
        <v>24.969869</v>
      </c>
      <c r="F12057" s="4">
        <v>-1.342666</v>
      </c>
      <c r="G12057" s="4">
        <v>0.203484</v>
      </c>
      <c r="H12057" s="4">
        <v>0.260869</v>
      </c>
      <c r="I12057" s="4">
        <v>0.312728</v>
      </c>
      <c r="J12057" s="4">
        <v>831.004407</v>
      </c>
      <c r="K12057" s="1">
        <f t="shared" ref="K12057:L12057" si="12057">H12057-G12057</f>
        <v>0.057385</v>
      </c>
      <c r="L12057" s="1">
        <f t="shared" si="12057"/>
        <v>0.051859</v>
      </c>
    </row>
    <row r="12058" ht="15.75" customHeight="1">
      <c r="A12058" s="3">
        <v>43176.6016351758</v>
      </c>
      <c r="B12058" s="4">
        <v>10975.0</v>
      </c>
      <c r="C12058" s="4">
        <v>0.249601</v>
      </c>
      <c r="D12058" s="4">
        <v>-0.772841</v>
      </c>
      <c r="E12058" s="4">
        <v>24.96895</v>
      </c>
      <c r="F12058" s="4">
        <v>-1.343322</v>
      </c>
      <c r="G12058" s="4">
        <v>0.202659</v>
      </c>
      <c r="H12058" s="4">
        <v>0.261772</v>
      </c>
      <c r="I12058" s="4">
        <v>0.313215</v>
      </c>
      <c r="J12058" s="4">
        <v>828.236814</v>
      </c>
      <c r="K12058" s="1">
        <f t="shared" ref="K12058:L12058" si="12058">H12058-G12058</f>
        <v>0.059113</v>
      </c>
      <c r="L12058" s="1">
        <f t="shared" si="12058"/>
        <v>0.051443</v>
      </c>
    </row>
    <row r="12059" ht="15.75" customHeight="1">
      <c r="A12059" s="3">
        <v>43176.6016467499</v>
      </c>
      <c r="B12059" s="4">
        <v>10976.0</v>
      </c>
      <c r="C12059" s="4">
        <v>0.248682</v>
      </c>
      <c r="D12059" s="4">
        <v>-0.758665</v>
      </c>
      <c r="E12059" s="4">
        <v>24.974726</v>
      </c>
      <c r="F12059" s="4">
        <v>-1.33676</v>
      </c>
      <c r="G12059" s="4">
        <v>0.202764</v>
      </c>
      <c r="H12059" s="4">
        <v>0.261798</v>
      </c>
      <c r="I12059" s="4">
        <v>0.312801</v>
      </c>
      <c r="J12059" s="4">
        <v>829.142057</v>
      </c>
      <c r="K12059" s="1">
        <f t="shared" ref="K12059:L12059" si="12059">H12059-G12059</f>
        <v>0.059034</v>
      </c>
      <c r="L12059" s="1">
        <f t="shared" si="12059"/>
        <v>0.051003</v>
      </c>
    </row>
    <row r="12060" ht="15.75" customHeight="1">
      <c r="A12060" s="3">
        <v>43176.601658324</v>
      </c>
      <c r="B12060" s="4">
        <v>10977.0</v>
      </c>
      <c r="C12060" s="4">
        <v>0.246845</v>
      </c>
      <c r="D12060" s="4">
        <v>-0.752759</v>
      </c>
      <c r="E12060" s="4">
        <v>24.968031</v>
      </c>
      <c r="F12060" s="4">
        <v>-1.339253</v>
      </c>
      <c r="G12060" s="4">
        <v>0.203457</v>
      </c>
      <c r="H12060" s="4">
        <v>0.261998</v>
      </c>
      <c r="I12060" s="4">
        <v>0.31282</v>
      </c>
      <c r="J12060" s="4">
        <v>829.825705</v>
      </c>
      <c r="K12060" s="1">
        <f t="shared" ref="K12060:L12060" si="12060">H12060-G12060</f>
        <v>0.058541</v>
      </c>
      <c r="L12060" s="1">
        <f t="shared" si="12060"/>
        <v>0.050822</v>
      </c>
    </row>
    <row r="12061" ht="15.75" customHeight="1">
      <c r="A12061" s="3">
        <v>43176.6016698981</v>
      </c>
      <c r="B12061" s="4">
        <v>10978.0</v>
      </c>
      <c r="C12061" s="4">
        <v>0.24632</v>
      </c>
      <c r="D12061" s="4">
        <v>-0.751315</v>
      </c>
      <c r="E12061" s="4">
        <v>24.969344</v>
      </c>
      <c r="F12061" s="4">
        <v>-1.319697</v>
      </c>
      <c r="G12061" s="4">
        <v>0.203725</v>
      </c>
      <c r="H12061" s="4">
        <v>0.262239</v>
      </c>
      <c r="I12061" s="4">
        <v>0.313775</v>
      </c>
      <c r="J12061" s="4">
        <v>829.467379</v>
      </c>
      <c r="K12061" s="1">
        <f t="shared" ref="K12061:L12061" si="12061">H12061-G12061</f>
        <v>0.058514</v>
      </c>
      <c r="L12061" s="1">
        <f t="shared" si="12061"/>
        <v>0.051536</v>
      </c>
    </row>
    <row r="12062" ht="15.75" customHeight="1">
      <c r="A12062" s="3">
        <v>43176.6016814721</v>
      </c>
      <c r="B12062" s="4">
        <v>10979.0</v>
      </c>
      <c r="C12062" s="4">
        <v>0.251439</v>
      </c>
      <c r="D12062" s="4">
        <v>-0.752496</v>
      </c>
      <c r="E12062" s="4">
        <v>24.973939</v>
      </c>
      <c r="F12062" s="4">
        <v>-1.333872</v>
      </c>
      <c r="G12062" s="4">
        <v>0.203011</v>
      </c>
      <c r="H12062" s="4">
        <v>0.26183</v>
      </c>
      <c r="I12062" s="4">
        <v>0.313435</v>
      </c>
      <c r="J12062" s="4">
        <v>831.636191</v>
      </c>
      <c r="K12062" s="1">
        <f t="shared" ref="K12062:L12062" si="12062">H12062-G12062</f>
        <v>0.058819</v>
      </c>
      <c r="L12062" s="1">
        <f t="shared" si="12062"/>
        <v>0.051605</v>
      </c>
    </row>
    <row r="12063" ht="15.75" customHeight="1">
      <c r="A12063" s="3">
        <v>43176.6016930462</v>
      </c>
      <c r="B12063" s="4">
        <v>10980.0</v>
      </c>
      <c r="C12063" s="4">
        <v>0.245401</v>
      </c>
      <c r="D12063" s="4">
        <v>-0.765097</v>
      </c>
      <c r="E12063" s="4">
        <v>24.972888</v>
      </c>
      <c r="F12063" s="4">
        <v>-1.337153</v>
      </c>
      <c r="G12063" s="4">
        <v>0.202917</v>
      </c>
      <c r="H12063" s="4">
        <v>0.261704</v>
      </c>
      <c r="I12063" s="4">
        <v>0.312581</v>
      </c>
      <c r="J12063" s="4">
        <v>831.188284</v>
      </c>
      <c r="K12063" s="1">
        <f t="shared" ref="K12063:L12063" si="12063">H12063-G12063</f>
        <v>0.058787</v>
      </c>
      <c r="L12063" s="1">
        <f t="shared" si="12063"/>
        <v>0.050877</v>
      </c>
    </row>
    <row r="12064" ht="15.75" customHeight="1">
      <c r="A12064" s="3">
        <v>43176.6017046203</v>
      </c>
      <c r="B12064" s="4">
        <v>10981.0</v>
      </c>
      <c r="C12064" s="4">
        <v>0.245532</v>
      </c>
      <c r="D12064" s="4">
        <v>-0.767591</v>
      </c>
      <c r="E12064" s="4">
        <v>24.971838</v>
      </c>
      <c r="F12064" s="4">
        <v>-1.335316</v>
      </c>
      <c r="G12064" s="4">
        <v>0.202497</v>
      </c>
      <c r="H12064" s="4">
        <v>0.26142</v>
      </c>
      <c r="I12064" s="4">
        <v>0.312443</v>
      </c>
      <c r="J12064" s="4">
        <v>830.212319</v>
      </c>
      <c r="K12064" s="1">
        <f t="shared" ref="K12064:L12064" si="12064">H12064-G12064</f>
        <v>0.058923</v>
      </c>
      <c r="L12064" s="1">
        <f t="shared" si="12064"/>
        <v>0.051023</v>
      </c>
    </row>
    <row r="12065" ht="15.75" customHeight="1">
      <c r="A12065" s="3">
        <v>43176.6017161944</v>
      </c>
      <c r="B12065" s="4">
        <v>10982.0</v>
      </c>
      <c r="C12065" s="4">
        <v>0.25052</v>
      </c>
      <c r="D12065" s="4">
        <v>-0.763522</v>
      </c>
      <c r="E12065" s="4">
        <v>24.974726</v>
      </c>
      <c r="F12065" s="4">
        <v>-1.329278</v>
      </c>
      <c r="G12065" s="4">
        <v>0.203048</v>
      </c>
      <c r="H12065" s="4">
        <v>0.263541</v>
      </c>
      <c r="I12065" s="4">
        <v>0.315144</v>
      </c>
      <c r="J12065" s="4">
        <v>830.396196</v>
      </c>
      <c r="K12065" s="1">
        <f t="shared" ref="K12065:L12065" si="12065">H12065-G12065</f>
        <v>0.060493</v>
      </c>
      <c r="L12065" s="1">
        <f t="shared" si="12065"/>
        <v>0.051603</v>
      </c>
    </row>
    <row r="12066" ht="15.75" customHeight="1">
      <c r="A12066" s="3">
        <v>43176.6017277684</v>
      </c>
      <c r="B12066" s="4">
        <v>10983.0</v>
      </c>
      <c r="C12066" s="4">
        <v>0.248026</v>
      </c>
      <c r="D12066" s="4">
        <v>-0.754334</v>
      </c>
      <c r="E12066" s="4">
        <v>24.97</v>
      </c>
      <c r="F12066" s="4">
        <v>-1.331378</v>
      </c>
      <c r="G12066" s="4">
        <v>0.203095</v>
      </c>
      <c r="H12066" s="4">
        <v>0.262281</v>
      </c>
      <c r="I12066" s="4">
        <v>0.313233</v>
      </c>
      <c r="J12066" s="4">
        <v>832.112387</v>
      </c>
      <c r="K12066" s="1">
        <f t="shared" ref="K12066:L12066" si="12066">H12066-G12066</f>
        <v>0.059186</v>
      </c>
      <c r="L12066" s="1">
        <f t="shared" si="12066"/>
        <v>0.050952</v>
      </c>
    </row>
    <row r="12067" ht="15.75" customHeight="1">
      <c r="A12067" s="3">
        <v>43176.6017393425</v>
      </c>
      <c r="B12067" s="4">
        <v>10984.0</v>
      </c>
      <c r="C12067" s="4">
        <v>0.25157</v>
      </c>
      <c r="D12067" s="4">
        <v>-0.754465</v>
      </c>
      <c r="E12067" s="4">
        <v>24.972363</v>
      </c>
      <c r="F12067" s="4">
        <v>-1.332428</v>
      </c>
      <c r="G12067" s="4">
        <v>0.203384</v>
      </c>
      <c r="H12067" s="4">
        <v>0.261877</v>
      </c>
      <c r="I12067" s="4">
        <v>0.312728</v>
      </c>
      <c r="J12067" s="4">
        <v>830.471633</v>
      </c>
      <c r="K12067" s="1">
        <f t="shared" ref="K12067:L12067" si="12067">H12067-G12067</f>
        <v>0.058493</v>
      </c>
      <c r="L12067" s="1">
        <f t="shared" si="12067"/>
        <v>0.050851</v>
      </c>
    </row>
    <row r="12068" ht="15.75" customHeight="1">
      <c r="A12068" s="3">
        <v>43176.6017509166</v>
      </c>
      <c r="B12068" s="4">
        <v>10985.0</v>
      </c>
      <c r="C12068" s="4">
        <v>0.251045</v>
      </c>
      <c r="D12068" s="4">
        <v>-0.753809</v>
      </c>
      <c r="E12068" s="4">
        <v>24.974595</v>
      </c>
      <c r="F12068" s="4">
        <v>-1.333085</v>
      </c>
      <c r="G12068" s="4">
        <v>0.203379</v>
      </c>
      <c r="H12068" s="4">
        <v>0.260853</v>
      </c>
      <c r="I12068" s="4">
        <v>0.311735</v>
      </c>
      <c r="J12068" s="4">
        <v>830.650796</v>
      </c>
      <c r="K12068" s="1">
        <f t="shared" ref="K12068:L12068" si="12068">H12068-G12068</f>
        <v>0.057474</v>
      </c>
      <c r="L12068" s="1">
        <f t="shared" si="12068"/>
        <v>0.050882</v>
      </c>
    </row>
    <row r="12069" ht="15.75" customHeight="1">
      <c r="A12069" s="3">
        <v>43176.6017624907</v>
      </c>
      <c r="B12069" s="4">
        <v>10986.0</v>
      </c>
      <c r="C12069" s="4">
        <v>0.245401</v>
      </c>
      <c r="D12069" s="4">
        <v>-0.766278</v>
      </c>
      <c r="E12069" s="4">
        <v>24.972232</v>
      </c>
      <c r="F12069" s="4">
        <v>-1.343059</v>
      </c>
      <c r="G12069" s="4">
        <v>0.202239</v>
      </c>
      <c r="H12069" s="4">
        <v>0.261011</v>
      </c>
      <c r="I12069" s="4">
        <v>0.312553</v>
      </c>
      <c r="J12069" s="4">
        <v>829.481524</v>
      </c>
      <c r="K12069" s="1">
        <f t="shared" ref="K12069:L12069" si="12069">H12069-G12069</f>
        <v>0.058772</v>
      </c>
      <c r="L12069" s="1">
        <f t="shared" si="12069"/>
        <v>0.051542</v>
      </c>
    </row>
    <row r="12070" ht="15.75" customHeight="1">
      <c r="A12070" s="3">
        <v>43176.6017740647</v>
      </c>
      <c r="B12070" s="4">
        <v>10987.0</v>
      </c>
      <c r="C12070" s="4">
        <v>0.248814</v>
      </c>
      <c r="D12070" s="4">
        <v>-0.763653</v>
      </c>
      <c r="E12070" s="4">
        <v>24.973414</v>
      </c>
      <c r="F12070" s="4">
        <v>-1.339384</v>
      </c>
      <c r="G12070" s="4">
        <v>0.202649</v>
      </c>
      <c r="H12070" s="4">
        <v>0.260675</v>
      </c>
      <c r="I12070" s="4">
        <v>0.312691</v>
      </c>
      <c r="J12070" s="4">
        <v>829.420231</v>
      </c>
      <c r="K12070" s="1">
        <f t="shared" ref="K12070:L12070" si="12070">H12070-G12070</f>
        <v>0.058026</v>
      </c>
      <c r="L12070" s="1">
        <f t="shared" si="12070"/>
        <v>0.052016</v>
      </c>
    </row>
    <row r="12071" ht="15.75" customHeight="1">
      <c r="A12071" s="3">
        <v>43176.6017856388</v>
      </c>
      <c r="B12071" s="4">
        <v>10988.0</v>
      </c>
      <c r="C12071" s="4">
        <v>0.246582</v>
      </c>
      <c r="D12071" s="4">
        <v>-0.749215</v>
      </c>
      <c r="E12071" s="4">
        <v>24.966587</v>
      </c>
      <c r="F12071" s="4">
        <v>-1.334528</v>
      </c>
      <c r="G12071" s="4">
        <v>0.203316</v>
      </c>
      <c r="H12071" s="4">
        <v>0.26246</v>
      </c>
      <c r="I12071" s="4">
        <v>0.313095</v>
      </c>
      <c r="J12071" s="4">
        <v>829.038332</v>
      </c>
      <c r="K12071" s="1">
        <f t="shared" ref="K12071:L12071" si="12071">H12071-G12071</f>
        <v>0.059144</v>
      </c>
      <c r="L12071" s="1">
        <f t="shared" si="12071"/>
        <v>0.050635</v>
      </c>
    </row>
    <row r="12072" ht="15.75" customHeight="1">
      <c r="A12072" s="3">
        <v>43176.6017972129</v>
      </c>
      <c r="B12072" s="4">
        <v>10989.0</v>
      </c>
      <c r="C12072" s="4">
        <v>0.24842</v>
      </c>
      <c r="D12072" s="4">
        <v>-0.749215</v>
      </c>
      <c r="E12072" s="4">
        <v>24.97</v>
      </c>
      <c r="F12072" s="4">
        <v>-1.328097</v>
      </c>
      <c r="G12072" s="4">
        <v>0.20247</v>
      </c>
      <c r="H12072" s="4">
        <v>0.261693</v>
      </c>
      <c r="I12072" s="4">
        <v>0.313031</v>
      </c>
      <c r="J12072" s="4">
        <v>830.339619</v>
      </c>
      <c r="K12072" s="1">
        <f t="shared" ref="K12072:L12072" si="12072">H12072-G12072</f>
        <v>0.059223</v>
      </c>
      <c r="L12072" s="1">
        <f t="shared" si="12072"/>
        <v>0.051338</v>
      </c>
    </row>
    <row r="12073" ht="15.75" customHeight="1">
      <c r="A12073" s="3">
        <v>43176.601808787</v>
      </c>
      <c r="B12073" s="4">
        <v>10990.0</v>
      </c>
      <c r="C12073" s="4">
        <v>0.24842</v>
      </c>
      <c r="D12073" s="4">
        <v>-0.757484</v>
      </c>
      <c r="E12073" s="4">
        <v>24.973282</v>
      </c>
      <c r="F12073" s="4">
        <v>-1.33256</v>
      </c>
      <c r="G12073" s="4">
        <v>0.202791</v>
      </c>
      <c r="H12073" s="4">
        <v>0.261599</v>
      </c>
      <c r="I12073" s="4">
        <v>0.312663</v>
      </c>
      <c r="J12073" s="4">
        <v>830.339619</v>
      </c>
      <c r="K12073" s="1">
        <f t="shared" ref="K12073:L12073" si="12073">H12073-G12073</f>
        <v>0.058808</v>
      </c>
      <c r="L12073" s="1">
        <f t="shared" si="12073"/>
        <v>0.051064</v>
      </c>
    </row>
    <row r="12074" ht="15.75" customHeight="1">
      <c r="A12074" s="3">
        <v>43176.601820361</v>
      </c>
      <c r="B12074" s="4">
        <v>10991.0</v>
      </c>
      <c r="C12074" s="4">
        <v>0.246188</v>
      </c>
      <c r="D12074" s="4">
        <v>-0.755253</v>
      </c>
      <c r="E12074" s="4">
        <v>24.970657</v>
      </c>
      <c r="F12074" s="4">
        <v>-1.342666</v>
      </c>
      <c r="G12074" s="4">
        <v>0.203731</v>
      </c>
      <c r="H12074" s="4">
        <v>0.262706</v>
      </c>
      <c r="I12074" s="4">
        <v>0.313288</v>
      </c>
      <c r="J12074" s="4">
        <v>830.778096</v>
      </c>
      <c r="K12074" s="1">
        <f t="shared" ref="K12074:L12074" si="12074">H12074-G12074</f>
        <v>0.058975</v>
      </c>
      <c r="L12074" s="1">
        <f t="shared" si="12074"/>
        <v>0.050582</v>
      </c>
    </row>
    <row r="12075" ht="15.75" customHeight="1">
      <c r="A12075" s="3">
        <v>43176.6018319351</v>
      </c>
      <c r="B12075" s="4">
        <v>10992.0</v>
      </c>
      <c r="C12075" s="4">
        <v>0.24842</v>
      </c>
      <c r="D12075" s="4">
        <v>-0.756171</v>
      </c>
      <c r="E12075" s="4">
        <v>24.970263</v>
      </c>
      <c r="F12075" s="4">
        <v>-1.335972</v>
      </c>
      <c r="G12075" s="4">
        <v>0.202791</v>
      </c>
      <c r="H12075" s="4">
        <v>0.261362</v>
      </c>
      <c r="I12075" s="4">
        <v>0.312434</v>
      </c>
      <c r="J12075" s="4">
        <v>830.353763</v>
      </c>
      <c r="K12075" s="1">
        <f t="shared" ref="K12075:L12075" si="12075">H12075-G12075</f>
        <v>0.058571</v>
      </c>
      <c r="L12075" s="1">
        <f t="shared" si="12075"/>
        <v>0.051072</v>
      </c>
    </row>
    <row r="12076" ht="15.75" customHeight="1">
      <c r="A12076" s="3">
        <v>43176.6018435092</v>
      </c>
      <c r="B12076" s="4">
        <v>10993.0</v>
      </c>
      <c r="C12076" s="4">
        <v>0.243695</v>
      </c>
      <c r="D12076" s="4">
        <v>-0.76234</v>
      </c>
      <c r="E12076" s="4">
        <v>24.968294</v>
      </c>
      <c r="F12076" s="4">
        <v>-1.325997</v>
      </c>
      <c r="G12076" s="4">
        <v>0.202581</v>
      </c>
      <c r="H12076" s="4">
        <v>0.260937</v>
      </c>
      <c r="I12076" s="4">
        <v>0.312094</v>
      </c>
      <c r="J12076" s="4">
        <v>828.45841</v>
      </c>
      <c r="K12076" s="1">
        <f t="shared" ref="K12076:L12076" si="12076">H12076-G12076</f>
        <v>0.058356</v>
      </c>
      <c r="L12076" s="1">
        <f t="shared" si="12076"/>
        <v>0.051157</v>
      </c>
    </row>
    <row r="12077" ht="15.75" customHeight="1">
      <c r="A12077" s="3">
        <v>43176.6018550832</v>
      </c>
      <c r="B12077" s="4">
        <v>10994.0</v>
      </c>
      <c r="C12077" s="4">
        <v>0.247895</v>
      </c>
      <c r="D12077" s="4">
        <v>-0.762997</v>
      </c>
      <c r="E12077" s="4">
        <v>24.971838</v>
      </c>
      <c r="F12077" s="4">
        <v>-1.332953</v>
      </c>
      <c r="G12077" s="4">
        <v>0.202171</v>
      </c>
      <c r="H12077" s="4">
        <v>0.26047</v>
      </c>
      <c r="I12077" s="4">
        <v>0.312783</v>
      </c>
      <c r="J12077" s="4">
        <v>829.481524</v>
      </c>
      <c r="K12077" s="1">
        <f t="shared" ref="K12077:L12077" si="12077">H12077-G12077</f>
        <v>0.058299</v>
      </c>
      <c r="L12077" s="1">
        <f t="shared" si="12077"/>
        <v>0.052313</v>
      </c>
    </row>
    <row r="12078" ht="15.75" customHeight="1">
      <c r="A12078" s="3">
        <v>43176.6018666573</v>
      </c>
      <c r="B12078" s="4">
        <v>10995.0</v>
      </c>
      <c r="C12078" s="4">
        <v>0.253145</v>
      </c>
      <c r="D12078" s="4">
        <v>-0.775597</v>
      </c>
      <c r="E12078" s="4">
        <v>24.975776</v>
      </c>
      <c r="F12078" s="4">
        <v>-1.33676</v>
      </c>
      <c r="G12078" s="4">
        <v>0.202276</v>
      </c>
      <c r="H12078" s="4">
        <v>0.260601</v>
      </c>
      <c r="I12078" s="4">
        <v>0.311478</v>
      </c>
      <c r="J12078" s="4">
        <v>829.274072</v>
      </c>
      <c r="K12078" s="1">
        <f t="shared" ref="K12078:L12078" si="12078">H12078-G12078</f>
        <v>0.058325</v>
      </c>
      <c r="L12078" s="1">
        <f t="shared" si="12078"/>
        <v>0.050877</v>
      </c>
    </row>
    <row r="12079" ht="15.75" customHeight="1">
      <c r="A12079" s="3">
        <v>43176.6018782314</v>
      </c>
      <c r="B12079" s="4">
        <v>10996.0</v>
      </c>
      <c r="C12079" s="4">
        <v>0.250258</v>
      </c>
      <c r="D12079" s="4">
        <v>-0.753415</v>
      </c>
      <c r="E12079" s="4">
        <v>24.969738</v>
      </c>
      <c r="F12079" s="4">
        <v>-1.333741</v>
      </c>
      <c r="G12079" s="4">
        <v>0.203074</v>
      </c>
      <c r="H12079" s="4">
        <v>0.262171</v>
      </c>
      <c r="I12079" s="4">
        <v>0.312957</v>
      </c>
      <c r="J12079" s="4">
        <v>827.897348</v>
      </c>
      <c r="K12079" s="1">
        <f t="shared" ref="K12079:L12079" si="12079">H12079-G12079</f>
        <v>0.059097</v>
      </c>
      <c r="L12079" s="1">
        <f t="shared" si="12079"/>
        <v>0.050786</v>
      </c>
    </row>
    <row r="12080" ht="15.75" customHeight="1">
      <c r="A12080" s="3">
        <v>43176.6018898055</v>
      </c>
      <c r="B12080" s="4">
        <v>10997.0</v>
      </c>
      <c r="C12080" s="4">
        <v>0.250389</v>
      </c>
      <c r="D12080" s="4">
        <v>-0.762865</v>
      </c>
      <c r="E12080" s="4">
        <v>24.9679</v>
      </c>
      <c r="F12080" s="4">
        <v>-1.342928</v>
      </c>
      <c r="G12080" s="4">
        <v>0.202497</v>
      </c>
      <c r="H12080" s="4">
        <v>0.260906</v>
      </c>
      <c r="I12080" s="4">
        <v>0.312627</v>
      </c>
      <c r="J12080" s="4">
        <v>829.259928</v>
      </c>
      <c r="K12080" s="1">
        <f t="shared" ref="K12080:L12080" si="12080">H12080-G12080</f>
        <v>0.058409</v>
      </c>
      <c r="L12080" s="1">
        <f t="shared" si="12080"/>
        <v>0.051721</v>
      </c>
    </row>
    <row r="12081" ht="15.75" customHeight="1">
      <c r="A12081" s="3">
        <v>43176.6019013795</v>
      </c>
      <c r="B12081" s="4">
        <v>10998.0</v>
      </c>
      <c r="C12081" s="4">
        <v>0.240675</v>
      </c>
      <c r="D12081" s="4">
        <v>-0.760897</v>
      </c>
      <c r="E12081" s="4">
        <v>24.972757</v>
      </c>
      <c r="F12081" s="4">
        <v>-1.338991</v>
      </c>
      <c r="G12081" s="4">
        <v>0.202565</v>
      </c>
      <c r="H12081" s="4">
        <v>0.261026</v>
      </c>
      <c r="I12081" s="4">
        <v>0.311965</v>
      </c>
      <c r="J12081" s="4">
        <v>829.637112</v>
      </c>
      <c r="K12081" s="1">
        <f t="shared" ref="K12081:L12081" si="12081">H12081-G12081</f>
        <v>0.058461</v>
      </c>
      <c r="L12081" s="1">
        <f t="shared" si="12081"/>
        <v>0.050939</v>
      </c>
    </row>
    <row r="12082" ht="15.75" customHeight="1">
      <c r="A12082" s="3">
        <v>43176.6019129536</v>
      </c>
      <c r="B12082" s="4">
        <v>10999.0</v>
      </c>
      <c r="C12082" s="4">
        <v>0.247501</v>
      </c>
      <c r="D12082" s="4">
        <v>-0.757615</v>
      </c>
      <c r="E12082" s="4">
        <v>24.97617</v>
      </c>
      <c r="F12082" s="4">
        <v>-1.332166</v>
      </c>
      <c r="G12082" s="4">
        <v>0.202434</v>
      </c>
      <c r="H12082" s="4">
        <v>0.261399</v>
      </c>
      <c r="I12082" s="4">
        <v>0.313095</v>
      </c>
      <c r="J12082" s="4">
        <v>828.906317</v>
      </c>
      <c r="K12082" s="1">
        <f t="shared" ref="K12082:L12082" si="12082">H12082-G12082</f>
        <v>0.058965</v>
      </c>
      <c r="L12082" s="1">
        <f t="shared" si="12082"/>
        <v>0.051696</v>
      </c>
    </row>
    <row r="12083" ht="15.75" customHeight="1">
      <c r="A12083" s="3">
        <v>43176.6019245277</v>
      </c>
      <c r="B12083" s="4">
        <v>11000.0</v>
      </c>
      <c r="C12083" s="4">
        <v>0.248026</v>
      </c>
      <c r="D12083" s="4">
        <v>-0.761553</v>
      </c>
      <c r="E12083" s="4">
        <v>24.965931</v>
      </c>
      <c r="F12083" s="4">
        <v>-1.338597</v>
      </c>
      <c r="G12083" s="4">
        <v>0.202523</v>
      </c>
      <c r="H12083" s="4">
        <v>0.262118</v>
      </c>
      <c r="I12083" s="4">
        <v>0.313711</v>
      </c>
      <c r="J12083" s="4">
        <v>829.212779</v>
      </c>
      <c r="K12083" s="1">
        <f t="shared" ref="K12083:L12083" si="12083">H12083-G12083</f>
        <v>0.059595</v>
      </c>
      <c r="L12083" s="1">
        <f t="shared" si="12083"/>
        <v>0.051593</v>
      </c>
    </row>
    <row r="12084" ht="15.75" customHeight="1">
      <c r="A12084" s="3">
        <v>43176.6019361018</v>
      </c>
      <c r="B12084" s="4">
        <v>11001.0</v>
      </c>
      <c r="C12084" s="4">
        <v>0.244745</v>
      </c>
      <c r="D12084" s="4">
        <v>-0.765753</v>
      </c>
      <c r="E12084" s="4">
        <v>24.961993</v>
      </c>
      <c r="F12084" s="4">
        <v>-1.347522</v>
      </c>
      <c r="G12084" s="4">
        <v>0.202932</v>
      </c>
      <c r="H12084" s="4">
        <v>0.260701</v>
      </c>
      <c r="I12084" s="4">
        <v>0.311717</v>
      </c>
      <c r="J12084" s="4">
        <v>830.523496</v>
      </c>
      <c r="K12084" s="1">
        <f t="shared" ref="K12084:L12084" si="12084">H12084-G12084</f>
        <v>0.057769</v>
      </c>
      <c r="L12084" s="1">
        <f t="shared" si="12084"/>
        <v>0.051016</v>
      </c>
    </row>
    <row r="12085" ht="15.75" customHeight="1">
      <c r="A12085" s="3">
        <v>43176.6019476758</v>
      </c>
      <c r="B12085" s="4">
        <v>11002.0</v>
      </c>
      <c r="C12085" s="4">
        <v>0.24737</v>
      </c>
      <c r="D12085" s="4">
        <v>-0.76024</v>
      </c>
      <c r="E12085" s="4">
        <v>24.960418</v>
      </c>
      <c r="F12085" s="4">
        <v>-1.340828</v>
      </c>
      <c r="G12085" s="4">
        <v>0.203457</v>
      </c>
      <c r="H12085" s="4">
        <v>0.262003</v>
      </c>
      <c r="I12085" s="4">
        <v>0.312562</v>
      </c>
      <c r="J12085" s="4">
        <v>830.820529</v>
      </c>
      <c r="K12085" s="1">
        <f t="shared" ref="K12085:L12085" si="12085">H12085-G12085</f>
        <v>0.058546</v>
      </c>
      <c r="L12085" s="1">
        <f t="shared" si="12085"/>
        <v>0.050559</v>
      </c>
    </row>
    <row r="12086" ht="15.75" customHeight="1">
      <c r="A12086" s="3">
        <v>43176.6019592499</v>
      </c>
      <c r="B12086" s="4">
        <v>11003.0</v>
      </c>
      <c r="C12086" s="4">
        <v>0.247107</v>
      </c>
      <c r="D12086" s="4">
        <v>-0.765884</v>
      </c>
      <c r="E12086" s="4">
        <v>24.963437</v>
      </c>
      <c r="F12086" s="4">
        <v>-1.334003</v>
      </c>
      <c r="G12086" s="4">
        <v>0.202586</v>
      </c>
      <c r="H12086" s="4">
        <v>0.261394</v>
      </c>
      <c r="I12086" s="4">
        <v>0.312085</v>
      </c>
      <c r="J12086" s="4">
        <v>829.31179</v>
      </c>
      <c r="K12086" s="1">
        <f t="shared" ref="K12086:L12086" si="12086">H12086-G12086</f>
        <v>0.058808</v>
      </c>
      <c r="L12086" s="1">
        <f t="shared" si="12086"/>
        <v>0.050691</v>
      </c>
    </row>
    <row r="12087" ht="15.75" customHeight="1">
      <c r="A12087" s="3">
        <v>43176.601970824</v>
      </c>
      <c r="B12087" s="4">
        <v>11004.0</v>
      </c>
      <c r="C12087" s="4">
        <v>0.24527</v>
      </c>
      <c r="D12087" s="4">
        <v>-0.758403</v>
      </c>
      <c r="E12087" s="4">
        <v>24.974726</v>
      </c>
      <c r="F12087" s="4">
        <v>-1.351328</v>
      </c>
      <c r="G12087" s="4">
        <v>0.202759</v>
      </c>
      <c r="H12087" s="4">
        <v>0.262307</v>
      </c>
      <c r="I12087" s="4">
        <v>0.312976</v>
      </c>
      <c r="J12087" s="4">
        <v>829.137343</v>
      </c>
      <c r="K12087" s="1">
        <f t="shared" ref="K12087:L12087" si="12087">H12087-G12087</f>
        <v>0.059548</v>
      </c>
      <c r="L12087" s="1">
        <f t="shared" si="12087"/>
        <v>0.050669</v>
      </c>
    </row>
    <row r="12088" ht="15.75" customHeight="1">
      <c r="A12088" s="3">
        <v>43176.6019823981</v>
      </c>
      <c r="B12088" s="4">
        <v>11005.0</v>
      </c>
      <c r="C12088" s="4">
        <v>0.243826</v>
      </c>
      <c r="D12088" s="4">
        <v>-0.753021</v>
      </c>
      <c r="E12088" s="4">
        <v>24.961862</v>
      </c>
      <c r="F12088" s="4">
        <v>-1.323897</v>
      </c>
      <c r="G12088" s="4">
        <v>0.202875</v>
      </c>
      <c r="H12088" s="4">
        <v>0.26183</v>
      </c>
      <c r="I12088" s="4">
        <v>0.313178</v>
      </c>
      <c r="J12088" s="4">
        <v>830.580074</v>
      </c>
      <c r="K12088" s="1">
        <f t="shared" ref="K12088:L12088" si="12088">H12088-G12088</f>
        <v>0.058955</v>
      </c>
      <c r="L12088" s="1">
        <f t="shared" si="12088"/>
        <v>0.051348</v>
      </c>
    </row>
    <row r="12089" ht="15.75" customHeight="1">
      <c r="A12089" s="3">
        <v>43176.6019939721</v>
      </c>
      <c r="B12089" s="4">
        <v>11006.0</v>
      </c>
      <c r="C12089" s="4">
        <v>0.245926</v>
      </c>
      <c r="D12089" s="4">
        <v>-0.762865</v>
      </c>
      <c r="E12089" s="4">
        <v>24.963962</v>
      </c>
      <c r="F12089" s="4">
        <v>-1.333872</v>
      </c>
      <c r="G12089" s="4">
        <v>0.203489</v>
      </c>
      <c r="H12089" s="4">
        <v>0.262738</v>
      </c>
      <c r="I12089" s="4">
        <v>0.313527</v>
      </c>
      <c r="J12089" s="4">
        <v>830.655511</v>
      </c>
      <c r="K12089" s="1">
        <f t="shared" ref="K12089:L12089" si="12089">H12089-G12089</f>
        <v>0.059249</v>
      </c>
      <c r="L12089" s="1">
        <f t="shared" si="12089"/>
        <v>0.050789</v>
      </c>
    </row>
    <row r="12090" ht="15.75" customHeight="1">
      <c r="A12090" s="3">
        <v>43176.6020055462</v>
      </c>
      <c r="B12090" s="4">
        <v>11007.0</v>
      </c>
      <c r="C12090" s="4">
        <v>0.246188</v>
      </c>
      <c r="D12090" s="4">
        <v>-0.766803</v>
      </c>
      <c r="E12090" s="4">
        <v>24.954641</v>
      </c>
      <c r="F12090" s="4">
        <v>-1.343978</v>
      </c>
      <c r="G12090" s="4">
        <v>0.203268</v>
      </c>
      <c r="H12090" s="4">
        <v>0.260906</v>
      </c>
      <c r="I12090" s="4">
        <v>0.311644</v>
      </c>
      <c r="J12090" s="4">
        <v>830.787525</v>
      </c>
      <c r="K12090" s="1">
        <f t="shared" ref="K12090:L12090" si="12090">H12090-G12090</f>
        <v>0.057638</v>
      </c>
      <c r="L12090" s="1">
        <f t="shared" si="12090"/>
        <v>0.050738</v>
      </c>
    </row>
    <row r="12091" ht="15.75" customHeight="1">
      <c r="A12091" s="3">
        <v>43176.6020171203</v>
      </c>
      <c r="B12091" s="4">
        <v>11008.0</v>
      </c>
      <c r="C12091" s="4">
        <v>0.244351</v>
      </c>
      <c r="D12091" s="4">
        <v>-0.760503</v>
      </c>
      <c r="E12091" s="4">
        <v>24.954773</v>
      </c>
      <c r="F12091" s="4">
        <v>-1.333216</v>
      </c>
      <c r="G12091" s="4">
        <v>0.202796</v>
      </c>
      <c r="H12091" s="4">
        <v>0.261373</v>
      </c>
      <c r="I12091" s="4">
        <v>0.312461</v>
      </c>
      <c r="J12091" s="4">
        <v>828.038792</v>
      </c>
      <c r="K12091" s="1">
        <f t="shared" ref="K12091:L12091" si="12091">H12091-G12091</f>
        <v>0.058577</v>
      </c>
      <c r="L12091" s="1">
        <f t="shared" si="12091"/>
        <v>0.051088</v>
      </c>
    </row>
    <row r="12092" ht="15.75" customHeight="1">
      <c r="A12092" s="3">
        <v>43176.6020286944</v>
      </c>
      <c r="B12092" s="4">
        <v>11009.0</v>
      </c>
      <c r="C12092" s="4">
        <v>0.243563</v>
      </c>
      <c r="D12092" s="4">
        <v>-0.754859</v>
      </c>
      <c r="E12092" s="4">
        <v>24.953329</v>
      </c>
      <c r="F12092" s="4">
        <v>-1.329541</v>
      </c>
      <c r="G12092" s="4">
        <v>0.202948</v>
      </c>
      <c r="H12092" s="4">
        <v>0.259892</v>
      </c>
      <c r="I12092" s="4">
        <v>0.310826</v>
      </c>
      <c r="J12092" s="4">
        <v>828.812021</v>
      </c>
      <c r="K12092" s="1">
        <f t="shared" ref="K12092:L12092" si="12092">H12092-G12092</f>
        <v>0.056944</v>
      </c>
      <c r="L12092" s="1">
        <f t="shared" si="12092"/>
        <v>0.050934</v>
      </c>
    </row>
    <row r="12093" ht="15.75" customHeight="1">
      <c r="A12093" s="3">
        <v>43176.6020402684</v>
      </c>
      <c r="B12093" s="4">
        <v>11010.0</v>
      </c>
      <c r="C12093" s="4">
        <v>0.244482</v>
      </c>
      <c r="D12093" s="4">
        <v>-0.747115</v>
      </c>
      <c r="E12093" s="4">
        <v>24.956348</v>
      </c>
      <c r="F12093" s="4">
        <v>-1.340959</v>
      </c>
      <c r="G12093" s="4">
        <v>0.202082</v>
      </c>
      <c r="H12093" s="4">
        <v>0.260249</v>
      </c>
      <c r="I12093" s="4">
        <v>0.311653</v>
      </c>
      <c r="J12093" s="4">
        <v>826.558342</v>
      </c>
      <c r="K12093" s="1">
        <f t="shared" ref="K12093:L12093" si="12093">H12093-G12093</f>
        <v>0.058167</v>
      </c>
      <c r="L12093" s="1">
        <f t="shared" si="12093"/>
        <v>0.051404</v>
      </c>
    </row>
    <row r="12094" ht="15.75" customHeight="1">
      <c r="A12094" s="3">
        <v>43176.6020518425</v>
      </c>
      <c r="B12094" s="4">
        <v>11011.0</v>
      </c>
      <c r="C12094" s="4">
        <v>0.246845</v>
      </c>
      <c r="D12094" s="4">
        <v>-0.750265</v>
      </c>
      <c r="E12094" s="4">
        <v>24.95963</v>
      </c>
      <c r="F12094" s="4">
        <v>-1.328228</v>
      </c>
      <c r="G12094" s="4">
        <v>0.201982</v>
      </c>
      <c r="H12094" s="4">
        <v>0.262239</v>
      </c>
      <c r="I12094" s="4">
        <v>0.313849</v>
      </c>
      <c r="J12094" s="4">
        <v>826.921383</v>
      </c>
      <c r="K12094" s="1">
        <f t="shared" ref="K12094:L12094" si="12094">H12094-G12094</f>
        <v>0.060257</v>
      </c>
      <c r="L12094" s="1">
        <f t="shared" si="12094"/>
        <v>0.05161</v>
      </c>
    </row>
    <row r="12095" ht="15.75" customHeight="1">
      <c r="A12095" s="3">
        <v>43176.6020634166</v>
      </c>
      <c r="B12095" s="4">
        <v>11012.0</v>
      </c>
      <c r="C12095" s="4">
        <v>0.241069</v>
      </c>
      <c r="D12095" s="4">
        <v>-0.751578</v>
      </c>
      <c r="E12095" s="4">
        <v>24.950572</v>
      </c>
      <c r="F12095" s="4">
        <v>-1.331116</v>
      </c>
      <c r="G12095" s="4">
        <v>0.203746</v>
      </c>
      <c r="H12095" s="4">
        <v>0.262712</v>
      </c>
      <c r="I12095" s="4">
        <v>0.313453</v>
      </c>
      <c r="J12095" s="4">
        <v>831.084558</v>
      </c>
      <c r="K12095" s="1">
        <f t="shared" ref="K12095:L12095" si="12095">H12095-G12095</f>
        <v>0.058966</v>
      </c>
      <c r="L12095" s="1">
        <f t="shared" si="12095"/>
        <v>0.050741</v>
      </c>
    </row>
    <row r="12096" ht="15.75" customHeight="1">
      <c r="A12096" s="3">
        <v>43176.6020749907</v>
      </c>
      <c r="B12096" s="4">
        <v>11013.0</v>
      </c>
      <c r="C12096" s="4">
        <v>0.246714</v>
      </c>
      <c r="D12096" s="4">
        <v>-0.753415</v>
      </c>
      <c r="E12096" s="4">
        <v>24.96278</v>
      </c>
      <c r="F12096" s="4">
        <v>-1.338728</v>
      </c>
      <c r="G12096" s="4">
        <v>0.203006</v>
      </c>
      <c r="H12096" s="4">
        <v>0.26174</v>
      </c>
      <c r="I12096" s="4">
        <v>0.312939</v>
      </c>
      <c r="J12096" s="4">
        <v>830.815814</v>
      </c>
      <c r="K12096" s="1">
        <f t="shared" ref="K12096:L12096" si="12096">H12096-G12096</f>
        <v>0.058734</v>
      </c>
      <c r="L12096" s="1">
        <f t="shared" si="12096"/>
        <v>0.051199</v>
      </c>
    </row>
    <row r="12097" ht="15.75" customHeight="1">
      <c r="A12097" s="3">
        <v>43176.6020865647</v>
      </c>
      <c r="B12097" s="4">
        <v>11014.0</v>
      </c>
      <c r="C12097" s="4">
        <v>0.244613</v>
      </c>
      <c r="D12097" s="4">
        <v>-0.759059</v>
      </c>
      <c r="E12097" s="4">
        <v>24.955429</v>
      </c>
      <c r="F12097" s="4">
        <v>-1.344503</v>
      </c>
      <c r="G12097" s="4">
        <v>0.20372</v>
      </c>
      <c r="H12097" s="4">
        <v>0.262376</v>
      </c>
      <c r="I12097" s="4">
        <v>0.314078</v>
      </c>
      <c r="J12097" s="4">
        <v>830.108593</v>
      </c>
      <c r="K12097" s="1">
        <f t="shared" ref="K12097:L12097" si="12097">H12097-G12097</f>
        <v>0.058656</v>
      </c>
      <c r="L12097" s="1">
        <f t="shared" si="12097"/>
        <v>0.051702</v>
      </c>
    </row>
    <row r="12098" ht="15.75" customHeight="1">
      <c r="A12098" s="3">
        <v>43176.6020981388</v>
      </c>
      <c r="B12098" s="4">
        <v>11015.0</v>
      </c>
      <c r="C12098" s="4">
        <v>0.247501</v>
      </c>
      <c r="D12098" s="4">
        <v>-0.754465</v>
      </c>
      <c r="E12098" s="4">
        <v>24.955298</v>
      </c>
      <c r="F12098" s="4">
        <v>-1.331116</v>
      </c>
      <c r="G12098" s="4">
        <v>0.203116</v>
      </c>
      <c r="H12098" s="4">
        <v>0.260969</v>
      </c>
      <c r="I12098" s="4">
        <v>0.312351</v>
      </c>
      <c r="J12098" s="4">
        <v>831.079844</v>
      </c>
      <c r="K12098" s="1">
        <f t="shared" ref="K12098:L12098" si="12098">H12098-G12098</f>
        <v>0.057853</v>
      </c>
      <c r="L12098" s="1">
        <f t="shared" si="12098"/>
        <v>0.051382</v>
      </c>
    </row>
    <row r="12099" ht="15.75" customHeight="1">
      <c r="A12099" s="3">
        <v>43176.6021097129</v>
      </c>
      <c r="B12099" s="4">
        <v>11016.0</v>
      </c>
      <c r="C12099" s="4">
        <v>0.247501</v>
      </c>
      <c r="D12099" s="4">
        <v>-0.748034</v>
      </c>
      <c r="E12099" s="4">
        <v>24.959499</v>
      </c>
      <c r="F12099" s="4">
        <v>-1.346341</v>
      </c>
      <c r="G12099" s="4">
        <v>0.202754</v>
      </c>
      <c r="H12099" s="4">
        <v>0.261641</v>
      </c>
      <c r="I12099" s="4">
        <v>0.312691</v>
      </c>
      <c r="J12099" s="4">
        <v>829.519242</v>
      </c>
      <c r="K12099" s="1">
        <f t="shared" ref="K12099:L12099" si="12099">H12099-G12099</f>
        <v>0.058887</v>
      </c>
      <c r="L12099" s="1">
        <f t="shared" si="12099"/>
        <v>0.05105</v>
      </c>
    </row>
    <row r="12100" ht="15.75" customHeight="1">
      <c r="A12100" s="3">
        <v>43176.602121287</v>
      </c>
      <c r="B12100" s="4">
        <v>11017.0</v>
      </c>
      <c r="C12100" s="4">
        <v>0.246582</v>
      </c>
      <c r="D12100" s="4">
        <v>-0.746984</v>
      </c>
      <c r="E12100" s="4">
        <v>24.954773</v>
      </c>
      <c r="F12100" s="4">
        <v>-1.334528</v>
      </c>
      <c r="G12100" s="4">
        <v>0.203426</v>
      </c>
      <c r="H12100" s="4">
        <v>0.262696</v>
      </c>
      <c r="I12100" s="4">
        <v>0.314124</v>
      </c>
      <c r="J12100" s="4">
        <v>830.268897</v>
      </c>
      <c r="K12100" s="1">
        <f t="shared" ref="K12100:L12100" si="12100">H12100-G12100</f>
        <v>0.05927</v>
      </c>
      <c r="L12100" s="1">
        <f t="shared" si="12100"/>
        <v>0.051428</v>
      </c>
    </row>
    <row r="12101" ht="15.75" customHeight="1">
      <c r="A12101" s="3">
        <v>43176.602132861</v>
      </c>
      <c r="B12101" s="4">
        <v>11018.0</v>
      </c>
      <c r="C12101" s="4">
        <v>0.248945</v>
      </c>
      <c r="D12101" s="4">
        <v>-0.760503</v>
      </c>
      <c r="E12101" s="4">
        <v>24.961993</v>
      </c>
      <c r="F12101" s="4">
        <v>-1.335841</v>
      </c>
      <c r="G12101" s="4">
        <v>0.202885</v>
      </c>
      <c r="H12101" s="4">
        <v>0.261588</v>
      </c>
      <c r="I12101" s="4">
        <v>0.312581</v>
      </c>
      <c r="J12101" s="4">
        <v>830.999692</v>
      </c>
      <c r="K12101" s="1">
        <f t="shared" ref="K12101:L12101" si="12101">H12101-G12101</f>
        <v>0.058703</v>
      </c>
      <c r="L12101" s="1">
        <f t="shared" si="12101"/>
        <v>0.050993</v>
      </c>
    </row>
    <row r="12102" ht="15.75" customHeight="1">
      <c r="A12102" s="3">
        <v>43176.6021444351</v>
      </c>
      <c r="B12102" s="4">
        <v>11019.0</v>
      </c>
      <c r="C12102" s="4">
        <v>0.248026</v>
      </c>
      <c r="D12102" s="4">
        <v>-0.76024</v>
      </c>
      <c r="E12102" s="4">
        <v>24.963568</v>
      </c>
      <c r="F12102" s="4">
        <v>-1.340172</v>
      </c>
      <c r="G12102" s="4">
        <v>0.20299</v>
      </c>
      <c r="H12102" s="4">
        <v>0.261284</v>
      </c>
      <c r="I12102" s="4">
        <v>0.312553</v>
      </c>
      <c r="J12102" s="4">
        <v>830.207604</v>
      </c>
      <c r="K12102" s="1">
        <f t="shared" ref="K12102:L12102" si="12102">H12102-G12102</f>
        <v>0.058294</v>
      </c>
      <c r="L12102" s="1">
        <f t="shared" si="12102"/>
        <v>0.051269</v>
      </c>
    </row>
    <row r="12103" ht="15.75" customHeight="1">
      <c r="A12103" s="3">
        <v>43176.6021560092</v>
      </c>
      <c r="B12103" s="4">
        <v>11020.0</v>
      </c>
      <c r="C12103" s="4">
        <v>0.247501</v>
      </c>
      <c r="D12103" s="4">
        <v>-0.757615</v>
      </c>
      <c r="E12103" s="4">
        <v>24.962255</v>
      </c>
      <c r="F12103" s="4">
        <v>-1.335578</v>
      </c>
      <c r="G12103" s="4">
        <v>0.20319</v>
      </c>
      <c r="H12103" s="4">
        <v>0.262853</v>
      </c>
      <c r="I12103" s="4">
        <v>0.31395</v>
      </c>
      <c r="J12103" s="4">
        <v>829.387227</v>
      </c>
      <c r="K12103" s="1">
        <f t="shared" ref="K12103:L12103" si="12103">H12103-G12103</f>
        <v>0.059663</v>
      </c>
      <c r="L12103" s="1">
        <f t="shared" si="12103"/>
        <v>0.051097</v>
      </c>
    </row>
    <row r="12104" ht="15.75" customHeight="1">
      <c r="A12104" s="3">
        <v>43176.6021675832</v>
      </c>
      <c r="B12104" s="4">
        <v>11021.0</v>
      </c>
      <c r="C12104" s="4">
        <v>0.249601</v>
      </c>
      <c r="D12104" s="4">
        <v>-0.755384</v>
      </c>
      <c r="E12104" s="4">
        <v>24.963962</v>
      </c>
      <c r="F12104" s="4">
        <v>-1.329672</v>
      </c>
      <c r="G12104" s="4">
        <v>0.202738</v>
      </c>
      <c r="H12104" s="4">
        <v>0.261872</v>
      </c>
      <c r="I12104" s="4">
        <v>0.31293</v>
      </c>
      <c r="J12104" s="4">
        <v>829.962434</v>
      </c>
      <c r="K12104" s="1">
        <f t="shared" ref="K12104:L12104" si="12104">H12104-G12104</f>
        <v>0.059134</v>
      </c>
      <c r="L12104" s="1">
        <f t="shared" si="12104"/>
        <v>0.051058</v>
      </c>
    </row>
    <row r="12105" ht="15.75" customHeight="1">
      <c r="A12105" s="3">
        <v>43176.6021791573</v>
      </c>
      <c r="B12105" s="4">
        <v>11022.0</v>
      </c>
      <c r="C12105" s="4">
        <v>0.239494</v>
      </c>
      <c r="D12105" s="4">
        <v>-0.759978</v>
      </c>
      <c r="E12105" s="4">
        <v>24.961074</v>
      </c>
      <c r="F12105" s="4">
        <v>-1.350934</v>
      </c>
      <c r="G12105" s="4">
        <v>0.203326</v>
      </c>
      <c r="H12105" s="4">
        <v>0.262922</v>
      </c>
      <c r="I12105" s="4">
        <v>0.313986</v>
      </c>
      <c r="J12105" s="4">
        <v>830.537641</v>
      </c>
      <c r="K12105" s="1">
        <f t="shared" ref="K12105:L12105" si="12105">H12105-G12105</f>
        <v>0.059596</v>
      </c>
      <c r="L12105" s="1">
        <f t="shared" si="12105"/>
        <v>0.051064</v>
      </c>
    </row>
    <row r="12106" ht="15.75" customHeight="1">
      <c r="A12106" s="3">
        <v>43176.6021907314</v>
      </c>
      <c r="B12106" s="4">
        <v>11023.0</v>
      </c>
      <c r="C12106" s="4">
        <v>0.248814</v>
      </c>
      <c r="D12106" s="4">
        <v>-0.750396</v>
      </c>
      <c r="E12106" s="4">
        <v>24.965012</v>
      </c>
      <c r="F12106" s="4">
        <v>-1.341484</v>
      </c>
      <c r="G12106" s="4">
        <v>0.203562</v>
      </c>
      <c r="H12106" s="4">
        <v>0.261683</v>
      </c>
      <c r="I12106" s="4">
        <v>0.313251</v>
      </c>
      <c r="J12106" s="4">
        <v>831.612617</v>
      </c>
      <c r="K12106" s="1">
        <f t="shared" ref="K12106:L12106" si="12106">H12106-G12106</f>
        <v>0.058121</v>
      </c>
      <c r="L12106" s="1">
        <f t="shared" si="12106"/>
        <v>0.051568</v>
      </c>
    </row>
    <row r="12107" ht="15.75" customHeight="1">
      <c r="A12107" s="3">
        <v>43176.6022023055</v>
      </c>
      <c r="B12107" s="4">
        <v>11024.0</v>
      </c>
      <c r="C12107" s="4">
        <v>0.250914</v>
      </c>
      <c r="D12107" s="4">
        <v>-0.754859</v>
      </c>
      <c r="E12107" s="4">
        <v>24.9679</v>
      </c>
      <c r="F12107" s="4">
        <v>-1.334528</v>
      </c>
      <c r="G12107" s="4">
        <v>0.203331</v>
      </c>
      <c r="H12107" s="4">
        <v>0.261362</v>
      </c>
      <c r="I12107" s="4">
        <v>0.31293</v>
      </c>
      <c r="J12107" s="4">
        <v>830.452774</v>
      </c>
      <c r="K12107" s="1">
        <f t="shared" ref="K12107:L12107" si="12107">H12107-G12107</f>
        <v>0.058031</v>
      </c>
      <c r="L12107" s="1">
        <f t="shared" si="12107"/>
        <v>0.051568</v>
      </c>
    </row>
    <row r="12108" ht="15.75" customHeight="1">
      <c r="A12108" s="3">
        <v>43176.6022138795</v>
      </c>
      <c r="B12108" s="4">
        <v>11025.0</v>
      </c>
      <c r="C12108" s="4">
        <v>0.245138</v>
      </c>
      <c r="D12108" s="4">
        <v>-0.760634</v>
      </c>
      <c r="E12108" s="4">
        <v>24.964881</v>
      </c>
      <c r="F12108" s="4">
        <v>-1.344109</v>
      </c>
      <c r="G12108" s="4">
        <v>0.203022</v>
      </c>
      <c r="H12108" s="4">
        <v>0.26142</v>
      </c>
      <c r="I12108" s="4">
        <v>0.312709</v>
      </c>
      <c r="J12108" s="4">
        <v>830.136882</v>
      </c>
      <c r="K12108" s="1">
        <f t="shared" ref="K12108:L12108" si="12108">H12108-G12108</f>
        <v>0.058398</v>
      </c>
      <c r="L12108" s="1">
        <f t="shared" si="12108"/>
        <v>0.051289</v>
      </c>
    </row>
    <row r="12109" ht="15.75" customHeight="1">
      <c r="A12109" s="3">
        <v>43176.6022254536</v>
      </c>
      <c r="B12109" s="4">
        <v>11026.0</v>
      </c>
      <c r="C12109" s="4">
        <v>0.248945</v>
      </c>
      <c r="D12109" s="4">
        <v>-0.75604</v>
      </c>
      <c r="E12109" s="4">
        <v>24.970788</v>
      </c>
      <c r="F12109" s="4">
        <v>-1.327441</v>
      </c>
      <c r="G12109" s="4">
        <v>0.20414</v>
      </c>
      <c r="H12109" s="4">
        <v>0.264691</v>
      </c>
      <c r="I12109" s="4">
        <v>0.315796</v>
      </c>
      <c r="J12109" s="4">
        <v>830.999692</v>
      </c>
      <c r="K12109" s="1">
        <f t="shared" ref="K12109:L12109" si="12109">H12109-G12109</f>
        <v>0.060551</v>
      </c>
      <c r="L12109" s="1">
        <f t="shared" si="12109"/>
        <v>0.051105</v>
      </c>
    </row>
    <row r="12110" ht="15.75" customHeight="1">
      <c r="A12110" s="3">
        <v>43176.6022370277</v>
      </c>
      <c r="B12110" s="4">
        <v>11027.0</v>
      </c>
      <c r="C12110" s="4">
        <v>0.244351</v>
      </c>
      <c r="D12110" s="4">
        <v>-0.756697</v>
      </c>
      <c r="E12110" s="4">
        <v>24.970263</v>
      </c>
      <c r="F12110" s="4">
        <v>-1.350278</v>
      </c>
      <c r="G12110" s="4">
        <v>0.203647</v>
      </c>
      <c r="H12110" s="4">
        <v>0.261184</v>
      </c>
      <c r="I12110" s="4">
        <v>0.312599</v>
      </c>
      <c r="J12110" s="4">
        <v>833.75314</v>
      </c>
      <c r="K12110" s="1">
        <f t="shared" ref="K12110:L12110" si="12110">H12110-G12110</f>
        <v>0.057537</v>
      </c>
      <c r="L12110" s="1">
        <f t="shared" si="12110"/>
        <v>0.051415</v>
      </c>
    </row>
    <row r="12111" ht="15.75" customHeight="1">
      <c r="A12111" s="3">
        <v>43176.6022486018</v>
      </c>
      <c r="B12111" s="4">
        <v>11028.0</v>
      </c>
      <c r="C12111" s="4">
        <v>0.243826</v>
      </c>
      <c r="D12111" s="4">
        <v>-0.746721</v>
      </c>
      <c r="E12111" s="4">
        <v>24.968425</v>
      </c>
      <c r="F12111" s="4">
        <v>-1.338072</v>
      </c>
      <c r="G12111" s="4">
        <v>0.203305</v>
      </c>
      <c r="H12111" s="4">
        <v>0.260974</v>
      </c>
      <c r="I12111" s="4">
        <v>0.311745</v>
      </c>
      <c r="J12111" s="4">
        <v>829.844564</v>
      </c>
      <c r="K12111" s="1">
        <f t="shared" ref="K12111:L12111" si="12111">H12111-G12111</f>
        <v>0.057669</v>
      </c>
      <c r="L12111" s="1">
        <f t="shared" si="12111"/>
        <v>0.050771</v>
      </c>
    </row>
    <row r="12112" ht="15.75" customHeight="1">
      <c r="A12112" s="3">
        <v>43176.6022601758</v>
      </c>
      <c r="B12112" s="4">
        <v>11029.0</v>
      </c>
      <c r="C12112" s="4">
        <v>0.245138</v>
      </c>
      <c r="D12112" s="4">
        <v>-0.761947</v>
      </c>
      <c r="E12112" s="4">
        <v>24.979058</v>
      </c>
      <c r="F12112" s="4">
        <v>-1.333347</v>
      </c>
      <c r="G12112" s="4">
        <v>0.20299</v>
      </c>
      <c r="H12112" s="4">
        <v>0.262213</v>
      </c>
      <c r="I12112" s="4">
        <v>0.313591</v>
      </c>
      <c r="J12112" s="4">
        <v>828.496129</v>
      </c>
      <c r="K12112" s="1">
        <f t="shared" ref="K12112:L12112" si="12112">H12112-G12112</f>
        <v>0.059223</v>
      </c>
      <c r="L12112" s="1">
        <f t="shared" si="12112"/>
        <v>0.051378</v>
      </c>
    </row>
    <row r="12113" ht="15.75" customHeight="1">
      <c r="A12113" s="3">
        <v>43176.6022717499</v>
      </c>
      <c r="B12113" s="4">
        <v>11030.0</v>
      </c>
      <c r="C12113" s="4">
        <v>0.248157</v>
      </c>
      <c r="D12113" s="4">
        <v>-0.754203</v>
      </c>
      <c r="E12113" s="4">
        <v>24.981946</v>
      </c>
      <c r="F12113" s="4">
        <v>-1.332297</v>
      </c>
      <c r="G12113" s="4">
        <v>0.202607</v>
      </c>
      <c r="H12113" s="4">
        <v>0.261352</v>
      </c>
      <c r="I12113" s="4">
        <v>0.313279</v>
      </c>
      <c r="J12113" s="4">
        <v>830.448059</v>
      </c>
      <c r="K12113" s="1">
        <f t="shared" ref="K12113:L12113" si="12113">H12113-G12113</f>
        <v>0.058745</v>
      </c>
      <c r="L12113" s="1">
        <f t="shared" si="12113"/>
        <v>0.051927</v>
      </c>
    </row>
    <row r="12114" ht="15.75" customHeight="1">
      <c r="A12114" s="3">
        <v>43176.602283324</v>
      </c>
      <c r="B12114" s="4">
        <v>11031.0</v>
      </c>
      <c r="C12114" s="4">
        <v>0.242907</v>
      </c>
      <c r="D12114" s="4">
        <v>-0.758797</v>
      </c>
      <c r="E12114" s="4">
        <v>24.979715</v>
      </c>
      <c r="F12114" s="4">
        <v>-1.337022</v>
      </c>
      <c r="G12114" s="4">
        <v>0.20341</v>
      </c>
      <c r="H12114" s="4">
        <v>0.260864</v>
      </c>
      <c r="I12114" s="4">
        <v>0.311598</v>
      </c>
      <c r="J12114" s="4">
        <v>830.622507</v>
      </c>
      <c r="K12114" s="1">
        <f t="shared" ref="K12114:L12114" si="12114">H12114-G12114</f>
        <v>0.057454</v>
      </c>
      <c r="L12114" s="1">
        <f t="shared" si="12114"/>
        <v>0.050734</v>
      </c>
    </row>
    <row r="12115" ht="15.75" customHeight="1">
      <c r="A12115" s="3">
        <v>43176.6022948981</v>
      </c>
      <c r="B12115" s="4">
        <v>11032.0</v>
      </c>
      <c r="C12115" s="4">
        <v>0.245795</v>
      </c>
      <c r="D12115" s="4">
        <v>-0.761947</v>
      </c>
      <c r="E12115" s="4">
        <v>24.982603</v>
      </c>
      <c r="F12115" s="4">
        <v>-1.329278</v>
      </c>
      <c r="G12115" s="4">
        <v>0.202796</v>
      </c>
      <c r="H12115" s="4">
        <v>0.261656</v>
      </c>
      <c r="I12115" s="4">
        <v>0.312921</v>
      </c>
      <c r="J12115" s="4">
        <v>828.147233</v>
      </c>
      <c r="K12115" s="1">
        <f t="shared" ref="K12115:L12115" si="12115">H12115-G12115</f>
        <v>0.05886</v>
      </c>
      <c r="L12115" s="1">
        <f t="shared" si="12115"/>
        <v>0.051265</v>
      </c>
    </row>
    <row r="12116" ht="15.75" customHeight="1">
      <c r="A12116" s="3">
        <v>43176.6023064721</v>
      </c>
      <c r="B12116" s="4">
        <v>11033.0</v>
      </c>
      <c r="C12116" s="4">
        <v>0.249076</v>
      </c>
      <c r="D12116" s="4">
        <v>-0.751709</v>
      </c>
      <c r="E12116" s="4">
        <v>24.978665</v>
      </c>
      <c r="F12116" s="4">
        <v>-1.331772</v>
      </c>
      <c r="G12116" s="4">
        <v>0.202659</v>
      </c>
      <c r="H12116" s="4">
        <v>0.261672</v>
      </c>
      <c r="I12116" s="4">
        <v>0.312957</v>
      </c>
      <c r="J12116" s="4">
        <v>828.618714</v>
      </c>
      <c r="K12116" s="1">
        <f t="shared" ref="K12116:L12116" si="12116">H12116-G12116</f>
        <v>0.059013</v>
      </c>
      <c r="L12116" s="1">
        <f t="shared" si="12116"/>
        <v>0.051285</v>
      </c>
    </row>
    <row r="12117" ht="15.75" customHeight="1">
      <c r="A12117" s="3">
        <v>43176.6023180462</v>
      </c>
      <c r="B12117" s="4">
        <v>11034.0</v>
      </c>
      <c r="C12117" s="4">
        <v>0.25052</v>
      </c>
      <c r="D12117" s="4">
        <v>-0.75184</v>
      </c>
      <c r="E12117" s="4">
        <v>24.986541</v>
      </c>
      <c r="F12117" s="4">
        <v>-1.345816</v>
      </c>
      <c r="G12117" s="4">
        <v>0.202518</v>
      </c>
      <c r="H12117" s="4">
        <v>0.260202</v>
      </c>
      <c r="I12117" s="4">
        <v>0.311708</v>
      </c>
      <c r="J12117" s="4">
        <v>829.901141</v>
      </c>
      <c r="K12117" s="1">
        <f t="shared" ref="K12117:L12117" si="12117">H12117-G12117</f>
        <v>0.057684</v>
      </c>
      <c r="L12117" s="1">
        <f t="shared" si="12117"/>
        <v>0.051506</v>
      </c>
    </row>
    <row r="12118" ht="15.75" customHeight="1">
      <c r="A12118" s="3">
        <v>43176.6023296203</v>
      </c>
      <c r="B12118" s="4">
        <v>11035.0</v>
      </c>
      <c r="C12118" s="4">
        <v>0.24422</v>
      </c>
      <c r="D12118" s="4">
        <v>-0.759978</v>
      </c>
      <c r="E12118" s="4">
        <v>24.991661</v>
      </c>
      <c r="F12118" s="4">
        <v>-1.346866</v>
      </c>
      <c r="G12118" s="4">
        <v>0.203011</v>
      </c>
      <c r="H12118" s="4">
        <v>0.262465</v>
      </c>
      <c r="I12118" s="4">
        <v>0.31372</v>
      </c>
      <c r="J12118" s="4">
        <v>828.08594</v>
      </c>
      <c r="K12118" s="1">
        <f t="shared" ref="K12118:L12118" si="12118">H12118-G12118</f>
        <v>0.059454</v>
      </c>
      <c r="L12118" s="1">
        <f t="shared" si="12118"/>
        <v>0.051255</v>
      </c>
    </row>
    <row r="12119" ht="15.75" customHeight="1">
      <c r="A12119" s="3">
        <v>43176.6023411944</v>
      </c>
      <c r="B12119" s="4">
        <v>11036.0</v>
      </c>
      <c r="C12119" s="4">
        <v>0.24015</v>
      </c>
      <c r="D12119" s="4">
        <v>-0.754334</v>
      </c>
      <c r="E12119" s="4">
        <v>24.982078</v>
      </c>
      <c r="F12119" s="4">
        <v>-1.32626</v>
      </c>
      <c r="G12119" s="4">
        <v>0.203237</v>
      </c>
      <c r="H12119" s="4">
        <v>0.261835</v>
      </c>
      <c r="I12119" s="4">
        <v>0.312617</v>
      </c>
      <c r="J12119" s="4">
        <v>830.278326</v>
      </c>
      <c r="K12119" s="1">
        <f t="shared" ref="K12119:L12119" si="12119">H12119-G12119</f>
        <v>0.058598</v>
      </c>
      <c r="L12119" s="1">
        <f t="shared" si="12119"/>
        <v>0.050782</v>
      </c>
    </row>
    <row r="12120" ht="15.75" customHeight="1">
      <c r="A12120" s="3">
        <v>43176.6023527684</v>
      </c>
      <c r="B12120" s="4">
        <v>11037.0</v>
      </c>
      <c r="C12120" s="4">
        <v>0.241332</v>
      </c>
      <c r="D12120" s="4">
        <v>-0.751709</v>
      </c>
      <c r="E12120" s="4">
        <v>24.984703</v>
      </c>
      <c r="F12120" s="4">
        <v>-1.33466</v>
      </c>
      <c r="G12120" s="4">
        <v>0.203825</v>
      </c>
      <c r="H12120" s="4">
        <v>0.263961</v>
      </c>
      <c r="I12120" s="4">
        <v>0.315153</v>
      </c>
      <c r="J12120" s="4">
        <v>830.099163</v>
      </c>
      <c r="K12120" s="1">
        <f t="shared" ref="K12120:L12120" si="12120">H12120-G12120</f>
        <v>0.060136</v>
      </c>
      <c r="L12120" s="1">
        <f t="shared" si="12120"/>
        <v>0.051192</v>
      </c>
    </row>
    <row r="12121" ht="15.75" customHeight="1">
      <c r="A12121" s="3">
        <v>43176.6023643425</v>
      </c>
      <c r="B12121" s="4">
        <v>11038.0</v>
      </c>
      <c r="C12121" s="4">
        <v>0.242513</v>
      </c>
      <c r="D12121" s="4">
        <v>-0.755515</v>
      </c>
      <c r="E12121" s="4">
        <v>24.987854</v>
      </c>
      <c r="F12121" s="4">
        <v>-1.329935</v>
      </c>
      <c r="G12121" s="4">
        <v>0.204119</v>
      </c>
      <c r="H12121" s="4">
        <v>0.26288</v>
      </c>
      <c r="I12121" s="4">
        <v>0.314345</v>
      </c>
      <c r="J12121" s="4">
        <v>832.499001</v>
      </c>
      <c r="K12121" s="1">
        <f t="shared" ref="K12121:L12121" si="12121">H12121-G12121</f>
        <v>0.058761</v>
      </c>
      <c r="L12121" s="1">
        <f t="shared" si="12121"/>
        <v>0.051465</v>
      </c>
    </row>
    <row r="12122" ht="15.75" customHeight="1">
      <c r="A12122" s="3">
        <v>43176.6023759166</v>
      </c>
      <c r="B12122" s="4">
        <v>11039.0</v>
      </c>
      <c r="C12122" s="4">
        <v>0.241332</v>
      </c>
      <c r="D12122" s="4">
        <v>-0.754859</v>
      </c>
      <c r="E12122" s="4">
        <v>24.984834</v>
      </c>
      <c r="F12122" s="4">
        <v>-1.339384</v>
      </c>
      <c r="G12122" s="4">
        <v>0.203568</v>
      </c>
      <c r="H12122" s="4">
        <v>0.262034</v>
      </c>
      <c r="I12122" s="4">
        <v>0.313233</v>
      </c>
      <c r="J12122" s="4">
        <v>832.211398</v>
      </c>
      <c r="K12122" s="1">
        <f t="shared" ref="K12122:L12122" si="12122">H12122-G12122</f>
        <v>0.058466</v>
      </c>
      <c r="L12122" s="1">
        <f t="shared" si="12122"/>
        <v>0.051199</v>
      </c>
    </row>
    <row r="12123" ht="15.75" customHeight="1">
      <c r="A12123" s="3">
        <v>43176.6023874907</v>
      </c>
      <c r="B12123" s="4">
        <v>11040.0</v>
      </c>
      <c r="C12123" s="4">
        <v>0.242907</v>
      </c>
      <c r="D12123" s="4">
        <v>-0.761815</v>
      </c>
      <c r="E12123" s="4">
        <v>24.98234</v>
      </c>
      <c r="F12123" s="4">
        <v>-1.329803</v>
      </c>
      <c r="G12123" s="4">
        <v>0.203053</v>
      </c>
      <c r="H12123" s="4">
        <v>0.262097</v>
      </c>
      <c r="I12123" s="4">
        <v>0.313178</v>
      </c>
      <c r="J12123" s="4">
        <v>831.150566</v>
      </c>
      <c r="K12123" s="1">
        <f t="shared" ref="K12123:L12123" si="12123">H12123-G12123</f>
        <v>0.059044</v>
      </c>
      <c r="L12123" s="1">
        <f t="shared" si="12123"/>
        <v>0.051081</v>
      </c>
    </row>
    <row r="12124" ht="15.75" customHeight="1">
      <c r="A12124" s="3">
        <v>43176.6023990647</v>
      </c>
      <c r="B12124" s="4">
        <v>11041.0</v>
      </c>
      <c r="C12124" s="4">
        <v>0.245926</v>
      </c>
      <c r="D12124" s="4">
        <v>-0.757484</v>
      </c>
      <c r="E12124" s="4">
        <v>24.985097</v>
      </c>
      <c r="F12124" s="4">
        <v>-1.332035</v>
      </c>
      <c r="G12124" s="4">
        <v>0.203342</v>
      </c>
      <c r="H12124" s="4">
        <v>0.261851</v>
      </c>
      <c r="I12124" s="4">
        <v>0.313205</v>
      </c>
      <c r="J12124" s="4">
        <v>830.806385</v>
      </c>
      <c r="K12124" s="1">
        <f t="shared" ref="K12124:L12124" si="12124">H12124-G12124</f>
        <v>0.058509</v>
      </c>
      <c r="L12124" s="1">
        <f t="shared" si="12124"/>
        <v>0.051354</v>
      </c>
    </row>
    <row r="12125" ht="15.75" customHeight="1">
      <c r="A12125" s="3">
        <v>43176.6024106388</v>
      </c>
      <c r="B12125" s="4">
        <v>11042.0</v>
      </c>
      <c r="C12125" s="4">
        <v>0.24527</v>
      </c>
      <c r="D12125" s="4">
        <v>-0.754465</v>
      </c>
      <c r="E12125" s="4">
        <v>24.988641</v>
      </c>
      <c r="F12125" s="4">
        <v>-1.331378</v>
      </c>
      <c r="G12125" s="4">
        <v>0.203363</v>
      </c>
      <c r="H12125" s="4">
        <v>0.262076</v>
      </c>
      <c r="I12125" s="4">
        <v>0.313104</v>
      </c>
      <c r="J12125" s="4">
        <v>831.04684</v>
      </c>
      <c r="K12125" s="1">
        <f t="shared" ref="K12125:L12125" si="12125">H12125-G12125</f>
        <v>0.058713</v>
      </c>
      <c r="L12125" s="1">
        <f t="shared" si="12125"/>
        <v>0.051028</v>
      </c>
    </row>
    <row r="12126" ht="15.75" customHeight="1">
      <c r="A12126" s="3">
        <v>43176.6024222129</v>
      </c>
      <c r="B12126" s="4">
        <v>11043.0</v>
      </c>
      <c r="C12126" s="4">
        <v>0.245138</v>
      </c>
      <c r="D12126" s="4">
        <v>-0.754071</v>
      </c>
      <c r="E12126" s="4">
        <v>24.991529</v>
      </c>
      <c r="F12126" s="4">
        <v>-1.340697</v>
      </c>
      <c r="G12126" s="4">
        <v>0.203541</v>
      </c>
      <c r="H12126" s="4">
        <v>0.262061</v>
      </c>
      <c r="I12126" s="4">
        <v>0.313702</v>
      </c>
      <c r="J12126" s="4">
        <v>830.91011</v>
      </c>
      <c r="K12126" s="1">
        <f t="shared" ref="K12126:L12126" si="12126">H12126-G12126</f>
        <v>0.05852</v>
      </c>
      <c r="L12126" s="1">
        <f t="shared" si="12126"/>
        <v>0.051641</v>
      </c>
    </row>
    <row r="12127" ht="15.75" customHeight="1">
      <c r="A12127" s="3">
        <v>43176.602433787</v>
      </c>
      <c r="B12127" s="4">
        <v>11044.0</v>
      </c>
      <c r="C12127" s="4">
        <v>0.242119</v>
      </c>
      <c r="D12127" s="4">
        <v>-0.757353</v>
      </c>
      <c r="E12127" s="4">
        <v>24.979583</v>
      </c>
      <c r="F12127" s="4">
        <v>-1.317072</v>
      </c>
      <c r="G12127" s="4">
        <v>0.202885</v>
      </c>
      <c r="H12127" s="4">
        <v>0.261299</v>
      </c>
      <c r="I12127" s="4">
        <v>0.312801</v>
      </c>
      <c r="J12127" s="4">
        <v>830.245322</v>
      </c>
      <c r="K12127" s="1">
        <f t="shared" ref="K12127:L12127" si="12127">H12127-G12127</f>
        <v>0.058414</v>
      </c>
      <c r="L12127" s="1">
        <f t="shared" si="12127"/>
        <v>0.051502</v>
      </c>
    </row>
    <row r="12128" ht="15.75" customHeight="1">
      <c r="A12128" s="3">
        <v>43176.602445361</v>
      </c>
      <c r="B12128" s="4">
        <v>11045.0</v>
      </c>
      <c r="C12128" s="4">
        <v>0.242119</v>
      </c>
      <c r="D12128" s="4">
        <v>-0.76234</v>
      </c>
      <c r="E12128" s="4">
        <v>24.978927</v>
      </c>
      <c r="F12128" s="4">
        <v>-1.323766</v>
      </c>
      <c r="G12128" s="4">
        <v>0.203053</v>
      </c>
      <c r="H12128" s="4">
        <v>0.261714</v>
      </c>
      <c r="I12128" s="4">
        <v>0.313251</v>
      </c>
      <c r="J12128" s="4">
        <v>829.43909</v>
      </c>
      <c r="K12128" s="1">
        <f t="shared" ref="K12128:L12128" si="12128">H12128-G12128</f>
        <v>0.058661</v>
      </c>
      <c r="L12128" s="1">
        <f t="shared" si="12128"/>
        <v>0.051537</v>
      </c>
    </row>
    <row r="12129" ht="15.75" customHeight="1">
      <c r="A12129" s="3">
        <v>43176.6024569351</v>
      </c>
      <c r="B12129" s="4">
        <v>11046.0</v>
      </c>
      <c r="C12129" s="4">
        <v>0.241988</v>
      </c>
      <c r="D12129" s="4">
        <v>-0.764047</v>
      </c>
      <c r="E12129" s="4">
        <v>24.979715</v>
      </c>
      <c r="F12129" s="4">
        <v>-1.338991</v>
      </c>
      <c r="G12129" s="4">
        <v>0.203463</v>
      </c>
      <c r="H12129" s="4">
        <v>0.263168</v>
      </c>
      <c r="I12129" s="4">
        <v>0.314942</v>
      </c>
      <c r="J12129" s="4">
        <v>831.04684</v>
      </c>
      <c r="K12129" s="1">
        <f t="shared" ref="K12129:L12129" si="12129">H12129-G12129</f>
        <v>0.059705</v>
      </c>
      <c r="L12129" s="1">
        <f t="shared" si="12129"/>
        <v>0.051774</v>
      </c>
    </row>
    <row r="12130" ht="15.75" customHeight="1">
      <c r="A12130" s="3">
        <v>43176.6024685092</v>
      </c>
      <c r="B12130" s="4">
        <v>11047.0</v>
      </c>
      <c r="C12130" s="4">
        <v>0.242644</v>
      </c>
      <c r="D12130" s="4">
        <v>-0.762865</v>
      </c>
      <c r="E12130" s="4">
        <v>24.980765</v>
      </c>
      <c r="F12130" s="4">
        <v>-1.347522</v>
      </c>
      <c r="G12130" s="4">
        <v>0.203694</v>
      </c>
      <c r="H12130" s="4">
        <v>0.262381</v>
      </c>
      <c r="I12130" s="4">
        <v>0.313702</v>
      </c>
      <c r="J12130" s="4">
        <v>833.182648</v>
      </c>
      <c r="K12130" s="1">
        <f t="shared" ref="K12130:L12130" si="12130">H12130-G12130</f>
        <v>0.058687</v>
      </c>
      <c r="L12130" s="1">
        <f t="shared" si="12130"/>
        <v>0.051321</v>
      </c>
    </row>
    <row r="12131" ht="15.75" customHeight="1">
      <c r="A12131" s="3">
        <v>43176.6024800832</v>
      </c>
      <c r="B12131" s="4">
        <v>11048.0</v>
      </c>
      <c r="C12131" s="4">
        <v>0.239625</v>
      </c>
      <c r="D12131" s="4">
        <v>-0.753284</v>
      </c>
      <c r="E12131" s="4">
        <v>24.966981</v>
      </c>
      <c r="F12131" s="4">
        <v>-1.317203</v>
      </c>
      <c r="G12131" s="4">
        <v>0.203326</v>
      </c>
      <c r="H12131" s="4">
        <v>0.26142</v>
      </c>
      <c r="I12131" s="4">
        <v>0.312875</v>
      </c>
      <c r="J12131" s="4">
        <v>833.069493</v>
      </c>
      <c r="K12131" s="1">
        <f t="shared" ref="K12131:L12131" si="12131">H12131-G12131</f>
        <v>0.058094</v>
      </c>
      <c r="L12131" s="1">
        <f t="shared" si="12131"/>
        <v>0.051455</v>
      </c>
    </row>
    <row r="12132" ht="15.75" customHeight="1">
      <c r="A12132" s="3">
        <v>43176.6024916573</v>
      </c>
      <c r="B12132" s="4">
        <v>11049.0</v>
      </c>
      <c r="C12132" s="4">
        <v>0.241594</v>
      </c>
      <c r="D12132" s="4">
        <v>-0.753809</v>
      </c>
      <c r="E12132" s="4">
        <v>24.966194</v>
      </c>
      <c r="F12132" s="4">
        <v>-1.320353</v>
      </c>
      <c r="G12132" s="4">
        <v>0.203363</v>
      </c>
      <c r="H12132" s="4">
        <v>0.260963</v>
      </c>
      <c r="I12132" s="4">
        <v>0.312342</v>
      </c>
      <c r="J12132" s="4">
        <v>831.52775</v>
      </c>
      <c r="K12132" s="1">
        <f t="shared" ref="K12132:L12132" si="12132">H12132-G12132</f>
        <v>0.0576</v>
      </c>
      <c r="L12132" s="1">
        <f t="shared" si="12132"/>
        <v>0.051379</v>
      </c>
    </row>
    <row r="12133" ht="15.75" customHeight="1">
      <c r="A12133" s="3">
        <v>43176.6025032314</v>
      </c>
      <c r="B12133" s="4">
        <v>11050.0</v>
      </c>
      <c r="C12133" s="4">
        <v>0.2349</v>
      </c>
      <c r="D12133" s="4">
        <v>-0.752759</v>
      </c>
      <c r="E12133" s="4">
        <v>24.968031</v>
      </c>
      <c r="F12133" s="4">
        <v>-1.336497</v>
      </c>
      <c r="G12133" s="4">
        <v>0.202743</v>
      </c>
      <c r="H12133" s="4">
        <v>0.261746</v>
      </c>
      <c r="I12133" s="4">
        <v>0.313619</v>
      </c>
      <c r="J12133" s="4">
        <v>828.70358</v>
      </c>
      <c r="K12133" s="1">
        <f t="shared" ref="K12133:L12133" si="12133">H12133-G12133</f>
        <v>0.059003</v>
      </c>
      <c r="L12133" s="1">
        <f t="shared" si="12133"/>
        <v>0.051873</v>
      </c>
    </row>
    <row r="12134" ht="15.75" customHeight="1">
      <c r="A12134" s="3">
        <v>43176.6025148055</v>
      </c>
      <c r="B12134" s="4">
        <v>11051.0</v>
      </c>
      <c r="C12134" s="4">
        <v>0.241201</v>
      </c>
      <c r="D12134" s="4">
        <v>-0.746852</v>
      </c>
      <c r="E12134" s="4">
        <v>24.968031</v>
      </c>
      <c r="F12134" s="4">
        <v>-1.328228</v>
      </c>
      <c r="G12134" s="4">
        <v>0.203085</v>
      </c>
      <c r="H12134" s="4">
        <v>0.261184</v>
      </c>
      <c r="I12134" s="4">
        <v>0.31259</v>
      </c>
      <c r="J12134" s="4">
        <v>829.844564</v>
      </c>
      <c r="K12134" s="1">
        <f t="shared" ref="K12134:L12134" si="12134">H12134-G12134</f>
        <v>0.058099</v>
      </c>
      <c r="L12134" s="1">
        <f t="shared" si="12134"/>
        <v>0.051406</v>
      </c>
    </row>
    <row r="12135" ht="15.75" customHeight="1">
      <c r="A12135" s="3">
        <v>43176.6025263795</v>
      </c>
      <c r="B12135" s="4">
        <v>11052.0</v>
      </c>
      <c r="C12135" s="4">
        <v>0.242644</v>
      </c>
      <c r="D12135" s="4">
        <v>-0.756697</v>
      </c>
      <c r="E12135" s="4">
        <v>24.968294</v>
      </c>
      <c r="F12135" s="4">
        <v>-1.333478</v>
      </c>
      <c r="G12135" s="4">
        <v>0.203804</v>
      </c>
      <c r="H12135" s="4">
        <v>0.262439</v>
      </c>
      <c r="I12135" s="4">
        <v>0.313922</v>
      </c>
      <c r="J12135" s="4">
        <v>829.783271</v>
      </c>
      <c r="K12135" s="1">
        <f t="shared" ref="K12135:L12135" si="12135">H12135-G12135</f>
        <v>0.058635</v>
      </c>
      <c r="L12135" s="1">
        <f t="shared" si="12135"/>
        <v>0.051483</v>
      </c>
    </row>
    <row r="12136" ht="15.75" customHeight="1">
      <c r="A12136" s="3">
        <v>43176.6025379536</v>
      </c>
      <c r="B12136" s="4">
        <v>11053.0</v>
      </c>
      <c r="C12136" s="4">
        <v>0.247239</v>
      </c>
      <c r="D12136" s="4">
        <v>-0.744227</v>
      </c>
      <c r="E12136" s="4">
        <v>24.970657</v>
      </c>
      <c r="F12136" s="4">
        <v>-1.329935</v>
      </c>
      <c r="G12136" s="4">
        <v>0.202738</v>
      </c>
      <c r="H12136" s="4">
        <v>0.261026</v>
      </c>
      <c r="I12136" s="4">
        <v>0.312287</v>
      </c>
      <c r="J12136" s="4">
        <v>830.514067</v>
      </c>
      <c r="K12136" s="1">
        <f t="shared" ref="K12136:L12136" si="12136">H12136-G12136</f>
        <v>0.058288</v>
      </c>
      <c r="L12136" s="1">
        <f t="shared" si="12136"/>
        <v>0.051261</v>
      </c>
    </row>
    <row r="12137" ht="15.75" customHeight="1">
      <c r="A12137" s="3">
        <v>43176.6025495277</v>
      </c>
      <c r="B12137" s="4">
        <v>11054.0</v>
      </c>
      <c r="C12137" s="4">
        <v>0.245663</v>
      </c>
      <c r="D12137" s="4">
        <v>-0.757484</v>
      </c>
      <c r="E12137" s="4">
        <v>24.97512</v>
      </c>
      <c r="F12137" s="4">
        <v>-1.330722</v>
      </c>
      <c r="G12137" s="4">
        <v>0.202533</v>
      </c>
      <c r="H12137" s="4">
        <v>0.261441</v>
      </c>
      <c r="I12137" s="4">
        <v>0.312461</v>
      </c>
      <c r="J12137" s="4">
        <v>830.146312</v>
      </c>
      <c r="K12137" s="1">
        <f t="shared" ref="K12137:L12137" si="12137">H12137-G12137</f>
        <v>0.058908</v>
      </c>
      <c r="L12137" s="1">
        <f t="shared" si="12137"/>
        <v>0.05102</v>
      </c>
    </row>
    <row r="12138" ht="15.75" customHeight="1">
      <c r="A12138" s="3">
        <v>43176.6025611018</v>
      </c>
      <c r="B12138" s="4">
        <v>11055.0</v>
      </c>
      <c r="C12138" s="4">
        <v>0.240282</v>
      </c>
      <c r="D12138" s="4">
        <v>-0.756434</v>
      </c>
      <c r="E12138" s="4">
        <v>24.964224</v>
      </c>
      <c r="F12138" s="4">
        <v>-1.342928</v>
      </c>
      <c r="G12138" s="4">
        <v>0.20288</v>
      </c>
      <c r="H12138" s="4">
        <v>0.263142</v>
      </c>
      <c r="I12138" s="4">
        <v>0.314152</v>
      </c>
      <c r="J12138" s="4">
        <v>829.486238</v>
      </c>
      <c r="K12138" s="1">
        <f t="shared" ref="K12138:L12138" si="12138">H12138-G12138</f>
        <v>0.060262</v>
      </c>
      <c r="L12138" s="1">
        <f t="shared" si="12138"/>
        <v>0.05101</v>
      </c>
    </row>
    <row r="12139" ht="15.75" customHeight="1">
      <c r="A12139" s="3">
        <v>43176.6025726758</v>
      </c>
      <c r="B12139" s="4">
        <v>11056.0</v>
      </c>
      <c r="C12139" s="4">
        <v>0.240675</v>
      </c>
      <c r="D12139" s="4">
        <v>-0.759847</v>
      </c>
      <c r="E12139" s="4">
        <v>24.971444</v>
      </c>
      <c r="F12139" s="4">
        <v>-1.33466</v>
      </c>
      <c r="G12139" s="4">
        <v>0.203016</v>
      </c>
      <c r="H12139" s="4">
        <v>0.261751</v>
      </c>
      <c r="I12139" s="4">
        <v>0.312792</v>
      </c>
      <c r="J12139" s="4">
        <v>831.593758</v>
      </c>
      <c r="K12139" s="1">
        <f t="shared" ref="K12139:L12139" si="12139">H12139-G12139</f>
        <v>0.058735</v>
      </c>
      <c r="L12139" s="1">
        <f t="shared" si="12139"/>
        <v>0.051041</v>
      </c>
    </row>
    <row r="12140" ht="15.75" customHeight="1">
      <c r="A12140" s="3">
        <v>43176.6025842499</v>
      </c>
      <c r="B12140" s="4">
        <v>11057.0</v>
      </c>
      <c r="C12140" s="4">
        <v>0.238969</v>
      </c>
      <c r="D12140" s="4">
        <v>-0.756959</v>
      </c>
      <c r="E12140" s="4">
        <v>24.967638</v>
      </c>
      <c r="F12140" s="4">
        <v>-1.337022</v>
      </c>
      <c r="G12140" s="4">
        <v>0.202901</v>
      </c>
      <c r="H12140" s="4">
        <v>0.262019</v>
      </c>
      <c r="I12140" s="4">
        <v>0.313031</v>
      </c>
      <c r="J12140" s="4">
        <v>830.443344</v>
      </c>
      <c r="K12140" s="1">
        <f t="shared" ref="K12140:L12140" si="12140">H12140-G12140</f>
        <v>0.059118</v>
      </c>
      <c r="L12140" s="1">
        <f t="shared" si="12140"/>
        <v>0.051012</v>
      </c>
    </row>
    <row r="12141" ht="15.75" customHeight="1">
      <c r="A12141" s="3">
        <v>43176.602595824</v>
      </c>
      <c r="B12141" s="4">
        <v>11058.0</v>
      </c>
      <c r="C12141" s="4">
        <v>0.244482</v>
      </c>
      <c r="D12141" s="4">
        <v>-0.755909</v>
      </c>
      <c r="E12141" s="4">
        <v>24.970263</v>
      </c>
      <c r="F12141" s="4">
        <v>-1.31996</v>
      </c>
      <c r="G12141" s="4">
        <v>0.203274</v>
      </c>
      <c r="H12141" s="4">
        <v>0.261956</v>
      </c>
      <c r="I12141" s="4">
        <v>0.312746</v>
      </c>
      <c r="J12141" s="4">
        <v>831.296725</v>
      </c>
      <c r="K12141" s="1">
        <f t="shared" ref="K12141:L12141" si="12141">H12141-G12141</f>
        <v>0.058682</v>
      </c>
      <c r="L12141" s="1">
        <f t="shared" si="12141"/>
        <v>0.05079</v>
      </c>
    </row>
    <row r="12142" ht="15.75" customHeight="1">
      <c r="A12142" s="3">
        <v>43176.6026073981</v>
      </c>
      <c r="B12142" s="4">
        <v>11059.0</v>
      </c>
      <c r="C12142" s="4">
        <v>0.241332</v>
      </c>
      <c r="D12142" s="4">
        <v>-0.77271</v>
      </c>
      <c r="E12142" s="4">
        <v>24.960024</v>
      </c>
      <c r="F12142" s="4">
        <v>-1.348441</v>
      </c>
      <c r="G12142" s="4">
        <v>0.203132</v>
      </c>
      <c r="H12142" s="4">
        <v>0.261672</v>
      </c>
      <c r="I12142" s="4">
        <v>0.313362</v>
      </c>
      <c r="J12142" s="4">
        <v>830.287756</v>
      </c>
      <c r="K12142" s="1">
        <f t="shared" ref="K12142:L12142" si="12142">H12142-G12142</f>
        <v>0.05854</v>
      </c>
      <c r="L12142" s="1">
        <f t="shared" si="12142"/>
        <v>0.05169</v>
      </c>
    </row>
    <row r="12143" ht="15.75" customHeight="1">
      <c r="A12143" s="3">
        <v>43176.6026189721</v>
      </c>
      <c r="B12143" s="4">
        <v>11060.0</v>
      </c>
      <c r="C12143" s="4">
        <v>0.238838</v>
      </c>
      <c r="D12143" s="4">
        <v>-0.74659</v>
      </c>
      <c r="E12143" s="4">
        <v>24.957267</v>
      </c>
      <c r="F12143" s="4">
        <v>-1.327966</v>
      </c>
      <c r="G12143" s="4">
        <v>0.203142</v>
      </c>
      <c r="H12143" s="4">
        <v>0.261635</v>
      </c>
      <c r="I12143" s="4">
        <v>0.312434</v>
      </c>
      <c r="J12143" s="4">
        <v>830.966688</v>
      </c>
      <c r="K12143" s="1">
        <f t="shared" ref="K12143:L12143" si="12143">H12143-G12143</f>
        <v>0.058493</v>
      </c>
      <c r="L12143" s="1">
        <f t="shared" si="12143"/>
        <v>0.050799</v>
      </c>
    </row>
    <row r="12144" ht="15.75" customHeight="1">
      <c r="A12144" s="3">
        <v>43176.6026305462</v>
      </c>
      <c r="B12144" s="4">
        <v>11061.0</v>
      </c>
      <c r="C12144" s="4">
        <v>0.244351</v>
      </c>
      <c r="D12144" s="4">
        <v>-0.750396</v>
      </c>
      <c r="E12144" s="4">
        <v>24.961862</v>
      </c>
      <c r="F12144" s="4">
        <v>-1.331772</v>
      </c>
      <c r="G12144" s="4">
        <v>0.203174</v>
      </c>
      <c r="H12144" s="4">
        <v>0.26048</v>
      </c>
      <c r="I12144" s="4">
        <v>0.311901</v>
      </c>
      <c r="J12144" s="4">
        <v>829.594679</v>
      </c>
      <c r="K12144" s="1">
        <f t="shared" ref="K12144:L12144" si="12144">H12144-G12144</f>
        <v>0.057306</v>
      </c>
      <c r="L12144" s="1">
        <f t="shared" si="12144"/>
        <v>0.051421</v>
      </c>
    </row>
    <row r="12145" ht="15.75" customHeight="1">
      <c r="A12145" s="3">
        <v>43176.6026421203</v>
      </c>
      <c r="B12145" s="4">
        <v>11062.0</v>
      </c>
      <c r="C12145" s="4">
        <v>0.242382</v>
      </c>
      <c r="D12145" s="4">
        <v>-0.73714</v>
      </c>
      <c r="E12145" s="4">
        <v>24.960024</v>
      </c>
      <c r="F12145" s="4">
        <v>-1.329278</v>
      </c>
      <c r="G12145" s="4">
        <v>0.202822</v>
      </c>
      <c r="H12145" s="4">
        <v>0.260396</v>
      </c>
      <c r="I12145" s="4">
        <v>0.311827</v>
      </c>
      <c r="J12145" s="4">
        <v>830.707374</v>
      </c>
      <c r="K12145" s="1">
        <f t="shared" ref="K12145:L12145" si="12145">H12145-G12145</f>
        <v>0.057574</v>
      </c>
      <c r="L12145" s="1">
        <f t="shared" si="12145"/>
        <v>0.051431</v>
      </c>
    </row>
    <row r="12146" ht="15.75" customHeight="1">
      <c r="A12146" s="3">
        <v>43176.6026536944</v>
      </c>
      <c r="B12146" s="4">
        <v>11063.0</v>
      </c>
      <c r="C12146" s="4">
        <v>0.243563</v>
      </c>
      <c r="D12146" s="4">
        <v>-0.745934</v>
      </c>
      <c r="E12146" s="4">
        <v>24.962649</v>
      </c>
      <c r="F12146" s="4">
        <v>-1.333085</v>
      </c>
      <c r="G12146" s="4">
        <v>0.202197</v>
      </c>
      <c r="H12146" s="4">
        <v>0.261058</v>
      </c>
      <c r="I12146" s="4">
        <v>0.312581</v>
      </c>
      <c r="J12146" s="4">
        <v>828.991183</v>
      </c>
      <c r="K12146" s="1">
        <f t="shared" ref="K12146:L12146" si="12146">H12146-G12146</f>
        <v>0.058861</v>
      </c>
      <c r="L12146" s="1">
        <f t="shared" si="12146"/>
        <v>0.051523</v>
      </c>
    </row>
    <row r="12147" ht="15.75" customHeight="1">
      <c r="A12147" s="3">
        <v>43176.6026652684</v>
      </c>
      <c r="B12147" s="4">
        <v>11064.0</v>
      </c>
      <c r="C12147" s="4">
        <v>0.246057</v>
      </c>
      <c r="D12147" s="4">
        <v>-0.747902</v>
      </c>
      <c r="E12147" s="4">
        <v>24.963043</v>
      </c>
      <c r="F12147" s="4">
        <v>-1.341878</v>
      </c>
      <c r="G12147" s="4">
        <v>0.203043</v>
      </c>
      <c r="H12147" s="4">
        <v>0.262864</v>
      </c>
      <c r="I12147" s="4">
        <v>0.314097</v>
      </c>
      <c r="J12147" s="4">
        <v>829.622968</v>
      </c>
      <c r="K12147" s="1">
        <f t="shared" ref="K12147:L12147" si="12147">H12147-G12147</f>
        <v>0.059821</v>
      </c>
      <c r="L12147" s="1">
        <f t="shared" si="12147"/>
        <v>0.051233</v>
      </c>
    </row>
    <row r="12148" ht="15.75" customHeight="1">
      <c r="A12148" s="3">
        <v>43176.6026768425</v>
      </c>
      <c r="B12148" s="4">
        <v>11065.0</v>
      </c>
      <c r="C12148" s="4">
        <v>0.243038</v>
      </c>
      <c r="D12148" s="4">
        <v>-0.75814</v>
      </c>
      <c r="E12148" s="4">
        <v>24.970526</v>
      </c>
      <c r="F12148" s="4">
        <v>-1.344503</v>
      </c>
      <c r="G12148" s="4">
        <v>0.202686</v>
      </c>
      <c r="H12148" s="4">
        <v>0.261016</v>
      </c>
      <c r="I12148" s="4">
        <v>0.311763</v>
      </c>
      <c r="J12148" s="4">
        <v>833.111926</v>
      </c>
      <c r="K12148" s="1">
        <f t="shared" ref="K12148:L12148" si="12148">H12148-G12148</f>
        <v>0.05833</v>
      </c>
      <c r="L12148" s="1">
        <f t="shared" si="12148"/>
        <v>0.050747</v>
      </c>
    </row>
    <row r="12149" ht="15.75" customHeight="1">
      <c r="A12149" s="3">
        <v>43176.6026884166</v>
      </c>
      <c r="B12149" s="4">
        <v>11066.0</v>
      </c>
      <c r="C12149" s="4">
        <v>0.240544</v>
      </c>
      <c r="D12149" s="4">
        <v>-0.755646</v>
      </c>
      <c r="E12149" s="4">
        <v>24.955298</v>
      </c>
      <c r="F12149" s="4">
        <v>-1.329672</v>
      </c>
      <c r="G12149" s="4">
        <v>0.202397</v>
      </c>
      <c r="H12149" s="4">
        <v>0.261231</v>
      </c>
      <c r="I12149" s="4">
        <v>0.312268</v>
      </c>
      <c r="J12149" s="4">
        <v>831.060984</v>
      </c>
      <c r="K12149" s="1">
        <f t="shared" ref="K12149:L12149" si="12149">H12149-G12149</f>
        <v>0.058834</v>
      </c>
      <c r="L12149" s="1">
        <f t="shared" si="12149"/>
        <v>0.051037</v>
      </c>
    </row>
    <row r="12150" ht="15.75" customHeight="1">
      <c r="A12150" s="3">
        <v>43176.6026999907</v>
      </c>
      <c r="B12150" s="4">
        <v>11067.0</v>
      </c>
      <c r="C12150" s="4">
        <v>0.242382</v>
      </c>
      <c r="D12150" s="4">
        <v>-0.752759</v>
      </c>
      <c r="E12150" s="4">
        <v>24.959367</v>
      </c>
      <c r="F12150" s="4">
        <v>-1.330197</v>
      </c>
      <c r="G12150" s="4">
        <v>0.202817</v>
      </c>
      <c r="H12150" s="4">
        <v>0.261588</v>
      </c>
      <c r="I12150" s="4">
        <v>0.313711</v>
      </c>
      <c r="J12150" s="4">
        <v>830.061445</v>
      </c>
      <c r="K12150" s="1">
        <f t="shared" ref="K12150:L12150" si="12150">H12150-G12150</f>
        <v>0.058771</v>
      </c>
      <c r="L12150" s="1">
        <f t="shared" si="12150"/>
        <v>0.052123</v>
      </c>
    </row>
    <row r="12151" ht="15.75" customHeight="1">
      <c r="A12151" s="3">
        <v>43176.6027115647</v>
      </c>
      <c r="B12151" s="4">
        <v>11068.0</v>
      </c>
      <c r="C12151" s="4">
        <v>0.242251</v>
      </c>
      <c r="D12151" s="4">
        <v>-0.749871</v>
      </c>
      <c r="E12151" s="4">
        <v>24.953854</v>
      </c>
      <c r="F12151" s="4">
        <v>-1.32836</v>
      </c>
      <c r="G12151" s="4">
        <v>0.203368</v>
      </c>
      <c r="H12151" s="4">
        <v>0.262328</v>
      </c>
      <c r="I12151" s="4">
        <v>0.313463</v>
      </c>
      <c r="J12151" s="4">
        <v>831.400451</v>
      </c>
      <c r="K12151" s="1">
        <f t="shared" ref="K12151:L12151" si="12151">H12151-G12151</f>
        <v>0.05896</v>
      </c>
      <c r="L12151" s="1">
        <f t="shared" si="12151"/>
        <v>0.051135</v>
      </c>
    </row>
    <row r="12152" ht="15.75" customHeight="1">
      <c r="A12152" s="3">
        <v>43176.6027231388</v>
      </c>
      <c r="B12152" s="4">
        <v>11069.0</v>
      </c>
      <c r="C12152" s="4">
        <v>0.242644</v>
      </c>
      <c r="D12152" s="4">
        <v>-0.750396</v>
      </c>
      <c r="E12152" s="4">
        <v>24.959236</v>
      </c>
      <c r="F12152" s="4">
        <v>-1.319697</v>
      </c>
      <c r="G12152" s="4">
        <v>0.201966</v>
      </c>
      <c r="H12152" s="4">
        <v>0.260696</v>
      </c>
      <c r="I12152" s="4">
        <v>0.311984</v>
      </c>
      <c r="J12152" s="4">
        <v>831.329728</v>
      </c>
      <c r="K12152" s="1">
        <f t="shared" ref="K12152:L12152" si="12152">H12152-G12152</f>
        <v>0.05873</v>
      </c>
      <c r="L12152" s="1">
        <f t="shared" si="12152"/>
        <v>0.051288</v>
      </c>
    </row>
    <row r="12153" ht="15.75" customHeight="1">
      <c r="A12153" s="3">
        <v>43176.6027347129</v>
      </c>
      <c r="B12153" s="4">
        <v>11070.0</v>
      </c>
      <c r="C12153" s="4">
        <v>0.245138</v>
      </c>
      <c r="D12153" s="4">
        <v>-0.752759</v>
      </c>
      <c r="E12153" s="4">
        <v>24.958186</v>
      </c>
      <c r="F12153" s="4">
        <v>-1.329672</v>
      </c>
      <c r="G12153" s="4">
        <v>0.202754</v>
      </c>
      <c r="H12153" s="4">
        <v>0.26131</v>
      </c>
      <c r="I12153" s="4">
        <v>0.312856</v>
      </c>
      <c r="J12153" s="4">
        <v>829.886997</v>
      </c>
      <c r="K12153" s="1">
        <f t="shared" ref="K12153:L12153" si="12153">H12153-G12153</f>
        <v>0.058556</v>
      </c>
      <c r="L12153" s="1">
        <f t="shared" si="12153"/>
        <v>0.051546</v>
      </c>
    </row>
    <row r="12154" ht="15.75" customHeight="1">
      <c r="A12154" s="3">
        <v>43176.6027462869</v>
      </c>
      <c r="B12154" s="4">
        <v>11071.0</v>
      </c>
      <c r="C12154" s="4">
        <v>0.247632</v>
      </c>
      <c r="D12154" s="4">
        <v>-0.759059</v>
      </c>
      <c r="E12154" s="4">
        <v>24.958842</v>
      </c>
      <c r="F12154" s="4">
        <v>-1.315366</v>
      </c>
      <c r="G12154" s="4">
        <v>0.203011</v>
      </c>
      <c r="H12154" s="4">
        <v>0.262733</v>
      </c>
      <c r="I12154" s="4">
        <v>0.313775</v>
      </c>
      <c r="J12154" s="4">
        <v>830.980833</v>
      </c>
      <c r="K12154" s="1">
        <f t="shared" ref="K12154:L12154" si="12154">H12154-G12154</f>
        <v>0.059722</v>
      </c>
      <c r="L12154" s="1">
        <f t="shared" si="12154"/>
        <v>0.051042</v>
      </c>
    </row>
    <row r="12155" ht="15.75" customHeight="1">
      <c r="A12155" s="3">
        <v>43176.602757861</v>
      </c>
      <c r="B12155" s="4">
        <v>11072.0</v>
      </c>
      <c r="C12155" s="4">
        <v>0.238444</v>
      </c>
      <c r="D12155" s="4">
        <v>-0.760372</v>
      </c>
      <c r="E12155" s="4">
        <v>24.950703</v>
      </c>
      <c r="F12155" s="4">
        <v>-1.333872</v>
      </c>
      <c r="G12155" s="4">
        <v>0.202896</v>
      </c>
      <c r="H12155" s="4">
        <v>0.261399</v>
      </c>
      <c r="I12155" s="4">
        <v>0.312994</v>
      </c>
      <c r="J12155" s="4">
        <v>832.418849</v>
      </c>
      <c r="K12155" s="1">
        <f t="shared" ref="K12155:L12155" si="12155">H12155-G12155</f>
        <v>0.058503</v>
      </c>
      <c r="L12155" s="1">
        <f t="shared" si="12155"/>
        <v>0.051595</v>
      </c>
    </row>
    <row r="12156" ht="15.75" customHeight="1">
      <c r="A12156" s="3">
        <v>43176.6027694351</v>
      </c>
      <c r="B12156" s="4">
        <v>11073.0</v>
      </c>
      <c r="C12156" s="4">
        <v>0.241594</v>
      </c>
      <c r="D12156" s="4">
        <v>-0.756434</v>
      </c>
      <c r="E12156" s="4">
        <v>24.949653</v>
      </c>
      <c r="F12156" s="4">
        <v>-1.320222</v>
      </c>
      <c r="G12156" s="4">
        <v>0.202838</v>
      </c>
      <c r="H12156" s="4">
        <v>0.260612</v>
      </c>
      <c r="I12156" s="4">
        <v>0.31169</v>
      </c>
      <c r="J12156" s="4">
        <v>830.669655</v>
      </c>
      <c r="K12156" s="1">
        <f t="shared" ref="K12156:L12156" si="12156">H12156-G12156</f>
        <v>0.057774</v>
      </c>
      <c r="L12156" s="1">
        <f t="shared" si="12156"/>
        <v>0.051078</v>
      </c>
    </row>
    <row r="12157" ht="15.75" customHeight="1">
      <c r="A12157" s="3">
        <v>43176.6027810092</v>
      </c>
      <c r="B12157" s="4">
        <v>11074.0</v>
      </c>
      <c r="C12157" s="4">
        <v>0.241463</v>
      </c>
      <c r="D12157" s="4">
        <v>-0.745802</v>
      </c>
      <c r="E12157" s="4">
        <v>24.945452</v>
      </c>
      <c r="F12157" s="4">
        <v>-1.335972</v>
      </c>
      <c r="G12157" s="4">
        <v>0.202449</v>
      </c>
      <c r="H12157" s="4">
        <v>0.261452</v>
      </c>
      <c r="I12157" s="4">
        <v>0.312562</v>
      </c>
      <c r="J12157" s="4">
        <v>829.024187</v>
      </c>
      <c r="K12157" s="1">
        <f t="shared" ref="K12157:L12157" si="12157">H12157-G12157</f>
        <v>0.059003</v>
      </c>
      <c r="L12157" s="1">
        <f t="shared" si="12157"/>
        <v>0.05111</v>
      </c>
    </row>
    <row r="12158" ht="15.75" customHeight="1">
      <c r="A12158" s="3">
        <v>43176.6027925832</v>
      </c>
      <c r="B12158" s="4">
        <v>11075.0</v>
      </c>
      <c r="C12158" s="4">
        <v>0.243563</v>
      </c>
      <c r="D12158" s="4">
        <v>-0.753284</v>
      </c>
      <c r="E12158" s="4">
        <v>24.945715</v>
      </c>
      <c r="F12158" s="4">
        <v>-1.329278</v>
      </c>
      <c r="G12158" s="4">
        <v>0.202764</v>
      </c>
      <c r="H12158" s="4">
        <v>0.261887</v>
      </c>
      <c r="I12158" s="4">
        <v>0.313408</v>
      </c>
      <c r="J12158" s="4">
        <v>829.858708</v>
      </c>
      <c r="K12158" s="1">
        <f t="shared" ref="K12158:L12158" si="12158">H12158-G12158</f>
        <v>0.059123</v>
      </c>
      <c r="L12158" s="1">
        <f t="shared" si="12158"/>
        <v>0.051521</v>
      </c>
    </row>
    <row r="12159" ht="15.75" customHeight="1">
      <c r="A12159" s="3">
        <v>43176.6028041573</v>
      </c>
      <c r="B12159" s="4">
        <v>11076.0</v>
      </c>
      <c r="C12159" s="4">
        <v>0.237656</v>
      </c>
      <c r="D12159" s="4">
        <v>-0.748034</v>
      </c>
      <c r="E12159" s="4">
        <v>24.946896</v>
      </c>
      <c r="F12159" s="4">
        <v>-1.329016</v>
      </c>
      <c r="G12159" s="4">
        <v>0.203289</v>
      </c>
      <c r="H12159" s="4">
        <v>0.26153</v>
      </c>
      <c r="I12159" s="4">
        <v>0.31293</v>
      </c>
      <c r="J12159" s="4">
        <v>831.023266</v>
      </c>
      <c r="K12159" s="1">
        <f t="shared" ref="K12159:L12159" si="12159">H12159-G12159</f>
        <v>0.058241</v>
      </c>
      <c r="L12159" s="1">
        <f t="shared" si="12159"/>
        <v>0.0514</v>
      </c>
    </row>
    <row r="12160" ht="15.75" customHeight="1">
      <c r="A12160" s="3">
        <v>43176.6028157314</v>
      </c>
      <c r="B12160" s="4">
        <v>11077.0</v>
      </c>
      <c r="C12160" s="4">
        <v>0.239363</v>
      </c>
      <c r="D12160" s="4">
        <v>-0.748821</v>
      </c>
      <c r="E12160" s="4">
        <v>24.946109</v>
      </c>
      <c r="F12160" s="4">
        <v>-1.328097</v>
      </c>
      <c r="G12160" s="4">
        <v>0.202486</v>
      </c>
      <c r="H12160" s="4">
        <v>0.261646</v>
      </c>
      <c r="I12160" s="4">
        <v>0.313058</v>
      </c>
      <c r="J12160" s="4">
        <v>831.263721</v>
      </c>
      <c r="K12160" s="1">
        <f t="shared" ref="K12160:L12160" si="12160">H12160-G12160</f>
        <v>0.05916</v>
      </c>
      <c r="L12160" s="1">
        <f t="shared" si="12160"/>
        <v>0.051412</v>
      </c>
    </row>
    <row r="12161" ht="15.75" customHeight="1">
      <c r="A12161" s="3">
        <v>43176.6028273055</v>
      </c>
      <c r="B12161" s="4">
        <v>11078.0</v>
      </c>
      <c r="C12161" s="4">
        <v>0.24527</v>
      </c>
      <c r="D12161" s="4">
        <v>-0.768641</v>
      </c>
      <c r="E12161" s="4">
        <v>24.950703</v>
      </c>
      <c r="F12161" s="4">
        <v>-1.329541</v>
      </c>
      <c r="G12161" s="4">
        <v>0.202875</v>
      </c>
      <c r="H12161" s="4">
        <v>0.263373</v>
      </c>
      <c r="I12161" s="4">
        <v>0.314896</v>
      </c>
      <c r="J12161" s="4">
        <v>830.631937</v>
      </c>
      <c r="K12161" s="1">
        <f t="shared" ref="K12161:L12161" si="12161">H12161-G12161</f>
        <v>0.060498</v>
      </c>
      <c r="L12161" s="1">
        <f t="shared" si="12161"/>
        <v>0.051523</v>
      </c>
    </row>
    <row r="12162" ht="15.75" customHeight="1">
      <c r="A12162" s="3">
        <v>43176.6028388795</v>
      </c>
      <c r="B12162" s="4">
        <v>11079.0</v>
      </c>
      <c r="C12162" s="4">
        <v>0.244482</v>
      </c>
      <c r="D12162" s="4">
        <v>-0.750003</v>
      </c>
      <c r="E12162" s="4">
        <v>24.952147</v>
      </c>
      <c r="F12162" s="4">
        <v>-1.330591</v>
      </c>
      <c r="G12162" s="4">
        <v>0.203773</v>
      </c>
      <c r="H12162" s="4">
        <v>0.262071</v>
      </c>
      <c r="I12162" s="4">
        <v>0.313637</v>
      </c>
      <c r="J12162" s="4">
        <v>833.338237</v>
      </c>
      <c r="K12162" s="1">
        <f t="shared" ref="K12162:L12162" si="12162">H12162-G12162</f>
        <v>0.058298</v>
      </c>
      <c r="L12162" s="1">
        <f t="shared" si="12162"/>
        <v>0.051566</v>
      </c>
    </row>
    <row r="12163" ht="15.75" customHeight="1">
      <c r="A12163" s="3">
        <v>43176.6028504536</v>
      </c>
      <c r="B12163" s="4">
        <v>11080.0</v>
      </c>
      <c r="C12163" s="4">
        <v>0.241332</v>
      </c>
      <c r="D12163" s="4">
        <v>-0.751446</v>
      </c>
      <c r="E12163" s="4">
        <v>24.948603</v>
      </c>
      <c r="F12163" s="4">
        <v>-1.332166</v>
      </c>
      <c r="G12163" s="4">
        <v>0.202927</v>
      </c>
      <c r="H12163" s="4">
        <v>0.262008</v>
      </c>
      <c r="I12163" s="4">
        <v>0.314859</v>
      </c>
      <c r="J12163" s="4">
        <v>833.276944</v>
      </c>
      <c r="K12163" s="1">
        <f t="shared" ref="K12163:L12163" si="12163">H12163-G12163</f>
        <v>0.059081</v>
      </c>
      <c r="L12163" s="1">
        <f t="shared" si="12163"/>
        <v>0.052851</v>
      </c>
    </row>
    <row r="12164" ht="15.75" customHeight="1">
      <c r="A12164" s="3">
        <v>43176.6028620277</v>
      </c>
      <c r="B12164" s="4">
        <v>11081.0</v>
      </c>
      <c r="C12164" s="4">
        <v>0.240282</v>
      </c>
      <c r="D12164" s="4">
        <v>-0.756565</v>
      </c>
      <c r="E12164" s="4">
        <v>24.949653</v>
      </c>
      <c r="F12164" s="4">
        <v>-1.329672</v>
      </c>
      <c r="G12164" s="4">
        <v>0.204009</v>
      </c>
      <c r="H12164" s="4">
        <v>0.261399</v>
      </c>
      <c r="I12164" s="4">
        <v>0.31247</v>
      </c>
      <c r="J12164" s="4">
        <v>832.89033</v>
      </c>
      <c r="K12164" s="1">
        <f t="shared" ref="K12164:L12164" si="12164">H12164-G12164</f>
        <v>0.05739</v>
      </c>
      <c r="L12164" s="1">
        <f t="shared" si="12164"/>
        <v>0.051071</v>
      </c>
    </row>
    <row r="12165" ht="15.75" customHeight="1">
      <c r="A12165" s="3">
        <v>43176.6028736018</v>
      </c>
      <c r="B12165" s="4">
        <v>11082.0</v>
      </c>
      <c r="C12165" s="4">
        <v>0.244613</v>
      </c>
      <c r="D12165" s="4">
        <v>-0.751578</v>
      </c>
      <c r="E12165" s="4">
        <v>24.952541</v>
      </c>
      <c r="F12165" s="4">
        <v>-1.335185</v>
      </c>
      <c r="G12165" s="4">
        <v>0.202633</v>
      </c>
      <c r="H12165" s="4">
        <v>0.260932</v>
      </c>
      <c r="I12165" s="4">
        <v>0.311699</v>
      </c>
      <c r="J12165" s="4">
        <v>830.730948</v>
      </c>
      <c r="K12165" s="1">
        <f t="shared" ref="K12165:L12165" si="12165">H12165-G12165</f>
        <v>0.058299</v>
      </c>
      <c r="L12165" s="1">
        <f t="shared" si="12165"/>
        <v>0.050767</v>
      </c>
    </row>
    <row r="12166" ht="15.75" customHeight="1">
      <c r="A12166" s="3">
        <v>43176.6028851758</v>
      </c>
      <c r="B12166" s="4">
        <v>11083.0</v>
      </c>
      <c r="C12166" s="4">
        <v>0.240938</v>
      </c>
      <c r="D12166" s="4">
        <v>-0.750003</v>
      </c>
      <c r="E12166" s="4">
        <v>24.942696</v>
      </c>
      <c r="F12166" s="4">
        <v>-1.328753</v>
      </c>
      <c r="G12166" s="4">
        <v>0.202827</v>
      </c>
      <c r="H12166" s="4">
        <v>0.261667</v>
      </c>
      <c r="I12166" s="4">
        <v>0.313178</v>
      </c>
      <c r="J12166" s="4">
        <v>829.33065</v>
      </c>
      <c r="K12166" s="1">
        <f t="shared" ref="K12166:L12166" si="12166">H12166-G12166</f>
        <v>0.05884</v>
      </c>
      <c r="L12166" s="1">
        <f t="shared" si="12166"/>
        <v>0.051511</v>
      </c>
    </row>
    <row r="12167" ht="15.75" customHeight="1">
      <c r="A12167" s="3">
        <v>43176.6028967499</v>
      </c>
      <c r="B12167" s="4">
        <v>11084.0</v>
      </c>
      <c r="C12167" s="4">
        <v>0.2349</v>
      </c>
      <c r="D12167" s="4">
        <v>-0.749871</v>
      </c>
      <c r="E12167" s="4">
        <v>24.940595</v>
      </c>
      <c r="F12167" s="4">
        <v>-1.324422</v>
      </c>
      <c r="G12167" s="4">
        <v>0.202308</v>
      </c>
      <c r="H12167" s="4">
        <v>0.261026</v>
      </c>
      <c r="I12167" s="4">
        <v>0.31236</v>
      </c>
      <c r="J12167" s="4">
        <v>830.292471</v>
      </c>
      <c r="K12167" s="1">
        <f t="shared" ref="K12167:L12167" si="12167">H12167-G12167</f>
        <v>0.058718</v>
      </c>
      <c r="L12167" s="1">
        <f t="shared" si="12167"/>
        <v>0.051334</v>
      </c>
    </row>
    <row r="12168" ht="15.75" customHeight="1">
      <c r="A12168" s="3">
        <v>43176.602908324</v>
      </c>
      <c r="B12168" s="4">
        <v>11085.0</v>
      </c>
      <c r="C12168" s="4">
        <v>0.237263</v>
      </c>
      <c r="D12168" s="4">
        <v>-0.753678</v>
      </c>
      <c r="E12168" s="4">
        <v>24.944665</v>
      </c>
      <c r="F12168" s="4">
        <v>-1.335185</v>
      </c>
      <c r="G12168" s="4">
        <v>0.202502</v>
      </c>
      <c r="H12168" s="4">
        <v>0.261121</v>
      </c>
      <c r="I12168" s="4">
        <v>0.312057</v>
      </c>
      <c r="J12168" s="4">
        <v>829.872853</v>
      </c>
      <c r="K12168" s="1">
        <f t="shared" ref="K12168:L12168" si="12168">H12168-G12168</f>
        <v>0.058619</v>
      </c>
      <c r="L12168" s="1">
        <f t="shared" si="12168"/>
        <v>0.050936</v>
      </c>
    </row>
    <row r="12169" ht="15.75" customHeight="1">
      <c r="A12169" s="3">
        <v>43176.6029198981</v>
      </c>
      <c r="B12169" s="4">
        <v>11086.0</v>
      </c>
      <c r="C12169" s="4">
        <v>0.241332</v>
      </c>
      <c r="D12169" s="4">
        <v>-0.761028</v>
      </c>
      <c r="E12169" s="4">
        <v>24.95346</v>
      </c>
      <c r="F12169" s="4">
        <v>-1.345159</v>
      </c>
      <c r="G12169" s="4">
        <v>0.202339</v>
      </c>
      <c r="H12169" s="4">
        <v>0.262229</v>
      </c>
      <c r="I12169" s="4">
        <v>0.313398</v>
      </c>
      <c r="J12169" s="4">
        <v>830.452774</v>
      </c>
      <c r="K12169" s="1">
        <f t="shared" ref="K12169:L12169" si="12169">H12169-G12169</f>
        <v>0.05989</v>
      </c>
      <c r="L12169" s="1">
        <f t="shared" si="12169"/>
        <v>0.051169</v>
      </c>
    </row>
    <row r="12170" ht="15.75" customHeight="1">
      <c r="A12170" s="3">
        <v>43176.6029314721</v>
      </c>
      <c r="B12170" s="4">
        <v>11087.0</v>
      </c>
      <c r="C12170" s="4">
        <v>0.240019</v>
      </c>
      <c r="D12170" s="4">
        <v>-0.757878</v>
      </c>
      <c r="E12170" s="4">
        <v>24.952016</v>
      </c>
      <c r="F12170" s="4">
        <v>-1.329672</v>
      </c>
      <c r="G12170" s="4">
        <v>0.202817</v>
      </c>
      <c r="H12170" s="4">
        <v>0.261289</v>
      </c>
      <c r="I12170" s="4">
        <v>0.312866</v>
      </c>
      <c r="J12170" s="4">
        <v>830.966688</v>
      </c>
      <c r="K12170" s="1">
        <f t="shared" ref="K12170:L12170" si="12170">H12170-G12170</f>
        <v>0.058472</v>
      </c>
      <c r="L12170" s="1">
        <f t="shared" si="12170"/>
        <v>0.051577</v>
      </c>
    </row>
    <row r="12171" ht="15.75" customHeight="1">
      <c r="A12171" s="3">
        <v>43176.6029430462</v>
      </c>
      <c r="B12171" s="4">
        <v>11088.0</v>
      </c>
      <c r="C12171" s="4">
        <v>0.23805</v>
      </c>
      <c r="D12171" s="4">
        <v>-0.761028</v>
      </c>
      <c r="E12171" s="4">
        <v>24.95136</v>
      </c>
      <c r="F12171" s="4">
        <v>-1.336366</v>
      </c>
      <c r="G12171" s="4">
        <v>0.203179</v>
      </c>
      <c r="H12171" s="4">
        <v>0.261656</v>
      </c>
      <c r="I12171" s="4">
        <v>0.312911</v>
      </c>
      <c r="J12171" s="4">
        <v>830.05673</v>
      </c>
      <c r="K12171" s="1">
        <f t="shared" ref="K12171:L12171" si="12171">H12171-G12171</f>
        <v>0.058477</v>
      </c>
      <c r="L12171" s="1">
        <f t="shared" si="12171"/>
        <v>0.051255</v>
      </c>
    </row>
    <row r="12172" ht="15.75" customHeight="1">
      <c r="A12172" s="3">
        <v>43176.6029546203</v>
      </c>
      <c r="B12172" s="4">
        <v>11089.0</v>
      </c>
      <c r="C12172" s="4">
        <v>0.239494</v>
      </c>
      <c r="D12172" s="4">
        <v>-0.751709</v>
      </c>
      <c r="E12172" s="4">
        <v>24.950441</v>
      </c>
      <c r="F12172" s="4">
        <v>-1.320747</v>
      </c>
      <c r="G12172" s="4">
        <v>0.202302</v>
      </c>
      <c r="H12172" s="4">
        <v>0.260717</v>
      </c>
      <c r="I12172" s="4">
        <v>0.312838</v>
      </c>
      <c r="J12172" s="4">
        <v>829.70312</v>
      </c>
      <c r="K12172" s="1">
        <f t="shared" ref="K12172:L12172" si="12172">H12172-G12172</f>
        <v>0.058415</v>
      </c>
      <c r="L12172" s="1">
        <f t="shared" si="12172"/>
        <v>0.052121</v>
      </c>
    </row>
    <row r="12173" ht="15.75" customHeight="1">
      <c r="A12173" s="3">
        <v>43176.6029661944</v>
      </c>
      <c r="B12173" s="4">
        <v>11090.0</v>
      </c>
      <c r="C12173" s="4">
        <v>0.240938</v>
      </c>
      <c r="D12173" s="4">
        <v>-0.74659</v>
      </c>
      <c r="E12173" s="4">
        <v>24.94624</v>
      </c>
      <c r="F12173" s="4">
        <v>-1.321797</v>
      </c>
      <c r="G12173" s="4">
        <v>0.202948</v>
      </c>
      <c r="H12173" s="4">
        <v>0.262649</v>
      </c>
      <c r="I12173" s="4">
        <v>0.31451</v>
      </c>
      <c r="J12173" s="4">
        <v>830.537641</v>
      </c>
      <c r="K12173" s="1">
        <f t="shared" ref="K12173:L12173" si="12173">H12173-G12173</f>
        <v>0.059701</v>
      </c>
      <c r="L12173" s="1">
        <f t="shared" si="12173"/>
        <v>0.051861</v>
      </c>
    </row>
    <row r="12174" ht="15.75" customHeight="1">
      <c r="A12174" s="3">
        <v>43176.6029777684</v>
      </c>
      <c r="B12174" s="4">
        <v>11091.0</v>
      </c>
      <c r="C12174" s="4">
        <v>0.232931</v>
      </c>
      <c r="D12174" s="4">
        <v>-0.75184</v>
      </c>
      <c r="E12174" s="4">
        <v>24.949391</v>
      </c>
      <c r="F12174" s="4">
        <v>-1.337678</v>
      </c>
      <c r="G12174" s="4">
        <v>0.203484</v>
      </c>
      <c r="H12174" s="4">
        <v>0.261221</v>
      </c>
      <c r="I12174" s="4">
        <v>0.312755</v>
      </c>
      <c r="J12174" s="4">
        <v>832.315123</v>
      </c>
      <c r="K12174" s="1">
        <f t="shared" ref="K12174:L12174" si="12174">H12174-G12174</f>
        <v>0.057737</v>
      </c>
      <c r="L12174" s="1">
        <f t="shared" si="12174"/>
        <v>0.051534</v>
      </c>
    </row>
    <row r="12175" ht="15.75" customHeight="1">
      <c r="A12175" s="3">
        <v>43176.6029893425</v>
      </c>
      <c r="B12175" s="4">
        <v>11092.0</v>
      </c>
      <c r="C12175" s="4">
        <v>0.239232</v>
      </c>
      <c r="D12175" s="4">
        <v>-0.753284</v>
      </c>
      <c r="E12175" s="4">
        <v>24.948865</v>
      </c>
      <c r="F12175" s="4">
        <v>-1.337941</v>
      </c>
      <c r="G12175" s="4">
        <v>0.203531</v>
      </c>
      <c r="H12175" s="4">
        <v>0.261431</v>
      </c>
      <c r="I12175" s="4">
        <v>0.312048</v>
      </c>
      <c r="J12175" s="4">
        <v>831.216573</v>
      </c>
      <c r="K12175" s="1">
        <f t="shared" ref="K12175:L12175" si="12175">H12175-G12175</f>
        <v>0.0579</v>
      </c>
      <c r="L12175" s="1">
        <f t="shared" si="12175"/>
        <v>0.050617</v>
      </c>
    </row>
    <row r="12176" ht="15.75" customHeight="1">
      <c r="A12176" s="3">
        <v>43176.6030009166</v>
      </c>
      <c r="B12176" s="4">
        <v>11093.0</v>
      </c>
      <c r="C12176" s="4">
        <v>0.233719</v>
      </c>
      <c r="D12176" s="4">
        <v>-0.760897</v>
      </c>
      <c r="E12176" s="4">
        <v>24.942433</v>
      </c>
      <c r="F12176" s="4">
        <v>-1.322453</v>
      </c>
      <c r="G12176" s="4">
        <v>0.20226</v>
      </c>
      <c r="H12176" s="4">
        <v>0.260538</v>
      </c>
      <c r="I12176" s="4">
        <v>0.311203</v>
      </c>
      <c r="J12176" s="4">
        <v>829.759697</v>
      </c>
      <c r="K12176" s="1">
        <f t="shared" ref="K12176:L12176" si="12176">H12176-G12176</f>
        <v>0.058278</v>
      </c>
      <c r="L12176" s="1">
        <f t="shared" si="12176"/>
        <v>0.050665</v>
      </c>
    </row>
    <row r="12177" ht="15.75" customHeight="1">
      <c r="A12177" s="3">
        <v>43176.6030124907</v>
      </c>
      <c r="B12177" s="4">
        <v>11094.0</v>
      </c>
      <c r="C12177" s="4">
        <v>0.237394</v>
      </c>
      <c r="D12177" s="4">
        <v>-0.749346</v>
      </c>
      <c r="E12177" s="4">
        <v>24.94729</v>
      </c>
      <c r="F12177" s="4">
        <v>-1.338466</v>
      </c>
      <c r="G12177" s="4">
        <v>0.202213</v>
      </c>
      <c r="H12177" s="4">
        <v>0.261877</v>
      </c>
      <c r="I12177" s="4">
        <v>0.313371</v>
      </c>
      <c r="J12177" s="4">
        <v>828.472555</v>
      </c>
      <c r="K12177" s="1">
        <f t="shared" ref="K12177:L12177" si="12177">H12177-G12177</f>
        <v>0.059664</v>
      </c>
      <c r="L12177" s="1">
        <f t="shared" si="12177"/>
        <v>0.051494</v>
      </c>
    </row>
    <row r="12178" ht="15.75" customHeight="1">
      <c r="A12178" s="3">
        <v>43176.6030240647</v>
      </c>
      <c r="B12178" s="4">
        <v>11095.0</v>
      </c>
      <c r="C12178" s="4">
        <v>0.232012</v>
      </c>
      <c r="D12178" s="4">
        <v>-0.750134</v>
      </c>
      <c r="E12178" s="4">
        <v>24.950178</v>
      </c>
      <c r="F12178" s="4">
        <v>-1.32941</v>
      </c>
      <c r="G12178" s="4">
        <v>0.202418</v>
      </c>
      <c r="H12178" s="4">
        <v>0.260916</v>
      </c>
      <c r="I12178" s="4">
        <v>0.312957</v>
      </c>
      <c r="J12178" s="4">
        <v>831.075129</v>
      </c>
      <c r="K12178" s="1">
        <f t="shared" ref="K12178:L12178" si="12178">H12178-G12178</f>
        <v>0.058498</v>
      </c>
      <c r="L12178" s="1">
        <f t="shared" si="12178"/>
        <v>0.052041</v>
      </c>
    </row>
    <row r="12179" ht="15.75" customHeight="1">
      <c r="A12179" s="3">
        <v>43176.6030356388</v>
      </c>
      <c r="B12179" s="4">
        <v>11096.0</v>
      </c>
      <c r="C12179" s="4">
        <v>0.243432</v>
      </c>
      <c r="D12179" s="4">
        <v>-0.748165</v>
      </c>
      <c r="E12179" s="4">
        <v>24.948997</v>
      </c>
      <c r="F12179" s="4">
        <v>-1.330197</v>
      </c>
      <c r="G12179" s="4">
        <v>0.202901</v>
      </c>
      <c r="H12179" s="4">
        <v>0.261735</v>
      </c>
      <c r="I12179" s="4">
        <v>0.313233</v>
      </c>
      <c r="J12179" s="4">
        <v>830.504637</v>
      </c>
      <c r="K12179" s="1">
        <f t="shared" ref="K12179:L12179" si="12179">H12179-G12179</f>
        <v>0.058834</v>
      </c>
      <c r="L12179" s="1">
        <f t="shared" si="12179"/>
        <v>0.051498</v>
      </c>
    </row>
    <row r="12180" ht="15.75" customHeight="1">
      <c r="A12180" s="3">
        <v>43176.6030472129</v>
      </c>
      <c r="B12180" s="4">
        <v>11097.0</v>
      </c>
      <c r="C12180" s="4">
        <v>0.239232</v>
      </c>
      <c r="D12180" s="4">
        <v>-0.746721</v>
      </c>
      <c r="E12180" s="4">
        <v>24.945059</v>
      </c>
      <c r="F12180" s="4">
        <v>-1.321928</v>
      </c>
      <c r="G12180" s="4">
        <v>0.202906</v>
      </c>
      <c r="H12180" s="4">
        <v>0.261908</v>
      </c>
      <c r="I12180" s="4">
        <v>0.313628</v>
      </c>
      <c r="J12180" s="4">
        <v>830.754522</v>
      </c>
      <c r="K12180" s="1">
        <f t="shared" ref="K12180:L12180" si="12180">H12180-G12180</f>
        <v>0.059002</v>
      </c>
      <c r="L12180" s="1">
        <f t="shared" si="12180"/>
        <v>0.05172</v>
      </c>
    </row>
    <row r="12181" ht="15.75" customHeight="1">
      <c r="A12181" s="3">
        <v>43176.6030587869</v>
      </c>
      <c r="B12181" s="4">
        <v>11098.0</v>
      </c>
      <c r="C12181" s="4">
        <v>0.241069</v>
      </c>
      <c r="D12181" s="4">
        <v>-0.751709</v>
      </c>
      <c r="E12181" s="4">
        <v>24.949259</v>
      </c>
      <c r="F12181" s="4">
        <v>-1.331378</v>
      </c>
      <c r="G12181" s="4">
        <v>0.203237</v>
      </c>
      <c r="H12181" s="4">
        <v>0.2611</v>
      </c>
      <c r="I12181" s="4">
        <v>0.313132</v>
      </c>
      <c r="J12181" s="4">
        <v>831.919079</v>
      </c>
      <c r="K12181" s="1">
        <f t="shared" ref="K12181:L12181" si="12181">H12181-G12181</f>
        <v>0.057863</v>
      </c>
      <c r="L12181" s="1">
        <f t="shared" si="12181"/>
        <v>0.052032</v>
      </c>
    </row>
    <row r="12182" ht="15.75" customHeight="1">
      <c r="A12182" s="3">
        <v>43176.603070361</v>
      </c>
      <c r="B12182" s="4">
        <v>11099.0</v>
      </c>
      <c r="C12182" s="4">
        <v>0.240938</v>
      </c>
      <c r="D12182" s="4">
        <v>-0.750003</v>
      </c>
      <c r="E12182" s="4">
        <v>24.943352</v>
      </c>
      <c r="F12182" s="4">
        <v>-1.326653</v>
      </c>
      <c r="G12182" s="4">
        <v>0.203153</v>
      </c>
      <c r="H12182" s="4">
        <v>0.261336</v>
      </c>
      <c r="I12182" s="4">
        <v>0.312314</v>
      </c>
      <c r="J12182" s="4">
        <v>830.966688</v>
      </c>
      <c r="K12182" s="1">
        <f t="shared" ref="K12182:L12182" si="12182">H12182-G12182</f>
        <v>0.058183</v>
      </c>
      <c r="L12182" s="1">
        <f t="shared" si="12182"/>
        <v>0.050978</v>
      </c>
    </row>
    <row r="12183" ht="15.75" customHeight="1">
      <c r="A12183" s="3">
        <v>43176.6030819351</v>
      </c>
      <c r="B12183" s="4">
        <v>11100.0</v>
      </c>
      <c r="C12183" s="4">
        <v>0.234769</v>
      </c>
      <c r="D12183" s="4">
        <v>-0.760765</v>
      </c>
      <c r="E12183" s="4">
        <v>24.944927</v>
      </c>
      <c r="F12183" s="4">
        <v>-1.33571</v>
      </c>
      <c r="G12183" s="4">
        <v>0.203142</v>
      </c>
      <c r="H12183" s="4">
        <v>0.261326</v>
      </c>
      <c r="I12183" s="4">
        <v>0.313261</v>
      </c>
      <c r="J12183" s="4">
        <v>829.783271</v>
      </c>
      <c r="K12183" s="1">
        <f t="shared" ref="K12183:L12183" si="12183">H12183-G12183</f>
        <v>0.058184</v>
      </c>
      <c r="L12183" s="1">
        <f t="shared" si="12183"/>
        <v>0.051935</v>
      </c>
    </row>
    <row r="12184" ht="15.75" customHeight="1">
      <c r="A12184" s="3">
        <v>43176.6030935092</v>
      </c>
      <c r="B12184" s="4">
        <v>11101.0</v>
      </c>
      <c r="C12184" s="4">
        <v>0.240675</v>
      </c>
      <c r="D12184" s="4">
        <v>-0.751709</v>
      </c>
      <c r="E12184" s="4">
        <v>24.946634</v>
      </c>
      <c r="F12184" s="4">
        <v>-1.334397</v>
      </c>
      <c r="G12184" s="4">
        <v>0.203127</v>
      </c>
      <c r="H12184" s="4">
        <v>0.261583</v>
      </c>
      <c r="I12184" s="4">
        <v>0.312709</v>
      </c>
      <c r="J12184" s="4">
        <v>829.476809</v>
      </c>
      <c r="K12184" s="1">
        <f t="shared" ref="K12184:L12184" si="12184">H12184-G12184</f>
        <v>0.058456</v>
      </c>
      <c r="L12184" s="1">
        <f t="shared" si="12184"/>
        <v>0.051126</v>
      </c>
    </row>
    <row r="12185" ht="15.75" customHeight="1">
      <c r="A12185" s="3">
        <v>43176.6031050832</v>
      </c>
      <c r="B12185" s="4">
        <v>11102.0</v>
      </c>
      <c r="C12185" s="4">
        <v>0.235819</v>
      </c>
      <c r="D12185" s="4">
        <v>-0.750003</v>
      </c>
      <c r="E12185" s="4">
        <v>24.941908</v>
      </c>
      <c r="F12185" s="4">
        <v>-1.331903</v>
      </c>
      <c r="G12185" s="4">
        <v>0.20214</v>
      </c>
      <c r="H12185" s="4">
        <v>0.260228</v>
      </c>
      <c r="I12185" s="4">
        <v>0.311928</v>
      </c>
      <c r="J12185" s="4">
        <v>830.108593</v>
      </c>
      <c r="K12185" s="1">
        <f t="shared" ref="K12185:L12185" si="12185">H12185-G12185</f>
        <v>0.058088</v>
      </c>
      <c r="L12185" s="1">
        <f t="shared" si="12185"/>
        <v>0.0517</v>
      </c>
    </row>
    <row r="12186" ht="15.75" customHeight="1">
      <c r="A12186" s="3">
        <v>43176.6031166573</v>
      </c>
      <c r="B12186" s="4">
        <v>11103.0</v>
      </c>
      <c r="C12186" s="4">
        <v>0.238838</v>
      </c>
      <c r="D12186" s="4">
        <v>-0.754465</v>
      </c>
      <c r="E12186" s="4">
        <v>24.948734</v>
      </c>
      <c r="F12186" s="4">
        <v>-1.334266</v>
      </c>
      <c r="G12186" s="4">
        <v>0.202381</v>
      </c>
      <c r="H12186" s="4">
        <v>0.261173</v>
      </c>
      <c r="I12186" s="4">
        <v>0.312305</v>
      </c>
      <c r="J12186" s="4">
        <v>829.368368</v>
      </c>
      <c r="K12186" s="1">
        <f t="shared" ref="K12186:L12186" si="12186">H12186-G12186</f>
        <v>0.058792</v>
      </c>
      <c r="L12186" s="1">
        <f t="shared" si="12186"/>
        <v>0.051132</v>
      </c>
    </row>
    <row r="12187" ht="15.75" customHeight="1">
      <c r="A12187" s="3">
        <v>43176.6031282314</v>
      </c>
      <c r="B12187" s="4">
        <v>11104.0</v>
      </c>
      <c r="C12187" s="4">
        <v>0.240807</v>
      </c>
      <c r="D12187" s="4">
        <v>-0.754465</v>
      </c>
      <c r="E12187" s="4">
        <v>24.947815</v>
      </c>
      <c r="F12187" s="4">
        <v>-1.324816</v>
      </c>
      <c r="G12187" s="4">
        <v>0.201867</v>
      </c>
      <c r="H12187" s="4">
        <v>0.26047</v>
      </c>
      <c r="I12187" s="4">
        <v>0.311543</v>
      </c>
      <c r="J12187" s="4">
        <v>829.646542</v>
      </c>
      <c r="K12187" s="1">
        <f t="shared" ref="K12187:L12187" si="12187">H12187-G12187</f>
        <v>0.058603</v>
      </c>
      <c r="L12187" s="1">
        <f t="shared" si="12187"/>
        <v>0.051073</v>
      </c>
    </row>
    <row r="12188" ht="15.75" customHeight="1">
      <c r="A12188" s="3">
        <v>43176.6031398055</v>
      </c>
      <c r="B12188" s="4">
        <v>11105.0</v>
      </c>
      <c r="C12188" s="4">
        <v>0.237131</v>
      </c>
      <c r="D12188" s="4">
        <v>-0.750134</v>
      </c>
      <c r="E12188" s="4">
        <v>24.943877</v>
      </c>
      <c r="F12188" s="4">
        <v>-1.335841</v>
      </c>
      <c r="G12188" s="4">
        <v>0.202061</v>
      </c>
      <c r="H12188" s="4">
        <v>0.261142</v>
      </c>
      <c r="I12188" s="4">
        <v>0.312645</v>
      </c>
      <c r="J12188" s="4">
        <v>827.920922</v>
      </c>
      <c r="K12188" s="1">
        <f t="shared" ref="K12188:L12188" si="12188">H12188-G12188</f>
        <v>0.059081</v>
      </c>
      <c r="L12188" s="1">
        <f t="shared" si="12188"/>
        <v>0.051503</v>
      </c>
    </row>
    <row r="12189" ht="15.75" customHeight="1">
      <c r="A12189" s="3">
        <v>43176.6031513795</v>
      </c>
      <c r="B12189" s="4">
        <v>11106.0</v>
      </c>
      <c r="C12189" s="4">
        <v>0.234769</v>
      </c>
      <c r="D12189" s="4">
        <v>-0.756565</v>
      </c>
      <c r="E12189" s="4">
        <v>24.942039</v>
      </c>
      <c r="F12189" s="4">
        <v>-1.33361</v>
      </c>
      <c r="G12189" s="4">
        <v>0.202197</v>
      </c>
      <c r="H12189" s="4">
        <v>0.261084</v>
      </c>
      <c r="I12189" s="4">
        <v>0.312792</v>
      </c>
      <c r="J12189" s="4">
        <v>830.259467</v>
      </c>
      <c r="K12189" s="1">
        <f t="shared" ref="K12189:L12189" si="12189">H12189-G12189</f>
        <v>0.058887</v>
      </c>
      <c r="L12189" s="1">
        <f t="shared" si="12189"/>
        <v>0.051708</v>
      </c>
    </row>
    <row r="12190" ht="15.75" customHeight="1">
      <c r="A12190" s="3">
        <v>43176.6031629536</v>
      </c>
      <c r="B12190" s="4">
        <v>11107.0</v>
      </c>
      <c r="C12190" s="4">
        <v>0.244351</v>
      </c>
      <c r="D12190" s="4">
        <v>-0.745015</v>
      </c>
      <c r="E12190" s="4">
        <v>24.940333</v>
      </c>
      <c r="F12190" s="4">
        <v>-1.326653</v>
      </c>
      <c r="G12190" s="4">
        <v>0.202812</v>
      </c>
      <c r="H12190" s="4">
        <v>0.261961</v>
      </c>
      <c r="I12190" s="4">
        <v>0.313242</v>
      </c>
      <c r="J12190" s="4">
        <v>831.084558</v>
      </c>
      <c r="K12190" s="1">
        <f t="shared" ref="K12190:L12190" si="12190">H12190-G12190</f>
        <v>0.059149</v>
      </c>
      <c r="L12190" s="1">
        <f t="shared" si="12190"/>
        <v>0.051281</v>
      </c>
    </row>
    <row r="12191" ht="15.75" customHeight="1">
      <c r="A12191" s="3">
        <v>43176.6031745277</v>
      </c>
      <c r="B12191" s="4">
        <v>11108.0</v>
      </c>
      <c r="C12191" s="4">
        <v>0.242251</v>
      </c>
      <c r="D12191" s="4">
        <v>-0.756828</v>
      </c>
      <c r="E12191" s="4">
        <v>24.940989</v>
      </c>
      <c r="F12191" s="4">
        <v>-1.343191</v>
      </c>
      <c r="G12191" s="4">
        <v>0.203373</v>
      </c>
      <c r="H12191" s="4">
        <v>0.26152</v>
      </c>
      <c r="I12191" s="4">
        <v>0.312608</v>
      </c>
      <c r="J12191" s="4">
        <v>830.768666</v>
      </c>
      <c r="K12191" s="1">
        <f t="shared" ref="K12191:L12191" si="12191">H12191-G12191</f>
        <v>0.058147</v>
      </c>
      <c r="L12191" s="1">
        <f t="shared" si="12191"/>
        <v>0.051088</v>
      </c>
    </row>
    <row r="12192" ht="15.75" customHeight="1">
      <c r="A12192" s="3">
        <v>43176.6031861018</v>
      </c>
      <c r="B12192" s="4">
        <v>11109.0</v>
      </c>
      <c r="C12192" s="4">
        <v>0.240938</v>
      </c>
      <c r="D12192" s="4">
        <v>-0.753284</v>
      </c>
      <c r="E12192" s="4">
        <v>24.939414</v>
      </c>
      <c r="F12192" s="4">
        <v>-1.337022</v>
      </c>
      <c r="G12192" s="4">
        <v>0.202502</v>
      </c>
      <c r="H12192" s="4">
        <v>0.261184</v>
      </c>
      <c r="I12192" s="4">
        <v>0.312489</v>
      </c>
      <c r="J12192" s="4">
        <v>830.113308</v>
      </c>
      <c r="K12192" s="1">
        <f t="shared" ref="K12192:L12192" si="12192">H12192-G12192</f>
        <v>0.058682</v>
      </c>
      <c r="L12192" s="1">
        <f t="shared" si="12192"/>
        <v>0.051305</v>
      </c>
    </row>
    <row r="12193" ht="15.75" customHeight="1">
      <c r="A12193" s="3">
        <v>43176.6031976758</v>
      </c>
      <c r="B12193" s="4">
        <v>11110.0</v>
      </c>
      <c r="C12193" s="4">
        <v>0.239494</v>
      </c>
      <c r="D12193" s="4">
        <v>-0.747377</v>
      </c>
      <c r="E12193" s="4">
        <v>24.938495</v>
      </c>
      <c r="F12193" s="4">
        <v>-1.327572</v>
      </c>
      <c r="G12193" s="4">
        <v>0.202224</v>
      </c>
      <c r="H12193" s="4">
        <v>0.261578</v>
      </c>
      <c r="I12193" s="4">
        <v>0.312526</v>
      </c>
      <c r="J12193" s="4">
        <v>830.028441</v>
      </c>
      <c r="K12193" s="1">
        <f t="shared" ref="K12193:L12193" si="12193">H12193-G12193</f>
        <v>0.059354</v>
      </c>
      <c r="L12193" s="1">
        <f t="shared" si="12193"/>
        <v>0.050948</v>
      </c>
    </row>
    <row r="12194" ht="15.75" customHeight="1">
      <c r="A12194" s="3">
        <v>43176.6032092499</v>
      </c>
      <c r="B12194" s="4">
        <v>11111.0</v>
      </c>
      <c r="C12194" s="4">
        <v>0.23385</v>
      </c>
      <c r="D12194" s="4">
        <v>-0.73819</v>
      </c>
      <c r="E12194" s="4">
        <v>24.933769</v>
      </c>
      <c r="F12194" s="4">
        <v>-1.332166</v>
      </c>
      <c r="G12194" s="4">
        <v>0.202281</v>
      </c>
      <c r="H12194" s="4">
        <v>0.260659</v>
      </c>
      <c r="I12194" s="4">
        <v>0.312039</v>
      </c>
      <c r="J12194" s="4">
        <v>830.787525</v>
      </c>
      <c r="K12194" s="1">
        <f t="shared" ref="K12194:L12194" si="12194">H12194-G12194</f>
        <v>0.058378</v>
      </c>
      <c r="L12194" s="1">
        <f t="shared" si="12194"/>
        <v>0.05138</v>
      </c>
    </row>
    <row r="12195" ht="15.75" customHeight="1">
      <c r="A12195" s="3">
        <v>43176.603220824</v>
      </c>
      <c r="B12195" s="4">
        <v>11112.0</v>
      </c>
      <c r="C12195" s="4">
        <v>0.235819</v>
      </c>
      <c r="D12195" s="4">
        <v>-0.739502</v>
      </c>
      <c r="E12195" s="4">
        <v>24.934294</v>
      </c>
      <c r="F12195" s="4">
        <v>-1.338466</v>
      </c>
      <c r="G12195" s="4">
        <v>0.202591</v>
      </c>
      <c r="H12195" s="4">
        <v>0.261656</v>
      </c>
      <c r="I12195" s="4">
        <v>0.313343</v>
      </c>
      <c r="J12195" s="4">
        <v>829.934145</v>
      </c>
      <c r="K12195" s="1">
        <f t="shared" ref="K12195:L12195" si="12195">H12195-G12195</f>
        <v>0.059065</v>
      </c>
      <c r="L12195" s="1">
        <f t="shared" si="12195"/>
        <v>0.051687</v>
      </c>
    </row>
    <row r="12196" ht="15.75" customHeight="1">
      <c r="A12196" s="3">
        <v>43176.6032323981</v>
      </c>
      <c r="B12196" s="4">
        <v>11113.0</v>
      </c>
      <c r="C12196" s="4">
        <v>0.237394</v>
      </c>
      <c r="D12196" s="4">
        <v>-0.747509</v>
      </c>
      <c r="E12196" s="4">
        <v>24.937182</v>
      </c>
      <c r="F12196" s="4">
        <v>-1.33361</v>
      </c>
      <c r="G12196" s="4">
        <v>0.202565</v>
      </c>
      <c r="H12196" s="4">
        <v>0.260507</v>
      </c>
      <c r="I12196" s="4">
        <v>0.311607</v>
      </c>
      <c r="J12196" s="4">
        <v>830.759237</v>
      </c>
      <c r="K12196" s="1">
        <f t="shared" ref="K12196:L12196" si="12196">H12196-G12196</f>
        <v>0.057942</v>
      </c>
      <c r="L12196" s="1">
        <f t="shared" si="12196"/>
        <v>0.0511</v>
      </c>
    </row>
    <row r="12197" ht="15.75" customHeight="1">
      <c r="A12197" s="3">
        <v>43176.6032439721</v>
      </c>
      <c r="B12197" s="4">
        <v>11114.0</v>
      </c>
      <c r="C12197" s="4">
        <v>0.237919</v>
      </c>
      <c r="D12197" s="4">
        <v>-0.751971</v>
      </c>
      <c r="E12197" s="4">
        <v>24.933769</v>
      </c>
      <c r="F12197" s="4">
        <v>-1.350147</v>
      </c>
      <c r="G12197" s="4">
        <v>0.20267</v>
      </c>
      <c r="H12197" s="4">
        <v>0.261509</v>
      </c>
      <c r="I12197" s="4">
        <v>0.312792</v>
      </c>
      <c r="J12197" s="4">
        <v>828.722439</v>
      </c>
      <c r="K12197" s="1">
        <f t="shared" ref="K12197:L12197" si="12197">H12197-G12197</f>
        <v>0.058839</v>
      </c>
      <c r="L12197" s="1">
        <f t="shared" si="12197"/>
        <v>0.051283</v>
      </c>
    </row>
    <row r="12198" ht="15.75" customHeight="1">
      <c r="A12198" s="3">
        <v>43176.6032555462</v>
      </c>
      <c r="B12198" s="4">
        <v>11115.0</v>
      </c>
      <c r="C12198" s="4">
        <v>0.237656</v>
      </c>
      <c r="D12198" s="4">
        <v>-0.747115</v>
      </c>
      <c r="E12198" s="4">
        <v>24.932719</v>
      </c>
      <c r="F12198" s="4">
        <v>-1.342666</v>
      </c>
      <c r="G12198" s="4">
        <v>0.201457</v>
      </c>
      <c r="H12198" s="4">
        <v>0.259981</v>
      </c>
      <c r="I12198" s="4">
        <v>0.311037</v>
      </c>
      <c r="J12198" s="4">
        <v>829.519242</v>
      </c>
      <c r="K12198" s="1">
        <f t="shared" ref="K12198:L12198" si="12198">H12198-G12198</f>
        <v>0.058524</v>
      </c>
      <c r="L12198" s="1">
        <f t="shared" si="12198"/>
        <v>0.051056</v>
      </c>
    </row>
    <row r="12199" ht="15.75" customHeight="1">
      <c r="A12199" s="3">
        <v>43176.6032671203</v>
      </c>
      <c r="B12199" s="4">
        <v>11116.0</v>
      </c>
      <c r="C12199" s="4">
        <v>0.237</v>
      </c>
      <c r="D12199" s="4">
        <v>-0.750921</v>
      </c>
      <c r="E12199" s="4">
        <v>24.937576</v>
      </c>
      <c r="F12199" s="4">
        <v>-1.338072</v>
      </c>
      <c r="G12199" s="4">
        <v>0.203006</v>
      </c>
      <c r="H12199" s="4">
        <v>0.262113</v>
      </c>
      <c r="I12199" s="4">
        <v>0.312801</v>
      </c>
      <c r="J12199" s="4">
        <v>829.071335</v>
      </c>
      <c r="K12199" s="1">
        <f t="shared" ref="K12199:L12199" si="12199">H12199-G12199</f>
        <v>0.059107</v>
      </c>
      <c r="L12199" s="1">
        <f t="shared" si="12199"/>
        <v>0.050688</v>
      </c>
    </row>
    <row r="12200" ht="15.75" customHeight="1">
      <c r="A12200" s="3">
        <v>43176.6032786944</v>
      </c>
      <c r="B12200" s="4">
        <v>11117.0</v>
      </c>
      <c r="C12200" s="4">
        <v>0.236475</v>
      </c>
      <c r="D12200" s="4">
        <v>-0.748953</v>
      </c>
      <c r="E12200" s="4">
        <v>24.935213</v>
      </c>
      <c r="F12200" s="4">
        <v>-1.332428</v>
      </c>
      <c r="G12200" s="4">
        <v>0.202113</v>
      </c>
      <c r="H12200" s="4">
        <v>0.260711</v>
      </c>
      <c r="I12200" s="4">
        <v>0.311846</v>
      </c>
      <c r="J12200" s="4">
        <v>829.962434</v>
      </c>
      <c r="K12200" s="1">
        <f t="shared" ref="K12200:L12200" si="12200">H12200-G12200</f>
        <v>0.058598</v>
      </c>
      <c r="L12200" s="1">
        <f t="shared" si="12200"/>
        <v>0.051135</v>
      </c>
    </row>
    <row r="12201" ht="15.75" customHeight="1">
      <c r="A12201" s="3">
        <v>43176.6032902684</v>
      </c>
      <c r="B12201" s="4">
        <v>11118.0</v>
      </c>
      <c r="C12201" s="4">
        <v>0.238182</v>
      </c>
      <c r="D12201" s="4">
        <v>-0.732677</v>
      </c>
      <c r="E12201" s="4">
        <v>24.933638</v>
      </c>
      <c r="F12201" s="4">
        <v>-1.331247</v>
      </c>
      <c r="G12201" s="4">
        <v>0.202528</v>
      </c>
      <c r="H12201" s="4">
        <v>0.261457</v>
      </c>
      <c r="I12201" s="4">
        <v>0.312801</v>
      </c>
      <c r="J12201" s="4">
        <v>829.250498</v>
      </c>
      <c r="K12201" s="1">
        <f t="shared" ref="K12201:L12201" si="12201">H12201-G12201</f>
        <v>0.058929</v>
      </c>
      <c r="L12201" s="1">
        <f t="shared" si="12201"/>
        <v>0.051344</v>
      </c>
    </row>
    <row r="12202" ht="15.75" customHeight="1">
      <c r="A12202" s="3">
        <v>43176.6033018425</v>
      </c>
      <c r="B12202" s="4">
        <v>11119.0</v>
      </c>
      <c r="C12202" s="4">
        <v>0.240544</v>
      </c>
      <c r="D12202" s="4">
        <v>-0.746196</v>
      </c>
      <c r="E12202" s="4">
        <v>24.93902</v>
      </c>
      <c r="F12202" s="4">
        <v>-1.33361</v>
      </c>
      <c r="G12202" s="4">
        <v>0.202119</v>
      </c>
      <c r="H12202" s="4">
        <v>0.260507</v>
      </c>
      <c r="I12202" s="4">
        <v>0.311892</v>
      </c>
      <c r="J12202" s="4">
        <v>828.967609</v>
      </c>
      <c r="K12202" s="1">
        <f t="shared" ref="K12202:L12202" si="12202">H12202-G12202</f>
        <v>0.058388</v>
      </c>
      <c r="L12202" s="1">
        <f t="shared" si="12202"/>
        <v>0.051385</v>
      </c>
    </row>
    <row r="12203" ht="15.75" customHeight="1">
      <c r="A12203" s="3">
        <v>43176.6033134166</v>
      </c>
      <c r="B12203" s="4">
        <v>11120.0</v>
      </c>
      <c r="C12203" s="4">
        <v>0.236344</v>
      </c>
      <c r="D12203" s="4">
        <v>-0.754071</v>
      </c>
      <c r="E12203" s="4">
        <v>24.939414</v>
      </c>
      <c r="F12203" s="4">
        <v>-1.336628</v>
      </c>
      <c r="G12203" s="4">
        <v>0.20309</v>
      </c>
      <c r="H12203" s="4">
        <v>0.26216</v>
      </c>
      <c r="I12203" s="4">
        <v>0.313564</v>
      </c>
      <c r="J12203" s="4">
        <v>828.656432</v>
      </c>
      <c r="K12203" s="1">
        <f t="shared" ref="K12203:L12203" si="12203">H12203-G12203</f>
        <v>0.05907</v>
      </c>
      <c r="L12203" s="1">
        <f t="shared" si="12203"/>
        <v>0.051404</v>
      </c>
    </row>
    <row r="12204" ht="15.75" customHeight="1">
      <c r="A12204" s="3">
        <v>43176.6033249907</v>
      </c>
      <c r="B12204" s="4">
        <v>11121.0</v>
      </c>
      <c r="C12204" s="4">
        <v>0.239494</v>
      </c>
      <c r="D12204" s="4">
        <v>-0.740683</v>
      </c>
      <c r="E12204" s="4">
        <v>24.936132</v>
      </c>
      <c r="F12204" s="4">
        <v>-1.327441</v>
      </c>
      <c r="G12204" s="4">
        <v>0.202743</v>
      </c>
      <c r="H12204" s="4">
        <v>0.259908</v>
      </c>
      <c r="I12204" s="4">
        <v>0.311487</v>
      </c>
      <c r="J12204" s="4">
        <v>831.103418</v>
      </c>
      <c r="K12204" s="1">
        <f t="shared" ref="K12204:L12204" si="12204">H12204-G12204</f>
        <v>0.057165</v>
      </c>
      <c r="L12204" s="1">
        <f t="shared" si="12204"/>
        <v>0.051579</v>
      </c>
    </row>
    <row r="12205" ht="15.75" customHeight="1">
      <c r="A12205" s="3">
        <v>43176.6033365647</v>
      </c>
      <c r="B12205" s="4">
        <v>11122.0</v>
      </c>
      <c r="C12205" s="4">
        <v>0.236081</v>
      </c>
      <c r="D12205" s="4">
        <v>-0.739896</v>
      </c>
      <c r="E12205" s="4">
        <v>24.939282</v>
      </c>
      <c r="F12205" s="4">
        <v>-1.33361</v>
      </c>
      <c r="G12205" s="4">
        <v>0.202182</v>
      </c>
      <c r="H12205" s="4">
        <v>0.26099</v>
      </c>
      <c r="I12205" s="4">
        <v>0.311019</v>
      </c>
      <c r="J12205" s="4">
        <v>828.448981</v>
      </c>
      <c r="K12205" s="1">
        <f t="shared" ref="K12205:L12205" si="12205">H12205-G12205</f>
        <v>0.058808</v>
      </c>
      <c r="L12205" s="1">
        <f t="shared" si="12205"/>
        <v>0.050029</v>
      </c>
    </row>
    <row r="12206" ht="15.75" customHeight="1">
      <c r="A12206" s="3">
        <v>43176.6033481388</v>
      </c>
      <c r="B12206" s="4">
        <v>11123.0</v>
      </c>
      <c r="C12206" s="4">
        <v>0.240282</v>
      </c>
      <c r="D12206" s="4">
        <v>-0.740815</v>
      </c>
      <c r="E12206" s="4">
        <v>24.943746</v>
      </c>
      <c r="F12206" s="4">
        <v>-1.31786</v>
      </c>
      <c r="G12206" s="4">
        <v>0.202161</v>
      </c>
      <c r="H12206" s="4">
        <v>0.261074</v>
      </c>
      <c r="I12206" s="4">
        <v>0.312866</v>
      </c>
      <c r="J12206" s="4">
        <v>828.533847</v>
      </c>
      <c r="K12206" s="1">
        <f t="shared" ref="K12206:L12206" si="12206">H12206-G12206</f>
        <v>0.058913</v>
      </c>
      <c r="L12206" s="1">
        <f t="shared" si="12206"/>
        <v>0.051792</v>
      </c>
    </row>
    <row r="12207" ht="15.75" customHeight="1">
      <c r="A12207" s="3">
        <v>43176.6033597129</v>
      </c>
      <c r="B12207" s="4">
        <v>11124.0</v>
      </c>
      <c r="C12207" s="4">
        <v>0.238444</v>
      </c>
      <c r="D12207" s="4">
        <v>-0.739502</v>
      </c>
      <c r="E12207" s="4">
        <v>24.948865</v>
      </c>
      <c r="F12207" s="4">
        <v>-1.32731</v>
      </c>
      <c r="G12207" s="4">
        <v>0.202969</v>
      </c>
      <c r="H12207" s="4">
        <v>0.262208</v>
      </c>
      <c r="I12207" s="4">
        <v>0.312369</v>
      </c>
      <c r="J12207" s="4">
        <v>830.829959</v>
      </c>
      <c r="K12207" s="1">
        <f t="shared" ref="K12207:L12207" si="12207">H12207-G12207</f>
        <v>0.059239</v>
      </c>
      <c r="L12207" s="1">
        <f t="shared" si="12207"/>
        <v>0.050161</v>
      </c>
    </row>
    <row r="12208" ht="15.75" customHeight="1">
      <c r="A12208" s="3">
        <v>43176.6033712869</v>
      </c>
      <c r="B12208" s="4">
        <v>11125.0</v>
      </c>
      <c r="C12208" s="4">
        <v>0.238838</v>
      </c>
      <c r="D12208" s="4">
        <v>-0.758403</v>
      </c>
      <c r="E12208" s="4">
        <v>24.95556</v>
      </c>
      <c r="F12208" s="4">
        <v>-1.334791</v>
      </c>
      <c r="G12208" s="4">
        <v>0.202234</v>
      </c>
      <c r="H12208" s="4">
        <v>0.260459</v>
      </c>
      <c r="I12208" s="4">
        <v>0.31214</v>
      </c>
      <c r="J12208" s="4">
        <v>829.783271</v>
      </c>
      <c r="K12208" s="1">
        <f t="shared" ref="K12208:L12208" si="12208">H12208-G12208</f>
        <v>0.058225</v>
      </c>
      <c r="L12208" s="1">
        <f t="shared" si="12208"/>
        <v>0.051681</v>
      </c>
    </row>
    <row r="12209" ht="15.75" customHeight="1">
      <c r="A12209" s="3">
        <v>43176.603382861</v>
      </c>
      <c r="B12209" s="4">
        <v>11126.0</v>
      </c>
      <c r="C12209" s="4">
        <v>0.237394</v>
      </c>
      <c r="D12209" s="4">
        <v>-0.749871</v>
      </c>
      <c r="E12209" s="4">
        <v>24.952279</v>
      </c>
      <c r="F12209" s="4">
        <v>-1.341878</v>
      </c>
      <c r="G12209" s="4">
        <v>0.202581</v>
      </c>
      <c r="H12209" s="4">
        <v>0.263048</v>
      </c>
      <c r="I12209" s="4">
        <v>0.314133</v>
      </c>
      <c r="J12209" s="4">
        <v>829.19392</v>
      </c>
      <c r="K12209" s="1">
        <f t="shared" ref="K12209:L12209" si="12209">H12209-G12209</f>
        <v>0.060467</v>
      </c>
      <c r="L12209" s="1">
        <f t="shared" si="12209"/>
        <v>0.051085</v>
      </c>
    </row>
    <row r="12210" ht="15.75" customHeight="1">
      <c r="A12210" s="3">
        <v>43176.6033944351</v>
      </c>
      <c r="B12210" s="4">
        <v>11127.0</v>
      </c>
      <c r="C12210" s="4">
        <v>0.237656</v>
      </c>
      <c r="D12210" s="4">
        <v>-0.749478</v>
      </c>
      <c r="E12210" s="4">
        <v>24.952541</v>
      </c>
      <c r="F12210" s="4">
        <v>-1.350672</v>
      </c>
      <c r="G12210" s="4">
        <v>0.202875</v>
      </c>
      <c r="H12210" s="4">
        <v>0.26099</v>
      </c>
      <c r="I12210" s="4">
        <v>0.31236</v>
      </c>
      <c r="J12210" s="4">
        <v>831.607902</v>
      </c>
      <c r="K12210" s="1">
        <f t="shared" ref="K12210:L12210" si="12210">H12210-G12210</f>
        <v>0.058115</v>
      </c>
      <c r="L12210" s="1">
        <f t="shared" si="12210"/>
        <v>0.05137</v>
      </c>
    </row>
    <row r="12211" ht="15.75" customHeight="1">
      <c r="A12211" s="3">
        <v>43176.6034060092</v>
      </c>
      <c r="B12211" s="4">
        <v>11128.0</v>
      </c>
      <c r="C12211" s="4">
        <v>0.235556</v>
      </c>
      <c r="D12211" s="4">
        <v>-0.741996</v>
      </c>
      <c r="E12211" s="4">
        <v>24.951097</v>
      </c>
      <c r="F12211" s="4">
        <v>-1.331641</v>
      </c>
      <c r="G12211" s="4">
        <v>0.203379</v>
      </c>
      <c r="H12211" s="4">
        <v>0.262659</v>
      </c>
      <c r="I12211" s="4">
        <v>0.314152</v>
      </c>
      <c r="J12211" s="4">
        <v>830.514067</v>
      </c>
      <c r="K12211" s="1">
        <f t="shared" ref="K12211:L12211" si="12211">H12211-G12211</f>
        <v>0.05928</v>
      </c>
      <c r="L12211" s="1">
        <f t="shared" si="12211"/>
        <v>0.051493</v>
      </c>
    </row>
    <row r="12212" ht="15.75" customHeight="1">
      <c r="A12212" s="3">
        <v>43176.6034175832</v>
      </c>
      <c r="B12212" s="4">
        <v>11129.0</v>
      </c>
      <c r="C12212" s="4">
        <v>0.236738</v>
      </c>
      <c r="D12212" s="4">
        <v>-0.746065</v>
      </c>
      <c r="E12212" s="4">
        <v>24.957398</v>
      </c>
      <c r="F12212" s="4">
        <v>-1.321666</v>
      </c>
      <c r="G12212" s="4">
        <v>0.203857</v>
      </c>
      <c r="H12212" s="4">
        <v>0.263505</v>
      </c>
      <c r="I12212" s="4">
        <v>0.314602</v>
      </c>
      <c r="J12212" s="4">
        <v>832.758315</v>
      </c>
      <c r="K12212" s="1">
        <f t="shared" ref="K12212:L12212" si="12212">H12212-G12212</f>
        <v>0.059648</v>
      </c>
      <c r="L12212" s="1">
        <f t="shared" si="12212"/>
        <v>0.051097</v>
      </c>
    </row>
    <row r="12213" ht="15.75" customHeight="1">
      <c r="A12213" s="3">
        <v>43176.6034291573</v>
      </c>
      <c r="B12213" s="4">
        <v>11130.0</v>
      </c>
      <c r="C12213" s="4">
        <v>0.239232</v>
      </c>
      <c r="D12213" s="4">
        <v>-0.758403</v>
      </c>
      <c r="E12213" s="4">
        <v>24.960286</v>
      </c>
      <c r="F12213" s="4">
        <v>-1.329147</v>
      </c>
      <c r="G12213" s="4">
        <v>0.202434</v>
      </c>
      <c r="H12213" s="4">
        <v>0.259866</v>
      </c>
      <c r="I12213" s="4">
        <v>0.311111</v>
      </c>
      <c r="J12213" s="4">
        <v>833.366526</v>
      </c>
      <c r="K12213" s="1">
        <f t="shared" ref="K12213:L12213" si="12213">H12213-G12213</f>
        <v>0.057432</v>
      </c>
      <c r="L12213" s="1">
        <f t="shared" si="12213"/>
        <v>0.051245</v>
      </c>
    </row>
    <row r="12214" ht="15.75" customHeight="1">
      <c r="A12214" s="3">
        <v>43176.6034407314</v>
      </c>
      <c r="B12214" s="4">
        <v>11131.0</v>
      </c>
      <c r="C12214" s="4">
        <v>0.23595</v>
      </c>
      <c r="D12214" s="4">
        <v>-0.754465</v>
      </c>
      <c r="E12214" s="4">
        <v>24.957398</v>
      </c>
      <c r="F12214" s="4">
        <v>-1.345816</v>
      </c>
      <c r="G12214" s="4">
        <v>0.20215</v>
      </c>
      <c r="H12214" s="4">
        <v>0.261793</v>
      </c>
      <c r="I12214" s="4">
        <v>0.312801</v>
      </c>
      <c r="J12214" s="4">
        <v>829.622968</v>
      </c>
      <c r="K12214" s="1">
        <f t="shared" ref="K12214:L12214" si="12214">H12214-G12214</f>
        <v>0.059643</v>
      </c>
      <c r="L12214" s="1">
        <f t="shared" si="12214"/>
        <v>0.051008</v>
      </c>
    </row>
    <row r="12215" ht="15.75" customHeight="1">
      <c r="A12215" s="3">
        <v>43176.6034523055</v>
      </c>
      <c r="B12215" s="4">
        <v>11132.0</v>
      </c>
      <c r="C12215" s="4">
        <v>0.238313</v>
      </c>
      <c r="D12215" s="4">
        <v>-0.754596</v>
      </c>
      <c r="E12215" s="4">
        <v>24.961205</v>
      </c>
      <c r="F12215" s="4">
        <v>-1.339909</v>
      </c>
      <c r="G12215" s="4">
        <v>0.203384</v>
      </c>
      <c r="H12215" s="4">
        <v>0.262082</v>
      </c>
      <c r="I12215" s="4">
        <v>0.31315</v>
      </c>
      <c r="J12215" s="4">
        <v>830.367907</v>
      </c>
      <c r="K12215" s="1">
        <f t="shared" ref="K12215:L12215" si="12215">H12215-G12215</f>
        <v>0.058698</v>
      </c>
      <c r="L12215" s="1">
        <f t="shared" si="12215"/>
        <v>0.051068</v>
      </c>
    </row>
    <row r="12216" ht="15.75" customHeight="1">
      <c r="A12216" s="3">
        <v>43176.6034638795</v>
      </c>
      <c r="B12216" s="4">
        <v>11133.0</v>
      </c>
      <c r="C12216" s="4">
        <v>0.238707</v>
      </c>
      <c r="D12216" s="4">
        <v>-0.756959</v>
      </c>
      <c r="E12216" s="4">
        <v>24.963831</v>
      </c>
      <c r="F12216" s="4">
        <v>-1.342272</v>
      </c>
      <c r="G12216" s="4">
        <v>0.20247</v>
      </c>
      <c r="H12216" s="4">
        <v>0.261866</v>
      </c>
      <c r="I12216" s="4">
        <v>0.312967</v>
      </c>
      <c r="J12216" s="4">
        <v>831.452313</v>
      </c>
      <c r="K12216" s="1">
        <f t="shared" ref="K12216:L12216" si="12216">H12216-G12216</f>
        <v>0.059396</v>
      </c>
      <c r="L12216" s="1">
        <f t="shared" si="12216"/>
        <v>0.051101</v>
      </c>
    </row>
    <row r="12217" ht="15.75" customHeight="1">
      <c r="A12217" s="3">
        <v>43176.6034754536</v>
      </c>
      <c r="B12217" s="4">
        <v>11134.0</v>
      </c>
      <c r="C12217" s="4">
        <v>0.238182</v>
      </c>
      <c r="D12217" s="4">
        <v>-0.742784</v>
      </c>
      <c r="E12217" s="4">
        <v>24.955035</v>
      </c>
      <c r="F12217" s="4">
        <v>-1.328753</v>
      </c>
      <c r="G12217" s="4">
        <v>0.202864</v>
      </c>
      <c r="H12217" s="4">
        <v>0.261079</v>
      </c>
      <c r="I12217" s="4">
        <v>0.312654</v>
      </c>
      <c r="J12217" s="4">
        <v>829.858708</v>
      </c>
      <c r="K12217" s="1">
        <f t="shared" ref="K12217:L12217" si="12217">H12217-G12217</f>
        <v>0.058215</v>
      </c>
      <c r="L12217" s="1">
        <f t="shared" si="12217"/>
        <v>0.051575</v>
      </c>
    </row>
    <row r="12218" ht="15.75" customHeight="1">
      <c r="A12218" s="3">
        <v>43176.6034870277</v>
      </c>
      <c r="B12218" s="4">
        <v>11135.0</v>
      </c>
      <c r="C12218" s="4">
        <v>0.239494</v>
      </c>
      <c r="D12218" s="4">
        <v>-0.747246</v>
      </c>
      <c r="E12218" s="4">
        <v>24.957529</v>
      </c>
      <c r="F12218" s="4">
        <v>-1.325341</v>
      </c>
      <c r="G12218" s="4">
        <v>0.202906</v>
      </c>
      <c r="H12218" s="4">
        <v>0.26132</v>
      </c>
      <c r="I12218" s="4">
        <v>0.313086</v>
      </c>
      <c r="J12218" s="4">
        <v>829.70312</v>
      </c>
      <c r="K12218" s="1">
        <f t="shared" ref="K12218:L12218" si="12218">H12218-G12218</f>
        <v>0.058414</v>
      </c>
      <c r="L12218" s="1">
        <f t="shared" si="12218"/>
        <v>0.051766</v>
      </c>
    </row>
    <row r="12219" ht="15.75" customHeight="1">
      <c r="A12219" s="3">
        <v>43176.6034986018</v>
      </c>
      <c r="B12219" s="4">
        <v>11136.0</v>
      </c>
      <c r="C12219" s="4">
        <v>0.236869</v>
      </c>
      <c r="D12219" s="4">
        <v>-0.741077</v>
      </c>
      <c r="E12219" s="4">
        <v>24.960155</v>
      </c>
      <c r="F12219" s="4">
        <v>-1.319041</v>
      </c>
      <c r="G12219" s="4">
        <v>0.202953</v>
      </c>
      <c r="H12219" s="4">
        <v>0.261693</v>
      </c>
      <c r="I12219" s="4">
        <v>0.312645</v>
      </c>
      <c r="J12219" s="4">
        <v>830.292471</v>
      </c>
      <c r="K12219" s="1">
        <f t="shared" ref="K12219:L12219" si="12219">H12219-G12219</f>
        <v>0.05874</v>
      </c>
      <c r="L12219" s="1">
        <f t="shared" si="12219"/>
        <v>0.050952</v>
      </c>
    </row>
    <row r="12220" ht="15.75" customHeight="1">
      <c r="A12220" s="3">
        <v>43176.6035101758</v>
      </c>
      <c r="B12220" s="4">
        <v>11137.0</v>
      </c>
      <c r="C12220" s="4">
        <v>0.234244</v>
      </c>
      <c r="D12220" s="4">
        <v>-0.751184</v>
      </c>
      <c r="E12220" s="4">
        <v>24.955167</v>
      </c>
      <c r="F12220" s="4">
        <v>-1.32836</v>
      </c>
      <c r="G12220" s="4">
        <v>0.202985</v>
      </c>
      <c r="H12220" s="4">
        <v>0.2611</v>
      </c>
      <c r="I12220" s="4">
        <v>0.312268</v>
      </c>
      <c r="J12220" s="4">
        <v>829.924716</v>
      </c>
      <c r="K12220" s="1">
        <f t="shared" ref="K12220:L12220" si="12220">H12220-G12220</f>
        <v>0.058115</v>
      </c>
      <c r="L12220" s="1">
        <f t="shared" si="12220"/>
        <v>0.051168</v>
      </c>
    </row>
    <row r="12221" ht="15.75" customHeight="1">
      <c r="A12221" s="3">
        <v>43176.6035217499</v>
      </c>
      <c r="B12221" s="4">
        <v>11138.0</v>
      </c>
      <c r="C12221" s="4">
        <v>0.238444</v>
      </c>
      <c r="D12221" s="4">
        <v>-0.748821</v>
      </c>
      <c r="E12221" s="4">
        <v>24.958842</v>
      </c>
      <c r="F12221" s="4">
        <v>-1.328622</v>
      </c>
      <c r="G12221" s="4">
        <v>0.202528</v>
      </c>
      <c r="H12221" s="4">
        <v>0.262066</v>
      </c>
      <c r="I12221" s="4">
        <v>0.313362</v>
      </c>
      <c r="J12221" s="4">
        <v>829.637112</v>
      </c>
      <c r="K12221" s="1">
        <f t="shared" ref="K12221:L12221" si="12221">H12221-G12221</f>
        <v>0.059538</v>
      </c>
      <c r="L12221" s="1">
        <f t="shared" si="12221"/>
        <v>0.051296</v>
      </c>
    </row>
    <row r="12222" ht="15.75" customHeight="1">
      <c r="A12222" s="3">
        <v>43176.603533324</v>
      </c>
      <c r="B12222" s="4">
        <v>11139.0</v>
      </c>
      <c r="C12222" s="4">
        <v>0.235163</v>
      </c>
      <c r="D12222" s="4">
        <v>-0.744096</v>
      </c>
      <c r="E12222" s="4">
        <v>24.963962</v>
      </c>
      <c r="F12222" s="4">
        <v>-1.326128</v>
      </c>
      <c r="G12222" s="4">
        <v>0.202686</v>
      </c>
      <c r="H12222" s="4">
        <v>0.261872</v>
      </c>
      <c r="I12222" s="4">
        <v>0.313196</v>
      </c>
      <c r="J12222" s="4">
        <v>831.395736</v>
      </c>
      <c r="K12222" s="1">
        <f t="shared" ref="K12222:L12222" si="12222">H12222-G12222</f>
        <v>0.059186</v>
      </c>
      <c r="L12222" s="1">
        <f t="shared" si="12222"/>
        <v>0.051324</v>
      </c>
    </row>
    <row r="12223" ht="15.75" customHeight="1">
      <c r="A12223" s="3">
        <v>43176.6035448981</v>
      </c>
      <c r="B12223" s="4">
        <v>11140.0</v>
      </c>
      <c r="C12223" s="4">
        <v>0.238313</v>
      </c>
      <c r="D12223" s="4">
        <v>-0.741865</v>
      </c>
      <c r="E12223" s="4">
        <v>24.957136</v>
      </c>
      <c r="F12223" s="4">
        <v>-1.328097</v>
      </c>
      <c r="G12223" s="4">
        <v>0.202654</v>
      </c>
      <c r="H12223" s="4">
        <v>0.260906</v>
      </c>
      <c r="I12223" s="4">
        <v>0.312489</v>
      </c>
      <c r="J12223" s="4">
        <v>830.872392</v>
      </c>
      <c r="K12223" s="1">
        <f t="shared" ref="K12223:L12223" si="12223">H12223-G12223</f>
        <v>0.058252</v>
      </c>
      <c r="L12223" s="1">
        <f t="shared" si="12223"/>
        <v>0.051583</v>
      </c>
    </row>
    <row r="12224" ht="15.75" customHeight="1">
      <c r="A12224" s="3">
        <v>43176.6035564721</v>
      </c>
      <c r="B12224" s="4">
        <v>11141.0</v>
      </c>
      <c r="C12224" s="4">
        <v>0.230175</v>
      </c>
      <c r="D12224" s="4">
        <v>-0.750528</v>
      </c>
      <c r="E12224" s="4">
        <v>24.958317</v>
      </c>
      <c r="F12224" s="4">
        <v>-1.344766</v>
      </c>
      <c r="G12224" s="4">
        <v>0.203174</v>
      </c>
      <c r="H12224" s="4">
        <v>0.261793</v>
      </c>
      <c r="I12224" s="4">
        <v>0.313068</v>
      </c>
      <c r="J12224" s="4">
        <v>830.697944</v>
      </c>
      <c r="K12224" s="1">
        <f t="shared" ref="K12224:L12224" si="12224">H12224-G12224</f>
        <v>0.058619</v>
      </c>
      <c r="L12224" s="1">
        <f t="shared" si="12224"/>
        <v>0.051275</v>
      </c>
    </row>
    <row r="12225" ht="15.75" customHeight="1">
      <c r="A12225" s="3">
        <v>43176.6035680462</v>
      </c>
      <c r="B12225" s="4">
        <v>11142.0</v>
      </c>
      <c r="C12225" s="4">
        <v>0.238182</v>
      </c>
      <c r="D12225" s="4">
        <v>-0.749871</v>
      </c>
      <c r="E12225" s="4">
        <v>24.959367</v>
      </c>
      <c r="F12225" s="4">
        <v>-1.335841</v>
      </c>
      <c r="G12225" s="4">
        <v>0.203032</v>
      </c>
      <c r="H12225" s="4">
        <v>0.261814</v>
      </c>
      <c r="I12225" s="4">
        <v>0.313003</v>
      </c>
      <c r="J12225" s="4">
        <v>831.494747</v>
      </c>
      <c r="K12225" s="1">
        <f t="shared" ref="K12225:L12225" si="12225">H12225-G12225</f>
        <v>0.058782</v>
      </c>
      <c r="L12225" s="1">
        <f t="shared" si="12225"/>
        <v>0.051189</v>
      </c>
    </row>
    <row r="12226" ht="15.75" customHeight="1">
      <c r="A12226" s="3">
        <v>43176.6035796203</v>
      </c>
      <c r="B12226" s="4">
        <v>11143.0</v>
      </c>
      <c r="C12226" s="4">
        <v>0.234637</v>
      </c>
      <c r="D12226" s="4">
        <v>-0.755909</v>
      </c>
      <c r="E12226" s="4">
        <v>24.964487</v>
      </c>
      <c r="F12226" s="4">
        <v>-1.331116</v>
      </c>
      <c r="G12226" s="4">
        <v>0.203347</v>
      </c>
      <c r="H12226" s="4">
        <v>0.263231</v>
      </c>
      <c r="I12226" s="4">
        <v>0.314685</v>
      </c>
      <c r="J12226" s="4">
        <v>831.744632</v>
      </c>
      <c r="K12226" s="1">
        <f t="shared" ref="K12226:L12226" si="12226">H12226-G12226</f>
        <v>0.059884</v>
      </c>
      <c r="L12226" s="1">
        <f t="shared" si="12226"/>
        <v>0.051454</v>
      </c>
    </row>
    <row r="12227" ht="15.75" customHeight="1">
      <c r="A12227" s="3">
        <v>43176.6035911944</v>
      </c>
      <c r="B12227" s="4">
        <v>11144.0</v>
      </c>
      <c r="C12227" s="4">
        <v>0.237</v>
      </c>
      <c r="D12227" s="4">
        <v>-0.746721</v>
      </c>
      <c r="E12227" s="4">
        <v>24.964881</v>
      </c>
      <c r="F12227" s="4">
        <v>-1.334266</v>
      </c>
      <c r="G12227" s="4">
        <v>0.202528</v>
      </c>
      <c r="H12227" s="4">
        <v>0.260638</v>
      </c>
      <c r="I12227" s="4">
        <v>0.312443</v>
      </c>
      <c r="J12227" s="4">
        <v>833.460822</v>
      </c>
      <c r="K12227" s="1">
        <f t="shared" ref="K12227:L12227" si="12227">H12227-G12227</f>
        <v>0.05811</v>
      </c>
      <c r="L12227" s="1">
        <f t="shared" si="12227"/>
        <v>0.051805</v>
      </c>
    </row>
    <row r="12228" ht="15.75" customHeight="1">
      <c r="A12228" s="3">
        <v>43176.6036027684</v>
      </c>
      <c r="B12228" s="4">
        <v>11145.0</v>
      </c>
      <c r="C12228" s="4">
        <v>0.240938</v>
      </c>
      <c r="D12228" s="4">
        <v>-0.750265</v>
      </c>
      <c r="E12228" s="4">
        <v>24.962518</v>
      </c>
      <c r="F12228" s="4">
        <v>-1.324553</v>
      </c>
      <c r="G12228" s="4">
        <v>0.202817</v>
      </c>
      <c r="H12228" s="4">
        <v>0.262082</v>
      </c>
      <c r="I12228" s="4">
        <v>0.312921</v>
      </c>
      <c r="J12228" s="4">
        <v>831.004407</v>
      </c>
      <c r="K12228" s="1">
        <f t="shared" ref="K12228:L12228" si="12228">H12228-G12228</f>
        <v>0.059265</v>
      </c>
      <c r="L12228" s="1">
        <f t="shared" si="12228"/>
        <v>0.050839</v>
      </c>
    </row>
    <row r="12229" ht="15.75" customHeight="1">
      <c r="A12229" s="3">
        <v>43176.6036143425</v>
      </c>
      <c r="B12229" s="4">
        <v>11146.0</v>
      </c>
      <c r="C12229" s="4">
        <v>0.246188</v>
      </c>
      <c r="D12229" s="4">
        <v>-0.75499</v>
      </c>
      <c r="E12229" s="4">
        <v>24.976433</v>
      </c>
      <c r="F12229" s="4">
        <v>-1.334003</v>
      </c>
      <c r="G12229" s="4">
        <v>0.203006</v>
      </c>
      <c r="H12229" s="4">
        <v>0.261625</v>
      </c>
      <c r="I12229" s="4">
        <v>0.313031</v>
      </c>
      <c r="J12229" s="4">
        <v>830.806385</v>
      </c>
      <c r="K12229" s="1">
        <f t="shared" ref="K12229:L12229" si="12229">H12229-G12229</f>
        <v>0.058619</v>
      </c>
      <c r="L12229" s="1">
        <f t="shared" si="12229"/>
        <v>0.051406</v>
      </c>
    </row>
    <row r="12230" ht="15.75" customHeight="1">
      <c r="A12230" s="3">
        <v>43176.6036259166</v>
      </c>
      <c r="B12230" s="4">
        <v>11147.0</v>
      </c>
      <c r="C12230" s="4">
        <v>0.240019</v>
      </c>
      <c r="D12230" s="4">
        <v>-0.749871</v>
      </c>
      <c r="E12230" s="4">
        <v>24.966194</v>
      </c>
      <c r="F12230" s="4">
        <v>-1.324553</v>
      </c>
      <c r="G12230" s="4">
        <v>0.201835</v>
      </c>
      <c r="H12230" s="4">
        <v>0.260318</v>
      </c>
      <c r="I12230" s="4">
        <v>0.311543</v>
      </c>
      <c r="J12230" s="4">
        <v>830.867677</v>
      </c>
      <c r="K12230" s="1">
        <f t="shared" ref="K12230:L12230" si="12230">H12230-G12230</f>
        <v>0.058483</v>
      </c>
      <c r="L12230" s="1">
        <f t="shared" si="12230"/>
        <v>0.051225</v>
      </c>
    </row>
    <row r="12231" ht="15.75" customHeight="1">
      <c r="A12231" s="3">
        <v>43176.6036374907</v>
      </c>
      <c r="B12231" s="4">
        <v>11148.0</v>
      </c>
      <c r="C12231" s="4">
        <v>0.235425</v>
      </c>
      <c r="D12231" s="4">
        <v>-0.742521</v>
      </c>
      <c r="E12231" s="4">
        <v>24.97</v>
      </c>
      <c r="F12231" s="4">
        <v>-1.329016</v>
      </c>
      <c r="G12231" s="4">
        <v>0.202229</v>
      </c>
      <c r="H12231" s="4">
        <v>0.260874</v>
      </c>
      <c r="I12231" s="4">
        <v>0.312158</v>
      </c>
      <c r="J12231" s="4">
        <v>828.896887</v>
      </c>
      <c r="K12231" s="1">
        <f t="shared" ref="K12231:L12231" si="12231">H12231-G12231</f>
        <v>0.058645</v>
      </c>
      <c r="L12231" s="1">
        <f t="shared" si="12231"/>
        <v>0.051284</v>
      </c>
    </row>
    <row r="12232" ht="15.75" customHeight="1">
      <c r="A12232" s="3">
        <v>43176.6036490647</v>
      </c>
      <c r="B12232" s="4">
        <v>11149.0</v>
      </c>
      <c r="C12232" s="4">
        <v>0.232406</v>
      </c>
      <c r="D12232" s="4">
        <v>-0.766016</v>
      </c>
      <c r="E12232" s="4">
        <v>24.971182</v>
      </c>
      <c r="F12232" s="4">
        <v>-1.331641</v>
      </c>
      <c r="G12232" s="4">
        <v>0.20183</v>
      </c>
      <c r="H12232" s="4">
        <v>0.260832</v>
      </c>
      <c r="I12232" s="4">
        <v>0.312066</v>
      </c>
      <c r="J12232" s="4">
        <v>828.82145</v>
      </c>
      <c r="K12232" s="1">
        <f t="shared" ref="K12232:L12232" si="12232">H12232-G12232</f>
        <v>0.059002</v>
      </c>
      <c r="L12232" s="1">
        <f t="shared" si="12232"/>
        <v>0.051234</v>
      </c>
    </row>
    <row r="12233" ht="15.75" customHeight="1">
      <c r="A12233" s="3">
        <v>43176.6036606388</v>
      </c>
      <c r="B12233" s="4">
        <v>11150.0</v>
      </c>
      <c r="C12233" s="4">
        <v>0.228074</v>
      </c>
      <c r="D12233" s="4">
        <v>-0.745802</v>
      </c>
      <c r="E12233" s="4">
        <v>24.963831</v>
      </c>
      <c r="F12233" s="4">
        <v>-1.325866</v>
      </c>
      <c r="G12233" s="4">
        <v>0.2032</v>
      </c>
      <c r="H12233" s="4">
        <v>0.263315</v>
      </c>
      <c r="I12233" s="4">
        <v>0.313821</v>
      </c>
      <c r="J12233" s="4">
        <v>829.674831</v>
      </c>
      <c r="K12233" s="1">
        <f t="shared" ref="K12233:L12233" si="12233">H12233-G12233</f>
        <v>0.060115</v>
      </c>
      <c r="L12233" s="1">
        <f t="shared" si="12233"/>
        <v>0.050506</v>
      </c>
    </row>
    <row r="12234" ht="15.75" customHeight="1">
      <c r="A12234" s="3">
        <v>43176.6036722129</v>
      </c>
      <c r="B12234" s="4">
        <v>11151.0</v>
      </c>
      <c r="C12234" s="4">
        <v>0.232275</v>
      </c>
      <c r="D12234" s="4">
        <v>-0.739502</v>
      </c>
      <c r="E12234" s="4">
        <v>24.964224</v>
      </c>
      <c r="F12234" s="4">
        <v>-1.321272</v>
      </c>
      <c r="G12234" s="4">
        <v>0.203484</v>
      </c>
      <c r="H12234" s="4">
        <v>0.263053</v>
      </c>
      <c r="I12234" s="4">
        <v>0.314418</v>
      </c>
      <c r="J12234" s="4">
        <v>831.216573</v>
      </c>
      <c r="K12234" s="1">
        <f t="shared" ref="K12234:L12234" si="12234">H12234-G12234</f>
        <v>0.059569</v>
      </c>
      <c r="L12234" s="1">
        <f t="shared" si="12234"/>
        <v>0.051365</v>
      </c>
    </row>
    <row r="12235" ht="15.75" customHeight="1">
      <c r="A12235" s="3">
        <v>43176.6036837869</v>
      </c>
      <c r="B12235" s="4">
        <v>11152.0</v>
      </c>
      <c r="C12235" s="4">
        <v>0.233587</v>
      </c>
      <c r="D12235" s="4">
        <v>-0.73924</v>
      </c>
      <c r="E12235" s="4">
        <v>24.962518</v>
      </c>
      <c r="F12235" s="4">
        <v>-1.320353</v>
      </c>
      <c r="G12235" s="4">
        <v>0.20298</v>
      </c>
      <c r="H12235" s="4">
        <v>0.261042</v>
      </c>
      <c r="I12235" s="4">
        <v>0.312333</v>
      </c>
      <c r="J12235" s="4">
        <v>832.730026</v>
      </c>
      <c r="K12235" s="1">
        <f t="shared" ref="K12235:L12235" si="12235">H12235-G12235</f>
        <v>0.058062</v>
      </c>
      <c r="L12235" s="1">
        <f t="shared" si="12235"/>
        <v>0.051291</v>
      </c>
    </row>
    <row r="12236" ht="15.75" customHeight="1">
      <c r="A12236" s="3">
        <v>43176.603695361</v>
      </c>
      <c r="B12236" s="4">
        <v>11153.0</v>
      </c>
      <c r="C12236" s="4">
        <v>0.235425</v>
      </c>
      <c r="D12236" s="4">
        <v>-0.755778</v>
      </c>
      <c r="E12236" s="4">
        <v>24.969738</v>
      </c>
      <c r="F12236" s="4">
        <v>-1.338991</v>
      </c>
      <c r="G12236" s="4">
        <v>0.202617</v>
      </c>
      <c r="H12236" s="4">
        <v>0.261368</v>
      </c>
      <c r="I12236" s="4">
        <v>0.312581</v>
      </c>
      <c r="J12236" s="4">
        <v>831.188284</v>
      </c>
      <c r="K12236" s="1">
        <f t="shared" ref="K12236:L12236" si="12236">H12236-G12236</f>
        <v>0.058751</v>
      </c>
      <c r="L12236" s="1">
        <f t="shared" si="12236"/>
        <v>0.051213</v>
      </c>
    </row>
    <row r="12237" ht="15.75" customHeight="1">
      <c r="A12237" s="3">
        <v>43176.6037069351</v>
      </c>
      <c r="B12237" s="4">
        <v>11154.0</v>
      </c>
      <c r="C12237" s="4">
        <v>0.235425</v>
      </c>
      <c r="D12237" s="4">
        <v>-0.76339</v>
      </c>
      <c r="E12237" s="4">
        <v>24.972757</v>
      </c>
      <c r="F12237" s="4">
        <v>-1.332166</v>
      </c>
      <c r="G12237" s="4">
        <v>0.20214</v>
      </c>
      <c r="H12237" s="4">
        <v>0.260832</v>
      </c>
      <c r="I12237" s="4">
        <v>0.311947</v>
      </c>
      <c r="J12237" s="4">
        <v>830.608363</v>
      </c>
      <c r="K12237" s="1">
        <f t="shared" ref="K12237:L12237" si="12237">H12237-G12237</f>
        <v>0.058692</v>
      </c>
      <c r="L12237" s="1">
        <f t="shared" si="12237"/>
        <v>0.051115</v>
      </c>
    </row>
    <row r="12238" ht="15.75" customHeight="1">
      <c r="A12238" s="3">
        <v>43176.6037185092</v>
      </c>
      <c r="B12238" s="4">
        <v>11155.0</v>
      </c>
      <c r="C12238" s="4">
        <v>0.234244</v>
      </c>
      <c r="D12238" s="4">
        <v>-0.740946</v>
      </c>
      <c r="E12238" s="4">
        <v>24.969213</v>
      </c>
      <c r="F12238" s="4">
        <v>-1.315497</v>
      </c>
      <c r="G12238" s="4">
        <v>0.20204</v>
      </c>
      <c r="H12238" s="4">
        <v>0.261425</v>
      </c>
      <c r="I12238" s="4">
        <v>0.312434</v>
      </c>
      <c r="J12238" s="4">
        <v>830.320759</v>
      </c>
      <c r="K12238" s="1">
        <f t="shared" ref="K12238:L12238" si="12238">H12238-G12238</f>
        <v>0.059385</v>
      </c>
      <c r="L12238" s="1">
        <f t="shared" si="12238"/>
        <v>0.051009</v>
      </c>
    </row>
    <row r="12239" ht="15.75" customHeight="1">
      <c r="A12239" s="3">
        <v>43176.6037300832</v>
      </c>
      <c r="B12239" s="4">
        <v>11156.0</v>
      </c>
      <c r="C12239" s="4">
        <v>0.233194</v>
      </c>
      <c r="D12239" s="4">
        <v>-0.742915</v>
      </c>
      <c r="E12239" s="4">
        <v>24.966062</v>
      </c>
      <c r="F12239" s="4">
        <v>-1.329016</v>
      </c>
      <c r="G12239" s="4">
        <v>0.202707</v>
      </c>
      <c r="H12239" s="4">
        <v>0.261809</v>
      </c>
      <c r="I12239" s="4">
        <v>0.312737</v>
      </c>
      <c r="J12239" s="4">
        <v>830.297185</v>
      </c>
      <c r="K12239" s="1">
        <f t="shared" ref="K12239:L12239" si="12239">H12239-G12239</f>
        <v>0.059102</v>
      </c>
      <c r="L12239" s="1">
        <f t="shared" si="12239"/>
        <v>0.050928</v>
      </c>
    </row>
    <row r="12240" ht="15.75" customHeight="1">
      <c r="A12240" s="3">
        <v>43176.6037416573</v>
      </c>
      <c r="B12240" s="4">
        <v>11157.0</v>
      </c>
      <c r="C12240" s="4">
        <v>0.234637</v>
      </c>
      <c r="D12240" s="4">
        <v>-0.757222</v>
      </c>
      <c r="E12240" s="4">
        <v>24.970657</v>
      </c>
      <c r="F12240" s="4">
        <v>-1.338203</v>
      </c>
      <c r="G12240" s="4">
        <v>0.20268</v>
      </c>
      <c r="H12240" s="4">
        <v>0.262659</v>
      </c>
      <c r="I12240" s="4">
        <v>0.314234</v>
      </c>
      <c r="J12240" s="4">
        <v>831.362732</v>
      </c>
      <c r="K12240" s="1">
        <f t="shared" ref="K12240:L12240" si="12240">H12240-G12240</f>
        <v>0.059979</v>
      </c>
      <c r="L12240" s="1">
        <f t="shared" si="12240"/>
        <v>0.051575</v>
      </c>
    </row>
    <row r="12241" ht="15.75" customHeight="1">
      <c r="A12241" s="3">
        <v>43176.6037532314</v>
      </c>
      <c r="B12241" s="4">
        <v>11158.0</v>
      </c>
      <c r="C12241" s="4">
        <v>0.238313</v>
      </c>
      <c r="D12241" s="4">
        <v>-0.749609</v>
      </c>
      <c r="E12241" s="4">
        <v>24.964487</v>
      </c>
      <c r="F12241" s="4">
        <v>-1.332953</v>
      </c>
      <c r="G12241" s="4">
        <v>0.202602</v>
      </c>
      <c r="H12241" s="4">
        <v>0.260958</v>
      </c>
      <c r="I12241" s="4">
        <v>0.312232</v>
      </c>
      <c r="J12241" s="4">
        <v>832.220827</v>
      </c>
      <c r="K12241" s="1">
        <f t="shared" ref="K12241:L12241" si="12241">H12241-G12241</f>
        <v>0.058356</v>
      </c>
      <c r="L12241" s="1">
        <f t="shared" si="12241"/>
        <v>0.051274</v>
      </c>
    </row>
    <row r="12242" ht="15.75" customHeight="1">
      <c r="A12242" s="3">
        <v>43176.6037648055</v>
      </c>
      <c r="B12242" s="4">
        <v>11159.0</v>
      </c>
      <c r="C12242" s="4">
        <v>0.235819</v>
      </c>
      <c r="D12242" s="4">
        <v>-0.745015</v>
      </c>
      <c r="E12242" s="4">
        <v>24.962124</v>
      </c>
      <c r="F12242" s="4">
        <v>-1.327703</v>
      </c>
      <c r="G12242" s="4">
        <v>0.203526</v>
      </c>
      <c r="H12242" s="4">
        <v>0.261819</v>
      </c>
      <c r="I12242" s="4">
        <v>0.312728</v>
      </c>
      <c r="J12242" s="4">
        <v>831.145851</v>
      </c>
      <c r="K12242" s="1">
        <f t="shared" ref="K12242:L12242" si="12242">H12242-G12242</f>
        <v>0.058293</v>
      </c>
      <c r="L12242" s="1">
        <f t="shared" si="12242"/>
        <v>0.050909</v>
      </c>
    </row>
    <row r="12243" ht="15.75" customHeight="1">
      <c r="A12243" s="3">
        <v>43176.6037763795</v>
      </c>
      <c r="B12243" s="4">
        <v>11160.0</v>
      </c>
      <c r="C12243" s="4">
        <v>0.232406</v>
      </c>
      <c r="D12243" s="4">
        <v>-0.741077</v>
      </c>
      <c r="E12243" s="4">
        <v>24.962255</v>
      </c>
      <c r="F12243" s="4">
        <v>-1.311822</v>
      </c>
      <c r="G12243" s="4">
        <v>0.203179</v>
      </c>
      <c r="H12243" s="4">
        <v>0.262223</v>
      </c>
      <c r="I12243" s="4">
        <v>0.313665</v>
      </c>
      <c r="J12243" s="4">
        <v>830.716803</v>
      </c>
      <c r="K12243" s="1">
        <f t="shared" ref="K12243:L12243" si="12243">H12243-G12243</f>
        <v>0.059044</v>
      </c>
      <c r="L12243" s="1">
        <f t="shared" si="12243"/>
        <v>0.051442</v>
      </c>
    </row>
    <row r="12244" ht="15.75" customHeight="1">
      <c r="A12244" s="3">
        <v>43176.6037879536</v>
      </c>
      <c r="B12244" s="4">
        <v>11161.0</v>
      </c>
      <c r="C12244" s="4">
        <v>0.235294</v>
      </c>
      <c r="D12244" s="4">
        <v>-0.771266</v>
      </c>
      <c r="E12244" s="4">
        <v>24.9658</v>
      </c>
      <c r="F12244" s="4">
        <v>-1.337941</v>
      </c>
      <c r="G12244" s="4">
        <v>0.20289</v>
      </c>
      <c r="H12244" s="4">
        <v>0.260727</v>
      </c>
      <c r="I12244" s="4">
        <v>0.312176</v>
      </c>
      <c r="J12244" s="4">
        <v>831.574898</v>
      </c>
      <c r="K12244" s="1">
        <f t="shared" ref="K12244:L12244" si="12244">H12244-G12244</f>
        <v>0.057837</v>
      </c>
      <c r="L12244" s="1">
        <f t="shared" si="12244"/>
        <v>0.051449</v>
      </c>
    </row>
    <row r="12245" ht="15.75" customHeight="1">
      <c r="A12245" s="3">
        <v>43176.6037995277</v>
      </c>
      <c r="B12245" s="4">
        <v>11162.0</v>
      </c>
      <c r="C12245" s="4">
        <v>0.237131</v>
      </c>
      <c r="D12245" s="4">
        <v>-0.740027</v>
      </c>
      <c r="E12245" s="4">
        <v>24.961074</v>
      </c>
      <c r="F12245" s="4">
        <v>-1.325341</v>
      </c>
      <c r="G12245" s="4">
        <v>0.201987</v>
      </c>
      <c r="H12245" s="4">
        <v>0.261877</v>
      </c>
      <c r="I12245" s="4">
        <v>0.313086</v>
      </c>
      <c r="J12245" s="4">
        <v>829.863423</v>
      </c>
      <c r="K12245" s="1">
        <f t="shared" ref="K12245:L12245" si="12245">H12245-G12245</f>
        <v>0.05989</v>
      </c>
      <c r="L12245" s="1">
        <f t="shared" si="12245"/>
        <v>0.051209</v>
      </c>
    </row>
    <row r="12246" ht="15.75" customHeight="1">
      <c r="A12246" s="3">
        <v>43176.6038111018</v>
      </c>
      <c r="B12246" s="4">
        <v>11163.0</v>
      </c>
      <c r="C12246" s="4">
        <v>0.232144</v>
      </c>
      <c r="D12246" s="4">
        <v>-0.74134</v>
      </c>
      <c r="E12246" s="4">
        <v>24.961468</v>
      </c>
      <c r="F12246" s="4">
        <v>-1.323372</v>
      </c>
      <c r="G12246" s="4">
        <v>0.202686</v>
      </c>
      <c r="H12246" s="4">
        <v>0.261341</v>
      </c>
      <c r="I12246" s="4">
        <v>0.312774</v>
      </c>
      <c r="J12246" s="4">
        <v>831.108132</v>
      </c>
      <c r="K12246" s="1">
        <f t="shared" ref="K12246:L12246" si="12246">H12246-G12246</f>
        <v>0.058655</v>
      </c>
      <c r="L12246" s="1">
        <f t="shared" si="12246"/>
        <v>0.051433</v>
      </c>
    </row>
    <row r="12247" ht="15.75" customHeight="1">
      <c r="A12247" s="3">
        <v>43176.6038226758</v>
      </c>
      <c r="B12247" s="4">
        <v>11164.0</v>
      </c>
      <c r="C12247" s="4">
        <v>0.227812</v>
      </c>
      <c r="D12247" s="4">
        <v>-0.755515</v>
      </c>
      <c r="E12247" s="4">
        <v>24.961336</v>
      </c>
      <c r="F12247" s="4">
        <v>-1.323897</v>
      </c>
      <c r="G12247" s="4">
        <v>0.20288</v>
      </c>
      <c r="H12247" s="4">
        <v>0.262313</v>
      </c>
      <c r="I12247" s="4">
        <v>0.314078</v>
      </c>
      <c r="J12247" s="4">
        <v>831.009121</v>
      </c>
      <c r="K12247" s="1">
        <f t="shared" ref="K12247:L12247" si="12247">H12247-G12247</f>
        <v>0.059433</v>
      </c>
      <c r="L12247" s="1">
        <f t="shared" si="12247"/>
        <v>0.051765</v>
      </c>
    </row>
    <row r="12248" ht="15.75" customHeight="1">
      <c r="A12248" s="3">
        <v>43176.6038342499</v>
      </c>
      <c r="B12248" s="4">
        <v>11165.0</v>
      </c>
      <c r="C12248" s="4">
        <v>0.235688</v>
      </c>
      <c r="D12248" s="4">
        <v>-0.744359</v>
      </c>
      <c r="E12248" s="4">
        <v>24.964356</v>
      </c>
      <c r="F12248" s="4">
        <v>-1.33046</v>
      </c>
      <c r="G12248" s="4">
        <v>0.202575</v>
      </c>
      <c r="H12248" s="4">
        <v>0.260774</v>
      </c>
      <c r="I12248" s="4">
        <v>0.312333</v>
      </c>
      <c r="J12248" s="4">
        <v>831.424025</v>
      </c>
      <c r="K12248" s="1">
        <f t="shared" ref="K12248:L12248" si="12248">H12248-G12248</f>
        <v>0.058199</v>
      </c>
      <c r="L12248" s="1">
        <f t="shared" si="12248"/>
        <v>0.051559</v>
      </c>
    </row>
    <row r="12249" ht="15.75" customHeight="1">
      <c r="A12249" s="3">
        <v>43176.603845824</v>
      </c>
      <c r="B12249" s="4">
        <v>11166.0</v>
      </c>
      <c r="C12249" s="4">
        <v>0.234769</v>
      </c>
      <c r="D12249" s="4">
        <v>-0.747246</v>
      </c>
      <c r="E12249" s="4">
        <v>24.967638</v>
      </c>
      <c r="F12249" s="4">
        <v>-1.328491</v>
      </c>
      <c r="G12249" s="4">
        <v>0.203305</v>
      </c>
      <c r="H12249" s="4">
        <v>0.26142</v>
      </c>
      <c r="I12249" s="4">
        <v>0.312709</v>
      </c>
      <c r="J12249" s="4">
        <v>830.608363</v>
      </c>
      <c r="K12249" s="1">
        <f t="shared" ref="K12249:L12249" si="12249">H12249-G12249</f>
        <v>0.058115</v>
      </c>
      <c r="L12249" s="1">
        <f t="shared" si="12249"/>
        <v>0.051289</v>
      </c>
    </row>
    <row r="12250" ht="15.75" customHeight="1">
      <c r="A12250" s="3">
        <v>43176.6038573981</v>
      </c>
      <c r="B12250" s="4">
        <v>11167.0</v>
      </c>
      <c r="C12250" s="4">
        <v>0.235163</v>
      </c>
      <c r="D12250" s="4">
        <v>-0.739633</v>
      </c>
      <c r="E12250" s="4">
        <v>24.96278</v>
      </c>
      <c r="F12250" s="4">
        <v>-1.324422</v>
      </c>
      <c r="G12250" s="4">
        <v>0.202528</v>
      </c>
      <c r="H12250" s="4">
        <v>0.261441</v>
      </c>
      <c r="I12250" s="4">
        <v>0.312673</v>
      </c>
      <c r="J12250" s="4">
        <v>830.118023</v>
      </c>
      <c r="K12250" s="1">
        <f t="shared" ref="K12250:L12250" si="12250">H12250-G12250</f>
        <v>0.058913</v>
      </c>
      <c r="L12250" s="1">
        <f t="shared" si="12250"/>
        <v>0.051232</v>
      </c>
    </row>
    <row r="12251" ht="15.75" customHeight="1">
      <c r="A12251" s="3">
        <v>43176.6038689721</v>
      </c>
      <c r="B12251" s="4">
        <v>11168.0</v>
      </c>
      <c r="C12251" s="4">
        <v>0.234637</v>
      </c>
      <c r="D12251" s="4">
        <v>-0.746327</v>
      </c>
      <c r="E12251" s="4">
        <v>24.962124</v>
      </c>
      <c r="F12251" s="4">
        <v>-1.322191</v>
      </c>
      <c r="G12251" s="4">
        <v>0.202696</v>
      </c>
      <c r="H12251" s="4">
        <v>0.26163</v>
      </c>
      <c r="I12251" s="4">
        <v>0.312847</v>
      </c>
      <c r="J12251" s="4">
        <v>830.349048</v>
      </c>
      <c r="K12251" s="1">
        <f t="shared" ref="K12251:L12251" si="12251">H12251-G12251</f>
        <v>0.058934</v>
      </c>
      <c r="L12251" s="1">
        <f t="shared" si="12251"/>
        <v>0.051217</v>
      </c>
    </row>
    <row r="12252" ht="15.75" customHeight="1">
      <c r="A12252" s="3">
        <v>43176.6038805462</v>
      </c>
      <c r="B12252" s="4">
        <v>11169.0</v>
      </c>
      <c r="C12252" s="4">
        <v>0.227812</v>
      </c>
      <c r="D12252" s="4">
        <v>-0.745671</v>
      </c>
      <c r="E12252" s="4">
        <v>24.959105</v>
      </c>
      <c r="F12252" s="4">
        <v>-1.325866</v>
      </c>
      <c r="G12252" s="4">
        <v>0.202701</v>
      </c>
      <c r="H12252" s="4">
        <v>0.260239</v>
      </c>
      <c r="I12252" s="4">
        <v>0.311175</v>
      </c>
      <c r="J12252" s="4">
        <v>831.126992</v>
      </c>
      <c r="K12252" s="1">
        <f t="shared" ref="K12252:L12252" si="12252">H12252-G12252</f>
        <v>0.057538</v>
      </c>
      <c r="L12252" s="1">
        <f t="shared" si="12252"/>
        <v>0.050936</v>
      </c>
    </row>
    <row r="12253" ht="15.75" customHeight="1">
      <c r="A12253" s="3">
        <v>43176.6038921203</v>
      </c>
      <c r="B12253" s="4">
        <v>11170.0</v>
      </c>
      <c r="C12253" s="4">
        <v>0.235163</v>
      </c>
      <c r="D12253" s="4">
        <v>-0.748559</v>
      </c>
      <c r="E12253" s="4">
        <v>24.9658</v>
      </c>
      <c r="F12253" s="4">
        <v>-1.324947</v>
      </c>
      <c r="G12253" s="4">
        <v>0.201835</v>
      </c>
      <c r="H12253" s="4">
        <v>0.260023</v>
      </c>
      <c r="I12253" s="4">
        <v>0.311267</v>
      </c>
      <c r="J12253" s="4">
        <v>827.864344</v>
      </c>
      <c r="K12253" s="1">
        <f t="shared" ref="K12253:L12253" si="12253">H12253-G12253</f>
        <v>0.058188</v>
      </c>
      <c r="L12253" s="1">
        <f t="shared" si="12253"/>
        <v>0.051244</v>
      </c>
    </row>
    <row r="12254" ht="15.75" customHeight="1">
      <c r="A12254" s="3">
        <v>43176.6039036944</v>
      </c>
      <c r="B12254" s="4">
        <v>11171.0</v>
      </c>
      <c r="C12254" s="4">
        <v>0.233062</v>
      </c>
      <c r="D12254" s="4">
        <v>-0.744227</v>
      </c>
      <c r="E12254" s="4">
        <v>24.969475</v>
      </c>
      <c r="F12254" s="4">
        <v>-1.314841</v>
      </c>
      <c r="G12254" s="4">
        <v>0.202533</v>
      </c>
      <c r="H12254" s="4">
        <v>0.261704</v>
      </c>
      <c r="I12254" s="4">
        <v>0.312893</v>
      </c>
      <c r="J12254" s="4">
        <v>827.473015</v>
      </c>
      <c r="K12254" s="1">
        <f t="shared" ref="K12254:L12254" si="12254">H12254-G12254</f>
        <v>0.059171</v>
      </c>
      <c r="L12254" s="1">
        <f t="shared" si="12254"/>
        <v>0.051189</v>
      </c>
    </row>
    <row r="12255" ht="15.75" customHeight="1">
      <c r="A12255" s="3">
        <v>43176.6039152684</v>
      </c>
      <c r="B12255" s="4">
        <v>11172.0</v>
      </c>
      <c r="C12255" s="4">
        <v>0.235688</v>
      </c>
      <c r="D12255" s="4">
        <v>-0.751578</v>
      </c>
      <c r="E12255" s="4">
        <v>24.969869</v>
      </c>
      <c r="F12255" s="4">
        <v>-1.338991</v>
      </c>
      <c r="G12255" s="4">
        <v>0.202455</v>
      </c>
      <c r="H12255" s="4">
        <v>0.261063</v>
      </c>
      <c r="I12255" s="4">
        <v>0.312617</v>
      </c>
      <c r="J12255" s="4">
        <v>829.604109</v>
      </c>
      <c r="K12255" s="1">
        <f t="shared" ref="K12255:L12255" si="12255">H12255-G12255</f>
        <v>0.058608</v>
      </c>
      <c r="L12255" s="1">
        <f t="shared" si="12255"/>
        <v>0.051554</v>
      </c>
    </row>
    <row r="12256" ht="15.75" customHeight="1">
      <c r="A12256" s="3">
        <v>43176.6039268425</v>
      </c>
      <c r="B12256" s="4">
        <v>11173.0</v>
      </c>
      <c r="C12256" s="4">
        <v>0.237394</v>
      </c>
      <c r="D12256" s="4">
        <v>-0.748165</v>
      </c>
      <c r="E12256" s="4">
        <v>24.968819</v>
      </c>
      <c r="F12256" s="4">
        <v>-1.340041</v>
      </c>
      <c r="G12256" s="4">
        <v>0.201961</v>
      </c>
      <c r="H12256" s="4">
        <v>0.259771</v>
      </c>
      <c r="I12256" s="4">
        <v>0.311313</v>
      </c>
      <c r="J12256" s="4">
        <v>829.599394</v>
      </c>
      <c r="K12256" s="1">
        <f t="shared" ref="K12256:L12256" si="12256">H12256-G12256</f>
        <v>0.05781</v>
      </c>
      <c r="L12256" s="1">
        <f t="shared" si="12256"/>
        <v>0.051542</v>
      </c>
    </row>
    <row r="12257" ht="15.75" customHeight="1">
      <c r="A12257" s="3">
        <v>43176.6039384166</v>
      </c>
      <c r="B12257" s="4">
        <v>11174.0</v>
      </c>
      <c r="C12257" s="4">
        <v>0.236475</v>
      </c>
      <c r="D12257" s="4">
        <v>-0.737402</v>
      </c>
      <c r="E12257" s="4">
        <v>24.967506</v>
      </c>
      <c r="F12257" s="4">
        <v>-1.333741</v>
      </c>
      <c r="G12257" s="4">
        <v>0.20289</v>
      </c>
      <c r="H12257" s="4">
        <v>0.261835</v>
      </c>
      <c r="I12257" s="4">
        <v>0.312709</v>
      </c>
      <c r="J12257" s="4">
        <v>828.835595</v>
      </c>
      <c r="K12257" s="1">
        <f t="shared" ref="K12257:L12257" si="12257">H12257-G12257</f>
        <v>0.058945</v>
      </c>
      <c r="L12257" s="1">
        <f t="shared" si="12257"/>
        <v>0.050874</v>
      </c>
    </row>
    <row r="12258" ht="15.75" customHeight="1">
      <c r="A12258" s="3">
        <v>43176.6039499907</v>
      </c>
      <c r="B12258" s="4">
        <v>11175.0</v>
      </c>
      <c r="C12258" s="4">
        <v>0.231093</v>
      </c>
      <c r="D12258" s="4">
        <v>-0.740027</v>
      </c>
      <c r="E12258" s="4">
        <v>24.968688</v>
      </c>
      <c r="F12258" s="4">
        <v>-1.327441</v>
      </c>
      <c r="G12258" s="4">
        <v>0.202943</v>
      </c>
      <c r="H12258" s="4">
        <v>0.262013</v>
      </c>
      <c r="I12258" s="4">
        <v>0.313169</v>
      </c>
      <c r="J12258" s="4">
        <v>830.386767</v>
      </c>
      <c r="K12258" s="1">
        <f t="shared" ref="K12258:L12258" si="12258">H12258-G12258</f>
        <v>0.05907</v>
      </c>
      <c r="L12258" s="1">
        <f t="shared" si="12258"/>
        <v>0.051156</v>
      </c>
    </row>
    <row r="12259" ht="15.75" customHeight="1">
      <c r="A12259" s="3">
        <v>43176.6039615647</v>
      </c>
      <c r="B12259" s="4">
        <v>11176.0</v>
      </c>
      <c r="C12259" s="4">
        <v>0.230175</v>
      </c>
      <c r="D12259" s="4">
        <v>-0.749215</v>
      </c>
      <c r="E12259" s="4">
        <v>24.97197</v>
      </c>
      <c r="F12259" s="4">
        <v>-1.328753</v>
      </c>
      <c r="G12259" s="4">
        <v>0.202738</v>
      </c>
      <c r="H12259" s="4">
        <v>0.262124</v>
      </c>
      <c r="I12259" s="4">
        <v>0.313564</v>
      </c>
      <c r="J12259" s="4">
        <v>831.466458</v>
      </c>
      <c r="K12259" s="1">
        <f t="shared" ref="K12259:L12259" si="12259">H12259-G12259</f>
        <v>0.059386</v>
      </c>
      <c r="L12259" s="1">
        <f t="shared" si="12259"/>
        <v>0.05144</v>
      </c>
    </row>
    <row r="12260" ht="15.75" customHeight="1">
      <c r="A12260" s="3">
        <v>43176.6039731388</v>
      </c>
      <c r="B12260" s="4">
        <v>11177.0</v>
      </c>
      <c r="C12260" s="4">
        <v>0.231618</v>
      </c>
      <c r="D12260" s="4">
        <v>-0.742521</v>
      </c>
      <c r="E12260" s="4">
        <v>24.972888</v>
      </c>
      <c r="F12260" s="4">
        <v>-1.342534</v>
      </c>
      <c r="G12260" s="4">
        <v>0.202754</v>
      </c>
      <c r="H12260" s="4">
        <v>0.260974</v>
      </c>
      <c r="I12260" s="4">
        <v>0.312884</v>
      </c>
      <c r="J12260" s="4">
        <v>831.551324</v>
      </c>
      <c r="K12260" s="1">
        <f t="shared" ref="K12260:L12260" si="12260">H12260-G12260</f>
        <v>0.05822</v>
      </c>
      <c r="L12260" s="1">
        <f t="shared" si="12260"/>
        <v>0.05191</v>
      </c>
    </row>
    <row r="12261" ht="15.75" customHeight="1">
      <c r="A12261" s="3">
        <v>43176.6039847129</v>
      </c>
      <c r="B12261" s="4">
        <v>11178.0</v>
      </c>
      <c r="C12261" s="4">
        <v>0.235163</v>
      </c>
      <c r="D12261" s="4">
        <v>-0.740158</v>
      </c>
      <c r="E12261" s="4">
        <v>24.975383</v>
      </c>
      <c r="F12261" s="4">
        <v>-1.325078</v>
      </c>
      <c r="G12261" s="4">
        <v>0.202733</v>
      </c>
      <c r="H12261" s="4">
        <v>0.26246</v>
      </c>
      <c r="I12261" s="4">
        <v>0.31372</v>
      </c>
      <c r="J12261" s="4">
        <v>830.938399</v>
      </c>
      <c r="K12261" s="1">
        <f t="shared" ref="K12261:L12261" si="12261">H12261-G12261</f>
        <v>0.059727</v>
      </c>
      <c r="L12261" s="1">
        <f t="shared" si="12261"/>
        <v>0.05126</v>
      </c>
    </row>
    <row r="12262" ht="15.75" customHeight="1">
      <c r="A12262" s="3">
        <v>43176.6039962869</v>
      </c>
      <c r="B12262" s="4">
        <v>11179.0</v>
      </c>
      <c r="C12262" s="4">
        <v>0.231225</v>
      </c>
      <c r="D12262" s="4">
        <v>-0.736746</v>
      </c>
      <c r="E12262" s="4">
        <v>24.969738</v>
      </c>
      <c r="F12262" s="4">
        <v>-1.319435</v>
      </c>
      <c r="G12262" s="4">
        <v>0.203715</v>
      </c>
      <c r="H12262" s="4">
        <v>0.263132</v>
      </c>
      <c r="I12262" s="4">
        <v>0.313996</v>
      </c>
      <c r="J12262" s="4">
        <v>832.418849</v>
      </c>
      <c r="K12262" s="1">
        <f t="shared" ref="K12262:L12262" si="12262">H12262-G12262</f>
        <v>0.059417</v>
      </c>
      <c r="L12262" s="1">
        <f t="shared" si="12262"/>
        <v>0.050864</v>
      </c>
    </row>
    <row r="12263" ht="15.75" customHeight="1">
      <c r="A12263" s="3">
        <v>43176.604007861</v>
      </c>
      <c r="B12263" s="4">
        <v>11180.0</v>
      </c>
      <c r="C12263" s="4">
        <v>0.234506</v>
      </c>
      <c r="D12263" s="4">
        <v>-0.735433</v>
      </c>
      <c r="E12263" s="4">
        <v>24.972495</v>
      </c>
      <c r="F12263" s="4">
        <v>-1.327047</v>
      </c>
      <c r="G12263" s="4">
        <v>0.203316</v>
      </c>
      <c r="H12263" s="4">
        <v>0.26132</v>
      </c>
      <c r="I12263" s="4">
        <v>0.312553</v>
      </c>
      <c r="J12263" s="4">
        <v>832.909189</v>
      </c>
      <c r="K12263" s="1">
        <f t="shared" ref="K12263:L12263" si="12263">H12263-G12263</f>
        <v>0.058004</v>
      </c>
      <c r="L12263" s="1">
        <f t="shared" si="12263"/>
        <v>0.051233</v>
      </c>
    </row>
    <row r="12264" ht="15.75" customHeight="1">
      <c r="A12264" s="3">
        <v>43176.6040194351</v>
      </c>
      <c r="B12264" s="4">
        <v>11181.0</v>
      </c>
      <c r="C12264" s="4">
        <v>0.2349</v>
      </c>
      <c r="D12264" s="4">
        <v>-0.743702</v>
      </c>
      <c r="E12264" s="4">
        <v>24.968294</v>
      </c>
      <c r="F12264" s="4">
        <v>-1.339778</v>
      </c>
      <c r="G12264" s="4">
        <v>0.202365</v>
      </c>
      <c r="H12264" s="4">
        <v>0.260853</v>
      </c>
      <c r="I12264" s="4">
        <v>0.31236</v>
      </c>
      <c r="J12264" s="4">
        <v>830.712089</v>
      </c>
      <c r="K12264" s="1">
        <f t="shared" ref="K12264:L12264" si="12264">H12264-G12264</f>
        <v>0.058488</v>
      </c>
      <c r="L12264" s="1">
        <f t="shared" si="12264"/>
        <v>0.051507</v>
      </c>
    </row>
    <row r="12265" ht="15.75" customHeight="1">
      <c r="A12265" s="3">
        <v>43176.6040310092</v>
      </c>
      <c r="B12265" s="4">
        <v>11182.0</v>
      </c>
      <c r="C12265" s="4">
        <v>0.241988</v>
      </c>
      <c r="D12265" s="4">
        <v>-0.74659</v>
      </c>
      <c r="E12265" s="4">
        <v>24.974726</v>
      </c>
      <c r="F12265" s="4">
        <v>-1.335053</v>
      </c>
      <c r="G12265" s="4">
        <v>0.202922</v>
      </c>
      <c r="H12265" s="4">
        <v>0.26267</v>
      </c>
      <c r="I12265" s="4">
        <v>0.313858</v>
      </c>
      <c r="J12265" s="4">
        <v>829.505098</v>
      </c>
      <c r="K12265" s="1">
        <f t="shared" ref="K12265:L12265" si="12265">H12265-G12265</f>
        <v>0.059748</v>
      </c>
      <c r="L12265" s="1">
        <f t="shared" si="12265"/>
        <v>0.051188</v>
      </c>
    </row>
    <row r="12266" ht="15.75" customHeight="1">
      <c r="A12266" s="3">
        <v>43176.6040425832</v>
      </c>
      <c r="B12266" s="4">
        <v>11183.0</v>
      </c>
      <c r="C12266" s="4">
        <v>0.243038</v>
      </c>
      <c r="D12266" s="4">
        <v>-0.729133</v>
      </c>
      <c r="E12266" s="4">
        <v>24.973939</v>
      </c>
      <c r="F12266" s="4">
        <v>-1.314578</v>
      </c>
      <c r="G12266" s="4">
        <v>0.203058</v>
      </c>
      <c r="H12266" s="4">
        <v>0.261756</v>
      </c>
      <c r="I12266" s="4">
        <v>0.313481</v>
      </c>
      <c r="J12266" s="4">
        <v>831.499461</v>
      </c>
      <c r="K12266" s="1">
        <f t="shared" ref="K12266:L12266" si="12266">H12266-G12266</f>
        <v>0.058698</v>
      </c>
      <c r="L12266" s="1">
        <f t="shared" si="12266"/>
        <v>0.051725</v>
      </c>
    </row>
    <row r="12267" ht="15.75" customHeight="1">
      <c r="A12267" s="3">
        <v>43176.6040541573</v>
      </c>
      <c r="B12267" s="4">
        <v>11184.0</v>
      </c>
      <c r="C12267" s="4">
        <v>0.237</v>
      </c>
      <c r="D12267" s="4">
        <v>-0.733727</v>
      </c>
      <c r="E12267" s="4">
        <v>24.9658</v>
      </c>
      <c r="F12267" s="4">
        <v>-1.320353</v>
      </c>
      <c r="G12267" s="4">
        <v>0.202507</v>
      </c>
      <c r="H12267" s="4">
        <v>0.261782</v>
      </c>
      <c r="I12267" s="4">
        <v>0.313509</v>
      </c>
      <c r="J12267" s="4">
        <v>830.844103</v>
      </c>
      <c r="K12267" s="1">
        <f t="shared" ref="K12267:L12267" si="12267">H12267-G12267</f>
        <v>0.059275</v>
      </c>
      <c r="L12267" s="1">
        <f t="shared" si="12267"/>
        <v>0.051727</v>
      </c>
    </row>
    <row r="12268" ht="15.75" customHeight="1">
      <c r="A12268" s="3">
        <v>43176.6040657314</v>
      </c>
      <c r="B12268" s="4">
        <v>11185.0</v>
      </c>
      <c r="C12268" s="4">
        <v>0.237656</v>
      </c>
      <c r="D12268" s="4">
        <v>-0.738321</v>
      </c>
      <c r="E12268" s="4">
        <v>24.971707</v>
      </c>
      <c r="F12268" s="4">
        <v>-1.328622</v>
      </c>
      <c r="G12268" s="4">
        <v>0.203573</v>
      </c>
      <c r="H12268" s="4">
        <v>0.262943</v>
      </c>
      <c r="I12268" s="4">
        <v>0.313665</v>
      </c>
      <c r="J12268" s="4">
        <v>831.579613</v>
      </c>
      <c r="K12268" s="1">
        <f t="shared" ref="K12268:L12268" si="12268">H12268-G12268</f>
        <v>0.05937</v>
      </c>
      <c r="L12268" s="1">
        <f t="shared" si="12268"/>
        <v>0.050722</v>
      </c>
    </row>
    <row r="12269" ht="15.75" customHeight="1">
      <c r="A12269" s="3">
        <v>43176.6040773055</v>
      </c>
      <c r="B12269" s="4">
        <v>11186.0</v>
      </c>
      <c r="C12269" s="4">
        <v>0.232012</v>
      </c>
      <c r="D12269" s="4">
        <v>-0.73924</v>
      </c>
      <c r="E12269" s="4">
        <v>24.97512</v>
      </c>
      <c r="F12269" s="4">
        <v>-1.317728</v>
      </c>
      <c r="G12269" s="4">
        <v>0.202182</v>
      </c>
      <c r="H12269" s="4">
        <v>0.260118</v>
      </c>
      <c r="I12269" s="4">
        <v>0.311855</v>
      </c>
      <c r="J12269" s="4">
        <v>831.433454</v>
      </c>
      <c r="K12269" s="1">
        <f t="shared" ref="K12269:L12269" si="12269">H12269-G12269</f>
        <v>0.057936</v>
      </c>
      <c r="L12269" s="1">
        <f t="shared" si="12269"/>
        <v>0.051737</v>
      </c>
    </row>
    <row r="12270" ht="15.75" customHeight="1">
      <c r="A12270" s="3">
        <v>43176.6040888795</v>
      </c>
      <c r="B12270" s="4">
        <v>11187.0</v>
      </c>
      <c r="C12270" s="4">
        <v>0.235425</v>
      </c>
      <c r="D12270" s="4">
        <v>-0.732021</v>
      </c>
      <c r="E12270" s="4">
        <v>24.97302</v>
      </c>
      <c r="F12270" s="4">
        <v>-1.320485</v>
      </c>
      <c r="G12270" s="4">
        <v>0.202738</v>
      </c>
      <c r="H12270" s="4">
        <v>0.261194</v>
      </c>
      <c r="I12270" s="4">
        <v>0.31202</v>
      </c>
      <c r="J12270" s="4">
        <v>829.44852</v>
      </c>
      <c r="K12270" s="1">
        <f t="shared" ref="K12270:L12270" si="12270">H12270-G12270</f>
        <v>0.058456</v>
      </c>
      <c r="L12270" s="1">
        <f t="shared" si="12270"/>
        <v>0.050826</v>
      </c>
    </row>
    <row r="12271" ht="15.75" customHeight="1">
      <c r="A12271" s="3">
        <v>43176.6041004536</v>
      </c>
      <c r="B12271" s="4">
        <v>11188.0</v>
      </c>
      <c r="C12271" s="4">
        <v>0.234769</v>
      </c>
      <c r="D12271" s="4">
        <v>-0.733202</v>
      </c>
      <c r="E12271" s="4">
        <v>24.968294</v>
      </c>
      <c r="F12271" s="4">
        <v>-1.322191</v>
      </c>
      <c r="G12271" s="4">
        <v>0.201951</v>
      </c>
      <c r="H12271" s="4">
        <v>0.260759</v>
      </c>
      <c r="I12271" s="4">
        <v>0.31225</v>
      </c>
      <c r="J12271" s="4">
        <v>829.19392</v>
      </c>
      <c r="K12271" s="1">
        <f t="shared" ref="K12271:L12271" si="12271">H12271-G12271</f>
        <v>0.058808</v>
      </c>
      <c r="L12271" s="1">
        <f t="shared" si="12271"/>
        <v>0.051491</v>
      </c>
    </row>
    <row r="12272" ht="15.75" customHeight="1">
      <c r="A12272" s="3">
        <v>43176.6041120277</v>
      </c>
      <c r="B12272" s="4">
        <v>11189.0</v>
      </c>
      <c r="C12272" s="4">
        <v>0.2307</v>
      </c>
      <c r="D12272" s="4">
        <v>-0.733333</v>
      </c>
      <c r="E12272" s="4">
        <v>24.971707</v>
      </c>
      <c r="F12272" s="4">
        <v>-1.330722</v>
      </c>
      <c r="G12272" s="4">
        <v>0.202712</v>
      </c>
      <c r="H12272" s="4">
        <v>0.26279</v>
      </c>
      <c r="I12272" s="4">
        <v>0.314207</v>
      </c>
      <c r="J12272" s="4">
        <v>829.967149</v>
      </c>
      <c r="K12272" s="1">
        <f t="shared" ref="K12272:L12272" si="12272">H12272-G12272</f>
        <v>0.060078</v>
      </c>
      <c r="L12272" s="1">
        <f t="shared" si="12272"/>
        <v>0.051417</v>
      </c>
    </row>
    <row r="12273" ht="15.75" customHeight="1">
      <c r="A12273" s="3">
        <v>43176.6041236018</v>
      </c>
      <c r="B12273" s="4">
        <v>11190.0</v>
      </c>
      <c r="C12273" s="4">
        <v>0.230175</v>
      </c>
      <c r="D12273" s="4">
        <v>-0.737927</v>
      </c>
      <c r="E12273" s="4">
        <v>24.963831</v>
      </c>
      <c r="F12273" s="4">
        <v>-1.324553</v>
      </c>
      <c r="G12273" s="4">
        <v>0.202271</v>
      </c>
      <c r="H12273" s="4">
        <v>0.260517</v>
      </c>
      <c r="I12273" s="4">
        <v>0.312268</v>
      </c>
      <c r="J12273" s="4">
        <v>831.989802</v>
      </c>
      <c r="K12273" s="1">
        <f t="shared" ref="K12273:L12273" si="12273">H12273-G12273</f>
        <v>0.058246</v>
      </c>
      <c r="L12273" s="1">
        <f t="shared" si="12273"/>
        <v>0.051751</v>
      </c>
    </row>
    <row r="12274" ht="15.75" customHeight="1">
      <c r="A12274" s="3">
        <v>43176.6041351758</v>
      </c>
      <c r="B12274" s="4">
        <v>11191.0</v>
      </c>
      <c r="C12274" s="4">
        <v>0.235031</v>
      </c>
      <c r="D12274" s="4">
        <v>-0.755515</v>
      </c>
      <c r="E12274" s="4">
        <v>24.967506</v>
      </c>
      <c r="F12274" s="4">
        <v>-1.326916</v>
      </c>
      <c r="G12274" s="4">
        <v>0.20215</v>
      </c>
      <c r="H12274" s="4">
        <v>0.26057</v>
      </c>
      <c r="I12274" s="4">
        <v>0.31259</v>
      </c>
      <c r="J12274" s="4">
        <v>830.273611</v>
      </c>
      <c r="K12274" s="1">
        <f t="shared" ref="K12274:L12274" si="12274">H12274-G12274</f>
        <v>0.05842</v>
      </c>
      <c r="L12274" s="1">
        <f t="shared" si="12274"/>
        <v>0.05202</v>
      </c>
    </row>
    <row r="12275" ht="15.75" customHeight="1">
      <c r="A12275" s="3">
        <v>43176.6041467499</v>
      </c>
      <c r="B12275" s="4">
        <v>11192.0</v>
      </c>
      <c r="C12275" s="4">
        <v>0.235819</v>
      </c>
      <c r="D12275" s="4">
        <v>-0.740027</v>
      </c>
      <c r="E12275" s="4">
        <v>24.967375</v>
      </c>
      <c r="F12275" s="4">
        <v>-1.325866</v>
      </c>
      <c r="G12275" s="4">
        <v>0.202502</v>
      </c>
      <c r="H12275" s="4">
        <v>0.260843</v>
      </c>
      <c r="I12275" s="4">
        <v>0.312048</v>
      </c>
      <c r="J12275" s="4">
        <v>829.31179</v>
      </c>
      <c r="K12275" s="1">
        <f t="shared" ref="K12275:L12275" si="12275">H12275-G12275</f>
        <v>0.058341</v>
      </c>
      <c r="L12275" s="1">
        <f t="shared" si="12275"/>
        <v>0.051205</v>
      </c>
    </row>
    <row r="12276" ht="15.75" customHeight="1">
      <c r="A12276" s="3">
        <v>43176.604158324</v>
      </c>
      <c r="B12276" s="4">
        <v>11193.0</v>
      </c>
      <c r="C12276" s="4">
        <v>0.237525</v>
      </c>
      <c r="D12276" s="4">
        <v>-0.752103</v>
      </c>
      <c r="E12276" s="4">
        <v>24.965406</v>
      </c>
      <c r="F12276" s="4">
        <v>-1.32521</v>
      </c>
      <c r="G12276" s="4">
        <v>0.202617</v>
      </c>
      <c r="H12276" s="4">
        <v>0.261557</v>
      </c>
      <c r="I12276" s="4">
        <v>0.312617</v>
      </c>
      <c r="J12276" s="4">
        <v>829.92943</v>
      </c>
      <c r="K12276" s="1">
        <f t="shared" ref="K12276:L12276" si="12276">H12276-G12276</f>
        <v>0.05894</v>
      </c>
      <c r="L12276" s="1">
        <f t="shared" si="12276"/>
        <v>0.05106</v>
      </c>
    </row>
    <row r="12277" ht="15.75" customHeight="1">
      <c r="A12277" s="3">
        <v>43176.6041698981</v>
      </c>
      <c r="B12277" s="4">
        <v>11194.0</v>
      </c>
      <c r="C12277" s="4">
        <v>0.237263</v>
      </c>
      <c r="D12277" s="4">
        <v>-0.729658</v>
      </c>
      <c r="E12277" s="4">
        <v>24.963699</v>
      </c>
      <c r="F12277" s="4">
        <v>-1.331116</v>
      </c>
      <c r="G12277" s="4">
        <v>0.202302</v>
      </c>
      <c r="H12277" s="4">
        <v>0.261341</v>
      </c>
      <c r="I12277" s="4">
        <v>0.312002</v>
      </c>
      <c r="J12277" s="4">
        <v>829.028902</v>
      </c>
      <c r="K12277" s="1">
        <f t="shared" ref="K12277:L12277" si="12277">H12277-G12277</f>
        <v>0.059039</v>
      </c>
      <c r="L12277" s="1">
        <f t="shared" si="12277"/>
        <v>0.050661</v>
      </c>
    </row>
    <row r="12278" ht="15.75" customHeight="1">
      <c r="A12278" s="3">
        <v>43176.6041814721</v>
      </c>
      <c r="B12278" s="4">
        <v>11195.0</v>
      </c>
      <c r="C12278" s="4">
        <v>0.233194</v>
      </c>
      <c r="D12278" s="4">
        <v>-0.733858</v>
      </c>
      <c r="E12278" s="4">
        <v>24.96068</v>
      </c>
      <c r="F12278" s="4">
        <v>-1.321141</v>
      </c>
      <c r="G12278" s="4">
        <v>0.202507</v>
      </c>
      <c r="H12278" s="4">
        <v>0.261525</v>
      </c>
      <c r="I12278" s="4">
        <v>0.312838</v>
      </c>
      <c r="J12278" s="4">
        <v>829.316505</v>
      </c>
      <c r="K12278" s="1">
        <f t="shared" ref="K12278:L12278" si="12278">H12278-G12278</f>
        <v>0.059018</v>
      </c>
      <c r="L12278" s="1">
        <f t="shared" si="12278"/>
        <v>0.051313</v>
      </c>
    </row>
    <row r="12279" ht="15.75" customHeight="1">
      <c r="A12279" s="3">
        <v>43176.6041930462</v>
      </c>
      <c r="B12279" s="4">
        <v>11196.0</v>
      </c>
      <c r="C12279" s="4">
        <v>0.237525</v>
      </c>
      <c r="D12279" s="4">
        <v>-0.730314</v>
      </c>
      <c r="E12279" s="4">
        <v>24.958055</v>
      </c>
      <c r="F12279" s="4">
        <v>-1.339384</v>
      </c>
      <c r="G12279" s="4">
        <v>0.202875</v>
      </c>
      <c r="H12279" s="4">
        <v>0.260706</v>
      </c>
      <c r="I12279" s="4">
        <v>0.312204</v>
      </c>
      <c r="J12279" s="4">
        <v>830.127452</v>
      </c>
      <c r="K12279" s="1">
        <f t="shared" ref="K12279:L12279" si="12279">H12279-G12279</f>
        <v>0.057831</v>
      </c>
      <c r="L12279" s="1">
        <f t="shared" si="12279"/>
        <v>0.051498</v>
      </c>
    </row>
    <row r="12280" ht="15.75" customHeight="1">
      <c r="A12280" s="3">
        <v>43176.6042046203</v>
      </c>
      <c r="B12280" s="4">
        <v>11197.0</v>
      </c>
      <c r="C12280" s="4">
        <v>0.23385</v>
      </c>
      <c r="D12280" s="4">
        <v>-0.736615</v>
      </c>
      <c r="E12280" s="4">
        <v>24.952016</v>
      </c>
      <c r="F12280" s="4">
        <v>-1.333347</v>
      </c>
      <c r="G12280" s="4">
        <v>0.202644</v>
      </c>
      <c r="H12280" s="4">
        <v>0.261956</v>
      </c>
      <c r="I12280" s="4">
        <v>0.3136</v>
      </c>
      <c r="J12280" s="4">
        <v>829.759697</v>
      </c>
      <c r="K12280" s="1">
        <f t="shared" ref="K12280:L12280" si="12280">H12280-G12280</f>
        <v>0.059312</v>
      </c>
      <c r="L12280" s="1">
        <f t="shared" si="12280"/>
        <v>0.051644</v>
      </c>
    </row>
    <row r="12281" ht="15.75" customHeight="1">
      <c r="A12281" s="3">
        <v>43176.6042161944</v>
      </c>
      <c r="B12281" s="4">
        <v>11198.0</v>
      </c>
      <c r="C12281" s="4">
        <v>0.232931</v>
      </c>
      <c r="D12281" s="4">
        <v>-0.748034</v>
      </c>
      <c r="E12281" s="4">
        <v>24.963306</v>
      </c>
      <c r="F12281" s="4">
        <v>-1.33151</v>
      </c>
      <c r="G12281" s="4">
        <v>0.202906</v>
      </c>
      <c r="H12281" s="4">
        <v>0.261803</v>
      </c>
      <c r="I12281" s="4">
        <v>0.313481</v>
      </c>
      <c r="J12281" s="4">
        <v>830.617792</v>
      </c>
      <c r="K12281" s="1">
        <f t="shared" ref="K12281:L12281" si="12281">H12281-G12281</f>
        <v>0.058897</v>
      </c>
      <c r="L12281" s="1">
        <f t="shared" si="12281"/>
        <v>0.051678</v>
      </c>
    </row>
    <row r="12282" ht="15.75" customHeight="1">
      <c r="A12282" s="3">
        <v>43176.6042277684</v>
      </c>
      <c r="B12282" s="4">
        <v>11199.0</v>
      </c>
      <c r="C12282" s="4">
        <v>0.232669</v>
      </c>
      <c r="D12282" s="4">
        <v>-0.737665</v>
      </c>
      <c r="E12282" s="4">
        <v>24.955167</v>
      </c>
      <c r="F12282" s="4">
        <v>-1.32836</v>
      </c>
      <c r="G12282" s="4">
        <v>0.203258</v>
      </c>
      <c r="H12282" s="4">
        <v>0.261546</v>
      </c>
      <c r="I12282" s="4">
        <v>0.312856</v>
      </c>
      <c r="J12282" s="4">
        <v>832.28212</v>
      </c>
      <c r="K12282" s="1">
        <f t="shared" ref="K12282:L12282" si="12282">H12282-G12282</f>
        <v>0.058288</v>
      </c>
      <c r="L12282" s="1">
        <f t="shared" si="12282"/>
        <v>0.05131</v>
      </c>
    </row>
    <row r="12283" ht="15.75" customHeight="1">
      <c r="A12283" s="3">
        <v>43176.6042393425</v>
      </c>
      <c r="B12283" s="4">
        <v>11200.0</v>
      </c>
      <c r="C12283" s="4">
        <v>0.230043</v>
      </c>
      <c r="D12283" s="4">
        <v>-0.717451</v>
      </c>
      <c r="E12283" s="4">
        <v>24.948078</v>
      </c>
      <c r="F12283" s="4">
        <v>-1.318122</v>
      </c>
      <c r="G12283" s="4">
        <v>0.203037</v>
      </c>
      <c r="H12283" s="4">
        <v>0.260407</v>
      </c>
      <c r="I12283" s="4">
        <v>0.311561</v>
      </c>
      <c r="J12283" s="4">
        <v>832.418849</v>
      </c>
      <c r="K12283" s="1">
        <f t="shared" ref="K12283:L12283" si="12283">H12283-G12283</f>
        <v>0.05737</v>
      </c>
      <c r="L12283" s="1">
        <f t="shared" si="12283"/>
        <v>0.051154</v>
      </c>
    </row>
    <row r="12284" ht="15.75" customHeight="1">
      <c r="A12284" s="3">
        <v>43176.6042509166</v>
      </c>
      <c r="B12284" s="4">
        <v>11201.0</v>
      </c>
      <c r="C12284" s="4">
        <v>0.232669</v>
      </c>
      <c r="D12284" s="4">
        <v>-0.729264</v>
      </c>
      <c r="E12284" s="4">
        <v>24.948603</v>
      </c>
      <c r="F12284" s="4">
        <v>-1.326653</v>
      </c>
      <c r="G12284" s="4">
        <v>0.203526</v>
      </c>
      <c r="H12284" s="4">
        <v>0.26173</v>
      </c>
      <c r="I12284" s="4">
        <v>0.312976</v>
      </c>
      <c r="J12284" s="4">
        <v>830.094449</v>
      </c>
      <c r="K12284" s="1">
        <f t="shared" ref="K12284:L12284" si="12284">H12284-G12284</f>
        <v>0.058204</v>
      </c>
      <c r="L12284" s="1">
        <f t="shared" si="12284"/>
        <v>0.051246</v>
      </c>
    </row>
    <row r="12285" ht="15.75" customHeight="1">
      <c r="A12285" s="3">
        <v>43176.6042624907</v>
      </c>
      <c r="B12285" s="4">
        <v>11202.0</v>
      </c>
      <c r="C12285" s="4">
        <v>0.233719</v>
      </c>
      <c r="D12285" s="4">
        <v>-0.731627</v>
      </c>
      <c r="E12285" s="4">
        <v>24.948209</v>
      </c>
      <c r="F12285" s="4">
        <v>-1.330985</v>
      </c>
      <c r="G12285" s="4">
        <v>0.202833</v>
      </c>
      <c r="H12285" s="4">
        <v>0.260564</v>
      </c>
      <c r="I12285" s="4">
        <v>0.312838</v>
      </c>
      <c r="J12285" s="4">
        <v>829.750268</v>
      </c>
      <c r="K12285" s="1">
        <f t="shared" ref="K12285:L12285" si="12285">H12285-G12285</f>
        <v>0.057731</v>
      </c>
      <c r="L12285" s="1">
        <f t="shared" si="12285"/>
        <v>0.052274</v>
      </c>
    </row>
    <row r="12286" ht="15.75" customHeight="1">
      <c r="A12286" s="3">
        <v>43176.6042740647</v>
      </c>
      <c r="B12286" s="4">
        <v>11203.0</v>
      </c>
      <c r="C12286" s="4">
        <v>0.236869</v>
      </c>
      <c r="D12286" s="4">
        <v>-0.73609</v>
      </c>
      <c r="E12286" s="4">
        <v>24.949784</v>
      </c>
      <c r="F12286" s="4">
        <v>-1.330066</v>
      </c>
      <c r="G12286" s="4">
        <v>0.202428</v>
      </c>
      <c r="H12286" s="4">
        <v>0.261357</v>
      </c>
      <c r="I12286" s="4">
        <v>0.313628</v>
      </c>
      <c r="J12286" s="4">
        <v>829.877567</v>
      </c>
      <c r="K12286" s="1">
        <f t="shared" ref="K12286:L12286" si="12286">H12286-G12286</f>
        <v>0.058929</v>
      </c>
      <c r="L12286" s="1">
        <f t="shared" si="12286"/>
        <v>0.052271</v>
      </c>
    </row>
    <row r="12287" ht="15.75" customHeight="1">
      <c r="A12287" s="3">
        <v>43176.6042856388</v>
      </c>
      <c r="B12287" s="4">
        <v>11204.0</v>
      </c>
      <c r="C12287" s="4">
        <v>0.236738</v>
      </c>
      <c r="D12287" s="4">
        <v>-0.735696</v>
      </c>
      <c r="E12287" s="4">
        <v>24.950047</v>
      </c>
      <c r="F12287" s="4">
        <v>-1.343059</v>
      </c>
      <c r="G12287" s="4">
        <v>0.202943</v>
      </c>
      <c r="H12287" s="4">
        <v>0.261557</v>
      </c>
      <c r="I12287" s="4">
        <v>0.31248</v>
      </c>
      <c r="J12287" s="4">
        <v>830.334904</v>
      </c>
      <c r="K12287" s="1">
        <f t="shared" ref="K12287:L12287" si="12287">H12287-G12287</f>
        <v>0.058614</v>
      </c>
      <c r="L12287" s="1">
        <f t="shared" si="12287"/>
        <v>0.050923</v>
      </c>
    </row>
    <row r="12288" ht="15.75" customHeight="1">
      <c r="A12288" s="3">
        <v>43176.6042972129</v>
      </c>
      <c r="B12288" s="4">
        <v>11205.0</v>
      </c>
      <c r="C12288" s="4">
        <v>0.233587</v>
      </c>
      <c r="D12288" s="4">
        <v>-0.732021</v>
      </c>
      <c r="E12288" s="4">
        <v>24.943615</v>
      </c>
      <c r="F12288" s="4">
        <v>-1.332428</v>
      </c>
      <c r="G12288" s="4">
        <v>0.2031</v>
      </c>
      <c r="H12288" s="4">
        <v>0.262491</v>
      </c>
      <c r="I12288" s="4">
        <v>0.313692</v>
      </c>
      <c r="J12288" s="4">
        <v>830.198174</v>
      </c>
      <c r="K12288" s="1">
        <f t="shared" ref="K12288:L12288" si="12288">H12288-G12288</f>
        <v>0.059391</v>
      </c>
      <c r="L12288" s="1">
        <f t="shared" si="12288"/>
        <v>0.051201</v>
      </c>
    </row>
    <row r="12289" ht="15.75" customHeight="1">
      <c r="A12289" s="3">
        <v>43176.6043087869</v>
      </c>
      <c r="B12289" s="4">
        <v>11206.0</v>
      </c>
      <c r="C12289" s="4">
        <v>0.233719</v>
      </c>
      <c r="D12289" s="4">
        <v>-0.730708</v>
      </c>
      <c r="E12289" s="4">
        <v>24.934557</v>
      </c>
      <c r="F12289" s="4">
        <v>-1.320353</v>
      </c>
      <c r="G12289" s="4">
        <v>0.203001</v>
      </c>
      <c r="H12289" s="4">
        <v>0.261305</v>
      </c>
      <c r="I12289" s="4">
        <v>0.312085</v>
      </c>
      <c r="J12289" s="4">
        <v>831.004407</v>
      </c>
      <c r="K12289" s="1">
        <f t="shared" ref="K12289:L12289" si="12289">H12289-G12289</f>
        <v>0.058304</v>
      </c>
      <c r="L12289" s="1">
        <f t="shared" si="12289"/>
        <v>0.05078</v>
      </c>
    </row>
    <row r="12290" ht="15.75" customHeight="1">
      <c r="A12290" s="3">
        <v>43176.604320361</v>
      </c>
      <c r="B12290" s="4">
        <v>11207.0</v>
      </c>
      <c r="C12290" s="4">
        <v>0.235819</v>
      </c>
      <c r="D12290" s="4">
        <v>-0.735958</v>
      </c>
      <c r="E12290" s="4">
        <v>24.941908</v>
      </c>
      <c r="F12290" s="4">
        <v>-1.318647</v>
      </c>
      <c r="G12290" s="4">
        <v>0.20257</v>
      </c>
      <c r="H12290" s="4">
        <v>0.260155</v>
      </c>
      <c r="I12290" s="4">
        <v>0.311138</v>
      </c>
      <c r="J12290" s="4">
        <v>828.283962</v>
      </c>
      <c r="K12290" s="1">
        <f t="shared" ref="K12290:L12290" si="12290">H12290-G12290</f>
        <v>0.057585</v>
      </c>
      <c r="L12290" s="1">
        <f t="shared" si="12290"/>
        <v>0.050983</v>
      </c>
    </row>
    <row r="12291" ht="15.75" customHeight="1">
      <c r="A12291" s="3">
        <v>43176.6043319351</v>
      </c>
      <c r="B12291" s="4">
        <v>11208.0</v>
      </c>
      <c r="C12291" s="4">
        <v>0.238182</v>
      </c>
      <c r="D12291" s="4">
        <v>-0.730971</v>
      </c>
      <c r="E12291" s="4">
        <v>24.937707</v>
      </c>
      <c r="F12291" s="4">
        <v>-1.311691</v>
      </c>
      <c r="G12291" s="4">
        <v>0.203079</v>
      </c>
      <c r="H12291" s="4">
        <v>0.262061</v>
      </c>
      <c r="I12291" s="4">
        <v>0.312232</v>
      </c>
      <c r="J12291" s="4">
        <v>827.963355</v>
      </c>
      <c r="K12291" s="1">
        <f t="shared" ref="K12291:L12291" si="12291">H12291-G12291</f>
        <v>0.058982</v>
      </c>
      <c r="L12291" s="1">
        <f t="shared" si="12291"/>
        <v>0.050171</v>
      </c>
    </row>
    <row r="12292" ht="15.75" customHeight="1">
      <c r="A12292" s="3">
        <v>43176.6043435092</v>
      </c>
      <c r="B12292" s="4">
        <v>11209.0</v>
      </c>
      <c r="C12292" s="4">
        <v>0.236606</v>
      </c>
      <c r="D12292" s="4">
        <v>-0.73504</v>
      </c>
      <c r="E12292" s="4">
        <v>24.93902</v>
      </c>
      <c r="F12292" s="4">
        <v>-1.325078</v>
      </c>
      <c r="G12292" s="4">
        <v>0.202565</v>
      </c>
      <c r="H12292" s="4">
        <v>0.260874</v>
      </c>
      <c r="I12292" s="4">
        <v>0.311984</v>
      </c>
      <c r="J12292" s="4">
        <v>829.93886</v>
      </c>
      <c r="K12292" s="1">
        <f t="shared" ref="K12292:L12292" si="12292">H12292-G12292</f>
        <v>0.058309</v>
      </c>
      <c r="L12292" s="1">
        <f t="shared" si="12292"/>
        <v>0.05111</v>
      </c>
    </row>
    <row r="12293" ht="15.75" customHeight="1">
      <c r="A12293" s="3">
        <v>43176.6043550832</v>
      </c>
      <c r="B12293" s="4">
        <v>11210.0</v>
      </c>
      <c r="C12293" s="4">
        <v>0.238444</v>
      </c>
      <c r="D12293" s="4">
        <v>-0.73714</v>
      </c>
      <c r="E12293" s="4">
        <v>24.935738</v>
      </c>
      <c r="F12293" s="4">
        <v>-1.329672</v>
      </c>
      <c r="G12293" s="4">
        <v>0.203058</v>
      </c>
      <c r="H12293" s="4">
        <v>0.261987</v>
      </c>
      <c r="I12293" s="4">
        <v>0.314078</v>
      </c>
      <c r="J12293" s="4">
        <v>829.910571</v>
      </c>
      <c r="K12293" s="1">
        <f t="shared" ref="K12293:L12293" si="12293">H12293-G12293</f>
        <v>0.058929</v>
      </c>
      <c r="L12293" s="1">
        <f t="shared" si="12293"/>
        <v>0.052091</v>
      </c>
    </row>
    <row r="12294" ht="15.75" customHeight="1">
      <c r="A12294" s="3">
        <v>43176.6043666573</v>
      </c>
      <c r="B12294" s="4">
        <v>11211.0</v>
      </c>
      <c r="C12294" s="4">
        <v>0.234375</v>
      </c>
      <c r="D12294" s="4">
        <v>-0.740815</v>
      </c>
      <c r="E12294" s="4">
        <v>24.935738</v>
      </c>
      <c r="F12294" s="4">
        <v>-1.32206</v>
      </c>
      <c r="G12294" s="4">
        <v>0.20361</v>
      </c>
      <c r="H12294" s="4">
        <v>0.261756</v>
      </c>
      <c r="I12294" s="4">
        <v>0.313095</v>
      </c>
      <c r="J12294" s="4">
        <v>831.53718</v>
      </c>
      <c r="K12294" s="1">
        <f t="shared" ref="K12294:L12294" si="12294">H12294-G12294</f>
        <v>0.058146</v>
      </c>
      <c r="L12294" s="1">
        <f t="shared" si="12294"/>
        <v>0.051339</v>
      </c>
    </row>
    <row r="12295" ht="15.75" customHeight="1">
      <c r="A12295" s="3">
        <v>43176.6043782314</v>
      </c>
      <c r="B12295" s="4">
        <v>11212.0</v>
      </c>
      <c r="C12295" s="4">
        <v>0.240282</v>
      </c>
      <c r="D12295" s="4">
        <v>-0.728871</v>
      </c>
      <c r="E12295" s="4">
        <v>24.934557</v>
      </c>
      <c r="F12295" s="4">
        <v>-1.325997</v>
      </c>
      <c r="G12295" s="4">
        <v>0.204208</v>
      </c>
      <c r="H12295" s="4">
        <v>0.262628</v>
      </c>
      <c r="I12295" s="4">
        <v>0.313913</v>
      </c>
      <c r="J12295" s="4">
        <v>831.560754</v>
      </c>
      <c r="K12295" s="1">
        <f t="shared" ref="K12295:L12295" si="12295">H12295-G12295</f>
        <v>0.05842</v>
      </c>
      <c r="L12295" s="1">
        <f t="shared" si="12295"/>
        <v>0.051285</v>
      </c>
    </row>
    <row r="12296" ht="15.75" customHeight="1">
      <c r="A12296" s="3">
        <v>43176.6043898055</v>
      </c>
      <c r="B12296" s="4">
        <v>11213.0</v>
      </c>
      <c r="C12296" s="4">
        <v>0.236344</v>
      </c>
      <c r="D12296" s="4">
        <v>-0.731627</v>
      </c>
      <c r="E12296" s="4">
        <v>24.93285</v>
      </c>
      <c r="F12296" s="4">
        <v>-1.32731</v>
      </c>
      <c r="G12296" s="4">
        <v>0.203415</v>
      </c>
      <c r="H12296" s="4">
        <v>0.262591</v>
      </c>
      <c r="I12296" s="4">
        <v>0.314354</v>
      </c>
      <c r="J12296" s="4">
        <v>833.408959</v>
      </c>
      <c r="K12296" s="1">
        <f t="shared" ref="K12296:L12296" si="12296">H12296-G12296</f>
        <v>0.059176</v>
      </c>
      <c r="L12296" s="1">
        <f t="shared" si="12296"/>
        <v>0.051763</v>
      </c>
    </row>
    <row r="12297" ht="15.75" customHeight="1">
      <c r="A12297" s="3">
        <v>43176.6044013795</v>
      </c>
      <c r="B12297" s="4">
        <v>11214.0</v>
      </c>
      <c r="C12297" s="4">
        <v>0.235425</v>
      </c>
      <c r="D12297" s="4">
        <v>-0.736615</v>
      </c>
      <c r="E12297" s="4">
        <v>24.930618</v>
      </c>
      <c r="F12297" s="4">
        <v>-1.335053</v>
      </c>
      <c r="G12297" s="4">
        <v>0.203216</v>
      </c>
      <c r="H12297" s="4">
        <v>0.261971</v>
      </c>
      <c r="I12297" s="4">
        <v>0.313343</v>
      </c>
      <c r="J12297" s="4">
        <v>833.470251</v>
      </c>
      <c r="K12297" s="1">
        <f t="shared" ref="K12297:L12297" si="12297">H12297-G12297</f>
        <v>0.058755</v>
      </c>
      <c r="L12297" s="1">
        <f t="shared" si="12297"/>
        <v>0.051372</v>
      </c>
    </row>
    <row r="12298" ht="15.75" customHeight="1">
      <c r="A12298" s="3">
        <v>43176.6044129536</v>
      </c>
      <c r="B12298" s="4">
        <v>11215.0</v>
      </c>
      <c r="C12298" s="4">
        <v>0.2391</v>
      </c>
      <c r="D12298" s="4">
        <v>-0.738715</v>
      </c>
      <c r="E12298" s="4">
        <v>24.930487</v>
      </c>
      <c r="F12298" s="4">
        <v>-1.324553</v>
      </c>
      <c r="G12298" s="4">
        <v>0.203037</v>
      </c>
      <c r="H12298" s="4">
        <v>0.261494</v>
      </c>
      <c r="I12298" s="4">
        <v>0.313463</v>
      </c>
      <c r="J12298" s="4">
        <v>832.244401</v>
      </c>
      <c r="K12298" s="1">
        <f t="shared" ref="K12298:L12298" si="12298">H12298-G12298</f>
        <v>0.058457</v>
      </c>
      <c r="L12298" s="1">
        <f t="shared" si="12298"/>
        <v>0.051969</v>
      </c>
    </row>
    <row r="12299" ht="15.75" customHeight="1">
      <c r="A12299" s="3">
        <v>43176.6044245277</v>
      </c>
      <c r="B12299" s="4">
        <v>11216.0</v>
      </c>
      <c r="C12299" s="4">
        <v>0.2391</v>
      </c>
      <c r="D12299" s="4">
        <v>-0.732152</v>
      </c>
      <c r="E12299" s="4">
        <v>24.929043</v>
      </c>
      <c r="F12299" s="4">
        <v>-1.325472</v>
      </c>
      <c r="G12299" s="4">
        <v>0.202995</v>
      </c>
      <c r="H12299" s="4">
        <v>0.260192</v>
      </c>
      <c r="I12299" s="4">
        <v>0.312029</v>
      </c>
      <c r="J12299" s="4">
        <v>831.711628</v>
      </c>
      <c r="K12299" s="1">
        <f t="shared" ref="K12299:L12299" si="12299">H12299-G12299</f>
        <v>0.057197</v>
      </c>
      <c r="L12299" s="1">
        <f t="shared" si="12299"/>
        <v>0.051837</v>
      </c>
    </row>
    <row r="12300" ht="15.75" customHeight="1">
      <c r="A12300" s="3">
        <v>43176.6044361018</v>
      </c>
      <c r="B12300" s="4">
        <v>11217.0</v>
      </c>
      <c r="C12300" s="4">
        <v>0.235031</v>
      </c>
      <c r="D12300" s="4">
        <v>-0.75079</v>
      </c>
      <c r="E12300" s="4">
        <v>24.927205</v>
      </c>
      <c r="F12300" s="4">
        <v>-1.330985</v>
      </c>
      <c r="G12300" s="4">
        <v>0.202764</v>
      </c>
      <c r="H12300" s="4">
        <v>0.261068</v>
      </c>
      <c r="I12300" s="4">
        <v>0.311469</v>
      </c>
      <c r="J12300" s="4">
        <v>829.736123</v>
      </c>
      <c r="K12300" s="1">
        <f t="shared" ref="K12300:L12300" si="12300">H12300-G12300</f>
        <v>0.058304</v>
      </c>
      <c r="L12300" s="1">
        <f t="shared" si="12300"/>
        <v>0.050401</v>
      </c>
    </row>
    <row r="12301" ht="15.75" customHeight="1">
      <c r="A12301" s="3">
        <v>43176.6044476758</v>
      </c>
      <c r="B12301" s="4">
        <v>11218.0</v>
      </c>
      <c r="C12301" s="4">
        <v>0.237919</v>
      </c>
      <c r="D12301" s="4">
        <v>-0.733858</v>
      </c>
      <c r="E12301" s="4">
        <v>24.925499</v>
      </c>
      <c r="F12301" s="4">
        <v>-1.335053</v>
      </c>
      <c r="G12301" s="4">
        <v>0.202717</v>
      </c>
      <c r="H12301" s="4">
        <v>0.261032</v>
      </c>
      <c r="I12301" s="4">
        <v>0.312158</v>
      </c>
      <c r="J12301" s="4">
        <v>828.972324</v>
      </c>
      <c r="K12301" s="1">
        <f t="shared" ref="K12301:L12301" si="12301">H12301-G12301</f>
        <v>0.058315</v>
      </c>
      <c r="L12301" s="1">
        <f t="shared" si="12301"/>
        <v>0.051126</v>
      </c>
    </row>
    <row r="12302" ht="15.75" customHeight="1">
      <c r="A12302" s="3">
        <v>43176.6044592499</v>
      </c>
      <c r="B12302" s="4">
        <v>11219.0</v>
      </c>
      <c r="C12302" s="4">
        <v>0.232406</v>
      </c>
      <c r="D12302" s="4">
        <v>-0.741996</v>
      </c>
      <c r="E12302" s="4">
        <v>24.93285</v>
      </c>
      <c r="F12302" s="4">
        <v>-1.330591</v>
      </c>
      <c r="G12302" s="4">
        <v>0.202696</v>
      </c>
      <c r="H12302" s="4">
        <v>0.262234</v>
      </c>
      <c r="I12302" s="4">
        <v>0.313178</v>
      </c>
      <c r="J12302" s="4">
        <v>829.986008</v>
      </c>
      <c r="K12302" s="1">
        <f t="shared" ref="K12302:L12302" si="12302">H12302-G12302</f>
        <v>0.059538</v>
      </c>
      <c r="L12302" s="1">
        <f t="shared" si="12302"/>
        <v>0.050944</v>
      </c>
    </row>
    <row r="12303" ht="15.75" customHeight="1">
      <c r="A12303" s="3">
        <v>43176.604470824</v>
      </c>
      <c r="B12303" s="4">
        <v>11220.0</v>
      </c>
      <c r="C12303" s="4">
        <v>0.236344</v>
      </c>
      <c r="D12303" s="4">
        <v>-0.731758</v>
      </c>
      <c r="E12303" s="4">
        <v>24.924186</v>
      </c>
      <c r="F12303" s="4">
        <v>-1.32416</v>
      </c>
      <c r="G12303" s="4">
        <v>0.202654</v>
      </c>
      <c r="H12303" s="4">
        <v>0.261247</v>
      </c>
      <c r="I12303" s="4">
        <v>0.312296</v>
      </c>
      <c r="J12303" s="4">
        <v>830.712089</v>
      </c>
      <c r="K12303" s="1">
        <f t="shared" ref="K12303:L12303" si="12303">H12303-G12303</f>
        <v>0.058593</v>
      </c>
      <c r="L12303" s="1">
        <f t="shared" si="12303"/>
        <v>0.051049</v>
      </c>
    </row>
    <row r="12304" ht="15.75" customHeight="1">
      <c r="A12304" s="3">
        <v>43176.6044823981</v>
      </c>
      <c r="B12304" s="4">
        <v>11221.0</v>
      </c>
      <c r="C12304" s="4">
        <v>0.241594</v>
      </c>
      <c r="D12304" s="4">
        <v>-0.737927</v>
      </c>
      <c r="E12304" s="4">
        <v>24.925368</v>
      </c>
      <c r="F12304" s="4">
        <v>-1.326391</v>
      </c>
      <c r="G12304" s="4">
        <v>0.203148</v>
      </c>
      <c r="H12304" s="4">
        <v>0.262428</v>
      </c>
      <c r="I12304" s="4">
        <v>0.314078</v>
      </c>
      <c r="J12304" s="4">
        <v>830.400911</v>
      </c>
      <c r="K12304" s="1">
        <f t="shared" ref="K12304:L12304" si="12304">H12304-G12304</f>
        <v>0.05928</v>
      </c>
      <c r="L12304" s="1">
        <f t="shared" si="12304"/>
        <v>0.05165</v>
      </c>
    </row>
    <row r="12305" ht="15.75" customHeight="1">
      <c r="A12305" s="3">
        <v>43176.6044939721</v>
      </c>
      <c r="B12305" s="4">
        <v>11222.0</v>
      </c>
      <c r="C12305" s="4">
        <v>0.240675</v>
      </c>
      <c r="D12305" s="4">
        <v>-0.737665</v>
      </c>
      <c r="E12305" s="4">
        <v>24.930356</v>
      </c>
      <c r="F12305" s="4">
        <v>-1.335972</v>
      </c>
      <c r="G12305" s="4">
        <v>0.202943</v>
      </c>
      <c r="H12305" s="4">
        <v>0.262334</v>
      </c>
      <c r="I12305" s="4">
        <v>0.313582</v>
      </c>
      <c r="J12305" s="4">
        <v>832.819608</v>
      </c>
      <c r="K12305" s="1">
        <f t="shared" ref="K12305:L12305" si="12305">H12305-G12305</f>
        <v>0.059391</v>
      </c>
      <c r="L12305" s="1">
        <f t="shared" si="12305"/>
        <v>0.051248</v>
      </c>
    </row>
    <row r="12306" ht="15.75" customHeight="1">
      <c r="A12306" s="3">
        <v>43176.6045055462</v>
      </c>
      <c r="B12306" s="4">
        <v>11223.0</v>
      </c>
      <c r="C12306" s="4">
        <v>0.240544</v>
      </c>
      <c r="D12306" s="4">
        <v>-0.732546</v>
      </c>
      <c r="E12306" s="4">
        <v>24.926418</v>
      </c>
      <c r="F12306" s="4">
        <v>-1.314841</v>
      </c>
      <c r="G12306" s="4">
        <v>0.20382</v>
      </c>
      <c r="H12306" s="4">
        <v>0.262502</v>
      </c>
      <c r="I12306" s="4">
        <v>0.313913</v>
      </c>
      <c r="J12306" s="4">
        <v>832.348127</v>
      </c>
      <c r="K12306" s="1">
        <f t="shared" ref="K12306:L12306" si="12306">H12306-G12306</f>
        <v>0.058682</v>
      </c>
      <c r="L12306" s="1">
        <f t="shared" si="12306"/>
        <v>0.051411</v>
      </c>
    </row>
    <row r="12307" ht="15.75" customHeight="1">
      <c r="A12307" s="3">
        <v>43176.6045171203</v>
      </c>
      <c r="B12307" s="4">
        <v>11224.0</v>
      </c>
      <c r="C12307" s="4">
        <v>0.237263</v>
      </c>
      <c r="D12307" s="4">
        <v>-0.733596</v>
      </c>
      <c r="E12307" s="4">
        <v>24.930225</v>
      </c>
      <c r="F12307" s="4">
        <v>-1.323635</v>
      </c>
      <c r="G12307" s="4">
        <v>0.203237</v>
      </c>
      <c r="H12307" s="4">
        <v>0.261856</v>
      </c>
      <c r="I12307" s="4">
        <v>0.312526</v>
      </c>
      <c r="J12307" s="4">
        <v>831.631476</v>
      </c>
      <c r="K12307" s="1">
        <f t="shared" ref="K12307:L12307" si="12307">H12307-G12307</f>
        <v>0.058619</v>
      </c>
      <c r="L12307" s="1">
        <f t="shared" si="12307"/>
        <v>0.05067</v>
      </c>
    </row>
    <row r="12308" ht="15.75" customHeight="1">
      <c r="A12308" s="3">
        <v>43176.6045286944</v>
      </c>
      <c r="B12308" s="4">
        <v>11225.0</v>
      </c>
      <c r="C12308" s="4">
        <v>0.235819</v>
      </c>
      <c r="D12308" s="4">
        <v>-0.730052</v>
      </c>
      <c r="E12308" s="4">
        <v>24.9297</v>
      </c>
      <c r="F12308" s="4">
        <v>-1.318647</v>
      </c>
      <c r="G12308" s="4">
        <v>0.202224</v>
      </c>
      <c r="H12308" s="4">
        <v>0.260365</v>
      </c>
      <c r="I12308" s="4">
        <v>0.311506</v>
      </c>
      <c r="J12308" s="4">
        <v>830.019012</v>
      </c>
      <c r="K12308" s="1">
        <f t="shared" ref="K12308:L12308" si="12308">H12308-G12308</f>
        <v>0.058141</v>
      </c>
      <c r="L12308" s="1">
        <f t="shared" si="12308"/>
        <v>0.051141</v>
      </c>
    </row>
    <row r="12309" ht="15.75" customHeight="1">
      <c r="A12309" s="3">
        <v>43176.6045402684</v>
      </c>
      <c r="B12309" s="4">
        <v>11226.0</v>
      </c>
      <c r="C12309" s="4">
        <v>0.234637</v>
      </c>
      <c r="D12309" s="4">
        <v>-0.732414</v>
      </c>
      <c r="E12309" s="4">
        <v>24.934425</v>
      </c>
      <c r="F12309" s="4">
        <v>-1.324685</v>
      </c>
      <c r="G12309" s="4">
        <v>0.202234</v>
      </c>
      <c r="H12309" s="4">
        <v>0.259798</v>
      </c>
      <c r="I12309" s="4">
        <v>0.311414</v>
      </c>
      <c r="J12309" s="4">
        <v>829.113768</v>
      </c>
      <c r="K12309" s="1">
        <f t="shared" ref="K12309:L12309" si="12309">H12309-G12309</f>
        <v>0.057564</v>
      </c>
      <c r="L12309" s="1">
        <f t="shared" si="12309"/>
        <v>0.051616</v>
      </c>
    </row>
    <row r="12310" ht="15.75" customHeight="1">
      <c r="A12310" s="3">
        <v>43176.6045518425</v>
      </c>
      <c r="B12310" s="4">
        <v>11227.0</v>
      </c>
      <c r="C12310" s="4">
        <v>0.236869</v>
      </c>
      <c r="D12310" s="4">
        <v>-0.737271</v>
      </c>
      <c r="E12310" s="4">
        <v>24.934425</v>
      </c>
      <c r="F12310" s="4">
        <v>-1.333872</v>
      </c>
      <c r="G12310" s="4">
        <v>0.202108</v>
      </c>
      <c r="H12310" s="4">
        <v>0.260465</v>
      </c>
      <c r="I12310" s="4">
        <v>0.312856</v>
      </c>
      <c r="J12310" s="4">
        <v>827.84077</v>
      </c>
      <c r="K12310" s="1">
        <f t="shared" ref="K12310:L12310" si="12310">H12310-G12310</f>
        <v>0.058357</v>
      </c>
      <c r="L12310" s="1">
        <f t="shared" si="12310"/>
        <v>0.052391</v>
      </c>
    </row>
    <row r="12311" ht="15.75" customHeight="1">
      <c r="A12311" s="3">
        <v>43176.6045634166</v>
      </c>
      <c r="B12311" s="4">
        <v>11228.0</v>
      </c>
      <c r="C12311" s="4">
        <v>0.237131</v>
      </c>
      <c r="D12311" s="4">
        <v>-0.731496</v>
      </c>
      <c r="E12311" s="4">
        <v>24.92668</v>
      </c>
      <c r="F12311" s="4">
        <v>-1.323241</v>
      </c>
      <c r="G12311" s="4">
        <v>0.202323</v>
      </c>
      <c r="H12311" s="4">
        <v>0.26216</v>
      </c>
      <c r="I12311" s="4">
        <v>0.314014</v>
      </c>
      <c r="J12311" s="4">
        <v>830.542355</v>
      </c>
      <c r="K12311" s="1">
        <f t="shared" ref="K12311:L12311" si="12311">H12311-G12311</f>
        <v>0.059837</v>
      </c>
      <c r="L12311" s="1">
        <f t="shared" si="12311"/>
        <v>0.051854</v>
      </c>
    </row>
    <row r="12312" ht="15.75" customHeight="1">
      <c r="A12312" s="3">
        <v>43176.6045749907</v>
      </c>
      <c r="B12312" s="4">
        <v>11229.0</v>
      </c>
      <c r="C12312" s="4">
        <v>0.236213</v>
      </c>
      <c r="D12312" s="4">
        <v>-0.738715</v>
      </c>
      <c r="E12312" s="4">
        <v>24.928256</v>
      </c>
      <c r="F12312" s="4">
        <v>-1.330985</v>
      </c>
      <c r="G12312" s="4">
        <v>0.20299</v>
      </c>
      <c r="H12312" s="4">
        <v>0.260454</v>
      </c>
      <c r="I12312" s="4">
        <v>0.312167</v>
      </c>
      <c r="J12312" s="4">
        <v>831.320299</v>
      </c>
      <c r="K12312" s="1">
        <f t="shared" ref="K12312:L12312" si="12312">H12312-G12312</f>
        <v>0.057464</v>
      </c>
      <c r="L12312" s="1">
        <f t="shared" si="12312"/>
        <v>0.051713</v>
      </c>
    </row>
    <row r="12313" ht="15.75" customHeight="1">
      <c r="A12313" s="3">
        <v>43176.6045865647</v>
      </c>
      <c r="B12313" s="4">
        <v>11230.0</v>
      </c>
      <c r="C12313" s="4">
        <v>0.232275</v>
      </c>
      <c r="D12313" s="4">
        <v>-0.74029</v>
      </c>
      <c r="E12313" s="4">
        <v>24.923005</v>
      </c>
      <c r="F12313" s="4">
        <v>-1.339647</v>
      </c>
      <c r="G12313" s="4">
        <v>0.202334</v>
      </c>
      <c r="H12313" s="4">
        <v>0.261284</v>
      </c>
      <c r="I12313" s="4">
        <v>0.312847</v>
      </c>
      <c r="J12313" s="4">
        <v>829.844564</v>
      </c>
      <c r="K12313" s="1">
        <f t="shared" ref="K12313:L12313" si="12313">H12313-G12313</f>
        <v>0.05895</v>
      </c>
      <c r="L12313" s="1">
        <f t="shared" si="12313"/>
        <v>0.051563</v>
      </c>
    </row>
    <row r="12314" ht="15.75" customHeight="1">
      <c r="A12314" s="3">
        <v>43176.6045981388</v>
      </c>
      <c r="B12314" s="4">
        <v>11231.0</v>
      </c>
      <c r="C12314" s="4">
        <v>0.237</v>
      </c>
      <c r="D12314" s="4">
        <v>-0.728739</v>
      </c>
      <c r="E12314" s="4">
        <v>24.918935</v>
      </c>
      <c r="F12314" s="4">
        <v>-1.321535</v>
      </c>
      <c r="G12314" s="4">
        <v>0.203153</v>
      </c>
      <c r="H12314" s="4">
        <v>0.26246</v>
      </c>
      <c r="I12314" s="4">
        <v>0.313849</v>
      </c>
      <c r="J12314" s="4">
        <v>831.358017</v>
      </c>
      <c r="K12314" s="1">
        <f t="shared" ref="K12314:L12314" si="12314">H12314-G12314</f>
        <v>0.059307</v>
      </c>
      <c r="L12314" s="1">
        <f t="shared" si="12314"/>
        <v>0.051389</v>
      </c>
    </row>
    <row r="12315" ht="15.75" customHeight="1">
      <c r="A12315" s="3">
        <v>43176.6046097129</v>
      </c>
      <c r="B12315" s="4">
        <v>11232.0</v>
      </c>
      <c r="C12315" s="4">
        <v>0.232931</v>
      </c>
      <c r="D12315" s="4">
        <v>-0.731889</v>
      </c>
      <c r="E12315" s="4">
        <v>24.922217</v>
      </c>
      <c r="F12315" s="4">
        <v>-1.317597</v>
      </c>
      <c r="G12315" s="4">
        <v>0.203647</v>
      </c>
      <c r="H12315" s="4">
        <v>0.261058</v>
      </c>
      <c r="I12315" s="4">
        <v>0.312507</v>
      </c>
      <c r="J12315" s="4">
        <v>831.277865</v>
      </c>
      <c r="K12315" s="1">
        <f t="shared" ref="K12315:L12315" si="12315">H12315-G12315</f>
        <v>0.057411</v>
      </c>
      <c r="L12315" s="1">
        <f t="shared" si="12315"/>
        <v>0.051449</v>
      </c>
    </row>
    <row r="12316" ht="15.75" customHeight="1">
      <c r="A12316" s="3">
        <v>43176.6046212869</v>
      </c>
      <c r="B12316" s="4">
        <v>11233.0</v>
      </c>
      <c r="C12316" s="4">
        <v>0.237919</v>
      </c>
      <c r="D12316" s="4">
        <v>-0.724933</v>
      </c>
      <c r="E12316" s="4">
        <v>24.92051</v>
      </c>
      <c r="F12316" s="4">
        <v>-1.312741</v>
      </c>
      <c r="G12316" s="4">
        <v>0.203232</v>
      </c>
      <c r="H12316" s="4">
        <v>0.26131</v>
      </c>
      <c r="I12316" s="4">
        <v>0.312351</v>
      </c>
      <c r="J12316" s="4">
        <v>829.57582</v>
      </c>
      <c r="K12316" s="1">
        <f t="shared" ref="K12316:L12316" si="12316">H12316-G12316</f>
        <v>0.058078</v>
      </c>
      <c r="L12316" s="1">
        <f t="shared" si="12316"/>
        <v>0.051041</v>
      </c>
    </row>
    <row r="12317" ht="15.75" customHeight="1">
      <c r="A12317" s="3">
        <v>43176.604632861</v>
      </c>
      <c r="B12317" s="4">
        <v>11234.0</v>
      </c>
      <c r="C12317" s="4">
        <v>0.237394</v>
      </c>
      <c r="D12317" s="4">
        <v>-0.722702</v>
      </c>
      <c r="E12317" s="4">
        <v>24.918673</v>
      </c>
      <c r="F12317" s="4">
        <v>-1.312216</v>
      </c>
      <c r="G12317" s="4">
        <v>0.203573</v>
      </c>
      <c r="H12317" s="4">
        <v>0.262607</v>
      </c>
      <c r="I12317" s="4">
        <v>0.31394</v>
      </c>
      <c r="J12317" s="4">
        <v>829.495668</v>
      </c>
      <c r="K12317" s="1">
        <f t="shared" ref="K12317:L12317" si="12317">H12317-G12317</f>
        <v>0.059034</v>
      </c>
      <c r="L12317" s="1">
        <f t="shared" si="12317"/>
        <v>0.051333</v>
      </c>
    </row>
    <row r="12318" ht="15.75" customHeight="1">
      <c r="A12318" s="3">
        <v>43176.6046444351</v>
      </c>
      <c r="B12318" s="4">
        <v>11235.0</v>
      </c>
      <c r="C12318" s="4">
        <v>0.238313</v>
      </c>
      <c r="D12318" s="4">
        <v>-0.722702</v>
      </c>
      <c r="E12318" s="4">
        <v>24.923005</v>
      </c>
      <c r="F12318" s="4">
        <v>-1.33361</v>
      </c>
      <c r="G12318" s="4">
        <v>0.2033</v>
      </c>
      <c r="H12318" s="4">
        <v>0.261147</v>
      </c>
      <c r="I12318" s="4">
        <v>0.312838</v>
      </c>
      <c r="J12318" s="4">
        <v>830.391482</v>
      </c>
      <c r="K12318" s="1">
        <f t="shared" ref="K12318:L12318" si="12318">H12318-G12318</f>
        <v>0.057847</v>
      </c>
      <c r="L12318" s="1">
        <f t="shared" si="12318"/>
        <v>0.051691</v>
      </c>
    </row>
    <row r="12319" ht="15.75" customHeight="1">
      <c r="A12319" s="3">
        <v>43176.6046560092</v>
      </c>
      <c r="B12319" s="4">
        <v>11236.0</v>
      </c>
      <c r="C12319" s="4">
        <v>0.2391</v>
      </c>
      <c r="D12319" s="4">
        <v>-0.729527</v>
      </c>
      <c r="E12319" s="4">
        <v>24.919198</v>
      </c>
      <c r="F12319" s="4">
        <v>-1.344372</v>
      </c>
      <c r="G12319" s="4">
        <v>0.203447</v>
      </c>
      <c r="H12319" s="4">
        <v>0.260438</v>
      </c>
      <c r="I12319" s="4">
        <v>0.311984</v>
      </c>
      <c r="J12319" s="4">
        <v>828.892172</v>
      </c>
      <c r="K12319" s="1">
        <f t="shared" ref="K12319:L12319" si="12319">H12319-G12319</f>
        <v>0.056991</v>
      </c>
      <c r="L12319" s="1">
        <f t="shared" si="12319"/>
        <v>0.051546</v>
      </c>
    </row>
    <row r="12320" ht="15.75" customHeight="1">
      <c r="A12320" s="3">
        <v>43176.6046675832</v>
      </c>
      <c r="B12320" s="4">
        <v>11237.0</v>
      </c>
      <c r="C12320" s="4">
        <v>0.232144</v>
      </c>
      <c r="D12320" s="4">
        <v>-0.730577</v>
      </c>
      <c r="E12320" s="4">
        <v>24.919329</v>
      </c>
      <c r="F12320" s="4">
        <v>-1.32101</v>
      </c>
      <c r="G12320" s="4">
        <v>0.201735</v>
      </c>
      <c r="H12320" s="4">
        <v>0.259577</v>
      </c>
      <c r="I12320" s="4">
        <v>0.311441</v>
      </c>
      <c r="J12320" s="4">
        <v>827.553167</v>
      </c>
      <c r="K12320" s="1">
        <f t="shared" ref="K12320:L12320" si="12320">H12320-G12320</f>
        <v>0.057842</v>
      </c>
      <c r="L12320" s="1">
        <f t="shared" si="12320"/>
        <v>0.051864</v>
      </c>
    </row>
    <row r="12321" ht="15.75" customHeight="1">
      <c r="A12321" s="3">
        <v>43176.6046791573</v>
      </c>
      <c r="B12321" s="4">
        <v>11238.0</v>
      </c>
      <c r="C12321" s="4">
        <v>0.233456</v>
      </c>
      <c r="D12321" s="4">
        <v>-0.735827</v>
      </c>
      <c r="E12321" s="4">
        <v>24.926418</v>
      </c>
      <c r="F12321" s="4">
        <v>-1.342403</v>
      </c>
      <c r="G12321" s="4">
        <v>0.202145</v>
      </c>
      <c r="H12321" s="4">
        <v>0.260932</v>
      </c>
      <c r="I12321" s="4">
        <v>0.312498</v>
      </c>
      <c r="J12321" s="4">
        <v>826.449902</v>
      </c>
      <c r="K12321" s="1">
        <f t="shared" ref="K12321:L12321" si="12321">H12321-G12321</f>
        <v>0.058787</v>
      </c>
      <c r="L12321" s="1">
        <f t="shared" si="12321"/>
        <v>0.051566</v>
      </c>
    </row>
    <row r="12322" ht="15.75" customHeight="1">
      <c r="A12322" s="3">
        <v>43176.6046907314</v>
      </c>
      <c r="B12322" s="4">
        <v>11239.0</v>
      </c>
      <c r="C12322" s="4">
        <v>0.237</v>
      </c>
      <c r="D12322" s="4">
        <v>-0.729921</v>
      </c>
      <c r="E12322" s="4">
        <v>24.923661</v>
      </c>
      <c r="F12322" s="4">
        <v>-1.325866</v>
      </c>
      <c r="G12322" s="4">
        <v>0.202171</v>
      </c>
      <c r="H12322" s="4">
        <v>0.260281</v>
      </c>
      <c r="I12322" s="4">
        <v>0.312673</v>
      </c>
      <c r="J12322" s="4">
        <v>828.977039</v>
      </c>
      <c r="K12322" s="1">
        <f t="shared" ref="K12322:L12322" si="12322">H12322-G12322</f>
        <v>0.05811</v>
      </c>
      <c r="L12322" s="1">
        <f t="shared" si="12322"/>
        <v>0.052392</v>
      </c>
    </row>
    <row r="12323" ht="15.75" customHeight="1">
      <c r="A12323" s="3">
        <v>43176.6047023055</v>
      </c>
      <c r="B12323" s="4">
        <v>11240.0</v>
      </c>
      <c r="C12323" s="4">
        <v>0.23385</v>
      </c>
      <c r="D12323" s="4">
        <v>-0.726114</v>
      </c>
      <c r="E12323" s="4">
        <v>24.924317</v>
      </c>
      <c r="F12323" s="4">
        <v>-1.326785</v>
      </c>
      <c r="G12323" s="4">
        <v>0.202633</v>
      </c>
      <c r="H12323" s="4">
        <v>0.261347</v>
      </c>
      <c r="I12323" s="4">
        <v>0.314216</v>
      </c>
      <c r="J12323" s="4">
        <v>828.524417</v>
      </c>
      <c r="K12323" s="1">
        <f t="shared" ref="K12323:L12323" si="12323">H12323-G12323</f>
        <v>0.058714</v>
      </c>
      <c r="L12323" s="1">
        <f t="shared" si="12323"/>
        <v>0.052869</v>
      </c>
    </row>
    <row r="12324" ht="15.75" customHeight="1">
      <c r="A12324" s="3">
        <v>43176.6047138795</v>
      </c>
      <c r="B12324" s="4">
        <v>11241.0</v>
      </c>
      <c r="C12324" s="4">
        <v>0.235294</v>
      </c>
      <c r="D12324" s="4">
        <v>-0.718764</v>
      </c>
      <c r="E12324" s="4">
        <v>24.920904</v>
      </c>
      <c r="F12324" s="4">
        <v>-1.326128</v>
      </c>
      <c r="G12324" s="4">
        <v>0.20267</v>
      </c>
      <c r="H12324" s="4">
        <v>0.261289</v>
      </c>
      <c r="I12324" s="4">
        <v>0.313022</v>
      </c>
      <c r="J12324" s="4">
        <v>831.05627</v>
      </c>
      <c r="K12324" s="1">
        <f t="shared" ref="K12324:L12324" si="12324">H12324-G12324</f>
        <v>0.058619</v>
      </c>
      <c r="L12324" s="1">
        <f t="shared" si="12324"/>
        <v>0.051733</v>
      </c>
    </row>
    <row r="12325" ht="15.75" customHeight="1">
      <c r="A12325" s="3">
        <v>43176.6047254536</v>
      </c>
      <c r="B12325" s="4">
        <v>11242.0</v>
      </c>
      <c r="C12325" s="4">
        <v>0.237131</v>
      </c>
      <c r="D12325" s="4">
        <v>-0.736615</v>
      </c>
      <c r="E12325" s="4">
        <v>24.924842</v>
      </c>
      <c r="F12325" s="4">
        <v>-1.329541</v>
      </c>
      <c r="G12325" s="4">
        <v>0.202854</v>
      </c>
      <c r="H12325" s="4">
        <v>0.261284</v>
      </c>
      <c r="I12325" s="4">
        <v>0.31225</v>
      </c>
      <c r="J12325" s="4">
        <v>830.028441</v>
      </c>
      <c r="K12325" s="1">
        <f t="shared" ref="K12325:L12325" si="12325">H12325-G12325</f>
        <v>0.05843</v>
      </c>
      <c r="L12325" s="1">
        <f t="shared" si="12325"/>
        <v>0.050966</v>
      </c>
    </row>
    <row r="12326" ht="15.75" customHeight="1">
      <c r="A12326" s="3">
        <v>43176.6047370277</v>
      </c>
      <c r="B12326" s="4">
        <v>11243.0</v>
      </c>
      <c r="C12326" s="4">
        <v>0.235294</v>
      </c>
      <c r="D12326" s="4">
        <v>-0.732546</v>
      </c>
      <c r="E12326" s="4">
        <v>24.921561</v>
      </c>
      <c r="F12326" s="4">
        <v>-1.327835</v>
      </c>
      <c r="G12326" s="4">
        <v>0.203557</v>
      </c>
      <c r="H12326" s="4">
        <v>0.263184</v>
      </c>
      <c r="I12326" s="4">
        <v>0.313894</v>
      </c>
      <c r="J12326" s="4">
        <v>830.278326</v>
      </c>
      <c r="K12326" s="1">
        <f t="shared" ref="K12326:L12326" si="12326">H12326-G12326</f>
        <v>0.059627</v>
      </c>
      <c r="L12326" s="1">
        <f t="shared" si="12326"/>
        <v>0.05071</v>
      </c>
    </row>
    <row r="12327" ht="15.75" customHeight="1">
      <c r="A12327" s="3">
        <v>43176.6047486018</v>
      </c>
      <c r="B12327" s="4">
        <v>11244.0</v>
      </c>
      <c r="C12327" s="4">
        <v>0.236081</v>
      </c>
      <c r="D12327" s="4">
        <v>-0.72467</v>
      </c>
      <c r="E12327" s="4">
        <v>24.921954</v>
      </c>
      <c r="F12327" s="4">
        <v>-1.313528</v>
      </c>
      <c r="G12327" s="4">
        <v>0.203205</v>
      </c>
      <c r="H12327" s="4">
        <v>0.260848</v>
      </c>
      <c r="I12327" s="4">
        <v>0.312002</v>
      </c>
      <c r="J12327" s="4">
        <v>831.853072</v>
      </c>
      <c r="K12327" s="1">
        <f t="shared" ref="K12327:L12327" si="12327">H12327-G12327</f>
        <v>0.057643</v>
      </c>
      <c r="L12327" s="1">
        <f t="shared" si="12327"/>
        <v>0.051154</v>
      </c>
    </row>
    <row r="12328" ht="15.75" customHeight="1">
      <c r="A12328" s="3">
        <v>43176.6047601758</v>
      </c>
      <c r="B12328" s="4">
        <v>11245.0</v>
      </c>
      <c r="C12328" s="4">
        <v>0.235031</v>
      </c>
      <c r="D12328" s="4">
        <v>-0.732414</v>
      </c>
      <c r="E12328" s="4">
        <v>24.916441</v>
      </c>
      <c r="F12328" s="4">
        <v>-1.321403</v>
      </c>
      <c r="G12328" s="4">
        <v>0.202801</v>
      </c>
      <c r="H12328" s="4">
        <v>0.26195</v>
      </c>
      <c r="I12328" s="4">
        <v>0.313013</v>
      </c>
      <c r="J12328" s="4">
        <v>829.363653</v>
      </c>
      <c r="K12328" s="1">
        <f t="shared" ref="K12328:L12328" si="12328">H12328-G12328</f>
        <v>0.059149</v>
      </c>
      <c r="L12328" s="1">
        <f t="shared" si="12328"/>
        <v>0.051063</v>
      </c>
    </row>
    <row r="12329" ht="15.75" customHeight="1">
      <c r="A12329" s="3">
        <v>43176.6047717499</v>
      </c>
      <c r="B12329" s="4">
        <v>11246.0</v>
      </c>
      <c r="C12329" s="4">
        <v>0.236606</v>
      </c>
      <c r="D12329" s="4">
        <v>-0.735958</v>
      </c>
      <c r="E12329" s="4">
        <v>24.926549</v>
      </c>
      <c r="F12329" s="4">
        <v>-1.337941</v>
      </c>
      <c r="G12329" s="4">
        <v>0.202659</v>
      </c>
      <c r="H12329" s="4">
        <v>0.261814</v>
      </c>
      <c r="I12329" s="4">
        <v>0.313297</v>
      </c>
      <c r="J12329" s="4">
        <v>831.447599</v>
      </c>
      <c r="K12329" s="1">
        <f t="shared" ref="K12329:L12329" si="12329">H12329-G12329</f>
        <v>0.059155</v>
      </c>
      <c r="L12329" s="1">
        <f t="shared" si="12329"/>
        <v>0.051483</v>
      </c>
    </row>
    <row r="12330" ht="15.75" customHeight="1">
      <c r="A12330" s="3">
        <v>43176.604783324</v>
      </c>
      <c r="B12330" s="4">
        <v>11247.0</v>
      </c>
      <c r="C12330" s="4">
        <v>0.233062</v>
      </c>
      <c r="D12330" s="4">
        <v>-0.72572</v>
      </c>
      <c r="E12330" s="4">
        <v>24.921429</v>
      </c>
      <c r="F12330" s="4">
        <v>-1.325078</v>
      </c>
      <c r="G12330" s="4">
        <v>0.204061</v>
      </c>
      <c r="H12330" s="4">
        <v>0.262796</v>
      </c>
      <c r="I12330" s="4">
        <v>0.313646</v>
      </c>
      <c r="J12330" s="4">
        <v>831.697483</v>
      </c>
      <c r="K12330" s="1">
        <f t="shared" ref="K12330:L12330" si="12330">H12330-G12330</f>
        <v>0.058735</v>
      </c>
      <c r="L12330" s="1">
        <f t="shared" si="12330"/>
        <v>0.05085</v>
      </c>
    </row>
    <row r="12331" ht="15.75" customHeight="1">
      <c r="A12331" s="3">
        <v>43176.6047948981</v>
      </c>
      <c r="B12331" s="4">
        <v>11248.0</v>
      </c>
      <c r="C12331" s="4">
        <v>0.234769</v>
      </c>
      <c r="D12331" s="4">
        <v>-0.721783</v>
      </c>
      <c r="E12331" s="4">
        <v>24.919198</v>
      </c>
      <c r="F12331" s="4">
        <v>-1.336366</v>
      </c>
      <c r="G12331" s="4">
        <v>0.203121</v>
      </c>
      <c r="H12331" s="4">
        <v>0.260512</v>
      </c>
      <c r="I12331" s="4">
        <v>0.312728</v>
      </c>
      <c r="J12331" s="4">
        <v>831.494747</v>
      </c>
      <c r="K12331" s="1">
        <f t="shared" ref="K12331:L12331" si="12331">H12331-G12331</f>
        <v>0.057391</v>
      </c>
      <c r="L12331" s="1">
        <f t="shared" si="12331"/>
        <v>0.052216</v>
      </c>
    </row>
    <row r="12332" ht="15.75" customHeight="1">
      <c r="A12332" s="3">
        <v>43176.6048064721</v>
      </c>
      <c r="B12332" s="4">
        <v>11249.0</v>
      </c>
      <c r="C12332" s="4">
        <v>0.238313</v>
      </c>
      <c r="D12332" s="4">
        <v>-0.728346</v>
      </c>
      <c r="E12332" s="4">
        <v>24.921167</v>
      </c>
      <c r="F12332" s="4">
        <v>-1.337678</v>
      </c>
      <c r="G12332" s="4">
        <v>0.2034</v>
      </c>
      <c r="H12332" s="4">
        <v>0.260333</v>
      </c>
      <c r="I12332" s="4">
        <v>0.311598</v>
      </c>
      <c r="J12332" s="4">
        <v>830.334904</v>
      </c>
      <c r="K12332" s="1">
        <f t="shared" ref="K12332:L12332" si="12332">H12332-G12332</f>
        <v>0.056933</v>
      </c>
      <c r="L12332" s="1">
        <f t="shared" si="12332"/>
        <v>0.051265</v>
      </c>
    </row>
    <row r="12333" ht="15.75" customHeight="1">
      <c r="A12333" s="3">
        <v>43176.6048180462</v>
      </c>
      <c r="B12333" s="4">
        <v>11250.0</v>
      </c>
      <c r="C12333" s="4">
        <v>0.234637</v>
      </c>
      <c r="D12333" s="4">
        <v>-0.727296</v>
      </c>
      <c r="E12333" s="4">
        <v>24.927337</v>
      </c>
      <c r="F12333" s="4">
        <v>-1.335316</v>
      </c>
      <c r="G12333" s="4">
        <v>0.202985</v>
      </c>
      <c r="H12333" s="4">
        <v>0.261887</v>
      </c>
      <c r="I12333" s="4">
        <v>0.313325</v>
      </c>
      <c r="J12333" s="4">
        <v>828.71301</v>
      </c>
      <c r="K12333" s="1">
        <f t="shared" ref="K12333:L12333" si="12333">H12333-G12333</f>
        <v>0.058902</v>
      </c>
      <c r="L12333" s="1">
        <f t="shared" si="12333"/>
        <v>0.051438</v>
      </c>
    </row>
    <row r="12334" ht="15.75" customHeight="1">
      <c r="A12334" s="3">
        <v>43176.6048296203</v>
      </c>
      <c r="B12334" s="4">
        <v>11251.0</v>
      </c>
      <c r="C12334" s="4">
        <v>0.241463</v>
      </c>
      <c r="D12334" s="4">
        <v>-0.729527</v>
      </c>
      <c r="E12334" s="4">
        <v>24.922348</v>
      </c>
      <c r="F12334" s="4">
        <v>-1.332297</v>
      </c>
      <c r="G12334" s="4">
        <v>0.203232</v>
      </c>
      <c r="H12334" s="4">
        <v>0.262223</v>
      </c>
      <c r="I12334" s="4">
        <v>0.313527</v>
      </c>
      <c r="J12334" s="4">
        <v>831.433454</v>
      </c>
      <c r="K12334" s="1">
        <f t="shared" ref="K12334:L12334" si="12334">H12334-G12334</f>
        <v>0.058991</v>
      </c>
      <c r="L12334" s="1">
        <f t="shared" si="12334"/>
        <v>0.051304</v>
      </c>
    </row>
    <row r="12335" ht="15.75" customHeight="1">
      <c r="A12335" s="3">
        <v>43176.6048411944</v>
      </c>
      <c r="B12335" s="4">
        <v>11252.0</v>
      </c>
      <c r="C12335" s="4">
        <v>0.238182</v>
      </c>
      <c r="D12335" s="4">
        <v>-0.730708</v>
      </c>
      <c r="E12335" s="4">
        <v>24.926549</v>
      </c>
      <c r="F12335" s="4">
        <v>-1.326785</v>
      </c>
      <c r="G12335" s="4">
        <v>0.202686</v>
      </c>
      <c r="H12335" s="4">
        <v>0.260554</v>
      </c>
      <c r="I12335" s="4">
        <v>0.312397</v>
      </c>
      <c r="J12335" s="4">
        <v>830.990262</v>
      </c>
      <c r="K12335" s="1">
        <f t="shared" ref="K12335:L12335" si="12335">H12335-G12335</f>
        <v>0.057868</v>
      </c>
      <c r="L12335" s="1">
        <f t="shared" si="12335"/>
        <v>0.051843</v>
      </c>
    </row>
    <row r="12336" ht="15.75" customHeight="1">
      <c r="A12336" s="3">
        <v>43176.6048527684</v>
      </c>
      <c r="B12336" s="4">
        <v>11253.0</v>
      </c>
      <c r="C12336" s="4">
        <v>0.228993</v>
      </c>
      <c r="D12336" s="4">
        <v>-0.729264</v>
      </c>
      <c r="E12336" s="4">
        <v>24.92563</v>
      </c>
      <c r="F12336" s="4">
        <v>-1.332035</v>
      </c>
      <c r="G12336" s="4">
        <v>0.202848</v>
      </c>
      <c r="H12336" s="4">
        <v>0.260864</v>
      </c>
      <c r="I12336" s="4">
        <v>0.312415</v>
      </c>
      <c r="J12336" s="4">
        <v>829.787986</v>
      </c>
      <c r="K12336" s="1">
        <f t="shared" ref="K12336:L12336" si="12336">H12336-G12336</f>
        <v>0.058016</v>
      </c>
      <c r="L12336" s="1">
        <f t="shared" si="12336"/>
        <v>0.051551</v>
      </c>
    </row>
    <row r="12337" ht="15.75" customHeight="1">
      <c r="A12337" s="3">
        <v>43176.6048643425</v>
      </c>
      <c r="B12337" s="4">
        <v>11254.0</v>
      </c>
      <c r="C12337" s="4">
        <v>0.232275</v>
      </c>
      <c r="D12337" s="4">
        <v>-0.732808</v>
      </c>
      <c r="E12337" s="4">
        <v>24.92773</v>
      </c>
      <c r="F12337" s="4">
        <v>-1.327703</v>
      </c>
      <c r="G12337" s="4">
        <v>0.202554</v>
      </c>
      <c r="H12337" s="4">
        <v>0.260701</v>
      </c>
      <c r="I12337" s="4">
        <v>0.312489</v>
      </c>
      <c r="J12337" s="4">
        <v>830.1746</v>
      </c>
      <c r="K12337" s="1">
        <f t="shared" ref="K12337:L12337" si="12337">H12337-G12337</f>
        <v>0.058147</v>
      </c>
      <c r="L12337" s="1">
        <f t="shared" si="12337"/>
        <v>0.051788</v>
      </c>
    </row>
    <row r="12338" ht="15.75" customHeight="1">
      <c r="A12338" s="3">
        <v>43176.6048759166</v>
      </c>
      <c r="B12338" s="4">
        <v>11255.0</v>
      </c>
      <c r="C12338" s="4">
        <v>0.232406</v>
      </c>
      <c r="D12338" s="4">
        <v>-0.727952</v>
      </c>
      <c r="E12338" s="4">
        <v>24.933375</v>
      </c>
      <c r="F12338" s="4">
        <v>-1.325866</v>
      </c>
      <c r="G12338" s="4">
        <v>0.203195</v>
      </c>
      <c r="H12338" s="4">
        <v>0.260932</v>
      </c>
      <c r="I12338" s="4">
        <v>0.311708</v>
      </c>
      <c r="J12338" s="4">
        <v>829.170346</v>
      </c>
      <c r="K12338" s="1">
        <f t="shared" ref="K12338:L12338" si="12338">H12338-G12338</f>
        <v>0.057737</v>
      </c>
      <c r="L12338" s="1">
        <f t="shared" si="12338"/>
        <v>0.050776</v>
      </c>
    </row>
    <row r="12339" ht="15.75" customHeight="1">
      <c r="A12339" s="3">
        <v>43176.6048874907</v>
      </c>
      <c r="B12339" s="4">
        <v>11256.0</v>
      </c>
      <c r="C12339" s="4">
        <v>0.234769</v>
      </c>
      <c r="D12339" s="4">
        <v>-0.725327</v>
      </c>
      <c r="E12339" s="4">
        <v>24.9339</v>
      </c>
      <c r="F12339" s="4">
        <v>-1.329803</v>
      </c>
      <c r="G12339" s="4">
        <v>0.202728</v>
      </c>
      <c r="H12339" s="4">
        <v>0.261646</v>
      </c>
      <c r="I12339" s="4">
        <v>0.312884</v>
      </c>
      <c r="J12339" s="4">
        <v>829.118483</v>
      </c>
      <c r="K12339" s="1">
        <f t="shared" ref="K12339:L12339" si="12339">H12339-G12339</f>
        <v>0.058918</v>
      </c>
      <c r="L12339" s="1">
        <f t="shared" si="12339"/>
        <v>0.051238</v>
      </c>
    </row>
    <row r="12340" ht="15.75" customHeight="1">
      <c r="A12340" s="3">
        <v>43176.6048990647</v>
      </c>
      <c r="B12340" s="4">
        <v>11257.0</v>
      </c>
      <c r="C12340" s="4">
        <v>0.235425</v>
      </c>
      <c r="D12340" s="4">
        <v>-0.725589</v>
      </c>
      <c r="E12340" s="4">
        <v>24.936526</v>
      </c>
      <c r="F12340" s="4">
        <v>-1.315366</v>
      </c>
      <c r="G12340" s="4">
        <v>0.202281</v>
      </c>
      <c r="H12340" s="4">
        <v>0.261084</v>
      </c>
      <c r="I12340" s="4">
        <v>0.312737</v>
      </c>
      <c r="J12340" s="4">
        <v>830.80167</v>
      </c>
      <c r="K12340" s="1">
        <f t="shared" ref="K12340:L12340" si="12340">H12340-G12340</f>
        <v>0.058803</v>
      </c>
      <c r="L12340" s="1">
        <f t="shared" si="12340"/>
        <v>0.051653</v>
      </c>
    </row>
    <row r="12341" ht="15.75" customHeight="1">
      <c r="A12341" s="3">
        <v>43176.6049106388</v>
      </c>
      <c r="B12341" s="4">
        <v>11258.0</v>
      </c>
      <c r="C12341" s="4">
        <v>0.241463</v>
      </c>
      <c r="D12341" s="4">
        <v>-0.731627</v>
      </c>
      <c r="E12341" s="4">
        <v>24.939414</v>
      </c>
      <c r="F12341" s="4">
        <v>-1.338203</v>
      </c>
      <c r="G12341" s="4">
        <v>0.202969</v>
      </c>
      <c r="H12341" s="4">
        <v>0.262145</v>
      </c>
      <c r="I12341" s="4">
        <v>0.313316</v>
      </c>
      <c r="J12341" s="4">
        <v>830.485778</v>
      </c>
      <c r="K12341" s="1">
        <f t="shared" ref="K12341:L12341" si="12341">H12341-G12341</f>
        <v>0.059176</v>
      </c>
      <c r="L12341" s="1">
        <f t="shared" si="12341"/>
        <v>0.051171</v>
      </c>
    </row>
    <row r="12342" ht="15.75" customHeight="1">
      <c r="A12342" s="3">
        <v>43176.6049222129</v>
      </c>
      <c r="B12342" s="4">
        <v>11259.0</v>
      </c>
      <c r="C12342" s="4">
        <v>0.236213</v>
      </c>
      <c r="D12342" s="4">
        <v>-0.731364</v>
      </c>
      <c r="E12342" s="4">
        <v>24.94112</v>
      </c>
      <c r="F12342" s="4">
        <v>-1.328622</v>
      </c>
      <c r="G12342" s="4">
        <v>0.203541</v>
      </c>
      <c r="H12342" s="4">
        <v>0.260953</v>
      </c>
      <c r="I12342" s="4">
        <v>0.312048</v>
      </c>
      <c r="J12342" s="4">
        <v>830.014297</v>
      </c>
      <c r="K12342" s="1">
        <f t="shared" ref="K12342:L12342" si="12342">H12342-G12342</f>
        <v>0.057412</v>
      </c>
      <c r="L12342" s="1">
        <f t="shared" si="12342"/>
        <v>0.051095</v>
      </c>
    </row>
    <row r="12343" ht="15.75" customHeight="1">
      <c r="A12343" s="3">
        <v>43176.6049337869</v>
      </c>
      <c r="B12343" s="4">
        <v>11260.0</v>
      </c>
      <c r="C12343" s="4">
        <v>0.238313</v>
      </c>
      <c r="D12343" s="4">
        <v>-0.722833</v>
      </c>
      <c r="E12343" s="4">
        <v>24.933638</v>
      </c>
      <c r="F12343" s="4">
        <v>-1.322191</v>
      </c>
      <c r="G12343" s="4">
        <v>0.202528</v>
      </c>
      <c r="H12343" s="4">
        <v>0.260664</v>
      </c>
      <c r="I12343" s="4">
        <v>0.312572</v>
      </c>
      <c r="J12343" s="4">
        <v>829.660686</v>
      </c>
      <c r="K12343" s="1">
        <f t="shared" ref="K12343:L12343" si="12343">H12343-G12343</f>
        <v>0.058136</v>
      </c>
      <c r="L12343" s="1">
        <f t="shared" si="12343"/>
        <v>0.051908</v>
      </c>
    </row>
    <row r="12344" ht="15.75" customHeight="1">
      <c r="A12344" s="3">
        <v>43176.604945361</v>
      </c>
      <c r="B12344" s="4">
        <v>11261.0</v>
      </c>
      <c r="C12344" s="4">
        <v>0.235294</v>
      </c>
      <c r="D12344" s="4">
        <v>-0.736221</v>
      </c>
      <c r="E12344" s="4">
        <v>24.939676</v>
      </c>
      <c r="F12344" s="4">
        <v>-1.329016</v>
      </c>
      <c r="G12344" s="4">
        <v>0.202318</v>
      </c>
      <c r="H12344" s="4">
        <v>0.260139</v>
      </c>
      <c r="I12344" s="4">
        <v>0.311386</v>
      </c>
      <c r="J12344" s="4">
        <v>829.712549</v>
      </c>
      <c r="K12344" s="1">
        <f t="shared" ref="K12344:L12344" si="12344">H12344-G12344</f>
        <v>0.057821</v>
      </c>
      <c r="L12344" s="1">
        <f t="shared" si="12344"/>
        <v>0.051247</v>
      </c>
    </row>
    <row r="12345" ht="15.75" customHeight="1">
      <c r="A12345" s="3">
        <v>43176.6049569351</v>
      </c>
      <c r="B12345" s="4">
        <v>11262.0</v>
      </c>
      <c r="C12345" s="4">
        <v>0.237131</v>
      </c>
      <c r="D12345" s="4">
        <v>-0.709051</v>
      </c>
      <c r="E12345" s="4">
        <v>24.93495</v>
      </c>
      <c r="F12345" s="4">
        <v>-1.326128</v>
      </c>
      <c r="G12345" s="4">
        <v>0.201452</v>
      </c>
      <c r="H12345" s="4">
        <v>0.259288</v>
      </c>
      <c r="I12345" s="4">
        <v>0.311056</v>
      </c>
      <c r="J12345" s="4">
        <v>826.836516</v>
      </c>
      <c r="K12345" s="1">
        <f t="shared" ref="K12345:L12345" si="12345">H12345-G12345</f>
        <v>0.057836</v>
      </c>
      <c r="L12345" s="1">
        <f t="shared" si="12345"/>
        <v>0.051768</v>
      </c>
    </row>
    <row r="12346" ht="15.75" customHeight="1">
      <c r="A12346" s="3">
        <v>43176.6049685092</v>
      </c>
      <c r="B12346" s="4">
        <v>11263.0</v>
      </c>
      <c r="C12346" s="4">
        <v>0.237919</v>
      </c>
      <c r="D12346" s="4">
        <v>-0.727689</v>
      </c>
      <c r="E12346" s="4">
        <v>24.937051</v>
      </c>
      <c r="F12346" s="4">
        <v>-1.328228</v>
      </c>
      <c r="G12346" s="4">
        <v>0.202145</v>
      </c>
      <c r="H12346" s="4">
        <v>0.261016</v>
      </c>
      <c r="I12346" s="4">
        <v>0.312085</v>
      </c>
      <c r="J12346" s="4">
        <v>827.270278</v>
      </c>
      <c r="K12346" s="1">
        <f t="shared" ref="K12346:L12346" si="12346">H12346-G12346</f>
        <v>0.058871</v>
      </c>
      <c r="L12346" s="1">
        <f t="shared" si="12346"/>
        <v>0.051069</v>
      </c>
    </row>
    <row r="12347" ht="15.75" customHeight="1">
      <c r="A12347" s="3">
        <v>43176.6049800832</v>
      </c>
      <c r="B12347" s="4">
        <v>11264.0</v>
      </c>
      <c r="C12347" s="4">
        <v>0.235163</v>
      </c>
      <c r="D12347" s="4">
        <v>-0.72257</v>
      </c>
      <c r="E12347" s="4">
        <v>24.939676</v>
      </c>
      <c r="F12347" s="4">
        <v>-1.336497</v>
      </c>
      <c r="G12347" s="4">
        <v>0.202969</v>
      </c>
      <c r="H12347" s="4">
        <v>0.260759</v>
      </c>
      <c r="I12347" s="4">
        <v>0.311184</v>
      </c>
      <c r="J12347" s="4">
        <v>829.589964</v>
      </c>
      <c r="K12347" s="1">
        <f t="shared" ref="K12347:L12347" si="12347">H12347-G12347</f>
        <v>0.05779</v>
      </c>
      <c r="L12347" s="1">
        <f t="shared" si="12347"/>
        <v>0.050425</v>
      </c>
    </row>
    <row r="12348" ht="15.75" customHeight="1">
      <c r="A12348" s="3">
        <v>43176.6049916573</v>
      </c>
      <c r="B12348" s="4">
        <v>11265.0</v>
      </c>
      <c r="C12348" s="4">
        <v>0.242119</v>
      </c>
      <c r="D12348" s="4">
        <v>-0.724408</v>
      </c>
      <c r="E12348" s="4">
        <v>24.942039</v>
      </c>
      <c r="F12348" s="4">
        <v>-1.331641</v>
      </c>
      <c r="G12348" s="4">
        <v>0.201058</v>
      </c>
      <c r="H12348" s="4">
        <v>0.260239</v>
      </c>
      <c r="I12348" s="4">
        <v>0.312976</v>
      </c>
      <c r="J12348" s="4">
        <v>828.359399</v>
      </c>
      <c r="K12348" s="1">
        <f t="shared" ref="K12348:L12348" si="12348">H12348-G12348</f>
        <v>0.059181</v>
      </c>
      <c r="L12348" s="1">
        <f t="shared" si="12348"/>
        <v>0.052737</v>
      </c>
    </row>
    <row r="12349" ht="15.75" customHeight="1">
      <c r="A12349" s="3">
        <v>43176.6050032314</v>
      </c>
      <c r="B12349" s="4">
        <v>11266.0</v>
      </c>
      <c r="C12349" s="4">
        <v>0.240675</v>
      </c>
      <c r="D12349" s="4">
        <v>-0.726508</v>
      </c>
      <c r="E12349" s="4">
        <v>24.941252</v>
      </c>
      <c r="F12349" s="4">
        <v>-1.338334</v>
      </c>
      <c r="G12349" s="4">
        <v>0.203242</v>
      </c>
      <c r="H12349" s="4">
        <v>0.263111</v>
      </c>
      <c r="I12349" s="4">
        <v>0.31417</v>
      </c>
      <c r="J12349" s="4">
        <v>830.108593</v>
      </c>
      <c r="K12349" s="1">
        <f t="shared" ref="K12349:L12349" si="12349">H12349-G12349</f>
        <v>0.059869</v>
      </c>
      <c r="L12349" s="1">
        <f t="shared" si="12349"/>
        <v>0.051059</v>
      </c>
    </row>
    <row r="12350" ht="15.75" customHeight="1">
      <c r="A12350" s="3">
        <v>43176.6050148055</v>
      </c>
      <c r="B12350" s="4">
        <v>11267.0</v>
      </c>
      <c r="C12350" s="4">
        <v>0.228599</v>
      </c>
      <c r="D12350" s="4">
        <v>-0.729133</v>
      </c>
      <c r="E12350" s="4">
        <v>24.942039</v>
      </c>
      <c r="F12350" s="4">
        <v>-1.33781</v>
      </c>
      <c r="G12350" s="4">
        <v>0.203468</v>
      </c>
      <c r="H12350" s="4">
        <v>0.261824</v>
      </c>
      <c r="I12350" s="4">
        <v>0.313224</v>
      </c>
      <c r="J12350" s="4">
        <v>831.90022</v>
      </c>
      <c r="K12350" s="1">
        <f t="shared" ref="K12350:L12350" si="12350">H12350-G12350</f>
        <v>0.058356</v>
      </c>
      <c r="L12350" s="1">
        <f t="shared" si="12350"/>
        <v>0.0514</v>
      </c>
    </row>
    <row r="12351" ht="15.75" customHeight="1">
      <c r="A12351" s="3">
        <v>43176.6050263795</v>
      </c>
      <c r="B12351" s="4">
        <v>11268.0</v>
      </c>
      <c r="C12351" s="4">
        <v>0.238707</v>
      </c>
      <c r="D12351" s="4">
        <v>-0.721258</v>
      </c>
      <c r="E12351" s="4">
        <v>24.942302</v>
      </c>
      <c r="F12351" s="4">
        <v>-1.333085</v>
      </c>
      <c r="G12351" s="4">
        <v>0.203888</v>
      </c>
      <c r="H12351" s="4">
        <v>0.262412</v>
      </c>
      <c r="I12351" s="4">
        <v>0.313215</v>
      </c>
      <c r="J12351" s="4">
        <v>831.079844</v>
      </c>
      <c r="K12351" s="1">
        <f t="shared" ref="K12351:L12351" si="12351">H12351-G12351</f>
        <v>0.058524</v>
      </c>
      <c r="L12351" s="1">
        <f t="shared" si="12351"/>
        <v>0.050803</v>
      </c>
    </row>
    <row r="12352" ht="15.75" customHeight="1">
      <c r="A12352" s="3">
        <v>43176.6050379536</v>
      </c>
      <c r="B12352" s="4">
        <v>11269.0</v>
      </c>
      <c r="C12352" s="4">
        <v>0.238313</v>
      </c>
      <c r="D12352" s="4">
        <v>-0.71417</v>
      </c>
      <c r="E12352" s="4">
        <v>24.934688</v>
      </c>
      <c r="F12352" s="4">
        <v>-1.322585</v>
      </c>
      <c r="G12352" s="4">
        <v>0.203494</v>
      </c>
      <c r="H12352" s="4">
        <v>0.262365</v>
      </c>
      <c r="I12352" s="4">
        <v>0.313931</v>
      </c>
      <c r="J12352" s="4">
        <v>831.221288</v>
      </c>
      <c r="K12352" s="1">
        <f t="shared" ref="K12352:L12352" si="12352">H12352-G12352</f>
        <v>0.058871</v>
      </c>
      <c r="L12352" s="1">
        <f t="shared" si="12352"/>
        <v>0.051566</v>
      </c>
    </row>
    <row r="12353" ht="15.75" customHeight="1">
      <c r="A12353" s="3">
        <v>43176.6050495277</v>
      </c>
      <c r="B12353" s="4">
        <v>11270.0</v>
      </c>
      <c r="C12353" s="4">
        <v>0.237263</v>
      </c>
      <c r="D12353" s="4">
        <v>-0.726377</v>
      </c>
      <c r="E12353" s="4">
        <v>24.941252</v>
      </c>
      <c r="F12353" s="4">
        <v>-1.333741</v>
      </c>
      <c r="G12353" s="4">
        <v>0.202392</v>
      </c>
      <c r="H12353" s="4">
        <v>0.260486</v>
      </c>
      <c r="I12353" s="4">
        <v>0.311993</v>
      </c>
      <c r="J12353" s="4">
        <v>831.136421</v>
      </c>
      <c r="K12353" s="1">
        <f t="shared" ref="K12353:L12353" si="12353">H12353-G12353</f>
        <v>0.058094</v>
      </c>
      <c r="L12353" s="1">
        <f t="shared" si="12353"/>
        <v>0.051507</v>
      </c>
    </row>
    <row r="12354" ht="15.75" customHeight="1">
      <c r="A12354" s="3">
        <v>43176.6050611018</v>
      </c>
      <c r="B12354" s="4">
        <v>11271.0</v>
      </c>
      <c r="C12354" s="4">
        <v>0.239494</v>
      </c>
      <c r="D12354" s="4">
        <v>-0.727164</v>
      </c>
      <c r="E12354" s="4">
        <v>24.935082</v>
      </c>
      <c r="F12354" s="4">
        <v>-1.323503</v>
      </c>
      <c r="G12354" s="4">
        <v>0.203163</v>
      </c>
      <c r="H12354" s="4">
        <v>0.262008</v>
      </c>
      <c r="I12354" s="4">
        <v>0.31316</v>
      </c>
      <c r="J12354" s="4">
        <v>830.235893</v>
      </c>
      <c r="K12354" s="1">
        <f t="shared" ref="K12354:L12354" si="12354">H12354-G12354</f>
        <v>0.058845</v>
      </c>
      <c r="L12354" s="1">
        <f t="shared" si="12354"/>
        <v>0.051152</v>
      </c>
    </row>
    <row r="12355" ht="15.75" customHeight="1">
      <c r="A12355" s="3">
        <v>43176.6050726758</v>
      </c>
      <c r="B12355" s="4">
        <v>11272.0</v>
      </c>
      <c r="C12355" s="4">
        <v>0.235425</v>
      </c>
      <c r="D12355" s="4">
        <v>-0.725327</v>
      </c>
      <c r="E12355" s="4">
        <v>24.938495</v>
      </c>
      <c r="F12355" s="4">
        <v>-1.323635</v>
      </c>
      <c r="G12355" s="4">
        <v>0.202801</v>
      </c>
      <c r="H12355" s="4">
        <v>0.262008</v>
      </c>
      <c r="I12355" s="4">
        <v>0.314014</v>
      </c>
      <c r="J12355" s="4">
        <v>830.273611</v>
      </c>
      <c r="K12355" s="1">
        <f t="shared" ref="K12355:L12355" si="12355">H12355-G12355</f>
        <v>0.059207</v>
      </c>
      <c r="L12355" s="1">
        <f t="shared" si="12355"/>
        <v>0.052006</v>
      </c>
    </row>
    <row r="12356" ht="15.75" customHeight="1">
      <c r="A12356" s="3">
        <v>43176.6050842499</v>
      </c>
      <c r="B12356" s="4">
        <v>11273.0</v>
      </c>
      <c r="C12356" s="4">
        <v>0.231881</v>
      </c>
      <c r="D12356" s="4">
        <v>-0.716795</v>
      </c>
      <c r="E12356" s="4">
        <v>24.938757</v>
      </c>
      <c r="F12356" s="4">
        <v>-1.310772</v>
      </c>
      <c r="G12356" s="4">
        <v>0.204025</v>
      </c>
      <c r="H12356" s="4">
        <v>0.263368</v>
      </c>
      <c r="I12356" s="4">
        <v>0.315217</v>
      </c>
      <c r="J12356" s="4">
        <v>831.428739</v>
      </c>
      <c r="K12356" s="1">
        <f t="shared" ref="K12356:L12356" si="12356">H12356-G12356</f>
        <v>0.059343</v>
      </c>
      <c r="L12356" s="1">
        <f t="shared" si="12356"/>
        <v>0.051849</v>
      </c>
    </row>
    <row r="12357" ht="15.75" customHeight="1">
      <c r="A12357" s="3">
        <v>43176.605095824</v>
      </c>
      <c r="B12357" s="4">
        <v>11274.0</v>
      </c>
      <c r="C12357" s="4">
        <v>0.233719</v>
      </c>
      <c r="D12357" s="4">
        <v>-0.709182</v>
      </c>
      <c r="E12357" s="4">
        <v>24.940595</v>
      </c>
      <c r="F12357" s="4">
        <v>-1.321403</v>
      </c>
      <c r="G12357" s="4">
        <v>0.202974</v>
      </c>
      <c r="H12357" s="4">
        <v>0.261546</v>
      </c>
      <c r="I12357" s="4">
        <v>0.313371</v>
      </c>
      <c r="J12357" s="4">
        <v>832.961052</v>
      </c>
      <c r="K12357" s="1">
        <f t="shared" ref="K12357:L12357" si="12357">H12357-G12357</f>
        <v>0.058572</v>
      </c>
      <c r="L12357" s="1">
        <f t="shared" si="12357"/>
        <v>0.051825</v>
      </c>
    </row>
    <row r="12358" ht="15.75" customHeight="1">
      <c r="A12358" s="3">
        <v>43176.6051073981</v>
      </c>
      <c r="B12358" s="4">
        <v>11275.0</v>
      </c>
      <c r="C12358" s="4">
        <v>0.236606</v>
      </c>
      <c r="D12358" s="4">
        <v>-0.719158</v>
      </c>
      <c r="E12358" s="4">
        <v>24.9339</v>
      </c>
      <c r="F12358" s="4">
        <v>-1.337547</v>
      </c>
      <c r="G12358" s="4">
        <v>0.203447</v>
      </c>
      <c r="H12358" s="4">
        <v>0.263268</v>
      </c>
      <c r="I12358" s="4">
        <v>0.314216</v>
      </c>
      <c r="J12358" s="4">
        <v>832.607441</v>
      </c>
      <c r="K12358" s="1">
        <f t="shared" ref="K12358:L12358" si="12358">H12358-G12358</f>
        <v>0.059821</v>
      </c>
      <c r="L12358" s="1">
        <f t="shared" si="12358"/>
        <v>0.050948</v>
      </c>
    </row>
    <row r="12359" ht="15.75" customHeight="1">
      <c r="A12359" s="3">
        <v>43176.6051189721</v>
      </c>
      <c r="B12359" s="4">
        <v>11276.0</v>
      </c>
      <c r="C12359" s="4">
        <v>0.239888</v>
      </c>
      <c r="D12359" s="4">
        <v>-0.707345</v>
      </c>
      <c r="E12359" s="4">
        <v>24.945584</v>
      </c>
      <c r="F12359" s="4">
        <v>-1.329016</v>
      </c>
      <c r="G12359" s="4">
        <v>0.203394</v>
      </c>
      <c r="H12359" s="4">
        <v>0.261483</v>
      </c>
      <c r="I12359" s="4">
        <v>0.313077</v>
      </c>
      <c r="J12359" s="4">
        <v>832.470712</v>
      </c>
      <c r="K12359" s="1">
        <f t="shared" ref="K12359:L12359" si="12359">H12359-G12359</f>
        <v>0.058089</v>
      </c>
      <c r="L12359" s="1">
        <f t="shared" si="12359"/>
        <v>0.051594</v>
      </c>
    </row>
    <row r="12360" ht="15.75" customHeight="1">
      <c r="A12360" s="3">
        <v>43176.6051305462</v>
      </c>
      <c r="B12360" s="4">
        <v>11277.0</v>
      </c>
      <c r="C12360" s="4">
        <v>0.235819</v>
      </c>
      <c r="D12360" s="4">
        <v>-0.710889</v>
      </c>
      <c r="E12360" s="4">
        <v>24.940333</v>
      </c>
      <c r="F12360" s="4">
        <v>-1.32101</v>
      </c>
      <c r="G12360" s="4">
        <v>0.203132</v>
      </c>
      <c r="H12360" s="4">
        <v>0.261751</v>
      </c>
      <c r="I12360" s="4">
        <v>0.313683</v>
      </c>
      <c r="J12360" s="4">
        <v>831.452313</v>
      </c>
      <c r="K12360" s="1">
        <f t="shared" ref="K12360:L12360" si="12360">H12360-G12360</f>
        <v>0.058619</v>
      </c>
      <c r="L12360" s="1">
        <f t="shared" si="12360"/>
        <v>0.051932</v>
      </c>
    </row>
    <row r="12361" ht="15.75" customHeight="1">
      <c r="A12361" s="3">
        <v>43176.6051421203</v>
      </c>
      <c r="B12361" s="4">
        <v>11278.0</v>
      </c>
      <c r="C12361" s="4">
        <v>0.239232</v>
      </c>
      <c r="D12361" s="4">
        <v>-0.716926</v>
      </c>
      <c r="E12361" s="4">
        <v>24.942171</v>
      </c>
      <c r="F12361" s="4">
        <v>-1.327441</v>
      </c>
      <c r="G12361" s="4">
        <v>0.202911</v>
      </c>
      <c r="H12361" s="4">
        <v>0.260549</v>
      </c>
      <c r="I12361" s="4">
        <v>0.312388</v>
      </c>
      <c r="J12361" s="4">
        <v>830.67437</v>
      </c>
      <c r="K12361" s="1">
        <f t="shared" ref="K12361:L12361" si="12361">H12361-G12361</f>
        <v>0.057638</v>
      </c>
      <c r="L12361" s="1">
        <f t="shared" si="12361"/>
        <v>0.051839</v>
      </c>
    </row>
    <row r="12362" ht="15.75" customHeight="1">
      <c r="A12362" s="3">
        <v>43176.6051536944</v>
      </c>
      <c r="B12362" s="4">
        <v>11279.0</v>
      </c>
      <c r="C12362" s="4">
        <v>0.239757</v>
      </c>
      <c r="D12362" s="4">
        <v>-0.714826</v>
      </c>
      <c r="E12362" s="4">
        <v>24.94007</v>
      </c>
      <c r="F12362" s="4">
        <v>-1.330985</v>
      </c>
      <c r="G12362" s="4">
        <v>0.202964</v>
      </c>
      <c r="H12362" s="4">
        <v>0.260916</v>
      </c>
      <c r="I12362" s="4">
        <v>0.312544</v>
      </c>
      <c r="J12362" s="4">
        <v>829.80213</v>
      </c>
      <c r="K12362" s="1">
        <f t="shared" ref="K12362:L12362" si="12362">H12362-G12362</f>
        <v>0.057952</v>
      </c>
      <c r="L12362" s="1">
        <f t="shared" si="12362"/>
        <v>0.051628</v>
      </c>
    </row>
    <row r="12363" ht="15.75" customHeight="1">
      <c r="A12363" s="3">
        <v>43176.6051652684</v>
      </c>
      <c r="B12363" s="4">
        <v>11280.0</v>
      </c>
      <c r="C12363" s="4">
        <v>0.235425</v>
      </c>
      <c r="D12363" s="4">
        <v>-0.711676</v>
      </c>
      <c r="E12363" s="4">
        <v>24.936001</v>
      </c>
      <c r="F12363" s="4">
        <v>-1.321797</v>
      </c>
      <c r="G12363" s="4">
        <v>0.203704</v>
      </c>
      <c r="H12363" s="4">
        <v>0.260995</v>
      </c>
      <c r="I12363" s="4">
        <v>0.312562</v>
      </c>
      <c r="J12363" s="4">
        <v>829.655971</v>
      </c>
      <c r="K12363" s="1">
        <f t="shared" ref="K12363:L12363" si="12363">H12363-G12363</f>
        <v>0.057291</v>
      </c>
      <c r="L12363" s="1">
        <f t="shared" si="12363"/>
        <v>0.051567</v>
      </c>
    </row>
    <row r="12364" ht="15.75" customHeight="1">
      <c r="A12364" s="3">
        <v>43176.6051768425</v>
      </c>
      <c r="B12364" s="4">
        <v>11281.0</v>
      </c>
      <c r="C12364" s="4">
        <v>0.236738</v>
      </c>
      <c r="D12364" s="4">
        <v>-0.716139</v>
      </c>
      <c r="E12364" s="4">
        <v>24.945452</v>
      </c>
      <c r="F12364" s="4">
        <v>-1.32311</v>
      </c>
      <c r="G12364" s="4">
        <v>0.203043</v>
      </c>
      <c r="H12364" s="4">
        <v>0.261383</v>
      </c>
      <c r="I12364" s="4">
        <v>0.312094</v>
      </c>
      <c r="J12364" s="4">
        <v>828.82145</v>
      </c>
      <c r="K12364" s="1">
        <f t="shared" ref="K12364:L12364" si="12364">H12364-G12364</f>
        <v>0.05834</v>
      </c>
      <c r="L12364" s="1">
        <f t="shared" si="12364"/>
        <v>0.050711</v>
      </c>
    </row>
    <row r="12365" ht="15.75" customHeight="1">
      <c r="A12365" s="3">
        <v>43176.6051884166</v>
      </c>
      <c r="B12365" s="4">
        <v>11282.0</v>
      </c>
      <c r="C12365" s="4">
        <v>0.238707</v>
      </c>
      <c r="D12365" s="4">
        <v>-0.736221</v>
      </c>
      <c r="E12365" s="4">
        <v>24.938232</v>
      </c>
      <c r="F12365" s="4">
        <v>-1.327178</v>
      </c>
      <c r="G12365" s="4">
        <v>0.202959</v>
      </c>
      <c r="H12365" s="4">
        <v>0.261956</v>
      </c>
      <c r="I12365" s="4">
        <v>0.312902</v>
      </c>
      <c r="J12365" s="4">
        <v>829.57582</v>
      </c>
      <c r="K12365" s="1">
        <f t="shared" ref="K12365:L12365" si="12365">H12365-G12365</f>
        <v>0.058997</v>
      </c>
      <c r="L12365" s="1">
        <f t="shared" si="12365"/>
        <v>0.050946</v>
      </c>
    </row>
    <row r="12366" ht="15.75" customHeight="1">
      <c r="A12366" s="3">
        <v>43176.6051999907</v>
      </c>
      <c r="B12366" s="4">
        <v>11283.0</v>
      </c>
      <c r="C12366" s="4">
        <v>0.241463</v>
      </c>
      <c r="D12366" s="4">
        <v>-0.708001</v>
      </c>
      <c r="E12366" s="4">
        <v>24.950047</v>
      </c>
      <c r="F12366" s="4">
        <v>-1.325735</v>
      </c>
      <c r="G12366" s="4">
        <v>0.2031</v>
      </c>
      <c r="H12366" s="4">
        <v>0.261446</v>
      </c>
      <c r="I12366" s="4">
        <v>0.312783</v>
      </c>
      <c r="J12366" s="4">
        <v>830.080304</v>
      </c>
      <c r="K12366" s="1">
        <f t="shared" ref="K12366:L12366" si="12366">H12366-G12366</f>
        <v>0.058346</v>
      </c>
      <c r="L12366" s="1">
        <f t="shared" si="12366"/>
        <v>0.051337</v>
      </c>
    </row>
    <row r="12367" ht="15.75" customHeight="1">
      <c r="A12367" s="3">
        <v>43176.6052115647</v>
      </c>
      <c r="B12367" s="4">
        <v>11284.0</v>
      </c>
      <c r="C12367" s="4">
        <v>0.242513</v>
      </c>
      <c r="D12367" s="4">
        <v>-0.717845</v>
      </c>
      <c r="E12367" s="4">
        <v>24.945584</v>
      </c>
      <c r="F12367" s="4">
        <v>-1.337022</v>
      </c>
      <c r="G12367" s="4">
        <v>0.203195</v>
      </c>
      <c r="H12367" s="4">
        <v>0.262134</v>
      </c>
      <c r="I12367" s="4">
        <v>0.314602</v>
      </c>
      <c r="J12367" s="4">
        <v>830.047301</v>
      </c>
      <c r="K12367" s="1">
        <f t="shared" ref="K12367:L12367" si="12367">H12367-G12367</f>
        <v>0.058939</v>
      </c>
      <c r="L12367" s="1">
        <f t="shared" si="12367"/>
        <v>0.052468</v>
      </c>
    </row>
    <row r="12368" ht="15.75" customHeight="1">
      <c r="A12368" s="3">
        <v>43176.6052231388</v>
      </c>
      <c r="B12368" s="4">
        <v>11285.0</v>
      </c>
      <c r="C12368" s="4">
        <v>0.237263</v>
      </c>
      <c r="D12368" s="4">
        <v>-0.718502</v>
      </c>
      <c r="E12368" s="4">
        <v>24.941514</v>
      </c>
      <c r="F12368" s="4">
        <v>-1.336235</v>
      </c>
      <c r="G12368" s="4">
        <v>0.202859</v>
      </c>
      <c r="H12368" s="4">
        <v>0.261504</v>
      </c>
      <c r="I12368" s="4">
        <v>0.313472</v>
      </c>
      <c r="J12368" s="4">
        <v>831.966228</v>
      </c>
      <c r="K12368" s="1">
        <f t="shared" ref="K12368:L12368" si="12368">H12368-G12368</f>
        <v>0.058645</v>
      </c>
      <c r="L12368" s="1">
        <f t="shared" si="12368"/>
        <v>0.051968</v>
      </c>
    </row>
    <row r="12369" ht="15.75" customHeight="1">
      <c r="A12369" s="3">
        <v>43176.6052347129</v>
      </c>
      <c r="B12369" s="4">
        <v>11286.0</v>
      </c>
      <c r="C12369" s="4">
        <v>0.235294</v>
      </c>
      <c r="D12369" s="4">
        <v>-0.712858</v>
      </c>
      <c r="E12369" s="4">
        <v>24.935607</v>
      </c>
      <c r="F12369" s="4">
        <v>-1.329278</v>
      </c>
      <c r="G12369" s="4">
        <v>0.202964</v>
      </c>
      <c r="H12369" s="4">
        <v>0.261908</v>
      </c>
      <c r="I12369" s="4">
        <v>0.313766</v>
      </c>
      <c r="J12369" s="4">
        <v>831.339158</v>
      </c>
      <c r="K12369" s="1">
        <f t="shared" ref="K12369:L12369" si="12369">H12369-G12369</f>
        <v>0.058944</v>
      </c>
      <c r="L12369" s="1">
        <f t="shared" si="12369"/>
        <v>0.051858</v>
      </c>
    </row>
    <row r="12370" ht="15.75" customHeight="1">
      <c r="A12370" s="3">
        <v>43176.6052462869</v>
      </c>
      <c r="B12370" s="4">
        <v>11287.0</v>
      </c>
      <c r="C12370" s="4">
        <v>0.236344</v>
      </c>
      <c r="D12370" s="4">
        <v>-0.716533</v>
      </c>
      <c r="E12370" s="4">
        <v>24.937313</v>
      </c>
      <c r="F12370" s="4">
        <v>-1.332035</v>
      </c>
      <c r="G12370" s="4">
        <v>0.204014</v>
      </c>
      <c r="H12370" s="4">
        <v>0.26373</v>
      </c>
      <c r="I12370" s="4">
        <v>0.315126</v>
      </c>
      <c r="J12370" s="4">
        <v>831.442884</v>
      </c>
      <c r="K12370" s="1">
        <f t="shared" ref="K12370:L12370" si="12370">H12370-G12370</f>
        <v>0.059716</v>
      </c>
      <c r="L12370" s="1">
        <f t="shared" si="12370"/>
        <v>0.051396</v>
      </c>
    </row>
    <row r="12371" ht="15.75" customHeight="1">
      <c r="A12371" s="3">
        <v>43176.605257861</v>
      </c>
      <c r="B12371" s="4">
        <v>11288.0</v>
      </c>
      <c r="C12371" s="4">
        <v>0.239494</v>
      </c>
      <c r="D12371" s="4">
        <v>-0.722308</v>
      </c>
      <c r="E12371" s="4">
        <v>24.940333</v>
      </c>
      <c r="F12371" s="4">
        <v>-1.327835</v>
      </c>
      <c r="G12371" s="4">
        <v>0.203284</v>
      </c>
      <c r="H12371" s="4">
        <v>0.261179</v>
      </c>
      <c r="I12371" s="4">
        <v>0.312489</v>
      </c>
      <c r="J12371" s="4">
        <v>833.300518</v>
      </c>
      <c r="K12371" s="1">
        <f t="shared" ref="K12371:L12371" si="12371">H12371-G12371</f>
        <v>0.057895</v>
      </c>
      <c r="L12371" s="1">
        <f t="shared" si="12371"/>
        <v>0.05131</v>
      </c>
    </row>
    <row r="12372" ht="15.75" customHeight="1">
      <c r="A12372" s="3">
        <v>43176.6052694351</v>
      </c>
      <c r="B12372" s="4">
        <v>11289.0</v>
      </c>
      <c r="C12372" s="4">
        <v>0.233719</v>
      </c>
      <c r="D12372" s="4">
        <v>-0.709445</v>
      </c>
      <c r="E12372" s="4">
        <v>24.933113</v>
      </c>
      <c r="F12372" s="4">
        <v>-1.322191</v>
      </c>
      <c r="G12372" s="4">
        <v>0.203242</v>
      </c>
      <c r="H12372" s="4">
        <v>0.262328</v>
      </c>
      <c r="I12372" s="4">
        <v>0.313398</v>
      </c>
      <c r="J12372" s="4">
        <v>830.688514</v>
      </c>
      <c r="K12372" s="1">
        <f t="shared" ref="K12372:L12372" si="12372">H12372-G12372</f>
        <v>0.059086</v>
      </c>
      <c r="L12372" s="1">
        <f t="shared" si="12372"/>
        <v>0.05107</v>
      </c>
    </row>
    <row r="12373" ht="15.75" customHeight="1">
      <c r="A12373" s="3">
        <v>43176.6052810092</v>
      </c>
      <c r="B12373" s="4">
        <v>11290.0</v>
      </c>
      <c r="C12373" s="4">
        <v>0.238575</v>
      </c>
      <c r="D12373" s="4">
        <v>-0.703276</v>
      </c>
      <c r="E12373" s="4">
        <v>24.924317</v>
      </c>
      <c r="F12373" s="4">
        <v>-1.326522</v>
      </c>
      <c r="G12373" s="4">
        <v>0.203557</v>
      </c>
      <c r="H12373" s="4">
        <v>0.261641</v>
      </c>
      <c r="I12373" s="4">
        <v>0.312764</v>
      </c>
      <c r="J12373" s="4">
        <v>831.574898</v>
      </c>
      <c r="K12373" s="1">
        <f t="shared" ref="K12373:L12373" si="12373">H12373-G12373</f>
        <v>0.058084</v>
      </c>
      <c r="L12373" s="1">
        <f t="shared" si="12373"/>
        <v>0.051123</v>
      </c>
    </row>
    <row r="12374" ht="15.75" customHeight="1">
      <c r="A12374" s="3">
        <v>43176.6052925832</v>
      </c>
      <c r="B12374" s="4">
        <v>11291.0</v>
      </c>
      <c r="C12374" s="4">
        <v>0.240807</v>
      </c>
      <c r="D12374" s="4">
        <v>-0.702226</v>
      </c>
      <c r="E12374" s="4">
        <v>24.935869</v>
      </c>
      <c r="F12374" s="4">
        <v>-1.326916</v>
      </c>
      <c r="G12374" s="4">
        <v>0.202696</v>
      </c>
      <c r="H12374" s="4">
        <v>0.261047</v>
      </c>
      <c r="I12374" s="4">
        <v>0.31259</v>
      </c>
      <c r="J12374" s="4">
        <v>830.160456</v>
      </c>
      <c r="K12374" s="1">
        <f t="shared" ref="K12374:L12374" si="12374">H12374-G12374</f>
        <v>0.058351</v>
      </c>
      <c r="L12374" s="1">
        <f t="shared" si="12374"/>
        <v>0.051543</v>
      </c>
    </row>
    <row r="12375" ht="15.75" customHeight="1">
      <c r="A12375" s="3">
        <v>43176.6053041573</v>
      </c>
      <c r="B12375" s="4">
        <v>11292.0</v>
      </c>
      <c r="C12375" s="4">
        <v>0.237788</v>
      </c>
      <c r="D12375" s="4">
        <v>-0.717845</v>
      </c>
      <c r="E12375" s="4">
        <v>24.937182</v>
      </c>
      <c r="F12375" s="4">
        <v>-1.326785</v>
      </c>
      <c r="G12375" s="4">
        <v>0.203095</v>
      </c>
      <c r="H12375" s="4">
        <v>0.261924</v>
      </c>
      <c r="I12375" s="4">
        <v>0.313619</v>
      </c>
      <c r="J12375" s="4">
        <v>829.198635</v>
      </c>
      <c r="K12375" s="1">
        <f t="shared" ref="K12375:L12375" si="12375">H12375-G12375</f>
        <v>0.058829</v>
      </c>
      <c r="L12375" s="1">
        <f t="shared" si="12375"/>
        <v>0.051695</v>
      </c>
    </row>
    <row r="12376" ht="15.75" customHeight="1">
      <c r="A12376" s="3">
        <v>43176.6053157314</v>
      </c>
      <c r="B12376" s="4">
        <v>11293.0</v>
      </c>
      <c r="C12376" s="4">
        <v>0.242907</v>
      </c>
      <c r="D12376" s="4">
        <v>-0.707476</v>
      </c>
      <c r="E12376" s="4">
        <v>24.937182</v>
      </c>
      <c r="F12376" s="4">
        <v>-1.33361</v>
      </c>
      <c r="G12376" s="4">
        <v>0.202743</v>
      </c>
      <c r="H12376" s="4">
        <v>0.260585</v>
      </c>
      <c r="I12376" s="4">
        <v>0.312434</v>
      </c>
      <c r="J12376" s="4">
        <v>829.825705</v>
      </c>
      <c r="K12376" s="1">
        <f t="shared" ref="K12376:L12376" si="12376">H12376-G12376</f>
        <v>0.057842</v>
      </c>
      <c r="L12376" s="1">
        <f t="shared" si="12376"/>
        <v>0.051849</v>
      </c>
    </row>
    <row r="12377" ht="15.75" customHeight="1">
      <c r="A12377" s="3">
        <v>43176.6053273055</v>
      </c>
      <c r="B12377" s="4">
        <v>11294.0</v>
      </c>
      <c r="C12377" s="4">
        <v>0.233456</v>
      </c>
      <c r="D12377" s="4">
        <v>-0.704589</v>
      </c>
      <c r="E12377" s="4">
        <v>24.930093</v>
      </c>
      <c r="F12377" s="4">
        <v>-1.324816</v>
      </c>
      <c r="G12377" s="4">
        <v>0.202985</v>
      </c>
      <c r="H12377" s="4">
        <v>0.26162</v>
      </c>
      <c r="I12377" s="4">
        <v>0.313261</v>
      </c>
      <c r="J12377" s="4">
        <v>830.089734</v>
      </c>
      <c r="K12377" s="1">
        <f t="shared" ref="K12377:L12377" si="12377">H12377-G12377</f>
        <v>0.058635</v>
      </c>
      <c r="L12377" s="1">
        <f t="shared" si="12377"/>
        <v>0.051641</v>
      </c>
    </row>
    <row r="12378" ht="15.75" customHeight="1">
      <c r="A12378" s="3">
        <v>43176.6053388795</v>
      </c>
      <c r="B12378" s="4">
        <v>11295.0</v>
      </c>
      <c r="C12378" s="4">
        <v>0.241726</v>
      </c>
      <c r="D12378" s="4">
        <v>-0.712333</v>
      </c>
      <c r="E12378" s="4">
        <v>24.935476</v>
      </c>
      <c r="F12378" s="4">
        <v>-1.336628</v>
      </c>
      <c r="G12378" s="4">
        <v>0.203463</v>
      </c>
      <c r="H12378" s="4">
        <v>0.262922</v>
      </c>
      <c r="I12378" s="4">
        <v>0.314078</v>
      </c>
      <c r="J12378" s="4">
        <v>832.074668</v>
      </c>
      <c r="K12378" s="1">
        <f t="shared" ref="K12378:L12378" si="12378">H12378-G12378</f>
        <v>0.059459</v>
      </c>
      <c r="L12378" s="1">
        <f t="shared" si="12378"/>
        <v>0.051156</v>
      </c>
    </row>
    <row r="12379" ht="15.75" customHeight="1">
      <c r="A12379" s="3">
        <v>43176.6053504536</v>
      </c>
      <c r="B12379" s="4">
        <v>11296.0</v>
      </c>
      <c r="C12379" s="4">
        <v>0.244351</v>
      </c>
      <c r="D12379" s="4">
        <v>-0.701438</v>
      </c>
      <c r="E12379" s="4">
        <v>24.935082</v>
      </c>
      <c r="F12379" s="4">
        <v>-1.313528</v>
      </c>
      <c r="G12379" s="4">
        <v>0.203274</v>
      </c>
      <c r="H12379" s="4">
        <v>0.260522</v>
      </c>
      <c r="I12379" s="4">
        <v>0.312608</v>
      </c>
      <c r="J12379" s="4">
        <v>832.060524</v>
      </c>
      <c r="K12379" s="1">
        <f t="shared" ref="K12379:L12379" si="12379">H12379-G12379</f>
        <v>0.057248</v>
      </c>
      <c r="L12379" s="1">
        <f t="shared" si="12379"/>
        <v>0.052086</v>
      </c>
    </row>
    <row r="12380" ht="15.75" customHeight="1">
      <c r="A12380" s="3">
        <v>43176.6053620277</v>
      </c>
      <c r="B12380" s="4">
        <v>11297.0</v>
      </c>
      <c r="C12380" s="4">
        <v>0.235425</v>
      </c>
      <c r="D12380" s="4">
        <v>-0.705639</v>
      </c>
      <c r="E12380" s="4">
        <v>24.935607</v>
      </c>
      <c r="F12380" s="4">
        <v>-1.322191</v>
      </c>
      <c r="G12380" s="4">
        <v>0.202896</v>
      </c>
      <c r="H12380" s="4">
        <v>0.261257</v>
      </c>
      <c r="I12380" s="4">
        <v>0.31304</v>
      </c>
      <c r="J12380" s="4">
        <v>829.292931</v>
      </c>
      <c r="K12380" s="1">
        <f t="shared" ref="K12380:L12380" si="12380">H12380-G12380</f>
        <v>0.058361</v>
      </c>
      <c r="L12380" s="1">
        <f t="shared" si="12380"/>
        <v>0.051783</v>
      </c>
    </row>
    <row r="12381" ht="15.75" customHeight="1">
      <c r="A12381" s="3">
        <v>43176.6053736018</v>
      </c>
      <c r="B12381" s="4">
        <v>11298.0</v>
      </c>
      <c r="C12381" s="4">
        <v>0.23385</v>
      </c>
      <c r="D12381" s="4">
        <v>-0.700782</v>
      </c>
      <c r="E12381" s="4">
        <v>24.93797</v>
      </c>
      <c r="F12381" s="4">
        <v>-1.322716</v>
      </c>
      <c r="G12381" s="4">
        <v>0.202901</v>
      </c>
      <c r="H12381" s="4">
        <v>0.261971</v>
      </c>
      <c r="I12381" s="4">
        <v>0.314188</v>
      </c>
      <c r="J12381" s="4">
        <v>829.736123</v>
      </c>
      <c r="K12381" s="1">
        <f t="shared" ref="K12381:L12381" si="12381">H12381-G12381</f>
        <v>0.05907</v>
      </c>
      <c r="L12381" s="1">
        <f t="shared" si="12381"/>
        <v>0.052217</v>
      </c>
    </row>
    <row r="12382" ht="15.75" customHeight="1">
      <c r="A12382" s="3">
        <v>43176.6053851758</v>
      </c>
      <c r="B12382" s="4">
        <v>11299.0</v>
      </c>
      <c r="C12382" s="4">
        <v>0.236869</v>
      </c>
      <c r="D12382" s="4">
        <v>-0.693432</v>
      </c>
      <c r="E12382" s="4">
        <v>24.931275</v>
      </c>
      <c r="F12382" s="4">
        <v>-1.317203</v>
      </c>
      <c r="G12382" s="4">
        <v>0.203358</v>
      </c>
      <c r="H12382" s="4">
        <v>0.261215</v>
      </c>
      <c r="I12382" s="4">
        <v>0.3127</v>
      </c>
      <c r="J12382" s="4">
        <v>831.749346</v>
      </c>
      <c r="K12382" s="1">
        <f t="shared" ref="K12382:L12382" si="12382">H12382-G12382</f>
        <v>0.057857</v>
      </c>
      <c r="L12382" s="1">
        <f t="shared" si="12382"/>
        <v>0.051485</v>
      </c>
    </row>
    <row r="12383" ht="15.75" customHeight="1">
      <c r="A12383" s="3">
        <v>43176.6053967499</v>
      </c>
      <c r="B12383" s="4">
        <v>11300.0</v>
      </c>
      <c r="C12383" s="4">
        <v>0.232406</v>
      </c>
      <c r="D12383" s="4">
        <v>-0.703539</v>
      </c>
      <c r="E12383" s="4">
        <v>24.934819</v>
      </c>
      <c r="F12383" s="4">
        <v>-1.32101</v>
      </c>
      <c r="G12383" s="4">
        <v>0.202602</v>
      </c>
      <c r="H12383" s="4">
        <v>0.261032</v>
      </c>
      <c r="I12383" s="4">
        <v>0.313013</v>
      </c>
      <c r="J12383" s="4">
        <v>830.391482</v>
      </c>
      <c r="K12383" s="1">
        <f t="shared" ref="K12383:L12383" si="12383">H12383-G12383</f>
        <v>0.05843</v>
      </c>
      <c r="L12383" s="1">
        <f t="shared" si="12383"/>
        <v>0.051981</v>
      </c>
    </row>
    <row r="12384" ht="15.75" customHeight="1">
      <c r="A12384" s="3">
        <v>43176.605408324</v>
      </c>
      <c r="B12384" s="4">
        <v>11301.0</v>
      </c>
      <c r="C12384" s="4">
        <v>0.237525</v>
      </c>
      <c r="D12384" s="4">
        <v>-0.706426</v>
      </c>
      <c r="E12384" s="4">
        <v>24.936001</v>
      </c>
      <c r="F12384" s="4">
        <v>-1.317728</v>
      </c>
      <c r="G12384" s="4">
        <v>0.202208</v>
      </c>
      <c r="H12384" s="4">
        <v>0.260664</v>
      </c>
      <c r="I12384" s="4">
        <v>0.312397</v>
      </c>
      <c r="J12384" s="4">
        <v>829.924716</v>
      </c>
      <c r="K12384" s="1">
        <f t="shared" ref="K12384:L12384" si="12384">H12384-G12384</f>
        <v>0.058456</v>
      </c>
      <c r="L12384" s="1">
        <f t="shared" si="12384"/>
        <v>0.051733</v>
      </c>
    </row>
    <row r="12385" ht="15.75" customHeight="1">
      <c r="A12385" s="3">
        <v>43176.6054198981</v>
      </c>
      <c r="B12385" s="4">
        <v>11302.0</v>
      </c>
      <c r="C12385" s="4">
        <v>0.234112</v>
      </c>
      <c r="D12385" s="4">
        <v>-0.712201</v>
      </c>
      <c r="E12385" s="4">
        <v>24.93797</v>
      </c>
      <c r="F12385" s="4">
        <v>-1.319172</v>
      </c>
      <c r="G12385" s="4">
        <v>0.203226</v>
      </c>
      <c r="H12385" s="4">
        <v>0.261247</v>
      </c>
      <c r="I12385" s="4">
        <v>0.312976</v>
      </c>
      <c r="J12385" s="4">
        <v>829.655971</v>
      </c>
      <c r="K12385" s="1">
        <f t="shared" ref="K12385:L12385" si="12385">H12385-G12385</f>
        <v>0.058021</v>
      </c>
      <c r="L12385" s="1">
        <f t="shared" si="12385"/>
        <v>0.051729</v>
      </c>
    </row>
    <row r="12386" ht="15.75" customHeight="1">
      <c r="A12386" s="3">
        <v>43176.6054314721</v>
      </c>
      <c r="B12386" s="4">
        <v>11303.0</v>
      </c>
      <c r="C12386" s="4">
        <v>0.235688</v>
      </c>
      <c r="D12386" s="4">
        <v>-0.719683</v>
      </c>
      <c r="E12386" s="4">
        <v>24.94007</v>
      </c>
      <c r="F12386" s="4">
        <v>-1.325866</v>
      </c>
      <c r="G12386" s="4">
        <v>0.203468</v>
      </c>
      <c r="H12386" s="4">
        <v>0.261483</v>
      </c>
      <c r="I12386" s="4">
        <v>0.313086</v>
      </c>
      <c r="J12386" s="4">
        <v>830.31133</v>
      </c>
      <c r="K12386" s="1">
        <f t="shared" ref="K12386:L12386" si="12386">H12386-G12386</f>
        <v>0.058015</v>
      </c>
      <c r="L12386" s="1">
        <f t="shared" si="12386"/>
        <v>0.051603</v>
      </c>
    </row>
    <row r="12387" ht="15.75" customHeight="1">
      <c r="A12387" s="3">
        <v>43176.6054430462</v>
      </c>
      <c r="B12387" s="4">
        <v>11304.0</v>
      </c>
      <c r="C12387" s="4">
        <v>0.241069</v>
      </c>
      <c r="D12387" s="4">
        <v>-0.703932</v>
      </c>
      <c r="E12387" s="4">
        <v>24.943221</v>
      </c>
      <c r="F12387" s="4">
        <v>-1.316285</v>
      </c>
      <c r="G12387" s="4">
        <v>0.203001</v>
      </c>
      <c r="H12387" s="4">
        <v>0.26111</v>
      </c>
      <c r="I12387" s="4">
        <v>0.313169</v>
      </c>
      <c r="J12387" s="4">
        <v>829.340079</v>
      </c>
      <c r="K12387" s="1">
        <f t="shared" ref="K12387:L12387" si="12387">H12387-G12387</f>
        <v>0.058109</v>
      </c>
      <c r="L12387" s="1">
        <f t="shared" si="12387"/>
        <v>0.052059</v>
      </c>
    </row>
    <row r="12388" ht="15.75" customHeight="1">
      <c r="A12388" s="3">
        <v>43176.6054546203</v>
      </c>
      <c r="B12388" s="4">
        <v>11305.0</v>
      </c>
      <c r="C12388" s="4">
        <v>0.240282</v>
      </c>
      <c r="D12388" s="4">
        <v>-0.706689</v>
      </c>
      <c r="E12388" s="4">
        <v>24.945321</v>
      </c>
      <c r="F12388" s="4">
        <v>-1.317203</v>
      </c>
      <c r="G12388" s="4">
        <v>0.203778</v>
      </c>
      <c r="H12388" s="4">
        <v>0.262937</v>
      </c>
      <c r="I12388" s="4">
        <v>0.314997</v>
      </c>
      <c r="J12388" s="4">
        <v>831.226003</v>
      </c>
      <c r="K12388" s="1">
        <f t="shared" ref="K12388:L12388" si="12388">H12388-G12388</f>
        <v>0.059159</v>
      </c>
      <c r="L12388" s="1">
        <f t="shared" si="12388"/>
        <v>0.05206</v>
      </c>
    </row>
    <row r="12389" ht="15.75" customHeight="1">
      <c r="A12389" s="3">
        <v>43176.6054661944</v>
      </c>
      <c r="B12389" s="4">
        <v>11306.0</v>
      </c>
      <c r="C12389" s="4">
        <v>0.239363</v>
      </c>
      <c r="D12389" s="4">
        <v>-0.706689</v>
      </c>
      <c r="E12389" s="4">
        <v>24.942564</v>
      </c>
      <c r="F12389" s="4">
        <v>-1.317597</v>
      </c>
      <c r="G12389" s="4">
        <v>0.20299</v>
      </c>
      <c r="H12389" s="4">
        <v>0.261515</v>
      </c>
      <c r="I12389" s="4">
        <v>0.311965</v>
      </c>
      <c r="J12389" s="4">
        <v>833.856866</v>
      </c>
      <c r="K12389" s="1">
        <f t="shared" ref="K12389:L12389" si="12389">H12389-G12389</f>
        <v>0.058525</v>
      </c>
      <c r="L12389" s="1">
        <f t="shared" si="12389"/>
        <v>0.05045</v>
      </c>
    </row>
    <row r="12390" ht="15.75" customHeight="1">
      <c r="A12390" s="3">
        <v>43176.6054777684</v>
      </c>
      <c r="B12390" s="4">
        <v>11307.0</v>
      </c>
      <c r="C12390" s="4">
        <v>0.241857</v>
      </c>
      <c r="D12390" s="4">
        <v>-0.701176</v>
      </c>
      <c r="E12390" s="4">
        <v>24.935869</v>
      </c>
      <c r="F12390" s="4">
        <v>-1.316416</v>
      </c>
      <c r="G12390" s="4">
        <v>0.202943</v>
      </c>
      <c r="H12390" s="4">
        <v>0.261121</v>
      </c>
      <c r="I12390" s="4">
        <v>0.312746</v>
      </c>
      <c r="J12390" s="4">
        <v>830.891251</v>
      </c>
      <c r="K12390" s="1">
        <f t="shared" ref="K12390:L12390" si="12390">H12390-G12390</f>
        <v>0.058178</v>
      </c>
      <c r="L12390" s="1">
        <f t="shared" si="12390"/>
        <v>0.051625</v>
      </c>
    </row>
    <row r="12391" ht="15.75" customHeight="1">
      <c r="A12391" s="3">
        <v>43176.6054893425</v>
      </c>
      <c r="B12391" s="4">
        <v>11308.0</v>
      </c>
      <c r="C12391" s="4">
        <v>0.239232</v>
      </c>
      <c r="D12391" s="4">
        <v>-0.698026</v>
      </c>
      <c r="E12391" s="4">
        <v>24.93285</v>
      </c>
      <c r="F12391" s="4">
        <v>-1.31366</v>
      </c>
      <c r="G12391" s="4">
        <v>0.201972</v>
      </c>
      <c r="H12391" s="4">
        <v>0.259603</v>
      </c>
      <c r="I12391" s="4">
        <v>0.311065</v>
      </c>
      <c r="J12391" s="4">
        <v>830.028441</v>
      </c>
      <c r="K12391" s="1">
        <f t="shared" ref="K12391:L12391" si="12391">H12391-G12391</f>
        <v>0.057631</v>
      </c>
      <c r="L12391" s="1">
        <f t="shared" si="12391"/>
        <v>0.051462</v>
      </c>
    </row>
    <row r="12392" ht="15.75" customHeight="1">
      <c r="A12392" s="3">
        <v>43176.6055009166</v>
      </c>
      <c r="B12392" s="4">
        <v>11309.0</v>
      </c>
      <c r="C12392" s="4">
        <v>0.245007</v>
      </c>
      <c r="D12392" s="4">
        <v>-0.704457</v>
      </c>
      <c r="E12392" s="4">
        <v>24.936526</v>
      </c>
      <c r="F12392" s="4">
        <v>-1.323241</v>
      </c>
      <c r="G12392" s="4">
        <v>0.202901</v>
      </c>
      <c r="H12392" s="4">
        <v>0.261467</v>
      </c>
      <c r="I12392" s="4">
        <v>0.312976</v>
      </c>
      <c r="J12392" s="4">
        <v>828.500843</v>
      </c>
      <c r="K12392" s="1">
        <f t="shared" ref="K12392:L12392" si="12392">H12392-G12392</f>
        <v>0.058566</v>
      </c>
      <c r="L12392" s="1">
        <f t="shared" si="12392"/>
        <v>0.051509</v>
      </c>
    </row>
    <row r="12393" ht="15.75" customHeight="1">
      <c r="A12393" s="3">
        <v>43176.6055124907</v>
      </c>
      <c r="B12393" s="4">
        <v>11310.0</v>
      </c>
      <c r="C12393" s="4">
        <v>0.238444</v>
      </c>
      <c r="D12393" s="4">
        <v>-0.704851</v>
      </c>
      <c r="E12393" s="4">
        <v>24.932194</v>
      </c>
      <c r="F12393" s="4">
        <v>-1.331903</v>
      </c>
      <c r="G12393" s="4">
        <v>0.203337</v>
      </c>
      <c r="H12393" s="4">
        <v>0.261882</v>
      </c>
      <c r="I12393" s="4">
        <v>0.312792</v>
      </c>
      <c r="J12393" s="4">
        <v>830.278326</v>
      </c>
      <c r="K12393" s="1">
        <f t="shared" ref="K12393:L12393" si="12393">H12393-G12393</f>
        <v>0.058545</v>
      </c>
      <c r="L12393" s="1">
        <f t="shared" si="12393"/>
        <v>0.05091</v>
      </c>
    </row>
    <row r="12394" ht="15.75" customHeight="1">
      <c r="A12394" s="3">
        <v>43176.6055240647</v>
      </c>
      <c r="B12394" s="4">
        <v>11311.0</v>
      </c>
      <c r="C12394" s="4">
        <v>0.242119</v>
      </c>
      <c r="D12394" s="4">
        <v>-0.698945</v>
      </c>
      <c r="E12394" s="4">
        <v>24.927862</v>
      </c>
      <c r="F12394" s="4">
        <v>-1.314316</v>
      </c>
      <c r="G12394" s="4">
        <v>0.202617</v>
      </c>
      <c r="H12394" s="4">
        <v>0.260202</v>
      </c>
      <c r="I12394" s="4">
        <v>0.311873</v>
      </c>
      <c r="J12394" s="4">
        <v>829.208065</v>
      </c>
      <c r="K12394" s="1">
        <f t="shared" ref="K12394:L12394" si="12394">H12394-G12394</f>
        <v>0.057585</v>
      </c>
      <c r="L12394" s="1">
        <f t="shared" si="12394"/>
        <v>0.051671</v>
      </c>
    </row>
    <row r="12395" ht="15.75" customHeight="1">
      <c r="A12395" s="3">
        <v>43176.6055356388</v>
      </c>
      <c r="B12395" s="4">
        <v>11312.0</v>
      </c>
      <c r="C12395" s="4">
        <v>0.242907</v>
      </c>
      <c r="D12395" s="4">
        <v>-0.699601</v>
      </c>
      <c r="E12395" s="4">
        <v>24.931012</v>
      </c>
      <c r="F12395" s="4">
        <v>-1.309722</v>
      </c>
      <c r="G12395" s="4">
        <v>0.202208</v>
      </c>
      <c r="H12395" s="4">
        <v>0.261284</v>
      </c>
      <c r="I12395" s="4">
        <v>0.313757</v>
      </c>
      <c r="J12395" s="4">
        <v>828.180236</v>
      </c>
      <c r="K12395" s="1">
        <f t="shared" ref="K12395:L12395" si="12395">H12395-G12395</f>
        <v>0.059076</v>
      </c>
      <c r="L12395" s="1">
        <f t="shared" si="12395"/>
        <v>0.052473</v>
      </c>
    </row>
    <row r="12396" ht="15.75" customHeight="1">
      <c r="A12396" s="3">
        <v>43176.6055472129</v>
      </c>
      <c r="B12396" s="4">
        <v>11313.0</v>
      </c>
      <c r="C12396" s="4">
        <v>0.237394</v>
      </c>
      <c r="D12396" s="4">
        <v>-0.70367</v>
      </c>
      <c r="E12396" s="4">
        <v>24.929437</v>
      </c>
      <c r="F12396" s="4">
        <v>-1.328491</v>
      </c>
      <c r="G12396" s="4">
        <v>0.202959</v>
      </c>
      <c r="H12396" s="4">
        <v>0.261341</v>
      </c>
      <c r="I12396" s="4">
        <v>0.313426</v>
      </c>
      <c r="J12396" s="4">
        <v>830.631937</v>
      </c>
      <c r="K12396" s="1">
        <f t="shared" ref="K12396:L12396" si="12396">H12396-G12396</f>
        <v>0.058382</v>
      </c>
      <c r="L12396" s="1">
        <f t="shared" si="12396"/>
        <v>0.052085</v>
      </c>
    </row>
    <row r="12397" ht="15.75" customHeight="1">
      <c r="A12397" s="3">
        <v>43176.6055587869</v>
      </c>
      <c r="B12397" s="4">
        <v>11314.0</v>
      </c>
      <c r="C12397" s="4">
        <v>0.240282</v>
      </c>
      <c r="D12397" s="4">
        <v>-0.702751</v>
      </c>
      <c r="E12397" s="4">
        <v>24.934425</v>
      </c>
      <c r="F12397" s="4">
        <v>-1.320091</v>
      </c>
      <c r="G12397" s="4">
        <v>0.2032</v>
      </c>
      <c r="H12397" s="4">
        <v>0.261672</v>
      </c>
      <c r="I12397" s="4">
        <v>0.313931</v>
      </c>
      <c r="J12397" s="4">
        <v>830.80167</v>
      </c>
      <c r="K12397" s="1">
        <f t="shared" ref="K12397:L12397" si="12397">H12397-G12397</f>
        <v>0.058472</v>
      </c>
      <c r="L12397" s="1">
        <f t="shared" si="12397"/>
        <v>0.052259</v>
      </c>
    </row>
    <row r="12398" ht="15.75" customHeight="1">
      <c r="A12398" s="3">
        <v>43176.605570361</v>
      </c>
      <c r="B12398" s="4">
        <v>11315.0</v>
      </c>
      <c r="C12398" s="4">
        <v>0.236344</v>
      </c>
      <c r="D12398" s="4">
        <v>-0.697501</v>
      </c>
      <c r="E12398" s="4">
        <v>24.925368</v>
      </c>
      <c r="F12398" s="4">
        <v>-1.325997</v>
      </c>
      <c r="G12398" s="4">
        <v>0.203526</v>
      </c>
      <c r="H12398" s="4">
        <v>0.263568</v>
      </c>
      <c r="I12398" s="4">
        <v>0.314905</v>
      </c>
      <c r="J12398" s="4">
        <v>831.593758</v>
      </c>
      <c r="K12398" s="1">
        <f t="shared" ref="K12398:L12398" si="12398">H12398-G12398</f>
        <v>0.060042</v>
      </c>
      <c r="L12398" s="1">
        <f t="shared" si="12398"/>
        <v>0.051337</v>
      </c>
    </row>
    <row r="12399" ht="15.75" customHeight="1">
      <c r="A12399" s="3">
        <v>43176.6055819351</v>
      </c>
      <c r="B12399" s="4">
        <v>11316.0</v>
      </c>
      <c r="C12399" s="4">
        <v>0.241726</v>
      </c>
      <c r="D12399" s="4">
        <v>-0.693563</v>
      </c>
      <c r="E12399" s="4">
        <v>24.929306</v>
      </c>
      <c r="F12399" s="4">
        <v>-1.322716</v>
      </c>
      <c r="G12399" s="4">
        <v>0.203899</v>
      </c>
      <c r="H12399" s="4">
        <v>0.262811</v>
      </c>
      <c r="I12399" s="4">
        <v>0.314666</v>
      </c>
      <c r="J12399" s="4">
        <v>833.305233</v>
      </c>
      <c r="K12399" s="1">
        <f t="shared" ref="K12399:L12399" si="12399">H12399-G12399</f>
        <v>0.058912</v>
      </c>
      <c r="L12399" s="1">
        <f t="shared" si="12399"/>
        <v>0.051855</v>
      </c>
    </row>
    <row r="12400" ht="15.75" customHeight="1">
      <c r="A12400" s="3">
        <v>43176.6055935092</v>
      </c>
      <c r="B12400" s="4">
        <v>11317.0</v>
      </c>
      <c r="C12400" s="4">
        <v>0.240019</v>
      </c>
      <c r="D12400" s="4">
        <v>-0.696582</v>
      </c>
      <c r="E12400" s="4">
        <v>24.924317</v>
      </c>
      <c r="F12400" s="4">
        <v>-1.322847</v>
      </c>
      <c r="G12400" s="4">
        <v>0.203032</v>
      </c>
      <c r="H12400" s="4">
        <v>0.260065</v>
      </c>
      <c r="I12400" s="4">
        <v>0.311726</v>
      </c>
      <c r="J12400" s="4">
        <v>832.744171</v>
      </c>
      <c r="K12400" s="1">
        <f t="shared" ref="K12400:L12400" si="12400">H12400-G12400</f>
        <v>0.057033</v>
      </c>
      <c r="L12400" s="1">
        <f t="shared" si="12400"/>
        <v>0.051661</v>
      </c>
    </row>
    <row r="12401" ht="15.75" customHeight="1">
      <c r="A12401" s="3">
        <v>43176.6056050832</v>
      </c>
      <c r="B12401" s="4">
        <v>11318.0</v>
      </c>
      <c r="C12401" s="4">
        <v>0.244613</v>
      </c>
      <c r="D12401" s="4">
        <v>-0.694482</v>
      </c>
      <c r="E12401" s="4">
        <v>24.924449</v>
      </c>
      <c r="F12401" s="4">
        <v>-1.322453</v>
      </c>
      <c r="G12401" s="4">
        <v>0.202318</v>
      </c>
      <c r="H12401" s="4">
        <v>0.261509</v>
      </c>
      <c r="I12401" s="4">
        <v>0.313389</v>
      </c>
      <c r="J12401" s="4">
        <v>830.023726</v>
      </c>
      <c r="K12401" s="1">
        <f t="shared" ref="K12401:L12401" si="12401">H12401-G12401</f>
        <v>0.059191</v>
      </c>
      <c r="L12401" s="1">
        <f t="shared" si="12401"/>
        <v>0.05188</v>
      </c>
    </row>
    <row r="12402" ht="15.75" customHeight="1">
      <c r="A12402" s="3">
        <v>43176.6056166573</v>
      </c>
      <c r="B12402" s="4">
        <v>11319.0</v>
      </c>
      <c r="C12402" s="4">
        <v>0.241594</v>
      </c>
      <c r="D12402" s="4">
        <v>-0.70892</v>
      </c>
      <c r="E12402" s="4">
        <v>24.926024</v>
      </c>
      <c r="F12402" s="4">
        <v>-1.322585</v>
      </c>
      <c r="G12402" s="4">
        <v>0.203079</v>
      </c>
      <c r="H12402" s="4">
        <v>0.262234</v>
      </c>
      <c r="I12402" s="4">
        <v>0.31304</v>
      </c>
      <c r="J12402" s="4">
        <v>830.207604</v>
      </c>
      <c r="K12402" s="1">
        <f t="shared" ref="K12402:L12402" si="12402">H12402-G12402</f>
        <v>0.059155</v>
      </c>
      <c r="L12402" s="1">
        <f t="shared" si="12402"/>
        <v>0.050806</v>
      </c>
    </row>
    <row r="12403" ht="15.75" customHeight="1">
      <c r="A12403" s="3">
        <v>43176.6056282314</v>
      </c>
      <c r="B12403" s="4">
        <v>11320.0</v>
      </c>
      <c r="C12403" s="4">
        <v>0.244088</v>
      </c>
      <c r="D12403" s="4">
        <v>-0.706557</v>
      </c>
      <c r="E12403" s="4">
        <v>24.919329</v>
      </c>
      <c r="F12403" s="4">
        <v>-1.320091</v>
      </c>
      <c r="G12403" s="4">
        <v>0.204623</v>
      </c>
      <c r="H12403" s="4">
        <v>0.262486</v>
      </c>
      <c r="I12403" s="4">
        <v>0.313674</v>
      </c>
      <c r="J12403" s="4">
        <v>831.103418</v>
      </c>
      <c r="K12403" s="1">
        <f t="shared" ref="K12403:L12403" si="12403">H12403-G12403</f>
        <v>0.057863</v>
      </c>
      <c r="L12403" s="1">
        <f t="shared" si="12403"/>
        <v>0.051188</v>
      </c>
    </row>
    <row r="12404" ht="15.75" customHeight="1">
      <c r="A12404" s="3">
        <v>43176.6056398055</v>
      </c>
      <c r="B12404" s="4">
        <v>11321.0</v>
      </c>
      <c r="C12404" s="4">
        <v>0.240413</v>
      </c>
      <c r="D12404" s="4">
        <v>-0.695401</v>
      </c>
      <c r="E12404" s="4">
        <v>24.917885</v>
      </c>
      <c r="F12404" s="4">
        <v>-1.324028</v>
      </c>
      <c r="G12404" s="4">
        <v>0.202512</v>
      </c>
      <c r="H12404" s="4">
        <v>0.261079</v>
      </c>
      <c r="I12404" s="4">
        <v>0.313104</v>
      </c>
      <c r="J12404" s="4">
        <v>830.3019</v>
      </c>
      <c r="K12404" s="1">
        <f t="shared" ref="K12404:L12404" si="12404">H12404-G12404</f>
        <v>0.058567</v>
      </c>
      <c r="L12404" s="1">
        <f t="shared" si="12404"/>
        <v>0.052025</v>
      </c>
    </row>
    <row r="12405" ht="15.75" customHeight="1">
      <c r="A12405" s="3">
        <v>43176.6056513795</v>
      </c>
      <c r="B12405" s="4">
        <v>11322.0</v>
      </c>
      <c r="C12405" s="4">
        <v>0.23805</v>
      </c>
      <c r="D12405" s="4">
        <v>-0.703407</v>
      </c>
      <c r="E12405" s="4">
        <v>24.916966</v>
      </c>
      <c r="F12405" s="4">
        <v>-1.329541</v>
      </c>
      <c r="G12405" s="4">
        <v>0.203468</v>
      </c>
      <c r="H12405" s="4">
        <v>0.261866</v>
      </c>
      <c r="I12405" s="4">
        <v>0.313839</v>
      </c>
      <c r="J12405" s="4">
        <v>830.052015</v>
      </c>
      <c r="K12405" s="1">
        <f t="shared" ref="K12405:L12405" si="12405">H12405-G12405</f>
        <v>0.058398</v>
      </c>
      <c r="L12405" s="1">
        <f t="shared" si="12405"/>
        <v>0.051973</v>
      </c>
    </row>
    <row r="12406" ht="15.75" customHeight="1">
      <c r="A12406" s="3">
        <v>43176.6056629536</v>
      </c>
      <c r="B12406" s="4">
        <v>11323.0</v>
      </c>
      <c r="C12406" s="4">
        <v>0.246451</v>
      </c>
      <c r="D12406" s="4">
        <v>-0.693563</v>
      </c>
      <c r="E12406" s="4">
        <v>24.915259</v>
      </c>
      <c r="F12406" s="4">
        <v>-1.316941</v>
      </c>
      <c r="G12406" s="4">
        <v>0.203316</v>
      </c>
      <c r="H12406" s="4">
        <v>0.261378</v>
      </c>
      <c r="I12406" s="4">
        <v>0.313656</v>
      </c>
      <c r="J12406" s="4">
        <v>831.084558</v>
      </c>
      <c r="K12406" s="1">
        <f t="shared" ref="K12406:L12406" si="12406">H12406-G12406</f>
        <v>0.058062</v>
      </c>
      <c r="L12406" s="1">
        <f t="shared" si="12406"/>
        <v>0.052278</v>
      </c>
    </row>
    <row r="12407" ht="15.75" customHeight="1">
      <c r="A12407" s="3">
        <v>43176.6056745277</v>
      </c>
      <c r="B12407" s="4">
        <v>11324.0</v>
      </c>
      <c r="C12407" s="4">
        <v>0.242119</v>
      </c>
      <c r="D12407" s="4">
        <v>-0.70052</v>
      </c>
      <c r="E12407" s="4">
        <v>24.91119</v>
      </c>
      <c r="F12407" s="4">
        <v>-1.33571</v>
      </c>
      <c r="G12407" s="4">
        <v>0.203195</v>
      </c>
      <c r="H12407" s="4">
        <v>0.262181</v>
      </c>
      <c r="I12407" s="4">
        <v>0.314106</v>
      </c>
      <c r="J12407" s="4">
        <v>831.042125</v>
      </c>
      <c r="K12407" s="1">
        <f t="shared" ref="K12407:L12407" si="12407">H12407-G12407</f>
        <v>0.058986</v>
      </c>
      <c r="L12407" s="1">
        <f t="shared" si="12407"/>
        <v>0.051925</v>
      </c>
    </row>
    <row r="12408" ht="15.75" customHeight="1">
      <c r="A12408" s="3">
        <v>43176.6056861018</v>
      </c>
      <c r="B12408" s="4">
        <v>11325.0</v>
      </c>
      <c r="C12408" s="4">
        <v>0.238444</v>
      </c>
      <c r="D12408" s="4">
        <v>-0.701832</v>
      </c>
      <c r="E12408" s="4">
        <v>24.90909</v>
      </c>
      <c r="F12408" s="4">
        <v>-1.318385</v>
      </c>
      <c r="G12408" s="4">
        <v>0.203668</v>
      </c>
      <c r="H12408" s="4">
        <v>0.260984</v>
      </c>
      <c r="I12408" s="4">
        <v>0.312617</v>
      </c>
      <c r="J12408" s="4">
        <v>832.121816</v>
      </c>
      <c r="K12408" s="1">
        <f t="shared" ref="K12408:L12408" si="12408">H12408-G12408</f>
        <v>0.057316</v>
      </c>
      <c r="L12408" s="1">
        <f t="shared" si="12408"/>
        <v>0.051633</v>
      </c>
    </row>
    <row r="12409" ht="15.75" customHeight="1">
      <c r="A12409" s="3">
        <v>43176.6056976758</v>
      </c>
      <c r="B12409" s="4">
        <v>11326.0</v>
      </c>
      <c r="C12409" s="4">
        <v>0.242644</v>
      </c>
      <c r="D12409" s="4">
        <v>-0.690676</v>
      </c>
      <c r="E12409" s="4">
        <v>24.908696</v>
      </c>
      <c r="F12409" s="4">
        <v>-1.306047</v>
      </c>
      <c r="G12409" s="4">
        <v>0.203079</v>
      </c>
      <c r="H12409" s="4">
        <v>0.262565</v>
      </c>
      <c r="I12409" s="4">
        <v>0.313555</v>
      </c>
      <c r="J12409" s="4">
        <v>829.552246</v>
      </c>
      <c r="K12409" s="1">
        <f t="shared" ref="K12409:L12409" si="12409">H12409-G12409</f>
        <v>0.059486</v>
      </c>
      <c r="L12409" s="1">
        <f t="shared" si="12409"/>
        <v>0.05099</v>
      </c>
    </row>
    <row r="12410" ht="15.75" customHeight="1">
      <c r="A12410" s="3">
        <v>43176.6057092499</v>
      </c>
      <c r="B12410" s="4">
        <v>11327.0</v>
      </c>
      <c r="C12410" s="4">
        <v>0.242119</v>
      </c>
      <c r="D12410" s="4">
        <v>-0.70577</v>
      </c>
      <c r="E12410" s="4">
        <v>24.906333</v>
      </c>
      <c r="F12410" s="4">
        <v>-1.335316</v>
      </c>
      <c r="G12410" s="4">
        <v>0.202539</v>
      </c>
      <c r="H12410" s="4">
        <v>0.261572</v>
      </c>
      <c r="I12410" s="4">
        <v>0.312948</v>
      </c>
      <c r="J12410" s="4">
        <v>831.400451</v>
      </c>
      <c r="K12410" s="1">
        <f t="shared" ref="K12410:L12410" si="12410">H12410-G12410</f>
        <v>0.059033</v>
      </c>
      <c r="L12410" s="1">
        <f t="shared" si="12410"/>
        <v>0.051376</v>
      </c>
    </row>
    <row r="12411" ht="15.75" customHeight="1">
      <c r="A12411" s="3">
        <v>43176.605720824</v>
      </c>
      <c r="B12411" s="4">
        <v>11328.0</v>
      </c>
      <c r="C12411" s="4">
        <v>0.245138</v>
      </c>
      <c r="D12411" s="4">
        <v>-0.700126</v>
      </c>
      <c r="E12411" s="4">
        <v>24.911978</v>
      </c>
      <c r="F12411" s="4">
        <v>-1.330722</v>
      </c>
      <c r="G12411" s="4">
        <v>0.203232</v>
      </c>
      <c r="H12411" s="4">
        <v>0.262454</v>
      </c>
      <c r="I12411" s="4">
        <v>0.314143</v>
      </c>
      <c r="J12411" s="4">
        <v>830.881822</v>
      </c>
      <c r="K12411" s="1">
        <f t="shared" ref="K12411:L12411" si="12411">H12411-G12411</f>
        <v>0.059222</v>
      </c>
      <c r="L12411" s="1">
        <f t="shared" si="12411"/>
        <v>0.051689</v>
      </c>
    </row>
    <row r="12412" ht="15.75" customHeight="1">
      <c r="A12412" s="3">
        <v>43176.6057323981</v>
      </c>
      <c r="B12412" s="4">
        <v>11329.0</v>
      </c>
      <c r="C12412" s="4">
        <v>0.240413</v>
      </c>
      <c r="D12412" s="4">
        <v>-0.69842</v>
      </c>
      <c r="E12412" s="4">
        <v>24.904101</v>
      </c>
      <c r="F12412" s="4">
        <v>-1.324947</v>
      </c>
      <c r="G12412" s="4">
        <v>0.204077</v>
      </c>
      <c r="H12412" s="4">
        <v>0.262491</v>
      </c>
      <c r="I12412" s="4">
        <v>0.314547</v>
      </c>
      <c r="J12412" s="4">
        <v>831.966228</v>
      </c>
      <c r="K12412" s="1">
        <f t="shared" ref="K12412:L12412" si="12412">H12412-G12412</f>
        <v>0.058414</v>
      </c>
      <c r="L12412" s="1">
        <f t="shared" si="12412"/>
        <v>0.052056</v>
      </c>
    </row>
    <row r="12413" ht="15.75" customHeight="1">
      <c r="A12413" s="3">
        <v>43176.6057439721</v>
      </c>
      <c r="B12413" s="4">
        <v>11330.0</v>
      </c>
      <c r="C12413" s="4">
        <v>0.244613</v>
      </c>
      <c r="D12413" s="4">
        <v>-0.694876</v>
      </c>
      <c r="E12413" s="4">
        <v>24.902132</v>
      </c>
      <c r="F12413" s="4">
        <v>-1.321272</v>
      </c>
      <c r="G12413" s="4">
        <v>0.204061</v>
      </c>
      <c r="H12413" s="4">
        <v>0.262533</v>
      </c>
      <c r="I12413" s="4">
        <v>0.314051</v>
      </c>
      <c r="J12413" s="4">
        <v>831.490032</v>
      </c>
      <c r="K12413" s="1">
        <f t="shared" ref="K12413:L12413" si="12413">H12413-G12413</f>
        <v>0.058472</v>
      </c>
      <c r="L12413" s="1">
        <f t="shared" si="12413"/>
        <v>0.051518</v>
      </c>
    </row>
    <row r="12414" ht="15.75" customHeight="1">
      <c r="A12414" s="3">
        <v>43176.6057555462</v>
      </c>
      <c r="B12414" s="4">
        <v>11331.0</v>
      </c>
      <c r="C12414" s="4">
        <v>0.246188</v>
      </c>
      <c r="D12414" s="4">
        <v>-0.692776</v>
      </c>
      <c r="E12414" s="4">
        <v>24.901738</v>
      </c>
      <c r="F12414" s="4">
        <v>-1.32206</v>
      </c>
      <c r="G12414" s="4">
        <v>0.203657</v>
      </c>
      <c r="H12414" s="4">
        <v>0.261252</v>
      </c>
      <c r="I12414" s="4">
        <v>0.313224</v>
      </c>
      <c r="J12414" s="4">
        <v>832.65459</v>
      </c>
      <c r="K12414" s="1">
        <f t="shared" ref="K12414:L12414" si="12414">H12414-G12414</f>
        <v>0.057595</v>
      </c>
      <c r="L12414" s="1">
        <f t="shared" si="12414"/>
        <v>0.051972</v>
      </c>
    </row>
    <row r="12415" ht="15.75" customHeight="1">
      <c r="A12415" s="3">
        <v>43176.6057671203</v>
      </c>
      <c r="B12415" s="4">
        <v>11332.0</v>
      </c>
      <c r="C12415" s="4">
        <v>0.250651</v>
      </c>
      <c r="D12415" s="4">
        <v>-0.694482</v>
      </c>
      <c r="E12415" s="4">
        <v>24.909877</v>
      </c>
      <c r="F12415" s="4">
        <v>-1.31051</v>
      </c>
      <c r="G12415" s="4">
        <v>0.202455</v>
      </c>
      <c r="H12415" s="4">
        <v>0.260596</v>
      </c>
      <c r="I12415" s="4">
        <v>0.3118</v>
      </c>
      <c r="J12415" s="4">
        <v>831.343873</v>
      </c>
      <c r="K12415" s="1">
        <f t="shared" ref="K12415:L12415" si="12415">H12415-G12415</f>
        <v>0.058141</v>
      </c>
      <c r="L12415" s="1">
        <f t="shared" si="12415"/>
        <v>0.051204</v>
      </c>
    </row>
    <row r="12416" ht="15.75" customHeight="1">
      <c r="A12416" s="3">
        <v>43176.6057786944</v>
      </c>
      <c r="B12416" s="4">
        <v>11333.0</v>
      </c>
      <c r="C12416" s="4">
        <v>0.242119</v>
      </c>
      <c r="D12416" s="4">
        <v>-0.704982</v>
      </c>
      <c r="E12416" s="4">
        <v>24.909483</v>
      </c>
      <c r="F12416" s="4">
        <v>-1.330328</v>
      </c>
      <c r="G12416" s="4">
        <v>0.20288</v>
      </c>
      <c r="H12416" s="4">
        <v>0.260874</v>
      </c>
      <c r="I12416" s="4">
        <v>0.312425</v>
      </c>
      <c r="J12416" s="4">
        <v>828.882743</v>
      </c>
      <c r="K12416" s="1">
        <f t="shared" ref="K12416:L12416" si="12416">H12416-G12416</f>
        <v>0.057994</v>
      </c>
      <c r="L12416" s="1">
        <f t="shared" si="12416"/>
        <v>0.051551</v>
      </c>
    </row>
    <row r="12417" ht="15.75" customHeight="1">
      <c r="A12417" s="3">
        <v>43176.6057902684</v>
      </c>
      <c r="B12417" s="4">
        <v>11334.0</v>
      </c>
      <c r="C12417" s="4">
        <v>0.242513</v>
      </c>
      <c r="D12417" s="4">
        <v>-0.693301</v>
      </c>
      <c r="E12417" s="4">
        <v>24.910927</v>
      </c>
      <c r="F12417" s="4">
        <v>-1.325603</v>
      </c>
      <c r="G12417" s="4">
        <v>0.202833</v>
      </c>
      <c r="H12417" s="4">
        <v>0.261074</v>
      </c>
      <c r="I12417" s="4">
        <v>0.312627</v>
      </c>
      <c r="J12417" s="4">
        <v>829.604109</v>
      </c>
      <c r="K12417" s="1">
        <f t="shared" ref="K12417:L12417" si="12417">H12417-G12417</f>
        <v>0.058241</v>
      </c>
      <c r="L12417" s="1">
        <f t="shared" si="12417"/>
        <v>0.051553</v>
      </c>
    </row>
    <row r="12418" ht="15.75" customHeight="1">
      <c r="A12418" s="3">
        <v>43176.6058018425</v>
      </c>
      <c r="B12418" s="4">
        <v>11335.0</v>
      </c>
      <c r="C12418" s="4">
        <v>0.241069</v>
      </c>
      <c r="D12418" s="4">
        <v>-0.704457</v>
      </c>
      <c r="E12418" s="4">
        <v>24.907383</v>
      </c>
      <c r="F12418" s="4">
        <v>-1.323503</v>
      </c>
      <c r="G12418" s="4">
        <v>0.202922</v>
      </c>
      <c r="H12418" s="4">
        <v>0.261908</v>
      </c>
      <c r="I12418" s="4">
        <v>0.313417</v>
      </c>
      <c r="J12418" s="4">
        <v>830.165171</v>
      </c>
      <c r="K12418" s="1">
        <f t="shared" ref="K12418:L12418" si="12418">H12418-G12418</f>
        <v>0.058986</v>
      </c>
      <c r="L12418" s="1">
        <f t="shared" si="12418"/>
        <v>0.051509</v>
      </c>
    </row>
    <row r="12419" ht="15.75" customHeight="1">
      <c r="A12419" s="3">
        <v>43176.6058134166</v>
      </c>
      <c r="B12419" s="4">
        <v>11336.0</v>
      </c>
      <c r="C12419" s="4">
        <v>0.243169</v>
      </c>
      <c r="D12419" s="4">
        <v>-0.702751</v>
      </c>
      <c r="E12419" s="4">
        <v>24.911584</v>
      </c>
      <c r="F12419" s="4">
        <v>-1.327178</v>
      </c>
      <c r="G12419" s="4">
        <v>0.202701</v>
      </c>
      <c r="H12419" s="4">
        <v>0.261326</v>
      </c>
      <c r="I12419" s="4">
        <v>0.313656</v>
      </c>
      <c r="J12419" s="4">
        <v>831.273151</v>
      </c>
      <c r="K12419" s="1">
        <f t="shared" ref="K12419:L12419" si="12419">H12419-G12419</f>
        <v>0.058625</v>
      </c>
      <c r="L12419" s="1">
        <f t="shared" si="12419"/>
        <v>0.05233</v>
      </c>
    </row>
    <row r="12420" ht="15.75" customHeight="1">
      <c r="A12420" s="3">
        <v>43176.6058249907</v>
      </c>
      <c r="B12420" s="4">
        <v>11337.0</v>
      </c>
      <c r="C12420" s="4">
        <v>0.241069</v>
      </c>
      <c r="D12420" s="4">
        <v>-0.696976</v>
      </c>
      <c r="E12420" s="4">
        <v>24.910534</v>
      </c>
      <c r="F12420" s="4">
        <v>-1.32416</v>
      </c>
      <c r="G12420" s="4">
        <v>0.202381</v>
      </c>
      <c r="H12420" s="4">
        <v>0.262612</v>
      </c>
      <c r="I12420" s="4">
        <v>0.314602</v>
      </c>
      <c r="J12420" s="4">
        <v>831.136421</v>
      </c>
      <c r="K12420" s="1">
        <f t="shared" ref="K12420:L12420" si="12420">H12420-G12420</f>
        <v>0.060231</v>
      </c>
      <c r="L12420" s="1">
        <f t="shared" si="12420"/>
        <v>0.05199</v>
      </c>
    </row>
    <row r="12421" ht="15.75" customHeight="1">
      <c r="A12421" s="3">
        <v>43176.6058365647</v>
      </c>
      <c r="B12421" s="4">
        <v>11338.0</v>
      </c>
      <c r="C12421" s="4">
        <v>0.244482</v>
      </c>
      <c r="D12421" s="4">
        <v>-0.690807</v>
      </c>
      <c r="E12421" s="4">
        <v>24.912371</v>
      </c>
      <c r="F12421" s="4">
        <v>-1.315235</v>
      </c>
      <c r="G12421" s="4">
        <v>0.202439</v>
      </c>
      <c r="H12421" s="4">
        <v>0.260921</v>
      </c>
      <c r="I12421" s="4">
        <v>0.312617</v>
      </c>
      <c r="J12421" s="4">
        <v>831.744632</v>
      </c>
      <c r="K12421" s="1">
        <f t="shared" ref="K12421:L12421" si="12421">H12421-G12421</f>
        <v>0.058482</v>
      </c>
      <c r="L12421" s="1">
        <f t="shared" si="12421"/>
        <v>0.051696</v>
      </c>
    </row>
    <row r="12422" ht="15.75" customHeight="1">
      <c r="A12422" s="3">
        <v>43176.6058481388</v>
      </c>
      <c r="B12422" s="4">
        <v>11339.0</v>
      </c>
      <c r="C12422" s="4">
        <v>0.246451</v>
      </c>
      <c r="D12422" s="4">
        <v>-0.688182</v>
      </c>
      <c r="E12422" s="4">
        <v>24.910665</v>
      </c>
      <c r="F12422" s="4">
        <v>-1.311822</v>
      </c>
      <c r="G12422" s="4">
        <v>0.202271</v>
      </c>
      <c r="H12422" s="4">
        <v>0.260496</v>
      </c>
      <c r="I12422" s="4">
        <v>0.311763</v>
      </c>
      <c r="J12422" s="4">
        <v>829.731408</v>
      </c>
      <c r="K12422" s="1">
        <f t="shared" ref="K12422:L12422" si="12422">H12422-G12422</f>
        <v>0.058225</v>
      </c>
      <c r="L12422" s="1">
        <f t="shared" si="12422"/>
        <v>0.051267</v>
      </c>
    </row>
    <row r="12423" ht="15.75" customHeight="1">
      <c r="A12423" s="3">
        <v>43176.6058597129</v>
      </c>
      <c r="B12423" s="4">
        <v>11340.0</v>
      </c>
      <c r="C12423" s="4">
        <v>0.242382</v>
      </c>
      <c r="D12423" s="4">
        <v>-0.692907</v>
      </c>
      <c r="E12423" s="4">
        <v>24.908565</v>
      </c>
      <c r="F12423" s="4">
        <v>-1.315628</v>
      </c>
      <c r="G12423" s="4">
        <v>0.20235</v>
      </c>
      <c r="H12423" s="4">
        <v>0.261452</v>
      </c>
      <c r="I12423" s="4">
        <v>0.312976</v>
      </c>
      <c r="J12423" s="4">
        <v>829.69369</v>
      </c>
      <c r="K12423" s="1">
        <f t="shared" ref="K12423:L12423" si="12423">H12423-G12423</f>
        <v>0.059102</v>
      </c>
      <c r="L12423" s="1">
        <f t="shared" si="12423"/>
        <v>0.051524</v>
      </c>
    </row>
    <row r="12424" ht="15.75" customHeight="1">
      <c r="A12424" s="3">
        <v>43176.6058712869</v>
      </c>
      <c r="B12424" s="4">
        <v>11341.0</v>
      </c>
      <c r="C12424" s="4">
        <v>0.240413</v>
      </c>
      <c r="D12424" s="4">
        <v>-0.715745</v>
      </c>
      <c r="E12424" s="4">
        <v>24.909352</v>
      </c>
      <c r="F12424" s="4">
        <v>-1.32941</v>
      </c>
      <c r="G12424" s="4">
        <v>0.202523</v>
      </c>
      <c r="H12424" s="4">
        <v>0.260349</v>
      </c>
      <c r="I12424" s="4">
        <v>0.310927</v>
      </c>
      <c r="J12424" s="4">
        <v>830.075589</v>
      </c>
      <c r="K12424" s="1">
        <f t="shared" ref="K12424:L12424" si="12424">H12424-G12424</f>
        <v>0.057826</v>
      </c>
      <c r="L12424" s="1">
        <f t="shared" si="12424"/>
        <v>0.050578</v>
      </c>
    </row>
    <row r="12425" ht="15.75" customHeight="1">
      <c r="A12425" s="3">
        <v>43176.605882861</v>
      </c>
      <c r="B12425" s="4">
        <v>11342.0</v>
      </c>
      <c r="C12425" s="4">
        <v>0.244088</v>
      </c>
      <c r="D12425" s="4">
        <v>-0.699732</v>
      </c>
      <c r="E12425" s="4">
        <v>24.911715</v>
      </c>
      <c r="F12425" s="4">
        <v>-1.333216</v>
      </c>
      <c r="G12425" s="4">
        <v>0.202407</v>
      </c>
      <c r="H12425" s="4">
        <v>0.262103</v>
      </c>
      <c r="I12425" s="4">
        <v>0.313637</v>
      </c>
      <c r="J12425" s="4">
        <v>827.892633</v>
      </c>
      <c r="K12425" s="1">
        <f t="shared" ref="K12425:L12425" si="12425">H12425-G12425</f>
        <v>0.059696</v>
      </c>
      <c r="L12425" s="1">
        <f t="shared" si="12425"/>
        <v>0.051534</v>
      </c>
    </row>
    <row r="12426" ht="15.75" customHeight="1">
      <c r="A12426" s="3">
        <v>43176.6058944351</v>
      </c>
      <c r="B12426" s="4">
        <v>11343.0</v>
      </c>
      <c r="C12426" s="4">
        <v>0.244088</v>
      </c>
      <c r="D12426" s="4">
        <v>-0.70052</v>
      </c>
      <c r="E12426" s="4">
        <v>24.91631</v>
      </c>
      <c r="F12426" s="4">
        <v>-1.314972</v>
      </c>
      <c r="G12426" s="4">
        <v>0.203027</v>
      </c>
      <c r="H12426" s="4">
        <v>0.26184</v>
      </c>
      <c r="I12426" s="4">
        <v>0.313417</v>
      </c>
      <c r="J12426" s="4">
        <v>830.014297</v>
      </c>
      <c r="K12426" s="1">
        <f t="shared" ref="K12426:L12426" si="12426">H12426-G12426</f>
        <v>0.058813</v>
      </c>
      <c r="L12426" s="1">
        <f t="shared" si="12426"/>
        <v>0.051577</v>
      </c>
    </row>
    <row r="12427" ht="15.75" customHeight="1">
      <c r="A12427" s="3">
        <v>43176.6059060092</v>
      </c>
      <c r="B12427" s="4">
        <v>11344.0</v>
      </c>
      <c r="C12427" s="4">
        <v>0.24527</v>
      </c>
      <c r="D12427" s="4">
        <v>-0.703145</v>
      </c>
      <c r="E12427" s="4">
        <v>24.90909</v>
      </c>
      <c r="F12427" s="4">
        <v>-1.318122</v>
      </c>
      <c r="G12427" s="4">
        <v>0.202654</v>
      </c>
      <c r="H12427" s="4">
        <v>0.262024</v>
      </c>
      <c r="I12427" s="4">
        <v>0.313316</v>
      </c>
      <c r="J12427" s="4">
        <v>830.754522</v>
      </c>
      <c r="K12427" s="1">
        <f t="shared" ref="K12427:L12427" si="12427">H12427-G12427</f>
        <v>0.05937</v>
      </c>
      <c r="L12427" s="1">
        <f t="shared" si="12427"/>
        <v>0.051292</v>
      </c>
    </row>
    <row r="12428" ht="15.75" customHeight="1">
      <c r="A12428" s="3">
        <v>43176.6059175832</v>
      </c>
      <c r="B12428" s="4">
        <v>11345.0</v>
      </c>
      <c r="C12428" s="4">
        <v>0.246976</v>
      </c>
      <c r="D12428" s="4">
        <v>-0.689494</v>
      </c>
      <c r="E12428" s="4">
        <v>24.905677</v>
      </c>
      <c r="F12428" s="4">
        <v>-1.30421</v>
      </c>
      <c r="G12428" s="4">
        <v>0.203205</v>
      </c>
      <c r="H12428" s="4">
        <v>0.262302</v>
      </c>
      <c r="I12428" s="4">
        <v>0.313793</v>
      </c>
      <c r="J12428" s="4">
        <v>830.938399</v>
      </c>
      <c r="K12428" s="1">
        <f t="shared" ref="K12428:L12428" si="12428">H12428-G12428</f>
        <v>0.059097</v>
      </c>
      <c r="L12428" s="1">
        <f t="shared" si="12428"/>
        <v>0.051491</v>
      </c>
    </row>
    <row r="12429" ht="15.75" customHeight="1">
      <c r="A12429" s="3">
        <v>43176.6059291573</v>
      </c>
      <c r="B12429" s="4">
        <v>11346.0</v>
      </c>
      <c r="C12429" s="4">
        <v>0.245007</v>
      </c>
      <c r="D12429" s="4">
        <v>-0.691857</v>
      </c>
      <c r="E12429" s="4">
        <v>24.909352</v>
      </c>
      <c r="F12429" s="4">
        <v>-1.318647</v>
      </c>
      <c r="G12429" s="4">
        <v>0.203237</v>
      </c>
      <c r="H12429" s="4">
        <v>0.26279</v>
      </c>
      <c r="I12429" s="4">
        <v>0.314749</v>
      </c>
      <c r="J12429" s="4">
        <v>832.522575</v>
      </c>
      <c r="K12429" s="1">
        <f t="shared" ref="K12429:L12429" si="12429">H12429-G12429</f>
        <v>0.059553</v>
      </c>
      <c r="L12429" s="1">
        <f t="shared" si="12429"/>
        <v>0.051959</v>
      </c>
    </row>
    <row r="12430" ht="15.75" customHeight="1">
      <c r="A12430" s="3">
        <v>43176.6059407314</v>
      </c>
      <c r="B12430" s="4">
        <v>11347.0</v>
      </c>
      <c r="C12430" s="4">
        <v>0.241463</v>
      </c>
      <c r="D12430" s="4">
        <v>-0.692251</v>
      </c>
      <c r="E12430" s="4">
        <v>24.903839</v>
      </c>
      <c r="F12430" s="4">
        <v>-1.329016</v>
      </c>
      <c r="G12430" s="4">
        <v>0.203384</v>
      </c>
      <c r="H12430" s="4">
        <v>0.262454</v>
      </c>
      <c r="I12430" s="4">
        <v>0.314335</v>
      </c>
      <c r="J12430" s="4">
        <v>832.15482</v>
      </c>
      <c r="K12430" s="1">
        <f t="shared" ref="K12430:L12430" si="12430">H12430-G12430</f>
        <v>0.05907</v>
      </c>
      <c r="L12430" s="1">
        <f t="shared" si="12430"/>
        <v>0.051881</v>
      </c>
    </row>
    <row r="12431" ht="15.75" customHeight="1">
      <c r="A12431" s="3">
        <v>43176.6059523055</v>
      </c>
      <c r="B12431" s="4">
        <v>11348.0</v>
      </c>
      <c r="C12431" s="4">
        <v>0.244482</v>
      </c>
      <c r="D12431" s="4">
        <v>-0.708789</v>
      </c>
      <c r="E12431" s="4">
        <v>24.90187</v>
      </c>
      <c r="F12431" s="4">
        <v>-1.330853</v>
      </c>
      <c r="G12431" s="4">
        <v>0.203731</v>
      </c>
      <c r="H12431" s="4">
        <v>0.262444</v>
      </c>
      <c r="I12431" s="4">
        <v>0.313821</v>
      </c>
      <c r="J12431" s="4">
        <v>833.097782</v>
      </c>
      <c r="K12431" s="1">
        <f t="shared" ref="K12431:L12431" si="12431">H12431-G12431</f>
        <v>0.058713</v>
      </c>
      <c r="L12431" s="1">
        <f t="shared" si="12431"/>
        <v>0.051377</v>
      </c>
    </row>
    <row r="12432" ht="15.75" customHeight="1">
      <c r="A12432" s="3">
        <v>43176.6059638795</v>
      </c>
      <c r="B12432" s="4">
        <v>11349.0</v>
      </c>
      <c r="C12432" s="4">
        <v>0.245663</v>
      </c>
      <c r="D12432" s="4">
        <v>-0.690676</v>
      </c>
      <c r="E12432" s="4">
        <v>24.903051</v>
      </c>
      <c r="F12432" s="4">
        <v>-1.312478</v>
      </c>
      <c r="G12432" s="4">
        <v>0.203368</v>
      </c>
      <c r="H12432" s="4">
        <v>0.26163</v>
      </c>
      <c r="I12432" s="4">
        <v>0.31338</v>
      </c>
      <c r="J12432" s="4">
        <v>832.211398</v>
      </c>
      <c r="K12432" s="1">
        <f t="shared" ref="K12432:L12432" si="12432">H12432-G12432</f>
        <v>0.058262</v>
      </c>
      <c r="L12432" s="1">
        <f t="shared" si="12432"/>
        <v>0.05175</v>
      </c>
    </row>
    <row r="12433" ht="15.75" customHeight="1">
      <c r="A12433" s="3">
        <v>43176.6059754536</v>
      </c>
      <c r="B12433" s="4">
        <v>11350.0</v>
      </c>
      <c r="C12433" s="4">
        <v>0.241069</v>
      </c>
      <c r="D12433" s="4">
        <v>-0.693432</v>
      </c>
      <c r="E12433" s="4">
        <v>24.901082</v>
      </c>
      <c r="F12433" s="4">
        <v>-1.331772</v>
      </c>
      <c r="G12433" s="4">
        <v>0.202696</v>
      </c>
      <c r="H12433" s="4">
        <v>0.261872</v>
      </c>
      <c r="I12433" s="4">
        <v>0.313665</v>
      </c>
      <c r="J12433" s="4">
        <v>831.471173</v>
      </c>
      <c r="K12433" s="1">
        <f t="shared" ref="K12433:L12433" si="12433">H12433-G12433</f>
        <v>0.059176</v>
      </c>
      <c r="L12433" s="1">
        <f t="shared" si="12433"/>
        <v>0.051793</v>
      </c>
    </row>
    <row r="12434" ht="15.75" customHeight="1">
      <c r="A12434" s="3">
        <v>43176.6059870277</v>
      </c>
      <c r="B12434" s="4">
        <v>11351.0</v>
      </c>
      <c r="C12434" s="4">
        <v>0.241857</v>
      </c>
      <c r="D12434" s="4">
        <v>-0.713645</v>
      </c>
      <c r="E12434" s="4">
        <v>24.904495</v>
      </c>
      <c r="F12434" s="4">
        <v>-1.33151</v>
      </c>
      <c r="G12434" s="4">
        <v>0.202381</v>
      </c>
      <c r="H12434" s="4">
        <v>0.260407</v>
      </c>
      <c r="I12434" s="4">
        <v>0.311873</v>
      </c>
      <c r="J12434" s="4">
        <v>831.112847</v>
      </c>
      <c r="K12434" s="1">
        <f t="shared" ref="K12434:L12434" si="12434">H12434-G12434</f>
        <v>0.058026</v>
      </c>
      <c r="L12434" s="1">
        <f t="shared" si="12434"/>
        <v>0.051466</v>
      </c>
    </row>
    <row r="12435" ht="15.75" customHeight="1">
      <c r="A12435" s="3">
        <v>43176.6059986018</v>
      </c>
      <c r="B12435" s="4">
        <v>11352.0</v>
      </c>
      <c r="C12435" s="4">
        <v>0.244745</v>
      </c>
      <c r="D12435" s="4">
        <v>-0.701307</v>
      </c>
      <c r="E12435" s="4">
        <v>24.910402</v>
      </c>
      <c r="F12435" s="4">
        <v>-1.325078</v>
      </c>
      <c r="G12435" s="4">
        <v>0.20319</v>
      </c>
      <c r="H12435" s="4">
        <v>0.262559</v>
      </c>
      <c r="I12435" s="4">
        <v>0.314437</v>
      </c>
      <c r="J12435" s="4">
        <v>830.061445</v>
      </c>
      <c r="K12435" s="1">
        <f t="shared" ref="K12435:L12435" si="12435">H12435-G12435</f>
        <v>0.059369</v>
      </c>
      <c r="L12435" s="1">
        <f t="shared" si="12435"/>
        <v>0.051878</v>
      </c>
    </row>
    <row r="12436" ht="15.75" customHeight="1">
      <c r="A12436" s="3">
        <v>43176.6060101758</v>
      </c>
      <c r="B12436" s="4">
        <v>11353.0</v>
      </c>
      <c r="C12436" s="4">
        <v>0.244088</v>
      </c>
      <c r="D12436" s="4">
        <v>-0.697632</v>
      </c>
      <c r="E12436" s="4">
        <v>24.916703</v>
      </c>
      <c r="F12436" s="4">
        <v>-1.336628</v>
      </c>
      <c r="G12436" s="4">
        <v>0.203626</v>
      </c>
      <c r="H12436" s="4">
        <v>0.261467</v>
      </c>
      <c r="I12436" s="4">
        <v>0.312434</v>
      </c>
      <c r="J12436" s="4">
        <v>832.173679</v>
      </c>
      <c r="K12436" s="1">
        <f t="shared" ref="K12436:L12436" si="12436">H12436-G12436</f>
        <v>0.057841</v>
      </c>
      <c r="L12436" s="1">
        <f t="shared" si="12436"/>
        <v>0.050967</v>
      </c>
    </row>
    <row r="12437" ht="15.75" customHeight="1">
      <c r="A12437" s="3">
        <v>43176.6060217499</v>
      </c>
      <c r="B12437" s="4">
        <v>11354.0</v>
      </c>
      <c r="C12437" s="4">
        <v>0.247632</v>
      </c>
      <c r="D12437" s="4">
        <v>-0.69527</v>
      </c>
      <c r="E12437" s="4">
        <v>24.912503</v>
      </c>
      <c r="F12437" s="4">
        <v>-1.330197</v>
      </c>
      <c r="G12437" s="4">
        <v>0.202927</v>
      </c>
      <c r="H12437" s="4">
        <v>0.261788</v>
      </c>
      <c r="I12437" s="4">
        <v>0.312838</v>
      </c>
      <c r="J12437" s="4">
        <v>830.297185</v>
      </c>
      <c r="K12437" s="1">
        <f t="shared" ref="K12437:L12437" si="12437">H12437-G12437</f>
        <v>0.058861</v>
      </c>
      <c r="L12437" s="1">
        <f t="shared" si="12437"/>
        <v>0.05105</v>
      </c>
    </row>
    <row r="12438" ht="15.75" customHeight="1">
      <c r="A12438" s="3">
        <v>43176.606033324</v>
      </c>
      <c r="B12438" s="4">
        <v>11355.0</v>
      </c>
      <c r="C12438" s="4">
        <v>0.238444</v>
      </c>
      <c r="D12438" s="4">
        <v>-0.689232</v>
      </c>
      <c r="E12438" s="4">
        <v>24.912897</v>
      </c>
      <c r="F12438" s="4">
        <v>-1.322847</v>
      </c>
      <c r="G12438" s="4">
        <v>0.202281</v>
      </c>
      <c r="H12438" s="4">
        <v>0.260811</v>
      </c>
      <c r="I12438" s="4">
        <v>0.312039</v>
      </c>
      <c r="J12438" s="4">
        <v>829.953004</v>
      </c>
      <c r="K12438" s="1">
        <f t="shared" ref="K12438:L12438" si="12438">H12438-G12438</f>
        <v>0.05853</v>
      </c>
      <c r="L12438" s="1">
        <f t="shared" si="12438"/>
        <v>0.051228</v>
      </c>
    </row>
    <row r="12439" ht="15.75" customHeight="1">
      <c r="A12439" s="3">
        <v>43176.6060448981</v>
      </c>
      <c r="B12439" s="4">
        <v>11356.0</v>
      </c>
      <c r="C12439" s="4">
        <v>0.242513</v>
      </c>
      <c r="D12439" s="4">
        <v>-0.709314</v>
      </c>
      <c r="E12439" s="4">
        <v>24.913947</v>
      </c>
      <c r="F12439" s="4">
        <v>-1.32311</v>
      </c>
      <c r="G12439" s="4">
        <v>0.201893</v>
      </c>
      <c r="H12439" s="4">
        <v>0.260407</v>
      </c>
      <c r="I12439" s="4">
        <v>0.312461</v>
      </c>
      <c r="J12439" s="4">
        <v>829.288216</v>
      </c>
      <c r="K12439" s="1">
        <f t="shared" ref="K12439:L12439" si="12439">H12439-G12439</f>
        <v>0.058514</v>
      </c>
      <c r="L12439" s="1">
        <f t="shared" si="12439"/>
        <v>0.052054</v>
      </c>
    </row>
    <row r="12440" ht="15.75" customHeight="1">
      <c r="A12440" s="3">
        <v>43176.6060564721</v>
      </c>
      <c r="B12440" s="4">
        <v>11357.0</v>
      </c>
      <c r="C12440" s="4">
        <v>0.246188</v>
      </c>
      <c r="D12440" s="4">
        <v>-0.697238</v>
      </c>
      <c r="E12440" s="4">
        <v>24.912765</v>
      </c>
      <c r="F12440" s="4">
        <v>-1.322847</v>
      </c>
      <c r="G12440" s="4">
        <v>0.20256</v>
      </c>
      <c r="H12440" s="4">
        <v>0.2612</v>
      </c>
      <c r="I12440" s="4">
        <v>0.312994</v>
      </c>
      <c r="J12440" s="4">
        <v>829.052476</v>
      </c>
      <c r="K12440" s="1">
        <f t="shared" ref="K12440:L12440" si="12440">H12440-G12440</f>
        <v>0.05864</v>
      </c>
      <c r="L12440" s="1">
        <f t="shared" si="12440"/>
        <v>0.051794</v>
      </c>
    </row>
    <row r="12441" ht="15.75" customHeight="1">
      <c r="A12441" s="3">
        <v>43176.6060680462</v>
      </c>
      <c r="B12441" s="4">
        <v>11358.0</v>
      </c>
      <c r="C12441" s="4">
        <v>0.248026</v>
      </c>
      <c r="D12441" s="4">
        <v>-0.700782</v>
      </c>
      <c r="E12441" s="4">
        <v>24.911846</v>
      </c>
      <c r="F12441" s="4">
        <v>-1.321666</v>
      </c>
      <c r="G12441" s="4">
        <v>0.203053</v>
      </c>
      <c r="H12441" s="4">
        <v>0.260921</v>
      </c>
      <c r="I12441" s="4">
        <v>0.312957</v>
      </c>
      <c r="J12441" s="4">
        <v>829.406087</v>
      </c>
      <c r="K12441" s="1">
        <f t="shared" ref="K12441:L12441" si="12441">H12441-G12441</f>
        <v>0.057868</v>
      </c>
      <c r="L12441" s="1">
        <f t="shared" si="12441"/>
        <v>0.052036</v>
      </c>
    </row>
    <row r="12442" ht="15.75" customHeight="1">
      <c r="A12442" s="3">
        <v>43176.6060796203</v>
      </c>
      <c r="B12442" s="4">
        <v>11359.0</v>
      </c>
      <c r="C12442" s="4">
        <v>0.243301</v>
      </c>
      <c r="D12442" s="4">
        <v>-0.692382</v>
      </c>
      <c r="E12442" s="4">
        <v>24.913553</v>
      </c>
      <c r="F12442" s="4">
        <v>-1.324553</v>
      </c>
      <c r="G12442" s="4">
        <v>0.202491</v>
      </c>
      <c r="H12442" s="4">
        <v>0.261142</v>
      </c>
      <c r="I12442" s="4">
        <v>0.313876</v>
      </c>
      <c r="J12442" s="4">
        <v>830.283041</v>
      </c>
      <c r="K12442" s="1">
        <f t="shared" ref="K12442:L12442" si="12442">H12442-G12442</f>
        <v>0.058651</v>
      </c>
      <c r="L12442" s="1">
        <f t="shared" si="12442"/>
        <v>0.052734</v>
      </c>
    </row>
    <row r="12443" ht="15.75" customHeight="1">
      <c r="A12443" s="3">
        <v>43176.6060911944</v>
      </c>
      <c r="B12443" s="4">
        <v>11360.0</v>
      </c>
      <c r="C12443" s="4">
        <v>0.246976</v>
      </c>
      <c r="D12443" s="4">
        <v>-0.695663</v>
      </c>
      <c r="E12443" s="4">
        <v>24.916966</v>
      </c>
      <c r="F12443" s="4">
        <v>-1.32521</v>
      </c>
      <c r="G12443" s="4">
        <v>0.203085</v>
      </c>
      <c r="H12443" s="4">
        <v>0.262318</v>
      </c>
      <c r="I12443" s="4">
        <v>0.314363</v>
      </c>
      <c r="J12443" s="4">
        <v>830.787525</v>
      </c>
      <c r="K12443" s="1">
        <f t="shared" ref="K12443:L12443" si="12443">H12443-G12443</f>
        <v>0.059233</v>
      </c>
      <c r="L12443" s="1">
        <f t="shared" si="12443"/>
        <v>0.052045</v>
      </c>
    </row>
    <row r="12444" ht="15.75" customHeight="1">
      <c r="A12444" s="3">
        <v>43176.6061027684</v>
      </c>
      <c r="B12444" s="4">
        <v>11361.0</v>
      </c>
      <c r="C12444" s="4">
        <v>0.240544</v>
      </c>
      <c r="D12444" s="4">
        <v>-0.697763</v>
      </c>
      <c r="E12444" s="4">
        <v>24.914472</v>
      </c>
      <c r="F12444" s="4">
        <v>-1.326916</v>
      </c>
      <c r="G12444" s="4">
        <v>0.203195</v>
      </c>
      <c r="H12444" s="4">
        <v>0.26173</v>
      </c>
      <c r="I12444" s="4">
        <v>0.313545</v>
      </c>
      <c r="J12444" s="4">
        <v>831.202429</v>
      </c>
      <c r="K12444" s="1">
        <f t="shared" ref="K12444:L12444" si="12444">H12444-G12444</f>
        <v>0.058535</v>
      </c>
      <c r="L12444" s="1">
        <f t="shared" si="12444"/>
        <v>0.051815</v>
      </c>
    </row>
    <row r="12445" ht="15.75" customHeight="1">
      <c r="A12445" s="3">
        <v>43176.6061143425</v>
      </c>
      <c r="B12445" s="4">
        <v>11362.0</v>
      </c>
      <c r="C12445" s="4">
        <v>0.246188</v>
      </c>
      <c r="D12445" s="4">
        <v>-0.705639</v>
      </c>
      <c r="E12445" s="4">
        <v>24.917229</v>
      </c>
      <c r="F12445" s="4">
        <v>-1.32101</v>
      </c>
      <c r="G12445" s="4">
        <v>0.202638</v>
      </c>
      <c r="H12445" s="4">
        <v>0.260948</v>
      </c>
      <c r="I12445" s="4">
        <v>0.31247</v>
      </c>
      <c r="J12445" s="4">
        <v>831.362732</v>
      </c>
      <c r="K12445" s="1">
        <f t="shared" ref="K12445:L12445" si="12445">H12445-G12445</f>
        <v>0.05831</v>
      </c>
      <c r="L12445" s="1">
        <f t="shared" si="12445"/>
        <v>0.051522</v>
      </c>
    </row>
    <row r="12446" ht="15.75" customHeight="1">
      <c r="A12446" s="3">
        <v>43176.6061259166</v>
      </c>
      <c r="B12446" s="4">
        <v>11363.0</v>
      </c>
      <c r="C12446" s="4">
        <v>0.246976</v>
      </c>
      <c r="D12446" s="4">
        <v>-0.699207</v>
      </c>
      <c r="E12446" s="4">
        <v>24.920248</v>
      </c>
      <c r="F12446" s="4">
        <v>-1.309197</v>
      </c>
      <c r="G12446" s="4">
        <v>0.202134</v>
      </c>
      <c r="H12446" s="4">
        <v>0.260606</v>
      </c>
      <c r="I12446" s="4">
        <v>0.312287</v>
      </c>
      <c r="J12446" s="4">
        <v>829.55696</v>
      </c>
      <c r="K12446" s="1">
        <f t="shared" ref="K12446:L12446" si="12446">H12446-G12446</f>
        <v>0.058472</v>
      </c>
      <c r="L12446" s="1">
        <f t="shared" si="12446"/>
        <v>0.051681</v>
      </c>
    </row>
    <row r="12447" ht="15.75" customHeight="1">
      <c r="A12447" s="3">
        <v>43176.6061374907</v>
      </c>
      <c r="B12447" s="4">
        <v>11364.0</v>
      </c>
      <c r="C12447" s="4">
        <v>0.24632</v>
      </c>
      <c r="D12447" s="4">
        <v>-0.697107</v>
      </c>
      <c r="E12447" s="4">
        <v>24.915522</v>
      </c>
      <c r="F12447" s="4">
        <v>-1.324685</v>
      </c>
      <c r="G12447" s="4">
        <v>0.202927</v>
      </c>
      <c r="H12447" s="4">
        <v>0.261152</v>
      </c>
      <c r="I12447" s="4">
        <v>0.312305</v>
      </c>
      <c r="J12447" s="4">
        <v>828.783732</v>
      </c>
      <c r="K12447" s="1">
        <f t="shared" ref="K12447:L12447" si="12447">H12447-G12447</f>
        <v>0.058225</v>
      </c>
      <c r="L12447" s="1">
        <f t="shared" si="12447"/>
        <v>0.051153</v>
      </c>
    </row>
    <row r="12448" ht="15.75" customHeight="1">
      <c r="A12448" s="3">
        <v>43176.6061490647</v>
      </c>
      <c r="B12448" s="4">
        <v>11365.0</v>
      </c>
      <c r="C12448" s="4">
        <v>0.244482</v>
      </c>
      <c r="D12448" s="4">
        <v>-0.703014</v>
      </c>
      <c r="E12448" s="4">
        <v>24.923136</v>
      </c>
      <c r="F12448" s="4">
        <v>-1.334003</v>
      </c>
      <c r="G12448" s="4">
        <v>0.202098</v>
      </c>
      <c r="H12448" s="4">
        <v>0.261068</v>
      </c>
      <c r="I12448" s="4">
        <v>0.312553</v>
      </c>
      <c r="J12448" s="4">
        <v>829.613538</v>
      </c>
      <c r="K12448" s="1">
        <f t="shared" ref="K12448:L12448" si="12448">H12448-G12448</f>
        <v>0.05897</v>
      </c>
      <c r="L12448" s="1">
        <f t="shared" si="12448"/>
        <v>0.051485</v>
      </c>
    </row>
    <row r="12449" ht="15.75" customHeight="1">
      <c r="A12449" s="3">
        <v>43176.6061606388</v>
      </c>
      <c r="B12449" s="4">
        <v>11366.0</v>
      </c>
      <c r="C12449" s="4">
        <v>0.243038</v>
      </c>
      <c r="D12449" s="4">
        <v>-0.722964</v>
      </c>
      <c r="E12449" s="4">
        <v>24.922873</v>
      </c>
      <c r="F12449" s="4">
        <v>-1.338991</v>
      </c>
      <c r="G12449" s="4">
        <v>0.202791</v>
      </c>
      <c r="H12449" s="4">
        <v>0.261614</v>
      </c>
      <c r="I12449" s="4">
        <v>0.312875</v>
      </c>
      <c r="J12449" s="4">
        <v>829.665401</v>
      </c>
      <c r="K12449" s="1">
        <f t="shared" ref="K12449:L12449" si="12449">H12449-G12449</f>
        <v>0.058823</v>
      </c>
      <c r="L12449" s="1">
        <f t="shared" si="12449"/>
        <v>0.051261</v>
      </c>
    </row>
    <row r="12450" ht="15.75" customHeight="1">
      <c r="A12450" s="3">
        <v>43176.6061722129</v>
      </c>
      <c r="B12450" s="4">
        <v>11367.0</v>
      </c>
      <c r="C12450" s="4">
        <v>0.246976</v>
      </c>
      <c r="D12450" s="4">
        <v>-0.695401</v>
      </c>
      <c r="E12450" s="4">
        <v>24.912109</v>
      </c>
      <c r="F12450" s="4">
        <v>-1.318122</v>
      </c>
      <c r="G12450" s="4">
        <v>0.202449</v>
      </c>
      <c r="H12450" s="4">
        <v>0.260885</v>
      </c>
      <c r="I12450" s="4">
        <v>0.312719</v>
      </c>
      <c r="J12450" s="4">
        <v>829.745553</v>
      </c>
      <c r="K12450" s="1">
        <f t="shared" ref="K12450:L12450" si="12450">H12450-G12450</f>
        <v>0.058436</v>
      </c>
      <c r="L12450" s="1">
        <f t="shared" si="12450"/>
        <v>0.051834</v>
      </c>
    </row>
    <row r="12451" ht="15.75" customHeight="1">
      <c r="A12451" s="3">
        <v>43176.6061837869</v>
      </c>
      <c r="B12451" s="4">
        <v>11368.0</v>
      </c>
      <c r="C12451" s="4">
        <v>0.247239</v>
      </c>
      <c r="D12451" s="4">
        <v>-0.709051</v>
      </c>
      <c r="E12451" s="4">
        <v>24.915391</v>
      </c>
      <c r="F12451" s="4">
        <v>-1.321535</v>
      </c>
      <c r="G12451" s="4">
        <v>0.202838</v>
      </c>
      <c r="H12451" s="4">
        <v>0.261835</v>
      </c>
      <c r="I12451" s="4">
        <v>0.314308</v>
      </c>
      <c r="J12451" s="4">
        <v>830.202889</v>
      </c>
      <c r="K12451" s="1">
        <f t="shared" ref="K12451:L12451" si="12451">H12451-G12451</f>
        <v>0.058997</v>
      </c>
      <c r="L12451" s="1">
        <f t="shared" si="12451"/>
        <v>0.052473</v>
      </c>
    </row>
    <row r="12452" ht="15.75" customHeight="1">
      <c r="A12452" s="3">
        <v>43176.606195361</v>
      </c>
      <c r="B12452" s="4">
        <v>11369.0</v>
      </c>
      <c r="C12452" s="4">
        <v>0.251045</v>
      </c>
      <c r="D12452" s="4">
        <v>-0.696976</v>
      </c>
      <c r="E12452" s="4">
        <v>24.917885</v>
      </c>
      <c r="F12452" s="4">
        <v>-1.322847</v>
      </c>
      <c r="G12452" s="4">
        <v>0.203184</v>
      </c>
      <c r="H12452" s="4">
        <v>0.260585</v>
      </c>
      <c r="I12452" s="4">
        <v>0.312241</v>
      </c>
      <c r="J12452" s="4">
        <v>831.183569</v>
      </c>
      <c r="K12452" s="1">
        <f t="shared" ref="K12452:L12452" si="12452">H12452-G12452</f>
        <v>0.057401</v>
      </c>
      <c r="L12452" s="1">
        <f t="shared" si="12452"/>
        <v>0.051656</v>
      </c>
    </row>
    <row r="12453" ht="15.75" customHeight="1">
      <c r="A12453" s="3">
        <v>43176.6062069351</v>
      </c>
      <c r="B12453" s="4">
        <v>11370.0</v>
      </c>
      <c r="C12453" s="4">
        <v>0.253014</v>
      </c>
      <c r="D12453" s="4">
        <v>-0.706164</v>
      </c>
      <c r="E12453" s="4">
        <v>24.910927</v>
      </c>
      <c r="F12453" s="4">
        <v>-1.316941</v>
      </c>
      <c r="G12453" s="4">
        <v>0.202959</v>
      </c>
      <c r="H12453" s="4">
        <v>0.261341</v>
      </c>
      <c r="I12453" s="4">
        <v>0.312682</v>
      </c>
      <c r="J12453" s="4">
        <v>830.344333</v>
      </c>
      <c r="K12453" s="1">
        <f t="shared" ref="K12453:L12453" si="12453">H12453-G12453</f>
        <v>0.058382</v>
      </c>
      <c r="L12453" s="1">
        <f t="shared" si="12453"/>
        <v>0.051341</v>
      </c>
    </row>
    <row r="12454" ht="15.75" customHeight="1">
      <c r="A12454" s="3">
        <v>43176.6062185092</v>
      </c>
      <c r="B12454" s="4">
        <v>11371.0</v>
      </c>
      <c r="C12454" s="4">
        <v>0.251045</v>
      </c>
      <c r="D12454" s="4">
        <v>-0.690544</v>
      </c>
      <c r="E12454" s="4">
        <v>24.919723</v>
      </c>
      <c r="F12454" s="4">
        <v>-1.317466</v>
      </c>
      <c r="G12454" s="4">
        <v>0.202896</v>
      </c>
      <c r="H12454" s="4">
        <v>0.26162</v>
      </c>
      <c r="I12454" s="4">
        <v>0.313692</v>
      </c>
      <c r="J12454" s="4">
        <v>830.660226</v>
      </c>
      <c r="K12454" s="1">
        <f t="shared" ref="K12454:L12454" si="12454">H12454-G12454</f>
        <v>0.058724</v>
      </c>
      <c r="L12454" s="1">
        <f t="shared" si="12454"/>
        <v>0.052072</v>
      </c>
    </row>
    <row r="12455" ht="15.75" customHeight="1">
      <c r="A12455" s="3">
        <v>43176.6062300832</v>
      </c>
      <c r="B12455" s="4">
        <v>11372.0</v>
      </c>
      <c r="C12455" s="4">
        <v>0.243957</v>
      </c>
      <c r="D12455" s="4">
        <v>-0.698682</v>
      </c>
      <c r="E12455" s="4">
        <v>24.912371</v>
      </c>
      <c r="F12455" s="4">
        <v>-1.323241</v>
      </c>
      <c r="G12455" s="4">
        <v>0.202539</v>
      </c>
      <c r="H12455" s="4">
        <v>0.260638</v>
      </c>
      <c r="I12455" s="4">
        <v>0.312351</v>
      </c>
      <c r="J12455" s="4">
        <v>831.579613</v>
      </c>
      <c r="K12455" s="1">
        <f t="shared" ref="K12455:L12455" si="12455">H12455-G12455</f>
        <v>0.058099</v>
      </c>
      <c r="L12455" s="1">
        <f t="shared" si="12455"/>
        <v>0.051713</v>
      </c>
    </row>
    <row r="12456" ht="15.75" customHeight="1">
      <c r="A12456" s="3">
        <v>43176.6062416573</v>
      </c>
      <c r="B12456" s="4">
        <v>11373.0</v>
      </c>
      <c r="C12456" s="4">
        <v>0.247239</v>
      </c>
      <c r="D12456" s="4">
        <v>-0.683982</v>
      </c>
      <c r="E12456" s="4">
        <v>24.912109</v>
      </c>
      <c r="F12456" s="4">
        <v>-1.310116</v>
      </c>
      <c r="G12456" s="4">
        <v>0.202827</v>
      </c>
      <c r="H12456" s="4">
        <v>0.260811</v>
      </c>
      <c r="I12456" s="4">
        <v>0.312452</v>
      </c>
      <c r="J12456" s="4">
        <v>830.551785</v>
      </c>
      <c r="K12456" s="1">
        <f t="shared" ref="K12456:L12456" si="12456">H12456-G12456</f>
        <v>0.057984</v>
      </c>
      <c r="L12456" s="1">
        <f t="shared" si="12456"/>
        <v>0.051641</v>
      </c>
    </row>
    <row r="12457" ht="15.75" customHeight="1">
      <c r="A12457" s="3">
        <v>43176.6062532314</v>
      </c>
      <c r="B12457" s="4">
        <v>11374.0</v>
      </c>
      <c r="C12457" s="4">
        <v>0.245007</v>
      </c>
      <c r="D12457" s="4">
        <v>-0.692776</v>
      </c>
      <c r="E12457" s="4">
        <v>24.917754</v>
      </c>
      <c r="F12457" s="4">
        <v>-1.328097</v>
      </c>
      <c r="G12457" s="4">
        <v>0.202203</v>
      </c>
      <c r="H12457" s="4">
        <v>0.261362</v>
      </c>
      <c r="I12457" s="4">
        <v>0.313812</v>
      </c>
      <c r="J12457" s="4">
        <v>830.391482</v>
      </c>
      <c r="K12457" s="1">
        <f t="shared" ref="K12457:L12457" si="12457">H12457-G12457</f>
        <v>0.059159</v>
      </c>
      <c r="L12457" s="1">
        <f t="shared" si="12457"/>
        <v>0.05245</v>
      </c>
    </row>
    <row r="12458" ht="15.75" customHeight="1">
      <c r="A12458" s="3">
        <v>43176.6062648055</v>
      </c>
      <c r="B12458" s="4">
        <v>11375.0</v>
      </c>
      <c r="C12458" s="4">
        <v>0.243695</v>
      </c>
      <c r="D12458" s="4">
        <v>-0.695532</v>
      </c>
      <c r="E12458" s="4">
        <v>24.916047</v>
      </c>
      <c r="F12458" s="4">
        <v>-1.334922</v>
      </c>
      <c r="G12458" s="4">
        <v>0.202554</v>
      </c>
      <c r="H12458" s="4">
        <v>0.260034</v>
      </c>
      <c r="I12458" s="4">
        <v>0.312498</v>
      </c>
      <c r="J12458" s="4">
        <v>831.197714</v>
      </c>
      <c r="K12458" s="1">
        <f t="shared" ref="K12458:L12458" si="12458">H12458-G12458</f>
        <v>0.05748</v>
      </c>
      <c r="L12458" s="1">
        <f t="shared" si="12458"/>
        <v>0.052464</v>
      </c>
    </row>
    <row r="12459" ht="15.75" customHeight="1">
      <c r="A12459" s="3">
        <v>43176.6062763795</v>
      </c>
      <c r="B12459" s="4">
        <v>11376.0</v>
      </c>
      <c r="C12459" s="4">
        <v>0.244876</v>
      </c>
      <c r="D12459" s="4">
        <v>-0.703014</v>
      </c>
      <c r="E12459" s="4">
        <v>24.915391</v>
      </c>
      <c r="F12459" s="4">
        <v>-1.332297</v>
      </c>
      <c r="G12459" s="4">
        <v>0.202512</v>
      </c>
      <c r="H12459" s="4">
        <v>0.260795</v>
      </c>
      <c r="I12459" s="4">
        <v>0.31225</v>
      </c>
      <c r="J12459" s="4">
        <v>829.745553</v>
      </c>
      <c r="K12459" s="1">
        <f t="shared" ref="K12459:L12459" si="12459">H12459-G12459</f>
        <v>0.058283</v>
      </c>
      <c r="L12459" s="1">
        <f t="shared" si="12459"/>
        <v>0.051455</v>
      </c>
    </row>
    <row r="12460" ht="15.75" customHeight="1">
      <c r="A12460" s="3">
        <v>43176.6062879536</v>
      </c>
      <c r="B12460" s="4">
        <v>11377.0</v>
      </c>
      <c r="C12460" s="4">
        <v>0.246582</v>
      </c>
      <c r="D12460" s="4">
        <v>-0.701438</v>
      </c>
      <c r="E12460" s="4">
        <v>24.919591</v>
      </c>
      <c r="F12460" s="4">
        <v>-1.329147</v>
      </c>
      <c r="G12460" s="4">
        <v>0.201851</v>
      </c>
      <c r="H12460" s="4">
        <v>0.260454</v>
      </c>
      <c r="I12460" s="4">
        <v>0.312847</v>
      </c>
      <c r="J12460" s="4">
        <v>829.863423</v>
      </c>
      <c r="K12460" s="1">
        <f t="shared" ref="K12460:L12460" si="12460">H12460-G12460</f>
        <v>0.058603</v>
      </c>
      <c r="L12460" s="1">
        <f t="shared" si="12460"/>
        <v>0.052393</v>
      </c>
    </row>
    <row r="12461" ht="15.75" customHeight="1">
      <c r="A12461" s="3">
        <v>43176.6062995277</v>
      </c>
      <c r="B12461" s="4">
        <v>11378.0</v>
      </c>
      <c r="C12461" s="4">
        <v>0.248289</v>
      </c>
      <c r="D12461" s="4">
        <v>-0.700388</v>
      </c>
      <c r="E12461" s="4">
        <v>24.923792</v>
      </c>
      <c r="F12461" s="4">
        <v>-1.334003</v>
      </c>
      <c r="G12461" s="4">
        <v>0.202386</v>
      </c>
      <c r="H12461" s="4">
        <v>0.261053</v>
      </c>
      <c r="I12461" s="4">
        <v>0.313215</v>
      </c>
      <c r="J12461" s="4">
        <v>830.532926</v>
      </c>
      <c r="K12461" s="1">
        <f t="shared" ref="K12461:L12461" si="12461">H12461-G12461</f>
        <v>0.058667</v>
      </c>
      <c r="L12461" s="1">
        <f t="shared" si="12461"/>
        <v>0.052162</v>
      </c>
    </row>
    <row r="12462" ht="15.75" customHeight="1">
      <c r="A12462" s="3">
        <v>43176.6063111018</v>
      </c>
      <c r="B12462" s="4">
        <v>11379.0</v>
      </c>
      <c r="C12462" s="4">
        <v>0.245532</v>
      </c>
      <c r="D12462" s="4">
        <v>-0.693432</v>
      </c>
      <c r="E12462" s="4">
        <v>24.922873</v>
      </c>
      <c r="F12462" s="4">
        <v>-1.328753</v>
      </c>
      <c r="G12462" s="4">
        <v>0.201468</v>
      </c>
      <c r="H12462" s="4">
        <v>0.259929</v>
      </c>
      <c r="I12462" s="4">
        <v>0.312406</v>
      </c>
      <c r="J12462" s="4">
        <v>829.750268</v>
      </c>
      <c r="K12462" s="1">
        <f t="shared" ref="K12462:L12462" si="12462">H12462-G12462</f>
        <v>0.058461</v>
      </c>
      <c r="L12462" s="1">
        <f t="shared" si="12462"/>
        <v>0.052477</v>
      </c>
    </row>
    <row r="12463" ht="15.75" customHeight="1">
      <c r="A12463" s="3">
        <v>43176.6063226758</v>
      </c>
      <c r="B12463" s="4">
        <v>11380.0</v>
      </c>
      <c r="C12463" s="4">
        <v>0.249207</v>
      </c>
      <c r="D12463" s="4">
        <v>-0.701701</v>
      </c>
      <c r="E12463" s="4">
        <v>24.917754</v>
      </c>
      <c r="F12463" s="4">
        <v>-1.327178</v>
      </c>
      <c r="G12463" s="4">
        <v>0.20288</v>
      </c>
      <c r="H12463" s="4">
        <v>0.26163</v>
      </c>
      <c r="I12463" s="4">
        <v>0.3136</v>
      </c>
      <c r="J12463" s="4">
        <v>830.292471</v>
      </c>
      <c r="K12463" s="1">
        <f t="shared" ref="K12463:L12463" si="12463">H12463-G12463</f>
        <v>0.05875</v>
      </c>
      <c r="L12463" s="1">
        <f t="shared" si="12463"/>
        <v>0.05197</v>
      </c>
    </row>
    <row r="12464" ht="15.75" customHeight="1">
      <c r="A12464" s="3">
        <v>43176.6063342499</v>
      </c>
      <c r="B12464" s="4">
        <v>11381.0</v>
      </c>
      <c r="C12464" s="4">
        <v>0.249207</v>
      </c>
      <c r="D12464" s="4">
        <v>-0.692513</v>
      </c>
      <c r="E12464" s="4">
        <v>24.916441</v>
      </c>
      <c r="F12464" s="4">
        <v>-1.317072</v>
      </c>
      <c r="G12464" s="4">
        <v>0.202266</v>
      </c>
      <c r="H12464" s="4">
        <v>0.259787</v>
      </c>
      <c r="I12464" s="4">
        <v>0.31168</v>
      </c>
      <c r="J12464" s="4">
        <v>831.098703</v>
      </c>
      <c r="K12464" s="1">
        <f t="shared" ref="K12464:L12464" si="12464">H12464-G12464</f>
        <v>0.057521</v>
      </c>
      <c r="L12464" s="1">
        <f t="shared" si="12464"/>
        <v>0.051893</v>
      </c>
    </row>
    <row r="12465" ht="15.75" customHeight="1">
      <c r="A12465" s="3">
        <v>43176.606345824</v>
      </c>
      <c r="B12465" s="4">
        <v>11382.0</v>
      </c>
      <c r="C12465" s="4">
        <v>0.25262</v>
      </c>
      <c r="D12465" s="4">
        <v>-0.700126</v>
      </c>
      <c r="E12465" s="4">
        <v>24.922086</v>
      </c>
      <c r="F12465" s="4">
        <v>-1.329147</v>
      </c>
      <c r="G12465" s="4">
        <v>0.201415</v>
      </c>
      <c r="H12465" s="4">
        <v>0.260559</v>
      </c>
      <c r="I12465" s="4">
        <v>0.312241</v>
      </c>
      <c r="J12465" s="4">
        <v>829.024187</v>
      </c>
      <c r="K12465" s="1">
        <f t="shared" ref="K12465:L12465" si="12465">H12465-G12465</f>
        <v>0.059144</v>
      </c>
      <c r="L12465" s="1">
        <f t="shared" si="12465"/>
        <v>0.051682</v>
      </c>
    </row>
    <row r="12466" ht="15.75" customHeight="1">
      <c r="A12466" s="3">
        <v>43176.6063573981</v>
      </c>
      <c r="B12466" s="4">
        <v>11383.0</v>
      </c>
      <c r="C12466" s="4">
        <v>0.248814</v>
      </c>
      <c r="D12466" s="4">
        <v>-0.696845</v>
      </c>
      <c r="E12466" s="4">
        <v>24.920904</v>
      </c>
      <c r="F12466" s="4">
        <v>-1.323372</v>
      </c>
      <c r="G12466" s="4">
        <v>0.202365</v>
      </c>
      <c r="H12466" s="4">
        <v>0.260717</v>
      </c>
      <c r="I12466" s="4">
        <v>0.311974</v>
      </c>
      <c r="J12466" s="4">
        <v>829.222209</v>
      </c>
      <c r="K12466" s="1">
        <f t="shared" ref="K12466:L12466" si="12466">H12466-G12466</f>
        <v>0.058352</v>
      </c>
      <c r="L12466" s="1">
        <f t="shared" si="12466"/>
        <v>0.051257</v>
      </c>
    </row>
    <row r="12467" ht="15.75" customHeight="1">
      <c r="A12467" s="3">
        <v>43176.6063689721</v>
      </c>
      <c r="B12467" s="4">
        <v>11384.0</v>
      </c>
      <c r="C12467" s="4">
        <v>0.250126</v>
      </c>
      <c r="D12467" s="4">
        <v>-0.699338</v>
      </c>
      <c r="E12467" s="4">
        <v>24.926155</v>
      </c>
      <c r="F12467" s="4">
        <v>-1.320747</v>
      </c>
      <c r="G12467" s="4">
        <v>0.202754</v>
      </c>
      <c r="H12467" s="4">
        <v>0.261903</v>
      </c>
      <c r="I12467" s="4">
        <v>0.313132</v>
      </c>
      <c r="J12467" s="4">
        <v>829.986008</v>
      </c>
      <c r="K12467" s="1">
        <f t="shared" ref="K12467:L12467" si="12467">H12467-G12467</f>
        <v>0.059149</v>
      </c>
      <c r="L12467" s="1">
        <f t="shared" si="12467"/>
        <v>0.051229</v>
      </c>
    </row>
    <row r="12468" ht="15.75" customHeight="1">
      <c r="A12468" s="3">
        <v>43176.6063805462</v>
      </c>
      <c r="B12468" s="4">
        <v>11385.0</v>
      </c>
      <c r="C12468" s="4">
        <v>0.248682</v>
      </c>
      <c r="D12468" s="4">
        <v>-0.700388</v>
      </c>
      <c r="E12468" s="4">
        <v>24.923005</v>
      </c>
      <c r="F12468" s="4">
        <v>-1.327047</v>
      </c>
      <c r="G12468" s="4">
        <v>0.202166</v>
      </c>
      <c r="H12468" s="4">
        <v>0.260018</v>
      </c>
      <c r="I12468" s="4">
        <v>0.311726</v>
      </c>
      <c r="J12468" s="4">
        <v>830.773381</v>
      </c>
      <c r="K12468" s="1">
        <f t="shared" ref="K12468:L12468" si="12468">H12468-G12468</f>
        <v>0.057852</v>
      </c>
      <c r="L12468" s="1">
        <f t="shared" si="12468"/>
        <v>0.051708</v>
      </c>
    </row>
    <row r="12469" ht="15.75" customHeight="1">
      <c r="A12469" s="3">
        <v>43176.6063921203</v>
      </c>
      <c r="B12469" s="4">
        <v>11386.0</v>
      </c>
      <c r="C12469" s="4">
        <v>0.246714</v>
      </c>
      <c r="D12469" s="4">
        <v>-0.690676</v>
      </c>
      <c r="E12469" s="4">
        <v>24.925236</v>
      </c>
      <c r="F12469" s="4">
        <v>-1.323635</v>
      </c>
      <c r="G12469" s="4">
        <v>0.201504</v>
      </c>
      <c r="H12469" s="4">
        <v>0.260302</v>
      </c>
      <c r="I12469" s="4">
        <v>0.312452</v>
      </c>
      <c r="J12469" s="4">
        <v>828.981754</v>
      </c>
      <c r="K12469" s="1">
        <f t="shared" ref="K12469:L12469" si="12469">H12469-G12469</f>
        <v>0.058798</v>
      </c>
      <c r="L12469" s="1">
        <f t="shared" si="12469"/>
        <v>0.05215</v>
      </c>
    </row>
    <row r="12470" ht="15.75" customHeight="1">
      <c r="A12470" s="3">
        <v>43176.6064036944</v>
      </c>
      <c r="B12470" s="4">
        <v>11387.0</v>
      </c>
      <c r="C12470" s="4">
        <v>0.250914</v>
      </c>
      <c r="D12470" s="4">
        <v>-0.698682</v>
      </c>
      <c r="E12470" s="4">
        <v>24.927862</v>
      </c>
      <c r="F12470" s="4">
        <v>-1.333347</v>
      </c>
      <c r="G12470" s="4">
        <v>0.202444</v>
      </c>
      <c r="H12470" s="4">
        <v>0.261147</v>
      </c>
      <c r="I12470" s="4">
        <v>0.31259</v>
      </c>
      <c r="J12470" s="4">
        <v>829.745553</v>
      </c>
      <c r="K12470" s="1">
        <f t="shared" ref="K12470:L12470" si="12470">H12470-G12470</f>
        <v>0.058703</v>
      </c>
      <c r="L12470" s="1">
        <f t="shared" si="12470"/>
        <v>0.051443</v>
      </c>
    </row>
    <row r="12471" ht="15.75" customHeight="1">
      <c r="A12471" s="3">
        <v>43176.6064152684</v>
      </c>
      <c r="B12471" s="4">
        <v>11388.0</v>
      </c>
      <c r="C12471" s="4">
        <v>0.250914</v>
      </c>
      <c r="D12471" s="4">
        <v>-0.690544</v>
      </c>
      <c r="E12471" s="4">
        <v>24.923661</v>
      </c>
      <c r="F12471" s="4">
        <v>-1.322978</v>
      </c>
      <c r="G12471" s="4">
        <v>0.202077</v>
      </c>
      <c r="H12471" s="4">
        <v>0.260255</v>
      </c>
      <c r="I12471" s="4">
        <v>0.312535</v>
      </c>
      <c r="J12471" s="4">
        <v>829.990723</v>
      </c>
      <c r="K12471" s="1">
        <f t="shared" ref="K12471:L12471" si="12471">H12471-G12471</f>
        <v>0.058178</v>
      </c>
      <c r="L12471" s="1">
        <f t="shared" si="12471"/>
        <v>0.05228</v>
      </c>
    </row>
    <row r="12472" ht="15.75" customHeight="1">
      <c r="A12472" s="3">
        <v>43176.6064268425</v>
      </c>
      <c r="B12472" s="4">
        <v>11389.0</v>
      </c>
      <c r="C12472" s="4">
        <v>0.247895</v>
      </c>
      <c r="D12472" s="4">
        <v>-0.694351</v>
      </c>
      <c r="E12472" s="4">
        <v>24.924186</v>
      </c>
      <c r="F12472" s="4">
        <v>-1.324553</v>
      </c>
      <c r="G12472" s="4">
        <v>0.20225</v>
      </c>
      <c r="H12472" s="4">
        <v>0.260843</v>
      </c>
      <c r="I12472" s="4">
        <v>0.312663</v>
      </c>
      <c r="J12472" s="4">
        <v>829.792701</v>
      </c>
      <c r="K12472" s="1">
        <f t="shared" ref="K12472:L12472" si="12472">H12472-G12472</f>
        <v>0.058593</v>
      </c>
      <c r="L12472" s="1">
        <f t="shared" si="12472"/>
        <v>0.05182</v>
      </c>
    </row>
    <row r="12473" ht="15.75" customHeight="1">
      <c r="A12473" s="3">
        <v>43176.6064384166</v>
      </c>
      <c r="B12473" s="4">
        <v>11390.0</v>
      </c>
      <c r="C12473" s="4">
        <v>0.25052</v>
      </c>
      <c r="D12473" s="4">
        <v>-0.687657</v>
      </c>
      <c r="E12473" s="4">
        <v>24.918541</v>
      </c>
      <c r="F12473" s="4">
        <v>-1.32101</v>
      </c>
      <c r="G12473" s="4">
        <v>0.20278</v>
      </c>
      <c r="H12473" s="4">
        <v>0.261252</v>
      </c>
      <c r="I12473" s="4">
        <v>0.312379</v>
      </c>
      <c r="J12473" s="4">
        <v>829.20335</v>
      </c>
      <c r="K12473" s="1">
        <f t="shared" ref="K12473:L12473" si="12473">H12473-G12473</f>
        <v>0.058472</v>
      </c>
      <c r="L12473" s="1">
        <f t="shared" si="12473"/>
        <v>0.051127</v>
      </c>
    </row>
    <row r="12474" ht="15.75" customHeight="1">
      <c r="A12474" s="3">
        <v>43176.6064499906</v>
      </c>
      <c r="B12474" s="4">
        <v>11391.0</v>
      </c>
      <c r="C12474" s="4">
        <v>0.247895</v>
      </c>
      <c r="D12474" s="4">
        <v>-0.696582</v>
      </c>
      <c r="E12474" s="4">
        <v>24.92248</v>
      </c>
      <c r="F12474" s="4">
        <v>-1.330328</v>
      </c>
      <c r="G12474" s="4">
        <v>0.202407</v>
      </c>
      <c r="H12474" s="4">
        <v>0.260564</v>
      </c>
      <c r="I12474" s="4">
        <v>0.311791</v>
      </c>
      <c r="J12474" s="4">
        <v>829.038332</v>
      </c>
      <c r="K12474" s="1">
        <f t="shared" ref="K12474:L12474" si="12474">H12474-G12474</f>
        <v>0.058157</v>
      </c>
      <c r="L12474" s="1">
        <f t="shared" si="12474"/>
        <v>0.051227</v>
      </c>
    </row>
    <row r="12475" ht="15.75" customHeight="1">
      <c r="A12475" s="3">
        <v>43176.6064615647</v>
      </c>
      <c r="B12475" s="4">
        <v>11392.0</v>
      </c>
      <c r="C12475" s="4">
        <v>0.243695</v>
      </c>
      <c r="D12475" s="4">
        <v>-0.697107</v>
      </c>
      <c r="E12475" s="4">
        <v>24.923398</v>
      </c>
      <c r="F12475" s="4">
        <v>-1.329016</v>
      </c>
      <c r="G12475" s="4">
        <v>0.202554</v>
      </c>
      <c r="H12475" s="4">
        <v>0.261452</v>
      </c>
      <c r="I12475" s="4">
        <v>0.313261</v>
      </c>
      <c r="J12475" s="4">
        <v>829.156202</v>
      </c>
      <c r="K12475" s="1">
        <f t="shared" ref="K12475:L12475" si="12475">H12475-G12475</f>
        <v>0.058898</v>
      </c>
      <c r="L12475" s="1">
        <f t="shared" si="12475"/>
        <v>0.051809</v>
      </c>
    </row>
    <row r="12476" ht="15.75" customHeight="1">
      <c r="A12476" s="3">
        <v>43176.6064731388</v>
      </c>
      <c r="B12476" s="4">
        <v>11393.0</v>
      </c>
      <c r="C12476" s="4">
        <v>0.243957</v>
      </c>
      <c r="D12476" s="4">
        <v>-0.695663</v>
      </c>
      <c r="E12476" s="4">
        <v>24.920117</v>
      </c>
      <c r="F12476" s="4">
        <v>-1.31996</v>
      </c>
      <c r="G12476" s="4">
        <v>0.201898</v>
      </c>
      <c r="H12476" s="4">
        <v>0.260297</v>
      </c>
      <c r="I12476" s="4">
        <v>0.311441</v>
      </c>
      <c r="J12476" s="4">
        <v>830.67437</v>
      </c>
      <c r="K12476" s="1">
        <f t="shared" ref="K12476:L12476" si="12476">H12476-G12476</f>
        <v>0.058399</v>
      </c>
      <c r="L12476" s="1">
        <f t="shared" si="12476"/>
        <v>0.051144</v>
      </c>
    </row>
    <row r="12477" ht="15.75" customHeight="1">
      <c r="A12477" s="3">
        <v>43176.6064847129</v>
      </c>
      <c r="B12477" s="4">
        <v>11394.0</v>
      </c>
      <c r="C12477" s="4">
        <v>0.254589</v>
      </c>
      <c r="D12477" s="4">
        <v>-0.698288</v>
      </c>
      <c r="E12477" s="4">
        <v>24.927993</v>
      </c>
      <c r="F12477" s="4">
        <v>-1.323635</v>
      </c>
      <c r="G12477" s="4">
        <v>0.202192</v>
      </c>
      <c r="H12477" s="4">
        <v>0.260065</v>
      </c>
      <c r="I12477" s="4">
        <v>0.310991</v>
      </c>
      <c r="J12477" s="4">
        <v>829.453235</v>
      </c>
      <c r="K12477" s="1">
        <f t="shared" ref="K12477:L12477" si="12477">H12477-G12477</f>
        <v>0.057873</v>
      </c>
      <c r="L12477" s="1">
        <f t="shared" si="12477"/>
        <v>0.050926</v>
      </c>
    </row>
    <row r="12478" ht="15.75" customHeight="1">
      <c r="A12478" s="3">
        <v>43176.6064962869</v>
      </c>
      <c r="B12478" s="4">
        <v>11395.0</v>
      </c>
      <c r="C12478" s="4">
        <v>0.250651</v>
      </c>
      <c r="D12478" s="4">
        <v>-0.692251</v>
      </c>
      <c r="E12478" s="4">
        <v>24.920117</v>
      </c>
      <c r="F12478" s="4">
        <v>-1.315628</v>
      </c>
      <c r="G12478" s="4">
        <v>0.201699</v>
      </c>
      <c r="H12478" s="4">
        <v>0.261446</v>
      </c>
      <c r="I12478" s="4">
        <v>0.313003</v>
      </c>
      <c r="J12478" s="4">
        <v>828.071796</v>
      </c>
      <c r="K12478" s="1">
        <f t="shared" ref="K12478:L12478" si="12478">H12478-G12478</f>
        <v>0.059747</v>
      </c>
      <c r="L12478" s="1">
        <f t="shared" si="12478"/>
        <v>0.051557</v>
      </c>
    </row>
    <row r="12479" ht="15.75" customHeight="1">
      <c r="A12479" s="3">
        <v>43176.606507861</v>
      </c>
      <c r="B12479" s="4">
        <v>11396.0</v>
      </c>
      <c r="C12479" s="4">
        <v>0.253277</v>
      </c>
      <c r="D12479" s="4">
        <v>-0.694744</v>
      </c>
      <c r="E12479" s="4">
        <v>24.924449</v>
      </c>
      <c r="F12479" s="4">
        <v>-1.30841</v>
      </c>
      <c r="G12479" s="4">
        <v>0.20268</v>
      </c>
      <c r="H12479" s="4">
        <v>0.260276</v>
      </c>
      <c r="I12479" s="4">
        <v>0.311892</v>
      </c>
      <c r="J12479" s="4">
        <v>830.485778</v>
      </c>
      <c r="K12479" s="1">
        <f t="shared" ref="K12479:L12479" si="12479">H12479-G12479</f>
        <v>0.057596</v>
      </c>
      <c r="L12479" s="1">
        <f t="shared" si="12479"/>
        <v>0.051616</v>
      </c>
    </row>
    <row r="12480" ht="15.75" customHeight="1">
      <c r="A12480" s="3">
        <v>43176.6065194351</v>
      </c>
      <c r="B12480" s="4">
        <v>11397.0</v>
      </c>
      <c r="C12480" s="4">
        <v>0.244745</v>
      </c>
      <c r="D12480" s="4">
        <v>-0.70052</v>
      </c>
      <c r="E12480" s="4">
        <v>24.921429</v>
      </c>
      <c r="F12480" s="4">
        <v>-1.323503</v>
      </c>
      <c r="G12480" s="4">
        <v>0.202738</v>
      </c>
      <c r="H12480" s="4">
        <v>0.260344</v>
      </c>
      <c r="I12480" s="4">
        <v>0.312452</v>
      </c>
      <c r="J12480" s="4">
        <v>828.637573</v>
      </c>
      <c r="K12480" s="1">
        <f t="shared" ref="K12480:L12480" si="12480">H12480-G12480</f>
        <v>0.057606</v>
      </c>
      <c r="L12480" s="1">
        <f t="shared" si="12480"/>
        <v>0.052108</v>
      </c>
    </row>
    <row r="12481" ht="15.75" customHeight="1">
      <c r="A12481" s="3">
        <v>43176.6065310092</v>
      </c>
      <c r="B12481" s="4">
        <v>11398.0</v>
      </c>
      <c r="C12481" s="4">
        <v>0.251964</v>
      </c>
      <c r="D12481" s="4">
        <v>-0.695663</v>
      </c>
      <c r="E12481" s="4">
        <v>24.921823</v>
      </c>
      <c r="F12481" s="4">
        <v>-1.31996</v>
      </c>
      <c r="G12481" s="4">
        <v>0.202544</v>
      </c>
      <c r="H12481" s="4">
        <v>0.260223</v>
      </c>
      <c r="I12481" s="4">
        <v>0.311781</v>
      </c>
      <c r="J12481" s="4">
        <v>830.330189</v>
      </c>
      <c r="K12481" s="1">
        <f t="shared" ref="K12481:L12481" si="12481">H12481-G12481</f>
        <v>0.057679</v>
      </c>
      <c r="L12481" s="1">
        <f t="shared" si="12481"/>
        <v>0.051558</v>
      </c>
    </row>
    <row r="12482" ht="15.75" customHeight="1">
      <c r="A12482" s="3">
        <v>43176.6065425832</v>
      </c>
      <c r="B12482" s="4">
        <v>11399.0</v>
      </c>
      <c r="C12482" s="4">
        <v>0.251833</v>
      </c>
      <c r="D12482" s="4">
        <v>-0.69842</v>
      </c>
      <c r="E12482" s="4">
        <v>24.918673</v>
      </c>
      <c r="F12482" s="4">
        <v>-1.318647</v>
      </c>
      <c r="G12482" s="4">
        <v>0.202371</v>
      </c>
      <c r="H12482" s="4">
        <v>0.260265</v>
      </c>
      <c r="I12482" s="4">
        <v>0.31168</v>
      </c>
      <c r="J12482" s="4">
        <v>829.599394</v>
      </c>
      <c r="K12482" s="1">
        <f t="shared" ref="K12482:L12482" si="12482">H12482-G12482</f>
        <v>0.057894</v>
      </c>
      <c r="L12482" s="1">
        <f t="shared" si="12482"/>
        <v>0.051415</v>
      </c>
    </row>
    <row r="12483" ht="15.75" customHeight="1">
      <c r="A12483" s="3">
        <v>43176.6065541573</v>
      </c>
      <c r="B12483" s="4">
        <v>11400.0</v>
      </c>
      <c r="C12483" s="4">
        <v>0.251176</v>
      </c>
      <c r="D12483" s="4">
        <v>-0.700388</v>
      </c>
      <c r="E12483" s="4">
        <v>24.926155</v>
      </c>
      <c r="F12483" s="4">
        <v>-1.325997</v>
      </c>
      <c r="G12483" s="4">
        <v>0.202192</v>
      </c>
      <c r="H12483" s="4">
        <v>0.260864</v>
      </c>
      <c r="I12483" s="4">
        <v>0.313104</v>
      </c>
      <c r="J12483" s="4">
        <v>828.100085</v>
      </c>
      <c r="K12483" s="1">
        <f t="shared" ref="K12483:L12483" si="12483">H12483-G12483</f>
        <v>0.058672</v>
      </c>
      <c r="L12483" s="1">
        <f t="shared" si="12483"/>
        <v>0.05224</v>
      </c>
    </row>
    <row r="12484" ht="15.75" customHeight="1">
      <c r="A12484" s="3">
        <v>43176.6065657314</v>
      </c>
      <c r="B12484" s="4">
        <v>11401.0</v>
      </c>
      <c r="C12484" s="4">
        <v>0.247239</v>
      </c>
      <c r="D12484" s="4">
        <v>-0.693169</v>
      </c>
      <c r="E12484" s="4">
        <v>24.921823</v>
      </c>
      <c r="F12484" s="4">
        <v>-1.321666</v>
      </c>
      <c r="G12484" s="4">
        <v>0.202428</v>
      </c>
      <c r="H12484" s="4">
        <v>0.260501</v>
      </c>
      <c r="I12484" s="4">
        <v>0.312443</v>
      </c>
      <c r="J12484" s="4">
        <v>830.019012</v>
      </c>
      <c r="K12484" s="1">
        <f t="shared" ref="K12484:L12484" si="12484">H12484-G12484</f>
        <v>0.058073</v>
      </c>
      <c r="L12484" s="1">
        <f t="shared" si="12484"/>
        <v>0.051942</v>
      </c>
    </row>
    <row r="12485" ht="15.75" customHeight="1">
      <c r="A12485" s="3">
        <v>43176.6065773055</v>
      </c>
      <c r="B12485" s="4">
        <v>11402.0</v>
      </c>
      <c r="C12485" s="4">
        <v>0.251701</v>
      </c>
      <c r="D12485" s="4">
        <v>-0.697763</v>
      </c>
      <c r="E12485" s="4">
        <v>24.920248</v>
      </c>
      <c r="F12485" s="4">
        <v>-1.319697</v>
      </c>
      <c r="G12485" s="4">
        <v>0.202486</v>
      </c>
      <c r="H12485" s="4">
        <v>0.261278</v>
      </c>
      <c r="I12485" s="4">
        <v>0.313352</v>
      </c>
      <c r="J12485" s="4">
        <v>830.372622</v>
      </c>
      <c r="K12485" s="1">
        <f t="shared" ref="K12485:L12485" si="12485">H12485-G12485</f>
        <v>0.058792</v>
      </c>
      <c r="L12485" s="1">
        <f t="shared" si="12485"/>
        <v>0.052074</v>
      </c>
    </row>
    <row r="12486" ht="15.75" customHeight="1">
      <c r="A12486" s="3">
        <v>43176.6065888795</v>
      </c>
      <c r="B12486" s="4">
        <v>11403.0</v>
      </c>
      <c r="C12486" s="4">
        <v>0.248682</v>
      </c>
      <c r="D12486" s="4">
        <v>-0.696582</v>
      </c>
      <c r="E12486" s="4">
        <v>24.918541</v>
      </c>
      <c r="F12486" s="4">
        <v>-1.32731</v>
      </c>
      <c r="G12486" s="4">
        <v>0.203468</v>
      </c>
      <c r="H12486" s="4">
        <v>0.261231</v>
      </c>
      <c r="I12486" s="4">
        <v>0.312305</v>
      </c>
      <c r="J12486" s="4">
        <v>830.994977</v>
      </c>
      <c r="K12486" s="1">
        <f t="shared" ref="K12486:L12486" si="12486">H12486-G12486</f>
        <v>0.057763</v>
      </c>
      <c r="L12486" s="1">
        <f t="shared" si="12486"/>
        <v>0.051074</v>
      </c>
    </row>
    <row r="12487" ht="15.75" customHeight="1">
      <c r="A12487" s="3">
        <v>43176.6066004536</v>
      </c>
      <c r="B12487" s="4">
        <v>11404.0</v>
      </c>
      <c r="C12487" s="4">
        <v>0.250126</v>
      </c>
      <c r="D12487" s="4">
        <v>-0.696976</v>
      </c>
      <c r="E12487" s="4">
        <v>24.919985</v>
      </c>
      <c r="F12487" s="4">
        <v>-1.321403</v>
      </c>
      <c r="G12487" s="4">
        <v>0.202187</v>
      </c>
      <c r="H12487" s="4">
        <v>0.260312</v>
      </c>
      <c r="I12487" s="4">
        <v>0.312875</v>
      </c>
      <c r="J12487" s="4">
        <v>830.782811</v>
      </c>
      <c r="K12487" s="1">
        <f t="shared" ref="K12487:L12487" si="12487">H12487-G12487</f>
        <v>0.058125</v>
      </c>
      <c r="L12487" s="1">
        <f t="shared" si="12487"/>
        <v>0.052563</v>
      </c>
    </row>
    <row r="12488" ht="15.75" customHeight="1">
      <c r="A12488" s="3">
        <v>43176.6066120277</v>
      </c>
      <c r="B12488" s="4">
        <v>11405.0</v>
      </c>
      <c r="C12488" s="4">
        <v>0.253145</v>
      </c>
      <c r="D12488" s="4">
        <v>-0.700126</v>
      </c>
      <c r="E12488" s="4">
        <v>24.926286</v>
      </c>
      <c r="F12488" s="4">
        <v>-1.32941</v>
      </c>
      <c r="G12488" s="4">
        <v>0.202182</v>
      </c>
      <c r="H12488" s="4">
        <v>0.260785</v>
      </c>
      <c r="I12488" s="4">
        <v>0.312507</v>
      </c>
      <c r="J12488" s="4">
        <v>830.476348</v>
      </c>
      <c r="K12488" s="1">
        <f t="shared" ref="K12488:L12488" si="12488">H12488-G12488</f>
        <v>0.058603</v>
      </c>
      <c r="L12488" s="1">
        <f t="shared" si="12488"/>
        <v>0.051722</v>
      </c>
    </row>
    <row r="12489" ht="15.75" customHeight="1">
      <c r="A12489" s="3">
        <v>43176.6066236018</v>
      </c>
      <c r="B12489" s="4">
        <v>11406.0</v>
      </c>
      <c r="C12489" s="4">
        <v>0.250914</v>
      </c>
      <c r="D12489" s="4">
        <v>-0.695007</v>
      </c>
      <c r="E12489" s="4">
        <v>24.921823</v>
      </c>
      <c r="F12489" s="4">
        <v>-1.310247</v>
      </c>
      <c r="G12489" s="4">
        <v>0.202812</v>
      </c>
      <c r="H12489" s="4">
        <v>0.261168</v>
      </c>
      <c r="I12489" s="4">
        <v>0.313435</v>
      </c>
      <c r="J12489" s="4">
        <v>830.235893</v>
      </c>
      <c r="K12489" s="1">
        <f t="shared" ref="K12489:L12489" si="12489">H12489-G12489</f>
        <v>0.058356</v>
      </c>
      <c r="L12489" s="1">
        <f t="shared" si="12489"/>
        <v>0.052267</v>
      </c>
    </row>
    <row r="12490" ht="15.75" customHeight="1">
      <c r="A12490" s="3">
        <v>43176.6066351758</v>
      </c>
      <c r="B12490" s="4">
        <v>11407.0</v>
      </c>
      <c r="C12490" s="4">
        <v>0.252095</v>
      </c>
      <c r="D12490" s="4">
        <v>-0.687</v>
      </c>
      <c r="E12490" s="4">
        <v>24.91946</v>
      </c>
      <c r="F12490" s="4">
        <v>-1.317728</v>
      </c>
      <c r="G12490" s="4">
        <v>0.201903</v>
      </c>
      <c r="H12490" s="4">
        <v>0.259462</v>
      </c>
      <c r="I12490" s="4">
        <v>0.310955</v>
      </c>
      <c r="J12490" s="4">
        <v>830.250037</v>
      </c>
      <c r="K12490" s="1">
        <f t="shared" ref="K12490:L12490" si="12490">H12490-G12490</f>
        <v>0.057559</v>
      </c>
      <c r="L12490" s="1">
        <f t="shared" si="12490"/>
        <v>0.051493</v>
      </c>
    </row>
    <row r="12491" ht="15.75" customHeight="1">
      <c r="A12491" s="3">
        <v>43176.6066467499</v>
      </c>
      <c r="B12491" s="4">
        <v>11408.0</v>
      </c>
      <c r="C12491" s="4">
        <v>0.256821</v>
      </c>
      <c r="D12491" s="4">
        <v>-0.697107</v>
      </c>
      <c r="E12491" s="4">
        <v>24.924186</v>
      </c>
      <c r="F12491" s="4">
        <v>-1.323766</v>
      </c>
      <c r="G12491" s="4">
        <v>0.202528</v>
      </c>
      <c r="H12491" s="4">
        <v>0.259987</v>
      </c>
      <c r="I12491" s="4">
        <v>0.31191</v>
      </c>
      <c r="J12491" s="4">
        <v>827.760618</v>
      </c>
      <c r="K12491" s="1">
        <f t="shared" ref="K12491:L12491" si="12491">H12491-G12491</f>
        <v>0.057459</v>
      </c>
      <c r="L12491" s="1">
        <f t="shared" si="12491"/>
        <v>0.051923</v>
      </c>
    </row>
    <row r="12492" ht="15.75" customHeight="1">
      <c r="A12492" s="3">
        <v>43176.606658324</v>
      </c>
      <c r="B12492" s="4">
        <v>11409.0</v>
      </c>
      <c r="C12492" s="4">
        <v>0.250651</v>
      </c>
      <c r="D12492" s="4">
        <v>-0.704326</v>
      </c>
      <c r="E12492" s="4">
        <v>24.926155</v>
      </c>
      <c r="F12492" s="4">
        <v>-1.316547</v>
      </c>
      <c r="G12492" s="4">
        <v>0.202071</v>
      </c>
      <c r="H12492" s="4">
        <v>0.2611</v>
      </c>
      <c r="I12492" s="4">
        <v>0.312544</v>
      </c>
      <c r="J12492" s="4">
        <v>828.70358</v>
      </c>
      <c r="K12492" s="1">
        <f t="shared" ref="K12492:L12492" si="12492">H12492-G12492</f>
        <v>0.059029</v>
      </c>
      <c r="L12492" s="1">
        <f t="shared" si="12492"/>
        <v>0.051444</v>
      </c>
    </row>
    <row r="12493" ht="15.75" customHeight="1">
      <c r="A12493" s="3">
        <v>43176.6066698981</v>
      </c>
      <c r="B12493" s="4">
        <v>11410.0</v>
      </c>
      <c r="C12493" s="4">
        <v>0.250258</v>
      </c>
      <c r="D12493" s="4">
        <v>-0.695401</v>
      </c>
      <c r="E12493" s="4">
        <v>24.921561</v>
      </c>
      <c r="F12493" s="4">
        <v>-1.318647</v>
      </c>
      <c r="G12493" s="4">
        <v>0.202995</v>
      </c>
      <c r="H12493" s="4">
        <v>0.260801</v>
      </c>
      <c r="I12493" s="4">
        <v>0.312369</v>
      </c>
      <c r="J12493" s="4">
        <v>829.872853</v>
      </c>
      <c r="K12493" s="1">
        <f t="shared" ref="K12493:L12493" si="12493">H12493-G12493</f>
        <v>0.057806</v>
      </c>
      <c r="L12493" s="1">
        <f t="shared" si="12493"/>
        <v>0.051568</v>
      </c>
    </row>
    <row r="12494" ht="15.75" customHeight="1">
      <c r="A12494" s="3">
        <v>43176.6066814721</v>
      </c>
      <c r="B12494" s="4">
        <v>11411.0</v>
      </c>
      <c r="C12494" s="4">
        <v>0.244876</v>
      </c>
      <c r="D12494" s="4">
        <v>-0.693957</v>
      </c>
      <c r="E12494" s="4">
        <v>24.923136</v>
      </c>
      <c r="F12494" s="4">
        <v>-1.323635</v>
      </c>
      <c r="G12494" s="4">
        <v>0.20235</v>
      </c>
      <c r="H12494" s="4">
        <v>0.261231</v>
      </c>
      <c r="I12494" s="4">
        <v>0.313481</v>
      </c>
      <c r="J12494" s="4">
        <v>830.867677</v>
      </c>
      <c r="K12494" s="1">
        <f t="shared" ref="K12494:L12494" si="12494">H12494-G12494</f>
        <v>0.058881</v>
      </c>
      <c r="L12494" s="1">
        <f t="shared" si="12494"/>
        <v>0.05225</v>
      </c>
    </row>
    <row r="12495" ht="15.75" customHeight="1">
      <c r="A12495" s="3">
        <v>43176.6066930462</v>
      </c>
      <c r="B12495" s="4">
        <v>11412.0</v>
      </c>
      <c r="C12495" s="4">
        <v>0.254983</v>
      </c>
      <c r="D12495" s="4">
        <v>-0.692907</v>
      </c>
      <c r="E12495" s="4">
        <v>24.925499</v>
      </c>
      <c r="F12495" s="4">
        <v>-1.323766</v>
      </c>
      <c r="G12495" s="4">
        <v>0.202581</v>
      </c>
      <c r="H12495" s="4">
        <v>0.260732</v>
      </c>
      <c r="I12495" s="4">
        <v>0.314253</v>
      </c>
      <c r="J12495" s="4">
        <v>830.773381</v>
      </c>
      <c r="K12495" s="1">
        <f t="shared" ref="K12495:L12495" si="12495">H12495-G12495</f>
        <v>0.058151</v>
      </c>
      <c r="L12495" s="1">
        <f t="shared" si="12495"/>
        <v>0.053521</v>
      </c>
    </row>
    <row r="12496" ht="15.75" customHeight="1">
      <c r="A12496" s="3">
        <v>43176.6067046203</v>
      </c>
      <c r="B12496" s="4">
        <v>11413.0</v>
      </c>
      <c r="C12496" s="4">
        <v>0.248551</v>
      </c>
      <c r="D12496" s="4">
        <v>-0.695401</v>
      </c>
      <c r="E12496" s="4">
        <v>24.923661</v>
      </c>
      <c r="F12496" s="4">
        <v>-1.320091</v>
      </c>
      <c r="G12496" s="4">
        <v>0.203352</v>
      </c>
      <c r="H12496" s="4">
        <v>0.261562</v>
      </c>
      <c r="I12496" s="4">
        <v>0.313472</v>
      </c>
      <c r="J12496" s="4">
        <v>831.513606</v>
      </c>
      <c r="K12496" s="1">
        <f t="shared" ref="K12496:L12496" si="12496">H12496-G12496</f>
        <v>0.05821</v>
      </c>
      <c r="L12496" s="1">
        <f t="shared" si="12496"/>
        <v>0.05191</v>
      </c>
    </row>
    <row r="12497" ht="15.75" customHeight="1">
      <c r="A12497" s="3">
        <v>43176.6067161944</v>
      </c>
      <c r="B12497" s="4">
        <v>11414.0</v>
      </c>
      <c r="C12497" s="4">
        <v>0.249339</v>
      </c>
      <c r="D12497" s="4">
        <v>-0.700126</v>
      </c>
      <c r="E12497" s="4">
        <v>24.921167</v>
      </c>
      <c r="F12497" s="4">
        <v>-1.326653</v>
      </c>
      <c r="G12497" s="4">
        <v>0.203463</v>
      </c>
      <c r="H12497" s="4">
        <v>0.262701</v>
      </c>
      <c r="I12497" s="4">
        <v>0.31417</v>
      </c>
      <c r="J12497" s="4">
        <v>831.15528</v>
      </c>
      <c r="K12497" s="1">
        <f t="shared" ref="K12497:L12497" si="12497">H12497-G12497</f>
        <v>0.059238</v>
      </c>
      <c r="L12497" s="1">
        <f t="shared" si="12497"/>
        <v>0.051469</v>
      </c>
    </row>
    <row r="12498" ht="15.75" customHeight="1">
      <c r="A12498" s="3">
        <v>43176.6067277684</v>
      </c>
      <c r="B12498" s="4">
        <v>11415.0</v>
      </c>
      <c r="C12498" s="4">
        <v>0.248945</v>
      </c>
      <c r="D12498" s="4">
        <v>-0.692513</v>
      </c>
      <c r="E12498" s="4">
        <v>24.928781</v>
      </c>
      <c r="F12498" s="4">
        <v>-1.336235</v>
      </c>
      <c r="G12498" s="4">
        <v>0.203043</v>
      </c>
      <c r="H12498" s="4">
        <v>0.262108</v>
      </c>
      <c r="I12498" s="4">
        <v>0.314143</v>
      </c>
      <c r="J12498" s="4">
        <v>831.904935</v>
      </c>
      <c r="K12498" s="1">
        <f t="shared" ref="K12498:L12498" si="12498">H12498-G12498</f>
        <v>0.059065</v>
      </c>
      <c r="L12498" s="1">
        <f t="shared" si="12498"/>
        <v>0.052035</v>
      </c>
    </row>
    <row r="12499" ht="15.75" customHeight="1">
      <c r="A12499" s="3">
        <v>43176.6067393425</v>
      </c>
      <c r="B12499" s="4">
        <v>11416.0</v>
      </c>
      <c r="C12499" s="4">
        <v>0.254983</v>
      </c>
      <c r="D12499" s="4">
        <v>-0.698551</v>
      </c>
      <c r="E12499" s="4">
        <v>24.927205</v>
      </c>
      <c r="F12499" s="4">
        <v>-1.321666</v>
      </c>
      <c r="G12499" s="4">
        <v>0.202906</v>
      </c>
      <c r="H12499" s="4">
        <v>0.261011</v>
      </c>
      <c r="I12499" s="4">
        <v>0.312342</v>
      </c>
      <c r="J12499" s="4">
        <v>832.244401</v>
      </c>
      <c r="K12499" s="1">
        <f t="shared" ref="K12499:L12499" si="12499">H12499-G12499</f>
        <v>0.058105</v>
      </c>
      <c r="L12499" s="1">
        <f t="shared" si="12499"/>
        <v>0.051331</v>
      </c>
    </row>
    <row r="12500" ht="15.75" customHeight="1">
      <c r="A12500" s="3">
        <v>43176.6067509166</v>
      </c>
      <c r="B12500" s="4">
        <v>11417.0</v>
      </c>
      <c r="C12500" s="4">
        <v>0.250389</v>
      </c>
      <c r="D12500" s="4">
        <v>-0.692644</v>
      </c>
      <c r="E12500" s="4">
        <v>24.930356</v>
      </c>
      <c r="F12500" s="4">
        <v>-1.314578</v>
      </c>
      <c r="G12500" s="4">
        <v>0.203058</v>
      </c>
      <c r="H12500" s="4">
        <v>0.261383</v>
      </c>
      <c r="I12500" s="4">
        <v>0.312921</v>
      </c>
      <c r="J12500" s="4">
        <v>830.169886</v>
      </c>
      <c r="K12500" s="1">
        <f t="shared" ref="K12500:L12500" si="12500">H12500-G12500</f>
        <v>0.058325</v>
      </c>
      <c r="L12500" s="1">
        <f t="shared" si="12500"/>
        <v>0.051538</v>
      </c>
    </row>
    <row r="12501" ht="15.75" customHeight="1">
      <c r="A12501" s="3">
        <v>43176.6067624907</v>
      </c>
      <c r="B12501" s="4">
        <v>11418.0</v>
      </c>
      <c r="C12501" s="4">
        <v>0.252226</v>
      </c>
      <c r="D12501" s="4">
        <v>-0.69737</v>
      </c>
      <c r="E12501" s="4">
        <v>24.927205</v>
      </c>
      <c r="F12501" s="4">
        <v>-1.331116</v>
      </c>
      <c r="G12501" s="4">
        <v>0.203221</v>
      </c>
      <c r="H12501" s="4">
        <v>0.261898</v>
      </c>
      <c r="I12501" s="4">
        <v>0.313821</v>
      </c>
      <c r="J12501" s="4">
        <v>830.287756</v>
      </c>
      <c r="K12501" s="1">
        <f t="shared" ref="K12501:L12501" si="12501">H12501-G12501</f>
        <v>0.058677</v>
      </c>
      <c r="L12501" s="1">
        <f t="shared" si="12501"/>
        <v>0.051923</v>
      </c>
    </row>
    <row r="12502" ht="15.75" customHeight="1">
      <c r="A12502" s="3">
        <v>43176.6067740647</v>
      </c>
      <c r="B12502" s="4">
        <v>11419.0</v>
      </c>
      <c r="C12502" s="4">
        <v>0.248157</v>
      </c>
      <c r="D12502" s="4">
        <v>-0.692776</v>
      </c>
      <c r="E12502" s="4">
        <v>24.922742</v>
      </c>
      <c r="F12502" s="4">
        <v>-1.334791</v>
      </c>
      <c r="G12502" s="4">
        <v>0.203368</v>
      </c>
      <c r="H12502" s="4">
        <v>0.261761</v>
      </c>
      <c r="I12502" s="4">
        <v>0.313178</v>
      </c>
      <c r="J12502" s="4">
        <v>831.678624</v>
      </c>
      <c r="K12502" s="1">
        <f t="shared" ref="K12502:L12502" si="12502">H12502-G12502</f>
        <v>0.058393</v>
      </c>
      <c r="L12502" s="1">
        <f t="shared" si="12502"/>
        <v>0.051417</v>
      </c>
    </row>
    <row r="12503" ht="15.75" customHeight="1">
      <c r="A12503" s="3">
        <v>43176.6067856388</v>
      </c>
      <c r="B12503" s="4">
        <v>11420.0</v>
      </c>
      <c r="C12503" s="4">
        <v>0.252883</v>
      </c>
      <c r="D12503" s="4">
        <v>-0.693301</v>
      </c>
      <c r="E12503" s="4">
        <v>24.923661</v>
      </c>
      <c r="F12503" s="4">
        <v>-1.327047</v>
      </c>
      <c r="G12503" s="4">
        <v>0.202512</v>
      </c>
      <c r="H12503" s="4">
        <v>0.261735</v>
      </c>
      <c r="I12503" s="4">
        <v>0.314538</v>
      </c>
      <c r="J12503" s="4">
        <v>831.848357</v>
      </c>
      <c r="K12503" s="1">
        <f t="shared" ref="K12503:L12503" si="12503">H12503-G12503</f>
        <v>0.059223</v>
      </c>
      <c r="L12503" s="1">
        <f t="shared" si="12503"/>
        <v>0.052803</v>
      </c>
    </row>
    <row r="12504" ht="15.75" customHeight="1">
      <c r="A12504" s="3">
        <v>43176.6067972129</v>
      </c>
      <c r="B12504" s="4">
        <v>11421.0</v>
      </c>
      <c r="C12504" s="4">
        <v>0.250258</v>
      </c>
      <c r="D12504" s="4">
        <v>-0.694613</v>
      </c>
      <c r="E12504" s="4">
        <v>24.923005</v>
      </c>
      <c r="F12504" s="4">
        <v>-1.316678</v>
      </c>
      <c r="G12504" s="4">
        <v>0.202491</v>
      </c>
      <c r="H12504" s="4">
        <v>0.260816</v>
      </c>
      <c r="I12504" s="4">
        <v>0.312829</v>
      </c>
      <c r="J12504" s="4">
        <v>832.513145</v>
      </c>
      <c r="K12504" s="1">
        <f t="shared" ref="K12504:L12504" si="12504">H12504-G12504</f>
        <v>0.058325</v>
      </c>
      <c r="L12504" s="1">
        <f t="shared" si="12504"/>
        <v>0.052013</v>
      </c>
    </row>
    <row r="12505" ht="15.75" customHeight="1">
      <c r="A12505" s="3">
        <v>43176.6068087869</v>
      </c>
      <c r="B12505" s="4">
        <v>11422.0</v>
      </c>
      <c r="C12505" s="4">
        <v>0.25157</v>
      </c>
      <c r="D12505" s="4">
        <v>-0.699338</v>
      </c>
      <c r="E12505" s="4">
        <v>24.924974</v>
      </c>
      <c r="F12505" s="4">
        <v>-1.316678</v>
      </c>
      <c r="G12505" s="4">
        <v>0.203001</v>
      </c>
      <c r="H12505" s="4">
        <v>0.261777</v>
      </c>
      <c r="I12505" s="4">
        <v>0.313702</v>
      </c>
      <c r="J12505" s="4">
        <v>830.721518</v>
      </c>
      <c r="K12505" s="1">
        <f t="shared" ref="K12505:L12505" si="12505">H12505-G12505</f>
        <v>0.058776</v>
      </c>
      <c r="L12505" s="1">
        <f t="shared" si="12505"/>
        <v>0.051925</v>
      </c>
    </row>
    <row r="12506" ht="15.75" customHeight="1">
      <c r="A12506" s="3">
        <v>43176.606820361</v>
      </c>
      <c r="B12506" s="4">
        <v>11423.0</v>
      </c>
      <c r="C12506" s="4">
        <v>0.255508</v>
      </c>
      <c r="D12506" s="4">
        <v>-0.70052</v>
      </c>
      <c r="E12506" s="4">
        <v>24.924186</v>
      </c>
      <c r="F12506" s="4">
        <v>-1.326653</v>
      </c>
      <c r="G12506" s="4">
        <v>0.202922</v>
      </c>
      <c r="H12506" s="4">
        <v>0.261935</v>
      </c>
      <c r="I12506" s="4">
        <v>0.313178</v>
      </c>
      <c r="J12506" s="4">
        <v>831.490032</v>
      </c>
      <c r="K12506" s="1">
        <f t="shared" ref="K12506:L12506" si="12506">H12506-G12506</f>
        <v>0.059013</v>
      </c>
      <c r="L12506" s="1">
        <f t="shared" si="12506"/>
        <v>0.051243</v>
      </c>
    </row>
    <row r="12507" ht="15.75" customHeight="1">
      <c r="A12507" s="3">
        <v>43176.6068319351</v>
      </c>
      <c r="B12507" s="4">
        <v>11424.0</v>
      </c>
      <c r="C12507" s="4">
        <v>0.249864</v>
      </c>
      <c r="D12507" s="4">
        <v>-0.693694</v>
      </c>
      <c r="E12507" s="4">
        <v>24.922217</v>
      </c>
      <c r="F12507" s="4">
        <v>-1.31471</v>
      </c>
      <c r="G12507" s="4">
        <v>0.202528</v>
      </c>
      <c r="H12507" s="4">
        <v>0.260822</v>
      </c>
      <c r="I12507" s="4">
        <v>0.312829</v>
      </c>
      <c r="J12507" s="4">
        <v>830.608363</v>
      </c>
      <c r="K12507" s="1">
        <f t="shared" ref="K12507:L12507" si="12507">H12507-G12507</f>
        <v>0.058294</v>
      </c>
      <c r="L12507" s="1">
        <f t="shared" si="12507"/>
        <v>0.052007</v>
      </c>
    </row>
    <row r="12508" ht="15.75" customHeight="1">
      <c r="A12508" s="3">
        <v>43176.6068435092</v>
      </c>
      <c r="B12508" s="4">
        <v>11425.0</v>
      </c>
      <c r="C12508" s="4">
        <v>0.253014</v>
      </c>
      <c r="D12508" s="4">
        <v>-0.699601</v>
      </c>
      <c r="E12508" s="4">
        <v>24.928781</v>
      </c>
      <c r="F12508" s="4">
        <v>-1.333347</v>
      </c>
      <c r="G12508" s="4">
        <v>0.202812</v>
      </c>
      <c r="H12508" s="4">
        <v>0.260948</v>
      </c>
      <c r="I12508" s="4">
        <v>0.31383</v>
      </c>
      <c r="J12508" s="4">
        <v>830.1746</v>
      </c>
      <c r="K12508" s="1">
        <f t="shared" ref="K12508:L12508" si="12508">H12508-G12508</f>
        <v>0.058136</v>
      </c>
      <c r="L12508" s="1">
        <f t="shared" si="12508"/>
        <v>0.052882</v>
      </c>
    </row>
    <row r="12509" ht="15.75" customHeight="1">
      <c r="A12509" s="3">
        <v>43176.6068550832</v>
      </c>
      <c r="B12509" s="4">
        <v>11426.0</v>
      </c>
      <c r="C12509" s="4">
        <v>0.255377</v>
      </c>
      <c r="D12509" s="4">
        <v>-0.706164</v>
      </c>
      <c r="E12509" s="4">
        <v>24.91841</v>
      </c>
      <c r="F12509" s="4">
        <v>-1.324553</v>
      </c>
      <c r="G12509" s="4">
        <v>0.20319</v>
      </c>
      <c r="H12509" s="4">
        <v>0.262717</v>
      </c>
      <c r="I12509" s="4">
        <v>0.314997</v>
      </c>
      <c r="J12509" s="4">
        <v>831.386306</v>
      </c>
      <c r="K12509" s="1">
        <f t="shared" ref="K12509:L12509" si="12509">H12509-G12509</f>
        <v>0.059527</v>
      </c>
      <c r="L12509" s="1">
        <f t="shared" si="12509"/>
        <v>0.05228</v>
      </c>
    </row>
    <row r="12510" ht="15.75" customHeight="1">
      <c r="A12510" s="3">
        <v>43176.6068666573</v>
      </c>
      <c r="B12510" s="4">
        <v>11427.0</v>
      </c>
      <c r="C12510" s="4">
        <v>0.257083</v>
      </c>
      <c r="D12510" s="4">
        <v>-0.699076</v>
      </c>
      <c r="E12510" s="4">
        <v>24.921298</v>
      </c>
      <c r="F12510" s="4">
        <v>-1.318122</v>
      </c>
      <c r="G12510" s="4">
        <v>0.201993</v>
      </c>
      <c r="H12510" s="4">
        <v>0.25869</v>
      </c>
      <c r="I12510" s="4">
        <v>0.311313</v>
      </c>
      <c r="J12510" s="4">
        <v>832.225542</v>
      </c>
      <c r="K12510" s="1">
        <f t="shared" ref="K12510:L12510" si="12510">H12510-G12510</f>
        <v>0.056697</v>
      </c>
      <c r="L12510" s="1">
        <f t="shared" si="12510"/>
        <v>0.052623</v>
      </c>
    </row>
    <row r="12511" ht="15.75" customHeight="1">
      <c r="A12511" s="3">
        <v>43176.6068782314</v>
      </c>
      <c r="B12511" s="4">
        <v>11428.0</v>
      </c>
      <c r="C12511" s="4">
        <v>0.256033</v>
      </c>
      <c r="D12511" s="4">
        <v>-0.689626</v>
      </c>
      <c r="E12511" s="4">
        <v>24.917229</v>
      </c>
      <c r="F12511" s="4">
        <v>-1.321666</v>
      </c>
      <c r="G12511" s="4">
        <v>0.20299</v>
      </c>
      <c r="H12511" s="4">
        <v>0.26152</v>
      </c>
      <c r="I12511" s="4">
        <v>0.313453</v>
      </c>
      <c r="J12511" s="4">
        <v>828.755443</v>
      </c>
      <c r="K12511" s="1">
        <f t="shared" ref="K12511:L12511" si="12511">H12511-G12511</f>
        <v>0.05853</v>
      </c>
      <c r="L12511" s="1">
        <f t="shared" si="12511"/>
        <v>0.051933</v>
      </c>
    </row>
    <row r="12512" ht="15.75" customHeight="1">
      <c r="A12512" s="3">
        <v>43176.6068898055</v>
      </c>
      <c r="B12512" s="4">
        <v>11429.0</v>
      </c>
      <c r="C12512" s="4">
        <v>0.254852</v>
      </c>
      <c r="D12512" s="4">
        <v>-0.688444</v>
      </c>
      <c r="E12512" s="4">
        <v>24.913028</v>
      </c>
      <c r="F12512" s="4">
        <v>-1.312872</v>
      </c>
      <c r="G12512" s="4">
        <v>0.201987</v>
      </c>
      <c r="H12512" s="4">
        <v>0.261053</v>
      </c>
      <c r="I12512" s="4">
        <v>0.312654</v>
      </c>
      <c r="J12512" s="4">
        <v>830.754522</v>
      </c>
      <c r="K12512" s="1">
        <f t="shared" ref="K12512:L12512" si="12512">H12512-G12512</f>
        <v>0.059066</v>
      </c>
      <c r="L12512" s="1">
        <f t="shared" si="12512"/>
        <v>0.051601</v>
      </c>
    </row>
    <row r="12513" ht="15.75" customHeight="1">
      <c r="A12513" s="3">
        <v>43176.6069013795</v>
      </c>
      <c r="B12513" s="4">
        <v>11430.0</v>
      </c>
      <c r="C12513" s="4">
        <v>0.250258</v>
      </c>
      <c r="D12513" s="4">
        <v>-0.693432</v>
      </c>
      <c r="E12513" s="4">
        <v>24.910665</v>
      </c>
      <c r="F12513" s="4">
        <v>-1.322847</v>
      </c>
      <c r="G12513" s="4">
        <v>0.202964</v>
      </c>
      <c r="H12513" s="4">
        <v>0.262433</v>
      </c>
      <c r="I12513" s="4">
        <v>0.314097</v>
      </c>
      <c r="J12513" s="4">
        <v>830.749807</v>
      </c>
      <c r="K12513" s="1">
        <f t="shared" ref="K12513:L12513" si="12513">H12513-G12513</f>
        <v>0.059469</v>
      </c>
      <c r="L12513" s="1">
        <f t="shared" si="12513"/>
        <v>0.051664</v>
      </c>
    </row>
    <row r="12514" ht="15.75" customHeight="1">
      <c r="A12514" s="3">
        <v>43176.6069129536</v>
      </c>
      <c r="B12514" s="4">
        <v>11431.0</v>
      </c>
      <c r="C12514" s="4">
        <v>0.25262</v>
      </c>
      <c r="D12514" s="4">
        <v>-0.689101</v>
      </c>
      <c r="E12514" s="4">
        <v>24.914734</v>
      </c>
      <c r="F12514" s="4">
        <v>-1.325735</v>
      </c>
      <c r="G12514" s="4">
        <v>0.202896</v>
      </c>
      <c r="H12514" s="4">
        <v>0.261599</v>
      </c>
      <c r="I12514" s="4">
        <v>0.313775</v>
      </c>
      <c r="J12514" s="4">
        <v>831.961513</v>
      </c>
      <c r="K12514" s="1">
        <f t="shared" ref="K12514:L12514" si="12514">H12514-G12514</f>
        <v>0.058703</v>
      </c>
      <c r="L12514" s="1">
        <f t="shared" si="12514"/>
        <v>0.052176</v>
      </c>
    </row>
    <row r="12515" ht="15.75" customHeight="1">
      <c r="A12515" s="3">
        <v>43176.6069245277</v>
      </c>
      <c r="B12515" s="4">
        <v>11432.0</v>
      </c>
      <c r="C12515" s="4">
        <v>0.25472</v>
      </c>
      <c r="D12515" s="4">
        <v>-0.695926</v>
      </c>
      <c r="E12515" s="4">
        <v>24.915653</v>
      </c>
      <c r="F12515" s="4">
        <v>-1.317466</v>
      </c>
      <c r="G12515" s="4">
        <v>0.202549</v>
      </c>
      <c r="H12515" s="4">
        <v>0.260979</v>
      </c>
      <c r="I12515" s="4">
        <v>0.313003</v>
      </c>
      <c r="J12515" s="4">
        <v>831.475887</v>
      </c>
      <c r="K12515" s="1">
        <f t="shared" ref="K12515:L12515" si="12515">H12515-G12515</f>
        <v>0.05843</v>
      </c>
      <c r="L12515" s="1">
        <f t="shared" si="12515"/>
        <v>0.052024</v>
      </c>
    </row>
    <row r="12516" ht="15.75" customHeight="1">
      <c r="A12516" s="3">
        <v>43176.6069361018</v>
      </c>
      <c r="B12516" s="4">
        <v>11433.0</v>
      </c>
      <c r="C12516" s="4">
        <v>0.253014</v>
      </c>
      <c r="D12516" s="4">
        <v>-0.695138</v>
      </c>
      <c r="E12516" s="4">
        <v>24.913684</v>
      </c>
      <c r="F12516" s="4">
        <v>-1.321928</v>
      </c>
      <c r="G12516" s="4">
        <v>0.202927</v>
      </c>
      <c r="H12516" s="4">
        <v>0.260895</v>
      </c>
      <c r="I12516" s="4">
        <v>0.31236</v>
      </c>
      <c r="J12516" s="4">
        <v>831.159995</v>
      </c>
      <c r="K12516" s="1">
        <f t="shared" ref="K12516:L12516" si="12516">H12516-G12516</f>
        <v>0.057968</v>
      </c>
      <c r="L12516" s="1">
        <f t="shared" si="12516"/>
        <v>0.051465</v>
      </c>
    </row>
    <row r="12517" ht="15.75" customHeight="1">
      <c r="A12517" s="3">
        <v>43176.6069476758</v>
      </c>
      <c r="B12517" s="4">
        <v>11434.0</v>
      </c>
      <c r="C12517" s="4">
        <v>0.249733</v>
      </c>
      <c r="D12517" s="4">
        <v>-0.690676</v>
      </c>
      <c r="E12517" s="4">
        <v>24.915259</v>
      </c>
      <c r="F12517" s="4">
        <v>-1.309591</v>
      </c>
      <c r="G12517" s="4">
        <v>0.202964</v>
      </c>
      <c r="H12517" s="4">
        <v>0.261546</v>
      </c>
      <c r="I12517" s="4">
        <v>0.312755</v>
      </c>
      <c r="J12517" s="4">
        <v>830.895966</v>
      </c>
      <c r="K12517" s="1">
        <f t="shared" ref="K12517:L12517" si="12517">H12517-G12517</f>
        <v>0.058582</v>
      </c>
      <c r="L12517" s="1">
        <f t="shared" si="12517"/>
        <v>0.051209</v>
      </c>
    </row>
    <row r="12518" ht="15.75" customHeight="1">
      <c r="A12518" s="3">
        <v>43176.6069592499</v>
      </c>
      <c r="B12518" s="4">
        <v>11435.0</v>
      </c>
      <c r="C12518" s="4">
        <v>0.25367</v>
      </c>
      <c r="D12518" s="4">
        <v>-0.685819</v>
      </c>
      <c r="E12518" s="4">
        <v>24.906858</v>
      </c>
      <c r="F12518" s="4">
        <v>-1.310772</v>
      </c>
      <c r="G12518" s="4">
        <v>0.203116</v>
      </c>
      <c r="H12518" s="4">
        <v>0.261845</v>
      </c>
      <c r="I12518" s="4">
        <v>0.313297</v>
      </c>
      <c r="J12518" s="4">
        <v>830.169886</v>
      </c>
      <c r="K12518" s="1">
        <f t="shared" ref="K12518:L12518" si="12518">H12518-G12518</f>
        <v>0.058729</v>
      </c>
      <c r="L12518" s="1">
        <f t="shared" si="12518"/>
        <v>0.051452</v>
      </c>
    </row>
    <row r="12519" ht="15.75" customHeight="1">
      <c r="A12519" s="3">
        <v>43176.606970824</v>
      </c>
      <c r="B12519" s="4">
        <v>11436.0</v>
      </c>
      <c r="C12519" s="4">
        <v>0.252226</v>
      </c>
      <c r="D12519" s="4">
        <v>-0.694088</v>
      </c>
      <c r="E12519" s="4">
        <v>24.921167</v>
      </c>
      <c r="F12519" s="4">
        <v>-1.31996</v>
      </c>
      <c r="G12519" s="4">
        <v>0.203541</v>
      </c>
      <c r="H12519" s="4">
        <v>0.261625</v>
      </c>
      <c r="I12519" s="4">
        <v>0.312948</v>
      </c>
      <c r="J12519" s="4">
        <v>831.183569</v>
      </c>
      <c r="K12519" s="1">
        <f t="shared" ref="K12519:L12519" si="12519">H12519-G12519</f>
        <v>0.058084</v>
      </c>
      <c r="L12519" s="1">
        <f t="shared" si="12519"/>
        <v>0.051323</v>
      </c>
    </row>
    <row r="12520" ht="15.75" customHeight="1">
      <c r="A12520" s="3">
        <v>43176.6069823981</v>
      </c>
      <c r="B12520" s="4">
        <v>11437.0</v>
      </c>
      <c r="C12520" s="4">
        <v>0.252226</v>
      </c>
      <c r="D12520" s="4">
        <v>-0.685819</v>
      </c>
      <c r="E12520" s="4">
        <v>24.914734</v>
      </c>
      <c r="F12520" s="4">
        <v>-1.31156</v>
      </c>
      <c r="G12520" s="4">
        <v>0.202875</v>
      </c>
      <c r="H12520" s="4">
        <v>0.261016</v>
      </c>
      <c r="I12520" s="4">
        <v>0.31338</v>
      </c>
      <c r="J12520" s="4">
        <v>831.28258</v>
      </c>
      <c r="K12520" s="1">
        <f t="shared" ref="K12520:L12520" si="12520">H12520-G12520</f>
        <v>0.058141</v>
      </c>
      <c r="L12520" s="1">
        <f t="shared" si="12520"/>
        <v>0.052364</v>
      </c>
    </row>
    <row r="12521" ht="15.75" customHeight="1">
      <c r="A12521" s="3">
        <v>43176.6069939721</v>
      </c>
      <c r="B12521" s="4">
        <v>11438.0</v>
      </c>
      <c r="C12521" s="4">
        <v>0.253277</v>
      </c>
      <c r="D12521" s="4">
        <v>-0.698945</v>
      </c>
      <c r="E12521" s="4">
        <v>24.91736</v>
      </c>
      <c r="F12521" s="4">
        <v>-1.332953</v>
      </c>
      <c r="G12521" s="4">
        <v>0.202701</v>
      </c>
      <c r="H12521" s="4">
        <v>0.261189</v>
      </c>
      <c r="I12521" s="4">
        <v>0.313095</v>
      </c>
      <c r="J12521" s="4">
        <v>830.448059</v>
      </c>
      <c r="K12521" s="1">
        <f t="shared" ref="K12521:L12521" si="12521">H12521-G12521</f>
        <v>0.058488</v>
      </c>
      <c r="L12521" s="1">
        <f t="shared" si="12521"/>
        <v>0.051906</v>
      </c>
    </row>
    <row r="12522" ht="15.75" customHeight="1">
      <c r="A12522" s="3">
        <v>43176.6070055462</v>
      </c>
      <c r="B12522" s="4">
        <v>11439.0</v>
      </c>
      <c r="C12522" s="4">
        <v>0.256164</v>
      </c>
      <c r="D12522" s="4">
        <v>-0.704195</v>
      </c>
      <c r="E12522" s="4">
        <v>24.919591</v>
      </c>
      <c r="F12522" s="4">
        <v>-1.332691</v>
      </c>
      <c r="G12522" s="4">
        <v>0.202869</v>
      </c>
      <c r="H12522" s="4">
        <v>0.26152</v>
      </c>
      <c r="I12522" s="4">
        <v>0.31372</v>
      </c>
      <c r="J12522" s="4">
        <v>830.367907</v>
      </c>
      <c r="K12522" s="1">
        <f t="shared" ref="K12522:L12522" si="12522">H12522-G12522</f>
        <v>0.058651</v>
      </c>
      <c r="L12522" s="1">
        <f t="shared" si="12522"/>
        <v>0.0522</v>
      </c>
    </row>
    <row r="12523" ht="15.75" customHeight="1">
      <c r="A12523" s="3">
        <v>43176.6070171203</v>
      </c>
      <c r="B12523" s="4">
        <v>11440.0</v>
      </c>
      <c r="C12523" s="4">
        <v>0.253933</v>
      </c>
      <c r="D12523" s="4">
        <v>-0.701963</v>
      </c>
      <c r="E12523" s="4">
        <v>24.916966</v>
      </c>
      <c r="F12523" s="4">
        <v>-1.321928</v>
      </c>
      <c r="G12523" s="4">
        <v>0.203536</v>
      </c>
      <c r="H12523" s="4">
        <v>0.261462</v>
      </c>
      <c r="I12523" s="4">
        <v>0.313352</v>
      </c>
      <c r="J12523" s="4">
        <v>831.386306</v>
      </c>
      <c r="K12523" s="1">
        <f t="shared" ref="K12523:L12523" si="12523">H12523-G12523</f>
        <v>0.057926</v>
      </c>
      <c r="L12523" s="1">
        <f t="shared" si="12523"/>
        <v>0.05189</v>
      </c>
    </row>
    <row r="12524" ht="15.75" customHeight="1">
      <c r="A12524" s="3">
        <v>43176.6070286944</v>
      </c>
      <c r="B12524" s="4">
        <v>11441.0</v>
      </c>
      <c r="C12524" s="4">
        <v>0.254458</v>
      </c>
      <c r="D12524" s="4">
        <v>-0.687394</v>
      </c>
      <c r="E12524" s="4">
        <v>24.921954</v>
      </c>
      <c r="F12524" s="4">
        <v>-1.316547</v>
      </c>
      <c r="G12524" s="4">
        <v>0.202995</v>
      </c>
      <c r="H12524" s="4">
        <v>0.262607</v>
      </c>
      <c r="I12524" s="4">
        <v>0.314115</v>
      </c>
      <c r="J12524" s="4">
        <v>831.711628</v>
      </c>
      <c r="K12524" s="1">
        <f t="shared" ref="K12524:L12524" si="12524">H12524-G12524</f>
        <v>0.059612</v>
      </c>
      <c r="L12524" s="1">
        <f t="shared" si="12524"/>
        <v>0.051508</v>
      </c>
    </row>
    <row r="12525" ht="15.75" customHeight="1">
      <c r="A12525" s="3">
        <v>43176.6070402684</v>
      </c>
      <c r="B12525" s="4">
        <v>11442.0</v>
      </c>
      <c r="C12525" s="4">
        <v>0.254983</v>
      </c>
      <c r="D12525" s="4">
        <v>-0.695401</v>
      </c>
      <c r="E12525" s="4">
        <v>24.921954</v>
      </c>
      <c r="F12525" s="4">
        <v>-1.33046</v>
      </c>
      <c r="G12525" s="4">
        <v>0.203258</v>
      </c>
      <c r="H12525" s="4">
        <v>0.260396</v>
      </c>
      <c r="I12525" s="4">
        <v>0.311965</v>
      </c>
      <c r="J12525" s="4">
        <v>831.650335</v>
      </c>
      <c r="K12525" s="1">
        <f t="shared" ref="K12525:L12525" si="12525">H12525-G12525</f>
        <v>0.057138</v>
      </c>
      <c r="L12525" s="1">
        <f t="shared" si="12525"/>
        <v>0.051569</v>
      </c>
    </row>
    <row r="12526" ht="15.75" customHeight="1">
      <c r="A12526" s="3">
        <v>43176.6070518425</v>
      </c>
      <c r="B12526" s="4">
        <v>11443.0</v>
      </c>
      <c r="C12526" s="4">
        <v>0.256952</v>
      </c>
      <c r="D12526" s="4">
        <v>-0.689101</v>
      </c>
      <c r="E12526" s="4">
        <v>24.925893</v>
      </c>
      <c r="F12526" s="4">
        <v>-1.346997</v>
      </c>
      <c r="G12526" s="4">
        <v>0.202544</v>
      </c>
      <c r="H12526" s="4">
        <v>0.262197</v>
      </c>
      <c r="I12526" s="4">
        <v>0.313986</v>
      </c>
      <c r="J12526" s="4">
        <v>830.91011</v>
      </c>
      <c r="K12526" s="1">
        <f t="shared" ref="K12526:L12526" si="12526">H12526-G12526</f>
        <v>0.059653</v>
      </c>
      <c r="L12526" s="1">
        <f t="shared" si="12526"/>
        <v>0.051789</v>
      </c>
    </row>
    <row r="12527" ht="15.75" customHeight="1">
      <c r="A12527" s="3">
        <v>43176.6070634166</v>
      </c>
      <c r="B12527" s="4">
        <v>11444.0</v>
      </c>
      <c r="C12527" s="4">
        <v>0.258921</v>
      </c>
      <c r="D12527" s="4">
        <v>-0.687919</v>
      </c>
      <c r="E12527" s="4">
        <v>24.923136</v>
      </c>
      <c r="F12527" s="4">
        <v>-1.319303</v>
      </c>
      <c r="G12527" s="4">
        <v>0.203426</v>
      </c>
      <c r="H12527" s="4">
        <v>0.26132</v>
      </c>
      <c r="I12527" s="4">
        <v>0.312617</v>
      </c>
      <c r="J12527" s="4">
        <v>831.579613</v>
      </c>
      <c r="K12527" s="1">
        <f t="shared" ref="K12527:L12527" si="12527">H12527-G12527</f>
        <v>0.057894</v>
      </c>
      <c r="L12527" s="1">
        <f t="shared" si="12527"/>
        <v>0.051297</v>
      </c>
    </row>
    <row r="12528" ht="15.75" customHeight="1">
      <c r="A12528" s="3">
        <v>43176.6070749907</v>
      </c>
      <c r="B12528" s="4">
        <v>11445.0</v>
      </c>
      <c r="C12528" s="4">
        <v>0.255639</v>
      </c>
      <c r="D12528" s="4">
        <v>-0.707345</v>
      </c>
      <c r="E12528" s="4">
        <v>24.926286</v>
      </c>
      <c r="F12528" s="4">
        <v>-1.336366</v>
      </c>
      <c r="G12528" s="4">
        <v>0.202917</v>
      </c>
      <c r="H12528" s="4">
        <v>0.26163</v>
      </c>
      <c r="I12528" s="4">
        <v>0.312985</v>
      </c>
      <c r="J12528" s="4">
        <v>830.796955</v>
      </c>
      <c r="K12528" s="1">
        <f t="shared" ref="K12528:L12528" si="12528">H12528-G12528</f>
        <v>0.058713</v>
      </c>
      <c r="L12528" s="1">
        <f t="shared" si="12528"/>
        <v>0.051355</v>
      </c>
    </row>
    <row r="12529" ht="15.75" customHeight="1">
      <c r="A12529" s="3">
        <v>43176.6070865647</v>
      </c>
      <c r="B12529" s="4">
        <v>11446.0</v>
      </c>
      <c r="C12529" s="4">
        <v>0.253145</v>
      </c>
      <c r="D12529" s="4">
        <v>-0.68175</v>
      </c>
      <c r="E12529" s="4">
        <v>24.925761</v>
      </c>
      <c r="F12529" s="4">
        <v>-1.315628</v>
      </c>
      <c r="G12529" s="4">
        <v>0.202843</v>
      </c>
      <c r="H12529" s="4">
        <v>0.262139</v>
      </c>
      <c r="I12529" s="4">
        <v>0.313077</v>
      </c>
      <c r="J12529" s="4">
        <v>830.622507</v>
      </c>
      <c r="K12529" s="1">
        <f t="shared" ref="K12529:L12529" si="12529">H12529-G12529</f>
        <v>0.059296</v>
      </c>
      <c r="L12529" s="1">
        <f t="shared" si="12529"/>
        <v>0.050938</v>
      </c>
    </row>
    <row r="12530" ht="15.75" customHeight="1">
      <c r="A12530" s="3">
        <v>43176.6070981388</v>
      </c>
      <c r="B12530" s="4">
        <v>11447.0</v>
      </c>
      <c r="C12530" s="4">
        <v>0.251833</v>
      </c>
      <c r="D12530" s="4">
        <v>-0.699732</v>
      </c>
      <c r="E12530" s="4">
        <v>24.927599</v>
      </c>
      <c r="F12530" s="4">
        <v>-1.336628</v>
      </c>
      <c r="G12530" s="4">
        <v>0.202911</v>
      </c>
      <c r="H12530" s="4">
        <v>0.261746</v>
      </c>
      <c r="I12530" s="4">
        <v>0.312911</v>
      </c>
      <c r="J12530" s="4">
        <v>831.259006</v>
      </c>
      <c r="K12530" s="1">
        <f t="shared" ref="K12530:L12530" si="12530">H12530-G12530</f>
        <v>0.058835</v>
      </c>
      <c r="L12530" s="1">
        <f t="shared" si="12530"/>
        <v>0.051165</v>
      </c>
    </row>
    <row r="12531" ht="15.75" customHeight="1">
      <c r="A12531" s="3">
        <v>43176.6071097129</v>
      </c>
      <c r="B12531" s="4">
        <v>11448.0</v>
      </c>
      <c r="C12531" s="4">
        <v>0.250389</v>
      </c>
      <c r="D12531" s="4">
        <v>-0.682538</v>
      </c>
      <c r="E12531" s="4">
        <v>24.916835</v>
      </c>
      <c r="F12531" s="4">
        <v>-1.324553</v>
      </c>
      <c r="G12531" s="4">
        <v>0.202875</v>
      </c>
      <c r="H12531" s="4">
        <v>0.262061</v>
      </c>
      <c r="I12531" s="4">
        <v>0.313453</v>
      </c>
      <c r="J12531" s="4">
        <v>830.495207</v>
      </c>
      <c r="K12531" s="1">
        <f t="shared" ref="K12531:L12531" si="12531">H12531-G12531</f>
        <v>0.059186</v>
      </c>
      <c r="L12531" s="1">
        <f t="shared" si="12531"/>
        <v>0.051392</v>
      </c>
    </row>
    <row r="12532" ht="15.75" customHeight="1">
      <c r="A12532" s="3">
        <v>43176.607121287</v>
      </c>
      <c r="B12532" s="4">
        <v>11449.0</v>
      </c>
      <c r="C12532" s="4">
        <v>0.249864</v>
      </c>
      <c r="D12532" s="4">
        <v>-0.692513</v>
      </c>
      <c r="E12532" s="4">
        <v>24.923661</v>
      </c>
      <c r="F12532" s="4">
        <v>-1.323372</v>
      </c>
      <c r="G12532" s="4">
        <v>0.202659</v>
      </c>
      <c r="H12532" s="4">
        <v>0.261084</v>
      </c>
      <c r="I12532" s="4">
        <v>0.31248</v>
      </c>
      <c r="J12532" s="4">
        <v>831.126992</v>
      </c>
      <c r="K12532" s="1">
        <f t="shared" ref="K12532:L12532" si="12532">H12532-G12532</f>
        <v>0.058425</v>
      </c>
      <c r="L12532" s="1">
        <f t="shared" si="12532"/>
        <v>0.051396</v>
      </c>
    </row>
    <row r="12533" ht="15.75" customHeight="1">
      <c r="A12533" s="3">
        <v>43176.607132861</v>
      </c>
      <c r="B12533" s="4">
        <v>11450.0</v>
      </c>
      <c r="C12533" s="4">
        <v>0.253014</v>
      </c>
      <c r="D12533" s="4">
        <v>-0.690151</v>
      </c>
      <c r="E12533" s="4">
        <v>24.925761</v>
      </c>
      <c r="F12533" s="4">
        <v>-1.323503</v>
      </c>
      <c r="G12533" s="4">
        <v>0.202911</v>
      </c>
      <c r="H12533" s="4">
        <v>0.260995</v>
      </c>
      <c r="I12533" s="4">
        <v>0.312911</v>
      </c>
      <c r="J12533" s="4">
        <v>830.947829</v>
      </c>
      <c r="K12533" s="1">
        <f t="shared" ref="K12533:L12533" si="12533">H12533-G12533</f>
        <v>0.058084</v>
      </c>
      <c r="L12533" s="1">
        <f t="shared" si="12533"/>
        <v>0.051916</v>
      </c>
    </row>
    <row r="12534" ht="15.75" customHeight="1">
      <c r="A12534" s="3">
        <v>43176.6071444351</v>
      </c>
      <c r="B12534" s="4">
        <v>11451.0</v>
      </c>
      <c r="C12534" s="4">
        <v>0.258658</v>
      </c>
      <c r="D12534" s="4">
        <v>-0.687132</v>
      </c>
      <c r="E12534" s="4">
        <v>24.926155</v>
      </c>
      <c r="F12534" s="4">
        <v>-1.306441</v>
      </c>
      <c r="G12534" s="4">
        <v>0.202239</v>
      </c>
      <c r="H12534" s="4">
        <v>0.261215</v>
      </c>
      <c r="I12534" s="4">
        <v>0.313095</v>
      </c>
      <c r="J12534" s="4">
        <v>830.763951</v>
      </c>
      <c r="K12534" s="1">
        <f t="shared" ref="K12534:L12534" si="12534">H12534-G12534</f>
        <v>0.058976</v>
      </c>
      <c r="L12534" s="1">
        <f t="shared" si="12534"/>
        <v>0.05188</v>
      </c>
    </row>
    <row r="12535" ht="15.75" customHeight="1">
      <c r="A12535" s="3">
        <v>43176.6071560092</v>
      </c>
      <c r="B12535" s="4">
        <v>11452.0</v>
      </c>
      <c r="C12535" s="4">
        <v>0.251176</v>
      </c>
      <c r="D12535" s="4">
        <v>-0.696582</v>
      </c>
      <c r="E12535" s="4">
        <v>24.934688</v>
      </c>
      <c r="F12535" s="4">
        <v>-1.320616</v>
      </c>
      <c r="G12535" s="4">
        <v>0.203037</v>
      </c>
      <c r="H12535" s="4">
        <v>0.260512</v>
      </c>
      <c r="I12535" s="4">
        <v>0.312746</v>
      </c>
      <c r="J12535" s="4">
        <v>830.499922</v>
      </c>
      <c r="K12535" s="1">
        <f t="shared" ref="K12535:L12535" si="12535">H12535-G12535</f>
        <v>0.057475</v>
      </c>
      <c r="L12535" s="1">
        <f t="shared" si="12535"/>
        <v>0.052234</v>
      </c>
    </row>
    <row r="12536" ht="15.75" customHeight="1">
      <c r="A12536" s="3">
        <v>43176.6071675832</v>
      </c>
      <c r="B12536" s="4">
        <v>11453.0</v>
      </c>
      <c r="C12536" s="4">
        <v>0.254064</v>
      </c>
      <c r="D12536" s="4">
        <v>-0.699863</v>
      </c>
      <c r="E12536" s="4">
        <v>24.937182</v>
      </c>
      <c r="F12536" s="4">
        <v>-1.322322</v>
      </c>
      <c r="G12536" s="4">
        <v>0.201856</v>
      </c>
      <c r="H12536" s="4">
        <v>0.260102</v>
      </c>
      <c r="I12536" s="4">
        <v>0.312158</v>
      </c>
      <c r="J12536" s="4">
        <v>829.56639</v>
      </c>
      <c r="K12536" s="1">
        <f t="shared" ref="K12536:L12536" si="12536">H12536-G12536</f>
        <v>0.058246</v>
      </c>
      <c r="L12536" s="1">
        <f t="shared" si="12536"/>
        <v>0.052056</v>
      </c>
    </row>
    <row r="12537" ht="15.75" customHeight="1">
      <c r="A12537" s="3">
        <v>43176.6071791573</v>
      </c>
      <c r="B12537" s="4">
        <v>11454.0</v>
      </c>
      <c r="C12537" s="4">
        <v>0.255114</v>
      </c>
      <c r="D12537" s="4">
        <v>-0.690807</v>
      </c>
      <c r="E12537" s="4">
        <v>24.940595</v>
      </c>
      <c r="F12537" s="4">
        <v>-1.324947</v>
      </c>
      <c r="G12537" s="4">
        <v>0.201793</v>
      </c>
      <c r="H12537" s="4">
        <v>0.261252</v>
      </c>
      <c r="I12537" s="4">
        <v>0.312654</v>
      </c>
      <c r="J12537" s="4">
        <v>828.925176</v>
      </c>
      <c r="K12537" s="1">
        <f t="shared" ref="K12537:L12537" si="12537">H12537-G12537</f>
        <v>0.059459</v>
      </c>
      <c r="L12537" s="1">
        <f t="shared" si="12537"/>
        <v>0.051402</v>
      </c>
    </row>
    <row r="12538" ht="15.75" customHeight="1">
      <c r="A12538" s="3">
        <v>43176.6071907314</v>
      </c>
      <c r="B12538" s="4">
        <v>11455.0</v>
      </c>
      <c r="C12538" s="4">
        <v>0.252358</v>
      </c>
      <c r="D12538" s="4">
        <v>-0.691857</v>
      </c>
      <c r="E12538" s="4">
        <v>24.934557</v>
      </c>
      <c r="F12538" s="4">
        <v>-1.316153</v>
      </c>
      <c r="G12538" s="4">
        <v>0.202428</v>
      </c>
      <c r="H12538" s="4">
        <v>0.261063</v>
      </c>
      <c r="I12538" s="4">
        <v>0.313095</v>
      </c>
      <c r="J12538" s="4">
        <v>830.061445</v>
      </c>
      <c r="K12538" s="1">
        <f t="shared" ref="K12538:L12538" si="12538">H12538-G12538</f>
        <v>0.058635</v>
      </c>
      <c r="L12538" s="1">
        <f t="shared" si="12538"/>
        <v>0.052032</v>
      </c>
    </row>
    <row r="12539" ht="15.75" customHeight="1">
      <c r="A12539" s="3">
        <v>43176.6072023055</v>
      </c>
      <c r="B12539" s="4">
        <v>11456.0</v>
      </c>
      <c r="C12539" s="4">
        <v>0.25984</v>
      </c>
      <c r="D12539" s="4">
        <v>-0.694744</v>
      </c>
      <c r="E12539" s="4">
        <v>24.938364</v>
      </c>
      <c r="F12539" s="4">
        <v>-1.328753</v>
      </c>
      <c r="G12539" s="4">
        <v>0.202465</v>
      </c>
      <c r="H12539" s="4">
        <v>0.261583</v>
      </c>
      <c r="I12539" s="4">
        <v>0.313426</v>
      </c>
      <c r="J12539" s="4">
        <v>830.773381</v>
      </c>
      <c r="K12539" s="1">
        <f t="shared" ref="K12539:L12539" si="12539">H12539-G12539</f>
        <v>0.059118</v>
      </c>
      <c r="L12539" s="1">
        <f t="shared" si="12539"/>
        <v>0.051843</v>
      </c>
    </row>
    <row r="12540" ht="15.75" customHeight="1">
      <c r="A12540" s="3">
        <v>43176.6072138795</v>
      </c>
      <c r="B12540" s="4">
        <v>11457.0</v>
      </c>
      <c r="C12540" s="4">
        <v>0.254327</v>
      </c>
      <c r="D12540" s="4">
        <v>-0.688838</v>
      </c>
      <c r="E12540" s="4">
        <v>24.93692</v>
      </c>
      <c r="F12540" s="4">
        <v>-1.324553</v>
      </c>
      <c r="G12540" s="4">
        <v>0.202581</v>
      </c>
      <c r="H12540" s="4">
        <v>0.260318</v>
      </c>
      <c r="I12540" s="4">
        <v>0.312305</v>
      </c>
      <c r="J12540" s="4">
        <v>830.570644</v>
      </c>
      <c r="K12540" s="1">
        <f t="shared" ref="K12540:L12540" si="12540">H12540-G12540</f>
        <v>0.057737</v>
      </c>
      <c r="L12540" s="1">
        <f t="shared" si="12540"/>
        <v>0.051987</v>
      </c>
    </row>
    <row r="12541" ht="15.75" customHeight="1">
      <c r="A12541" s="3">
        <v>43176.6072254536</v>
      </c>
      <c r="B12541" s="4">
        <v>11458.0</v>
      </c>
      <c r="C12541" s="4">
        <v>0.248289</v>
      </c>
      <c r="D12541" s="4">
        <v>-0.695138</v>
      </c>
      <c r="E12541" s="4">
        <v>24.932981</v>
      </c>
      <c r="F12541" s="4">
        <v>-1.320091</v>
      </c>
      <c r="G12541" s="4">
        <v>0.202287</v>
      </c>
      <c r="H12541" s="4">
        <v>0.260932</v>
      </c>
      <c r="I12541" s="4">
        <v>0.312388</v>
      </c>
      <c r="J12541" s="4">
        <v>828.82145</v>
      </c>
      <c r="K12541" s="1">
        <f t="shared" ref="K12541:L12541" si="12541">H12541-G12541</f>
        <v>0.058645</v>
      </c>
      <c r="L12541" s="1">
        <f t="shared" si="12541"/>
        <v>0.051456</v>
      </c>
    </row>
    <row r="12542" ht="15.75" customHeight="1">
      <c r="A12542" s="3">
        <v>43176.6072370277</v>
      </c>
      <c r="B12542" s="4">
        <v>11459.0</v>
      </c>
      <c r="C12542" s="4">
        <v>0.253539</v>
      </c>
      <c r="D12542" s="4">
        <v>-0.691332</v>
      </c>
      <c r="E12542" s="4">
        <v>24.933375</v>
      </c>
      <c r="F12542" s="4">
        <v>-1.33571</v>
      </c>
      <c r="G12542" s="4">
        <v>0.202476</v>
      </c>
      <c r="H12542" s="4">
        <v>0.260874</v>
      </c>
      <c r="I12542" s="4">
        <v>0.311846</v>
      </c>
      <c r="J12542" s="4">
        <v>830.06616</v>
      </c>
      <c r="K12542" s="1">
        <f t="shared" ref="K12542:L12542" si="12542">H12542-G12542</f>
        <v>0.058398</v>
      </c>
      <c r="L12542" s="1">
        <f t="shared" si="12542"/>
        <v>0.050972</v>
      </c>
    </row>
    <row r="12543" ht="15.75" customHeight="1">
      <c r="A12543" s="3">
        <v>43176.6072486018</v>
      </c>
      <c r="B12543" s="4">
        <v>11460.0</v>
      </c>
      <c r="C12543" s="4">
        <v>0.25262</v>
      </c>
      <c r="D12543" s="4">
        <v>-0.690807</v>
      </c>
      <c r="E12543" s="4">
        <v>24.936001</v>
      </c>
      <c r="F12543" s="4">
        <v>-1.30841</v>
      </c>
      <c r="G12543" s="4">
        <v>0.202764</v>
      </c>
      <c r="H12543" s="4">
        <v>0.261347</v>
      </c>
      <c r="I12543" s="4">
        <v>0.312259</v>
      </c>
      <c r="J12543" s="4">
        <v>829.335364</v>
      </c>
      <c r="K12543" s="1">
        <f t="shared" ref="K12543:L12543" si="12543">H12543-G12543</f>
        <v>0.058583</v>
      </c>
      <c r="L12543" s="1">
        <f t="shared" si="12543"/>
        <v>0.050912</v>
      </c>
    </row>
    <row r="12544" ht="15.75" customHeight="1">
      <c r="A12544" s="3">
        <v>43176.6072601758</v>
      </c>
      <c r="B12544" s="4">
        <v>11461.0</v>
      </c>
      <c r="C12544" s="4">
        <v>0.256164</v>
      </c>
      <c r="D12544" s="4">
        <v>-0.696188</v>
      </c>
      <c r="E12544" s="4">
        <v>24.940989</v>
      </c>
      <c r="F12544" s="4">
        <v>-1.321666</v>
      </c>
      <c r="G12544" s="4">
        <v>0.202754</v>
      </c>
      <c r="H12544" s="4">
        <v>0.259535</v>
      </c>
      <c r="I12544" s="4">
        <v>0.311717</v>
      </c>
      <c r="J12544" s="4">
        <v>829.962434</v>
      </c>
      <c r="K12544" s="1">
        <f t="shared" ref="K12544:L12544" si="12544">H12544-G12544</f>
        <v>0.056781</v>
      </c>
      <c r="L12544" s="1">
        <f t="shared" si="12544"/>
        <v>0.052182</v>
      </c>
    </row>
    <row r="12545" ht="15.75" customHeight="1">
      <c r="A12545" s="3">
        <v>43176.6072717499</v>
      </c>
      <c r="B12545" s="4">
        <v>11462.0</v>
      </c>
      <c r="C12545" s="4">
        <v>0.251439</v>
      </c>
      <c r="D12545" s="4">
        <v>-0.699338</v>
      </c>
      <c r="E12545" s="4">
        <v>24.940727</v>
      </c>
      <c r="F12545" s="4">
        <v>-1.325472</v>
      </c>
      <c r="G12545" s="4">
        <v>0.201221</v>
      </c>
      <c r="H12545" s="4">
        <v>0.259892</v>
      </c>
      <c r="I12545" s="4">
        <v>0.312222</v>
      </c>
      <c r="J12545" s="4">
        <v>828.774302</v>
      </c>
      <c r="K12545" s="1">
        <f t="shared" ref="K12545:L12545" si="12545">H12545-G12545</f>
        <v>0.058671</v>
      </c>
      <c r="L12545" s="1">
        <f t="shared" si="12545"/>
        <v>0.05233</v>
      </c>
    </row>
    <row r="12546" ht="15.75" customHeight="1">
      <c r="A12546" s="3">
        <v>43176.607283324</v>
      </c>
      <c r="B12546" s="4">
        <v>11463.0</v>
      </c>
      <c r="C12546" s="4">
        <v>0.256427</v>
      </c>
      <c r="D12546" s="4">
        <v>-0.696976</v>
      </c>
      <c r="E12546" s="4">
        <v>24.945059</v>
      </c>
      <c r="F12546" s="4">
        <v>-1.337547</v>
      </c>
      <c r="G12546" s="4">
        <v>0.202423</v>
      </c>
      <c r="H12546" s="4">
        <v>0.261683</v>
      </c>
      <c r="I12546" s="4">
        <v>0.314161</v>
      </c>
      <c r="J12546" s="4">
        <v>828.552706</v>
      </c>
      <c r="K12546" s="1">
        <f t="shared" ref="K12546:L12546" si="12546">H12546-G12546</f>
        <v>0.05926</v>
      </c>
      <c r="L12546" s="1">
        <f t="shared" si="12546"/>
        <v>0.052478</v>
      </c>
    </row>
    <row r="12547" ht="15.75" customHeight="1">
      <c r="A12547" s="3">
        <v>43176.6072948981</v>
      </c>
      <c r="B12547" s="4">
        <v>11464.0</v>
      </c>
      <c r="C12547" s="4">
        <v>0.254195</v>
      </c>
      <c r="D12547" s="4">
        <v>-0.702751</v>
      </c>
      <c r="E12547" s="4">
        <v>24.93902</v>
      </c>
      <c r="F12547" s="4">
        <v>-1.335447</v>
      </c>
      <c r="G12547" s="4">
        <v>0.202764</v>
      </c>
      <c r="H12547" s="4">
        <v>0.261305</v>
      </c>
      <c r="I12547" s="4">
        <v>0.313463</v>
      </c>
      <c r="J12547" s="4">
        <v>831.240147</v>
      </c>
      <c r="K12547" s="1">
        <f t="shared" ref="K12547:L12547" si="12547">H12547-G12547</f>
        <v>0.058541</v>
      </c>
      <c r="L12547" s="1">
        <f t="shared" si="12547"/>
        <v>0.052158</v>
      </c>
    </row>
    <row r="12548" ht="15.75" customHeight="1">
      <c r="A12548" s="3">
        <v>43176.6073064721</v>
      </c>
      <c r="B12548" s="4">
        <v>11465.0</v>
      </c>
      <c r="C12548" s="4">
        <v>0.25367</v>
      </c>
      <c r="D12548" s="4">
        <v>-0.711808</v>
      </c>
      <c r="E12548" s="4">
        <v>24.935738</v>
      </c>
      <c r="F12548" s="4">
        <v>-1.319435</v>
      </c>
      <c r="G12548" s="4">
        <v>0.20309</v>
      </c>
      <c r="H12548" s="4">
        <v>0.260696</v>
      </c>
      <c r="I12548" s="4">
        <v>0.313068</v>
      </c>
      <c r="J12548" s="4">
        <v>831.202429</v>
      </c>
      <c r="K12548" s="1">
        <f t="shared" ref="K12548:L12548" si="12548">H12548-G12548</f>
        <v>0.057606</v>
      </c>
      <c r="L12548" s="1">
        <f t="shared" si="12548"/>
        <v>0.052372</v>
      </c>
    </row>
    <row r="12549" ht="15.75" customHeight="1">
      <c r="A12549" s="3">
        <v>43176.6073180462</v>
      </c>
      <c r="B12549" s="4">
        <v>11466.0</v>
      </c>
      <c r="C12549" s="4">
        <v>0.254195</v>
      </c>
      <c r="D12549" s="4">
        <v>-0.708526</v>
      </c>
      <c r="E12549" s="4">
        <v>24.945846</v>
      </c>
      <c r="F12549" s="4">
        <v>-1.331772</v>
      </c>
      <c r="G12549" s="4">
        <v>0.203468</v>
      </c>
      <c r="H12549" s="4">
        <v>0.261788</v>
      </c>
      <c r="I12549" s="4">
        <v>0.312764</v>
      </c>
      <c r="J12549" s="4">
        <v>830.415056</v>
      </c>
      <c r="K12549" s="1">
        <f t="shared" ref="K12549:L12549" si="12549">H12549-G12549</f>
        <v>0.05832</v>
      </c>
      <c r="L12549" s="1">
        <f t="shared" si="12549"/>
        <v>0.050976</v>
      </c>
    </row>
    <row r="12550" ht="15.75" customHeight="1">
      <c r="A12550" s="3">
        <v>43176.6073296203</v>
      </c>
      <c r="B12550" s="4">
        <v>11467.0</v>
      </c>
      <c r="C12550" s="4">
        <v>0.249864</v>
      </c>
      <c r="D12550" s="4">
        <v>-0.684244</v>
      </c>
      <c r="E12550" s="4">
        <v>24.939939</v>
      </c>
      <c r="F12550" s="4">
        <v>-1.324947</v>
      </c>
      <c r="G12550" s="4">
        <v>0.203226</v>
      </c>
      <c r="H12550" s="4">
        <v>0.261914</v>
      </c>
      <c r="I12550" s="4">
        <v>0.31282</v>
      </c>
      <c r="J12550" s="4">
        <v>830.481063</v>
      </c>
      <c r="K12550" s="1">
        <f t="shared" ref="K12550:L12550" si="12550">H12550-G12550</f>
        <v>0.058688</v>
      </c>
      <c r="L12550" s="1">
        <f t="shared" si="12550"/>
        <v>0.050906</v>
      </c>
    </row>
    <row r="12551" ht="15.75" customHeight="1">
      <c r="A12551" s="3">
        <v>43176.6073411944</v>
      </c>
      <c r="B12551" s="4">
        <v>11468.0</v>
      </c>
      <c r="C12551" s="4">
        <v>0.254195</v>
      </c>
      <c r="D12551" s="4">
        <v>-0.687132</v>
      </c>
      <c r="E12551" s="4">
        <v>24.943221</v>
      </c>
      <c r="F12551" s="4">
        <v>-1.326128</v>
      </c>
      <c r="G12551" s="4">
        <v>0.20247</v>
      </c>
      <c r="H12551" s="4">
        <v>0.259824</v>
      </c>
      <c r="I12551" s="4">
        <v>0.311588</v>
      </c>
      <c r="J12551" s="4">
        <v>830.759237</v>
      </c>
      <c r="K12551" s="1">
        <f t="shared" ref="K12551:L12551" si="12551">H12551-G12551</f>
        <v>0.057354</v>
      </c>
      <c r="L12551" s="1">
        <f t="shared" si="12551"/>
        <v>0.051764</v>
      </c>
    </row>
    <row r="12552" ht="15.75" customHeight="1">
      <c r="A12552" s="3">
        <v>43176.6073527684</v>
      </c>
      <c r="B12552" s="4">
        <v>11469.0</v>
      </c>
      <c r="C12552" s="4">
        <v>0.251176</v>
      </c>
      <c r="D12552" s="4">
        <v>-0.699863</v>
      </c>
      <c r="E12552" s="4">
        <v>24.936263</v>
      </c>
      <c r="F12552" s="4">
        <v>-1.321535</v>
      </c>
      <c r="G12552" s="4">
        <v>0.202827</v>
      </c>
      <c r="H12552" s="4">
        <v>0.262412</v>
      </c>
      <c r="I12552" s="4">
        <v>0.314152</v>
      </c>
      <c r="J12552" s="4">
        <v>828.929891</v>
      </c>
      <c r="K12552" s="1">
        <f t="shared" ref="K12552:L12552" si="12552">H12552-G12552</f>
        <v>0.059585</v>
      </c>
      <c r="L12552" s="1">
        <f t="shared" si="12552"/>
        <v>0.05174</v>
      </c>
    </row>
    <row r="12553" ht="15.75" customHeight="1">
      <c r="A12553" s="3">
        <v>43176.6073643425</v>
      </c>
      <c r="B12553" s="4">
        <v>11470.0</v>
      </c>
      <c r="C12553" s="4">
        <v>0.250914</v>
      </c>
      <c r="D12553" s="4">
        <v>-0.704851</v>
      </c>
      <c r="E12553" s="4">
        <v>24.938495</v>
      </c>
      <c r="F12553" s="4">
        <v>-1.323635</v>
      </c>
      <c r="G12553" s="4">
        <v>0.20299</v>
      </c>
      <c r="H12553" s="4">
        <v>0.260407</v>
      </c>
      <c r="I12553" s="4">
        <v>0.312351</v>
      </c>
      <c r="J12553" s="4">
        <v>831.108132</v>
      </c>
      <c r="K12553" s="1">
        <f t="shared" ref="K12553:L12553" si="12553">H12553-G12553</f>
        <v>0.057417</v>
      </c>
      <c r="L12553" s="1">
        <f t="shared" si="12553"/>
        <v>0.051944</v>
      </c>
    </row>
    <row r="12554" ht="15.75" customHeight="1">
      <c r="A12554" s="3">
        <v>43176.6073759166</v>
      </c>
      <c r="B12554" s="4">
        <v>11471.0</v>
      </c>
      <c r="C12554" s="4">
        <v>0.252752</v>
      </c>
      <c r="D12554" s="4">
        <v>-0.69737</v>
      </c>
      <c r="E12554" s="4">
        <v>24.932062</v>
      </c>
      <c r="F12554" s="4">
        <v>-1.337547</v>
      </c>
      <c r="G12554" s="4">
        <v>0.203221</v>
      </c>
      <c r="H12554" s="4">
        <v>0.262423</v>
      </c>
      <c r="I12554" s="4">
        <v>0.313463</v>
      </c>
      <c r="J12554" s="4">
        <v>829.047761</v>
      </c>
      <c r="K12554" s="1">
        <f t="shared" ref="K12554:L12554" si="12554">H12554-G12554</f>
        <v>0.059202</v>
      </c>
      <c r="L12554" s="1">
        <f t="shared" si="12554"/>
        <v>0.05104</v>
      </c>
    </row>
    <row r="12555" ht="15.75" customHeight="1">
      <c r="A12555" s="3">
        <v>43176.6073874907</v>
      </c>
      <c r="B12555" s="4">
        <v>11472.0</v>
      </c>
      <c r="C12555" s="4">
        <v>0.257214</v>
      </c>
      <c r="D12555" s="4">
        <v>-0.692776</v>
      </c>
      <c r="E12555" s="4">
        <v>24.936001</v>
      </c>
      <c r="F12555" s="4">
        <v>-1.32941</v>
      </c>
      <c r="G12555" s="4">
        <v>0.203605</v>
      </c>
      <c r="H12555" s="4">
        <v>0.262134</v>
      </c>
      <c r="I12555" s="4">
        <v>0.314299</v>
      </c>
      <c r="J12555" s="4">
        <v>830.905396</v>
      </c>
      <c r="K12555" s="1">
        <f t="shared" ref="K12555:L12555" si="12555">H12555-G12555</f>
        <v>0.058529</v>
      </c>
      <c r="L12555" s="1">
        <f t="shared" si="12555"/>
        <v>0.052165</v>
      </c>
    </row>
    <row r="12556" ht="15.75" customHeight="1">
      <c r="A12556" s="3">
        <v>43176.6073990647</v>
      </c>
      <c r="B12556" s="4">
        <v>11473.0</v>
      </c>
      <c r="C12556" s="4">
        <v>0.254589</v>
      </c>
      <c r="D12556" s="4">
        <v>-0.686344</v>
      </c>
      <c r="E12556" s="4">
        <v>24.930225</v>
      </c>
      <c r="F12556" s="4">
        <v>-1.311691</v>
      </c>
      <c r="G12556" s="4">
        <v>0.202722</v>
      </c>
      <c r="H12556" s="4">
        <v>0.259614</v>
      </c>
      <c r="I12556" s="4">
        <v>0.311083</v>
      </c>
      <c r="J12556" s="4">
        <v>831.970942</v>
      </c>
      <c r="K12556" s="1">
        <f t="shared" ref="K12556:L12556" si="12556">H12556-G12556</f>
        <v>0.056892</v>
      </c>
      <c r="L12556" s="1">
        <f t="shared" si="12556"/>
        <v>0.051469</v>
      </c>
    </row>
    <row r="12557" ht="15.75" customHeight="1">
      <c r="A12557" s="3">
        <v>43176.6074106388</v>
      </c>
      <c r="B12557" s="4">
        <v>11474.0</v>
      </c>
      <c r="C12557" s="4">
        <v>0.257214</v>
      </c>
      <c r="D12557" s="4">
        <v>-0.690938</v>
      </c>
      <c r="E12557" s="4">
        <v>24.933244</v>
      </c>
      <c r="F12557" s="4">
        <v>-1.320747</v>
      </c>
      <c r="G12557" s="4">
        <v>0.202602</v>
      </c>
      <c r="H12557" s="4">
        <v>0.259672</v>
      </c>
      <c r="I12557" s="4">
        <v>0.311451</v>
      </c>
      <c r="J12557" s="4">
        <v>827.892633</v>
      </c>
      <c r="K12557" s="1">
        <f t="shared" ref="K12557:L12557" si="12557">H12557-G12557</f>
        <v>0.05707</v>
      </c>
      <c r="L12557" s="1">
        <f t="shared" si="12557"/>
        <v>0.051779</v>
      </c>
    </row>
    <row r="12558" ht="15.75" customHeight="1">
      <c r="A12558" s="3">
        <v>43176.6074222129</v>
      </c>
      <c r="B12558" s="4">
        <v>11475.0</v>
      </c>
      <c r="C12558" s="4">
        <v>0.256033</v>
      </c>
      <c r="D12558" s="4">
        <v>-0.6828</v>
      </c>
      <c r="E12558" s="4">
        <v>24.928781</v>
      </c>
      <c r="F12558" s="4">
        <v>-1.319435</v>
      </c>
      <c r="G12558" s="4">
        <v>0.202827</v>
      </c>
      <c r="H12558" s="4">
        <v>0.261914</v>
      </c>
      <c r="I12558" s="4">
        <v>0.314051</v>
      </c>
      <c r="J12558" s="4">
        <v>828.675291</v>
      </c>
      <c r="K12558" s="1">
        <f t="shared" ref="K12558:L12558" si="12558">H12558-G12558</f>
        <v>0.059087</v>
      </c>
      <c r="L12558" s="1">
        <f t="shared" si="12558"/>
        <v>0.052137</v>
      </c>
    </row>
    <row r="12559" ht="15.75" customHeight="1">
      <c r="A12559" s="3">
        <v>43176.607433787</v>
      </c>
      <c r="B12559" s="4">
        <v>11476.0</v>
      </c>
      <c r="C12559" s="4">
        <v>0.254852</v>
      </c>
      <c r="D12559" s="4">
        <v>-0.685557</v>
      </c>
      <c r="E12559" s="4">
        <v>24.925893</v>
      </c>
      <c r="F12559" s="4">
        <v>-1.31681</v>
      </c>
      <c r="G12559" s="4">
        <v>0.203184</v>
      </c>
      <c r="H12559" s="4">
        <v>0.261131</v>
      </c>
      <c r="I12559" s="4">
        <v>0.312884</v>
      </c>
      <c r="J12559" s="4">
        <v>831.343873</v>
      </c>
      <c r="K12559" s="1">
        <f t="shared" ref="K12559:L12559" si="12559">H12559-G12559</f>
        <v>0.057947</v>
      </c>
      <c r="L12559" s="1">
        <f t="shared" si="12559"/>
        <v>0.051753</v>
      </c>
    </row>
    <row r="12560" ht="15.75" customHeight="1">
      <c r="A12560" s="3">
        <v>43176.607445361</v>
      </c>
      <c r="B12560" s="4">
        <v>11477.0</v>
      </c>
      <c r="C12560" s="4">
        <v>0.258527</v>
      </c>
      <c r="D12560" s="4">
        <v>-0.69632</v>
      </c>
      <c r="E12560" s="4">
        <v>24.929306</v>
      </c>
      <c r="F12560" s="4">
        <v>-1.324028</v>
      </c>
      <c r="G12560" s="4">
        <v>0.20256</v>
      </c>
      <c r="H12560" s="4">
        <v>0.261173</v>
      </c>
      <c r="I12560" s="4">
        <v>0.312599</v>
      </c>
      <c r="J12560" s="4">
        <v>830.608363</v>
      </c>
      <c r="K12560" s="1">
        <f t="shared" ref="K12560:L12560" si="12560">H12560-G12560</f>
        <v>0.058613</v>
      </c>
      <c r="L12560" s="1">
        <f t="shared" si="12560"/>
        <v>0.051426</v>
      </c>
    </row>
    <row r="12561" ht="15.75" customHeight="1">
      <c r="A12561" s="3">
        <v>43176.6074569351</v>
      </c>
      <c r="B12561" s="4">
        <v>11478.0</v>
      </c>
      <c r="C12561" s="4">
        <v>0.256689</v>
      </c>
      <c r="D12561" s="4">
        <v>-0.698157</v>
      </c>
      <c r="E12561" s="4">
        <v>24.92563</v>
      </c>
      <c r="F12561" s="4">
        <v>-1.325866</v>
      </c>
      <c r="G12561" s="4">
        <v>0.203016</v>
      </c>
      <c r="H12561" s="4">
        <v>0.261809</v>
      </c>
      <c r="I12561" s="4">
        <v>0.312746</v>
      </c>
      <c r="J12561" s="4">
        <v>829.424946</v>
      </c>
      <c r="K12561" s="1">
        <f t="shared" ref="K12561:L12561" si="12561">H12561-G12561</f>
        <v>0.058793</v>
      </c>
      <c r="L12561" s="1">
        <f t="shared" si="12561"/>
        <v>0.050937</v>
      </c>
    </row>
    <row r="12562" ht="15.75" customHeight="1">
      <c r="A12562" s="3">
        <v>43176.6074685092</v>
      </c>
      <c r="B12562" s="4">
        <v>11479.0</v>
      </c>
      <c r="C12562" s="4">
        <v>0.254983</v>
      </c>
      <c r="D12562" s="4">
        <v>-0.683194</v>
      </c>
      <c r="E12562" s="4">
        <v>24.923136</v>
      </c>
      <c r="F12562" s="4">
        <v>-1.322585</v>
      </c>
      <c r="G12562" s="4">
        <v>0.203116</v>
      </c>
      <c r="H12562" s="4">
        <v>0.26194</v>
      </c>
      <c r="I12562" s="4">
        <v>0.313196</v>
      </c>
      <c r="J12562" s="4">
        <v>829.071335</v>
      </c>
      <c r="K12562" s="1">
        <f t="shared" ref="K12562:L12562" si="12562">H12562-G12562</f>
        <v>0.058824</v>
      </c>
      <c r="L12562" s="1">
        <f t="shared" si="12562"/>
        <v>0.051256</v>
      </c>
    </row>
    <row r="12563" ht="15.75" customHeight="1">
      <c r="A12563" s="3">
        <v>43176.6074800832</v>
      </c>
      <c r="B12563" s="4">
        <v>11480.0</v>
      </c>
      <c r="C12563" s="4">
        <v>0.259577</v>
      </c>
      <c r="D12563" s="4">
        <v>-0.696057</v>
      </c>
      <c r="E12563" s="4">
        <v>24.924317</v>
      </c>
      <c r="F12563" s="4">
        <v>-1.328753</v>
      </c>
      <c r="G12563" s="4">
        <v>0.203247</v>
      </c>
      <c r="H12563" s="4">
        <v>0.261651</v>
      </c>
      <c r="I12563" s="4">
        <v>0.313104</v>
      </c>
      <c r="J12563" s="4">
        <v>830.245322</v>
      </c>
      <c r="K12563" s="1">
        <f t="shared" ref="K12563:L12563" si="12563">H12563-G12563</f>
        <v>0.058404</v>
      </c>
      <c r="L12563" s="1">
        <f t="shared" si="12563"/>
        <v>0.051453</v>
      </c>
    </row>
    <row r="12564" ht="15.75" customHeight="1">
      <c r="A12564" s="3">
        <v>43176.6074916573</v>
      </c>
      <c r="B12564" s="4">
        <v>11481.0</v>
      </c>
      <c r="C12564" s="4">
        <v>0.259577</v>
      </c>
      <c r="D12564" s="4">
        <v>-0.69842</v>
      </c>
      <c r="E12564" s="4">
        <v>24.919854</v>
      </c>
      <c r="F12564" s="4">
        <v>-1.32836</v>
      </c>
      <c r="G12564" s="4">
        <v>0.203011</v>
      </c>
      <c r="H12564" s="4">
        <v>0.261609</v>
      </c>
      <c r="I12564" s="4">
        <v>0.313141</v>
      </c>
      <c r="J12564" s="4">
        <v>829.967149</v>
      </c>
      <c r="K12564" s="1">
        <f t="shared" ref="K12564:L12564" si="12564">H12564-G12564</f>
        <v>0.058598</v>
      </c>
      <c r="L12564" s="1">
        <f t="shared" si="12564"/>
        <v>0.051532</v>
      </c>
    </row>
    <row r="12565" ht="15.75" customHeight="1">
      <c r="A12565" s="3">
        <v>43176.6075032314</v>
      </c>
      <c r="B12565" s="4">
        <v>11482.0</v>
      </c>
      <c r="C12565" s="4">
        <v>0.262727</v>
      </c>
      <c r="D12565" s="4">
        <v>-0.688576</v>
      </c>
      <c r="E12565" s="4">
        <v>24.918279</v>
      </c>
      <c r="F12565" s="4">
        <v>-1.334003</v>
      </c>
      <c r="G12565" s="4">
        <v>0.202518</v>
      </c>
      <c r="H12565" s="4">
        <v>0.260213</v>
      </c>
      <c r="I12565" s="4">
        <v>0.31202</v>
      </c>
      <c r="J12565" s="4">
        <v>830.990262</v>
      </c>
      <c r="K12565" s="1">
        <f t="shared" ref="K12565:L12565" si="12565">H12565-G12565</f>
        <v>0.057695</v>
      </c>
      <c r="L12565" s="1">
        <f t="shared" si="12565"/>
        <v>0.051807</v>
      </c>
    </row>
    <row r="12566" ht="15.75" customHeight="1">
      <c r="A12566" s="3">
        <v>43176.6075148055</v>
      </c>
      <c r="B12566" s="4">
        <v>11483.0</v>
      </c>
      <c r="C12566" s="4">
        <v>0.265484</v>
      </c>
      <c r="D12566" s="4">
        <v>-0.688969</v>
      </c>
      <c r="E12566" s="4">
        <v>24.920379</v>
      </c>
      <c r="F12566" s="4">
        <v>-1.319697</v>
      </c>
      <c r="G12566" s="4">
        <v>0.201814</v>
      </c>
      <c r="H12566" s="4">
        <v>0.260354</v>
      </c>
      <c r="I12566" s="4">
        <v>0.312792</v>
      </c>
      <c r="J12566" s="4">
        <v>829.726694</v>
      </c>
      <c r="K12566" s="1">
        <f t="shared" ref="K12566:L12566" si="12566">H12566-G12566</f>
        <v>0.05854</v>
      </c>
      <c r="L12566" s="1">
        <f t="shared" si="12566"/>
        <v>0.052438</v>
      </c>
    </row>
    <row r="12567" ht="15.75" customHeight="1">
      <c r="A12567" s="3">
        <v>43176.6075263795</v>
      </c>
      <c r="B12567" s="4">
        <v>11484.0</v>
      </c>
      <c r="C12567" s="4">
        <v>0.25879</v>
      </c>
      <c r="D12567" s="4">
        <v>-0.681094</v>
      </c>
      <c r="E12567" s="4">
        <v>24.924186</v>
      </c>
      <c r="F12567" s="4">
        <v>-1.320747</v>
      </c>
      <c r="G12567" s="4">
        <v>0.202203</v>
      </c>
      <c r="H12567" s="4">
        <v>0.26183</v>
      </c>
      <c r="I12567" s="4">
        <v>0.313426</v>
      </c>
      <c r="J12567" s="4">
        <v>830.320759</v>
      </c>
      <c r="K12567" s="1">
        <f t="shared" ref="K12567:L12567" si="12567">H12567-G12567</f>
        <v>0.059627</v>
      </c>
      <c r="L12567" s="1">
        <f t="shared" si="12567"/>
        <v>0.051596</v>
      </c>
    </row>
    <row r="12568" ht="15.75" customHeight="1">
      <c r="A12568" s="3">
        <v>43176.6075379536</v>
      </c>
      <c r="B12568" s="4">
        <v>11485.0</v>
      </c>
      <c r="C12568" s="4">
        <v>0.252883</v>
      </c>
      <c r="D12568" s="4">
        <v>-0.687657</v>
      </c>
      <c r="E12568" s="4">
        <v>24.913815</v>
      </c>
      <c r="F12568" s="4">
        <v>-1.320616</v>
      </c>
      <c r="G12568" s="4">
        <v>0.203179</v>
      </c>
      <c r="H12568" s="4">
        <v>0.262208</v>
      </c>
      <c r="I12568" s="4">
        <v>0.313013</v>
      </c>
      <c r="J12568" s="4">
        <v>830.768666</v>
      </c>
      <c r="K12568" s="1">
        <f t="shared" ref="K12568:L12568" si="12568">H12568-G12568</f>
        <v>0.059029</v>
      </c>
      <c r="L12568" s="1">
        <f t="shared" si="12568"/>
        <v>0.050805</v>
      </c>
    </row>
    <row r="12569" ht="15.75" customHeight="1">
      <c r="A12569" s="3">
        <v>43176.6075495277</v>
      </c>
      <c r="B12569" s="4">
        <v>11486.0</v>
      </c>
      <c r="C12569" s="4">
        <v>0.25262</v>
      </c>
      <c r="D12569" s="4">
        <v>-0.690544</v>
      </c>
      <c r="E12569" s="4">
        <v>24.915522</v>
      </c>
      <c r="F12569" s="4">
        <v>-1.325997</v>
      </c>
      <c r="G12569" s="4">
        <v>0.20331</v>
      </c>
      <c r="H12569" s="4">
        <v>0.260438</v>
      </c>
      <c r="I12569" s="4">
        <v>0.312149</v>
      </c>
      <c r="J12569" s="4">
        <v>831.315584</v>
      </c>
      <c r="K12569" s="1">
        <f t="shared" ref="K12569:L12569" si="12569">H12569-G12569</f>
        <v>0.057128</v>
      </c>
      <c r="L12569" s="1">
        <f t="shared" si="12569"/>
        <v>0.051711</v>
      </c>
    </row>
    <row r="12570" ht="15.75" customHeight="1">
      <c r="A12570" s="3">
        <v>43176.6075611018</v>
      </c>
      <c r="B12570" s="4">
        <v>11487.0</v>
      </c>
      <c r="C12570" s="4">
        <v>0.253408</v>
      </c>
      <c r="D12570" s="4">
        <v>-0.69527</v>
      </c>
      <c r="E12570" s="4">
        <v>24.914734</v>
      </c>
      <c r="F12570" s="4">
        <v>-1.319697</v>
      </c>
      <c r="G12570" s="4">
        <v>0.203184</v>
      </c>
      <c r="H12570" s="4">
        <v>0.261315</v>
      </c>
      <c r="I12570" s="4">
        <v>0.313352</v>
      </c>
      <c r="J12570" s="4">
        <v>829.415516</v>
      </c>
      <c r="K12570" s="1">
        <f t="shared" ref="K12570:L12570" si="12570">H12570-G12570</f>
        <v>0.058131</v>
      </c>
      <c r="L12570" s="1">
        <f t="shared" si="12570"/>
        <v>0.052037</v>
      </c>
    </row>
    <row r="12571" ht="15.75" customHeight="1">
      <c r="A12571" s="3">
        <v>43176.6075726758</v>
      </c>
      <c r="B12571" s="4">
        <v>11488.0</v>
      </c>
      <c r="C12571" s="4">
        <v>0.259315</v>
      </c>
      <c r="D12571" s="4">
        <v>-0.692907</v>
      </c>
      <c r="E12571" s="4">
        <v>24.915522</v>
      </c>
      <c r="F12571" s="4">
        <v>-1.322978</v>
      </c>
      <c r="G12571" s="4">
        <v>0.202938</v>
      </c>
      <c r="H12571" s="4">
        <v>0.260727</v>
      </c>
      <c r="I12571" s="4">
        <v>0.312066</v>
      </c>
      <c r="J12571" s="4">
        <v>829.06662</v>
      </c>
      <c r="K12571" s="1">
        <f t="shared" ref="K12571:L12571" si="12571">H12571-G12571</f>
        <v>0.057789</v>
      </c>
      <c r="L12571" s="1">
        <f t="shared" si="12571"/>
        <v>0.051339</v>
      </c>
    </row>
    <row r="12572" ht="15.75" customHeight="1">
      <c r="A12572" s="3">
        <v>43176.6075842499</v>
      </c>
      <c r="B12572" s="4">
        <v>11489.0</v>
      </c>
      <c r="C12572" s="4">
        <v>0.260233</v>
      </c>
      <c r="D12572" s="4">
        <v>-0.701963</v>
      </c>
      <c r="E12572" s="4">
        <v>24.923005</v>
      </c>
      <c r="F12572" s="4">
        <v>-1.316547</v>
      </c>
      <c r="G12572" s="4">
        <v>0.202449</v>
      </c>
      <c r="H12572" s="4">
        <v>0.261935</v>
      </c>
      <c r="I12572" s="4">
        <v>0.314547</v>
      </c>
      <c r="J12572" s="4">
        <v>829.679545</v>
      </c>
      <c r="K12572" s="1">
        <f t="shared" ref="K12572:L12572" si="12572">H12572-G12572</f>
        <v>0.059486</v>
      </c>
      <c r="L12572" s="1">
        <f t="shared" si="12572"/>
        <v>0.052612</v>
      </c>
    </row>
    <row r="12573" ht="15.75" customHeight="1">
      <c r="A12573" s="3">
        <v>43176.607595824</v>
      </c>
      <c r="B12573" s="4">
        <v>11490.0</v>
      </c>
      <c r="C12573" s="4">
        <v>0.257346</v>
      </c>
      <c r="D12573" s="4">
        <v>-0.705114</v>
      </c>
      <c r="E12573" s="4">
        <v>24.921823</v>
      </c>
      <c r="F12573" s="4">
        <v>-1.318253</v>
      </c>
      <c r="G12573" s="4">
        <v>0.203205</v>
      </c>
      <c r="H12573" s="4">
        <v>0.260832</v>
      </c>
      <c r="I12573" s="4">
        <v>0.313141</v>
      </c>
      <c r="J12573" s="4">
        <v>831.956798</v>
      </c>
      <c r="K12573" s="1">
        <f t="shared" ref="K12573:L12573" si="12573">H12573-G12573</f>
        <v>0.057627</v>
      </c>
      <c r="L12573" s="1">
        <f t="shared" si="12573"/>
        <v>0.052309</v>
      </c>
    </row>
    <row r="12574" ht="15.75" customHeight="1">
      <c r="A12574" s="3">
        <v>43176.6076073981</v>
      </c>
      <c r="B12574" s="4">
        <v>11491.0</v>
      </c>
      <c r="C12574" s="4">
        <v>0.257214</v>
      </c>
      <c r="D12574" s="4">
        <v>-0.700651</v>
      </c>
      <c r="E12574" s="4">
        <v>24.92563</v>
      </c>
      <c r="F12574" s="4">
        <v>-1.321928</v>
      </c>
      <c r="G12574" s="4">
        <v>0.203205</v>
      </c>
      <c r="H12574" s="4">
        <v>0.260743</v>
      </c>
      <c r="I12574" s="4">
        <v>0.311873</v>
      </c>
      <c r="J12574" s="4">
        <v>830.721518</v>
      </c>
      <c r="K12574" s="1">
        <f t="shared" ref="K12574:L12574" si="12574">H12574-G12574</f>
        <v>0.057538</v>
      </c>
      <c r="L12574" s="1">
        <f t="shared" si="12574"/>
        <v>0.05113</v>
      </c>
    </row>
    <row r="12575" ht="15.75" customHeight="1">
      <c r="A12575" s="3">
        <v>43176.6076189721</v>
      </c>
      <c r="B12575" s="4">
        <v>11492.0</v>
      </c>
      <c r="C12575" s="4">
        <v>0.256821</v>
      </c>
      <c r="D12575" s="4">
        <v>-0.694219</v>
      </c>
      <c r="E12575" s="4">
        <v>24.924449</v>
      </c>
      <c r="F12575" s="4">
        <v>-1.320878</v>
      </c>
      <c r="G12575" s="4">
        <v>0.20226</v>
      </c>
      <c r="H12575" s="4">
        <v>0.262034</v>
      </c>
      <c r="I12575" s="4">
        <v>0.31338</v>
      </c>
      <c r="J12575" s="4">
        <v>828.566851</v>
      </c>
      <c r="K12575" s="1">
        <f t="shared" ref="K12575:L12575" si="12575">H12575-G12575</f>
        <v>0.059774</v>
      </c>
      <c r="L12575" s="1">
        <f t="shared" si="12575"/>
        <v>0.051346</v>
      </c>
    </row>
    <row r="12576" ht="15.75" customHeight="1">
      <c r="A12576" s="3">
        <v>43176.6076305462</v>
      </c>
      <c r="B12576" s="4">
        <v>11493.0</v>
      </c>
      <c r="C12576" s="4">
        <v>0.260102</v>
      </c>
      <c r="D12576" s="4">
        <v>-0.689363</v>
      </c>
      <c r="E12576" s="4">
        <v>24.91946</v>
      </c>
      <c r="F12576" s="4">
        <v>-1.317203</v>
      </c>
      <c r="G12576" s="4">
        <v>0.203379</v>
      </c>
      <c r="H12576" s="4">
        <v>0.26026</v>
      </c>
      <c r="I12576" s="4">
        <v>0.311239</v>
      </c>
      <c r="J12576" s="4">
        <v>830.287756</v>
      </c>
      <c r="K12576" s="1">
        <f t="shared" ref="K12576:L12576" si="12576">H12576-G12576</f>
        <v>0.056881</v>
      </c>
      <c r="L12576" s="1">
        <f t="shared" si="12576"/>
        <v>0.050979</v>
      </c>
    </row>
    <row r="12577" ht="15.75" customHeight="1">
      <c r="A12577" s="3">
        <v>43176.6076421203</v>
      </c>
      <c r="B12577" s="4">
        <v>11494.0</v>
      </c>
      <c r="C12577" s="4">
        <v>0.253933</v>
      </c>
      <c r="D12577" s="4">
        <v>-0.693563</v>
      </c>
      <c r="E12577" s="4">
        <v>24.920642</v>
      </c>
      <c r="F12577" s="4">
        <v>-1.321403</v>
      </c>
      <c r="G12577" s="4">
        <v>0.20226</v>
      </c>
      <c r="H12577" s="4">
        <v>0.260328</v>
      </c>
      <c r="I12577" s="4">
        <v>0.312305</v>
      </c>
      <c r="J12577" s="4">
        <v>828.08594</v>
      </c>
      <c r="K12577" s="1">
        <f t="shared" ref="K12577:L12577" si="12577">H12577-G12577</f>
        <v>0.058068</v>
      </c>
      <c r="L12577" s="1">
        <f t="shared" si="12577"/>
        <v>0.051977</v>
      </c>
    </row>
    <row r="12578" ht="15.75" customHeight="1">
      <c r="A12578" s="3">
        <v>43176.6076536944</v>
      </c>
      <c r="B12578" s="4">
        <v>11495.0</v>
      </c>
      <c r="C12578" s="4">
        <v>0.258396</v>
      </c>
      <c r="D12578" s="4">
        <v>-0.693038</v>
      </c>
      <c r="E12578" s="4">
        <v>24.914734</v>
      </c>
      <c r="F12578" s="4">
        <v>-1.300797</v>
      </c>
      <c r="G12578" s="4">
        <v>0.202292</v>
      </c>
      <c r="H12578" s="4">
        <v>0.260858</v>
      </c>
      <c r="I12578" s="4">
        <v>0.312627</v>
      </c>
      <c r="J12578" s="4">
        <v>828.896887</v>
      </c>
      <c r="K12578" s="1">
        <f t="shared" ref="K12578:L12578" si="12578">H12578-G12578</f>
        <v>0.058566</v>
      </c>
      <c r="L12578" s="1">
        <f t="shared" si="12578"/>
        <v>0.051769</v>
      </c>
    </row>
    <row r="12579" ht="15.75" customHeight="1">
      <c r="A12579" s="3">
        <v>43176.6076652684</v>
      </c>
      <c r="B12579" s="4">
        <v>11496.0</v>
      </c>
      <c r="C12579" s="4">
        <v>0.257608</v>
      </c>
      <c r="D12579" s="4">
        <v>-0.695138</v>
      </c>
      <c r="E12579" s="4">
        <v>24.921823</v>
      </c>
      <c r="F12579" s="4">
        <v>-1.317203</v>
      </c>
      <c r="G12579" s="4">
        <v>0.20173</v>
      </c>
      <c r="H12579" s="4">
        <v>0.261163</v>
      </c>
      <c r="I12579" s="4">
        <v>0.313307</v>
      </c>
      <c r="J12579" s="4">
        <v>829.905856</v>
      </c>
      <c r="K12579" s="1">
        <f t="shared" ref="K12579:L12579" si="12579">H12579-G12579</f>
        <v>0.059433</v>
      </c>
      <c r="L12579" s="1">
        <f t="shared" si="12579"/>
        <v>0.052144</v>
      </c>
    </row>
    <row r="12580" ht="15.75" customHeight="1">
      <c r="A12580" s="3">
        <v>43176.6076768425</v>
      </c>
      <c r="B12580" s="4">
        <v>11497.0</v>
      </c>
      <c r="C12580" s="4">
        <v>0.257477</v>
      </c>
      <c r="D12580" s="4">
        <v>-0.705507</v>
      </c>
      <c r="E12580" s="4">
        <v>24.925105</v>
      </c>
      <c r="F12580" s="4">
        <v>-1.320878</v>
      </c>
      <c r="G12580" s="4">
        <v>0.202917</v>
      </c>
      <c r="H12580" s="4">
        <v>0.261142</v>
      </c>
      <c r="I12580" s="4">
        <v>0.313049</v>
      </c>
      <c r="J12580" s="4">
        <v>831.051555</v>
      </c>
      <c r="K12580" s="1">
        <f t="shared" ref="K12580:L12580" si="12580">H12580-G12580</f>
        <v>0.058225</v>
      </c>
      <c r="L12580" s="1">
        <f t="shared" si="12580"/>
        <v>0.051907</v>
      </c>
    </row>
    <row r="12581" ht="15.75" customHeight="1">
      <c r="A12581" s="3">
        <v>43176.6076884166</v>
      </c>
      <c r="B12581" s="4">
        <v>11498.0</v>
      </c>
      <c r="C12581" s="4">
        <v>0.260496</v>
      </c>
      <c r="D12581" s="4">
        <v>-0.694219</v>
      </c>
      <c r="E12581" s="4">
        <v>24.920773</v>
      </c>
      <c r="F12581" s="4">
        <v>-1.317072</v>
      </c>
      <c r="G12581" s="4">
        <v>0.202701</v>
      </c>
      <c r="H12581" s="4">
        <v>0.261394</v>
      </c>
      <c r="I12581" s="4">
        <v>0.312222</v>
      </c>
      <c r="J12581" s="4">
        <v>829.651257</v>
      </c>
      <c r="K12581" s="1">
        <f t="shared" ref="K12581:L12581" si="12581">H12581-G12581</f>
        <v>0.058693</v>
      </c>
      <c r="L12581" s="1">
        <f t="shared" si="12581"/>
        <v>0.050828</v>
      </c>
    </row>
    <row r="12582" ht="15.75" customHeight="1">
      <c r="A12582" s="3">
        <v>43176.6076999907</v>
      </c>
      <c r="B12582" s="4">
        <v>11499.0</v>
      </c>
      <c r="C12582" s="4">
        <v>0.255639</v>
      </c>
      <c r="D12582" s="4">
        <v>-0.69842</v>
      </c>
      <c r="E12582" s="4">
        <v>24.927993</v>
      </c>
      <c r="F12582" s="4">
        <v>-1.331116</v>
      </c>
      <c r="G12582" s="4">
        <v>0.202302</v>
      </c>
      <c r="H12582" s="4">
        <v>0.262365</v>
      </c>
      <c r="I12582" s="4">
        <v>0.314161</v>
      </c>
      <c r="J12582" s="4">
        <v>830.235893</v>
      </c>
      <c r="K12582" s="1">
        <f t="shared" ref="K12582:L12582" si="12582">H12582-G12582</f>
        <v>0.060063</v>
      </c>
      <c r="L12582" s="1">
        <f t="shared" si="12582"/>
        <v>0.051796</v>
      </c>
    </row>
    <row r="12583" ht="15.75" customHeight="1">
      <c r="A12583" s="3">
        <v>43176.6077115647</v>
      </c>
      <c r="B12583" s="4">
        <v>11500.0</v>
      </c>
      <c r="C12583" s="4">
        <v>0.260758</v>
      </c>
      <c r="D12583" s="4">
        <v>-0.693694</v>
      </c>
      <c r="E12583" s="4">
        <v>24.927468</v>
      </c>
      <c r="F12583" s="4">
        <v>-1.316941</v>
      </c>
      <c r="G12583" s="4">
        <v>0.20268</v>
      </c>
      <c r="H12583" s="4">
        <v>0.261404</v>
      </c>
      <c r="I12583" s="4">
        <v>0.313196</v>
      </c>
      <c r="J12583" s="4">
        <v>831.556039</v>
      </c>
      <c r="K12583" s="1">
        <f t="shared" ref="K12583:L12583" si="12583">H12583-G12583</f>
        <v>0.058724</v>
      </c>
      <c r="L12583" s="1">
        <f t="shared" si="12583"/>
        <v>0.051792</v>
      </c>
    </row>
    <row r="12584" ht="15.75" customHeight="1">
      <c r="A12584" s="3">
        <v>43176.6077231388</v>
      </c>
      <c r="B12584" s="4">
        <v>11501.0</v>
      </c>
      <c r="C12584" s="4">
        <v>0.258002</v>
      </c>
      <c r="D12584" s="4">
        <v>-0.690413</v>
      </c>
      <c r="E12584" s="4">
        <v>24.92051</v>
      </c>
      <c r="F12584" s="4">
        <v>-1.313003</v>
      </c>
      <c r="G12584" s="4">
        <v>0.203027</v>
      </c>
      <c r="H12584" s="4">
        <v>0.260759</v>
      </c>
      <c r="I12584" s="4">
        <v>0.312507</v>
      </c>
      <c r="J12584" s="4">
        <v>831.131706</v>
      </c>
      <c r="K12584" s="1">
        <f t="shared" ref="K12584:L12584" si="12584">H12584-G12584</f>
        <v>0.057732</v>
      </c>
      <c r="L12584" s="1">
        <f t="shared" si="12584"/>
        <v>0.051748</v>
      </c>
    </row>
    <row r="12585" ht="15.75" customHeight="1">
      <c r="A12585" s="3">
        <v>43176.6077347129</v>
      </c>
      <c r="B12585" s="4">
        <v>11502.0</v>
      </c>
      <c r="C12585" s="4">
        <v>0.258002</v>
      </c>
      <c r="D12585" s="4">
        <v>-0.69947</v>
      </c>
      <c r="E12585" s="4">
        <v>24.926418</v>
      </c>
      <c r="F12585" s="4">
        <v>-1.322716</v>
      </c>
      <c r="G12585" s="4">
        <v>0.202644</v>
      </c>
      <c r="H12585" s="4">
        <v>0.261546</v>
      </c>
      <c r="I12585" s="4">
        <v>0.313656</v>
      </c>
      <c r="J12585" s="4">
        <v>829.010043</v>
      </c>
      <c r="K12585" s="1">
        <f t="shared" ref="K12585:L12585" si="12585">H12585-G12585</f>
        <v>0.058902</v>
      </c>
      <c r="L12585" s="1">
        <f t="shared" si="12585"/>
        <v>0.05211</v>
      </c>
    </row>
    <row r="12586" ht="15.75" customHeight="1">
      <c r="A12586" s="3">
        <v>43176.607746287</v>
      </c>
      <c r="B12586" s="4">
        <v>11503.0</v>
      </c>
      <c r="C12586" s="4">
        <v>0.256427</v>
      </c>
      <c r="D12586" s="4">
        <v>-0.704064</v>
      </c>
      <c r="E12586" s="4">
        <v>24.928781</v>
      </c>
      <c r="F12586" s="4">
        <v>-1.323241</v>
      </c>
      <c r="G12586" s="4">
        <v>0.203557</v>
      </c>
      <c r="H12586" s="4">
        <v>0.261998</v>
      </c>
      <c r="I12586" s="4">
        <v>0.313812</v>
      </c>
      <c r="J12586" s="4">
        <v>830.952544</v>
      </c>
      <c r="K12586" s="1">
        <f t="shared" ref="K12586:L12586" si="12586">H12586-G12586</f>
        <v>0.058441</v>
      </c>
      <c r="L12586" s="1">
        <f t="shared" si="12586"/>
        <v>0.051814</v>
      </c>
    </row>
    <row r="12587" ht="15.75" customHeight="1">
      <c r="A12587" s="3">
        <v>43176.607757861</v>
      </c>
      <c r="B12587" s="4">
        <v>11504.0</v>
      </c>
      <c r="C12587" s="4">
        <v>0.257477</v>
      </c>
      <c r="D12587" s="4">
        <v>-0.708001</v>
      </c>
      <c r="E12587" s="4">
        <v>24.929962</v>
      </c>
      <c r="F12587" s="4">
        <v>-1.32101</v>
      </c>
      <c r="G12587" s="4">
        <v>0.203641</v>
      </c>
      <c r="H12587" s="4">
        <v>0.261929</v>
      </c>
      <c r="I12587" s="4">
        <v>0.313435</v>
      </c>
      <c r="J12587" s="4">
        <v>830.92897</v>
      </c>
      <c r="K12587" s="1">
        <f t="shared" ref="K12587:L12587" si="12587">H12587-G12587</f>
        <v>0.058288</v>
      </c>
      <c r="L12587" s="1">
        <f t="shared" si="12587"/>
        <v>0.051506</v>
      </c>
    </row>
    <row r="12588" ht="15.75" customHeight="1">
      <c r="A12588" s="3">
        <v>43176.6077694351</v>
      </c>
      <c r="B12588" s="4">
        <v>11505.0</v>
      </c>
      <c r="C12588" s="4">
        <v>0.258133</v>
      </c>
      <c r="D12588" s="4">
        <v>-0.693038</v>
      </c>
      <c r="E12588" s="4">
        <v>24.932062</v>
      </c>
      <c r="F12588" s="4">
        <v>-1.316022</v>
      </c>
      <c r="G12588" s="4">
        <v>0.202953</v>
      </c>
      <c r="H12588" s="4">
        <v>0.260906</v>
      </c>
      <c r="I12588" s="4">
        <v>0.312461</v>
      </c>
      <c r="J12588" s="4">
        <v>831.358017</v>
      </c>
      <c r="K12588" s="1">
        <f t="shared" ref="K12588:L12588" si="12588">H12588-G12588</f>
        <v>0.057953</v>
      </c>
      <c r="L12588" s="1">
        <f t="shared" si="12588"/>
        <v>0.051555</v>
      </c>
    </row>
    <row r="12589" ht="15.75" customHeight="1">
      <c r="A12589" s="3">
        <v>43176.6077810092</v>
      </c>
      <c r="B12589" s="4">
        <v>11506.0</v>
      </c>
      <c r="C12589" s="4">
        <v>0.260496</v>
      </c>
      <c r="D12589" s="4">
        <v>-0.698026</v>
      </c>
      <c r="E12589" s="4">
        <v>24.932981</v>
      </c>
      <c r="F12589" s="4">
        <v>-1.32206</v>
      </c>
      <c r="G12589" s="4">
        <v>0.202512</v>
      </c>
      <c r="H12589" s="4">
        <v>0.26057</v>
      </c>
      <c r="I12589" s="4">
        <v>0.313058</v>
      </c>
      <c r="J12589" s="4">
        <v>829.283502</v>
      </c>
      <c r="K12589" s="1">
        <f t="shared" ref="K12589:L12589" si="12589">H12589-G12589</f>
        <v>0.058058</v>
      </c>
      <c r="L12589" s="1">
        <f t="shared" si="12589"/>
        <v>0.052488</v>
      </c>
    </row>
    <row r="12590" ht="15.75" customHeight="1">
      <c r="A12590" s="3">
        <v>43176.6077925832</v>
      </c>
      <c r="B12590" s="4">
        <v>11507.0</v>
      </c>
      <c r="C12590" s="4">
        <v>0.258002</v>
      </c>
      <c r="D12590" s="4">
        <v>-0.691201</v>
      </c>
      <c r="E12590" s="4">
        <v>24.932981</v>
      </c>
      <c r="F12590" s="4">
        <v>-1.332297</v>
      </c>
      <c r="G12590" s="4">
        <v>0.203352</v>
      </c>
      <c r="H12590" s="4">
        <v>0.26195</v>
      </c>
      <c r="I12590" s="4">
        <v>0.31383</v>
      </c>
      <c r="J12590" s="4">
        <v>829.754982</v>
      </c>
      <c r="K12590" s="1">
        <f t="shared" ref="K12590:L12590" si="12590">H12590-G12590</f>
        <v>0.058598</v>
      </c>
      <c r="L12590" s="1">
        <f t="shared" si="12590"/>
        <v>0.05188</v>
      </c>
    </row>
    <row r="12591" ht="15.75" customHeight="1">
      <c r="A12591" s="3">
        <v>43176.6078041573</v>
      </c>
      <c r="B12591" s="4">
        <v>11508.0</v>
      </c>
      <c r="C12591" s="4">
        <v>0.262465</v>
      </c>
      <c r="D12591" s="4">
        <v>-0.700257</v>
      </c>
      <c r="E12591" s="4">
        <v>24.929568</v>
      </c>
      <c r="F12591" s="4">
        <v>-1.337547</v>
      </c>
      <c r="G12591" s="4">
        <v>0.20352</v>
      </c>
      <c r="H12591" s="4">
        <v>0.262638</v>
      </c>
      <c r="I12591" s="4">
        <v>0.314308</v>
      </c>
      <c r="J12591" s="4">
        <v>831.452313</v>
      </c>
      <c r="K12591" s="1">
        <f t="shared" ref="K12591:L12591" si="12591">H12591-G12591</f>
        <v>0.059118</v>
      </c>
      <c r="L12591" s="1">
        <f t="shared" si="12591"/>
        <v>0.05167</v>
      </c>
    </row>
    <row r="12592" ht="15.75" customHeight="1">
      <c r="A12592" s="3">
        <v>43176.6078157314</v>
      </c>
      <c r="B12592" s="4">
        <v>11509.0</v>
      </c>
      <c r="C12592" s="4">
        <v>0.259708</v>
      </c>
      <c r="D12592" s="4">
        <v>-0.70892</v>
      </c>
      <c r="E12592" s="4">
        <v>24.926286</v>
      </c>
      <c r="F12592" s="4">
        <v>-1.317728</v>
      </c>
      <c r="G12592" s="4">
        <v>0.203552</v>
      </c>
      <c r="H12592" s="4">
        <v>0.261221</v>
      </c>
      <c r="I12592" s="4">
        <v>0.312957</v>
      </c>
      <c r="J12592" s="4">
        <v>831.975657</v>
      </c>
      <c r="K12592" s="1">
        <f t="shared" ref="K12592:L12592" si="12592">H12592-G12592</f>
        <v>0.057669</v>
      </c>
      <c r="L12592" s="1">
        <f t="shared" si="12592"/>
        <v>0.051736</v>
      </c>
    </row>
    <row r="12593" ht="15.75" customHeight="1">
      <c r="A12593" s="3">
        <v>43176.6078273055</v>
      </c>
      <c r="B12593" s="4">
        <v>11510.0</v>
      </c>
      <c r="C12593" s="4">
        <v>0.256296</v>
      </c>
      <c r="D12593" s="4">
        <v>-0.700388</v>
      </c>
      <c r="E12593" s="4">
        <v>24.92563</v>
      </c>
      <c r="F12593" s="4">
        <v>-1.31471</v>
      </c>
      <c r="G12593" s="4">
        <v>0.203836</v>
      </c>
      <c r="H12593" s="4">
        <v>0.262318</v>
      </c>
      <c r="I12593" s="4">
        <v>0.313867</v>
      </c>
      <c r="J12593" s="4">
        <v>831.013836</v>
      </c>
      <c r="K12593" s="1">
        <f t="shared" ref="K12593:L12593" si="12593">H12593-G12593</f>
        <v>0.058482</v>
      </c>
      <c r="L12593" s="1">
        <f t="shared" si="12593"/>
        <v>0.051549</v>
      </c>
    </row>
    <row r="12594" ht="15.75" customHeight="1">
      <c r="A12594" s="3">
        <v>43176.6078388795</v>
      </c>
      <c r="B12594" s="4">
        <v>11511.0</v>
      </c>
      <c r="C12594" s="4">
        <v>0.261152</v>
      </c>
      <c r="D12594" s="4">
        <v>-0.70577</v>
      </c>
      <c r="E12594" s="4">
        <v>24.934819</v>
      </c>
      <c r="F12594" s="4">
        <v>-1.327572</v>
      </c>
      <c r="G12594" s="4">
        <v>0.203379</v>
      </c>
      <c r="H12594" s="4">
        <v>0.262281</v>
      </c>
      <c r="I12594" s="4">
        <v>0.313922</v>
      </c>
      <c r="J12594" s="4">
        <v>832.201968</v>
      </c>
      <c r="K12594" s="1">
        <f t="shared" ref="K12594:L12594" si="12594">H12594-G12594</f>
        <v>0.058902</v>
      </c>
      <c r="L12594" s="1">
        <f t="shared" si="12594"/>
        <v>0.051641</v>
      </c>
    </row>
    <row r="12595" ht="15.75" customHeight="1">
      <c r="A12595" s="3">
        <v>43176.6078504536</v>
      </c>
      <c r="B12595" s="4">
        <v>11512.0</v>
      </c>
      <c r="C12595" s="4">
        <v>0.261677</v>
      </c>
      <c r="D12595" s="4">
        <v>-0.691463</v>
      </c>
      <c r="E12595" s="4">
        <v>24.926812</v>
      </c>
      <c r="F12595" s="4">
        <v>-1.326785</v>
      </c>
      <c r="G12595" s="4">
        <v>0.203394</v>
      </c>
      <c r="H12595" s="4">
        <v>0.261746</v>
      </c>
      <c r="I12595" s="4">
        <v>0.31394</v>
      </c>
      <c r="J12595" s="4">
        <v>832.239686</v>
      </c>
      <c r="K12595" s="1">
        <f t="shared" ref="K12595:L12595" si="12595">H12595-G12595</f>
        <v>0.058352</v>
      </c>
      <c r="L12595" s="1">
        <f t="shared" si="12595"/>
        <v>0.052194</v>
      </c>
    </row>
    <row r="12596" ht="15.75" customHeight="1">
      <c r="A12596" s="3">
        <v>43176.6078620277</v>
      </c>
      <c r="B12596" s="4">
        <v>11513.0</v>
      </c>
      <c r="C12596" s="4">
        <v>0.261021</v>
      </c>
      <c r="D12596" s="4">
        <v>-0.697895</v>
      </c>
      <c r="E12596" s="4">
        <v>24.932325</v>
      </c>
      <c r="F12596" s="4">
        <v>-1.326522</v>
      </c>
      <c r="G12596" s="4">
        <v>0.202749</v>
      </c>
      <c r="H12596" s="4">
        <v>0.260654</v>
      </c>
      <c r="I12596" s="4">
        <v>0.311974</v>
      </c>
      <c r="J12596" s="4">
        <v>831.452313</v>
      </c>
      <c r="K12596" s="1">
        <f t="shared" ref="K12596:L12596" si="12596">H12596-G12596</f>
        <v>0.057905</v>
      </c>
      <c r="L12596" s="1">
        <f t="shared" si="12596"/>
        <v>0.05132</v>
      </c>
    </row>
    <row r="12597" ht="15.75" customHeight="1">
      <c r="A12597" s="3">
        <v>43176.6078736018</v>
      </c>
      <c r="B12597" s="4">
        <v>11514.0</v>
      </c>
      <c r="C12597" s="4">
        <v>0.260365</v>
      </c>
      <c r="D12597" s="4">
        <v>-0.708001</v>
      </c>
      <c r="E12597" s="4">
        <v>24.932719</v>
      </c>
      <c r="F12597" s="4">
        <v>-1.32101</v>
      </c>
      <c r="G12597" s="4">
        <v>0.203037</v>
      </c>
      <c r="H12597" s="4">
        <v>0.261105</v>
      </c>
      <c r="I12597" s="4">
        <v>0.313564</v>
      </c>
      <c r="J12597" s="4">
        <v>830.372622</v>
      </c>
      <c r="K12597" s="1">
        <f t="shared" ref="K12597:L12597" si="12597">H12597-G12597</f>
        <v>0.058068</v>
      </c>
      <c r="L12597" s="1">
        <f t="shared" si="12597"/>
        <v>0.052459</v>
      </c>
    </row>
    <row r="12598" ht="15.75" customHeight="1">
      <c r="A12598" s="3">
        <v>43176.6078851758</v>
      </c>
      <c r="B12598" s="4">
        <v>11515.0</v>
      </c>
      <c r="C12598" s="4">
        <v>0.258921</v>
      </c>
      <c r="D12598" s="4">
        <v>-0.714695</v>
      </c>
      <c r="E12598" s="4">
        <v>24.931669</v>
      </c>
      <c r="F12598" s="4">
        <v>-1.324947</v>
      </c>
      <c r="G12598" s="4">
        <v>0.202323</v>
      </c>
      <c r="H12598" s="4">
        <v>0.260948</v>
      </c>
      <c r="I12598" s="4">
        <v>0.313224</v>
      </c>
      <c r="J12598" s="4">
        <v>830.617792</v>
      </c>
      <c r="K12598" s="1">
        <f t="shared" ref="K12598:L12598" si="12598">H12598-G12598</f>
        <v>0.058625</v>
      </c>
      <c r="L12598" s="1">
        <f t="shared" si="12598"/>
        <v>0.052276</v>
      </c>
    </row>
    <row r="12599" ht="15.75" customHeight="1">
      <c r="A12599" s="3">
        <v>43176.6078967499</v>
      </c>
      <c r="B12599" s="4">
        <v>11516.0</v>
      </c>
      <c r="C12599" s="4">
        <v>0.262859</v>
      </c>
      <c r="D12599" s="4">
        <v>-0.697107</v>
      </c>
      <c r="E12599" s="4">
        <v>24.934819</v>
      </c>
      <c r="F12599" s="4">
        <v>-1.320353</v>
      </c>
      <c r="G12599" s="4">
        <v>0.203163</v>
      </c>
      <c r="H12599" s="4">
        <v>0.261499</v>
      </c>
      <c r="I12599" s="4">
        <v>0.3136</v>
      </c>
      <c r="J12599" s="4">
        <v>830.19346</v>
      </c>
      <c r="K12599" s="1">
        <f t="shared" ref="K12599:L12599" si="12599">H12599-G12599</f>
        <v>0.058336</v>
      </c>
      <c r="L12599" s="1">
        <f t="shared" si="12599"/>
        <v>0.052101</v>
      </c>
    </row>
    <row r="12600" ht="15.75" customHeight="1">
      <c r="A12600" s="3">
        <v>43176.607908324</v>
      </c>
      <c r="B12600" s="4">
        <v>11517.0</v>
      </c>
      <c r="C12600" s="4">
        <v>0.260233</v>
      </c>
      <c r="D12600" s="4">
        <v>-0.688707</v>
      </c>
      <c r="E12600" s="4">
        <v>24.940333</v>
      </c>
      <c r="F12600" s="4">
        <v>-1.330722</v>
      </c>
      <c r="G12600" s="4">
        <v>0.203174</v>
      </c>
      <c r="H12600" s="4">
        <v>0.260869</v>
      </c>
      <c r="I12600" s="4">
        <v>0.312131</v>
      </c>
      <c r="J12600" s="4">
        <v>830.052015</v>
      </c>
      <c r="K12600" s="1">
        <f t="shared" ref="K12600:L12600" si="12600">H12600-G12600</f>
        <v>0.057695</v>
      </c>
      <c r="L12600" s="1">
        <f t="shared" si="12600"/>
        <v>0.051262</v>
      </c>
    </row>
    <row r="12601" ht="15.75" customHeight="1">
      <c r="A12601" s="3">
        <v>43176.6079198981</v>
      </c>
      <c r="B12601" s="4">
        <v>11518.0</v>
      </c>
      <c r="C12601" s="4">
        <v>0.260496</v>
      </c>
      <c r="D12601" s="4">
        <v>-0.695532</v>
      </c>
      <c r="E12601" s="4">
        <v>24.942302</v>
      </c>
      <c r="F12601" s="4">
        <v>-1.322716</v>
      </c>
      <c r="G12601" s="4">
        <v>0.202775</v>
      </c>
      <c r="H12601" s="4">
        <v>0.260822</v>
      </c>
      <c r="I12601" s="4">
        <v>0.312764</v>
      </c>
      <c r="J12601" s="4">
        <v>828.845024</v>
      </c>
      <c r="K12601" s="1">
        <f t="shared" ref="K12601:L12601" si="12601">H12601-G12601</f>
        <v>0.058047</v>
      </c>
      <c r="L12601" s="1">
        <f t="shared" si="12601"/>
        <v>0.051942</v>
      </c>
    </row>
    <row r="12602" ht="15.75" customHeight="1">
      <c r="A12602" s="3">
        <v>43176.6079314721</v>
      </c>
      <c r="B12602" s="4">
        <v>11519.0</v>
      </c>
      <c r="C12602" s="4">
        <v>0.268634</v>
      </c>
      <c r="D12602" s="4">
        <v>-0.693957</v>
      </c>
      <c r="E12602" s="4">
        <v>24.946109</v>
      </c>
      <c r="F12602" s="4">
        <v>-1.303816</v>
      </c>
      <c r="G12602" s="4">
        <v>0.20256</v>
      </c>
      <c r="H12602" s="4">
        <v>0.261021</v>
      </c>
      <c r="I12602" s="4">
        <v>0.312967</v>
      </c>
      <c r="J12602" s="4">
        <v>828.71301</v>
      </c>
      <c r="K12602" s="1">
        <f t="shared" ref="K12602:L12602" si="12602">H12602-G12602</f>
        <v>0.058461</v>
      </c>
      <c r="L12602" s="1">
        <f t="shared" si="12602"/>
        <v>0.051946</v>
      </c>
    </row>
    <row r="12603" ht="15.75" customHeight="1">
      <c r="A12603" s="3">
        <v>43176.6079430462</v>
      </c>
      <c r="B12603" s="4">
        <v>11520.0</v>
      </c>
      <c r="C12603" s="4">
        <v>0.266928</v>
      </c>
      <c r="D12603" s="4">
        <v>-0.689888</v>
      </c>
      <c r="E12603" s="4">
        <v>24.942433</v>
      </c>
      <c r="F12603" s="4">
        <v>-1.324028</v>
      </c>
      <c r="G12603" s="4">
        <v>0.203295</v>
      </c>
      <c r="H12603" s="4">
        <v>0.262076</v>
      </c>
      <c r="I12603" s="4">
        <v>0.314455</v>
      </c>
      <c r="J12603" s="4">
        <v>829.184491</v>
      </c>
      <c r="K12603" s="1">
        <f t="shared" ref="K12603:L12603" si="12603">H12603-G12603</f>
        <v>0.058781</v>
      </c>
      <c r="L12603" s="1">
        <f t="shared" si="12603"/>
        <v>0.052379</v>
      </c>
    </row>
    <row r="12604" ht="15.75" customHeight="1">
      <c r="A12604" s="3">
        <v>43176.6079546203</v>
      </c>
      <c r="B12604" s="4">
        <v>11521.0</v>
      </c>
      <c r="C12604" s="4">
        <v>0.263778</v>
      </c>
      <c r="D12604" s="4">
        <v>-0.692907</v>
      </c>
      <c r="E12604" s="4">
        <v>24.939282</v>
      </c>
      <c r="F12604" s="4">
        <v>-1.320091</v>
      </c>
      <c r="G12604" s="4">
        <v>0.203342</v>
      </c>
      <c r="H12604" s="4">
        <v>0.263562</v>
      </c>
      <c r="I12604" s="4">
        <v>0.314997</v>
      </c>
      <c r="J12604" s="4">
        <v>832.220827</v>
      </c>
      <c r="K12604" s="1">
        <f t="shared" ref="K12604:L12604" si="12604">H12604-G12604</f>
        <v>0.06022</v>
      </c>
      <c r="L12604" s="1">
        <f t="shared" si="12604"/>
        <v>0.051435</v>
      </c>
    </row>
    <row r="12605" ht="15.75" customHeight="1">
      <c r="A12605" s="3">
        <v>43176.6079661944</v>
      </c>
      <c r="B12605" s="4">
        <v>11522.0</v>
      </c>
      <c r="C12605" s="4">
        <v>0.259446</v>
      </c>
      <c r="D12605" s="4">
        <v>-0.695926</v>
      </c>
      <c r="E12605" s="4">
        <v>24.942433</v>
      </c>
      <c r="F12605" s="4">
        <v>-1.327047</v>
      </c>
      <c r="G12605" s="4">
        <v>0.203867</v>
      </c>
      <c r="H12605" s="4">
        <v>0.261452</v>
      </c>
      <c r="I12605" s="4">
        <v>0.312994</v>
      </c>
      <c r="J12605" s="4">
        <v>833.465537</v>
      </c>
      <c r="K12605" s="1">
        <f t="shared" ref="K12605:L12605" si="12605">H12605-G12605</f>
        <v>0.057585</v>
      </c>
      <c r="L12605" s="1">
        <f t="shared" si="12605"/>
        <v>0.051542</v>
      </c>
    </row>
    <row r="12606" ht="15.75" customHeight="1">
      <c r="A12606" s="3">
        <v>43176.6079777684</v>
      </c>
      <c r="B12606" s="4">
        <v>11523.0</v>
      </c>
      <c r="C12606" s="4">
        <v>0.260102</v>
      </c>
      <c r="D12606" s="4">
        <v>-0.71732</v>
      </c>
      <c r="E12606" s="4">
        <v>24.943221</v>
      </c>
      <c r="F12606" s="4">
        <v>-1.322847</v>
      </c>
      <c r="G12606" s="4">
        <v>0.203095</v>
      </c>
      <c r="H12606" s="4">
        <v>0.261357</v>
      </c>
      <c r="I12606" s="4">
        <v>0.313169</v>
      </c>
      <c r="J12606" s="4">
        <v>831.235432</v>
      </c>
      <c r="K12606" s="1">
        <f t="shared" ref="K12606:L12606" si="12606">H12606-G12606</f>
        <v>0.058262</v>
      </c>
      <c r="L12606" s="1">
        <f t="shared" si="12606"/>
        <v>0.051812</v>
      </c>
    </row>
    <row r="12607" ht="15.75" customHeight="1">
      <c r="A12607" s="3">
        <v>43176.6079893425</v>
      </c>
      <c r="B12607" s="4">
        <v>11524.0</v>
      </c>
      <c r="C12607" s="4">
        <v>0.263121</v>
      </c>
      <c r="D12607" s="4">
        <v>-0.686082</v>
      </c>
      <c r="E12607" s="4">
        <v>24.942302</v>
      </c>
      <c r="F12607" s="4">
        <v>-1.308935</v>
      </c>
      <c r="G12607" s="4">
        <v>0.203116</v>
      </c>
      <c r="H12607" s="4">
        <v>0.261872</v>
      </c>
      <c r="I12607" s="4">
        <v>0.313913</v>
      </c>
      <c r="J12607" s="4">
        <v>831.287295</v>
      </c>
      <c r="K12607" s="1">
        <f t="shared" ref="K12607:L12607" si="12607">H12607-G12607</f>
        <v>0.058756</v>
      </c>
      <c r="L12607" s="1">
        <f t="shared" si="12607"/>
        <v>0.052041</v>
      </c>
    </row>
    <row r="12608" ht="15.75" customHeight="1">
      <c r="A12608" s="3">
        <v>43176.6080009166</v>
      </c>
      <c r="B12608" s="4">
        <v>11525.0</v>
      </c>
      <c r="C12608" s="4">
        <v>0.259577</v>
      </c>
      <c r="D12608" s="4">
        <v>-0.689101</v>
      </c>
      <c r="E12608" s="4">
        <v>24.947684</v>
      </c>
      <c r="F12608" s="4">
        <v>-1.315891</v>
      </c>
      <c r="G12608" s="4">
        <v>0.203137</v>
      </c>
      <c r="H12608" s="4">
        <v>0.261326</v>
      </c>
      <c r="I12608" s="4">
        <v>0.312645</v>
      </c>
      <c r="J12608" s="4">
        <v>831.90965</v>
      </c>
      <c r="K12608" s="1">
        <f t="shared" ref="K12608:L12608" si="12608">H12608-G12608</f>
        <v>0.058189</v>
      </c>
      <c r="L12608" s="1">
        <f t="shared" si="12608"/>
        <v>0.051319</v>
      </c>
    </row>
    <row r="12609" ht="15.75" customHeight="1">
      <c r="A12609" s="3">
        <v>43176.6080124907</v>
      </c>
      <c r="B12609" s="4">
        <v>11526.0</v>
      </c>
      <c r="C12609" s="4">
        <v>0.26194</v>
      </c>
      <c r="D12609" s="4">
        <v>-0.698813</v>
      </c>
      <c r="E12609" s="4">
        <v>24.948603</v>
      </c>
      <c r="F12609" s="4">
        <v>-1.330197</v>
      </c>
      <c r="G12609" s="4">
        <v>0.203048</v>
      </c>
      <c r="H12609" s="4">
        <v>0.261074</v>
      </c>
      <c r="I12609" s="4">
        <v>0.31236</v>
      </c>
      <c r="J12609" s="4">
        <v>830.127452</v>
      </c>
      <c r="K12609" s="1">
        <f t="shared" ref="K12609:L12609" si="12609">H12609-G12609</f>
        <v>0.058026</v>
      </c>
      <c r="L12609" s="1">
        <f t="shared" si="12609"/>
        <v>0.051286</v>
      </c>
    </row>
    <row r="12610" ht="15.75" customHeight="1">
      <c r="A12610" s="3">
        <v>43176.6080240647</v>
      </c>
      <c r="B12610" s="4">
        <v>11527.0</v>
      </c>
      <c r="C12610" s="4">
        <v>0.26404</v>
      </c>
      <c r="D12610" s="4">
        <v>-0.70052</v>
      </c>
      <c r="E12610" s="4">
        <v>24.960418</v>
      </c>
      <c r="F12610" s="4">
        <v>-1.320485</v>
      </c>
      <c r="G12610" s="4">
        <v>0.202329</v>
      </c>
      <c r="H12610" s="4">
        <v>0.260486</v>
      </c>
      <c r="I12610" s="4">
        <v>0.312305</v>
      </c>
      <c r="J12610" s="4">
        <v>829.127913</v>
      </c>
      <c r="K12610" s="1">
        <f t="shared" ref="K12610:L12610" si="12610">H12610-G12610</f>
        <v>0.058157</v>
      </c>
      <c r="L12610" s="1">
        <f t="shared" si="12610"/>
        <v>0.051819</v>
      </c>
    </row>
    <row r="12611" ht="15.75" customHeight="1">
      <c r="A12611" s="3">
        <v>43176.6080356388</v>
      </c>
      <c r="B12611" s="4">
        <v>11528.0</v>
      </c>
      <c r="C12611" s="4">
        <v>0.260233</v>
      </c>
      <c r="D12611" s="4">
        <v>-0.695138</v>
      </c>
      <c r="E12611" s="4">
        <v>24.949653</v>
      </c>
      <c r="F12611" s="4">
        <v>-1.322847</v>
      </c>
      <c r="G12611" s="4">
        <v>0.202003</v>
      </c>
      <c r="H12611" s="4">
        <v>0.260433</v>
      </c>
      <c r="I12611" s="4">
        <v>0.312369</v>
      </c>
      <c r="J12611" s="4">
        <v>828.118944</v>
      </c>
      <c r="K12611" s="1">
        <f t="shared" ref="K12611:L12611" si="12611">H12611-G12611</f>
        <v>0.05843</v>
      </c>
      <c r="L12611" s="1">
        <f t="shared" si="12611"/>
        <v>0.051936</v>
      </c>
    </row>
    <row r="12612" ht="15.75" customHeight="1">
      <c r="A12612" s="3">
        <v>43176.6080472129</v>
      </c>
      <c r="B12612" s="4">
        <v>11529.0</v>
      </c>
      <c r="C12612" s="4">
        <v>0.259971</v>
      </c>
      <c r="D12612" s="4">
        <v>-0.69737</v>
      </c>
      <c r="E12612" s="4">
        <v>24.954773</v>
      </c>
      <c r="F12612" s="4">
        <v>-1.314053</v>
      </c>
      <c r="G12612" s="4">
        <v>0.201951</v>
      </c>
      <c r="H12612" s="4">
        <v>0.260223</v>
      </c>
      <c r="I12612" s="4">
        <v>0.312397</v>
      </c>
      <c r="J12612" s="4">
        <v>830.004867</v>
      </c>
      <c r="K12612" s="1">
        <f t="shared" ref="K12612:L12612" si="12612">H12612-G12612</f>
        <v>0.058272</v>
      </c>
      <c r="L12612" s="1">
        <f t="shared" si="12612"/>
        <v>0.052174</v>
      </c>
    </row>
    <row r="12613" ht="15.75" customHeight="1">
      <c r="A12613" s="3">
        <v>43176.608058787</v>
      </c>
      <c r="B12613" s="4">
        <v>11530.0</v>
      </c>
      <c r="C12613" s="4">
        <v>0.258265</v>
      </c>
      <c r="D12613" s="4">
        <v>-0.703276</v>
      </c>
      <c r="E12613" s="4">
        <v>24.96068</v>
      </c>
      <c r="F12613" s="4">
        <v>-1.326522</v>
      </c>
      <c r="G12613" s="4">
        <v>0.202607</v>
      </c>
      <c r="H12613" s="4">
        <v>0.262176</v>
      </c>
      <c r="I12613" s="4">
        <v>0.313123</v>
      </c>
      <c r="J12613" s="4">
        <v>829.094909</v>
      </c>
      <c r="K12613" s="1">
        <f t="shared" ref="K12613:L12613" si="12613">H12613-G12613</f>
        <v>0.059569</v>
      </c>
      <c r="L12613" s="1">
        <f t="shared" si="12613"/>
        <v>0.050947</v>
      </c>
    </row>
    <row r="12614" ht="15.75" customHeight="1">
      <c r="A12614" s="3">
        <v>43176.608070361</v>
      </c>
      <c r="B12614" s="4">
        <v>11531.0</v>
      </c>
      <c r="C12614" s="4">
        <v>0.260102</v>
      </c>
      <c r="D12614" s="4">
        <v>-0.690676</v>
      </c>
      <c r="E12614" s="4">
        <v>24.959761</v>
      </c>
      <c r="F12614" s="4">
        <v>-1.319828</v>
      </c>
      <c r="G12614" s="4">
        <v>0.202208</v>
      </c>
      <c r="H12614" s="4">
        <v>0.260596</v>
      </c>
      <c r="I12614" s="4">
        <v>0.312388</v>
      </c>
      <c r="J12614" s="4">
        <v>830.207604</v>
      </c>
      <c r="K12614" s="1">
        <f t="shared" ref="K12614:L12614" si="12614">H12614-G12614</f>
        <v>0.058388</v>
      </c>
      <c r="L12614" s="1">
        <f t="shared" si="12614"/>
        <v>0.051792</v>
      </c>
    </row>
    <row r="12615" ht="15.75" customHeight="1">
      <c r="A12615" s="3">
        <v>43176.6080819351</v>
      </c>
      <c r="B12615" s="4">
        <v>11532.0</v>
      </c>
      <c r="C12615" s="4">
        <v>0.261546</v>
      </c>
      <c r="D12615" s="4">
        <v>-0.707082</v>
      </c>
      <c r="E12615" s="4">
        <v>24.964356</v>
      </c>
      <c r="F12615" s="4">
        <v>-1.310378</v>
      </c>
      <c r="G12615" s="4">
        <v>0.202764</v>
      </c>
      <c r="H12615" s="4">
        <v>0.261635</v>
      </c>
      <c r="I12615" s="4">
        <v>0.314041</v>
      </c>
      <c r="J12615" s="4">
        <v>830.697944</v>
      </c>
      <c r="K12615" s="1">
        <f t="shared" ref="K12615:L12615" si="12615">H12615-G12615</f>
        <v>0.058871</v>
      </c>
      <c r="L12615" s="1">
        <f t="shared" si="12615"/>
        <v>0.052406</v>
      </c>
    </row>
    <row r="12616" ht="15.75" customHeight="1">
      <c r="A12616" s="3">
        <v>43176.6080935092</v>
      </c>
      <c r="B12616" s="4">
        <v>11533.0</v>
      </c>
      <c r="C12616" s="4">
        <v>0.263646</v>
      </c>
      <c r="D12616" s="4">
        <v>-0.712595</v>
      </c>
      <c r="E12616" s="4">
        <v>24.958974</v>
      </c>
      <c r="F12616" s="4">
        <v>-1.304735</v>
      </c>
      <c r="G12616" s="4">
        <v>0.203337</v>
      </c>
      <c r="H12616" s="4">
        <v>0.262045</v>
      </c>
      <c r="I12616" s="4">
        <v>0.314418</v>
      </c>
      <c r="J12616" s="4">
        <v>831.235432</v>
      </c>
      <c r="K12616" s="1">
        <f t="shared" ref="K12616:L12616" si="12616">H12616-G12616</f>
        <v>0.058708</v>
      </c>
      <c r="L12616" s="1">
        <f t="shared" si="12616"/>
        <v>0.052373</v>
      </c>
    </row>
    <row r="12617" ht="15.75" customHeight="1">
      <c r="A12617" s="3">
        <v>43176.6081050832</v>
      </c>
      <c r="B12617" s="4">
        <v>11534.0</v>
      </c>
      <c r="C12617" s="4">
        <v>0.262334</v>
      </c>
      <c r="D12617" s="4">
        <v>-0.705114</v>
      </c>
      <c r="E12617" s="4">
        <v>24.964618</v>
      </c>
      <c r="F12617" s="4">
        <v>-1.317466</v>
      </c>
      <c r="G12617" s="4">
        <v>0.203878</v>
      </c>
      <c r="H12617" s="4">
        <v>0.262076</v>
      </c>
      <c r="I12617" s="4">
        <v>0.313509</v>
      </c>
      <c r="J12617" s="4">
        <v>832.267975</v>
      </c>
      <c r="K12617" s="1">
        <f t="shared" ref="K12617:L12617" si="12617">H12617-G12617</f>
        <v>0.058198</v>
      </c>
      <c r="L12617" s="1">
        <f t="shared" si="12617"/>
        <v>0.051433</v>
      </c>
    </row>
    <row r="12618" ht="15.75" customHeight="1">
      <c r="A12618" s="3">
        <v>43176.6081166573</v>
      </c>
      <c r="B12618" s="4">
        <v>11535.0</v>
      </c>
      <c r="C12618" s="4">
        <v>0.264696</v>
      </c>
      <c r="D12618" s="4">
        <v>-0.706295</v>
      </c>
      <c r="E12618" s="4">
        <v>24.96278</v>
      </c>
      <c r="F12618" s="4">
        <v>-1.322847</v>
      </c>
      <c r="G12618" s="4">
        <v>0.203268</v>
      </c>
      <c r="H12618" s="4">
        <v>0.261079</v>
      </c>
      <c r="I12618" s="4">
        <v>0.312259</v>
      </c>
      <c r="J12618" s="4">
        <v>831.589043</v>
      </c>
      <c r="K12618" s="1">
        <f t="shared" ref="K12618:L12618" si="12618">H12618-G12618</f>
        <v>0.057811</v>
      </c>
      <c r="L12618" s="1">
        <f t="shared" si="12618"/>
        <v>0.05118</v>
      </c>
    </row>
    <row r="12619" ht="15.75" customHeight="1">
      <c r="A12619" s="3">
        <v>43176.6081282314</v>
      </c>
      <c r="B12619" s="4">
        <v>11536.0</v>
      </c>
      <c r="C12619" s="4">
        <v>0.265878</v>
      </c>
      <c r="D12619" s="4">
        <v>-0.698551</v>
      </c>
      <c r="E12619" s="4">
        <v>24.962649</v>
      </c>
      <c r="F12619" s="4">
        <v>-1.324553</v>
      </c>
      <c r="G12619" s="4">
        <v>0.202959</v>
      </c>
      <c r="H12619" s="4">
        <v>0.260302</v>
      </c>
      <c r="I12619" s="4">
        <v>0.312075</v>
      </c>
      <c r="J12619" s="4">
        <v>829.599394</v>
      </c>
      <c r="K12619" s="1">
        <f t="shared" ref="K12619:L12619" si="12619">H12619-G12619</f>
        <v>0.057343</v>
      </c>
      <c r="L12619" s="1">
        <f t="shared" si="12619"/>
        <v>0.051773</v>
      </c>
    </row>
    <row r="12620" ht="15.75" customHeight="1">
      <c r="A12620" s="3">
        <v>43176.6081398055</v>
      </c>
      <c r="B12620" s="4">
        <v>11537.0</v>
      </c>
      <c r="C12620" s="4">
        <v>0.26299</v>
      </c>
      <c r="D12620" s="4">
        <v>-0.699995</v>
      </c>
      <c r="E12620" s="4">
        <v>24.962912</v>
      </c>
      <c r="F12620" s="4">
        <v>-1.325078</v>
      </c>
      <c r="G12620" s="4">
        <v>0.20235</v>
      </c>
      <c r="H12620" s="4">
        <v>0.260554</v>
      </c>
      <c r="I12620" s="4">
        <v>0.312948</v>
      </c>
      <c r="J12620" s="4">
        <v>828.387688</v>
      </c>
      <c r="K12620" s="1">
        <f t="shared" ref="K12620:L12620" si="12620">H12620-G12620</f>
        <v>0.058204</v>
      </c>
      <c r="L12620" s="1">
        <f t="shared" si="12620"/>
        <v>0.052394</v>
      </c>
    </row>
    <row r="12621" ht="15.75" customHeight="1">
      <c r="A12621" s="3">
        <v>43176.6081513795</v>
      </c>
      <c r="B12621" s="4">
        <v>11538.0</v>
      </c>
      <c r="C12621" s="4">
        <v>0.261415</v>
      </c>
      <c r="D12621" s="4">
        <v>-0.693301</v>
      </c>
      <c r="E12621" s="4">
        <v>24.959367</v>
      </c>
      <c r="F12621" s="4">
        <v>-1.327835</v>
      </c>
      <c r="G12621" s="4">
        <v>0.20341</v>
      </c>
      <c r="H12621" s="4">
        <v>0.26215</v>
      </c>
      <c r="I12621" s="4">
        <v>0.313555</v>
      </c>
      <c r="J12621" s="4">
        <v>829.184491</v>
      </c>
      <c r="K12621" s="1">
        <f t="shared" ref="K12621:L12621" si="12621">H12621-G12621</f>
        <v>0.05874</v>
      </c>
      <c r="L12621" s="1">
        <f t="shared" si="12621"/>
        <v>0.051405</v>
      </c>
    </row>
    <row r="12622" ht="15.75" customHeight="1">
      <c r="A12622" s="3">
        <v>43176.6081629536</v>
      </c>
      <c r="B12622" s="4">
        <v>11539.0</v>
      </c>
      <c r="C12622" s="4">
        <v>0.262859</v>
      </c>
      <c r="D12622" s="4">
        <v>-0.694482</v>
      </c>
      <c r="E12622" s="4">
        <v>24.965143</v>
      </c>
      <c r="F12622" s="4">
        <v>-1.323635</v>
      </c>
      <c r="G12622" s="4">
        <v>0.202628</v>
      </c>
      <c r="H12622" s="4">
        <v>0.260633</v>
      </c>
      <c r="I12622" s="4">
        <v>0.313555</v>
      </c>
      <c r="J12622" s="4">
        <v>829.825705</v>
      </c>
      <c r="K12622" s="1">
        <f t="shared" ref="K12622:L12622" si="12622">H12622-G12622</f>
        <v>0.058005</v>
      </c>
      <c r="L12622" s="1">
        <f t="shared" si="12622"/>
        <v>0.052922</v>
      </c>
    </row>
    <row r="12623" ht="15.75" customHeight="1">
      <c r="A12623" s="3">
        <v>43176.6081745277</v>
      </c>
      <c r="B12623" s="4">
        <v>11540.0</v>
      </c>
      <c r="C12623" s="4">
        <v>0.259708</v>
      </c>
      <c r="D12623" s="4">
        <v>-0.692513</v>
      </c>
      <c r="E12623" s="4">
        <v>24.961599</v>
      </c>
      <c r="F12623" s="4">
        <v>-1.310903</v>
      </c>
      <c r="G12623" s="4">
        <v>0.202922</v>
      </c>
      <c r="H12623" s="4">
        <v>0.262638</v>
      </c>
      <c r="I12623" s="4">
        <v>0.315043</v>
      </c>
      <c r="J12623" s="4">
        <v>830.264182</v>
      </c>
      <c r="K12623" s="1">
        <f t="shared" ref="K12623:L12623" si="12623">H12623-G12623</f>
        <v>0.059716</v>
      </c>
      <c r="L12623" s="1">
        <f t="shared" si="12623"/>
        <v>0.052405</v>
      </c>
    </row>
    <row r="12624" ht="15.75" customHeight="1">
      <c r="A12624" s="3">
        <v>43176.6081861018</v>
      </c>
      <c r="B12624" s="4">
        <v>11541.0</v>
      </c>
      <c r="C12624" s="4">
        <v>0.263121</v>
      </c>
      <c r="D12624" s="4">
        <v>-0.686475</v>
      </c>
      <c r="E12624" s="4">
        <v>24.957267</v>
      </c>
      <c r="F12624" s="4">
        <v>-1.316547</v>
      </c>
      <c r="G12624" s="4">
        <v>0.203331</v>
      </c>
      <c r="H12624" s="4">
        <v>0.262192</v>
      </c>
      <c r="I12624" s="4">
        <v>0.314069</v>
      </c>
      <c r="J12624" s="4">
        <v>833.2628</v>
      </c>
      <c r="K12624" s="1">
        <f t="shared" ref="K12624:L12624" si="12624">H12624-G12624</f>
        <v>0.058861</v>
      </c>
      <c r="L12624" s="1">
        <f t="shared" si="12624"/>
        <v>0.051877</v>
      </c>
    </row>
    <row r="12625" ht="15.75" customHeight="1">
      <c r="A12625" s="3">
        <v>43176.6081976758</v>
      </c>
      <c r="B12625" s="4">
        <v>11542.0</v>
      </c>
      <c r="C12625" s="4">
        <v>0.263121</v>
      </c>
      <c r="D12625" s="4">
        <v>-0.693563</v>
      </c>
      <c r="E12625" s="4">
        <v>24.957267</v>
      </c>
      <c r="F12625" s="4">
        <v>-1.312741</v>
      </c>
      <c r="G12625" s="4">
        <v>0.20309</v>
      </c>
      <c r="H12625" s="4">
        <v>0.25995</v>
      </c>
      <c r="I12625" s="4">
        <v>0.31123</v>
      </c>
      <c r="J12625" s="4">
        <v>832.687593</v>
      </c>
      <c r="K12625" s="1">
        <f t="shared" ref="K12625:L12625" si="12625">H12625-G12625</f>
        <v>0.05686</v>
      </c>
      <c r="L12625" s="1">
        <f t="shared" si="12625"/>
        <v>0.05128</v>
      </c>
    </row>
    <row r="12626" ht="15.75" customHeight="1">
      <c r="A12626" s="3">
        <v>43176.6082092499</v>
      </c>
      <c r="B12626" s="4">
        <v>11543.0</v>
      </c>
      <c r="C12626" s="4">
        <v>0.262071</v>
      </c>
      <c r="D12626" s="4">
        <v>-0.707607</v>
      </c>
      <c r="E12626" s="4">
        <v>24.960418</v>
      </c>
      <c r="F12626" s="4">
        <v>-1.31996</v>
      </c>
      <c r="G12626" s="4">
        <v>0.202213</v>
      </c>
      <c r="H12626" s="4">
        <v>0.261168</v>
      </c>
      <c r="I12626" s="4">
        <v>0.312323</v>
      </c>
      <c r="J12626" s="4">
        <v>829.278787</v>
      </c>
      <c r="K12626" s="1">
        <f t="shared" ref="K12626:L12626" si="12626">H12626-G12626</f>
        <v>0.058955</v>
      </c>
      <c r="L12626" s="1">
        <f t="shared" si="12626"/>
        <v>0.051155</v>
      </c>
    </row>
    <row r="12627" ht="15.75" customHeight="1">
      <c r="A12627" s="3">
        <v>43176.608220824</v>
      </c>
      <c r="B12627" s="4">
        <v>11544.0</v>
      </c>
      <c r="C12627" s="4">
        <v>0.265615</v>
      </c>
      <c r="D12627" s="4">
        <v>-0.699207</v>
      </c>
      <c r="E12627" s="4">
        <v>24.96278</v>
      </c>
      <c r="F12627" s="4">
        <v>-1.326916</v>
      </c>
      <c r="G12627" s="4">
        <v>0.202649</v>
      </c>
      <c r="H12627" s="4">
        <v>0.26068</v>
      </c>
      <c r="I12627" s="4">
        <v>0.312498</v>
      </c>
      <c r="J12627" s="4">
        <v>829.472094</v>
      </c>
      <c r="K12627" s="1">
        <f t="shared" ref="K12627:L12627" si="12627">H12627-G12627</f>
        <v>0.058031</v>
      </c>
      <c r="L12627" s="1">
        <f t="shared" si="12627"/>
        <v>0.051818</v>
      </c>
    </row>
    <row r="12628" ht="15.75" customHeight="1">
      <c r="A12628" s="3">
        <v>43176.6082323981</v>
      </c>
      <c r="B12628" s="4">
        <v>11545.0</v>
      </c>
      <c r="C12628" s="4">
        <v>0.26194</v>
      </c>
      <c r="D12628" s="4">
        <v>-0.693563</v>
      </c>
      <c r="E12628" s="4">
        <v>24.956873</v>
      </c>
      <c r="F12628" s="4">
        <v>-1.317203</v>
      </c>
      <c r="G12628" s="4">
        <v>0.202481</v>
      </c>
      <c r="H12628" s="4">
        <v>0.260832</v>
      </c>
      <c r="I12628" s="4">
        <v>0.313527</v>
      </c>
      <c r="J12628" s="4">
        <v>829.377798</v>
      </c>
      <c r="K12628" s="1">
        <f t="shared" ref="K12628:L12628" si="12628">H12628-G12628</f>
        <v>0.058351</v>
      </c>
      <c r="L12628" s="1">
        <f t="shared" si="12628"/>
        <v>0.052695</v>
      </c>
    </row>
    <row r="12629" ht="15.75" customHeight="1">
      <c r="A12629" s="3">
        <v>43176.6082439721</v>
      </c>
      <c r="B12629" s="4">
        <v>11546.0</v>
      </c>
      <c r="C12629" s="4">
        <v>0.266665</v>
      </c>
      <c r="D12629" s="4">
        <v>-0.696451</v>
      </c>
      <c r="E12629" s="4">
        <v>24.959236</v>
      </c>
      <c r="F12629" s="4">
        <v>-1.329278</v>
      </c>
      <c r="G12629" s="4">
        <v>0.202355</v>
      </c>
      <c r="H12629" s="4">
        <v>0.260564</v>
      </c>
      <c r="I12629" s="4">
        <v>0.312976</v>
      </c>
      <c r="J12629" s="4">
        <v>830.768666</v>
      </c>
      <c r="K12629" s="1">
        <f t="shared" ref="K12629:L12629" si="12629">H12629-G12629</f>
        <v>0.058209</v>
      </c>
      <c r="L12629" s="1">
        <f t="shared" si="12629"/>
        <v>0.052412</v>
      </c>
    </row>
    <row r="12630" ht="15.75" customHeight="1">
      <c r="A12630" s="3">
        <v>43176.6082555462</v>
      </c>
      <c r="B12630" s="4">
        <v>11547.0</v>
      </c>
      <c r="C12630" s="4">
        <v>0.260758</v>
      </c>
      <c r="D12630" s="4">
        <v>-0.692513</v>
      </c>
      <c r="E12630" s="4">
        <v>24.956348</v>
      </c>
      <c r="F12630" s="4">
        <v>-1.32311</v>
      </c>
      <c r="G12630" s="4">
        <v>0.202308</v>
      </c>
      <c r="H12630" s="4">
        <v>0.260181</v>
      </c>
      <c r="I12630" s="4">
        <v>0.312516</v>
      </c>
      <c r="J12630" s="4">
        <v>830.028441</v>
      </c>
      <c r="K12630" s="1">
        <f t="shared" ref="K12630:L12630" si="12630">H12630-G12630</f>
        <v>0.057873</v>
      </c>
      <c r="L12630" s="1">
        <f t="shared" si="12630"/>
        <v>0.052335</v>
      </c>
    </row>
    <row r="12631" ht="15.75" customHeight="1">
      <c r="A12631" s="3">
        <v>43176.6082671203</v>
      </c>
      <c r="B12631" s="4">
        <v>11548.0</v>
      </c>
      <c r="C12631" s="4">
        <v>0.262334</v>
      </c>
      <c r="D12631" s="4">
        <v>-0.700388</v>
      </c>
      <c r="E12631" s="4">
        <v>24.95858</v>
      </c>
      <c r="F12631" s="4">
        <v>-1.309853</v>
      </c>
      <c r="G12631" s="4">
        <v>0.202785</v>
      </c>
      <c r="H12631" s="4">
        <v>0.260916</v>
      </c>
      <c r="I12631" s="4">
        <v>0.312498</v>
      </c>
      <c r="J12631" s="4">
        <v>829.142057</v>
      </c>
      <c r="K12631" s="1">
        <f t="shared" ref="K12631:L12631" si="12631">H12631-G12631</f>
        <v>0.058131</v>
      </c>
      <c r="L12631" s="1">
        <f t="shared" si="12631"/>
        <v>0.051582</v>
      </c>
    </row>
    <row r="12632" ht="15.75" customHeight="1">
      <c r="A12632" s="3">
        <v>43176.6082786944</v>
      </c>
      <c r="B12632" s="4">
        <v>11549.0</v>
      </c>
      <c r="C12632" s="4">
        <v>0.262859</v>
      </c>
      <c r="D12632" s="4">
        <v>-0.692119</v>
      </c>
      <c r="E12632" s="4">
        <v>24.955167</v>
      </c>
      <c r="F12632" s="4">
        <v>-1.319303</v>
      </c>
      <c r="G12632" s="4">
        <v>0.202292</v>
      </c>
      <c r="H12632" s="4">
        <v>0.260297</v>
      </c>
      <c r="I12632" s="4">
        <v>0.312397</v>
      </c>
      <c r="J12632" s="4">
        <v>829.787986</v>
      </c>
      <c r="K12632" s="1">
        <f t="shared" ref="K12632:L12632" si="12632">H12632-G12632</f>
        <v>0.058005</v>
      </c>
      <c r="L12632" s="1">
        <f t="shared" si="12632"/>
        <v>0.0521</v>
      </c>
    </row>
    <row r="12633" ht="15.75" customHeight="1">
      <c r="A12633" s="3">
        <v>43176.6082902684</v>
      </c>
      <c r="B12633" s="4">
        <v>11550.0</v>
      </c>
      <c r="C12633" s="4">
        <v>0.267584</v>
      </c>
      <c r="D12633" s="4">
        <v>-0.71417</v>
      </c>
      <c r="E12633" s="4">
        <v>24.960811</v>
      </c>
      <c r="F12633" s="4">
        <v>-1.329016</v>
      </c>
      <c r="G12633" s="4">
        <v>0.20225</v>
      </c>
      <c r="H12633" s="4">
        <v>0.261782</v>
      </c>
      <c r="I12633" s="4">
        <v>0.313307</v>
      </c>
      <c r="J12633" s="4">
        <v>829.712549</v>
      </c>
      <c r="K12633" s="1">
        <f t="shared" ref="K12633:L12633" si="12633">H12633-G12633</f>
        <v>0.059532</v>
      </c>
      <c r="L12633" s="1">
        <f t="shared" si="12633"/>
        <v>0.051525</v>
      </c>
    </row>
    <row r="12634" ht="15.75" customHeight="1">
      <c r="A12634" s="3">
        <v>43176.6083018425</v>
      </c>
      <c r="B12634" s="4">
        <v>11551.0</v>
      </c>
      <c r="C12634" s="4">
        <v>0.259052</v>
      </c>
      <c r="D12634" s="4">
        <v>-0.697501</v>
      </c>
      <c r="E12634" s="4">
        <v>24.955298</v>
      </c>
      <c r="F12634" s="4">
        <v>-1.325997</v>
      </c>
      <c r="G12634" s="4">
        <v>0.202927</v>
      </c>
      <c r="H12634" s="4">
        <v>0.260522</v>
      </c>
      <c r="I12634" s="4">
        <v>0.312425</v>
      </c>
      <c r="J12634" s="4">
        <v>829.962434</v>
      </c>
      <c r="K12634" s="1">
        <f t="shared" ref="K12634:L12634" si="12634">H12634-G12634</f>
        <v>0.057595</v>
      </c>
      <c r="L12634" s="1">
        <f t="shared" si="12634"/>
        <v>0.051903</v>
      </c>
    </row>
    <row r="12635" ht="15.75" customHeight="1">
      <c r="A12635" s="3">
        <v>43176.6083134166</v>
      </c>
      <c r="B12635" s="4">
        <v>11552.0</v>
      </c>
      <c r="C12635" s="4">
        <v>0.269028</v>
      </c>
      <c r="D12635" s="4">
        <v>-0.697501</v>
      </c>
      <c r="E12635" s="4">
        <v>24.954904</v>
      </c>
      <c r="F12635" s="4">
        <v>-1.321141</v>
      </c>
      <c r="G12635" s="4">
        <v>0.203184</v>
      </c>
      <c r="H12635" s="4">
        <v>0.261047</v>
      </c>
      <c r="I12635" s="4">
        <v>0.312709</v>
      </c>
      <c r="J12635" s="4">
        <v>829.038332</v>
      </c>
      <c r="K12635" s="1">
        <f t="shared" ref="K12635:L12635" si="12635">H12635-G12635</f>
        <v>0.057863</v>
      </c>
      <c r="L12635" s="1">
        <f t="shared" si="12635"/>
        <v>0.051662</v>
      </c>
    </row>
    <row r="12636" ht="15.75" customHeight="1">
      <c r="A12636" s="3">
        <v>43176.6083249907</v>
      </c>
      <c r="B12636" s="4">
        <v>11553.0</v>
      </c>
      <c r="C12636" s="4">
        <v>0.260758</v>
      </c>
      <c r="D12636" s="4">
        <v>-0.695663</v>
      </c>
      <c r="E12636" s="4">
        <v>24.955692</v>
      </c>
      <c r="F12636" s="4">
        <v>-1.316678</v>
      </c>
      <c r="G12636" s="4">
        <v>0.202806</v>
      </c>
      <c r="H12636" s="4">
        <v>0.261541</v>
      </c>
      <c r="I12636" s="4">
        <v>0.313849</v>
      </c>
      <c r="J12636" s="4">
        <v>829.500383</v>
      </c>
      <c r="K12636" s="1">
        <f t="shared" ref="K12636:L12636" si="12636">H12636-G12636</f>
        <v>0.058735</v>
      </c>
      <c r="L12636" s="1">
        <f t="shared" si="12636"/>
        <v>0.052308</v>
      </c>
    </row>
    <row r="12637" ht="15.75" customHeight="1">
      <c r="A12637" s="3">
        <v>43176.6083365647</v>
      </c>
      <c r="B12637" s="4">
        <v>11554.0</v>
      </c>
      <c r="C12637" s="4">
        <v>0.26299</v>
      </c>
      <c r="D12637" s="4">
        <v>-0.701963</v>
      </c>
      <c r="E12637" s="4">
        <v>24.956873</v>
      </c>
      <c r="F12637" s="4">
        <v>-1.323503</v>
      </c>
      <c r="G12637" s="4">
        <v>0.202649</v>
      </c>
      <c r="H12637" s="4">
        <v>0.260402</v>
      </c>
      <c r="I12637" s="4">
        <v>0.312663</v>
      </c>
      <c r="J12637" s="4">
        <v>830.726233</v>
      </c>
      <c r="K12637" s="1">
        <f t="shared" ref="K12637:L12637" si="12637">H12637-G12637</f>
        <v>0.057753</v>
      </c>
      <c r="L12637" s="1">
        <f t="shared" si="12637"/>
        <v>0.052261</v>
      </c>
    </row>
    <row r="12638" ht="15.75" customHeight="1">
      <c r="A12638" s="3">
        <v>43176.6083481388</v>
      </c>
      <c r="B12638" s="4">
        <v>11555.0</v>
      </c>
      <c r="C12638" s="4">
        <v>0.26509</v>
      </c>
      <c r="D12638" s="4">
        <v>-0.699207</v>
      </c>
      <c r="E12638" s="4">
        <v>24.960024</v>
      </c>
      <c r="F12638" s="4">
        <v>-1.329016</v>
      </c>
      <c r="G12638" s="4">
        <v>0.203142</v>
      </c>
      <c r="H12638" s="4">
        <v>0.261809</v>
      </c>
      <c r="I12638" s="4">
        <v>0.313362</v>
      </c>
      <c r="J12638" s="4">
        <v>830.712089</v>
      </c>
      <c r="K12638" s="1">
        <f t="shared" ref="K12638:L12638" si="12638">H12638-G12638</f>
        <v>0.058667</v>
      </c>
      <c r="L12638" s="1">
        <f t="shared" si="12638"/>
        <v>0.051553</v>
      </c>
    </row>
    <row r="12639" ht="15.75" customHeight="1">
      <c r="A12639" s="3">
        <v>43176.6083597129</v>
      </c>
      <c r="B12639" s="4">
        <v>11556.0</v>
      </c>
      <c r="C12639" s="4">
        <v>0.26824</v>
      </c>
      <c r="D12639" s="4">
        <v>-0.694482</v>
      </c>
      <c r="E12639" s="4">
        <v>24.95451</v>
      </c>
      <c r="F12639" s="4">
        <v>-1.325735</v>
      </c>
      <c r="G12639" s="4">
        <v>0.203484</v>
      </c>
      <c r="H12639" s="4">
        <v>0.260932</v>
      </c>
      <c r="I12639" s="4">
        <v>0.311993</v>
      </c>
      <c r="J12639" s="4">
        <v>831.136421</v>
      </c>
      <c r="K12639" s="1">
        <f t="shared" ref="K12639:L12639" si="12639">H12639-G12639</f>
        <v>0.057448</v>
      </c>
      <c r="L12639" s="1">
        <f t="shared" si="12639"/>
        <v>0.051061</v>
      </c>
    </row>
    <row r="12640" ht="15.75" customHeight="1">
      <c r="A12640" s="3">
        <v>43176.608371287</v>
      </c>
      <c r="B12640" s="4">
        <v>11557.0</v>
      </c>
      <c r="C12640" s="4">
        <v>0.272703</v>
      </c>
      <c r="D12640" s="4">
        <v>-0.690807</v>
      </c>
      <c r="E12640" s="4">
        <v>24.954773</v>
      </c>
      <c r="F12640" s="4">
        <v>-1.324028</v>
      </c>
      <c r="G12640" s="4">
        <v>0.202943</v>
      </c>
      <c r="H12640" s="4">
        <v>0.261609</v>
      </c>
      <c r="I12640" s="4">
        <v>0.313095</v>
      </c>
      <c r="J12640" s="4">
        <v>830.136882</v>
      </c>
      <c r="K12640" s="1">
        <f t="shared" ref="K12640:L12640" si="12640">H12640-G12640</f>
        <v>0.058666</v>
      </c>
      <c r="L12640" s="1">
        <f t="shared" si="12640"/>
        <v>0.051486</v>
      </c>
    </row>
    <row r="12641" ht="15.75" customHeight="1">
      <c r="A12641" s="3">
        <v>43176.608382861</v>
      </c>
      <c r="B12641" s="4">
        <v>11558.0</v>
      </c>
      <c r="C12641" s="4">
        <v>0.272572</v>
      </c>
      <c r="D12641" s="4">
        <v>-0.689101</v>
      </c>
      <c r="E12641" s="4">
        <v>24.955954</v>
      </c>
      <c r="F12641" s="4">
        <v>-1.340041</v>
      </c>
      <c r="G12641" s="4">
        <v>0.202234</v>
      </c>
      <c r="H12641" s="4">
        <v>0.262034</v>
      </c>
      <c r="I12641" s="4">
        <v>0.314437</v>
      </c>
      <c r="J12641" s="4">
        <v>829.981293</v>
      </c>
      <c r="K12641" s="1">
        <f t="shared" ref="K12641:L12641" si="12641">H12641-G12641</f>
        <v>0.0598</v>
      </c>
      <c r="L12641" s="1">
        <f t="shared" si="12641"/>
        <v>0.052403</v>
      </c>
    </row>
    <row r="12642" ht="15.75" customHeight="1">
      <c r="A12642" s="3">
        <v>43176.6083944351</v>
      </c>
      <c r="B12642" s="4">
        <v>11559.0</v>
      </c>
      <c r="C12642" s="4">
        <v>0.264434</v>
      </c>
      <c r="D12642" s="4">
        <v>-0.682407</v>
      </c>
      <c r="E12642" s="4">
        <v>24.949916</v>
      </c>
      <c r="F12642" s="4">
        <v>-1.309197</v>
      </c>
      <c r="G12642" s="4">
        <v>0.203484</v>
      </c>
      <c r="H12642" s="4">
        <v>0.262675</v>
      </c>
      <c r="I12642" s="4">
        <v>0.315273</v>
      </c>
      <c r="J12642" s="4">
        <v>832.612156</v>
      </c>
      <c r="K12642" s="1">
        <f t="shared" ref="K12642:L12642" si="12642">H12642-G12642</f>
        <v>0.059191</v>
      </c>
      <c r="L12642" s="1">
        <f t="shared" si="12642"/>
        <v>0.052598</v>
      </c>
    </row>
    <row r="12643" ht="15.75" customHeight="1">
      <c r="A12643" s="3">
        <v>43176.6084060092</v>
      </c>
      <c r="B12643" s="4">
        <v>11560.0</v>
      </c>
      <c r="C12643" s="4">
        <v>0.26509</v>
      </c>
      <c r="D12643" s="4">
        <v>-0.688707</v>
      </c>
      <c r="E12643" s="4">
        <v>24.95136</v>
      </c>
      <c r="F12643" s="4">
        <v>-1.323372</v>
      </c>
      <c r="G12643" s="4">
        <v>0.203741</v>
      </c>
      <c r="H12643" s="4">
        <v>0.260785</v>
      </c>
      <c r="I12643" s="4">
        <v>0.312333</v>
      </c>
      <c r="J12643" s="4">
        <v>834.064317</v>
      </c>
      <c r="K12643" s="1">
        <f t="shared" ref="K12643:L12643" si="12643">H12643-G12643</f>
        <v>0.057044</v>
      </c>
      <c r="L12643" s="1">
        <f t="shared" si="12643"/>
        <v>0.051548</v>
      </c>
    </row>
    <row r="12644" ht="15.75" customHeight="1">
      <c r="A12644" s="3">
        <v>43176.6084175832</v>
      </c>
      <c r="B12644" s="4">
        <v>11561.0</v>
      </c>
      <c r="C12644" s="4">
        <v>0.26614</v>
      </c>
      <c r="D12644" s="4">
        <v>-0.703801</v>
      </c>
      <c r="E12644" s="4">
        <v>24.961205</v>
      </c>
      <c r="F12644" s="4">
        <v>-1.326522</v>
      </c>
      <c r="G12644" s="4">
        <v>0.202633</v>
      </c>
      <c r="H12644" s="4">
        <v>0.261688</v>
      </c>
      <c r="I12644" s="4">
        <v>0.313178</v>
      </c>
      <c r="J12644" s="4">
        <v>830.070875</v>
      </c>
      <c r="K12644" s="1">
        <f t="shared" ref="K12644:L12644" si="12644">H12644-G12644</f>
        <v>0.059055</v>
      </c>
      <c r="L12644" s="1">
        <f t="shared" si="12644"/>
        <v>0.05149</v>
      </c>
    </row>
    <row r="12645" ht="15.75" customHeight="1">
      <c r="A12645" s="3">
        <v>43176.6084291573</v>
      </c>
      <c r="B12645" s="4">
        <v>11562.0</v>
      </c>
      <c r="C12645" s="4">
        <v>0.26404</v>
      </c>
      <c r="D12645" s="4">
        <v>-0.685032</v>
      </c>
      <c r="E12645" s="4">
        <v>24.956873</v>
      </c>
      <c r="F12645" s="4">
        <v>-1.314972</v>
      </c>
      <c r="G12645" s="4">
        <v>0.203305</v>
      </c>
      <c r="H12645" s="4">
        <v>0.261074</v>
      </c>
      <c r="I12645" s="4">
        <v>0.312792</v>
      </c>
      <c r="J12645" s="4">
        <v>830.080304</v>
      </c>
      <c r="K12645" s="1">
        <f t="shared" ref="K12645:L12645" si="12645">H12645-G12645</f>
        <v>0.057769</v>
      </c>
      <c r="L12645" s="1">
        <f t="shared" si="12645"/>
        <v>0.051718</v>
      </c>
    </row>
    <row r="12646" ht="15.75" customHeight="1">
      <c r="A12646" s="3">
        <v>43176.6084407314</v>
      </c>
      <c r="B12646" s="4">
        <v>11563.0</v>
      </c>
      <c r="C12646" s="4">
        <v>0.264303</v>
      </c>
      <c r="D12646" s="4">
        <v>-0.696451</v>
      </c>
      <c r="E12646" s="4">
        <v>24.957792</v>
      </c>
      <c r="F12646" s="4">
        <v>-1.320222</v>
      </c>
      <c r="G12646" s="4">
        <v>0.202549</v>
      </c>
      <c r="H12646" s="4">
        <v>0.261026</v>
      </c>
      <c r="I12646" s="4">
        <v>0.312599</v>
      </c>
      <c r="J12646" s="4">
        <v>830.457489</v>
      </c>
      <c r="K12646" s="1">
        <f t="shared" ref="K12646:L12646" si="12646">H12646-G12646</f>
        <v>0.058477</v>
      </c>
      <c r="L12646" s="1">
        <f t="shared" si="12646"/>
        <v>0.051573</v>
      </c>
    </row>
    <row r="12647" ht="15.75" customHeight="1">
      <c r="A12647" s="3">
        <v>43176.6084523055</v>
      </c>
      <c r="B12647" s="4">
        <v>11564.0</v>
      </c>
      <c r="C12647" s="4">
        <v>0.266928</v>
      </c>
      <c r="D12647" s="4">
        <v>-0.689757</v>
      </c>
      <c r="E12647" s="4">
        <v>24.965931</v>
      </c>
      <c r="F12647" s="4">
        <v>-1.312741</v>
      </c>
      <c r="G12647" s="4">
        <v>0.202575</v>
      </c>
      <c r="H12647" s="4">
        <v>0.260916</v>
      </c>
      <c r="I12647" s="4">
        <v>0.312764</v>
      </c>
      <c r="J12647" s="4">
        <v>829.920001</v>
      </c>
      <c r="K12647" s="1">
        <f t="shared" ref="K12647:L12647" si="12647">H12647-G12647</f>
        <v>0.058341</v>
      </c>
      <c r="L12647" s="1">
        <f t="shared" si="12647"/>
        <v>0.051848</v>
      </c>
    </row>
    <row r="12648" ht="15.75" customHeight="1">
      <c r="A12648" s="3">
        <v>43176.6084638795</v>
      </c>
      <c r="B12648" s="4">
        <v>11565.0</v>
      </c>
      <c r="C12648" s="4">
        <v>0.266665</v>
      </c>
      <c r="D12648" s="4">
        <v>-0.707214</v>
      </c>
      <c r="E12648" s="4">
        <v>24.974332</v>
      </c>
      <c r="F12648" s="4">
        <v>-1.329935</v>
      </c>
      <c r="G12648" s="4">
        <v>0.202654</v>
      </c>
      <c r="H12648" s="4">
        <v>0.261856</v>
      </c>
      <c r="I12648" s="4">
        <v>0.31395</v>
      </c>
      <c r="J12648" s="4">
        <v>829.995438</v>
      </c>
      <c r="K12648" s="1">
        <f t="shared" ref="K12648:L12648" si="12648">H12648-G12648</f>
        <v>0.059202</v>
      </c>
      <c r="L12648" s="1">
        <f t="shared" si="12648"/>
        <v>0.052094</v>
      </c>
    </row>
    <row r="12649" ht="15.75" customHeight="1">
      <c r="A12649" s="3">
        <v>43176.6084754536</v>
      </c>
      <c r="B12649" s="4">
        <v>11566.0</v>
      </c>
      <c r="C12649" s="4">
        <v>0.268634</v>
      </c>
      <c r="D12649" s="4">
        <v>-0.693826</v>
      </c>
      <c r="E12649" s="4">
        <v>24.971051</v>
      </c>
      <c r="F12649" s="4">
        <v>-1.318253</v>
      </c>
      <c r="G12649" s="4">
        <v>0.203589</v>
      </c>
      <c r="H12649" s="4">
        <v>0.261221</v>
      </c>
      <c r="I12649" s="4">
        <v>0.31304</v>
      </c>
      <c r="J12649" s="4">
        <v>830.891251</v>
      </c>
      <c r="K12649" s="1">
        <f t="shared" ref="K12649:L12649" si="12649">H12649-G12649</f>
        <v>0.057632</v>
      </c>
      <c r="L12649" s="1">
        <f t="shared" si="12649"/>
        <v>0.051819</v>
      </c>
    </row>
    <row r="12650" ht="15.75" customHeight="1">
      <c r="A12650" s="3">
        <v>43176.6084870277</v>
      </c>
      <c r="B12650" s="4">
        <v>11567.0</v>
      </c>
      <c r="C12650" s="4">
        <v>0.260233</v>
      </c>
      <c r="D12650" s="4">
        <v>-0.702488</v>
      </c>
      <c r="E12650" s="4">
        <v>24.96685</v>
      </c>
      <c r="F12650" s="4">
        <v>-1.326916</v>
      </c>
      <c r="G12650" s="4">
        <v>0.203174</v>
      </c>
      <c r="H12650" s="4">
        <v>0.262465</v>
      </c>
      <c r="I12650" s="4">
        <v>0.314308</v>
      </c>
      <c r="J12650" s="4">
        <v>830.1746</v>
      </c>
      <c r="K12650" s="1">
        <f t="shared" ref="K12650:L12650" si="12650">H12650-G12650</f>
        <v>0.059291</v>
      </c>
      <c r="L12650" s="1">
        <f t="shared" si="12650"/>
        <v>0.051843</v>
      </c>
    </row>
    <row r="12651" ht="15.75" customHeight="1">
      <c r="A12651" s="3">
        <v>43176.6084986018</v>
      </c>
      <c r="B12651" s="4">
        <v>11568.0</v>
      </c>
      <c r="C12651" s="4">
        <v>0.264828</v>
      </c>
      <c r="D12651" s="4">
        <v>-0.696057</v>
      </c>
      <c r="E12651" s="4">
        <v>24.969475</v>
      </c>
      <c r="F12651" s="4">
        <v>-1.322716</v>
      </c>
      <c r="G12651" s="4">
        <v>0.204082</v>
      </c>
      <c r="H12651" s="4">
        <v>0.262895</v>
      </c>
      <c r="I12651" s="4">
        <v>0.314317</v>
      </c>
      <c r="J12651" s="4">
        <v>831.244862</v>
      </c>
      <c r="K12651" s="1">
        <f t="shared" ref="K12651:L12651" si="12651">H12651-G12651</f>
        <v>0.058813</v>
      </c>
      <c r="L12651" s="1">
        <f t="shared" si="12651"/>
        <v>0.051422</v>
      </c>
    </row>
    <row r="12652" ht="15.75" customHeight="1">
      <c r="A12652" s="3">
        <v>43176.6085101758</v>
      </c>
      <c r="B12652" s="4">
        <v>11569.0</v>
      </c>
      <c r="C12652" s="4">
        <v>0.264696</v>
      </c>
      <c r="D12652" s="4">
        <v>-0.699076</v>
      </c>
      <c r="E12652" s="4">
        <v>24.971707</v>
      </c>
      <c r="F12652" s="4">
        <v>-1.317203</v>
      </c>
      <c r="G12652" s="4">
        <v>0.202617</v>
      </c>
      <c r="H12652" s="4">
        <v>0.260302</v>
      </c>
      <c r="I12652" s="4">
        <v>0.312415</v>
      </c>
      <c r="J12652" s="4">
        <v>832.409419</v>
      </c>
      <c r="K12652" s="1">
        <f t="shared" ref="K12652:L12652" si="12652">H12652-G12652</f>
        <v>0.057685</v>
      </c>
      <c r="L12652" s="1">
        <f t="shared" si="12652"/>
        <v>0.052113</v>
      </c>
    </row>
    <row r="12653" ht="15.75" customHeight="1">
      <c r="A12653" s="3">
        <v>43176.6085217499</v>
      </c>
      <c r="B12653" s="4">
        <v>11570.0</v>
      </c>
      <c r="C12653" s="4">
        <v>0.266928</v>
      </c>
      <c r="D12653" s="4">
        <v>-0.698157</v>
      </c>
      <c r="E12653" s="4">
        <v>24.97</v>
      </c>
      <c r="F12653" s="4">
        <v>-1.320616</v>
      </c>
      <c r="G12653" s="4">
        <v>0.202266</v>
      </c>
      <c r="H12653" s="4">
        <v>0.260722</v>
      </c>
      <c r="I12653" s="4">
        <v>0.313408</v>
      </c>
      <c r="J12653" s="4">
        <v>828.562136</v>
      </c>
      <c r="K12653" s="1">
        <f t="shared" ref="K12653:L12653" si="12653">H12653-G12653</f>
        <v>0.058456</v>
      </c>
      <c r="L12653" s="1">
        <f t="shared" si="12653"/>
        <v>0.052686</v>
      </c>
    </row>
    <row r="12654" ht="15.75" customHeight="1">
      <c r="A12654" s="3">
        <v>43176.608533324</v>
      </c>
      <c r="B12654" s="4">
        <v>11571.0</v>
      </c>
      <c r="C12654" s="4">
        <v>0.265353</v>
      </c>
      <c r="D12654" s="4">
        <v>-0.700126</v>
      </c>
      <c r="E12654" s="4">
        <v>24.976695</v>
      </c>
      <c r="F12654" s="4">
        <v>-1.325078</v>
      </c>
      <c r="G12654" s="4">
        <v>0.203274</v>
      </c>
      <c r="H12654" s="4">
        <v>0.261105</v>
      </c>
      <c r="I12654" s="4">
        <v>0.312232</v>
      </c>
      <c r="J12654" s="4">
        <v>829.646542</v>
      </c>
      <c r="K12654" s="1">
        <f t="shared" ref="K12654:L12654" si="12654">H12654-G12654</f>
        <v>0.057831</v>
      </c>
      <c r="L12654" s="1">
        <f t="shared" si="12654"/>
        <v>0.051127</v>
      </c>
    </row>
    <row r="12655" ht="15.75" customHeight="1">
      <c r="A12655" s="3">
        <v>43176.6085448981</v>
      </c>
      <c r="B12655" s="4">
        <v>11572.0</v>
      </c>
      <c r="C12655" s="4">
        <v>0.266534</v>
      </c>
      <c r="D12655" s="4">
        <v>-0.695795</v>
      </c>
      <c r="E12655" s="4">
        <v>24.97302</v>
      </c>
      <c r="F12655" s="4">
        <v>-1.308803</v>
      </c>
      <c r="G12655" s="4">
        <v>0.202638</v>
      </c>
      <c r="H12655" s="4">
        <v>0.261016</v>
      </c>
      <c r="I12655" s="4">
        <v>0.313031</v>
      </c>
      <c r="J12655" s="4">
        <v>830.287756</v>
      </c>
      <c r="K12655" s="1">
        <f t="shared" ref="K12655:L12655" si="12655">H12655-G12655</f>
        <v>0.058378</v>
      </c>
      <c r="L12655" s="1">
        <f t="shared" si="12655"/>
        <v>0.052015</v>
      </c>
    </row>
    <row r="12656" ht="15.75" customHeight="1">
      <c r="A12656" s="3">
        <v>43176.6085564721</v>
      </c>
      <c r="B12656" s="4">
        <v>11573.0</v>
      </c>
      <c r="C12656" s="4">
        <v>0.268109</v>
      </c>
      <c r="D12656" s="4">
        <v>-0.693301</v>
      </c>
      <c r="E12656" s="4">
        <v>24.973151</v>
      </c>
      <c r="F12656" s="4">
        <v>-1.330066</v>
      </c>
      <c r="G12656" s="4">
        <v>0.202266</v>
      </c>
      <c r="H12656" s="4">
        <v>0.260633</v>
      </c>
      <c r="I12656" s="4">
        <v>0.312728</v>
      </c>
      <c r="J12656" s="4">
        <v>829.769127</v>
      </c>
      <c r="K12656" s="1">
        <f t="shared" ref="K12656:L12656" si="12656">H12656-G12656</f>
        <v>0.058367</v>
      </c>
      <c r="L12656" s="1">
        <f t="shared" si="12656"/>
        <v>0.052095</v>
      </c>
    </row>
    <row r="12657" ht="15.75" customHeight="1">
      <c r="A12657" s="3">
        <v>43176.6085680462</v>
      </c>
      <c r="B12657" s="4">
        <v>11574.0</v>
      </c>
      <c r="C12657" s="4">
        <v>0.263646</v>
      </c>
      <c r="D12657" s="4">
        <v>-0.697238</v>
      </c>
      <c r="E12657" s="4">
        <v>24.976695</v>
      </c>
      <c r="F12657" s="4">
        <v>-1.303291</v>
      </c>
      <c r="G12657" s="4">
        <v>0.202644</v>
      </c>
      <c r="H12657" s="4">
        <v>0.261058</v>
      </c>
      <c r="I12657" s="4">
        <v>0.312406</v>
      </c>
      <c r="J12657" s="4">
        <v>829.618253</v>
      </c>
      <c r="K12657" s="1">
        <f t="shared" ref="K12657:L12657" si="12657">H12657-G12657</f>
        <v>0.058414</v>
      </c>
      <c r="L12657" s="1">
        <f t="shared" si="12657"/>
        <v>0.051348</v>
      </c>
    </row>
    <row r="12658" ht="15.75" customHeight="1">
      <c r="A12658" s="3">
        <v>43176.6085796203</v>
      </c>
      <c r="B12658" s="4">
        <v>11575.0</v>
      </c>
      <c r="C12658" s="4">
        <v>0.263909</v>
      </c>
      <c r="D12658" s="4">
        <v>-0.688576</v>
      </c>
      <c r="E12658" s="4">
        <v>24.975251</v>
      </c>
      <c r="F12658" s="4">
        <v>-1.320485</v>
      </c>
      <c r="G12658" s="4">
        <v>0.203274</v>
      </c>
      <c r="H12658" s="4">
        <v>0.262591</v>
      </c>
      <c r="I12658" s="4">
        <v>0.314859</v>
      </c>
      <c r="J12658" s="4">
        <v>830.019012</v>
      </c>
      <c r="K12658" s="1">
        <f t="shared" ref="K12658:L12658" si="12658">H12658-G12658</f>
        <v>0.059317</v>
      </c>
      <c r="L12658" s="1">
        <f t="shared" si="12658"/>
        <v>0.052268</v>
      </c>
    </row>
    <row r="12659" ht="15.75" customHeight="1">
      <c r="A12659" s="3">
        <v>43176.6085911944</v>
      </c>
      <c r="B12659" s="4">
        <v>11576.0</v>
      </c>
      <c r="C12659" s="4">
        <v>0.271522</v>
      </c>
      <c r="D12659" s="4">
        <v>-0.701701</v>
      </c>
      <c r="E12659" s="4">
        <v>24.979846</v>
      </c>
      <c r="F12659" s="4">
        <v>-1.31156</v>
      </c>
      <c r="G12659" s="4">
        <v>0.202838</v>
      </c>
      <c r="H12659" s="4">
        <v>0.260601</v>
      </c>
      <c r="I12659" s="4">
        <v>0.31247</v>
      </c>
      <c r="J12659" s="4">
        <v>831.523036</v>
      </c>
      <c r="K12659" s="1">
        <f t="shared" ref="K12659:L12659" si="12659">H12659-G12659</f>
        <v>0.057763</v>
      </c>
      <c r="L12659" s="1">
        <f t="shared" si="12659"/>
        <v>0.051869</v>
      </c>
    </row>
    <row r="12660" ht="15.75" customHeight="1">
      <c r="A12660" s="3">
        <v>43176.6086027684</v>
      </c>
      <c r="B12660" s="4">
        <v>11577.0</v>
      </c>
      <c r="C12660" s="4">
        <v>0.270078</v>
      </c>
      <c r="D12660" s="4">
        <v>-0.70367</v>
      </c>
      <c r="E12660" s="4">
        <v>24.978533</v>
      </c>
      <c r="F12660" s="4">
        <v>-1.330328</v>
      </c>
      <c r="G12660" s="4">
        <v>0.202943</v>
      </c>
      <c r="H12660" s="4">
        <v>0.261583</v>
      </c>
      <c r="I12660" s="4">
        <v>0.314326</v>
      </c>
      <c r="J12660" s="4">
        <v>829.759697</v>
      </c>
      <c r="K12660" s="1">
        <f t="shared" ref="K12660:L12660" si="12660">H12660-G12660</f>
        <v>0.05864</v>
      </c>
      <c r="L12660" s="1">
        <f t="shared" si="12660"/>
        <v>0.052743</v>
      </c>
    </row>
    <row r="12661" ht="15.75" customHeight="1">
      <c r="A12661" s="3">
        <v>43176.6086143425</v>
      </c>
      <c r="B12661" s="4">
        <v>11578.0</v>
      </c>
      <c r="C12661" s="4">
        <v>0.265221</v>
      </c>
      <c r="D12661" s="4">
        <v>-0.701963</v>
      </c>
      <c r="E12661" s="4">
        <v>24.982865</v>
      </c>
      <c r="F12661" s="4">
        <v>-1.329278</v>
      </c>
      <c r="G12661" s="4">
        <v>0.202911</v>
      </c>
      <c r="H12661" s="4">
        <v>0.261525</v>
      </c>
      <c r="I12661" s="4">
        <v>0.313261</v>
      </c>
      <c r="J12661" s="4">
        <v>830.763951</v>
      </c>
      <c r="K12661" s="1">
        <f t="shared" ref="K12661:L12661" si="12661">H12661-G12661</f>
        <v>0.058614</v>
      </c>
      <c r="L12661" s="1">
        <f t="shared" si="12661"/>
        <v>0.051736</v>
      </c>
    </row>
    <row r="12662" ht="15.75" customHeight="1">
      <c r="A12662" s="3">
        <v>43176.6086259166</v>
      </c>
      <c r="B12662" s="4">
        <v>11579.0</v>
      </c>
      <c r="C12662" s="4">
        <v>0.26824</v>
      </c>
      <c r="D12662" s="4">
        <v>-0.698288</v>
      </c>
      <c r="E12662" s="4">
        <v>24.981815</v>
      </c>
      <c r="F12662" s="4">
        <v>-1.317991</v>
      </c>
      <c r="G12662" s="4">
        <v>0.20309</v>
      </c>
      <c r="H12662" s="4">
        <v>0.2609</v>
      </c>
      <c r="I12662" s="4">
        <v>0.312333</v>
      </c>
      <c r="J12662" s="4">
        <v>830.740377</v>
      </c>
      <c r="K12662" s="1">
        <f t="shared" ref="K12662:L12662" si="12662">H12662-G12662</f>
        <v>0.05781</v>
      </c>
      <c r="L12662" s="1">
        <f t="shared" si="12662"/>
        <v>0.051433</v>
      </c>
    </row>
    <row r="12663" ht="15.75" customHeight="1">
      <c r="A12663" s="3">
        <v>43176.6086374907</v>
      </c>
      <c r="B12663" s="4">
        <v>11580.0</v>
      </c>
      <c r="C12663" s="4">
        <v>0.274935</v>
      </c>
      <c r="D12663" s="4">
        <v>-0.705901</v>
      </c>
      <c r="E12663" s="4">
        <v>24.983653</v>
      </c>
      <c r="F12663" s="4">
        <v>-1.315497</v>
      </c>
      <c r="G12663" s="4">
        <v>0.202722</v>
      </c>
      <c r="H12663" s="4">
        <v>0.260874</v>
      </c>
      <c r="I12663" s="4">
        <v>0.311984</v>
      </c>
      <c r="J12663" s="4">
        <v>828.920461</v>
      </c>
      <c r="K12663" s="1">
        <f t="shared" ref="K12663:L12663" si="12663">H12663-G12663</f>
        <v>0.058152</v>
      </c>
      <c r="L12663" s="1">
        <f t="shared" si="12663"/>
        <v>0.05111</v>
      </c>
    </row>
    <row r="12664" ht="15.75" customHeight="1">
      <c r="A12664" s="3">
        <v>43176.6086490647</v>
      </c>
      <c r="B12664" s="4">
        <v>11581.0</v>
      </c>
      <c r="C12664" s="4">
        <v>0.268897</v>
      </c>
      <c r="D12664" s="4">
        <v>-0.716795</v>
      </c>
      <c r="E12664" s="4">
        <v>24.979583</v>
      </c>
      <c r="F12664" s="4">
        <v>-1.317203</v>
      </c>
      <c r="G12664" s="4">
        <v>0.202344</v>
      </c>
      <c r="H12664" s="4">
        <v>0.26174</v>
      </c>
      <c r="I12664" s="4">
        <v>0.31259</v>
      </c>
      <c r="J12664" s="4">
        <v>828.779017</v>
      </c>
      <c r="K12664" s="1">
        <f t="shared" ref="K12664:L12664" si="12664">H12664-G12664</f>
        <v>0.059396</v>
      </c>
      <c r="L12664" s="1">
        <f t="shared" si="12664"/>
        <v>0.05085</v>
      </c>
    </row>
    <row r="12665" ht="15.75" customHeight="1">
      <c r="A12665" s="3">
        <v>43176.6086606388</v>
      </c>
      <c r="B12665" s="4">
        <v>11582.0</v>
      </c>
      <c r="C12665" s="4">
        <v>0.272572</v>
      </c>
      <c r="D12665" s="4">
        <v>-0.700782</v>
      </c>
      <c r="E12665" s="4">
        <v>24.985753</v>
      </c>
      <c r="F12665" s="4">
        <v>-1.310378</v>
      </c>
      <c r="G12665" s="4">
        <v>0.203037</v>
      </c>
      <c r="H12665" s="4">
        <v>0.26183</v>
      </c>
      <c r="I12665" s="4">
        <v>0.313417</v>
      </c>
      <c r="J12665" s="4">
        <v>830.349048</v>
      </c>
      <c r="K12665" s="1">
        <f t="shared" ref="K12665:L12665" si="12665">H12665-G12665</f>
        <v>0.058793</v>
      </c>
      <c r="L12665" s="1">
        <f t="shared" si="12665"/>
        <v>0.051587</v>
      </c>
    </row>
    <row r="12666" ht="15.75" customHeight="1">
      <c r="A12666" s="3">
        <v>43176.6086722129</v>
      </c>
      <c r="B12666" s="4">
        <v>11583.0</v>
      </c>
      <c r="C12666" s="4">
        <v>0.267978</v>
      </c>
      <c r="D12666" s="4">
        <v>-0.697632</v>
      </c>
      <c r="E12666" s="4">
        <v>24.979846</v>
      </c>
      <c r="F12666" s="4">
        <v>-1.322191</v>
      </c>
      <c r="G12666" s="4">
        <v>0.203394</v>
      </c>
      <c r="H12666" s="4">
        <v>0.262496</v>
      </c>
      <c r="I12666" s="4">
        <v>0.314271</v>
      </c>
      <c r="J12666" s="4">
        <v>831.320299</v>
      </c>
      <c r="K12666" s="1">
        <f t="shared" ref="K12666:L12666" si="12666">H12666-G12666</f>
        <v>0.059102</v>
      </c>
      <c r="L12666" s="1">
        <f t="shared" si="12666"/>
        <v>0.051775</v>
      </c>
    </row>
    <row r="12667" ht="15.75" customHeight="1">
      <c r="A12667" s="3">
        <v>43176.608683787</v>
      </c>
      <c r="B12667" s="4">
        <v>11584.0</v>
      </c>
      <c r="C12667" s="4">
        <v>0.266271</v>
      </c>
      <c r="D12667" s="4">
        <v>-0.697632</v>
      </c>
      <c r="E12667" s="4">
        <v>24.977614</v>
      </c>
      <c r="F12667" s="4">
        <v>-1.320222</v>
      </c>
      <c r="G12667" s="4">
        <v>0.203274</v>
      </c>
      <c r="H12667" s="4">
        <v>0.26132</v>
      </c>
      <c r="I12667" s="4">
        <v>0.313398</v>
      </c>
      <c r="J12667" s="4">
        <v>832.046379</v>
      </c>
      <c r="K12667" s="1">
        <f t="shared" ref="K12667:L12667" si="12667">H12667-G12667</f>
        <v>0.058046</v>
      </c>
      <c r="L12667" s="1">
        <f t="shared" si="12667"/>
        <v>0.052078</v>
      </c>
    </row>
    <row r="12668" ht="15.75" customHeight="1">
      <c r="A12668" s="3">
        <v>43176.608695361</v>
      </c>
      <c r="B12668" s="4">
        <v>11585.0</v>
      </c>
      <c r="C12668" s="4">
        <v>0.264171</v>
      </c>
      <c r="D12668" s="4">
        <v>-0.688313</v>
      </c>
      <c r="E12668" s="4">
        <v>24.977746</v>
      </c>
      <c r="F12668" s="4">
        <v>-1.315235</v>
      </c>
      <c r="G12668" s="4">
        <v>0.203652</v>
      </c>
      <c r="H12668" s="4">
        <v>0.26236</v>
      </c>
      <c r="I12668" s="4">
        <v>0.314005</v>
      </c>
      <c r="J12668" s="4">
        <v>830.584789</v>
      </c>
      <c r="K12668" s="1">
        <f t="shared" ref="K12668:L12668" si="12668">H12668-G12668</f>
        <v>0.058708</v>
      </c>
      <c r="L12668" s="1">
        <f t="shared" si="12668"/>
        <v>0.051645</v>
      </c>
    </row>
    <row r="12669" ht="15.75" customHeight="1">
      <c r="A12669" s="3">
        <v>43176.6087069351</v>
      </c>
      <c r="B12669" s="4">
        <v>11586.0</v>
      </c>
      <c r="C12669" s="4">
        <v>0.261809</v>
      </c>
      <c r="D12669" s="4">
        <v>-0.698945</v>
      </c>
      <c r="E12669" s="4">
        <v>24.983259</v>
      </c>
      <c r="F12669" s="4">
        <v>-1.320222</v>
      </c>
      <c r="G12669" s="4">
        <v>0.203011</v>
      </c>
      <c r="H12669" s="4">
        <v>0.26132</v>
      </c>
      <c r="I12669" s="4">
        <v>0.313114</v>
      </c>
      <c r="J12669" s="4">
        <v>831.023266</v>
      </c>
      <c r="K12669" s="1">
        <f t="shared" ref="K12669:L12669" si="12669">H12669-G12669</f>
        <v>0.058309</v>
      </c>
      <c r="L12669" s="1">
        <f t="shared" si="12669"/>
        <v>0.051794</v>
      </c>
    </row>
    <row r="12670" ht="15.75" customHeight="1">
      <c r="A12670" s="3">
        <v>43176.6087185092</v>
      </c>
      <c r="B12670" s="4">
        <v>11587.0</v>
      </c>
      <c r="C12670" s="4">
        <v>0.266797</v>
      </c>
      <c r="D12670" s="4">
        <v>-0.69632</v>
      </c>
      <c r="E12670" s="4">
        <v>24.982471</v>
      </c>
      <c r="F12670" s="4">
        <v>-1.325997</v>
      </c>
      <c r="G12670" s="4">
        <v>0.202208</v>
      </c>
      <c r="H12670" s="4">
        <v>0.259551</v>
      </c>
      <c r="I12670" s="4">
        <v>0.311588</v>
      </c>
      <c r="J12670" s="4">
        <v>829.472094</v>
      </c>
      <c r="K12670" s="1">
        <f t="shared" ref="K12670:L12670" si="12670">H12670-G12670</f>
        <v>0.057343</v>
      </c>
      <c r="L12670" s="1">
        <f t="shared" si="12670"/>
        <v>0.052037</v>
      </c>
    </row>
    <row r="12671" ht="15.75" customHeight="1">
      <c r="A12671" s="3">
        <v>43176.6087300832</v>
      </c>
      <c r="B12671" s="4">
        <v>11588.0</v>
      </c>
      <c r="C12671" s="4">
        <v>0.259971</v>
      </c>
      <c r="D12671" s="4">
        <v>-0.697632</v>
      </c>
      <c r="E12671" s="4">
        <v>24.981946</v>
      </c>
      <c r="F12671" s="4">
        <v>-1.317991</v>
      </c>
      <c r="G12671" s="4">
        <v>0.202276</v>
      </c>
      <c r="H12671" s="4">
        <v>0.260044</v>
      </c>
      <c r="I12671" s="4">
        <v>0.312057</v>
      </c>
      <c r="J12671" s="4">
        <v>828.505558</v>
      </c>
      <c r="K12671" s="1">
        <f t="shared" ref="K12671:L12671" si="12671">H12671-G12671</f>
        <v>0.057768</v>
      </c>
      <c r="L12671" s="1">
        <f t="shared" si="12671"/>
        <v>0.052013</v>
      </c>
    </row>
    <row r="12672" ht="15.75" customHeight="1">
      <c r="A12672" s="3">
        <v>43176.6087416573</v>
      </c>
      <c r="B12672" s="4">
        <v>11589.0</v>
      </c>
      <c r="C12672" s="4">
        <v>0.267978</v>
      </c>
      <c r="D12672" s="4">
        <v>-0.695663</v>
      </c>
      <c r="E12672" s="4">
        <v>24.986672</v>
      </c>
      <c r="F12672" s="4">
        <v>-1.322453</v>
      </c>
      <c r="G12672" s="4">
        <v>0.203074</v>
      </c>
      <c r="H12672" s="4">
        <v>0.262439</v>
      </c>
      <c r="I12672" s="4">
        <v>0.314611</v>
      </c>
      <c r="J12672" s="4">
        <v>828.34997</v>
      </c>
      <c r="K12672" s="1">
        <f t="shared" ref="K12672:L12672" si="12672">H12672-G12672</f>
        <v>0.059365</v>
      </c>
      <c r="L12672" s="1">
        <f t="shared" si="12672"/>
        <v>0.052172</v>
      </c>
    </row>
    <row r="12673" ht="15.75" customHeight="1">
      <c r="A12673" s="3">
        <v>43176.6087532314</v>
      </c>
      <c r="B12673" s="4">
        <v>11590.0</v>
      </c>
      <c r="C12673" s="4">
        <v>0.272047</v>
      </c>
      <c r="D12673" s="4">
        <v>-0.701832</v>
      </c>
      <c r="E12673" s="4">
        <v>24.988379</v>
      </c>
      <c r="F12673" s="4">
        <v>-1.320747</v>
      </c>
      <c r="G12673" s="4">
        <v>0.20268</v>
      </c>
      <c r="H12673" s="4">
        <v>0.260407</v>
      </c>
      <c r="I12673" s="4">
        <v>0.312489</v>
      </c>
      <c r="J12673" s="4">
        <v>831.192999</v>
      </c>
      <c r="K12673" s="1">
        <f t="shared" ref="K12673:L12673" si="12673">H12673-G12673</f>
        <v>0.057727</v>
      </c>
      <c r="L12673" s="1">
        <f t="shared" si="12673"/>
        <v>0.052082</v>
      </c>
    </row>
    <row r="12674" ht="15.75" customHeight="1">
      <c r="A12674" s="3">
        <v>43176.6087648055</v>
      </c>
      <c r="B12674" s="4">
        <v>11591.0</v>
      </c>
      <c r="C12674" s="4">
        <v>0.267715</v>
      </c>
      <c r="D12674" s="4">
        <v>-0.69842</v>
      </c>
      <c r="E12674" s="4">
        <v>24.989823</v>
      </c>
      <c r="F12674" s="4">
        <v>-1.331903</v>
      </c>
      <c r="G12674" s="4">
        <v>0.20214</v>
      </c>
      <c r="H12674" s="4">
        <v>0.260501</v>
      </c>
      <c r="I12674" s="4">
        <v>0.312755</v>
      </c>
      <c r="J12674" s="4">
        <v>829.94829</v>
      </c>
      <c r="K12674" s="1">
        <f t="shared" ref="K12674:L12674" si="12674">H12674-G12674</f>
        <v>0.058361</v>
      </c>
      <c r="L12674" s="1">
        <f t="shared" si="12674"/>
        <v>0.052254</v>
      </c>
    </row>
    <row r="12675" ht="15.75" customHeight="1">
      <c r="A12675" s="3">
        <v>43176.6087763795</v>
      </c>
      <c r="B12675" s="4">
        <v>11592.0</v>
      </c>
      <c r="C12675" s="4">
        <v>0.272047</v>
      </c>
      <c r="D12675" s="4">
        <v>-0.693694</v>
      </c>
      <c r="E12675" s="4">
        <v>24.991004</v>
      </c>
      <c r="F12675" s="4">
        <v>-1.318385</v>
      </c>
      <c r="G12675" s="4">
        <v>0.202686</v>
      </c>
      <c r="H12675" s="4">
        <v>0.262202</v>
      </c>
      <c r="I12675" s="4">
        <v>0.313812</v>
      </c>
      <c r="J12675" s="4">
        <v>828.977039</v>
      </c>
      <c r="K12675" s="1">
        <f t="shared" ref="K12675:L12675" si="12675">H12675-G12675</f>
        <v>0.059516</v>
      </c>
      <c r="L12675" s="1">
        <f t="shared" si="12675"/>
        <v>0.05161</v>
      </c>
    </row>
    <row r="12676" ht="15.75" customHeight="1">
      <c r="A12676" s="3">
        <v>43176.6087879536</v>
      </c>
      <c r="B12676" s="4">
        <v>11593.0</v>
      </c>
      <c r="C12676" s="4">
        <v>0.271916</v>
      </c>
      <c r="D12676" s="4">
        <v>-0.698551</v>
      </c>
      <c r="E12676" s="4">
        <v>24.995336</v>
      </c>
      <c r="F12676" s="4">
        <v>-1.32311</v>
      </c>
      <c r="G12676" s="4">
        <v>0.202833</v>
      </c>
      <c r="H12676" s="4">
        <v>0.260921</v>
      </c>
      <c r="I12676" s="4">
        <v>0.312112</v>
      </c>
      <c r="J12676" s="4">
        <v>830.31133</v>
      </c>
      <c r="K12676" s="1">
        <f t="shared" ref="K12676:L12676" si="12676">H12676-G12676</f>
        <v>0.058088</v>
      </c>
      <c r="L12676" s="1">
        <f t="shared" si="12676"/>
        <v>0.051191</v>
      </c>
    </row>
    <row r="12677" ht="15.75" customHeight="1">
      <c r="A12677" s="3">
        <v>43176.6087995277</v>
      </c>
      <c r="B12677" s="4">
        <v>11594.0</v>
      </c>
      <c r="C12677" s="4">
        <v>0.272966</v>
      </c>
      <c r="D12677" s="4">
        <v>-0.691594</v>
      </c>
      <c r="E12677" s="4">
        <v>24.989823</v>
      </c>
      <c r="F12677" s="4">
        <v>-1.322191</v>
      </c>
      <c r="G12677" s="4">
        <v>0.202077</v>
      </c>
      <c r="H12677" s="4">
        <v>0.260543</v>
      </c>
      <c r="I12677" s="4">
        <v>0.312553</v>
      </c>
      <c r="J12677" s="4">
        <v>829.43909</v>
      </c>
      <c r="K12677" s="1">
        <f t="shared" ref="K12677:L12677" si="12677">H12677-G12677</f>
        <v>0.058466</v>
      </c>
      <c r="L12677" s="1">
        <f t="shared" si="12677"/>
        <v>0.05201</v>
      </c>
    </row>
    <row r="12678" ht="15.75" customHeight="1">
      <c r="A12678" s="3">
        <v>43176.6088111018</v>
      </c>
      <c r="B12678" s="4">
        <v>11595.0</v>
      </c>
      <c r="C12678" s="4">
        <v>0.273622</v>
      </c>
      <c r="D12678" s="4">
        <v>-0.697763</v>
      </c>
      <c r="E12678" s="4">
        <v>24.989691</v>
      </c>
      <c r="F12678" s="4">
        <v>-1.323241</v>
      </c>
      <c r="G12678" s="4">
        <v>0.203179</v>
      </c>
      <c r="H12678" s="4">
        <v>0.260948</v>
      </c>
      <c r="I12678" s="4">
        <v>0.312535</v>
      </c>
      <c r="J12678" s="4">
        <v>828.439551</v>
      </c>
      <c r="K12678" s="1">
        <f t="shared" ref="K12678:L12678" si="12678">H12678-G12678</f>
        <v>0.057769</v>
      </c>
      <c r="L12678" s="1">
        <f t="shared" si="12678"/>
        <v>0.051587</v>
      </c>
    </row>
    <row r="12679" ht="15.75" customHeight="1">
      <c r="A12679" s="3">
        <v>43176.6088226758</v>
      </c>
      <c r="B12679" s="4">
        <v>11596.0</v>
      </c>
      <c r="C12679" s="4">
        <v>0.274803</v>
      </c>
      <c r="D12679" s="4">
        <v>-0.683719</v>
      </c>
      <c r="E12679" s="4">
        <v>24.992054</v>
      </c>
      <c r="F12679" s="4">
        <v>-1.31156</v>
      </c>
      <c r="G12679" s="4">
        <v>0.202476</v>
      </c>
      <c r="H12679" s="4">
        <v>0.260449</v>
      </c>
      <c r="I12679" s="4">
        <v>0.312268</v>
      </c>
      <c r="J12679" s="4">
        <v>829.06662</v>
      </c>
      <c r="K12679" s="1">
        <f t="shared" ref="K12679:L12679" si="12679">H12679-G12679</f>
        <v>0.057973</v>
      </c>
      <c r="L12679" s="1">
        <f t="shared" si="12679"/>
        <v>0.051819</v>
      </c>
    </row>
    <row r="12680" ht="15.75" customHeight="1">
      <c r="A12680" s="3">
        <v>43176.6088342499</v>
      </c>
      <c r="B12680" s="4">
        <v>11597.0</v>
      </c>
      <c r="C12680" s="4">
        <v>0.276379</v>
      </c>
      <c r="D12680" s="4">
        <v>-0.687</v>
      </c>
      <c r="E12680" s="4">
        <v>24.991661</v>
      </c>
      <c r="F12680" s="4">
        <v>-1.311822</v>
      </c>
      <c r="G12680" s="4">
        <v>0.202386</v>
      </c>
      <c r="H12680" s="4">
        <v>0.260107</v>
      </c>
      <c r="I12680" s="4">
        <v>0.312066</v>
      </c>
      <c r="J12680" s="4">
        <v>828.33111</v>
      </c>
      <c r="K12680" s="1">
        <f t="shared" ref="K12680:L12680" si="12680">H12680-G12680</f>
        <v>0.057721</v>
      </c>
      <c r="L12680" s="1">
        <f t="shared" si="12680"/>
        <v>0.051959</v>
      </c>
    </row>
    <row r="12681" ht="15.75" customHeight="1">
      <c r="A12681" s="3">
        <v>43176.608845824</v>
      </c>
      <c r="B12681" s="4">
        <v>11598.0</v>
      </c>
      <c r="C12681" s="4">
        <v>0.270341</v>
      </c>
      <c r="D12681" s="4">
        <v>-0.695795</v>
      </c>
      <c r="E12681" s="4">
        <v>24.995861</v>
      </c>
      <c r="F12681" s="4">
        <v>-1.307753</v>
      </c>
      <c r="G12681" s="4">
        <v>0.202822</v>
      </c>
      <c r="H12681" s="4">
        <v>0.262118</v>
      </c>
      <c r="I12681" s="4">
        <v>0.313784</v>
      </c>
      <c r="J12681" s="4">
        <v>827.440012</v>
      </c>
      <c r="K12681" s="1">
        <f t="shared" ref="K12681:L12681" si="12681">H12681-G12681</f>
        <v>0.059296</v>
      </c>
      <c r="L12681" s="1">
        <f t="shared" si="12681"/>
        <v>0.051666</v>
      </c>
    </row>
    <row r="12682" ht="15.75" customHeight="1">
      <c r="A12682" s="3">
        <v>43176.6088573981</v>
      </c>
      <c r="B12682" s="4">
        <v>11599.0</v>
      </c>
      <c r="C12682" s="4">
        <v>0.262859</v>
      </c>
      <c r="D12682" s="4">
        <v>-0.691594</v>
      </c>
      <c r="E12682" s="4">
        <v>24.992054</v>
      </c>
      <c r="F12682" s="4">
        <v>-1.323635</v>
      </c>
      <c r="G12682" s="4">
        <v>0.20298</v>
      </c>
      <c r="H12682" s="4">
        <v>0.261095</v>
      </c>
      <c r="I12682" s="4">
        <v>0.312342</v>
      </c>
      <c r="J12682" s="4">
        <v>830.226463</v>
      </c>
      <c r="K12682" s="1">
        <f t="shared" ref="K12682:L12682" si="12682">H12682-G12682</f>
        <v>0.058115</v>
      </c>
      <c r="L12682" s="1">
        <f t="shared" si="12682"/>
        <v>0.051247</v>
      </c>
    </row>
    <row r="12683" ht="15.75" customHeight="1">
      <c r="A12683" s="3">
        <v>43176.6088689721</v>
      </c>
      <c r="B12683" s="4">
        <v>11600.0</v>
      </c>
      <c r="C12683" s="4">
        <v>0.272441</v>
      </c>
      <c r="D12683" s="4">
        <v>-0.683457</v>
      </c>
      <c r="E12683" s="4">
        <v>24.996124</v>
      </c>
      <c r="F12683" s="4">
        <v>-1.305916</v>
      </c>
      <c r="G12683" s="4">
        <v>0.202371</v>
      </c>
      <c r="H12683" s="4">
        <v>0.261331</v>
      </c>
      <c r="I12683" s="4">
        <v>0.312636</v>
      </c>
      <c r="J12683" s="4">
        <v>829.783271</v>
      </c>
      <c r="K12683" s="1">
        <f t="shared" ref="K12683:L12683" si="12683">H12683-G12683</f>
        <v>0.05896</v>
      </c>
      <c r="L12683" s="1">
        <f t="shared" si="12683"/>
        <v>0.051305</v>
      </c>
    </row>
    <row r="12684" ht="15.75" customHeight="1">
      <c r="A12684" s="3">
        <v>43176.6088805462</v>
      </c>
      <c r="B12684" s="4">
        <v>11601.0</v>
      </c>
      <c r="C12684" s="4">
        <v>0.270341</v>
      </c>
      <c r="D12684" s="4">
        <v>-0.705245</v>
      </c>
      <c r="E12684" s="4">
        <v>24.989691</v>
      </c>
      <c r="F12684" s="4">
        <v>-1.322453</v>
      </c>
      <c r="G12684" s="4">
        <v>0.202628</v>
      </c>
      <c r="H12684" s="4">
        <v>0.26089</v>
      </c>
      <c r="I12684" s="4">
        <v>0.312911</v>
      </c>
      <c r="J12684" s="4">
        <v>829.189205</v>
      </c>
      <c r="K12684" s="1">
        <f t="shared" ref="K12684:L12684" si="12684">H12684-G12684</f>
        <v>0.058262</v>
      </c>
      <c r="L12684" s="1">
        <f t="shared" si="12684"/>
        <v>0.052021</v>
      </c>
    </row>
    <row r="12685" ht="15.75" customHeight="1">
      <c r="A12685" s="3">
        <v>43176.6088921203</v>
      </c>
      <c r="B12685" s="4">
        <v>11602.0</v>
      </c>
      <c r="C12685" s="4">
        <v>0.272178</v>
      </c>
      <c r="D12685" s="4">
        <v>-0.701176</v>
      </c>
      <c r="E12685" s="4">
        <v>25.000325</v>
      </c>
      <c r="F12685" s="4">
        <v>-1.323635</v>
      </c>
      <c r="G12685" s="4">
        <v>0.203037</v>
      </c>
      <c r="H12685" s="4">
        <v>0.261714</v>
      </c>
      <c r="I12685" s="4">
        <v>0.313747</v>
      </c>
      <c r="J12685" s="4">
        <v>830.245322</v>
      </c>
      <c r="K12685" s="1">
        <f t="shared" ref="K12685:L12685" si="12685">H12685-G12685</f>
        <v>0.058677</v>
      </c>
      <c r="L12685" s="1">
        <f t="shared" si="12685"/>
        <v>0.052033</v>
      </c>
    </row>
    <row r="12686" ht="15.75" customHeight="1">
      <c r="A12686" s="3">
        <v>43176.6089036944</v>
      </c>
      <c r="B12686" s="4">
        <v>11603.0</v>
      </c>
      <c r="C12686" s="4">
        <v>0.266534</v>
      </c>
      <c r="D12686" s="4">
        <v>-0.69527</v>
      </c>
      <c r="E12686" s="4">
        <v>24.994811</v>
      </c>
      <c r="F12686" s="4">
        <v>-1.308147</v>
      </c>
      <c r="G12686" s="4">
        <v>0.20267</v>
      </c>
      <c r="H12686" s="4">
        <v>0.260449</v>
      </c>
      <c r="I12686" s="4">
        <v>0.31236</v>
      </c>
      <c r="J12686" s="4">
        <v>830.377337</v>
      </c>
      <c r="K12686" s="1">
        <f t="shared" ref="K12686:L12686" si="12686">H12686-G12686</f>
        <v>0.057779</v>
      </c>
      <c r="L12686" s="1">
        <f t="shared" si="12686"/>
        <v>0.051911</v>
      </c>
    </row>
    <row r="12687" ht="15.75" customHeight="1">
      <c r="A12687" s="3">
        <v>43176.6089152684</v>
      </c>
      <c r="B12687" s="4">
        <v>11604.0</v>
      </c>
      <c r="C12687" s="4">
        <v>0.270472</v>
      </c>
      <c r="D12687" s="4">
        <v>-0.691201</v>
      </c>
      <c r="E12687" s="4">
        <v>25.000718</v>
      </c>
      <c r="F12687" s="4">
        <v>-1.319697</v>
      </c>
      <c r="G12687" s="4">
        <v>0.203043</v>
      </c>
      <c r="H12687" s="4">
        <v>0.261037</v>
      </c>
      <c r="I12687" s="4">
        <v>0.312783</v>
      </c>
      <c r="J12687" s="4">
        <v>829.222209</v>
      </c>
      <c r="K12687" s="1">
        <f t="shared" ref="K12687:L12687" si="12687">H12687-G12687</f>
        <v>0.057994</v>
      </c>
      <c r="L12687" s="1">
        <f t="shared" si="12687"/>
        <v>0.051746</v>
      </c>
    </row>
    <row r="12688" ht="15.75" customHeight="1">
      <c r="A12688" s="3">
        <v>43176.6089268425</v>
      </c>
      <c r="B12688" s="4">
        <v>11605.0</v>
      </c>
      <c r="C12688" s="4">
        <v>0.270341</v>
      </c>
      <c r="D12688" s="4">
        <v>-0.688707</v>
      </c>
      <c r="E12688" s="4">
        <v>25.002688</v>
      </c>
      <c r="F12688" s="4">
        <v>-1.33046</v>
      </c>
      <c r="G12688" s="4">
        <v>0.202854</v>
      </c>
      <c r="H12688" s="4">
        <v>0.260795</v>
      </c>
      <c r="I12688" s="4">
        <v>0.312379</v>
      </c>
      <c r="J12688" s="4">
        <v>829.07605</v>
      </c>
      <c r="K12688" s="1">
        <f t="shared" ref="K12688:L12688" si="12688">H12688-G12688</f>
        <v>0.057941</v>
      </c>
      <c r="L12688" s="1">
        <f t="shared" si="12688"/>
        <v>0.051584</v>
      </c>
    </row>
    <row r="12689" ht="15.75" customHeight="1">
      <c r="A12689" s="3">
        <v>43176.6089384166</v>
      </c>
      <c r="B12689" s="4">
        <v>11606.0</v>
      </c>
      <c r="C12689" s="4">
        <v>0.26929</v>
      </c>
      <c r="D12689" s="4">
        <v>-0.702488</v>
      </c>
      <c r="E12689" s="4">
        <v>24.999537</v>
      </c>
      <c r="F12689" s="4">
        <v>-1.332428</v>
      </c>
      <c r="G12689" s="4">
        <v>0.204329</v>
      </c>
      <c r="H12689" s="4">
        <v>0.262811</v>
      </c>
      <c r="I12689" s="4">
        <v>0.31395</v>
      </c>
      <c r="J12689" s="4">
        <v>829.953004</v>
      </c>
      <c r="K12689" s="1">
        <f t="shared" ref="K12689:L12689" si="12689">H12689-G12689</f>
        <v>0.058482</v>
      </c>
      <c r="L12689" s="1">
        <f t="shared" si="12689"/>
        <v>0.051139</v>
      </c>
    </row>
    <row r="12690" ht="15.75" customHeight="1">
      <c r="A12690" s="3">
        <v>43176.6089499907</v>
      </c>
      <c r="B12690" s="4">
        <v>11607.0</v>
      </c>
      <c r="C12690" s="4">
        <v>0.270866</v>
      </c>
      <c r="D12690" s="4">
        <v>-0.682407</v>
      </c>
      <c r="E12690" s="4">
        <v>24.989166</v>
      </c>
      <c r="F12690" s="4">
        <v>-1.312085</v>
      </c>
      <c r="G12690" s="4">
        <v>0.203599</v>
      </c>
      <c r="H12690" s="4">
        <v>0.260785</v>
      </c>
      <c r="I12690" s="4">
        <v>0.311543</v>
      </c>
      <c r="J12690" s="4">
        <v>830.839388</v>
      </c>
      <c r="K12690" s="1">
        <f t="shared" ref="K12690:L12690" si="12690">H12690-G12690</f>
        <v>0.057186</v>
      </c>
      <c r="L12690" s="1">
        <f t="shared" si="12690"/>
        <v>0.050758</v>
      </c>
    </row>
    <row r="12691" ht="15.75" customHeight="1">
      <c r="A12691" s="3">
        <v>43176.6089615647</v>
      </c>
      <c r="B12691" s="4">
        <v>11608.0</v>
      </c>
      <c r="C12691" s="4">
        <v>0.272047</v>
      </c>
      <c r="D12691" s="4">
        <v>-0.693301</v>
      </c>
      <c r="E12691" s="4">
        <v>24.991398</v>
      </c>
      <c r="F12691" s="4">
        <v>-1.311953</v>
      </c>
      <c r="G12691" s="4">
        <v>0.202008</v>
      </c>
      <c r="H12691" s="4">
        <v>0.259672</v>
      </c>
      <c r="I12691" s="4">
        <v>0.311791</v>
      </c>
      <c r="J12691" s="4">
        <v>827.619174</v>
      </c>
      <c r="K12691" s="1">
        <f t="shared" ref="K12691:L12691" si="12691">H12691-G12691</f>
        <v>0.057664</v>
      </c>
      <c r="L12691" s="1">
        <f t="shared" si="12691"/>
        <v>0.052119</v>
      </c>
    </row>
    <row r="12692" ht="15.75" customHeight="1">
      <c r="A12692" s="3">
        <v>43176.6089731388</v>
      </c>
      <c r="B12692" s="4">
        <v>11609.0</v>
      </c>
      <c r="C12692" s="4">
        <v>0.27441</v>
      </c>
      <c r="D12692" s="4">
        <v>-0.694351</v>
      </c>
      <c r="E12692" s="4">
        <v>24.997174</v>
      </c>
      <c r="F12692" s="4">
        <v>-1.322585</v>
      </c>
      <c r="G12692" s="4">
        <v>0.202134</v>
      </c>
      <c r="H12692" s="4">
        <v>0.261378</v>
      </c>
      <c r="I12692" s="4">
        <v>0.313114</v>
      </c>
      <c r="J12692" s="4">
        <v>826.704501</v>
      </c>
      <c r="K12692" s="1">
        <f t="shared" ref="K12692:L12692" si="12692">H12692-G12692</f>
        <v>0.059244</v>
      </c>
      <c r="L12692" s="1">
        <f t="shared" si="12692"/>
        <v>0.051736</v>
      </c>
    </row>
    <row r="12693" ht="15.75" customHeight="1">
      <c r="A12693" s="3">
        <v>43176.6089847129</v>
      </c>
      <c r="B12693" s="4">
        <v>11610.0</v>
      </c>
      <c r="C12693" s="4">
        <v>0.271128</v>
      </c>
      <c r="D12693" s="4">
        <v>-0.695401</v>
      </c>
      <c r="E12693" s="4">
        <v>24.994286</v>
      </c>
      <c r="F12693" s="4">
        <v>-1.320616</v>
      </c>
      <c r="G12693" s="4">
        <v>0.202476</v>
      </c>
      <c r="H12693" s="4">
        <v>0.261184</v>
      </c>
      <c r="I12693" s="4">
        <v>0.312957</v>
      </c>
      <c r="J12693" s="4">
        <v>829.94829</v>
      </c>
      <c r="K12693" s="1">
        <f t="shared" ref="K12693:L12693" si="12693">H12693-G12693</f>
        <v>0.058708</v>
      </c>
      <c r="L12693" s="1">
        <f t="shared" si="12693"/>
        <v>0.051773</v>
      </c>
    </row>
    <row r="12694" ht="15.75" customHeight="1">
      <c r="A12694" s="3">
        <v>43176.608996287</v>
      </c>
      <c r="B12694" s="4">
        <v>11611.0</v>
      </c>
      <c r="C12694" s="4">
        <v>0.271916</v>
      </c>
      <c r="D12694" s="4">
        <v>-0.692382</v>
      </c>
      <c r="E12694" s="4">
        <v>24.991661</v>
      </c>
      <c r="F12694" s="4">
        <v>-1.31681</v>
      </c>
      <c r="G12694" s="4">
        <v>0.203226</v>
      </c>
      <c r="H12694" s="4">
        <v>0.262517</v>
      </c>
      <c r="I12694" s="4">
        <v>0.314427</v>
      </c>
      <c r="J12694" s="4">
        <v>830.693229</v>
      </c>
      <c r="K12694" s="1">
        <f t="shared" ref="K12694:L12694" si="12694">H12694-G12694</f>
        <v>0.059291</v>
      </c>
      <c r="L12694" s="1">
        <f t="shared" si="12694"/>
        <v>0.05191</v>
      </c>
    </row>
    <row r="12695" ht="15.75" customHeight="1">
      <c r="A12695" s="3">
        <v>43176.609007861</v>
      </c>
      <c r="B12695" s="4">
        <v>11612.0</v>
      </c>
      <c r="C12695" s="4">
        <v>0.269422</v>
      </c>
      <c r="D12695" s="4">
        <v>-0.697501</v>
      </c>
      <c r="E12695" s="4">
        <v>24.993498</v>
      </c>
      <c r="F12695" s="4">
        <v>-1.323635</v>
      </c>
      <c r="G12695" s="4">
        <v>0.202796</v>
      </c>
      <c r="H12695" s="4">
        <v>0.260034</v>
      </c>
      <c r="I12695" s="4">
        <v>0.312204</v>
      </c>
      <c r="J12695" s="4">
        <v>831.829498</v>
      </c>
      <c r="K12695" s="1">
        <f t="shared" ref="K12695:L12695" si="12695">H12695-G12695</f>
        <v>0.057238</v>
      </c>
      <c r="L12695" s="1">
        <f t="shared" si="12695"/>
        <v>0.05217</v>
      </c>
    </row>
    <row r="12696" ht="15.75" customHeight="1">
      <c r="A12696" s="3">
        <v>43176.6090194351</v>
      </c>
      <c r="B12696" s="4">
        <v>11613.0</v>
      </c>
      <c r="C12696" s="4">
        <v>0.268503</v>
      </c>
      <c r="D12696" s="4">
        <v>-0.694088</v>
      </c>
      <c r="E12696" s="4">
        <v>25.000456</v>
      </c>
      <c r="F12696" s="4">
        <v>-1.326653</v>
      </c>
      <c r="G12696" s="4">
        <v>0.203436</v>
      </c>
      <c r="H12696" s="4">
        <v>0.261011</v>
      </c>
      <c r="I12696" s="4">
        <v>0.313049</v>
      </c>
      <c r="J12696" s="4">
        <v>830.5565</v>
      </c>
      <c r="K12696" s="1">
        <f t="shared" ref="K12696:L12696" si="12696">H12696-G12696</f>
        <v>0.057575</v>
      </c>
      <c r="L12696" s="1">
        <f t="shared" si="12696"/>
        <v>0.052038</v>
      </c>
    </row>
    <row r="12697" ht="15.75" customHeight="1">
      <c r="A12697" s="3">
        <v>43176.6090310092</v>
      </c>
      <c r="B12697" s="4">
        <v>11614.0</v>
      </c>
      <c r="C12697" s="4">
        <v>0.271653</v>
      </c>
      <c r="D12697" s="4">
        <v>-0.700126</v>
      </c>
      <c r="E12697" s="4">
        <v>24.996649</v>
      </c>
      <c r="F12697" s="4">
        <v>-1.325997</v>
      </c>
      <c r="G12697" s="4">
        <v>0.203011</v>
      </c>
      <c r="H12697" s="4">
        <v>0.26099</v>
      </c>
      <c r="I12697" s="4">
        <v>0.3127</v>
      </c>
      <c r="J12697" s="4">
        <v>830.264182</v>
      </c>
      <c r="K12697" s="1">
        <f t="shared" ref="K12697:L12697" si="12697">H12697-G12697</f>
        <v>0.057979</v>
      </c>
      <c r="L12697" s="1">
        <f t="shared" si="12697"/>
        <v>0.05171</v>
      </c>
    </row>
    <row r="12698" ht="15.75" customHeight="1">
      <c r="A12698" s="3">
        <v>43176.6090425832</v>
      </c>
      <c r="B12698" s="4">
        <v>11615.0</v>
      </c>
      <c r="C12698" s="4">
        <v>0.271653</v>
      </c>
      <c r="D12698" s="4">
        <v>-0.70367</v>
      </c>
      <c r="E12698" s="4">
        <v>25.000193</v>
      </c>
      <c r="F12698" s="4">
        <v>-1.335316</v>
      </c>
      <c r="G12698" s="4">
        <v>0.203079</v>
      </c>
      <c r="H12698" s="4">
        <v>0.261525</v>
      </c>
      <c r="I12698" s="4">
        <v>0.313591</v>
      </c>
      <c r="J12698" s="4">
        <v>829.316505</v>
      </c>
      <c r="K12698" s="1">
        <f t="shared" ref="K12698:L12698" si="12698">H12698-G12698</f>
        <v>0.058446</v>
      </c>
      <c r="L12698" s="1">
        <f t="shared" si="12698"/>
        <v>0.052066</v>
      </c>
    </row>
    <row r="12699" ht="15.75" customHeight="1">
      <c r="A12699" s="3">
        <v>43176.6090541573</v>
      </c>
      <c r="B12699" s="4">
        <v>11616.0</v>
      </c>
      <c r="C12699" s="4">
        <v>0.268765</v>
      </c>
      <c r="D12699" s="4">
        <v>-0.691857</v>
      </c>
      <c r="E12699" s="4">
        <v>24.995336</v>
      </c>
      <c r="F12699" s="4">
        <v>-1.312872</v>
      </c>
      <c r="G12699" s="4">
        <v>0.202885</v>
      </c>
      <c r="H12699" s="4">
        <v>0.259987</v>
      </c>
      <c r="I12699" s="4">
        <v>0.312866</v>
      </c>
      <c r="J12699" s="4">
        <v>830.070875</v>
      </c>
      <c r="K12699" s="1">
        <f t="shared" ref="K12699:L12699" si="12699">H12699-G12699</f>
        <v>0.057102</v>
      </c>
      <c r="L12699" s="1">
        <f t="shared" si="12699"/>
        <v>0.052879</v>
      </c>
    </row>
    <row r="12700" ht="15.75" customHeight="1">
      <c r="A12700" s="3">
        <v>43176.6090657314</v>
      </c>
      <c r="B12700" s="4">
        <v>11617.0</v>
      </c>
      <c r="C12700" s="4">
        <v>0.271128</v>
      </c>
      <c r="D12700" s="4">
        <v>-0.694088</v>
      </c>
      <c r="E12700" s="4">
        <v>24.997043</v>
      </c>
      <c r="F12700" s="4">
        <v>-1.328622</v>
      </c>
      <c r="G12700" s="4">
        <v>0.202596</v>
      </c>
      <c r="H12700" s="4">
        <v>0.261693</v>
      </c>
      <c r="I12700" s="4">
        <v>0.313334</v>
      </c>
      <c r="J12700" s="4">
        <v>829.160917</v>
      </c>
      <c r="K12700" s="1">
        <f t="shared" ref="K12700:L12700" si="12700">H12700-G12700</f>
        <v>0.059097</v>
      </c>
      <c r="L12700" s="1">
        <f t="shared" si="12700"/>
        <v>0.051641</v>
      </c>
    </row>
    <row r="12701" ht="15.75" customHeight="1">
      <c r="A12701" s="3">
        <v>43176.6090773055</v>
      </c>
      <c r="B12701" s="4">
        <v>11618.0</v>
      </c>
      <c r="C12701" s="4">
        <v>0.268109</v>
      </c>
      <c r="D12701" s="4">
        <v>-0.69632</v>
      </c>
      <c r="E12701" s="4">
        <v>24.993105</v>
      </c>
      <c r="F12701" s="4">
        <v>-1.317991</v>
      </c>
      <c r="G12701" s="4">
        <v>0.202638</v>
      </c>
      <c r="H12701" s="4">
        <v>0.260601</v>
      </c>
      <c r="I12701" s="4">
        <v>0.311827</v>
      </c>
      <c r="J12701" s="4">
        <v>829.905856</v>
      </c>
      <c r="K12701" s="1">
        <f t="shared" ref="K12701:L12701" si="12701">H12701-G12701</f>
        <v>0.057963</v>
      </c>
      <c r="L12701" s="1">
        <f t="shared" si="12701"/>
        <v>0.051226</v>
      </c>
    </row>
    <row r="12702" ht="15.75" customHeight="1">
      <c r="A12702" s="3">
        <v>43176.6090888795</v>
      </c>
      <c r="B12702" s="4">
        <v>11619.0</v>
      </c>
      <c r="C12702" s="4">
        <v>0.272309</v>
      </c>
      <c r="D12702" s="4">
        <v>-0.700126</v>
      </c>
      <c r="E12702" s="4">
        <v>24.999931</v>
      </c>
      <c r="F12702" s="4">
        <v>-1.316416</v>
      </c>
      <c r="G12702" s="4">
        <v>0.202392</v>
      </c>
      <c r="H12702" s="4">
        <v>0.260816</v>
      </c>
      <c r="I12702" s="4">
        <v>0.312167</v>
      </c>
      <c r="J12702" s="4">
        <v>828.901602</v>
      </c>
      <c r="K12702" s="1">
        <f t="shared" ref="K12702:L12702" si="12702">H12702-G12702</f>
        <v>0.058424</v>
      </c>
      <c r="L12702" s="1">
        <f t="shared" si="12702"/>
        <v>0.051351</v>
      </c>
    </row>
    <row r="12703" ht="15.75" customHeight="1">
      <c r="A12703" s="3">
        <v>43176.6091004536</v>
      </c>
      <c r="B12703" s="4">
        <v>11620.0</v>
      </c>
      <c r="C12703" s="4">
        <v>0.270078</v>
      </c>
      <c r="D12703" s="4">
        <v>-0.69947</v>
      </c>
      <c r="E12703" s="4">
        <v>24.993367</v>
      </c>
      <c r="F12703" s="4">
        <v>-1.313003</v>
      </c>
      <c r="G12703" s="4">
        <v>0.202229</v>
      </c>
      <c r="H12703" s="4">
        <v>0.260522</v>
      </c>
      <c r="I12703" s="4">
        <v>0.312617</v>
      </c>
      <c r="J12703" s="4">
        <v>829.806845</v>
      </c>
      <c r="K12703" s="1">
        <f t="shared" ref="K12703:L12703" si="12703">H12703-G12703</f>
        <v>0.058293</v>
      </c>
      <c r="L12703" s="1">
        <f t="shared" si="12703"/>
        <v>0.052095</v>
      </c>
    </row>
    <row r="12704" ht="15.75" customHeight="1">
      <c r="A12704" s="3">
        <v>43176.6091120277</v>
      </c>
      <c r="B12704" s="4">
        <v>11621.0</v>
      </c>
      <c r="C12704" s="4">
        <v>0.275591</v>
      </c>
      <c r="D12704" s="4">
        <v>-0.697107</v>
      </c>
      <c r="E12704" s="4">
        <v>24.998356</v>
      </c>
      <c r="F12704" s="4">
        <v>-1.314053</v>
      </c>
      <c r="G12704" s="4">
        <v>0.202413</v>
      </c>
      <c r="H12704" s="4">
        <v>0.260643</v>
      </c>
      <c r="I12704" s="4">
        <v>0.313288</v>
      </c>
      <c r="J12704" s="4">
        <v>830.212319</v>
      </c>
      <c r="K12704" s="1">
        <f t="shared" ref="K12704:L12704" si="12704">H12704-G12704</f>
        <v>0.05823</v>
      </c>
      <c r="L12704" s="1">
        <f t="shared" si="12704"/>
        <v>0.052645</v>
      </c>
    </row>
    <row r="12705" ht="15.75" customHeight="1">
      <c r="A12705" s="3">
        <v>43176.6091236018</v>
      </c>
      <c r="B12705" s="4">
        <v>11622.0</v>
      </c>
      <c r="C12705" s="4">
        <v>0.273622</v>
      </c>
      <c r="D12705" s="4">
        <v>-0.703276</v>
      </c>
      <c r="E12705" s="4">
        <v>25.00807</v>
      </c>
      <c r="F12705" s="4">
        <v>-1.316678</v>
      </c>
      <c r="G12705" s="4">
        <v>0.202696</v>
      </c>
      <c r="H12705" s="4">
        <v>0.261294</v>
      </c>
      <c r="I12705" s="4">
        <v>0.312875</v>
      </c>
      <c r="J12705" s="4">
        <v>830.18403</v>
      </c>
      <c r="K12705" s="1">
        <f t="shared" ref="K12705:L12705" si="12705">H12705-G12705</f>
        <v>0.058598</v>
      </c>
      <c r="L12705" s="1">
        <f t="shared" si="12705"/>
        <v>0.051581</v>
      </c>
    </row>
    <row r="12706" ht="15.75" customHeight="1">
      <c r="A12706" s="3">
        <v>43176.6091351758</v>
      </c>
      <c r="B12706" s="4">
        <v>11623.0</v>
      </c>
      <c r="C12706" s="4">
        <v>0.270078</v>
      </c>
      <c r="D12706" s="4">
        <v>-0.695795</v>
      </c>
      <c r="E12706" s="4">
        <v>25.001244</v>
      </c>
      <c r="F12706" s="4">
        <v>-1.318647</v>
      </c>
      <c r="G12706" s="4">
        <v>0.202192</v>
      </c>
      <c r="H12706" s="4">
        <v>0.260102</v>
      </c>
      <c r="I12706" s="4">
        <v>0.311634</v>
      </c>
      <c r="J12706" s="4">
        <v>830.028441</v>
      </c>
      <c r="K12706" s="1">
        <f t="shared" ref="K12706:L12706" si="12706">H12706-G12706</f>
        <v>0.05791</v>
      </c>
      <c r="L12706" s="1">
        <f t="shared" si="12706"/>
        <v>0.051532</v>
      </c>
    </row>
    <row r="12707" ht="15.75" customHeight="1">
      <c r="A12707" s="3">
        <v>43176.6091467499</v>
      </c>
      <c r="B12707" s="4">
        <v>11624.0</v>
      </c>
      <c r="C12707" s="4">
        <v>0.27441</v>
      </c>
      <c r="D12707" s="4">
        <v>-0.691594</v>
      </c>
      <c r="E12707" s="4">
        <v>25.006363</v>
      </c>
      <c r="F12707" s="4">
        <v>-1.323372</v>
      </c>
      <c r="G12707" s="4">
        <v>0.202596</v>
      </c>
      <c r="H12707" s="4">
        <v>0.260197</v>
      </c>
      <c r="I12707" s="4">
        <v>0.312002</v>
      </c>
      <c r="J12707" s="4">
        <v>828.241529</v>
      </c>
      <c r="K12707" s="1">
        <f t="shared" ref="K12707:L12707" si="12707">H12707-G12707</f>
        <v>0.057601</v>
      </c>
      <c r="L12707" s="1">
        <f t="shared" si="12707"/>
        <v>0.051805</v>
      </c>
    </row>
    <row r="12708" ht="15.75" customHeight="1">
      <c r="A12708" s="3">
        <v>43176.609158324</v>
      </c>
      <c r="B12708" s="4">
        <v>11625.0</v>
      </c>
      <c r="C12708" s="4">
        <v>0.271653</v>
      </c>
      <c r="D12708" s="4">
        <v>-0.693694</v>
      </c>
      <c r="E12708" s="4">
        <v>25.003475</v>
      </c>
      <c r="F12708" s="4">
        <v>-1.31261</v>
      </c>
      <c r="G12708" s="4">
        <v>0.202407</v>
      </c>
      <c r="H12708" s="4">
        <v>0.261404</v>
      </c>
      <c r="I12708" s="4">
        <v>0.312452</v>
      </c>
      <c r="J12708" s="4">
        <v>826.685642</v>
      </c>
      <c r="K12708" s="1">
        <f t="shared" ref="K12708:L12708" si="12708">H12708-G12708</f>
        <v>0.058997</v>
      </c>
      <c r="L12708" s="1">
        <f t="shared" si="12708"/>
        <v>0.051048</v>
      </c>
    </row>
    <row r="12709" ht="15.75" customHeight="1">
      <c r="A12709" s="3">
        <v>43176.6091698981</v>
      </c>
      <c r="B12709" s="4">
        <v>11626.0</v>
      </c>
      <c r="C12709" s="4">
        <v>0.273885</v>
      </c>
      <c r="D12709" s="4">
        <v>-0.688707</v>
      </c>
      <c r="E12709" s="4">
        <v>25.00295</v>
      </c>
      <c r="F12709" s="4">
        <v>-1.309328</v>
      </c>
      <c r="G12709" s="4">
        <v>0.202423</v>
      </c>
      <c r="H12709" s="4">
        <v>0.259414</v>
      </c>
      <c r="I12709" s="4">
        <v>0.311294</v>
      </c>
      <c r="J12709" s="4">
        <v>828.114229</v>
      </c>
      <c r="K12709" s="1">
        <f t="shared" ref="K12709:L12709" si="12709">H12709-G12709</f>
        <v>0.056991</v>
      </c>
      <c r="L12709" s="1">
        <f t="shared" si="12709"/>
        <v>0.05188</v>
      </c>
    </row>
    <row r="12710" ht="15.75" customHeight="1">
      <c r="A12710" s="3">
        <v>43176.6091814721</v>
      </c>
      <c r="B12710" s="4">
        <v>11627.0</v>
      </c>
      <c r="C12710" s="4">
        <v>0.272047</v>
      </c>
      <c r="D12710" s="4">
        <v>-0.706689</v>
      </c>
      <c r="E12710" s="4">
        <v>25.004394</v>
      </c>
      <c r="F12710" s="4">
        <v>-1.325866</v>
      </c>
      <c r="G12710" s="4">
        <v>0.201604</v>
      </c>
      <c r="H12710" s="4">
        <v>0.261562</v>
      </c>
      <c r="I12710" s="4">
        <v>0.314032</v>
      </c>
      <c r="J12710" s="4">
        <v>827.793622</v>
      </c>
      <c r="K12710" s="1">
        <f t="shared" ref="K12710:L12710" si="12710">H12710-G12710</f>
        <v>0.059958</v>
      </c>
      <c r="L12710" s="1">
        <f t="shared" si="12710"/>
        <v>0.05247</v>
      </c>
    </row>
    <row r="12711" ht="15.75" customHeight="1">
      <c r="A12711" s="3">
        <v>43176.6091930462</v>
      </c>
      <c r="B12711" s="4">
        <v>11628.0</v>
      </c>
      <c r="C12711" s="4">
        <v>0.270472</v>
      </c>
      <c r="D12711" s="4">
        <v>-0.704326</v>
      </c>
      <c r="E12711" s="4">
        <v>24.996912</v>
      </c>
      <c r="F12711" s="4">
        <v>-1.322978</v>
      </c>
      <c r="G12711" s="4">
        <v>0.202785</v>
      </c>
      <c r="H12711" s="4">
        <v>0.262549</v>
      </c>
      <c r="I12711" s="4">
        <v>0.314271</v>
      </c>
      <c r="J12711" s="4">
        <v>830.490493</v>
      </c>
      <c r="K12711" s="1">
        <f t="shared" ref="K12711:L12711" si="12711">H12711-G12711</f>
        <v>0.059764</v>
      </c>
      <c r="L12711" s="1">
        <f t="shared" si="12711"/>
        <v>0.051722</v>
      </c>
    </row>
    <row r="12712" ht="15.75" customHeight="1">
      <c r="A12712" s="3">
        <v>43176.6092046203</v>
      </c>
      <c r="B12712" s="4">
        <v>11629.0</v>
      </c>
      <c r="C12712" s="4">
        <v>0.274803</v>
      </c>
      <c r="D12712" s="4">
        <v>-0.705507</v>
      </c>
      <c r="E12712" s="4">
        <v>25.006363</v>
      </c>
      <c r="F12712" s="4">
        <v>-1.322716</v>
      </c>
      <c r="G12712" s="4">
        <v>0.202565</v>
      </c>
      <c r="H12712" s="4">
        <v>0.260501</v>
      </c>
      <c r="I12712" s="4">
        <v>0.312296</v>
      </c>
      <c r="J12712" s="4">
        <v>831.310869</v>
      </c>
      <c r="K12712" s="1">
        <f t="shared" ref="K12712:L12712" si="12712">H12712-G12712</f>
        <v>0.057936</v>
      </c>
      <c r="L12712" s="1">
        <f t="shared" si="12712"/>
        <v>0.051795</v>
      </c>
    </row>
    <row r="12713" ht="15.75" customHeight="1">
      <c r="A12713" s="3">
        <v>43176.6092161944</v>
      </c>
      <c r="B12713" s="4">
        <v>11630.0</v>
      </c>
      <c r="C12713" s="4">
        <v>0.26929</v>
      </c>
      <c r="D12713" s="4">
        <v>-0.702357</v>
      </c>
      <c r="E12713" s="4">
        <v>25.004657</v>
      </c>
      <c r="F12713" s="4">
        <v>-1.331903</v>
      </c>
      <c r="G12713" s="4">
        <v>0.203384</v>
      </c>
      <c r="H12713" s="4">
        <v>0.261751</v>
      </c>
      <c r="I12713" s="4">
        <v>0.312902</v>
      </c>
      <c r="J12713" s="4">
        <v>829.745553</v>
      </c>
      <c r="K12713" s="1">
        <f t="shared" ref="K12713:L12713" si="12713">H12713-G12713</f>
        <v>0.058367</v>
      </c>
      <c r="L12713" s="1">
        <f t="shared" si="12713"/>
        <v>0.051151</v>
      </c>
    </row>
    <row r="12714" ht="15.75" customHeight="1">
      <c r="A12714" s="3">
        <v>43176.6092277684</v>
      </c>
      <c r="B12714" s="4">
        <v>11631.0</v>
      </c>
      <c r="C12714" s="4">
        <v>0.27336</v>
      </c>
      <c r="D12714" s="4">
        <v>-0.691857</v>
      </c>
      <c r="E12714" s="4">
        <v>24.999406</v>
      </c>
      <c r="F12714" s="4">
        <v>-1.308016</v>
      </c>
      <c r="G12714" s="4">
        <v>0.20372</v>
      </c>
      <c r="H12714" s="4">
        <v>0.262113</v>
      </c>
      <c r="I12714" s="4">
        <v>0.314335</v>
      </c>
      <c r="J12714" s="4">
        <v>830.622507</v>
      </c>
      <c r="K12714" s="1">
        <f t="shared" ref="K12714:L12714" si="12714">H12714-G12714</f>
        <v>0.058393</v>
      </c>
      <c r="L12714" s="1">
        <f t="shared" si="12714"/>
        <v>0.052222</v>
      </c>
    </row>
    <row r="12715" ht="15.75" customHeight="1">
      <c r="A12715" s="3">
        <v>43176.6092393425</v>
      </c>
      <c r="B12715" s="4">
        <v>11632.0</v>
      </c>
      <c r="C12715" s="4">
        <v>0.278741</v>
      </c>
      <c r="D12715" s="4">
        <v>-0.700126</v>
      </c>
      <c r="E12715" s="4">
        <v>25.002819</v>
      </c>
      <c r="F12715" s="4">
        <v>-1.339778</v>
      </c>
      <c r="G12715" s="4">
        <v>0.203331</v>
      </c>
      <c r="H12715" s="4">
        <v>0.261488</v>
      </c>
      <c r="I12715" s="4">
        <v>0.31316</v>
      </c>
      <c r="J12715" s="4">
        <v>830.811099</v>
      </c>
      <c r="K12715" s="1">
        <f t="shared" ref="K12715:L12715" si="12715">H12715-G12715</f>
        <v>0.058157</v>
      </c>
      <c r="L12715" s="1">
        <f t="shared" si="12715"/>
        <v>0.051672</v>
      </c>
    </row>
    <row r="12716" ht="15.75" customHeight="1">
      <c r="A12716" s="3">
        <v>43176.6092509166</v>
      </c>
      <c r="B12716" s="4">
        <v>11633.0</v>
      </c>
      <c r="C12716" s="4">
        <v>0.280185</v>
      </c>
      <c r="D12716" s="4">
        <v>-0.699732</v>
      </c>
      <c r="E12716" s="4">
        <v>24.994155</v>
      </c>
      <c r="F12716" s="4">
        <v>-1.32416</v>
      </c>
      <c r="G12716" s="4">
        <v>0.20372</v>
      </c>
      <c r="H12716" s="4">
        <v>0.261761</v>
      </c>
      <c r="I12716" s="4">
        <v>0.313702</v>
      </c>
      <c r="J12716" s="4">
        <v>831.29201</v>
      </c>
      <c r="K12716" s="1">
        <f t="shared" ref="K12716:L12716" si="12716">H12716-G12716</f>
        <v>0.058041</v>
      </c>
      <c r="L12716" s="1">
        <f t="shared" si="12716"/>
        <v>0.051941</v>
      </c>
    </row>
    <row r="12717" ht="15.75" customHeight="1">
      <c r="A12717" s="3">
        <v>43176.6092624907</v>
      </c>
      <c r="B12717" s="4">
        <v>11634.0</v>
      </c>
      <c r="C12717" s="4">
        <v>0.276904</v>
      </c>
      <c r="D12717" s="4">
        <v>-0.702226</v>
      </c>
      <c r="E12717" s="4">
        <v>24.997305</v>
      </c>
      <c r="F12717" s="4">
        <v>-1.322322</v>
      </c>
      <c r="G12717" s="4">
        <v>0.202455</v>
      </c>
      <c r="H12717" s="4">
        <v>0.26027</v>
      </c>
      <c r="I12717" s="4">
        <v>0.312801</v>
      </c>
      <c r="J12717" s="4">
        <v>831.622047</v>
      </c>
      <c r="K12717" s="1">
        <f t="shared" ref="K12717:L12717" si="12717">H12717-G12717</f>
        <v>0.057815</v>
      </c>
      <c r="L12717" s="1">
        <f t="shared" si="12717"/>
        <v>0.052531</v>
      </c>
    </row>
    <row r="12718" ht="15.75" customHeight="1">
      <c r="A12718" s="3">
        <v>43176.6092740647</v>
      </c>
      <c r="B12718" s="4">
        <v>11635.0</v>
      </c>
      <c r="C12718" s="4">
        <v>0.271259</v>
      </c>
      <c r="D12718" s="4">
        <v>-0.689626</v>
      </c>
      <c r="E12718" s="4">
        <v>24.994155</v>
      </c>
      <c r="F12718" s="4">
        <v>-1.317072</v>
      </c>
      <c r="G12718" s="4">
        <v>0.202885</v>
      </c>
      <c r="H12718" s="4">
        <v>0.26183</v>
      </c>
      <c r="I12718" s="4">
        <v>0.313555</v>
      </c>
      <c r="J12718" s="4">
        <v>829.604109</v>
      </c>
      <c r="K12718" s="1">
        <f t="shared" ref="K12718:L12718" si="12718">H12718-G12718</f>
        <v>0.058945</v>
      </c>
      <c r="L12718" s="1">
        <f t="shared" si="12718"/>
        <v>0.051725</v>
      </c>
    </row>
    <row r="12719" ht="15.75" customHeight="1">
      <c r="A12719" s="3">
        <v>43176.6092856388</v>
      </c>
      <c r="B12719" s="4">
        <v>11636.0</v>
      </c>
      <c r="C12719" s="4">
        <v>0.270078</v>
      </c>
      <c r="D12719" s="4">
        <v>-0.682538</v>
      </c>
      <c r="E12719" s="4">
        <v>24.990873</v>
      </c>
      <c r="F12719" s="4">
        <v>-1.322322</v>
      </c>
      <c r="G12719" s="4">
        <v>0.203253</v>
      </c>
      <c r="H12719" s="4">
        <v>0.262376</v>
      </c>
      <c r="I12719" s="4">
        <v>0.313555</v>
      </c>
      <c r="J12719" s="4">
        <v>830.584789</v>
      </c>
      <c r="K12719" s="1">
        <f t="shared" ref="K12719:L12719" si="12719">H12719-G12719</f>
        <v>0.059123</v>
      </c>
      <c r="L12719" s="1">
        <f t="shared" si="12719"/>
        <v>0.051179</v>
      </c>
    </row>
    <row r="12720" ht="15.75" customHeight="1">
      <c r="A12720" s="3">
        <v>43176.6092972129</v>
      </c>
      <c r="B12720" s="4">
        <v>11637.0</v>
      </c>
      <c r="C12720" s="4">
        <v>0.272966</v>
      </c>
      <c r="D12720" s="4">
        <v>-0.687657</v>
      </c>
      <c r="E12720" s="4">
        <v>24.98641</v>
      </c>
      <c r="F12720" s="4">
        <v>-1.327047</v>
      </c>
      <c r="G12720" s="4">
        <v>0.203043</v>
      </c>
      <c r="H12720" s="4">
        <v>0.261914</v>
      </c>
      <c r="I12720" s="4">
        <v>0.312856</v>
      </c>
      <c r="J12720" s="4">
        <v>831.013836</v>
      </c>
      <c r="K12720" s="1">
        <f t="shared" ref="K12720:L12720" si="12720">H12720-G12720</f>
        <v>0.058871</v>
      </c>
      <c r="L12720" s="1">
        <f t="shared" si="12720"/>
        <v>0.050942</v>
      </c>
    </row>
    <row r="12721" ht="15.75" customHeight="1">
      <c r="A12721" s="3">
        <v>43176.609308787</v>
      </c>
      <c r="B12721" s="4">
        <v>11638.0</v>
      </c>
      <c r="C12721" s="4">
        <v>0.272703</v>
      </c>
      <c r="D12721" s="4">
        <v>-0.6828</v>
      </c>
      <c r="E12721" s="4">
        <v>24.987722</v>
      </c>
      <c r="F12721" s="4">
        <v>-1.327703</v>
      </c>
      <c r="G12721" s="4">
        <v>0.203006</v>
      </c>
      <c r="H12721" s="4">
        <v>0.259945</v>
      </c>
      <c r="I12721" s="4">
        <v>0.311837</v>
      </c>
      <c r="J12721" s="4">
        <v>829.981293</v>
      </c>
      <c r="K12721" s="1">
        <f t="shared" ref="K12721:L12721" si="12721">H12721-G12721</f>
        <v>0.056939</v>
      </c>
      <c r="L12721" s="1">
        <f t="shared" si="12721"/>
        <v>0.051892</v>
      </c>
    </row>
    <row r="12722" ht="15.75" customHeight="1">
      <c r="A12722" s="3">
        <v>43176.609320361</v>
      </c>
      <c r="B12722" s="4">
        <v>11639.0</v>
      </c>
      <c r="C12722" s="4">
        <v>0.272835</v>
      </c>
      <c r="D12722" s="4">
        <v>-0.696451</v>
      </c>
      <c r="E12722" s="4">
        <v>24.98851</v>
      </c>
      <c r="F12722" s="4">
        <v>-1.320222</v>
      </c>
      <c r="G12722" s="4">
        <v>0.202707</v>
      </c>
      <c r="H12722" s="4">
        <v>0.262181</v>
      </c>
      <c r="I12722" s="4">
        <v>0.313297</v>
      </c>
      <c r="J12722" s="4">
        <v>827.322141</v>
      </c>
      <c r="K12722" s="1">
        <f t="shared" ref="K12722:L12722" si="12722">H12722-G12722</f>
        <v>0.059474</v>
      </c>
      <c r="L12722" s="1">
        <f t="shared" si="12722"/>
        <v>0.051116</v>
      </c>
    </row>
    <row r="12723" ht="15.75" customHeight="1">
      <c r="A12723" s="3">
        <v>43176.6093319351</v>
      </c>
      <c r="B12723" s="4">
        <v>11640.0</v>
      </c>
      <c r="C12723" s="4">
        <v>0.272047</v>
      </c>
      <c r="D12723" s="4">
        <v>-0.686738</v>
      </c>
      <c r="E12723" s="4">
        <v>24.981815</v>
      </c>
      <c r="F12723" s="4">
        <v>-1.346603</v>
      </c>
      <c r="G12723" s="4">
        <v>0.202318</v>
      </c>
      <c r="H12723" s="4">
        <v>0.260706</v>
      </c>
      <c r="I12723" s="4">
        <v>0.312526</v>
      </c>
      <c r="J12723" s="4">
        <v>829.325935</v>
      </c>
      <c r="K12723" s="1">
        <f t="shared" ref="K12723:L12723" si="12723">H12723-G12723</f>
        <v>0.058388</v>
      </c>
      <c r="L12723" s="1">
        <f t="shared" si="12723"/>
        <v>0.05182</v>
      </c>
    </row>
    <row r="12724" ht="15.75" customHeight="1">
      <c r="A12724" s="3">
        <v>43176.6093435092</v>
      </c>
      <c r="B12724" s="4">
        <v>11641.0</v>
      </c>
      <c r="C12724" s="4">
        <v>0.274803</v>
      </c>
      <c r="D12724" s="4">
        <v>-0.69632</v>
      </c>
      <c r="E12724" s="4">
        <v>24.984966</v>
      </c>
      <c r="F12724" s="4">
        <v>-1.313791</v>
      </c>
      <c r="G12724" s="4">
        <v>0.202974</v>
      </c>
      <c r="H12724" s="4">
        <v>0.261499</v>
      </c>
      <c r="I12724" s="4">
        <v>0.312709</v>
      </c>
      <c r="J12724" s="4">
        <v>829.528672</v>
      </c>
      <c r="K12724" s="1">
        <f t="shared" ref="K12724:L12724" si="12724">H12724-G12724</f>
        <v>0.058525</v>
      </c>
      <c r="L12724" s="1">
        <f t="shared" si="12724"/>
        <v>0.05121</v>
      </c>
    </row>
    <row r="12725" ht="15.75" customHeight="1">
      <c r="A12725" s="3">
        <v>43176.6093550832</v>
      </c>
      <c r="B12725" s="4">
        <v>11642.0</v>
      </c>
      <c r="C12725" s="4">
        <v>0.274147</v>
      </c>
      <c r="D12725" s="4">
        <v>-0.691463</v>
      </c>
      <c r="E12725" s="4">
        <v>24.983128</v>
      </c>
      <c r="F12725" s="4">
        <v>-1.320616</v>
      </c>
      <c r="G12725" s="4">
        <v>0.20247</v>
      </c>
      <c r="H12725" s="4">
        <v>0.260223</v>
      </c>
      <c r="I12725" s="4">
        <v>0.312323</v>
      </c>
      <c r="J12725" s="4">
        <v>829.962434</v>
      </c>
      <c r="K12725" s="1">
        <f t="shared" ref="K12725:L12725" si="12725">H12725-G12725</f>
        <v>0.057753</v>
      </c>
      <c r="L12725" s="1">
        <f t="shared" si="12725"/>
        <v>0.0521</v>
      </c>
    </row>
    <row r="12726" ht="15.75" customHeight="1">
      <c r="A12726" s="3">
        <v>43176.6093666573</v>
      </c>
      <c r="B12726" s="4">
        <v>11643.0</v>
      </c>
      <c r="C12726" s="4">
        <v>0.276379</v>
      </c>
      <c r="D12726" s="4">
        <v>-0.681619</v>
      </c>
      <c r="E12726" s="4">
        <v>24.984966</v>
      </c>
      <c r="F12726" s="4">
        <v>-1.322585</v>
      </c>
      <c r="G12726" s="4">
        <v>0.202082</v>
      </c>
      <c r="H12726" s="4">
        <v>0.259761</v>
      </c>
      <c r="I12726" s="4">
        <v>0.312645</v>
      </c>
      <c r="J12726" s="4">
        <v>828.760158</v>
      </c>
      <c r="K12726" s="1">
        <f t="shared" ref="K12726:L12726" si="12726">H12726-G12726</f>
        <v>0.057679</v>
      </c>
      <c r="L12726" s="1">
        <f t="shared" si="12726"/>
        <v>0.052884</v>
      </c>
    </row>
    <row r="12727" ht="15.75" customHeight="1">
      <c r="A12727" s="3">
        <v>43176.6093782314</v>
      </c>
      <c r="B12727" s="4">
        <v>11644.0</v>
      </c>
      <c r="C12727" s="4">
        <v>0.277297</v>
      </c>
      <c r="D12727" s="4">
        <v>-0.707345</v>
      </c>
      <c r="E12727" s="4">
        <v>24.975645</v>
      </c>
      <c r="F12727" s="4">
        <v>-1.319828</v>
      </c>
      <c r="G12727" s="4">
        <v>0.20268</v>
      </c>
      <c r="H12727" s="4">
        <v>0.261315</v>
      </c>
      <c r="I12727" s="4">
        <v>0.312498</v>
      </c>
      <c r="J12727" s="4">
        <v>828.038792</v>
      </c>
      <c r="K12727" s="1">
        <f t="shared" ref="K12727:L12727" si="12727">H12727-G12727</f>
        <v>0.058635</v>
      </c>
      <c r="L12727" s="1">
        <f t="shared" si="12727"/>
        <v>0.051183</v>
      </c>
    </row>
    <row r="12728" ht="15.75" customHeight="1">
      <c r="A12728" s="3">
        <v>43176.6093898055</v>
      </c>
      <c r="B12728" s="4">
        <v>11645.0</v>
      </c>
      <c r="C12728" s="4">
        <v>0.271916</v>
      </c>
      <c r="D12728" s="4">
        <v>-0.680307</v>
      </c>
      <c r="E12728" s="4">
        <v>24.966194</v>
      </c>
      <c r="F12728" s="4">
        <v>-1.309591</v>
      </c>
      <c r="G12728" s="4">
        <v>0.202465</v>
      </c>
      <c r="H12728" s="4">
        <v>0.260906</v>
      </c>
      <c r="I12728" s="4">
        <v>0.311019</v>
      </c>
      <c r="J12728" s="4">
        <v>830.037871</v>
      </c>
      <c r="K12728" s="1">
        <f t="shared" ref="K12728:L12728" si="12728">H12728-G12728</f>
        <v>0.058441</v>
      </c>
      <c r="L12728" s="1">
        <f t="shared" si="12728"/>
        <v>0.050113</v>
      </c>
    </row>
    <row r="12729" ht="15.75" customHeight="1">
      <c r="A12729" s="3">
        <v>43176.6094013795</v>
      </c>
      <c r="B12729" s="4">
        <v>11646.0</v>
      </c>
      <c r="C12729" s="4">
        <v>0.278348</v>
      </c>
      <c r="D12729" s="4">
        <v>-0.686869</v>
      </c>
      <c r="E12729" s="4">
        <v>24.972757</v>
      </c>
      <c r="F12729" s="4">
        <v>-1.320222</v>
      </c>
      <c r="G12729" s="4">
        <v>0.201746</v>
      </c>
      <c r="H12729" s="4">
        <v>0.260149</v>
      </c>
      <c r="I12729" s="4">
        <v>0.311046</v>
      </c>
      <c r="J12729" s="4">
        <v>827.661608</v>
      </c>
      <c r="K12729" s="1">
        <f t="shared" ref="K12729:L12729" si="12729">H12729-G12729</f>
        <v>0.058403</v>
      </c>
      <c r="L12729" s="1">
        <f t="shared" si="12729"/>
        <v>0.050897</v>
      </c>
    </row>
    <row r="12730" ht="15.75" customHeight="1">
      <c r="A12730" s="3">
        <v>43176.6094129536</v>
      </c>
      <c r="B12730" s="4">
        <v>11647.0</v>
      </c>
      <c r="C12730" s="4">
        <v>0.275854</v>
      </c>
      <c r="D12730" s="4">
        <v>-0.68175</v>
      </c>
      <c r="E12730" s="4">
        <v>24.974726</v>
      </c>
      <c r="F12730" s="4">
        <v>-1.323372</v>
      </c>
      <c r="G12730" s="4">
        <v>0.20184</v>
      </c>
      <c r="H12730" s="4">
        <v>0.26174</v>
      </c>
      <c r="I12730" s="4">
        <v>0.31282</v>
      </c>
      <c r="J12730" s="4">
        <v>827.972785</v>
      </c>
      <c r="K12730" s="1">
        <f t="shared" ref="K12730:L12730" si="12730">H12730-G12730</f>
        <v>0.0599</v>
      </c>
      <c r="L12730" s="1">
        <f t="shared" si="12730"/>
        <v>0.05108</v>
      </c>
    </row>
    <row r="12731" ht="15.75" customHeight="1">
      <c r="A12731" s="3">
        <v>43176.6094245277</v>
      </c>
      <c r="B12731" s="4">
        <v>11648.0</v>
      </c>
      <c r="C12731" s="4">
        <v>0.274278</v>
      </c>
      <c r="D12731" s="4">
        <v>-0.679913</v>
      </c>
      <c r="E12731" s="4">
        <v>24.978927</v>
      </c>
      <c r="F12731" s="4">
        <v>-1.320878</v>
      </c>
      <c r="G12731" s="4">
        <v>0.202161</v>
      </c>
      <c r="H12731" s="4">
        <v>0.261226</v>
      </c>
      <c r="I12731" s="4">
        <v>0.313261</v>
      </c>
      <c r="J12731" s="4">
        <v>829.457949</v>
      </c>
      <c r="K12731" s="1">
        <f t="shared" ref="K12731:L12731" si="12731">H12731-G12731</f>
        <v>0.059065</v>
      </c>
      <c r="L12731" s="1">
        <f t="shared" si="12731"/>
        <v>0.052035</v>
      </c>
    </row>
    <row r="12732" ht="15.75" customHeight="1">
      <c r="A12732" s="3">
        <v>43176.6094361018</v>
      </c>
      <c r="B12732" s="4">
        <v>11649.0</v>
      </c>
      <c r="C12732" s="4">
        <v>0.273622</v>
      </c>
      <c r="D12732" s="4">
        <v>-0.6765</v>
      </c>
      <c r="E12732" s="4">
        <v>24.980371</v>
      </c>
      <c r="F12732" s="4">
        <v>-1.328228</v>
      </c>
      <c r="G12732" s="4">
        <v>0.202581</v>
      </c>
      <c r="H12732" s="4">
        <v>0.260202</v>
      </c>
      <c r="I12732" s="4">
        <v>0.311377</v>
      </c>
      <c r="J12732" s="4">
        <v>830.028441</v>
      </c>
      <c r="K12732" s="1">
        <f t="shared" ref="K12732:L12732" si="12732">H12732-G12732</f>
        <v>0.057621</v>
      </c>
      <c r="L12732" s="1">
        <f t="shared" si="12732"/>
        <v>0.051175</v>
      </c>
    </row>
    <row r="12733" ht="15.75" customHeight="1">
      <c r="A12733" s="3">
        <v>43176.6094476758</v>
      </c>
      <c r="B12733" s="4">
        <v>11650.0</v>
      </c>
      <c r="C12733" s="4">
        <v>0.274147</v>
      </c>
      <c r="D12733" s="4">
        <v>-0.673219</v>
      </c>
      <c r="E12733" s="4">
        <v>24.974726</v>
      </c>
      <c r="F12733" s="4">
        <v>-1.325078</v>
      </c>
      <c r="G12733" s="4">
        <v>0.202607</v>
      </c>
      <c r="H12733" s="4">
        <v>0.261042</v>
      </c>
      <c r="I12733" s="4">
        <v>0.312057</v>
      </c>
      <c r="J12733" s="4">
        <v>827.510734</v>
      </c>
      <c r="K12733" s="1">
        <f t="shared" ref="K12733:L12733" si="12733">H12733-G12733</f>
        <v>0.058435</v>
      </c>
      <c r="L12733" s="1">
        <f t="shared" si="12733"/>
        <v>0.051015</v>
      </c>
    </row>
    <row r="12734" ht="15.75" customHeight="1">
      <c r="A12734" s="3">
        <v>43176.6094592499</v>
      </c>
      <c r="B12734" s="4">
        <v>11651.0</v>
      </c>
      <c r="C12734" s="4">
        <v>0.274016</v>
      </c>
      <c r="D12734" s="4">
        <v>-0.672956</v>
      </c>
      <c r="E12734" s="4">
        <v>24.979321</v>
      </c>
      <c r="F12734" s="4">
        <v>-1.318122</v>
      </c>
      <c r="G12734" s="4">
        <v>0.202155</v>
      </c>
      <c r="H12734" s="4">
        <v>0.260149</v>
      </c>
      <c r="I12734" s="4">
        <v>0.31236</v>
      </c>
      <c r="J12734" s="4">
        <v>828.180236</v>
      </c>
      <c r="K12734" s="1">
        <f t="shared" ref="K12734:L12734" si="12734">H12734-G12734</f>
        <v>0.057994</v>
      </c>
      <c r="L12734" s="1">
        <f t="shared" si="12734"/>
        <v>0.052211</v>
      </c>
    </row>
    <row r="12735" ht="15.75" customHeight="1">
      <c r="A12735" s="3">
        <v>43176.609470824</v>
      </c>
      <c r="B12735" s="4">
        <v>11652.0</v>
      </c>
      <c r="C12735" s="4">
        <v>0.277429</v>
      </c>
      <c r="D12735" s="4">
        <v>-0.6807</v>
      </c>
      <c r="E12735" s="4">
        <v>24.984178</v>
      </c>
      <c r="F12735" s="4">
        <v>-1.321272</v>
      </c>
      <c r="G12735" s="4">
        <v>0.202134</v>
      </c>
      <c r="H12735" s="4">
        <v>0.260276</v>
      </c>
      <c r="I12735" s="4">
        <v>0.312039</v>
      </c>
      <c r="J12735" s="4">
        <v>828.34054</v>
      </c>
      <c r="K12735" s="1">
        <f t="shared" ref="K12735:L12735" si="12735">H12735-G12735</f>
        <v>0.058142</v>
      </c>
      <c r="L12735" s="1">
        <f t="shared" si="12735"/>
        <v>0.051763</v>
      </c>
    </row>
    <row r="12736" ht="15.75" customHeight="1">
      <c r="A12736" s="3">
        <v>43176.6094823981</v>
      </c>
      <c r="B12736" s="4">
        <v>11653.0</v>
      </c>
      <c r="C12736" s="4">
        <v>0.274803</v>
      </c>
      <c r="D12736" s="4">
        <v>-0.677156</v>
      </c>
      <c r="E12736" s="4">
        <v>24.979058</v>
      </c>
      <c r="F12736" s="4">
        <v>-1.309985</v>
      </c>
      <c r="G12736" s="4">
        <v>0.201499</v>
      </c>
      <c r="H12736" s="4">
        <v>0.259278</v>
      </c>
      <c r="I12736" s="4">
        <v>0.310743</v>
      </c>
      <c r="J12736" s="4">
        <v>827.48716</v>
      </c>
      <c r="K12736" s="1">
        <f t="shared" ref="K12736:L12736" si="12736">H12736-G12736</f>
        <v>0.057779</v>
      </c>
      <c r="L12736" s="1">
        <f t="shared" si="12736"/>
        <v>0.051465</v>
      </c>
    </row>
    <row r="12737" ht="15.75" customHeight="1">
      <c r="A12737" s="3">
        <v>43176.6094939721</v>
      </c>
      <c r="B12737" s="4">
        <v>11654.0</v>
      </c>
      <c r="C12737" s="4">
        <v>0.272441</v>
      </c>
      <c r="D12737" s="4">
        <v>-0.684375</v>
      </c>
      <c r="E12737" s="4">
        <v>24.975645</v>
      </c>
      <c r="F12737" s="4">
        <v>-1.317203</v>
      </c>
      <c r="G12737" s="4">
        <v>0.201898</v>
      </c>
      <c r="H12737" s="4">
        <v>0.261131</v>
      </c>
      <c r="I12737" s="4">
        <v>0.311901</v>
      </c>
      <c r="J12737" s="4">
        <v>825.959562</v>
      </c>
      <c r="K12737" s="1">
        <f t="shared" ref="K12737:L12737" si="12737">H12737-G12737</f>
        <v>0.059233</v>
      </c>
      <c r="L12737" s="1">
        <f t="shared" si="12737"/>
        <v>0.05077</v>
      </c>
    </row>
    <row r="12738" ht="15.75" customHeight="1">
      <c r="A12738" s="3">
        <v>43176.6095055462</v>
      </c>
      <c r="B12738" s="4">
        <v>11655.0</v>
      </c>
      <c r="C12738" s="4">
        <v>0.274147</v>
      </c>
      <c r="D12738" s="4">
        <v>-0.674925</v>
      </c>
      <c r="E12738" s="4">
        <v>24.974332</v>
      </c>
      <c r="F12738" s="4">
        <v>-1.320878</v>
      </c>
      <c r="G12738" s="4">
        <v>0.202848</v>
      </c>
      <c r="H12738" s="4">
        <v>0.261562</v>
      </c>
      <c r="I12738" s="4">
        <v>0.312369</v>
      </c>
      <c r="J12738" s="4">
        <v>828.20381</v>
      </c>
      <c r="K12738" s="1">
        <f t="shared" ref="K12738:L12738" si="12738">H12738-G12738</f>
        <v>0.058714</v>
      </c>
      <c r="L12738" s="1">
        <f t="shared" si="12738"/>
        <v>0.050807</v>
      </c>
    </row>
    <row r="12739" ht="15.75" customHeight="1">
      <c r="A12739" s="3">
        <v>43176.6095171203</v>
      </c>
      <c r="B12739" s="4">
        <v>11656.0</v>
      </c>
      <c r="C12739" s="4">
        <v>0.279266</v>
      </c>
      <c r="D12739" s="4">
        <v>-0.679256</v>
      </c>
      <c r="E12739" s="4">
        <v>24.979846</v>
      </c>
      <c r="F12739" s="4">
        <v>-1.322585</v>
      </c>
      <c r="G12739" s="4">
        <v>0.202659</v>
      </c>
      <c r="H12739" s="4">
        <v>0.260832</v>
      </c>
      <c r="I12739" s="4">
        <v>0.3127</v>
      </c>
      <c r="J12739" s="4">
        <v>829.236354</v>
      </c>
      <c r="K12739" s="1">
        <f t="shared" ref="K12739:L12739" si="12739">H12739-G12739</f>
        <v>0.058173</v>
      </c>
      <c r="L12739" s="1">
        <f t="shared" si="12739"/>
        <v>0.051868</v>
      </c>
    </row>
    <row r="12740" ht="15.75" customHeight="1">
      <c r="A12740" s="3">
        <v>43176.6095286944</v>
      </c>
      <c r="B12740" s="4">
        <v>11657.0</v>
      </c>
      <c r="C12740" s="4">
        <v>0.278085</v>
      </c>
      <c r="D12740" s="4">
        <v>-0.674794</v>
      </c>
      <c r="E12740" s="4">
        <v>24.982603</v>
      </c>
      <c r="F12740" s="4">
        <v>-1.321272</v>
      </c>
      <c r="G12740" s="4">
        <v>0.202129</v>
      </c>
      <c r="H12740" s="4">
        <v>0.260717</v>
      </c>
      <c r="I12740" s="4">
        <v>0.312167</v>
      </c>
      <c r="J12740" s="4">
        <v>828.562136</v>
      </c>
      <c r="K12740" s="1">
        <f t="shared" ref="K12740:L12740" si="12740">H12740-G12740</f>
        <v>0.058588</v>
      </c>
      <c r="L12740" s="1">
        <f t="shared" si="12740"/>
        <v>0.05145</v>
      </c>
    </row>
    <row r="12741" ht="15.75" customHeight="1">
      <c r="A12741" s="3">
        <v>43176.6095402684</v>
      </c>
      <c r="B12741" s="4">
        <v>11658.0</v>
      </c>
      <c r="C12741" s="4">
        <v>0.272572</v>
      </c>
      <c r="D12741" s="4">
        <v>-0.672037</v>
      </c>
      <c r="E12741" s="4">
        <v>24.979321</v>
      </c>
      <c r="F12741" s="4">
        <v>-1.315628</v>
      </c>
      <c r="G12741" s="4">
        <v>0.202213</v>
      </c>
      <c r="H12741" s="4">
        <v>0.26111</v>
      </c>
      <c r="I12741" s="4">
        <v>0.312167</v>
      </c>
      <c r="J12741" s="4">
        <v>828.199096</v>
      </c>
      <c r="K12741" s="1">
        <f t="shared" ref="K12741:L12741" si="12741">H12741-G12741</f>
        <v>0.058897</v>
      </c>
      <c r="L12741" s="1">
        <f t="shared" si="12741"/>
        <v>0.051057</v>
      </c>
    </row>
    <row r="12742" ht="15.75" customHeight="1">
      <c r="A12742" s="3">
        <v>43176.6095518425</v>
      </c>
      <c r="B12742" s="4">
        <v>11659.0</v>
      </c>
      <c r="C12742" s="4">
        <v>0.274935</v>
      </c>
      <c r="D12742" s="4">
        <v>-0.6828</v>
      </c>
      <c r="E12742" s="4">
        <v>24.971838</v>
      </c>
      <c r="F12742" s="4">
        <v>-1.327966</v>
      </c>
      <c r="G12742" s="4">
        <v>0.20204</v>
      </c>
      <c r="H12742" s="4">
        <v>0.259708</v>
      </c>
      <c r="I12742" s="4">
        <v>0.312011</v>
      </c>
      <c r="J12742" s="4">
        <v>828.481984</v>
      </c>
      <c r="K12742" s="1">
        <f t="shared" ref="K12742:L12742" si="12742">H12742-G12742</f>
        <v>0.057668</v>
      </c>
      <c r="L12742" s="1">
        <f t="shared" si="12742"/>
        <v>0.052303</v>
      </c>
    </row>
    <row r="12743" ht="15.75" customHeight="1">
      <c r="A12743" s="3">
        <v>43176.6095634166</v>
      </c>
      <c r="B12743" s="4">
        <v>11660.0</v>
      </c>
      <c r="C12743" s="4">
        <v>0.274803</v>
      </c>
      <c r="D12743" s="4">
        <v>-0.673613</v>
      </c>
      <c r="E12743" s="4">
        <v>24.976958</v>
      </c>
      <c r="F12743" s="4">
        <v>-1.325603</v>
      </c>
      <c r="G12743" s="4">
        <v>0.202161</v>
      </c>
      <c r="H12743" s="4">
        <v>0.260858</v>
      </c>
      <c r="I12743" s="4">
        <v>0.312856</v>
      </c>
      <c r="J12743" s="4">
        <v>827.35043</v>
      </c>
      <c r="K12743" s="1">
        <f t="shared" ref="K12743:L12743" si="12743">H12743-G12743</f>
        <v>0.058697</v>
      </c>
      <c r="L12743" s="1">
        <f t="shared" si="12743"/>
        <v>0.051998</v>
      </c>
    </row>
    <row r="12744" ht="15.75" customHeight="1">
      <c r="A12744" s="3">
        <v>43176.6095749907</v>
      </c>
      <c r="B12744" s="4">
        <v>11661.0</v>
      </c>
      <c r="C12744" s="4">
        <v>0.274278</v>
      </c>
      <c r="D12744" s="4">
        <v>-0.676238</v>
      </c>
      <c r="E12744" s="4">
        <v>24.972232</v>
      </c>
      <c r="F12744" s="4">
        <v>-1.338466</v>
      </c>
      <c r="G12744" s="4">
        <v>0.202633</v>
      </c>
      <c r="H12744" s="4">
        <v>0.260879</v>
      </c>
      <c r="I12744" s="4">
        <v>0.31225</v>
      </c>
      <c r="J12744" s="4">
        <v>828.647002</v>
      </c>
      <c r="K12744" s="1">
        <f t="shared" ref="K12744:L12744" si="12744">H12744-G12744</f>
        <v>0.058246</v>
      </c>
      <c r="L12744" s="1">
        <f t="shared" si="12744"/>
        <v>0.051371</v>
      </c>
    </row>
    <row r="12745" ht="15.75" customHeight="1">
      <c r="A12745" s="3">
        <v>43176.6095865647</v>
      </c>
      <c r="B12745" s="4">
        <v>11662.0</v>
      </c>
      <c r="C12745" s="4">
        <v>0.272966</v>
      </c>
      <c r="D12745" s="4">
        <v>-0.674269</v>
      </c>
      <c r="E12745" s="4">
        <v>24.971182</v>
      </c>
      <c r="F12745" s="4">
        <v>-1.324028</v>
      </c>
      <c r="G12745" s="4">
        <v>0.203268</v>
      </c>
      <c r="H12745" s="4">
        <v>0.261998</v>
      </c>
      <c r="I12745" s="4">
        <v>0.312388</v>
      </c>
      <c r="J12745" s="4">
        <v>828.637573</v>
      </c>
      <c r="K12745" s="1">
        <f t="shared" ref="K12745:L12745" si="12745">H12745-G12745</f>
        <v>0.05873</v>
      </c>
      <c r="L12745" s="1">
        <f t="shared" si="12745"/>
        <v>0.05039</v>
      </c>
    </row>
    <row r="12746" ht="15.75" customHeight="1">
      <c r="A12746" s="3">
        <v>43176.6095981388</v>
      </c>
      <c r="B12746" s="4">
        <v>11663.0</v>
      </c>
      <c r="C12746" s="4">
        <v>0.277691</v>
      </c>
      <c r="D12746" s="4">
        <v>-0.671381</v>
      </c>
      <c r="E12746" s="4">
        <v>24.978271</v>
      </c>
      <c r="F12746" s="4">
        <v>-1.330591</v>
      </c>
      <c r="G12746" s="4">
        <v>0.202455</v>
      </c>
      <c r="H12746" s="4">
        <v>0.259824</v>
      </c>
      <c r="I12746" s="4">
        <v>0.311065</v>
      </c>
      <c r="J12746" s="4">
        <v>830.169886</v>
      </c>
      <c r="K12746" s="1">
        <f t="shared" ref="K12746:L12746" si="12746">H12746-G12746</f>
        <v>0.057369</v>
      </c>
      <c r="L12746" s="1">
        <f t="shared" si="12746"/>
        <v>0.051241</v>
      </c>
    </row>
    <row r="12747" ht="15.75" customHeight="1">
      <c r="A12747" s="3">
        <v>43176.6096097129</v>
      </c>
      <c r="B12747" s="4">
        <v>11664.0</v>
      </c>
      <c r="C12747" s="4">
        <v>0.280579</v>
      </c>
      <c r="D12747" s="4">
        <v>-0.677288</v>
      </c>
      <c r="E12747" s="4">
        <v>24.976302</v>
      </c>
      <c r="F12747" s="4">
        <v>-1.32626</v>
      </c>
      <c r="G12747" s="4">
        <v>0.201756</v>
      </c>
      <c r="H12747" s="4">
        <v>0.260029</v>
      </c>
      <c r="I12747" s="4">
        <v>0.311846</v>
      </c>
      <c r="J12747" s="4">
        <v>828.217955</v>
      </c>
      <c r="K12747" s="1">
        <f t="shared" ref="K12747:L12747" si="12747">H12747-G12747</f>
        <v>0.058273</v>
      </c>
      <c r="L12747" s="1">
        <f t="shared" si="12747"/>
        <v>0.051817</v>
      </c>
    </row>
    <row r="12748" ht="15.75" customHeight="1">
      <c r="A12748" s="3">
        <v>43176.609621287</v>
      </c>
      <c r="B12748" s="4">
        <v>11665.0</v>
      </c>
      <c r="C12748" s="4">
        <v>0.277166</v>
      </c>
      <c r="D12748" s="4">
        <v>-0.671644</v>
      </c>
      <c r="E12748" s="4">
        <v>24.974464</v>
      </c>
      <c r="F12748" s="4">
        <v>-1.333085</v>
      </c>
      <c r="G12748" s="4">
        <v>0.203058</v>
      </c>
      <c r="H12748" s="4">
        <v>0.261945</v>
      </c>
      <c r="I12748" s="4">
        <v>0.313683</v>
      </c>
      <c r="J12748" s="4">
        <v>827.982214</v>
      </c>
      <c r="K12748" s="1">
        <f t="shared" ref="K12748:L12748" si="12748">H12748-G12748</f>
        <v>0.058887</v>
      </c>
      <c r="L12748" s="1">
        <f t="shared" si="12748"/>
        <v>0.051738</v>
      </c>
    </row>
    <row r="12749" ht="15.75" customHeight="1">
      <c r="A12749" s="3">
        <v>43176.609632861</v>
      </c>
      <c r="B12749" s="4">
        <v>11666.0</v>
      </c>
      <c r="C12749" s="4">
        <v>0.274672</v>
      </c>
      <c r="D12749" s="4">
        <v>-0.675188</v>
      </c>
      <c r="E12749" s="4">
        <v>24.977614</v>
      </c>
      <c r="F12749" s="4">
        <v>-1.330197</v>
      </c>
      <c r="G12749" s="4">
        <v>0.203022</v>
      </c>
      <c r="H12749" s="4">
        <v>0.261137</v>
      </c>
      <c r="I12749" s="4">
        <v>0.313003</v>
      </c>
      <c r="J12749" s="4">
        <v>831.28258</v>
      </c>
      <c r="K12749" s="1">
        <f t="shared" ref="K12749:L12749" si="12749">H12749-G12749</f>
        <v>0.058115</v>
      </c>
      <c r="L12749" s="1">
        <f t="shared" si="12749"/>
        <v>0.051866</v>
      </c>
    </row>
    <row r="12750" ht="15.75" customHeight="1">
      <c r="A12750" s="3">
        <v>43176.6096444351</v>
      </c>
      <c r="B12750" s="4">
        <v>11667.0</v>
      </c>
      <c r="C12750" s="4">
        <v>0.277035</v>
      </c>
      <c r="D12750" s="4">
        <v>-0.674925</v>
      </c>
      <c r="E12750" s="4">
        <v>24.974201</v>
      </c>
      <c r="F12750" s="4">
        <v>-1.319566</v>
      </c>
      <c r="G12750" s="4">
        <v>0.2032</v>
      </c>
      <c r="H12750" s="4">
        <v>0.262166</v>
      </c>
      <c r="I12750" s="4">
        <v>0.313885</v>
      </c>
      <c r="J12750" s="4">
        <v>830.575359</v>
      </c>
      <c r="K12750" s="1">
        <f t="shared" ref="K12750:L12750" si="12750">H12750-G12750</f>
        <v>0.058966</v>
      </c>
      <c r="L12750" s="1">
        <f t="shared" si="12750"/>
        <v>0.051719</v>
      </c>
    </row>
    <row r="12751" ht="15.75" customHeight="1">
      <c r="A12751" s="3">
        <v>43176.6096560092</v>
      </c>
      <c r="B12751" s="4">
        <v>11668.0</v>
      </c>
      <c r="C12751" s="4">
        <v>0.275197</v>
      </c>
      <c r="D12751" s="4">
        <v>-0.676106</v>
      </c>
      <c r="E12751" s="4">
        <v>24.975251</v>
      </c>
      <c r="F12751" s="4">
        <v>-1.319566</v>
      </c>
      <c r="G12751" s="4">
        <v>0.202365</v>
      </c>
      <c r="H12751" s="4">
        <v>0.25964</v>
      </c>
      <c r="I12751" s="4">
        <v>0.311846</v>
      </c>
      <c r="J12751" s="4">
        <v>830.509352</v>
      </c>
      <c r="K12751" s="1">
        <f t="shared" ref="K12751:L12751" si="12751">H12751-G12751</f>
        <v>0.057275</v>
      </c>
      <c r="L12751" s="1">
        <f t="shared" si="12751"/>
        <v>0.052206</v>
      </c>
    </row>
    <row r="12752" ht="15.75" customHeight="1">
      <c r="A12752" s="3">
        <v>43176.6096675832</v>
      </c>
      <c r="B12752" s="4">
        <v>11669.0</v>
      </c>
      <c r="C12752" s="4">
        <v>0.27966</v>
      </c>
      <c r="D12752" s="4">
        <v>-0.677419</v>
      </c>
      <c r="E12752" s="4">
        <v>24.976827</v>
      </c>
      <c r="F12752" s="4">
        <v>-1.327178</v>
      </c>
      <c r="G12752" s="4">
        <v>0.202911</v>
      </c>
      <c r="H12752" s="4">
        <v>0.261205</v>
      </c>
      <c r="I12752" s="4">
        <v>0.312379</v>
      </c>
      <c r="J12752" s="4">
        <v>828.529132</v>
      </c>
      <c r="K12752" s="1">
        <f t="shared" ref="K12752:L12752" si="12752">H12752-G12752</f>
        <v>0.058294</v>
      </c>
      <c r="L12752" s="1">
        <f t="shared" si="12752"/>
        <v>0.051174</v>
      </c>
    </row>
    <row r="12753" ht="15.75" customHeight="1">
      <c r="A12753" s="3">
        <v>43176.6096791573</v>
      </c>
      <c r="B12753" s="4">
        <v>11670.0</v>
      </c>
      <c r="C12753" s="4">
        <v>0.280448</v>
      </c>
      <c r="D12753" s="4">
        <v>-0.672037</v>
      </c>
      <c r="E12753" s="4">
        <v>24.977483</v>
      </c>
      <c r="F12753" s="4">
        <v>-1.318778</v>
      </c>
      <c r="G12753" s="4">
        <v>0.202218</v>
      </c>
      <c r="H12753" s="4">
        <v>0.259756</v>
      </c>
      <c r="I12753" s="4">
        <v>0.31134</v>
      </c>
      <c r="J12753" s="4">
        <v>829.726694</v>
      </c>
      <c r="K12753" s="1">
        <f t="shared" ref="K12753:L12753" si="12753">H12753-G12753</f>
        <v>0.057538</v>
      </c>
      <c r="L12753" s="1">
        <f t="shared" si="12753"/>
        <v>0.051584</v>
      </c>
    </row>
    <row r="12754" ht="15.75" customHeight="1">
      <c r="A12754" s="3">
        <v>43176.6096907314</v>
      </c>
      <c r="B12754" s="4">
        <v>11671.0</v>
      </c>
      <c r="C12754" s="4">
        <v>0.279135</v>
      </c>
      <c r="D12754" s="4">
        <v>-0.673481</v>
      </c>
      <c r="E12754" s="4">
        <v>24.970919</v>
      </c>
      <c r="F12754" s="4">
        <v>-1.32416</v>
      </c>
      <c r="G12754" s="4">
        <v>0.20193</v>
      </c>
      <c r="H12754" s="4">
        <v>0.260354</v>
      </c>
      <c r="I12754" s="4">
        <v>0.312167</v>
      </c>
      <c r="J12754" s="4">
        <v>827.727615</v>
      </c>
      <c r="K12754" s="1">
        <f t="shared" ref="K12754:L12754" si="12754">H12754-G12754</f>
        <v>0.058424</v>
      </c>
      <c r="L12754" s="1">
        <f t="shared" si="12754"/>
        <v>0.051813</v>
      </c>
    </row>
    <row r="12755" ht="15.75" customHeight="1">
      <c r="A12755" s="3">
        <v>43176.6097023055</v>
      </c>
      <c r="B12755" s="4">
        <v>11672.0</v>
      </c>
      <c r="C12755" s="4">
        <v>0.27546</v>
      </c>
      <c r="D12755" s="4">
        <v>-0.675713</v>
      </c>
      <c r="E12755" s="4">
        <v>24.970788</v>
      </c>
      <c r="F12755" s="4">
        <v>-1.321403</v>
      </c>
      <c r="G12755" s="4">
        <v>0.202565</v>
      </c>
      <c r="H12755" s="4">
        <v>0.260706</v>
      </c>
      <c r="I12755" s="4">
        <v>0.312617</v>
      </c>
      <c r="J12755" s="4">
        <v>829.179776</v>
      </c>
      <c r="K12755" s="1">
        <f t="shared" ref="K12755:L12755" si="12755">H12755-G12755</f>
        <v>0.058141</v>
      </c>
      <c r="L12755" s="1">
        <f t="shared" si="12755"/>
        <v>0.051911</v>
      </c>
    </row>
    <row r="12756" ht="15.75" customHeight="1">
      <c r="A12756" s="3">
        <v>43176.6097138795</v>
      </c>
      <c r="B12756" s="4">
        <v>11673.0</v>
      </c>
      <c r="C12756" s="4">
        <v>0.273885</v>
      </c>
      <c r="D12756" s="4">
        <v>-0.676763</v>
      </c>
      <c r="E12756" s="4">
        <v>24.969082</v>
      </c>
      <c r="F12756" s="4">
        <v>-1.30946</v>
      </c>
      <c r="G12756" s="4">
        <v>0.202098</v>
      </c>
      <c r="H12756" s="4">
        <v>0.259876</v>
      </c>
      <c r="I12756" s="4">
        <v>0.31214</v>
      </c>
      <c r="J12756" s="4">
        <v>829.967149</v>
      </c>
      <c r="K12756" s="1">
        <f t="shared" ref="K12756:L12756" si="12756">H12756-G12756</f>
        <v>0.057778</v>
      </c>
      <c r="L12756" s="1">
        <f t="shared" si="12756"/>
        <v>0.052264</v>
      </c>
    </row>
    <row r="12757" ht="15.75" customHeight="1">
      <c r="A12757" s="3">
        <v>43176.6097254536</v>
      </c>
      <c r="B12757" s="4">
        <v>11674.0</v>
      </c>
      <c r="C12757" s="4">
        <v>0.279004</v>
      </c>
      <c r="D12757" s="4">
        <v>-0.676763</v>
      </c>
      <c r="E12757" s="4">
        <v>24.971051</v>
      </c>
      <c r="F12757" s="4">
        <v>-1.316022</v>
      </c>
      <c r="G12757" s="4">
        <v>0.202024</v>
      </c>
      <c r="H12757" s="4">
        <v>0.261294</v>
      </c>
      <c r="I12757" s="4">
        <v>0.31293</v>
      </c>
      <c r="J12757" s="4">
        <v>829.198635</v>
      </c>
      <c r="K12757" s="1">
        <f t="shared" ref="K12757:L12757" si="12757">H12757-G12757</f>
        <v>0.05927</v>
      </c>
      <c r="L12757" s="1">
        <f t="shared" si="12757"/>
        <v>0.051636</v>
      </c>
    </row>
    <row r="12758" ht="15.75" customHeight="1">
      <c r="A12758" s="3">
        <v>43176.6097370277</v>
      </c>
      <c r="B12758" s="4">
        <v>11675.0</v>
      </c>
      <c r="C12758" s="4">
        <v>0.275591</v>
      </c>
      <c r="D12758" s="4">
        <v>-0.670069</v>
      </c>
      <c r="E12758" s="4">
        <v>24.968163</v>
      </c>
      <c r="F12758" s="4">
        <v>-1.314841</v>
      </c>
      <c r="G12758" s="4">
        <v>0.202638</v>
      </c>
      <c r="H12758" s="4">
        <v>0.261289</v>
      </c>
      <c r="I12758" s="4">
        <v>0.313408</v>
      </c>
      <c r="J12758" s="4">
        <v>830.405626</v>
      </c>
      <c r="K12758" s="1">
        <f t="shared" ref="K12758:L12758" si="12758">H12758-G12758</f>
        <v>0.058651</v>
      </c>
      <c r="L12758" s="1">
        <f t="shared" si="12758"/>
        <v>0.052119</v>
      </c>
    </row>
    <row r="12759" ht="15.75" customHeight="1">
      <c r="A12759" s="3">
        <v>43176.6097486018</v>
      </c>
      <c r="B12759" s="4">
        <v>11676.0</v>
      </c>
      <c r="C12759" s="4">
        <v>0.278873</v>
      </c>
      <c r="D12759" s="4">
        <v>-0.673875</v>
      </c>
      <c r="E12759" s="4">
        <v>24.961993</v>
      </c>
      <c r="F12759" s="4">
        <v>-1.322453</v>
      </c>
      <c r="G12759" s="4">
        <v>0.202549</v>
      </c>
      <c r="H12759" s="4">
        <v>0.259955</v>
      </c>
      <c r="I12759" s="4">
        <v>0.311827</v>
      </c>
      <c r="J12759" s="4">
        <v>829.349509</v>
      </c>
      <c r="K12759" s="1">
        <f t="shared" ref="K12759:L12759" si="12759">H12759-G12759</f>
        <v>0.057406</v>
      </c>
      <c r="L12759" s="1">
        <f t="shared" si="12759"/>
        <v>0.051872</v>
      </c>
    </row>
    <row r="12760" ht="15.75" customHeight="1">
      <c r="A12760" s="3">
        <v>43176.6097601758</v>
      </c>
      <c r="B12760" s="4">
        <v>11677.0</v>
      </c>
      <c r="C12760" s="4">
        <v>0.27546</v>
      </c>
      <c r="D12760" s="4">
        <v>-0.686607</v>
      </c>
      <c r="E12760" s="4">
        <v>24.958711</v>
      </c>
      <c r="F12760" s="4">
        <v>-1.325078</v>
      </c>
      <c r="G12760" s="4">
        <v>0.202596</v>
      </c>
      <c r="H12760" s="4">
        <v>0.262538</v>
      </c>
      <c r="I12760" s="4">
        <v>0.314345</v>
      </c>
      <c r="J12760" s="4">
        <v>828.246244</v>
      </c>
      <c r="K12760" s="1">
        <f t="shared" ref="K12760:L12760" si="12760">H12760-G12760</f>
        <v>0.059942</v>
      </c>
      <c r="L12760" s="1">
        <f t="shared" si="12760"/>
        <v>0.051807</v>
      </c>
    </row>
    <row r="12761" ht="15.75" customHeight="1">
      <c r="A12761" s="3">
        <v>43176.6097717499</v>
      </c>
      <c r="B12761" s="4">
        <v>11678.0</v>
      </c>
      <c r="C12761" s="4">
        <v>0.276247</v>
      </c>
      <c r="D12761" s="4">
        <v>-0.682275</v>
      </c>
      <c r="E12761" s="4">
        <v>24.963043</v>
      </c>
      <c r="F12761" s="4">
        <v>-1.330853</v>
      </c>
      <c r="G12761" s="4">
        <v>0.203085</v>
      </c>
      <c r="H12761" s="4">
        <v>0.261966</v>
      </c>
      <c r="I12761" s="4">
        <v>0.314234</v>
      </c>
      <c r="J12761" s="4">
        <v>831.339158</v>
      </c>
      <c r="K12761" s="1">
        <f t="shared" ref="K12761:L12761" si="12761">H12761-G12761</f>
        <v>0.058881</v>
      </c>
      <c r="L12761" s="1">
        <f t="shared" si="12761"/>
        <v>0.052268</v>
      </c>
    </row>
    <row r="12762" ht="15.75" customHeight="1">
      <c r="A12762" s="3">
        <v>43176.609783324</v>
      </c>
      <c r="B12762" s="4">
        <v>11679.0</v>
      </c>
      <c r="C12762" s="4">
        <v>0.280841</v>
      </c>
      <c r="D12762" s="4">
        <v>-0.67545</v>
      </c>
      <c r="E12762" s="4">
        <v>24.963568</v>
      </c>
      <c r="F12762" s="4">
        <v>-1.314053</v>
      </c>
      <c r="G12762" s="4">
        <v>0.203106</v>
      </c>
      <c r="H12762" s="4">
        <v>0.261567</v>
      </c>
      <c r="I12762" s="4">
        <v>0.313656</v>
      </c>
      <c r="J12762" s="4">
        <v>831.513606</v>
      </c>
      <c r="K12762" s="1">
        <f t="shared" ref="K12762:L12762" si="12762">H12762-G12762</f>
        <v>0.058461</v>
      </c>
      <c r="L12762" s="1">
        <f t="shared" si="12762"/>
        <v>0.052089</v>
      </c>
    </row>
    <row r="12763" ht="15.75" customHeight="1">
      <c r="A12763" s="3">
        <v>43176.6097948981</v>
      </c>
      <c r="B12763" s="4">
        <v>11680.0</v>
      </c>
      <c r="C12763" s="4">
        <v>0.281235</v>
      </c>
      <c r="D12763" s="4">
        <v>-0.683194</v>
      </c>
      <c r="E12763" s="4">
        <v>24.968031</v>
      </c>
      <c r="F12763" s="4">
        <v>-1.319697</v>
      </c>
      <c r="G12763" s="4">
        <v>0.202964</v>
      </c>
      <c r="H12763" s="4">
        <v>0.261462</v>
      </c>
      <c r="I12763" s="4">
        <v>0.31361</v>
      </c>
      <c r="J12763" s="4">
        <v>830.895966</v>
      </c>
      <c r="K12763" s="1">
        <f t="shared" ref="K12763:L12763" si="12763">H12763-G12763</f>
        <v>0.058498</v>
      </c>
      <c r="L12763" s="1">
        <f t="shared" si="12763"/>
        <v>0.052148</v>
      </c>
    </row>
    <row r="12764" ht="15.75" customHeight="1">
      <c r="A12764" s="3">
        <v>43176.6098064721</v>
      </c>
      <c r="B12764" s="4">
        <v>11681.0</v>
      </c>
      <c r="C12764" s="4">
        <v>0.278873</v>
      </c>
      <c r="D12764" s="4">
        <v>-0.6786</v>
      </c>
      <c r="E12764" s="4">
        <v>24.961468</v>
      </c>
      <c r="F12764" s="4">
        <v>-1.318778</v>
      </c>
      <c r="G12764" s="4">
        <v>0.203358</v>
      </c>
      <c r="H12764" s="4">
        <v>0.262034</v>
      </c>
      <c r="I12764" s="4">
        <v>0.313582</v>
      </c>
      <c r="J12764" s="4">
        <v>830.452774</v>
      </c>
      <c r="K12764" s="1">
        <f t="shared" ref="K12764:L12764" si="12764">H12764-G12764</f>
        <v>0.058676</v>
      </c>
      <c r="L12764" s="1">
        <f t="shared" si="12764"/>
        <v>0.051548</v>
      </c>
    </row>
    <row r="12765" ht="15.75" customHeight="1">
      <c r="A12765" s="3">
        <v>43176.6098180462</v>
      </c>
      <c r="B12765" s="4">
        <v>11682.0</v>
      </c>
      <c r="C12765" s="4">
        <v>0.280448</v>
      </c>
      <c r="D12765" s="4">
        <v>-0.678994</v>
      </c>
      <c r="E12765" s="4">
        <v>24.961599</v>
      </c>
      <c r="F12765" s="4">
        <v>-1.315235</v>
      </c>
      <c r="G12765" s="4">
        <v>0.203268</v>
      </c>
      <c r="H12765" s="4">
        <v>0.262475</v>
      </c>
      <c r="I12765" s="4">
        <v>0.3144</v>
      </c>
      <c r="J12765" s="4">
        <v>830.957259</v>
      </c>
      <c r="K12765" s="1">
        <f t="shared" ref="K12765:L12765" si="12765">H12765-G12765</f>
        <v>0.059207</v>
      </c>
      <c r="L12765" s="1">
        <f t="shared" si="12765"/>
        <v>0.051925</v>
      </c>
    </row>
    <row r="12766" ht="15.75" customHeight="1">
      <c r="A12766" s="3">
        <v>43176.6098296203</v>
      </c>
      <c r="B12766" s="4">
        <v>11683.0</v>
      </c>
      <c r="C12766" s="4">
        <v>0.277822</v>
      </c>
      <c r="D12766" s="4">
        <v>-0.679781</v>
      </c>
      <c r="E12766" s="4">
        <v>24.960418</v>
      </c>
      <c r="F12766" s="4">
        <v>-1.31261</v>
      </c>
      <c r="G12766" s="4">
        <v>0.202843</v>
      </c>
      <c r="H12766" s="4">
        <v>0.260927</v>
      </c>
      <c r="I12766" s="4">
        <v>0.312829</v>
      </c>
      <c r="J12766" s="4">
        <v>831.29201</v>
      </c>
      <c r="K12766" s="1">
        <f t="shared" ref="K12766:L12766" si="12766">H12766-G12766</f>
        <v>0.058084</v>
      </c>
      <c r="L12766" s="1">
        <f t="shared" si="12766"/>
        <v>0.051902</v>
      </c>
    </row>
    <row r="12767" ht="15.75" customHeight="1">
      <c r="A12767" s="3">
        <v>43176.6098411944</v>
      </c>
      <c r="B12767" s="4">
        <v>11684.0</v>
      </c>
      <c r="C12767" s="4">
        <v>0.273228</v>
      </c>
      <c r="D12767" s="4">
        <v>-0.682407</v>
      </c>
      <c r="E12767" s="4">
        <v>24.960286</v>
      </c>
      <c r="F12767" s="4">
        <v>-1.326522</v>
      </c>
      <c r="G12767" s="4">
        <v>0.203752</v>
      </c>
      <c r="H12767" s="4">
        <v>0.261551</v>
      </c>
      <c r="I12767" s="4">
        <v>0.312847</v>
      </c>
      <c r="J12767" s="4">
        <v>830.377337</v>
      </c>
      <c r="K12767" s="1">
        <f t="shared" ref="K12767:L12767" si="12767">H12767-G12767</f>
        <v>0.057799</v>
      </c>
      <c r="L12767" s="1">
        <f t="shared" si="12767"/>
        <v>0.051296</v>
      </c>
    </row>
    <row r="12768" ht="15.75" customHeight="1">
      <c r="A12768" s="3">
        <v>43176.6098527684</v>
      </c>
      <c r="B12768" s="4">
        <v>11685.0</v>
      </c>
      <c r="C12768" s="4">
        <v>0.275985</v>
      </c>
      <c r="D12768" s="4">
        <v>-0.684113</v>
      </c>
      <c r="E12768" s="4">
        <v>24.959892</v>
      </c>
      <c r="F12768" s="4">
        <v>-1.318385</v>
      </c>
      <c r="G12768" s="4">
        <v>0.201783</v>
      </c>
      <c r="H12768" s="4">
        <v>0.260743</v>
      </c>
      <c r="I12768" s="4">
        <v>0.312425</v>
      </c>
      <c r="J12768" s="4">
        <v>830.499922</v>
      </c>
      <c r="K12768" s="1">
        <f t="shared" ref="K12768:L12768" si="12768">H12768-G12768</f>
        <v>0.05896</v>
      </c>
      <c r="L12768" s="1">
        <f t="shared" si="12768"/>
        <v>0.051682</v>
      </c>
    </row>
    <row r="12769" ht="15.75" customHeight="1">
      <c r="A12769" s="3">
        <v>43176.6098643425</v>
      </c>
      <c r="B12769" s="4">
        <v>11686.0</v>
      </c>
      <c r="C12769" s="4">
        <v>0.277691</v>
      </c>
      <c r="D12769" s="4">
        <v>-0.675319</v>
      </c>
      <c r="E12769" s="4">
        <v>24.965537</v>
      </c>
      <c r="F12769" s="4">
        <v>-1.316416</v>
      </c>
      <c r="G12769" s="4">
        <v>0.20267</v>
      </c>
      <c r="H12769" s="4">
        <v>0.26026</v>
      </c>
      <c r="I12769" s="4">
        <v>0.312259</v>
      </c>
      <c r="J12769" s="4">
        <v>829.316505</v>
      </c>
      <c r="K12769" s="1">
        <f t="shared" ref="K12769:L12769" si="12769">H12769-G12769</f>
        <v>0.05759</v>
      </c>
      <c r="L12769" s="1">
        <f t="shared" si="12769"/>
        <v>0.051999</v>
      </c>
    </row>
    <row r="12770" ht="15.75" customHeight="1">
      <c r="A12770" s="3">
        <v>43176.6098759166</v>
      </c>
      <c r="B12770" s="4">
        <v>11687.0</v>
      </c>
      <c r="C12770" s="4">
        <v>0.277166</v>
      </c>
      <c r="D12770" s="4">
        <v>-0.683719</v>
      </c>
      <c r="E12770" s="4">
        <v>24.963437</v>
      </c>
      <c r="F12770" s="4">
        <v>-1.321535</v>
      </c>
      <c r="G12770" s="4">
        <v>0.202617</v>
      </c>
      <c r="H12770" s="4">
        <v>0.261173</v>
      </c>
      <c r="I12770" s="4">
        <v>0.313279</v>
      </c>
      <c r="J12770" s="4">
        <v>828.845024</v>
      </c>
      <c r="K12770" s="1">
        <f t="shared" ref="K12770:L12770" si="12770">H12770-G12770</f>
        <v>0.058556</v>
      </c>
      <c r="L12770" s="1">
        <f t="shared" si="12770"/>
        <v>0.052106</v>
      </c>
    </row>
    <row r="12771" ht="15.75" customHeight="1">
      <c r="A12771" s="3">
        <v>43176.6098874907</v>
      </c>
      <c r="B12771" s="4">
        <v>11688.0</v>
      </c>
      <c r="C12771" s="4">
        <v>0.278216</v>
      </c>
      <c r="D12771" s="4">
        <v>-0.682144</v>
      </c>
      <c r="E12771" s="4">
        <v>24.971182</v>
      </c>
      <c r="F12771" s="4">
        <v>-1.331772</v>
      </c>
      <c r="G12771" s="4">
        <v>0.20256</v>
      </c>
      <c r="H12771" s="4">
        <v>0.259945</v>
      </c>
      <c r="I12771" s="4">
        <v>0.31112</v>
      </c>
      <c r="J12771" s="4">
        <v>829.571105</v>
      </c>
      <c r="K12771" s="1">
        <f t="shared" ref="K12771:L12771" si="12771">H12771-G12771</f>
        <v>0.057385</v>
      </c>
      <c r="L12771" s="1">
        <f t="shared" si="12771"/>
        <v>0.051175</v>
      </c>
    </row>
    <row r="12772" ht="15.75" customHeight="1">
      <c r="A12772" s="3">
        <v>43176.6098990647</v>
      </c>
      <c r="B12772" s="4">
        <v>11689.0</v>
      </c>
      <c r="C12772" s="4">
        <v>0.279791</v>
      </c>
      <c r="D12772" s="4">
        <v>-0.685557</v>
      </c>
      <c r="E12772" s="4">
        <v>24.966456</v>
      </c>
      <c r="F12772" s="4">
        <v>-1.335053</v>
      </c>
      <c r="G12772" s="4">
        <v>0.201489</v>
      </c>
      <c r="H12772" s="4">
        <v>0.259918</v>
      </c>
      <c r="I12772" s="4">
        <v>0.312719</v>
      </c>
      <c r="J12772" s="4">
        <v>826.959101</v>
      </c>
      <c r="K12772" s="1">
        <f t="shared" ref="K12772:L12772" si="12772">H12772-G12772</f>
        <v>0.058429</v>
      </c>
      <c r="L12772" s="1">
        <f t="shared" si="12772"/>
        <v>0.052801</v>
      </c>
    </row>
    <row r="12773" ht="15.75" customHeight="1">
      <c r="A12773" s="3">
        <v>43176.6099106388</v>
      </c>
      <c r="B12773" s="4">
        <v>11690.0</v>
      </c>
      <c r="C12773" s="4">
        <v>0.277954</v>
      </c>
      <c r="D12773" s="4">
        <v>-0.681357</v>
      </c>
      <c r="E12773" s="4">
        <v>24.965406</v>
      </c>
      <c r="F12773" s="4">
        <v>-1.328228</v>
      </c>
      <c r="G12773" s="4">
        <v>0.202224</v>
      </c>
      <c r="H12773" s="4">
        <v>0.260139</v>
      </c>
      <c r="I12773" s="4">
        <v>0.312112</v>
      </c>
      <c r="J12773" s="4">
        <v>827.539023</v>
      </c>
      <c r="K12773" s="1">
        <f t="shared" ref="K12773:L12773" si="12773">H12773-G12773</f>
        <v>0.057915</v>
      </c>
      <c r="L12773" s="1">
        <f t="shared" si="12773"/>
        <v>0.051973</v>
      </c>
    </row>
    <row r="12774" ht="15.75" customHeight="1">
      <c r="A12774" s="3">
        <v>43176.6099222129</v>
      </c>
      <c r="B12774" s="4">
        <v>11691.0</v>
      </c>
      <c r="C12774" s="4">
        <v>0.276772</v>
      </c>
      <c r="D12774" s="4">
        <v>-0.683063</v>
      </c>
      <c r="E12774" s="4">
        <v>24.968031</v>
      </c>
      <c r="F12774" s="4">
        <v>-1.32731</v>
      </c>
      <c r="G12774" s="4">
        <v>0.202439</v>
      </c>
      <c r="H12774" s="4">
        <v>0.260879</v>
      </c>
      <c r="I12774" s="4">
        <v>0.311984</v>
      </c>
      <c r="J12774" s="4">
        <v>827.652178</v>
      </c>
      <c r="K12774" s="1">
        <f t="shared" ref="K12774:L12774" si="12774">H12774-G12774</f>
        <v>0.05844</v>
      </c>
      <c r="L12774" s="1">
        <f t="shared" si="12774"/>
        <v>0.051105</v>
      </c>
    </row>
    <row r="12775" ht="15.75" customHeight="1">
      <c r="A12775" s="3">
        <v>43176.609933787</v>
      </c>
      <c r="B12775" s="4">
        <v>11692.0</v>
      </c>
      <c r="C12775" s="4">
        <v>0.275854</v>
      </c>
      <c r="D12775" s="4">
        <v>-0.681357</v>
      </c>
      <c r="E12775" s="4">
        <v>24.962255</v>
      </c>
      <c r="F12775" s="4">
        <v>-1.338466</v>
      </c>
      <c r="G12775" s="4">
        <v>0.202061</v>
      </c>
      <c r="H12775" s="4">
        <v>0.261394</v>
      </c>
      <c r="I12775" s="4">
        <v>0.313545</v>
      </c>
      <c r="J12775" s="4">
        <v>827.020394</v>
      </c>
      <c r="K12775" s="1">
        <f t="shared" ref="K12775:L12775" si="12775">H12775-G12775</f>
        <v>0.059333</v>
      </c>
      <c r="L12775" s="1">
        <f t="shared" si="12775"/>
        <v>0.052151</v>
      </c>
    </row>
    <row r="12776" ht="15.75" customHeight="1">
      <c r="A12776" s="3">
        <v>43176.609945361</v>
      </c>
      <c r="B12776" s="4">
        <v>11693.0</v>
      </c>
      <c r="C12776" s="4">
        <v>0.27861</v>
      </c>
      <c r="D12776" s="4">
        <v>-0.68175</v>
      </c>
      <c r="E12776" s="4">
        <v>24.9658</v>
      </c>
      <c r="F12776" s="4">
        <v>-1.327835</v>
      </c>
      <c r="G12776" s="4">
        <v>0.203594</v>
      </c>
      <c r="H12776" s="4">
        <v>0.263142</v>
      </c>
      <c r="I12776" s="4">
        <v>0.314097</v>
      </c>
      <c r="J12776" s="4">
        <v>829.344794</v>
      </c>
      <c r="K12776" s="1">
        <f t="shared" ref="K12776:L12776" si="12776">H12776-G12776</f>
        <v>0.059548</v>
      </c>
      <c r="L12776" s="1">
        <f t="shared" si="12776"/>
        <v>0.050955</v>
      </c>
    </row>
    <row r="12777" ht="15.75" customHeight="1">
      <c r="A12777" s="3">
        <v>43176.6099569351</v>
      </c>
      <c r="B12777" s="4">
        <v>11694.0</v>
      </c>
      <c r="C12777" s="4">
        <v>0.281367</v>
      </c>
      <c r="D12777" s="4">
        <v>-0.693169</v>
      </c>
      <c r="E12777" s="4">
        <v>24.961599</v>
      </c>
      <c r="F12777" s="4">
        <v>-1.31891</v>
      </c>
      <c r="G12777" s="4">
        <v>0.203263</v>
      </c>
      <c r="H12777" s="4">
        <v>0.261567</v>
      </c>
      <c r="I12777" s="4">
        <v>0.313334</v>
      </c>
      <c r="J12777" s="4">
        <v>831.400451</v>
      </c>
      <c r="K12777" s="1">
        <f t="shared" ref="K12777:L12777" si="12777">H12777-G12777</f>
        <v>0.058304</v>
      </c>
      <c r="L12777" s="1">
        <f t="shared" si="12777"/>
        <v>0.051767</v>
      </c>
    </row>
    <row r="12778" ht="15.75" customHeight="1">
      <c r="A12778" s="3">
        <v>43176.6099685092</v>
      </c>
      <c r="B12778" s="4">
        <v>11695.0</v>
      </c>
      <c r="C12778" s="4">
        <v>0.27966</v>
      </c>
      <c r="D12778" s="4">
        <v>-0.683588</v>
      </c>
      <c r="E12778" s="4">
        <v>24.9679</v>
      </c>
      <c r="F12778" s="4">
        <v>-1.31681</v>
      </c>
      <c r="G12778" s="4">
        <v>0.202602</v>
      </c>
      <c r="H12778" s="4">
        <v>0.261788</v>
      </c>
      <c r="I12778" s="4">
        <v>0.313031</v>
      </c>
      <c r="J12778" s="4">
        <v>830.759237</v>
      </c>
      <c r="K12778" s="1">
        <f t="shared" ref="K12778:L12778" si="12778">H12778-G12778</f>
        <v>0.059186</v>
      </c>
      <c r="L12778" s="1">
        <f t="shared" si="12778"/>
        <v>0.051243</v>
      </c>
    </row>
    <row r="12779" ht="15.75" customHeight="1">
      <c r="A12779" s="3">
        <v>43176.6099800832</v>
      </c>
      <c r="B12779" s="4">
        <v>11696.0</v>
      </c>
      <c r="C12779" s="4">
        <v>0.282154</v>
      </c>
      <c r="D12779" s="4">
        <v>-0.699995</v>
      </c>
      <c r="E12779" s="4">
        <v>24.959892</v>
      </c>
      <c r="F12779" s="4">
        <v>-1.336891</v>
      </c>
      <c r="G12779" s="4">
        <v>0.20256</v>
      </c>
      <c r="H12779" s="4">
        <v>0.261273</v>
      </c>
      <c r="I12779" s="4">
        <v>0.313095</v>
      </c>
      <c r="J12779" s="4">
        <v>830.523496</v>
      </c>
      <c r="K12779" s="1">
        <f t="shared" ref="K12779:L12779" si="12779">H12779-G12779</f>
        <v>0.058713</v>
      </c>
      <c r="L12779" s="1">
        <f t="shared" si="12779"/>
        <v>0.051822</v>
      </c>
    </row>
    <row r="12780" ht="15.75" customHeight="1">
      <c r="A12780" s="3">
        <v>43176.6099916573</v>
      </c>
      <c r="B12780" s="4">
        <v>11697.0</v>
      </c>
      <c r="C12780" s="4">
        <v>0.281498</v>
      </c>
      <c r="D12780" s="4">
        <v>-0.681488</v>
      </c>
      <c r="E12780" s="4">
        <v>24.9658</v>
      </c>
      <c r="F12780" s="4">
        <v>-1.332691</v>
      </c>
      <c r="G12780" s="4">
        <v>0.202759</v>
      </c>
      <c r="H12780" s="4">
        <v>0.260417</v>
      </c>
      <c r="I12780" s="4">
        <v>0.312617</v>
      </c>
      <c r="J12780" s="4">
        <v>830.1746</v>
      </c>
      <c r="K12780" s="1">
        <f t="shared" ref="K12780:L12780" si="12780">H12780-G12780</f>
        <v>0.057658</v>
      </c>
      <c r="L12780" s="1">
        <f t="shared" si="12780"/>
        <v>0.0522</v>
      </c>
    </row>
    <row r="12781" ht="15.75" customHeight="1">
      <c r="A12781" s="3">
        <v>43176.6100032314</v>
      </c>
      <c r="B12781" s="4">
        <v>11698.0</v>
      </c>
      <c r="C12781" s="4">
        <v>0.277822</v>
      </c>
      <c r="D12781" s="4">
        <v>-0.682932</v>
      </c>
      <c r="E12781" s="4">
        <v>24.966719</v>
      </c>
      <c r="F12781" s="4">
        <v>-1.318778</v>
      </c>
      <c r="G12781" s="4">
        <v>0.202932</v>
      </c>
      <c r="H12781" s="4">
        <v>0.262129</v>
      </c>
      <c r="I12781" s="4">
        <v>0.313922</v>
      </c>
      <c r="J12781" s="4">
        <v>830.283041</v>
      </c>
      <c r="K12781" s="1">
        <f t="shared" ref="K12781:L12781" si="12781">H12781-G12781</f>
        <v>0.059197</v>
      </c>
      <c r="L12781" s="1">
        <f t="shared" si="12781"/>
        <v>0.051793</v>
      </c>
    </row>
    <row r="12782" ht="15.75" customHeight="1">
      <c r="A12782" s="3">
        <v>43176.6100148055</v>
      </c>
      <c r="B12782" s="4">
        <v>11699.0</v>
      </c>
      <c r="C12782" s="4">
        <v>0.275722</v>
      </c>
      <c r="D12782" s="4">
        <v>-0.676894</v>
      </c>
      <c r="E12782" s="4">
        <v>24.958055</v>
      </c>
      <c r="F12782" s="4">
        <v>-1.315366</v>
      </c>
      <c r="G12782" s="4">
        <v>0.202544</v>
      </c>
      <c r="H12782" s="4">
        <v>0.260685</v>
      </c>
      <c r="I12782" s="4">
        <v>0.312544</v>
      </c>
      <c r="J12782" s="4">
        <v>830.815814</v>
      </c>
      <c r="K12782" s="1">
        <f t="shared" ref="K12782:L12782" si="12782">H12782-G12782</f>
        <v>0.058141</v>
      </c>
      <c r="L12782" s="1">
        <f t="shared" si="12782"/>
        <v>0.051859</v>
      </c>
    </row>
    <row r="12783" ht="15.75" customHeight="1">
      <c r="A12783" s="3">
        <v>43176.6100263795</v>
      </c>
      <c r="B12783" s="4">
        <v>11700.0</v>
      </c>
      <c r="C12783" s="4">
        <v>0.276379</v>
      </c>
      <c r="D12783" s="4">
        <v>-0.690676</v>
      </c>
      <c r="E12783" s="4">
        <v>24.9679</v>
      </c>
      <c r="F12783" s="4">
        <v>-1.325603</v>
      </c>
      <c r="G12783" s="4">
        <v>0.202911</v>
      </c>
      <c r="H12783" s="4">
        <v>0.261683</v>
      </c>
      <c r="I12783" s="4">
        <v>0.313435</v>
      </c>
      <c r="J12783" s="4">
        <v>829.142057</v>
      </c>
      <c r="K12783" s="1">
        <f t="shared" ref="K12783:L12783" si="12783">H12783-G12783</f>
        <v>0.058772</v>
      </c>
      <c r="L12783" s="1">
        <f t="shared" si="12783"/>
        <v>0.051752</v>
      </c>
    </row>
    <row r="12784" ht="15.75" customHeight="1">
      <c r="A12784" s="3">
        <v>43176.6100379536</v>
      </c>
      <c r="B12784" s="4">
        <v>11701.0</v>
      </c>
      <c r="C12784" s="4">
        <v>0.281235</v>
      </c>
      <c r="D12784" s="4">
        <v>-0.68595</v>
      </c>
      <c r="E12784" s="4">
        <v>24.967506</v>
      </c>
      <c r="F12784" s="4">
        <v>-1.316285</v>
      </c>
      <c r="G12784" s="4">
        <v>0.202297</v>
      </c>
      <c r="H12784" s="4">
        <v>0.260549</v>
      </c>
      <c r="I12784" s="4">
        <v>0.311735</v>
      </c>
      <c r="J12784" s="4">
        <v>829.373083</v>
      </c>
      <c r="K12784" s="1">
        <f t="shared" ref="K12784:L12784" si="12784">H12784-G12784</f>
        <v>0.058252</v>
      </c>
      <c r="L12784" s="1">
        <f t="shared" si="12784"/>
        <v>0.051186</v>
      </c>
    </row>
    <row r="12785" ht="15.75" customHeight="1">
      <c r="A12785" s="3">
        <v>43176.6100495277</v>
      </c>
      <c r="B12785" s="4">
        <v>11702.0</v>
      </c>
      <c r="C12785" s="4">
        <v>0.279266</v>
      </c>
      <c r="D12785" s="4">
        <v>-0.681094</v>
      </c>
      <c r="E12785" s="4">
        <v>24.971576</v>
      </c>
      <c r="F12785" s="4">
        <v>-1.320878</v>
      </c>
      <c r="G12785" s="4">
        <v>0.203295</v>
      </c>
      <c r="H12785" s="4">
        <v>0.261299</v>
      </c>
      <c r="I12785" s="4">
        <v>0.31327</v>
      </c>
      <c r="J12785" s="4">
        <v>828.962895</v>
      </c>
      <c r="K12785" s="1">
        <f t="shared" ref="K12785:L12785" si="12785">H12785-G12785</f>
        <v>0.058004</v>
      </c>
      <c r="L12785" s="1">
        <f t="shared" si="12785"/>
        <v>0.051971</v>
      </c>
    </row>
    <row r="12786" ht="15.75" customHeight="1">
      <c r="A12786" s="3">
        <v>43176.6100611018</v>
      </c>
      <c r="B12786" s="4">
        <v>11703.0</v>
      </c>
      <c r="C12786" s="4">
        <v>0.280316</v>
      </c>
      <c r="D12786" s="4">
        <v>-0.678731</v>
      </c>
      <c r="E12786" s="4">
        <v>24.962649</v>
      </c>
      <c r="F12786" s="4">
        <v>-1.31366</v>
      </c>
      <c r="G12786" s="4">
        <v>0.202864</v>
      </c>
      <c r="H12786" s="4">
        <v>0.261058</v>
      </c>
      <c r="I12786" s="4">
        <v>0.313242</v>
      </c>
      <c r="J12786" s="4">
        <v>829.495668</v>
      </c>
      <c r="K12786" s="1">
        <f t="shared" ref="K12786:L12786" si="12786">H12786-G12786</f>
        <v>0.058194</v>
      </c>
      <c r="L12786" s="1">
        <f t="shared" si="12786"/>
        <v>0.052184</v>
      </c>
    </row>
    <row r="12787" ht="15.75" customHeight="1">
      <c r="A12787" s="3">
        <v>43176.6100726758</v>
      </c>
      <c r="B12787" s="4">
        <v>11704.0</v>
      </c>
      <c r="C12787" s="4">
        <v>0.280841</v>
      </c>
      <c r="D12787" s="4">
        <v>-0.674138</v>
      </c>
      <c r="E12787" s="4">
        <v>24.961205</v>
      </c>
      <c r="F12787" s="4">
        <v>-1.319828</v>
      </c>
      <c r="G12787" s="4">
        <v>0.203389</v>
      </c>
      <c r="H12787" s="4">
        <v>0.260549</v>
      </c>
      <c r="I12787" s="4">
        <v>0.312709</v>
      </c>
      <c r="J12787" s="4">
        <v>829.457949</v>
      </c>
      <c r="K12787" s="1">
        <f t="shared" ref="K12787:L12787" si="12787">H12787-G12787</f>
        <v>0.05716</v>
      </c>
      <c r="L12787" s="1">
        <f t="shared" si="12787"/>
        <v>0.05216</v>
      </c>
    </row>
    <row r="12788" ht="15.75" customHeight="1">
      <c r="A12788" s="3">
        <v>43176.6100842499</v>
      </c>
      <c r="B12788" s="4">
        <v>11705.0</v>
      </c>
      <c r="C12788" s="4">
        <v>0.273885</v>
      </c>
      <c r="D12788" s="4">
        <v>-0.691069</v>
      </c>
      <c r="E12788" s="4">
        <v>24.957004</v>
      </c>
      <c r="F12788" s="4">
        <v>-1.317728</v>
      </c>
      <c r="G12788" s="4">
        <v>0.202733</v>
      </c>
      <c r="H12788" s="4">
        <v>0.262082</v>
      </c>
      <c r="I12788" s="4">
        <v>0.313058</v>
      </c>
      <c r="J12788" s="4">
        <v>828.392403</v>
      </c>
      <c r="K12788" s="1">
        <f t="shared" ref="K12788:L12788" si="12788">H12788-G12788</f>
        <v>0.059349</v>
      </c>
      <c r="L12788" s="1">
        <f t="shared" si="12788"/>
        <v>0.050976</v>
      </c>
    </row>
    <row r="12789" ht="15.75" customHeight="1">
      <c r="A12789" s="3">
        <v>43176.610095824</v>
      </c>
      <c r="B12789" s="4">
        <v>11706.0</v>
      </c>
      <c r="C12789" s="4">
        <v>0.280579</v>
      </c>
      <c r="D12789" s="4">
        <v>-0.679125</v>
      </c>
      <c r="E12789" s="4">
        <v>24.957136</v>
      </c>
      <c r="F12789" s="4">
        <v>-1.30631</v>
      </c>
      <c r="G12789" s="4">
        <v>0.203447</v>
      </c>
      <c r="H12789" s="4">
        <v>0.261924</v>
      </c>
      <c r="I12789" s="4">
        <v>0.313518</v>
      </c>
      <c r="J12789" s="4">
        <v>829.580535</v>
      </c>
      <c r="K12789" s="1">
        <f t="shared" ref="K12789:L12789" si="12789">H12789-G12789</f>
        <v>0.058477</v>
      </c>
      <c r="L12789" s="1">
        <f t="shared" si="12789"/>
        <v>0.051594</v>
      </c>
    </row>
    <row r="12790" ht="15.75" customHeight="1">
      <c r="A12790" s="3">
        <v>43176.6101073981</v>
      </c>
      <c r="B12790" s="4">
        <v>11707.0</v>
      </c>
      <c r="C12790" s="4">
        <v>0.285042</v>
      </c>
      <c r="D12790" s="4">
        <v>-0.684769</v>
      </c>
      <c r="E12790" s="4">
        <v>24.967769</v>
      </c>
      <c r="F12790" s="4">
        <v>-1.328622</v>
      </c>
      <c r="G12790" s="4">
        <v>0.203699</v>
      </c>
      <c r="H12790" s="4">
        <v>0.261131</v>
      </c>
      <c r="I12790" s="4">
        <v>0.31304</v>
      </c>
      <c r="J12790" s="4">
        <v>829.56639</v>
      </c>
      <c r="K12790" s="1">
        <f t="shared" ref="K12790:L12790" si="12790">H12790-G12790</f>
        <v>0.057432</v>
      </c>
      <c r="L12790" s="1">
        <f t="shared" si="12790"/>
        <v>0.051909</v>
      </c>
    </row>
    <row r="12791" ht="15.75" customHeight="1">
      <c r="A12791" s="3">
        <v>43176.6101189721</v>
      </c>
      <c r="B12791" s="4">
        <v>11708.0</v>
      </c>
      <c r="C12791" s="4">
        <v>0.283073</v>
      </c>
      <c r="D12791" s="4">
        <v>-0.687788</v>
      </c>
      <c r="E12791" s="4">
        <v>24.963568</v>
      </c>
      <c r="F12791" s="4">
        <v>-1.344503</v>
      </c>
      <c r="G12791" s="4">
        <v>0.203342</v>
      </c>
      <c r="H12791" s="4">
        <v>0.260107</v>
      </c>
      <c r="I12791" s="4">
        <v>0.311129</v>
      </c>
      <c r="J12791" s="4">
        <v>830.3019</v>
      </c>
      <c r="K12791" s="1">
        <f t="shared" ref="K12791:L12791" si="12791">H12791-G12791</f>
        <v>0.056765</v>
      </c>
      <c r="L12791" s="1">
        <f t="shared" si="12791"/>
        <v>0.051022</v>
      </c>
    </row>
    <row r="12792" ht="15.75" customHeight="1">
      <c r="A12792" s="3">
        <v>43176.6101305462</v>
      </c>
      <c r="B12792" s="4">
        <v>11709.0</v>
      </c>
      <c r="C12792" s="4">
        <v>0.282285</v>
      </c>
      <c r="D12792" s="4">
        <v>-0.688707</v>
      </c>
      <c r="E12792" s="4">
        <v>24.958055</v>
      </c>
      <c r="F12792" s="4">
        <v>-1.334266</v>
      </c>
      <c r="G12792" s="4">
        <v>0.203142</v>
      </c>
      <c r="H12792" s="4">
        <v>0.261656</v>
      </c>
      <c r="I12792" s="4">
        <v>0.312948</v>
      </c>
      <c r="J12792" s="4">
        <v>828.920461</v>
      </c>
      <c r="K12792" s="1">
        <f t="shared" ref="K12792:L12792" si="12792">H12792-G12792</f>
        <v>0.058514</v>
      </c>
      <c r="L12792" s="1">
        <f t="shared" si="12792"/>
        <v>0.051292</v>
      </c>
    </row>
    <row r="12793" ht="15.75" customHeight="1">
      <c r="A12793" s="3">
        <v>43176.6101421203</v>
      </c>
      <c r="B12793" s="4">
        <v>11710.0</v>
      </c>
      <c r="C12793" s="4">
        <v>0.282023</v>
      </c>
      <c r="D12793" s="4">
        <v>-0.681619</v>
      </c>
      <c r="E12793" s="4">
        <v>24.965012</v>
      </c>
      <c r="F12793" s="4">
        <v>-1.335841</v>
      </c>
      <c r="G12793" s="4">
        <v>0.202974</v>
      </c>
      <c r="H12793" s="4">
        <v>0.260249</v>
      </c>
      <c r="I12793" s="4">
        <v>0.312875</v>
      </c>
      <c r="J12793" s="4">
        <v>828.816736</v>
      </c>
      <c r="K12793" s="1">
        <f t="shared" ref="K12793:L12793" si="12793">H12793-G12793</f>
        <v>0.057275</v>
      </c>
      <c r="L12793" s="1">
        <f t="shared" si="12793"/>
        <v>0.052626</v>
      </c>
    </row>
    <row r="12794" ht="15.75" customHeight="1">
      <c r="A12794" s="3">
        <v>43176.6101536944</v>
      </c>
      <c r="B12794" s="4">
        <v>11711.0</v>
      </c>
      <c r="C12794" s="4">
        <v>0.28176</v>
      </c>
      <c r="D12794" s="4">
        <v>-0.6744</v>
      </c>
      <c r="E12794" s="4">
        <v>24.958317</v>
      </c>
      <c r="F12794" s="4">
        <v>-1.30736</v>
      </c>
      <c r="G12794" s="4">
        <v>0.20299</v>
      </c>
      <c r="H12794" s="4">
        <v>0.261131</v>
      </c>
      <c r="I12794" s="4">
        <v>0.313169</v>
      </c>
      <c r="J12794" s="4">
        <v>828.962895</v>
      </c>
      <c r="K12794" s="1">
        <f t="shared" ref="K12794:L12794" si="12794">H12794-G12794</f>
        <v>0.058141</v>
      </c>
      <c r="L12794" s="1">
        <f t="shared" si="12794"/>
        <v>0.052038</v>
      </c>
    </row>
    <row r="12795" ht="15.75" customHeight="1">
      <c r="A12795" s="3">
        <v>43176.6101652684</v>
      </c>
      <c r="B12795" s="4">
        <v>11712.0</v>
      </c>
      <c r="C12795" s="4">
        <v>0.282679</v>
      </c>
      <c r="D12795" s="4">
        <v>-0.672431</v>
      </c>
      <c r="E12795" s="4">
        <v>24.963043</v>
      </c>
      <c r="F12795" s="4">
        <v>-1.314841</v>
      </c>
      <c r="G12795" s="4">
        <v>0.202103</v>
      </c>
      <c r="H12795" s="4">
        <v>0.260197</v>
      </c>
      <c r="I12795" s="4">
        <v>0.312572</v>
      </c>
      <c r="J12795" s="4">
        <v>830.094449</v>
      </c>
      <c r="K12795" s="1">
        <f t="shared" ref="K12795:L12795" si="12795">H12795-G12795</f>
        <v>0.058094</v>
      </c>
      <c r="L12795" s="1">
        <f t="shared" si="12795"/>
        <v>0.052375</v>
      </c>
    </row>
    <row r="12796" ht="15.75" customHeight="1">
      <c r="A12796" s="3">
        <v>43176.6101768425</v>
      </c>
      <c r="B12796" s="4">
        <v>11713.0</v>
      </c>
      <c r="C12796" s="4">
        <v>0.270472</v>
      </c>
      <c r="D12796" s="4">
        <v>-0.675188</v>
      </c>
      <c r="E12796" s="4">
        <v>24.96173</v>
      </c>
      <c r="F12796" s="4">
        <v>-1.322716</v>
      </c>
      <c r="G12796" s="4">
        <v>0.202901</v>
      </c>
      <c r="H12796" s="4">
        <v>0.260732</v>
      </c>
      <c r="I12796" s="4">
        <v>0.311993</v>
      </c>
      <c r="J12796" s="4">
        <v>828.166092</v>
      </c>
      <c r="K12796" s="1">
        <f t="shared" ref="K12796:L12796" si="12796">H12796-G12796</f>
        <v>0.057831</v>
      </c>
      <c r="L12796" s="1">
        <f t="shared" si="12796"/>
        <v>0.051261</v>
      </c>
    </row>
    <row r="12797" ht="15.75" customHeight="1">
      <c r="A12797" s="3">
        <v>43176.6101884166</v>
      </c>
      <c r="B12797" s="4">
        <v>11714.0</v>
      </c>
      <c r="C12797" s="4">
        <v>0.281629</v>
      </c>
      <c r="D12797" s="4">
        <v>-0.684638</v>
      </c>
      <c r="E12797" s="4">
        <v>24.969082</v>
      </c>
      <c r="F12797" s="4">
        <v>-1.32731</v>
      </c>
      <c r="G12797" s="4">
        <v>0.202623</v>
      </c>
      <c r="H12797" s="4">
        <v>0.260675</v>
      </c>
      <c r="I12797" s="4">
        <v>0.311882</v>
      </c>
      <c r="J12797" s="4">
        <v>828.20381</v>
      </c>
      <c r="K12797" s="1">
        <f t="shared" ref="K12797:L12797" si="12797">H12797-G12797</f>
        <v>0.058052</v>
      </c>
      <c r="L12797" s="1">
        <f t="shared" si="12797"/>
        <v>0.051207</v>
      </c>
    </row>
    <row r="12798" ht="15.75" customHeight="1">
      <c r="A12798" s="3">
        <v>43176.6101999907</v>
      </c>
      <c r="B12798" s="4">
        <v>11715.0</v>
      </c>
      <c r="C12798" s="4">
        <v>0.283335</v>
      </c>
      <c r="D12798" s="4">
        <v>-0.6807</v>
      </c>
      <c r="E12798" s="4">
        <v>24.9679</v>
      </c>
      <c r="F12798" s="4">
        <v>-1.295679</v>
      </c>
      <c r="G12798" s="4">
        <v>0.202817</v>
      </c>
      <c r="H12798" s="4">
        <v>0.261488</v>
      </c>
      <c r="I12798" s="4">
        <v>0.313297</v>
      </c>
      <c r="J12798" s="4">
        <v>828.142518</v>
      </c>
      <c r="K12798" s="1">
        <f t="shared" ref="K12798:L12798" si="12798">H12798-G12798</f>
        <v>0.058671</v>
      </c>
      <c r="L12798" s="1">
        <f t="shared" si="12798"/>
        <v>0.051809</v>
      </c>
    </row>
    <row r="12799" ht="15.75" customHeight="1">
      <c r="A12799" s="3">
        <v>43176.6102115647</v>
      </c>
      <c r="B12799" s="4">
        <v>11716.0</v>
      </c>
      <c r="C12799" s="4">
        <v>0.27756</v>
      </c>
      <c r="D12799" s="4">
        <v>-0.679781</v>
      </c>
      <c r="E12799" s="4">
        <v>24.976302</v>
      </c>
      <c r="F12799" s="4">
        <v>-1.321928</v>
      </c>
      <c r="G12799" s="4">
        <v>0.202644</v>
      </c>
      <c r="H12799" s="4">
        <v>0.261483</v>
      </c>
      <c r="I12799" s="4">
        <v>0.313031</v>
      </c>
      <c r="J12799" s="4">
        <v>828.571566</v>
      </c>
      <c r="K12799" s="1">
        <f t="shared" ref="K12799:L12799" si="12799">H12799-G12799</f>
        <v>0.058839</v>
      </c>
      <c r="L12799" s="1">
        <f t="shared" si="12799"/>
        <v>0.051548</v>
      </c>
    </row>
    <row r="12800" ht="15.75" customHeight="1">
      <c r="A12800" s="3">
        <v>43176.6102231388</v>
      </c>
      <c r="B12800" s="4">
        <v>11717.0</v>
      </c>
      <c r="C12800" s="4">
        <v>0.282154</v>
      </c>
      <c r="D12800" s="4">
        <v>-0.688051</v>
      </c>
      <c r="E12800" s="4">
        <v>24.973545</v>
      </c>
      <c r="F12800" s="4">
        <v>-1.315497</v>
      </c>
      <c r="G12800" s="4">
        <v>0.203221</v>
      </c>
      <c r="H12800" s="4">
        <v>0.261583</v>
      </c>
      <c r="I12800" s="4">
        <v>0.313536</v>
      </c>
      <c r="J12800" s="4">
        <v>829.655971</v>
      </c>
      <c r="K12800" s="1">
        <f t="shared" ref="K12800:L12800" si="12800">H12800-G12800</f>
        <v>0.058362</v>
      </c>
      <c r="L12800" s="1">
        <f t="shared" si="12800"/>
        <v>0.051953</v>
      </c>
    </row>
    <row r="12801" ht="15.75" customHeight="1">
      <c r="A12801" s="3">
        <v>43176.6102347129</v>
      </c>
      <c r="B12801" s="4">
        <v>11718.0</v>
      </c>
      <c r="C12801" s="4">
        <v>0.280579</v>
      </c>
      <c r="D12801" s="4">
        <v>-0.681357</v>
      </c>
      <c r="E12801" s="4">
        <v>24.979846</v>
      </c>
      <c r="F12801" s="4">
        <v>-1.317072</v>
      </c>
      <c r="G12801" s="4">
        <v>0.202717</v>
      </c>
      <c r="H12801" s="4">
        <v>0.260218</v>
      </c>
      <c r="I12801" s="4">
        <v>0.31225</v>
      </c>
      <c r="J12801" s="4">
        <v>829.910571</v>
      </c>
      <c r="K12801" s="1">
        <f t="shared" ref="K12801:L12801" si="12801">H12801-G12801</f>
        <v>0.057501</v>
      </c>
      <c r="L12801" s="1">
        <f t="shared" si="12801"/>
        <v>0.052032</v>
      </c>
    </row>
    <row r="12802" ht="15.75" customHeight="1">
      <c r="A12802" s="3">
        <v>43176.610246287</v>
      </c>
      <c r="B12802" s="4">
        <v>11719.0</v>
      </c>
      <c r="C12802" s="4">
        <v>0.281235</v>
      </c>
      <c r="D12802" s="4">
        <v>-0.673875</v>
      </c>
      <c r="E12802" s="4">
        <v>24.973676</v>
      </c>
      <c r="F12802" s="4">
        <v>-1.317203</v>
      </c>
      <c r="G12802" s="4">
        <v>0.203074</v>
      </c>
      <c r="H12802" s="4">
        <v>0.261725</v>
      </c>
      <c r="I12802" s="4">
        <v>0.313031</v>
      </c>
      <c r="J12802" s="4">
        <v>829.57582</v>
      </c>
      <c r="K12802" s="1">
        <f t="shared" ref="K12802:L12802" si="12802">H12802-G12802</f>
        <v>0.058651</v>
      </c>
      <c r="L12802" s="1">
        <f t="shared" si="12802"/>
        <v>0.051306</v>
      </c>
    </row>
    <row r="12803" ht="15.75" customHeight="1">
      <c r="A12803" s="3">
        <v>43176.610257861</v>
      </c>
      <c r="B12803" s="4">
        <v>11720.0</v>
      </c>
      <c r="C12803" s="4">
        <v>0.282942</v>
      </c>
      <c r="D12803" s="4">
        <v>-0.68385</v>
      </c>
      <c r="E12803" s="4">
        <v>24.972757</v>
      </c>
      <c r="F12803" s="4">
        <v>-1.326128</v>
      </c>
      <c r="G12803" s="4">
        <v>0.203478</v>
      </c>
      <c r="H12803" s="4">
        <v>0.262969</v>
      </c>
      <c r="I12803" s="4">
        <v>0.314822</v>
      </c>
      <c r="J12803" s="4">
        <v>830.532926</v>
      </c>
      <c r="K12803" s="1">
        <f t="shared" ref="K12803:L12803" si="12803">H12803-G12803</f>
        <v>0.059491</v>
      </c>
      <c r="L12803" s="1">
        <f t="shared" si="12803"/>
        <v>0.051853</v>
      </c>
    </row>
    <row r="12804" ht="15.75" customHeight="1">
      <c r="A12804" s="3">
        <v>43176.6102694351</v>
      </c>
      <c r="B12804" s="4">
        <v>11721.0</v>
      </c>
      <c r="C12804" s="4">
        <v>0.285436</v>
      </c>
      <c r="D12804" s="4">
        <v>-0.680175</v>
      </c>
      <c r="E12804" s="4">
        <v>24.970526</v>
      </c>
      <c r="F12804" s="4">
        <v>-1.315235</v>
      </c>
      <c r="G12804" s="4">
        <v>0.203689</v>
      </c>
      <c r="H12804" s="4">
        <v>0.261294</v>
      </c>
      <c r="I12804" s="4">
        <v>0.31293</v>
      </c>
      <c r="J12804" s="4">
        <v>831.362732</v>
      </c>
      <c r="K12804" s="1">
        <f t="shared" ref="K12804:L12804" si="12804">H12804-G12804</f>
        <v>0.057605</v>
      </c>
      <c r="L12804" s="1">
        <f t="shared" si="12804"/>
        <v>0.051636</v>
      </c>
    </row>
    <row r="12805" ht="15.75" customHeight="1">
      <c r="A12805" s="3">
        <v>43176.6102810092</v>
      </c>
      <c r="B12805" s="4">
        <v>11722.0</v>
      </c>
      <c r="C12805" s="4">
        <v>0.278873</v>
      </c>
      <c r="D12805" s="4">
        <v>-0.685294</v>
      </c>
      <c r="E12805" s="4">
        <v>24.971313</v>
      </c>
      <c r="F12805" s="4">
        <v>-1.303422</v>
      </c>
      <c r="G12805" s="4">
        <v>0.202959</v>
      </c>
      <c r="H12805" s="4">
        <v>0.260197</v>
      </c>
      <c r="I12805" s="4">
        <v>0.311781</v>
      </c>
      <c r="J12805" s="4">
        <v>828.962895</v>
      </c>
      <c r="K12805" s="1">
        <f t="shared" ref="K12805:L12805" si="12805">H12805-G12805</f>
        <v>0.057238</v>
      </c>
      <c r="L12805" s="1">
        <f t="shared" si="12805"/>
        <v>0.051584</v>
      </c>
    </row>
    <row r="12806" ht="15.75" customHeight="1">
      <c r="A12806" s="3">
        <v>43176.6102925832</v>
      </c>
      <c r="B12806" s="4">
        <v>11723.0</v>
      </c>
      <c r="C12806" s="4">
        <v>0.278085</v>
      </c>
      <c r="D12806" s="4">
        <v>-0.687394</v>
      </c>
      <c r="E12806" s="4">
        <v>24.968819</v>
      </c>
      <c r="F12806" s="4">
        <v>-1.315497</v>
      </c>
      <c r="G12806" s="4">
        <v>0.202722</v>
      </c>
      <c r="H12806" s="4">
        <v>0.260107</v>
      </c>
      <c r="I12806" s="4">
        <v>0.312222</v>
      </c>
      <c r="J12806" s="4">
        <v>827.892633</v>
      </c>
      <c r="K12806" s="1">
        <f t="shared" ref="K12806:L12806" si="12806">H12806-G12806</f>
        <v>0.057385</v>
      </c>
      <c r="L12806" s="1">
        <f t="shared" si="12806"/>
        <v>0.052115</v>
      </c>
    </row>
    <row r="12807" ht="15.75" customHeight="1">
      <c r="A12807" s="3">
        <v>43176.6103041573</v>
      </c>
      <c r="B12807" s="4">
        <v>11724.0</v>
      </c>
      <c r="C12807" s="4">
        <v>0.283467</v>
      </c>
      <c r="D12807" s="4">
        <v>-0.685294</v>
      </c>
      <c r="E12807" s="4">
        <v>24.974595</v>
      </c>
      <c r="F12807" s="4">
        <v>-1.326391</v>
      </c>
      <c r="G12807" s="4">
        <v>0.201903</v>
      </c>
      <c r="H12807" s="4">
        <v>0.259976</v>
      </c>
      <c r="I12807" s="4">
        <v>0.312176</v>
      </c>
      <c r="J12807" s="4">
        <v>827.062827</v>
      </c>
      <c r="K12807" s="1">
        <f t="shared" ref="K12807:L12807" si="12807">H12807-G12807</f>
        <v>0.058073</v>
      </c>
      <c r="L12807" s="1">
        <f t="shared" si="12807"/>
        <v>0.0522</v>
      </c>
    </row>
    <row r="12808" ht="15.75" customHeight="1">
      <c r="A12808" s="3">
        <v>43176.6103157314</v>
      </c>
      <c r="B12808" s="4">
        <v>11725.0</v>
      </c>
      <c r="C12808" s="4">
        <v>0.280054</v>
      </c>
      <c r="D12808" s="4">
        <v>-0.691463</v>
      </c>
      <c r="E12808" s="4">
        <v>24.972757</v>
      </c>
      <c r="F12808" s="4">
        <v>-1.317466</v>
      </c>
      <c r="G12808" s="4">
        <v>0.201604</v>
      </c>
      <c r="H12808" s="4">
        <v>0.259084</v>
      </c>
      <c r="I12808" s="4">
        <v>0.311487</v>
      </c>
      <c r="J12808" s="4">
        <v>826.515909</v>
      </c>
      <c r="K12808" s="1">
        <f t="shared" ref="K12808:L12808" si="12808">H12808-G12808</f>
        <v>0.05748</v>
      </c>
      <c r="L12808" s="1">
        <f t="shared" si="12808"/>
        <v>0.052403</v>
      </c>
    </row>
    <row r="12809" ht="15.75" customHeight="1">
      <c r="A12809" s="3">
        <v>43176.6103273055</v>
      </c>
      <c r="B12809" s="4">
        <v>11726.0</v>
      </c>
      <c r="C12809" s="4">
        <v>0.274278</v>
      </c>
      <c r="D12809" s="4">
        <v>-0.676631</v>
      </c>
      <c r="E12809" s="4">
        <v>24.963831</v>
      </c>
      <c r="F12809" s="4">
        <v>-1.316153</v>
      </c>
      <c r="G12809" s="4">
        <v>0.201956</v>
      </c>
      <c r="H12809" s="4">
        <v>0.260606</v>
      </c>
      <c r="I12809" s="4">
        <v>0.312369</v>
      </c>
      <c r="J12809" s="4">
        <v>826.077432</v>
      </c>
      <c r="K12809" s="1">
        <f t="shared" ref="K12809:L12809" si="12809">H12809-G12809</f>
        <v>0.05865</v>
      </c>
      <c r="L12809" s="1">
        <f t="shared" si="12809"/>
        <v>0.051763</v>
      </c>
    </row>
    <row r="12810" ht="15.75" customHeight="1">
      <c r="A12810" s="3">
        <v>43176.6103388795</v>
      </c>
      <c r="B12810" s="4">
        <v>11727.0</v>
      </c>
      <c r="C12810" s="4">
        <v>0.279266</v>
      </c>
      <c r="D12810" s="4">
        <v>-0.696582</v>
      </c>
      <c r="E12810" s="4">
        <v>24.974726</v>
      </c>
      <c r="F12810" s="4">
        <v>-1.338466</v>
      </c>
      <c r="G12810" s="4">
        <v>0.20235</v>
      </c>
      <c r="H12810" s="4">
        <v>0.260149</v>
      </c>
      <c r="I12810" s="4">
        <v>0.31169</v>
      </c>
      <c r="J12810" s="4">
        <v>827.939781</v>
      </c>
      <c r="K12810" s="1">
        <f t="shared" ref="K12810:L12810" si="12810">H12810-G12810</f>
        <v>0.057799</v>
      </c>
      <c r="L12810" s="1">
        <f t="shared" si="12810"/>
        <v>0.051541</v>
      </c>
    </row>
    <row r="12811" ht="15.75" customHeight="1">
      <c r="A12811" s="3">
        <v>43176.6103504536</v>
      </c>
      <c r="B12811" s="4">
        <v>11728.0</v>
      </c>
      <c r="C12811" s="4">
        <v>0.281892</v>
      </c>
      <c r="D12811" s="4">
        <v>-0.684507</v>
      </c>
      <c r="E12811" s="4">
        <v>24.965668</v>
      </c>
      <c r="F12811" s="4">
        <v>-1.320747</v>
      </c>
      <c r="G12811" s="4">
        <v>0.201741</v>
      </c>
      <c r="H12811" s="4">
        <v>0.259015</v>
      </c>
      <c r="I12811" s="4">
        <v>0.311331</v>
      </c>
      <c r="J12811" s="4">
        <v>827.124119</v>
      </c>
      <c r="K12811" s="1">
        <f t="shared" ref="K12811:L12811" si="12811">H12811-G12811</f>
        <v>0.057274</v>
      </c>
      <c r="L12811" s="1">
        <f t="shared" si="12811"/>
        <v>0.052316</v>
      </c>
    </row>
    <row r="12812" ht="15.75" customHeight="1">
      <c r="A12812" s="3">
        <v>43176.6103620277</v>
      </c>
      <c r="B12812" s="4">
        <v>11729.0</v>
      </c>
      <c r="C12812" s="4">
        <v>0.283729</v>
      </c>
      <c r="D12812" s="4">
        <v>-0.680832</v>
      </c>
      <c r="E12812" s="4">
        <v>24.968819</v>
      </c>
      <c r="F12812" s="4">
        <v>-1.323241</v>
      </c>
      <c r="G12812" s="4">
        <v>0.202392</v>
      </c>
      <c r="H12812" s="4">
        <v>0.260318</v>
      </c>
      <c r="I12812" s="4">
        <v>0.312278</v>
      </c>
      <c r="J12812" s="4">
        <v>825.865266</v>
      </c>
      <c r="K12812" s="1">
        <f t="shared" ref="K12812:L12812" si="12812">H12812-G12812</f>
        <v>0.057926</v>
      </c>
      <c r="L12812" s="1">
        <f t="shared" si="12812"/>
        <v>0.05196</v>
      </c>
    </row>
    <row r="12813" ht="15.75" customHeight="1">
      <c r="A12813" s="3">
        <v>43176.6103736018</v>
      </c>
      <c r="B12813" s="4">
        <v>11730.0</v>
      </c>
      <c r="C12813" s="4">
        <v>0.283073</v>
      </c>
      <c r="D12813" s="4">
        <v>-0.686869</v>
      </c>
      <c r="E12813" s="4">
        <v>24.968688</v>
      </c>
      <c r="F12813" s="4">
        <v>-1.327572</v>
      </c>
      <c r="G12813" s="4">
        <v>0.201594</v>
      </c>
      <c r="H12813" s="4">
        <v>0.259903</v>
      </c>
      <c r="I12813" s="4">
        <v>0.312121</v>
      </c>
      <c r="J12813" s="4">
        <v>827.171267</v>
      </c>
      <c r="K12813" s="1">
        <f t="shared" ref="K12813:L12813" si="12813">H12813-G12813</f>
        <v>0.058309</v>
      </c>
      <c r="L12813" s="1">
        <f t="shared" si="12813"/>
        <v>0.052218</v>
      </c>
    </row>
    <row r="12814" ht="15.75" customHeight="1">
      <c r="A12814" s="3">
        <v>43176.6103851758</v>
      </c>
      <c r="B12814" s="4">
        <v>11731.0</v>
      </c>
      <c r="C12814" s="4">
        <v>0.27861</v>
      </c>
      <c r="D12814" s="4">
        <v>-0.677681</v>
      </c>
      <c r="E12814" s="4">
        <v>24.967244</v>
      </c>
      <c r="F12814" s="4">
        <v>-1.32101</v>
      </c>
      <c r="G12814" s="4">
        <v>0.201473</v>
      </c>
      <c r="H12814" s="4">
        <v>0.259372</v>
      </c>
      <c r="I12814" s="4">
        <v>0.311092</v>
      </c>
      <c r="J12814" s="4">
        <v>827.317427</v>
      </c>
      <c r="K12814" s="1">
        <f t="shared" ref="K12814:L12814" si="12814">H12814-G12814</f>
        <v>0.057899</v>
      </c>
      <c r="L12814" s="1">
        <f t="shared" si="12814"/>
        <v>0.05172</v>
      </c>
    </row>
    <row r="12815" ht="15.75" customHeight="1">
      <c r="A12815" s="3">
        <v>43176.6103967499</v>
      </c>
      <c r="B12815" s="4">
        <v>11732.0</v>
      </c>
      <c r="C12815" s="4">
        <v>0.278741</v>
      </c>
      <c r="D12815" s="4">
        <v>-0.682932</v>
      </c>
      <c r="E12815" s="4">
        <v>24.965931</v>
      </c>
      <c r="F12815" s="4">
        <v>-1.328097</v>
      </c>
      <c r="G12815" s="4">
        <v>0.20099</v>
      </c>
      <c r="H12815" s="4">
        <v>0.260155</v>
      </c>
      <c r="I12815" s="4">
        <v>0.312489</v>
      </c>
      <c r="J12815" s="4">
        <v>827.048682</v>
      </c>
      <c r="K12815" s="1">
        <f t="shared" ref="K12815:L12815" si="12815">H12815-G12815</f>
        <v>0.059165</v>
      </c>
      <c r="L12815" s="1">
        <f t="shared" si="12815"/>
        <v>0.052334</v>
      </c>
    </row>
    <row r="12816" ht="15.75" customHeight="1">
      <c r="A12816" s="3">
        <v>43176.610408324</v>
      </c>
      <c r="B12816" s="4">
        <v>11733.0</v>
      </c>
      <c r="C12816" s="4">
        <v>0.281629</v>
      </c>
      <c r="D12816" s="4">
        <v>-0.685557</v>
      </c>
      <c r="E12816" s="4">
        <v>24.966981</v>
      </c>
      <c r="F12816" s="4">
        <v>-1.322847</v>
      </c>
      <c r="G12816" s="4">
        <v>0.202297</v>
      </c>
      <c r="H12816" s="4">
        <v>0.261914</v>
      </c>
      <c r="I12816" s="4">
        <v>0.31316</v>
      </c>
      <c r="J12816" s="4">
        <v>827.548452</v>
      </c>
      <c r="K12816" s="1">
        <f t="shared" ref="K12816:L12816" si="12816">H12816-G12816</f>
        <v>0.059617</v>
      </c>
      <c r="L12816" s="1">
        <f t="shared" si="12816"/>
        <v>0.051246</v>
      </c>
    </row>
    <row r="12817" ht="15.75" customHeight="1">
      <c r="A12817" s="3">
        <v>43176.6104198981</v>
      </c>
      <c r="B12817" s="4">
        <v>11734.0</v>
      </c>
      <c r="C12817" s="4">
        <v>0.281367</v>
      </c>
      <c r="D12817" s="4">
        <v>-0.685294</v>
      </c>
      <c r="E12817" s="4">
        <v>24.973414</v>
      </c>
      <c r="F12817" s="4">
        <v>-1.327835</v>
      </c>
      <c r="G12817" s="4">
        <v>0.202712</v>
      </c>
      <c r="H12817" s="4">
        <v>0.261861</v>
      </c>
      <c r="I12817" s="4">
        <v>0.312654</v>
      </c>
      <c r="J12817" s="4">
        <v>830.415056</v>
      </c>
      <c r="K12817" s="1">
        <f t="shared" ref="K12817:L12817" si="12817">H12817-G12817</f>
        <v>0.059149</v>
      </c>
      <c r="L12817" s="1">
        <f t="shared" si="12817"/>
        <v>0.050793</v>
      </c>
    </row>
    <row r="12818" ht="15.75" customHeight="1">
      <c r="A12818" s="3">
        <v>43176.6104314721</v>
      </c>
      <c r="B12818" s="4">
        <v>11735.0</v>
      </c>
      <c r="C12818" s="4">
        <v>0.280054</v>
      </c>
      <c r="D12818" s="4">
        <v>-0.6765</v>
      </c>
      <c r="E12818" s="4">
        <v>24.969607</v>
      </c>
      <c r="F12818" s="4">
        <v>-1.316153</v>
      </c>
      <c r="G12818" s="4">
        <v>0.203284</v>
      </c>
      <c r="H12818" s="4">
        <v>0.261725</v>
      </c>
      <c r="I12818" s="4">
        <v>0.313619</v>
      </c>
      <c r="J12818" s="4">
        <v>829.613538</v>
      </c>
      <c r="K12818" s="1">
        <f t="shared" ref="K12818:L12818" si="12818">H12818-G12818</f>
        <v>0.058441</v>
      </c>
      <c r="L12818" s="1">
        <f t="shared" si="12818"/>
        <v>0.051894</v>
      </c>
    </row>
    <row r="12819" ht="15.75" customHeight="1">
      <c r="A12819" s="3">
        <v>43176.6104430462</v>
      </c>
      <c r="B12819" s="4">
        <v>11736.0</v>
      </c>
      <c r="C12819" s="4">
        <v>0.280579</v>
      </c>
      <c r="D12819" s="4">
        <v>-0.684244</v>
      </c>
      <c r="E12819" s="4">
        <v>24.975645</v>
      </c>
      <c r="F12819" s="4">
        <v>-1.321797</v>
      </c>
      <c r="G12819" s="4">
        <v>0.202927</v>
      </c>
      <c r="H12819" s="4">
        <v>0.2609</v>
      </c>
      <c r="I12819" s="4">
        <v>0.312976</v>
      </c>
      <c r="J12819" s="4">
        <v>829.863423</v>
      </c>
      <c r="K12819" s="1">
        <f t="shared" ref="K12819:L12819" si="12819">H12819-G12819</f>
        <v>0.057973</v>
      </c>
      <c r="L12819" s="1">
        <f t="shared" si="12819"/>
        <v>0.052076</v>
      </c>
    </row>
    <row r="12820" ht="15.75" customHeight="1">
      <c r="A12820" s="3">
        <v>43176.6104546203</v>
      </c>
      <c r="B12820" s="4">
        <v>11737.0</v>
      </c>
      <c r="C12820" s="4">
        <v>0.282285</v>
      </c>
      <c r="D12820" s="4">
        <v>-0.686082</v>
      </c>
      <c r="E12820" s="4">
        <v>24.97722</v>
      </c>
      <c r="F12820" s="4">
        <v>-1.341878</v>
      </c>
      <c r="G12820" s="4">
        <v>0.203594</v>
      </c>
      <c r="H12820" s="4">
        <v>0.261898</v>
      </c>
      <c r="I12820" s="4">
        <v>0.313178</v>
      </c>
      <c r="J12820" s="4">
        <v>829.132628</v>
      </c>
      <c r="K12820" s="1">
        <f t="shared" ref="K12820:L12820" si="12820">H12820-G12820</f>
        <v>0.058304</v>
      </c>
      <c r="L12820" s="1">
        <f t="shared" si="12820"/>
        <v>0.05128</v>
      </c>
    </row>
    <row r="12821" ht="15.75" customHeight="1">
      <c r="A12821" s="3">
        <v>43176.6104661944</v>
      </c>
      <c r="B12821" s="4">
        <v>11738.0</v>
      </c>
      <c r="C12821" s="4">
        <v>0.286223</v>
      </c>
      <c r="D12821" s="4">
        <v>-0.66915</v>
      </c>
      <c r="E12821" s="4">
        <v>24.977614</v>
      </c>
      <c r="F12821" s="4">
        <v>-1.328097</v>
      </c>
      <c r="G12821" s="4">
        <v>0.203221</v>
      </c>
      <c r="H12821" s="4">
        <v>0.260402</v>
      </c>
      <c r="I12821" s="4">
        <v>0.311726</v>
      </c>
      <c r="J12821" s="4">
        <v>829.637112</v>
      </c>
      <c r="K12821" s="1">
        <f t="shared" ref="K12821:L12821" si="12821">H12821-G12821</f>
        <v>0.057181</v>
      </c>
      <c r="L12821" s="1">
        <f t="shared" si="12821"/>
        <v>0.051324</v>
      </c>
    </row>
    <row r="12822" ht="15.75" customHeight="1">
      <c r="A12822" s="3">
        <v>43176.6104777684</v>
      </c>
      <c r="B12822" s="4">
        <v>11739.0</v>
      </c>
      <c r="C12822" s="4">
        <v>0.285961</v>
      </c>
      <c r="D12822" s="4">
        <v>-0.671775</v>
      </c>
      <c r="E12822" s="4">
        <v>24.974989</v>
      </c>
      <c r="F12822" s="4">
        <v>-1.305653</v>
      </c>
      <c r="G12822" s="4">
        <v>0.201851</v>
      </c>
      <c r="H12822" s="4">
        <v>0.259845</v>
      </c>
      <c r="I12822" s="4">
        <v>0.311873</v>
      </c>
      <c r="J12822" s="4">
        <v>828.788447</v>
      </c>
      <c r="K12822" s="1">
        <f t="shared" ref="K12822:L12822" si="12822">H12822-G12822</f>
        <v>0.057994</v>
      </c>
      <c r="L12822" s="1">
        <f t="shared" si="12822"/>
        <v>0.052028</v>
      </c>
    </row>
    <row r="12823" ht="15.75" customHeight="1">
      <c r="A12823" s="3">
        <v>43176.6104893425</v>
      </c>
      <c r="B12823" s="4">
        <v>11740.0</v>
      </c>
      <c r="C12823" s="4">
        <v>0.28281</v>
      </c>
      <c r="D12823" s="4">
        <v>-0.676894</v>
      </c>
      <c r="E12823" s="4">
        <v>24.972363</v>
      </c>
      <c r="F12823" s="4">
        <v>-1.32521</v>
      </c>
      <c r="G12823" s="4">
        <v>0.202213</v>
      </c>
      <c r="H12823" s="4">
        <v>0.260549</v>
      </c>
      <c r="I12823" s="4">
        <v>0.312581</v>
      </c>
      <c r="J12823" s="4">
        <v>827.194842</v>
      </c>
      <c r="K12823" s="1">
        <f t="shared" ref="K12823:L12823" si="12823">H12823-G12823</f>
        <v>0.058336</v>
      </c>
      <c r="L12823" s="1">
        <f t="shared" si="12823"/>
        <v>0.052032</v>
      </c>
    </row>
    <row r="12824" ht="15.75" customHeight="1">
      <c r="A12824" s="3">
        <v>43176.6105009166</v>
      </c>
      <c r="B12824" s="4">
        <v>11741.0</v>
      </c>
      <c r="C12824" s="4">
        <v>0.284123</v>
      </c>
      <c r="D12824" s="4">
        <v>-0.678338</v>
      </c>
      <c r="E12824" s="4">
        <v>24.972626</v>
      </c>
      <c r="F12824" s="4">
        <v>-1.315497</v>
      </c>
      <c r="G12824" s="4">
        <v>0.202838</v>
      </c>
      <c r="H12824" s="4">
        <v>0.262439</v>
      </c>
      <c r="I12824" s="4">
        <v>0.314437</v>
      </c>
      <c r="J12824" s="4">
        <v>829.43909</v>
      </c>
      <c r="K12824" s="1">
        <f t="shared" ref="K12824:L12824" si="12824">H12824-G12824</f>
        <v>0.059601</v>
      </c>
      <c r="L12824" s="1">
        <f t="shared" si="12824"/>
        <v>0.051998</v>
      </c>
    </row>
    <row r="12825" ht="15.75" customHeight="1">
      <c r="A12825" s="3">
        <v>43176.6105124907</v>
      </c>
      <c r="B12825" s="4">
        <v>11742.0</v>
      </c>
      <c r="C12825" s="4">
        <v>0.280841</v>
      </c>
      <c r="D12825" s="4">
        <v>-0.679125</v>
      </c>
      <c r="E12825" s="4">
        <v>24.981027</v>
      </c>
      <c r="F12825" s="4">
        <v>-1.310772</v>
      </c>
      <c r="G12825" s="4">
        <v>0.203032</v>
      </c>
      <c r="H12825" s="4">
        <v>0.260454</v>
      </c>
      <c r="I12825" s="4">
        <v>0.312195</v>
      </c>
      <c r="J12825" s="4">
        <v>830.91011</v>
      </c>
      <c r="K12825" s="1">
        <f t="shared" ref="K12825:L12825" si="12825">H12825-G12825</f>
        <v>0.057422</v>
      </c>
      <c r="L12825" s="1">
        <f t="shared" si="12825"/>
        <v>0.051741</v>
      </c>
    </row>
    <row r="12826" ht="15.75" customHeight="1">
      <c r="A12826" s="3">
        <v>43176.6105240647</v>
      </c>
      <c r="B12826" s="4">
        <v>11743.0</v>
      </c>
      <c r="C12826" s="4">
        <v>0.285436</v>
      </c>
      <c r="D12826" s="4">
        <v>-0.685163</v>
      </c>
      <c r="E12826" s="4">
        <v>24.986147</v>
      </c>
      <c r="F12826" s="4">
        <v>-1.333085</v>
      </c>
      <c r="G12826" s="4">
        <v>0.202659</v>
      </c>
      <c r="H12826" s="4">
        <v>0.260869</v>
      </c>
      <c r="I12826" s="4">
        <v>0.312562</v>
      </c>
      <c r="J12826" s="4">
        <v>829.292931</v>
      </c>
      <c r="K12826" s="1">
        <f t="shared" ref="K12826:L12826" si="12826">H12826-G12826</f>
        <v>0.05821</v>
      </c>
      <c r="L12826" s="1">
        <f t="shared" si="12826"/>
        <v>0.051693</v>
      </c>
    </row>
    <row r="12827" ht="15.75" customHeight="1">
      <c r="A12827" s="3">
        <v>43176.6105356388</v>
      </c>
      <c r="B12827" s="4">
        <v>11744.0</v>
      </c>
      <c r="C12827" s="4">
        <v>0.285567</v>
      </c>
      <c r="D12827" s="4">
        <v>-0.678731</v>
      </c>
      <c r="E12827" s="4">
        <v>24.979846</v>
      </c>
      <c r="F12827" s="4">
        <v>-1.325997</v>
      </c>
      <c r="G12827" s="4">
        <v>0.20246</v>
      </c>
      <c r="H12827" s="4">
        <v>0.25985</v>
      </c>
      <c r="I12827" s="4">
        <v>0.312048</v>
      </c>
      <c r="J12827" s="4">
        <v>828.901602</v>
      </c>
      <c r="K12827" s="1">
        <f t="shared" ref="K12827:L12827" si="12827">H12827-G12827</f>
        <v>0.05739</v>
      </c>
      <c r="L12827" s="1">
        <f t="shared" si="12827"/>
        <v>0.052198</v>
      </c>
    </row>
    <row r="12828" ht="15.75" customHeight="1">
      <c r="A12828" s="3">
        <v>43176.6105472129</v>
      </c>
      <c r="B12828" s="4">
        <v>11745.0</v>
      </c>
      <c r="C12828" s="4">
        <v>0.285698</v>
      </c>
      <c r="D12828" s="4">
        <v>-0.676369</v>
      </c>
      <c r="E12828" s="4">
        <v>24.984703</v>
      </c>
      <c r="F12828" s="4">
        <v>-1.322322</v>
      </c>
      <c r="G12828" s="4">
        <v>0.202439</v>
      </c>
      <c r="H12828" s="4">
        <v>0.259378</v>
      </c>
      <c r="I12828" s="4">
        <v>0.31146</v>
      </c>
      <c r="J12828" s="4">
        <v>827.284423</v>
      </c>
      <c r="K12828" s="1">
        <f t="shared" ref="K12828:L12828" si="12828">H12828-G12828</f>
        <v>0.056939</v>
      </c>
      <c r="L12828" s="1">
        <f t="shared" si="12828"/>
        <v>0.052082</v>
      </c>
    </row>
    <row r="12829" ht="15.75" customHeight="1">
      <c r="A12829" s="3">
        <v>43176.6105587869</v>
      </c>
      <c r="B12829" s="4">
        <v>11746.0</v>
      </c>
      <c r="C12829" s="4">
        <v>0.285436</v>
      </c>
      <c r="D12829" s="4">
        <v>-0.683588</v>
      </c>
      <c r="E12829" s="4">
        <v>24.984047</v>
      </c>
      <c r="F12829" s="4">
        <v>-1.315366</v>
      </c>
      <c r="G12829" s="4">
        <v>0.202712</v>
      </c>
      <c r="H12829" s="4">
        <v>0.261326</v>
      </c>
      <c r="I12829" s="4">
        <v>0.312333</v>
      </c>
      <c r="J12829" s="4">
        <v>825.242911</v>
      </c>
      <c r="K12829" s="1">
        <f t="shared" ref="K12829:L12829" si="12829">H12829-G12829</f>
        <v>0.058614</v>
      </c>
      <c r="L12829" s="1">
        <f t="shared" si="12829"/>
        <v>0.051007</v>
      </c>
    </row>
    <row r="12830" ht="15.75" customHeight="1">
      <c r="A12830" s="3">
        <v>43176.610570361</v>
      </c>
      <c r="B12830" s="4">
        <v>11747.0</v>
      </c>
      <c r="C12830" s="4">
        <v>0.283992</v>
      </c>
      <c r="D12830" s="4">
        <v>-0.681488</v>
      </c>
      <c r="E12830" s="4">
        <v>24.985228</v>
      </c>
      <c r="F12830" s="4">
        <v>-1.32941</v>
      </c>
      <c r="G12830" s="4">
        <v>0.202281</v>
      </c>
      <c r="H12830" s="4">
        <v>0.260885</v>
      </c>
      <c r="I12830" s="4">
        <v>0.312755</v>
      </c>
      <c r="J12830" s="4">
        <v>827.675752</v>
      </c>
      <c r="K12830" s="1">
        <f t="shared" ref="K12830:L12830" si="12830">H12830-G12830</f>
        <v>0.058604</v>
      </c>
      <c r="L12830" s="1">
        <f t="shared" si="12830"/>
        <v>0.05187</v>
      </c>
    </row>
    <row r="12831" ht="15.75" customHeight="1">
      <c r="A12831" s="3">
        <v>43176.6105819351</v>
      </c>
      <c r="B12831" s="4">
        <v>11748.0</v>
      </c>
      <c r="C12831" s="4">
        <v>0.288192</v>
      </c>
      <c r="D12831" s="4">
        <v>-0.687</v>
      </c>
      <c r="E12831" s="4">
        <v>24.982997</v>
      </c>
      <c r="F12831" s="4">
        <v>-1.316022</v>
      </c>
      <c r="G12831" s="4">
        <v>0.203079</v>
      </c>
      <c r="H12831" s="4">
        <v>0.261158</v>
      </c>
      <c r="I12831" s="4">
        <v>0.313104</v>
      </c>
      <c r="J12831" s="4">
        <v>829.358939</v>
      </c>
      <c r="K12831" s="1">
        <f t="shared" ref="K12831:L12831" si="12831">H12831-G12831</f>
        <v>0.058079</v>
      </c>
      <c r="L12831" s="1">
        <f t="shared" si="12831"/>
        <v>0.051946</v>
      </c>
    </row>
    <row r="12832" ht="15.75" customHeight="1">
      <c r="A12832" s="3">
        <v>43176.6105935092</v>
      </c>
      <c r="B12832" s="4">
        <v>11749.0</v>
      </c>
      <c r="C12832" s="4">
        <v>0.283992</v>
      </c>
      <c r="D12832" s="4">
        <v>-0.686738</v>
      </c>
      <c r="E12832" s="4">
        <v>24.989691</v>
      </c>
      <c r="F12832" s="4">
        <v>-1.330066</v>
      </c>
      <c r="G12832" s="4">
        <v>0.203001</v>
      </c>
      <c r="H12832" s="4">
        <v>0.261956</v>
      </c>
      <c r="I12832" s="4">
        <v>0.31349</v>
      </c>
      <c r="J12832" s="4">
        <v>829.028902</v>
      </c>
      <c r="K12832" s="1">
        <f t="shared" ref="K12832:L12832" si="12832">H12832-G12832</f>
        <v>0.058955</v>
      </c>
      <c r="L12832" s="1">
        <f t="shared" si="12832"/>
        <v>0.051534</v>
      </c>
    </row>
    <row r="12833" ht="15.75" customHeight="1">
      <c r="A12833" s="3">
        <v>43176.6106050832</v>
      </c>
      <c r="B12833" s="4">
        <v>11750.0</v>
      </c>
      <c r="C12833" s="4">
        <v>0.278873</v>
      </c>
      <c r="D12833" s="4">
        <v>-0.701832</v>
      </c>
      <c r="E12833" s="4">
        <v>24.980634</v>
      </c>
      <c r="F12833" s="4">
        <v>-1.321403</v>
      </c>
      <c r="G12833" s="4">
        <v>0.203531</v>
      </c>
      <c r="H12833" s="4">
        <v>0.260344</v>
      </c>
      <c r="I12833" s="4">
        <v>0.312287</v>
      </c>
      <c r="J12833" s="4">
        <v>830.141597</v>
      </c>
      <c r="K12833" s="1">
        <f t="shared" ref="K12833:L12833" si="12833">H12833-G12833</f>
        <v>0.056813</v>
      </c>
      <c r="L12833" s="1">
        <f t="shared" si="12833"/>
        <v>0.051943</v>
      </c>
    </row>
    <row r="12834" ht="15.75" customHeight="1">
      <c r="A12834" s="3">
        <v>43176.6106166573</v>
      </c>
      <c r="B12834" s="4">
        <v>11751.0</v>
      </c>
      <c r="C12834" s="4">
        <v>0.277166</v>
      </c>
      <c r="D12834" s="4">
        <v>-0.67125</v>
      </c>
      <c r="E12834" s="4">
        <v>24.978271</v>
      </c>
      <c r="F12834" s="4">
        <v>-1.31681</v>
      </c>
      <c r="G12834" s="4">
        <v>0.201741</v>
      </c>
      <c r="H12834" s="4">
        <v>0.259955</v>
      </c>
      <c r="I12834" s="4">
        <v>0.311662</v>
      </c>
      <c r="J12834" s="4">
        <v>827.600315</v>
      </c>
      <c r="K12834" s="1">
        <f t="shared" ref="K12834:L12834" si="12834">H12834-G12834</f>
        <v>0.058214</v>
      </c>
      <c r="L12834" s="1">
        <f t="shared" si="12834"/>
        <v>0.051707</v>
      </c>
    </row>
    <row r="12835" ht="15.75" customHeight="1">
      <c r="A12835" s="3">
        <v>43176.6106282314</v>
      </c>
      <c r="B12835" s="4">
        <v>11752.0</v>
      </c>
      <c r="C12835" s="4">
        <v>0.283992</v>
      </c>
      <c r="D12835" s="4">
        <v>-0.6744</v>
      </c>
      <c r="E12835" s="4">
        <v>24.982734</v>
      </c>
      <c r="F12835" s="4">
        <v>-1.30421</v>
      </c>
      <c r="G12835" s="4">
        <v>0.202623</v>
      </c>
      <c r="H12835" s="4">
        <v>0.261646</v>
      </c>
      <c r="I12835" s="4">
        <v>0.312847</v>
      </c>
      <c r="J12835" s="4">
        <v>827.355145</v>
      </c>
      <c r="K12835" s="1">
        <f t="shared" ref="K12835:L12835" si="12835">H12835-G12835</f>
        <v>0.059023</v>
      </c>
      <c r="L12835" s="1">
        <f t="shared" si="12835"/>
        <v>0.051201</v>
      </c>
    </row>
    <row r="12836" ht="15.75" customHeight="1">
      <c r="A12836" s="3">
        <v>43176.6106398055</v>
      </c>
      <c r="B12836" s="4">
        <v>11753.0</v>
      </c>
      <c r="C12836" s="4">
        <v>0.283861</v>
      </c>
      <c r="D12836" s="4">
        <v>-0.677681</v>
      </c>
      <c r="E12836" s="4">
        <v>24.979977</v>
      </c>
      <c r="F12836" s="4">
        <v>-1.313922</v>
      </c>
      <c r="G12836" s="4">
        <v>0.202696</v>
      </c>
      <c r="H12836" s="4">
        <v>0.261782</v>
      </c>
      <c r="I12836" s="4">
        <v>0.313656</v>
      </c>
      <c r="J12836" s="4">
        <v>829.424946</v>
      </c>
      <c r="K12836" s="1">
        <f t="shared" ref="K12836:L12836" si="12836">H12836-G12836</f>
        <v>0.059086</v>
      </c>
      <c r="L12836" s="1">
        <f t="shared" si="12836"/>
        <v>0.051874</v>
      </c>
    </row>
    <row r="12837" ht="15.75" customHeight="1">
      <c r="A12837" s="3">
        <v>43176.6106513795</v>
      </c>
      <c r="B12837" s="4">
        <v>11754.0</v>
      </c>
      <c r="C12837" s="4">
        <v>0.278216</v>
      </c>
      <c r="D12837" s="4">
        <v>-0.693169</v>
      </c>
      <c r="E12837" s="4">
        <v>24.990348</v>
      </c>
      <c r="F12837" s="4">
        <v>-1.327835</v>
      </c>
      <c r="G12837" s="4">
        <v>0.202917</v>
      </c>
      <c r="H12837" s="4">
        <v>0.26089</v>
      </c>
      <c r="I12837" s="4">
        <v>0.312443</v>
      </c>
      <c r="J12837" s="4">
        <v>830.608363</v>
      </c>
      <c r="K12837" s="1">
        <f t="shared" ref="K12837:L12837" si="12837">H12837-G12837</f>
        <v>0.057973</v>
      </c>
      <c r="L12837" s="1">
        <f t="shared" si="12837"/>
        <v>0.051553</v>
      </c>
    </row>
    <row r="12838" ht="15.75" customHeight="1">
      <c r="A12838" s="3">
        <v>43176.6106629536</v>
      </c>
      <c r="B12838" s="4">
        <v>11755.0</v>
      </c>
      <c r="C12838" s="4">
        <v>0.282285</v>
      </c>
      <c r="D12838" s="4">
        <v>-0.68595</v>
      </c>
      <c r="E12838" s="4">
        <v>24.991004</v>
      </c>
      <c r="F12838" s="4">
        <v>-1.315235</v>
      </c>
      <c r="G12838" s="4">
        <v>0.202838</v>
      </c>
      <c r="H12838" s="4">
        <v>0.261362</v>
      </c>
      <c r="I12838" s="4">
        <v>0.31361</v>
      </c>
      <c r="J12838" s="4">
        <v>829.990723</v>
      </c>
      <c r="K12838" s="1">
        <f t="shared" ref="K12838:L12838" si="12838">H12838-G12838</f>
        <v>0.058524</v>
      </c>
      <c r="L12838" s="1">
        <f t="shared" si="12838"/>
        <v>0.052248</v>
      </c>
    </row>
    <row r="12839" ht="15.75" customHeight="1">
      <c r="A12839" s="3">
        <v>43176.6106745277</v>
      </c>
      <c r="B12839" s="4">
        <v>11756.0</v>
      </c>
      <c r="C12839" s="4">
        <v>0.282154</v>
      </c>
      <c r="D12839" s="4">
        <v>-0.668494</v>
      </c>
      <c r="E12839" s="4">
        <v>24.983784</v>
      </c>
      <c r="F12839" s="4">
        <v>-1.320878</v>
      </c>
      <c r="G12839" s="4">
        <v>0.20341</v>
      </c>
      <c r="H12839" s="4">
        <v>0.261704</v>
      </c>
      <c r="I12839" s="4">
        <v>0.313371</v>
      </c>
      <c r="J12839" s="4">
        <v>829.990723</v>
      </c>
      <c r="K12839" s="1">
        <f t="shared" ref="K12839:L12839" si="12839">H12839-G12839</f>
        <v>0.058294</v>
      </c>
      <c r="L12839" s="1">
        <f t="shared" si="12839"/>
        <v>0.051667</v>
      </c>
    </row>
    <row r="12840" ht="15.75" customHeight="1">
      <c r="A12840" s="3">
        <v>43176.6106861018</v>
      </c>
      <c r="B12840" s="4">
        <v>11757.0</v>
      </c>
      <c r="C12840" s="4">
        <v>0.283598</v>
      </c>
      <c r="D12840" s="4">
        <v>-0.662062</v>
      </c>
      <c r="E12840" s="4">
        <v>24.982997</v>
      </c>
      <c r="F12840" s="4">
        <v>-1.330328</v>
      </c>
      <c r="G12840" s="4">
        <v>0.203079</v>
      </c>
      <c r="H12840" s="4">
        <v>0.260486</v>
      </c>
      <c r="I12840" s="4">
        <v>0.312314</v>
      </c>
      <c r="J12840" s="4">
        <v>829.740838</v>
      </c>
      <c r="K12840" s="1">
        <f t="shared" ref="K12840:L12840" si="12840">H12840-G12840</f>
        <v>0.057407</v>
      </c>
      <c r="L12840" s="1">
        <f t="shared" si="12840"/>
        <v>0.051828</v>
      </c>
    </row>
    <row r="12841" ht="15.75" customHeight="1">
      <c r="A12841" s="3">
        <v>43176.6106976758</v>
      </c>
      <c r="B12841" s="4">
        <v>11758.0</v>
      </c>
      <c r="C12841" s="4">
        <v>0.280973</v>
      </c>
      <c r="D12841" s="4">
        <v>-0.681619</v>
      </c>
      <c r="E12841" s="4">
        <v>24.980634</v>
      </c>
      <c r="F12841" s="4">
        <v>-1.316416</v>
      </c>
      <c r="G12841" s="4">
        <v>0.202602</v>
      </c>
      <c r="H12841" s="4">
        <v>0.260512</v>
      </c>
      <c r="I12841" s="4">
        <v>0.311947</v>
      </c>
      <c r="J12841" s="4">
        <v>829.292931</v>
      </c>
      <c r="K12841" s="1">
        <f t="shared" ref="K12841:L12841" si="12841">H12841-G12841</f>
        <v>0.05791</v>
      </c>
      <c r="L12841" s="1">
        <f t="shared" si="12841"/>
        <v>0.051435</v>
      </c>
    </row>
    <row r="12842" ht="15.75" customHeight="1">
      <c r="A12842" s="3">
        <v>43176.6107092499</v>
      </c>
      <c r="B12842" s="4">
        <v>11759.0</v>
      </c>
      <c r="C12842" s="4">
        <v>0.287142</v>
      </c>
      <c r="D12842" s="4">
        <v>-0.683457</v>
      </c>
      <c r="E12842" s="4">
        <v>24.984178</v>
      </c>
      <c r="F12842" s="4">
        <v>-1.318647</v>
      </c>
      <c r="G12842" s="4">
        <v>0.202901</v>
      </c>
      <c r="H12842" s="4">
        <v>0.26289</v>
      </c>
      <c r="I12842" s="4">
        <v>0.314198</v>
      </c>
      <c r="J12842" s="4">
        <v>827.916207</v>
      </c>
      <c r="K12842" s="1">
        <f t="shared" ref="K12842:L12842" si="12842">H12842-G12842</f>
        <v>0.059989</v>
      </c>
      <c r="L12842" s="1">
        <f t="shared" si="12842"/>
        <v>0.051308</v>
      </c>
    </row>
    <row r="12843" ht="15.75" customHeight="1">
      <c r="A12843" s="3">
        <v>43176.610720824</v>
      </c>
      <c r="B12843" s="4">
        <v>11760.0</v>
      </c>
      <c r="C12843" s="4">
        <v>0.282154</v>
      </c>
      <c r="D12843" s="4">
        <v>-0.676763</v>
      </c>
      <c r="E12843" s="4">
        <v>24.980765</v>
      </c>
      <c r="F12843" s="4">
        <v>-1.315628</v>
      </c>
      <c r="G12843" s="4">
        <v>0.203809</v>
      </c>
      <c r="H12843" s="4">
        <v>0.260921</v>
      </c>
      <c r="I12843" s="4">
        <v>0.312636</v>
      </c>
      <c r="J12843" s="4">
        <v>830.745092</v>
      </c>
      <c r="K12843" s="1">
        <f t="shared" ref="K12843:L12843" si="12843">H12843-G12843</f>
        <v>0.057112</v>
      </c>
      <c r="L12843" s="1">
        <f t="shared" si="12843"/>
        <v>0.051715</v>
      </c>
    </row>
    <row r="12844" ht="15.75" customHeight="1">
      <c r="A12844" s="3">
        <v>43176.6107323981</v>
      </c>
      <c r="B12844" s="4">
        <v>11761.0</v>
      </c>
      <c r="C12844" s="4">
        <v>0.28071</v>
      </c>
      <c r="D12844" s="4">
        <v>-0.681488</v>
      </c>
      <c r="E12844" s="4">
        <v>24.981553</v>
      </c>
      <c r="F12844" s="4">
        <v>-1.313791</v>
      </c>
      <c r="G12844" s="4">
        <v>0.202423</v>
      </c>
      <c r="H12844" s="4">
        <v>0.261005</v>
      </c>
      <c r="I12844" s="4">
        <v>0.31304</v>
      </c>
      <c r="J12844" s="4">
        <v>829.787986</v>
      </c>
      <c r="K12844" s="1">
        <f t="shared" ref="K12844:L12844" si="12844">H12844-G12844</f>
        <v>0.058582</v>
      </c>
      <c r="L12844" s="1">
        <f t="shared" si="12844"/>
        <v>0.052035</v>
      </c>
    </row>
    <row r="12845" ht="15.75" customHeight="1">
      <c r="A12845" s="3">
        <v>43176.6107439721</v>
      </c>
      <c r="B12845" s="4">
        <v>11762.0</v>
      </c>
      <c r="C12845" s="4">
        <v>0.275985</v>
      </c>
      <c r="D12845" s="4">
        <v>-0.690019</v>
      </c>
      <c r="E12845" s="4">
        <v>24.980502</v>
      </c>
      <c r="F12845" s="4">
        <v>-1.325341</v>
      </c>
      <c r="G12845" s="4">
        <v>0.202938</v>
      </c>
      <c r="H12845" s="4">
        <v>0.260732</v>
      </c>
      <c r="I12845" s="4">
        <v>0.312627</v>
      </c>
      <c r="J12845" s="4">
        <v>828.868598</v>
      </c>
      <c r="K12845" s="1">
        <f t="shared" ref="K12845:L12845" si="12845">H12845-G12845</f>
        <v>0.057794</v>
      </c>
      <c r="L12845" s="1">
        <f t="shared" si="12845"/>
        <v>0.051895</v>
      </c>
    </row>
    <row r="12846" ht="15.75" customHeight="1">
      <c r="A12846" s="3">
        <v>43176.6107555462</v>
      </c>
      <c r="B12846" s="4">
        <v>11763.0</v>
      </c>
      <c r="C12846" s="4">
        <v>0.285829</v>
      </c>
      <c r="D12846" s="4">
        <v>-0.680569</v>
      </c>
      <c r="E12846" s="4">
        <v>24.977877</v>
      </c>
      <c r="F12846" s="4">
        <v>-1.320878</v>
      </c>
      <c r="G12846" s="4">
        <v>0.202276</v>
      </c>
      <c r="H12846" s="4">
        <v>0.259966</v>
      </c>
      <c r="I12846" s="4">
        <v>0.312425</v>
      </c>
      <c r="J12846" s="4">
        <v>827.572026</v>
      </c>
      <c r="K12846" s="1">
        <f t="shared" ref="K12846:L12846" si="12846">H12846-G12846</f>
        <v>0.05769</v>
      </c>
      <c r="L12846" s="1">
        <f t="shared" si="12846"/>
        <v>0.052459</v>
      </c>
    </row>
    <row r="12847" ht="15.75" customHeight="1">
      <c r="A12847" s="3">
        <v>43176.6107671203</v>
      </c>
      <c r="B12847" s="4">
        <v>11764.0</v>
      </c>
      <c r="C12847" s="4">
        <v>0.283467</v>
      </c>
      <c r="D12847" s="4">
        <v>-0.674663</v>
      </c>
      <c r="E12847" s="4">
        <v>24.979452</v>
      </c>
      <c r="F12847" s="4">
        <v>-1.324685</v>
      </c>
      <c r="G12847" s="4">
        <v>0.202612</v>
      </c>
      <c r="H12847" s="4">
        <v>0.26047</v>
      </c>
      <c r="I12847" s="4">
        <v>0.311745</v>
      </c>
      <c r="J12847" s="4">
        <v>827.628604</v>
      </c>
      <c r="K12847" s="1">
        <f t="shared" ref="K12847:L12847" si="12847">H12847-G12847</f>
        <v>0.057858</v>
      </c>
      <c r="L12847" s="1">
        <f t="shared" si="12847"/>
        <v>0.051275</v>
      </c>
    </row>
    <row r="12848" ht="15.75" customHeight="1">
      <c r="A12848" s="3">
        <v>43176.6107786944</v>
      </c>
      <c r="B12848" s="4">
        <v>11765.0</v>
      </c>
      <c r="C12848" s="4">
        <v>0.282023</v>
      </c>
      <c r="D12848" s="4">
        <v>-0.674269</v>
      </c>
      <c r="E12848" s="4">
        <v>24.97197</v>
      </c>
      <c r="F12848" s="4">
        <v>-1.317597</v>
      </c>
      <c r="G12848" s="4">
        <v>0.203405</v>
      </c>
      <c r="H12848" s="4">
        <v>0.262796</v>
      </c>
      <c r="I12848" s="4">
        <v>0.314207</v>
      </c>
      <c r="J12848" s="4">
        <v>827.694611</v>
      </c>
      <c r="K12848" s="1">
        <f t="shared" ref="K12848:L12848" si="12848">H12848-G12848</f>
        <v>0.059391</v>
      </c>
      <c r="L12848" s="1">
        <f t="shared" si="12848"/>
        <v>0.051411</v>
      </c>
    </row>
    <row r="12849" ht="15.75" customHeight="1">
      <c r="A12849" s="3">
        <v>43176.6107902684</v>
      </c>
      <c r="B12849" s="4">
        <v>11766.0</v>
      </c>
      <c r="C12849" s="4">
        <v>0.281235</v>
      </c>
      <c r="D12849" s="4">
        <v>-0.685163</v>
      </c>
      <c r="E12849" s="4">
        <v>24.973807</v>
      </c>
      <c r="F12849" s="4">
        <v>-1.316941</v>
      </c>
      <c r="G12849" s="4">
        <v>0.203436</v>
      </c>
      <c r="H12849" s="4">
        <v>0.261536</v>
      </c>
      <c r="I12849" s="4">
        <v>0.313242</v>
      </c>
      <c r="J12849" s="4">
        <v>831.523036</v>
      </c>
      <c r="K12849" s="1">
        <f t="shared" ref="K12849:L12849" si="12849">H12849-G12849</f>
        <v>0.0581</v>
      </c>
      <c r="L12849" s="1">
        <f t="shared" si="12849"/>
        <v>0.051706</v>
      </c>
    </row>
    <row r="12850" ht="15.75" customHeight="1">
      <c r="A12850" s="3">
        <v>43176.6108018425</v>
      </c>
      <c r="B12850" s="4">
        <v>11767.0</v>
      </c>
      <c r="C12850" s="4">
        <v>0.280841</v>
      </c>
      <c r="D12850" s="4">
        <v>-0.694744</v>
      </c>
      <c r="E12850" s="4">
        <v>24.973545</v>
      </c>
      <c r="F12850" s="4">
        <v>-1.325866</v>
      </c>
      <c r="G12850" s="4">
        <v>0.2032</v>
      </c>
      <c r="H12850" s="4">
        <v>0.262061</v>
      </c>
      <c r="I12850" s="4">
        <v>0.313013</v>
      </c>
      <c r="J12850" s="4">
        <v>829.528672</v>
      </c>
      <c r="K12850" s="1">
        <f t="shared" ref="K12850:L12850" si="12850">H12850-G12850</f>
        <v>0.058861</v>
      </c>
      <c r="L12850" s="1">
        <f t="shared" si="12850"/>
        <v>0.050952</v>
      </c>
    </row>
    <row r="12851" ht="15.75" customHeight="1">
      <c r="A12851" s="3">
        <v>43176.6108134166</v>
      </c>
      <c r="B12851" s="4">
        <v>11768.0</v>
      </c>
      <c r="C12851" s="4">
        <v>0.28281</v>
      </c>
      <c r="D12851" s="4">
        <v>-0.684113</v>
      </c>
      <c r="E12851" s="4">
        <v>24.977352</v>
      </c>
      <c r="F12851" s="4">
        <v>-1.313528</v>
      </c>
      <c r="G12851" s="4">
        <v>0.203011</v>
      </c>
      <c r="H12851" s="4">
        <v>0.261898</v>
      </c>
      <c r="I12851" s="4">
        <v>0.313453</v>
      </c>
      <c r="J12851" s="4">
        <v>829.236354</v>
      </c>
      <c r="K12851" s="1">
        <f t="shared" ref="K12851:L12851" si="12851">H12851-G12851</f>
        <v>0.058887</v>
      </c>
      <c r="L12851" s="1">
        <f t="shared" si="12851"/>
        <v>0.051555</v>
      </c>
    </row>
    <row r="12852" ht="15.75" customHeight="1">
      <c r="A12852" s="3">
        <v>43176.6108249907</v>
      </c>
      <c r="B12852" s="4">
        <v>11769.0</v>
      </c>
      <c r="C12852" s="4">
        <v>0.281629</v>
      </c>
      <c r="D12852" s="4">
        <v>-0.675581</v>
      </c>
      <c r="E12852" s="4">
        <v>24.974726</v>
      </c>
      <c r="F12852" s="4">
        <v>-1.301847</v>
      </c>
      <c r="G12852" s="4">
        <v>0.203993</v>
      </c>
      <c r="H12852" s="4">
        <v>0.262087</v>
      </c>
      <c r="I12852" s="4">
        <v>0.313793</v>
      </c>
      <c r="J12852" s="4">
        <v>831.211858</v>
      </c>
      <c r="K12852" s="1">
        <f t="shared" ref="K12852:L12852" si="12852">H12852-G12852</f>
        <v>0.058094</v>
      </c>
      <c r="L12852" s="1">
        <f t="shared" si="12852"/>
        <v>0.051706</v>
      </c>
    </row>
    <row r="12853" ht="15.75" customHeight="1">
      <c r="A12853" s="3">
        <v>43176.6108365647</v>
      </c>
      <c r="B12853" s="4">
        <v>11770.0</v>
      </c>
      <c r="C12853" s="4">
        <v>0.281892</v>
      </c>
      <c r="D12853" s="4">
        <v>-0.680438</v>
      </c>
      <c r="E12853" s="4">
        <v>24.975645</v>
      </c>
      <c r="F12853" s="4">
        <v>-1.317597</v>
      </c>
      <c r="G12853" s="4">
        <v>0.203121</v>
      </c>
      <c r="H12853" s="4">
        <v>0.260648</v>
      </c>
      <c r="I12853" s="4">
        <v>0.31225</v>
      </c>
      <c r="J12853" s="4">
        <v>831.117562</v>
      </c>
      <c r="K12853" s="1">
        <f t="shared" ref="K12853:L12853" si="12853">H12853-G12853</f>
        <v>0.057527</v>
      </c>
      <c r="L12853" s="1">
        <f t="shared" si="12853"/>
        <v>0.051602</v>
      </c>
    </row>
    <row r="12854" ht="15.75" customHeight="1">
      <c r="A12854" s="3">
        <v>43176.6108481388</v>
      </c>
      <c r="B12854" s="4">
        <v>11771.0</v>
      </c>
      <c r="C12854" s="4">
        <v>0.282417</v>
      </c>
      <c r="D12854" s="4">
        <v>-0.680438</v>
      </c>
      <c r="E12854" s="4">
        <v>24.973151</v>
      </c>
      <c r="F12854" s="4">
        <v>-1.321535</v>
      </c>
      <c r="G12854" s="4">
        <v>0.203562</v>
      </c>
      <c r="H12854" s="4">
        <v>0.261599</v>
      </c>
      <c r="I12854" s="4">
        <v>0.313169</v>
      </c>
      <c r="J12854" s="4">
        <v>827.925637</v>
      </c>
      <c r="K12854" s="1">
        <f t="shared" ref="K12854:L12854" si="12854">H12854-G12854</f>
        <v>0.058037</v>
      </c>
      <c r="L12854" s="1">
        <f t="shared" si="12854"/>
        <v>0.05157</v>
      </c>
    </row>
    <row r="12855" ht="15.75" customHeight="1">
      <c r="A12855" s="3">
        <v>43176.6108597129</v>
      </c>
      <c r="B12855" s="4">
        <v>11772.0</v>
      </c>
      <c r="C12855" s="4">
        <v>0.285042</v>
      </c>
      <c r="D12855" s="4">
        <v>-0.682932</v>
      </c>
      <c r="E12855" s="4">
        <v>24.978533</v>
      </c>
      <c r="F12855" s="4">
        <v>-1.339384</v>
      </c>
      <c r="G12855" s="4">
        <v>0.20341</v>
      </c>
      <c r="H12855" s="4">
        <v>0.261656</v>
      </c>
      <c r="I12855" s="4">
        <v>0.313031</v>
      </c>
      <c r="J12855" s="4">
        <v>829.580535</v>
      </c>
      <c r="K12855" s="1">
        <f t="shared" ref="K12855:L12855" si="12855">H12855-G12855</f>
        <v>0.058246</v>
      </c>
      <c r="L12855" s="1">
        <f t="shared" si="12855"/>
        <v>0.051375</v>
      </c>
    </row>
    <row r="12856" ht="15.75" customHeight="1">
      <c r="A12856" s="3">
        <v>43176.6108712869</v>
      </c>
      <c r="B12856" s="4">
        <v>11773.0</v>
      </c>
      <c r="C12856" s="4">
        <v>0.282285</v>
      </c>
      <c r="D12856" s="4">
        <v>-0.681882</v>
      </c>
      <c r="E12856" s="4">
        <v>24.972495</v>
      </c>
      <c r="F12856" s="4">
        <v>-1.324028</v>
      </c>
      <c r="G12856" s="4">
        <v>0.203689</v>
      </c>
      <c r="H12856" s="4">
        <v>0.260648</v>
      </c>
      <c r="I12856" s="4">
        <v>0.312388</v>
      </c>
      <c r="J12856" s="4">
        <v>829.396657</v>
      </c>
      <c r="K12856" s="1">
        <f t="shared" ref="K12856:L12856" si="12856">H12856-G12856</f>
        <v>0.056959</v>
      </c>
      <c r="L12856" s="1">
        <f t="shared" si="12856"/>
        <v>0.05174</v>
      </c>
    </row>
    <row r="12857" ht="15.75" customHeight="1">
      <c r="A12857" s="3">
        <v>43176.610882861</v>
      </c>
      <c r="B12857" s="4">
        <v>11774.0</v>
      </c>
      <c r="C12857" s="4">
        <v>0.280579</v>
      </c>
      <c r="D12857" s="4">
        <v>-0.681619</v>
      </c>
      <c r="E12857" s="4">
        <v>24.976827</v>
      </c>
      <c r="F12857" s="4">
        <v>-1.320616</v>
      </c>
      <c r="G12857" s="4">
        <v>0.203867</v>
      </c>
      <c r="H12857" s="4">
        <v>0.263032</v>
      </c>
      <c r="I12857" s="4">
        <v>0.314473</v>
      </c>
      <c r="J12857" s="4">
        <v>829.217494</v>
      </c>
      <c r="K12857" s="1">
        <f t="shared" ref="K12857:L12857" si="12857">H12857-G12857</f>
        <v>0.059165</v>
      </c>
      <c r="L12857" s="1">
        <f t="shared" si="12857"/>
        <v>0.051441</v>
      </c>
    </row>
    <row r="12858" ht="15.75" customHeight="1">
      <c r="A12858" s="3">
        <v>43176.6108944351</v>
      </c>
      <c r="B12858" s="4">
        <v>11775.0</v>
      </c>
      <c r="C12858" s="4">
        <v>0.286486</v>
      </c>
      <c r="D12858" s="4">
        <v>-0.678469</v>
      </c>
      <c r="E12858" s="4">
        <v>24.975383</v>
      </c>
      <c r="F12858" s="4">
        <v>-1.308935</v>
      </c>
      <c r="G12858" s="4">
        <v>0.203373</v>
      </c>
      <c r="H12858" s="4">
        <v>0.260533</v>
      </c>
      <c r="I12858" s="4">
        <v>0.312645</v>
      </c>
      <c r="J12858" s="4">
        <v>829.797416</v>
      </c>
      <c r="K12858" s="1">
        <f t="shared" ref="K12858:L12858" si="12858">H12858-G12858</f>
        <v>0.05716</v>
      </c>
      <c r="L12858" s="1">
        <f t="shared" si="12858"/>
        <v>0.052112</v>
      </c>
    </row>
    <row r="12859" ht="15.75" customHeight="1">
      <c r="A12859" s="3">
        <v>43176.6109060092</v>
      </c>
      <c r="B12859" s="4">
        <v>11776.0</v>
      </c>
      <c r="C12859" s="4">
        <v>0.280841</v>
      </c>
      <c r="D12859" s="4">
        <v>-0.683982</v>
      </c>
      <c r="E12859" s="4">
        <v>24.97919</v>
      </c>
      <c r="F12859" s="4">
        <v>-1.315235</v>
      </c>
      <c r="G12859" s="4">
        <v>0.203132</v>
      </c>
      <c r="H12859" s="4">
        <v>0.261305</v>
      </c>
      <c r="I12859" s="4">
        <v>0.312599</v>
      </c>
      <c r="J12859" s="4">
        <v>829.646542</v>
      </c>
      <c r="K12859" s="1">
        <f t="shared" ref="K12859:L12859" si="12859">H12859-G12859</f>
        <v>0.058173</v>
      </c>
      <c r="L12859" s="1">
        <f t="shared" si="12859"/>
        <v>0.051294</v>
      </c>
    </row>
    <row r="12860" ht="15.75" customHeight="1">
      <c r="A12860" s="3">
        <v>43176.6109175832</v>
      </c>
      <c r="B12860" s="4">
        <v>11777.0</v>
      </c>
      <c r="C12860" s="4">
        <v>0.282548</v>
      </c>
      <c r="D12860" s="4">
        <v>-0.684769</v>
      </c>
      <c r="E12860" s="4">
        <v>24.979321</v>
      </c>
      <c r="F12860" s="4">
        <v>-1.326128</v>
      </c>
      <c r="G12860" s="4">
        <v>0.203452</v>
      </c>
      <c r="H12860" s="4">
        <v>0.260979</v>
      </c>
      <c r="I12860" s="4">
        <v>0.31247</v>
      </c>
      <c r="J12860" s="4">
        <v>828.887458</v>
      </c>
      <c r="K12860" s="1">
        <f t="shared" ref="K12860:L12860" si="12860">H12860-G12860</f>
        <v>0.057527</v>
      </c>
      <c r="L12860" s="1">
        <f t="shared" si="12860"/>
        <v>0.051491</v>
      </c>
    </row>
    <row r="12861" ht="15.75" customHeight="1">
      <c r="A12861" s="3">
        <v>43176.6109291573</v>
      </c>
      <c r="B12861" s="4">
        <v>11778.0</v>
      </c>
      <c r="C12861" s="4">
        <v>0.281629</v>
      </c>
      <c r="D12861" s="4">
        <v>-0.684244</v>
      </c>
      <c r="E12861" s="4">
        <v>24.973282</v>
      </c>
      <c r="F12861" s="4">
        <v>-1.331772</v>
      </c>
      <c r="G12861" s="4">
        <v>0.203058</v>
      </c>
      <c r="H12861" s="4">
        <v>0.260633</v>
      </c>
      <c r="I12861" s="4">
        <v>0.312801</v>
      </c>
      <c r="J12861" s="4">
        <v>828.524417</v>
      </c>
      <c r="K12861" s="1">
        <f t="shared" ref="K12861:L12861" si="12861">H12861-G12861</f>
        <v>0.057575</v>
      </c>
      <c r="L12861" s="1">
        <f t="shared" si="12861"/>
        <v>0.052168</v>
      </c>
    </row>
    <row r="12862" ht="15.75" customHeight="1">
      <c r="A12862" s="3">
        <v>43176.6109407314</v>
      </c>
      <c r="B12862" s="4">
        <v>11779.0</v>
      </c>
      <c r="C12862" s="4">
        <v>0.284386</v>
      </c>
      <c r="D12862" s="4">
        <v>-0.677813</v>
      </c>
      <c r="E12862" s="4">
        <v>24.975251</v>
      </c>
      <c r="F12862" s="4">
        <v>-1.316547</v>
      </c>
      <c r="G12862" s="4">
        <v>0.202964</v>
      </c>
      <c r="H12862" s="4">
        <v>0.260601</v>
      </c>
      <c r="I12862" s="4">
        <v>0.312278</v>
      </c>
      <c r="J12862" s="4">
        <v>828.911032</v>
      </c>
      <c r="K12862" s="1">
        <f t="shared" ref="K12862:L12862" si="12862">H12862-G12862</f>
        <v>0.057637</v>
      </c>
      <c r="L12862" s="1">
        <f t="shared" si="12862"/>
        <v>0.051677</v>
      </c>
    </row>
    <row r="12863" ht="15.75" customHeight="1">
      <c r="A12863" s="3">
        <v>43176.6109523055</v>
      </c>
      <c r="B12863" s="4">
        <v>11780.0</v>
      </c>
      <c r="C12863" s="4">
        <v>0.283992</v>
      </c>
      <c r="D12863" s="4">
        <v>-0.677156</v>
      </c>
      <c r="E12863" s="4">
        <v>24.982209</v>
      </c>
      <c r="F12863" s="4">
        <v>-1.31471</v>
      </c>
      <c r="G12863" s="4">
        <v>0.203205</v>
      </c>
      <c r="H12863" s="4">
        <v>0.260853</v>
      </c>
      <c r="I12863" s="4">
        <v>0.312774</v>
      </c>
      <c r="J12863" s="4">
        <v>828.133088</v>
      </c>
      <c r="K12863" s="1">
        <f t="shared" ref="K12863:L12863" si="12863">H12863-G12863</f>
        <v>0.057648</v>
      </c>
      <c r="L12863" s="1">
        <f t="shared" si="12863"/>
        <v>0.051921</v>
      </c>
    </row>
    <row r="12864" ht="15.75" customHeight="1">
      <c r="A12864" s="3">
        <v>43176.6109638795</v>
      </c>
      <c r="B12864" s="4">
        <v>11781.0</v>
      </c>
      <c r="C12864" s="4">
        <v>0.284386</v>
      </c>
      <c r="D12864" s="4">
        <v>-0.681488</v>
      </c>
      <c r="E12864" s="4">
        <v>24.973545</v>
      </c>
      <c r="F12864" s="4">
        <v>-1.32521</v>
      </c>
      <c r="G12864" s="4">
        <v>0.20268</v>
      </c>
      <c r="H12864" s="4">
        <v>0.26068</v>
      </c>
      <c r="I12864" s="4">
        <v>0.312838</v>
      </c>
      <c r="J12864" s="4">
        <v>827.652178</v>
      </c>
      <c r="K12864" s="1">
        <f t="shared" ref="K12864:L12864" si="12864">H12864-G12864</f>
        <v>0.058</v>
      </c>
      <c r="L12864" s="1">
        <f t="shared" si="12864"/>
        <v>0.052158</v>
      </c>
    </row>
    <row r="12865" ht="15.75" customHeight="1">
      <c r="A12865" s="3">
        <v>43176.6109754536</v>
      </c>
      <c r="B12865" s="4">
        <v>11782.0</v>
      </c>
      <c r="C12865" s="4">
        <v>0.283992</v>
      </c>
      <c r="D12865" s="4">
        <v>-0.678206</v>
      </c>
      <c r="E12865" s="4">
        <v>24.978139</v>
      </c>
      <c r="F12865" s="4">
        <v>-1.320091</v>
      </c>
      <c r="G12865" s="4">
        <v>0.202218</v>
      </c>
      <c r="H12865" s="4">
        <v>0.260633</v>
      </c>
      <c r="I12865" s="4">
        <v>0.311892</v>
      </c>
      <c r="J12865" s="4">
        <v>827.680467</v>
      </c>
      <c r="K12865" s="1">
        <f t="shared" ref="K12865:L12865" si="12865">H12865-G12865</f>
        <v>0.058415</v>
      </c>
      <c r="L12865" s="1">
        <f t="shared" si="12865"/>
        <v>0.051259</v>
      </c>
    </row>
    <row r="12866" ht="15.75" customHeight="1">
      <c r="A12866" s="3">
        <v>43176.6109870277</v>
      </c>
      <c r="B12866" s="4">
        <v>11783.0</v>
      </c>
      <c r="C12866" s="4">
        <v>0.288192</v>
      </c>
      <c r="D12866" s="4">
        <v>-0.675319</v>
      </c>
      <c r="E12866" s="4">
        <v>24.967638</v>
      </c>
      <c r="F12866" s="4">
        <v>-1.321928</v>
      </c>
      <c r="G12866" s="4">
        <v>0.20215</v>
      </c>
      <c r="H12866" s="4">
        <v>0.261084</v>
      </c>
      <c r="I12866" s="4">
        <v>0.313058</v>
      </c>
      <c r="J12866" s="4">
        <v>827.524878</v>
      </c>
      <c r="K12866" s="1">
        <f t="shared" ref="K12866:L12866" si="12866">H12866-G12866</f>
        <v>0.058934</v>
      </c>
      <c r="L12866" s="1">
        <f t="shared" si="12866"/>
        <v>0.051974</v>
      </c>
    </row>
    <row r="12867" ht="15.75" customHeight="1">
      <c r="A12867" s="3">
        <v>43176.6109986018</v>
      </c>
      <c r="B12867" s="4">
        <v>11784.0</v>
      </c>
      <c r="C12867" s="4">
        <v>0.285698</v>
      </c>
      <c r="D12867" s="4">
        <v>-0.657206</v>
      </c>
      <c r="E12867" s="4">
        <v>24.970263</v>
      </c>
      <c r="F12867" s="4">
        <v>-1.308672</v>
      </c>
      <c r="G12867" s="4">
        <v>0.202791</v>
      </c>
      <c r="H12867" s="4">
        <v>0.260423</v>
      </c>
      <c r="I12867" s="4">
        <v>0.311938</v>
      </c>
      <c r="J12867" s="4">
        <v>829.028902</v>
      </c>
      <c r="K12867" s="1">
        <f t="shared" ref="K12867:L12867" si="12867">H12867-G12867</f>
        <v>0.057632</v>
      </c>
      <c r="L12867" s="1">
        <f t="shared" si="12867"/>
        <v>0.051515</v>
      </c>
    </row>
    <row r="12868" ht="15.75" customHeight="1">
      <c r="A12868" s="3">
        <v>43176.6110101758</v>
      </c>
      <c r="B12868" s="4">
        <v>11785.0</v>
      </c>
      <c r="C12868" s="4">
        <v>0.280841</v>
      </c>
      <c r="D12868" s="4">
        <v>-0.678206</v>
      </c>
      <c r="E12868" s="4">
        <v>24.970788</v>
      </c>
      <c r="F12868" s="4">
        <v>-1.314841</v>
      </c>
      <c r="G12868" s="4">
        <v>0.202287</v>
      </c>
      <c r="H12868" s="4">
        <v>0.26078</v>
      </c>
      <c r="I12868" s="4">
        <v>0.312774</v>
      </c>
      <c r="J12868" s="4">
        <v>827.95864</v>
      </c>
      <c r="K12868" s="1">
        <f t="shared" ref="K12868:L12868" si="12868">H12868-G12868</f>
        <v>0.058493</v>
      </c>
      <c r="L12868" s="1">
        <f t="shared" si="12868"/>
        <v>0.051994</v>
      </c>
    </row>
    <row r="12869" ht="15.75" customHeight="1">
      <c r="A12869" s="3">
        <v>43176.6110217499</v>
      </c>
      <c r="B12869" s="4">
        <v>11786.0</v>
      </c>
      <c r="C12869" s="4">
        <v>0.279923</v>
      </c>
      <c r="D12869" s="4">
        <v>-0.686738</v>
      </c>
      <c r="E12869" s="4">
        <v>24.974858</v>
      </c>
      <c r="F12869" s="4">
        <v>-1.324685</v>
      </c>
      <c r="G12869" s="4">
        <v>0.203022</v>
      </c>
      <c r="H12869" s="4">
        <v>0.261362</v>
      </c>
      <c r="I12869" s="4">
        <v>0.313784</v>
      </c>
      <c r="J12869" s="4">
        <v>829.241068</v>
      </c>
      <c r="K12869" s="1">
        <f t="shared" ref="K12869:L12869" si="12869">H12869-G12869</f>
        <v>0.05834</v>
      </c>
      <c r="L12869" s="1">
        <f t="shared" si="12869"/>
        <v>0.052422</v>
      </c>
    </row>
    <row r="12870" ht="15.75" customHeight="1">
      <c r="A12870" s="3">
        <v>43176.611033324</v>
      </c>
      <c r="B12870" s="4">
        <v>11787.0</v>
      </c>
      <c r="C12870" s="4">
        <v>0.285042</v>
      </c>
      <c r="D12870" s="4">
        <v>-0.701307</v>
      </c>
      <c r="E12870" s="4">
        <v>24.981946</v>
      </c>
      <c r="F12870" s="4">
        <v>-1.336628</v>
      </c>
      <c r="G12870" s="4">
        <v>0.203137</v>
      </c>
      <c r="H12870" s="4">
        <v>0.261273</v>
      </c>
      <c r="I12870" s="4">
        <v>0.313003</v>
      </c>
      <c r="J12870" s="4">
        <v>830.212319</v>
      </c>
      <c r="K12870" s="1">
        <f t="shared" ref="K12870:L12870" si="12870">H12870-G12870</f>
        <v>0.058136</v>
      </c>
      <c r="L12870" s="1">
        <f t="shared" si="12870"/>
        <v>0.05173</v>
      </c>
    </row>
    <row r="12871" ht="15.75" customHeight="1">
      <c r="A12871" s="3">
        <v>43176.6110448981</v>
      </c>
      <c r="B12871" s="4">
        <v>11788.0</v>
      </c>
      <c r="C12871" s="4">
        <v>0.281367</v>
      </c>
      <c r="D12871" s="4">
        <v>-0.677419</v>
      </c>
      <c r="E12871" s="4">
        <v>24.97919</v>
      </c>
      <c r="F12871" s="4">
        <v>-1.310903</v>
      </c>
      <c r="G12871" s="4">
        <v>0.20268</v>
      </c>
      <c r="H12871" s="4">
        <v>0.259971</v>
      </c>
      <c r="I12871" s="4">
        <v>0.312627</v>
      </c>
      <c r="J12871" s="4">
        <v>830.1746</v>
      </c>
      <c r="K12871" s="1">
        <f t="shared" ref="K12871:L12871" si="12871">H12871-G12871</f>
        <v>0.057291</v>
      </c>
      <c r="L12871" s="1">
        <f t="shared" si="12871"/>
        <v>0.052656</v>
      </c>
    </row>
    <row r="12872" ht="15.75" customHeight="1">
      <c r="A12872" s="3">
        <v>43176.6110564721</v>
      </c>
      <c r="B12872" s="4">
        <v>11789.0</v>
      </c>
      <c r="C12872" s="4">
        <v>0.27756</v>
      </c>
      <c r="D12872" s="4">
        <v>-0.67335</v>
      </c>
      <c r="E12872" s="4">
        <v>24.97407</v>
      </c>
      <c r="F12872" s="4">
        <v>-1.320353</v>
      </c>
      <c r="G12872" s="4">
        <v>0.202502</v>
      </c>
      <c r="H12872" s="4">
        <v>0.26016</v>
      </c>
      <c r="I12872" s="4">
        <v>0.312039</v>
      </c>
      <c r="J12872" s="4">
        <v>828.382973</v>
      </c>
      <c r="K12872" s="1">
        <f t="shared" ref="K12872:L12872" si="12872">H12872-G12872</f>
        <v>0.057658</v>
      </c>
      <c r="L12872" s="1">
        <f t="shared" si="12872"/>
        <v>0.051879</v>
      </c>
    </row>
    <row r="12873" ht="15.75" customHeight="1">
      <c r="A12873" s="3">
        <v>43176.6110680462</v>
      </c>
      <c r="B12873" s="4">
        <v>11790.0</v>
      </c>
      <c r="C12873" s="4">
        <v>0.288586</v>
      </c>
      <c r="D12873" s="4">
        <v>-0.700126</v>
      </c>
      <c r="E12873" s="4">
        <v>24.976695</v>
      </c>
      <c r="F12873" s="4">
        <v>-1.31261</v>
      </c>
      <c r="G12873" s="4">
        <v>0.202308</v>
      </c>
      <c r="H12873" s="4">
        <v>0.260953</v>
      </c>
      <c r="I12873" s="4">
        <v>0.312443</v>
      </c>
      <c r="J12873" s="4">
        <v>827.274993</v>
      </c>
      <c r="K12873" s="1">
        <f t="shared" ref="K12873:L12873" si="12873">H12873-G12873</f>
        <v>0.058645</v>
      </c>
      <c r="L12873" s="1">
        <f t="shared" si="12873"/>
        <v>0.05149</v>
      </c>
    </row>
    <row r="12874" ht="15.75" customHeight="1">
      <c r="A12874" s="3">
        <v>43176.6110796203</v>
      </c>
      <c r="B12874" s="4">
        <v>11791.0</v>
      </c>
      <c r="C12874" s="4">
        <v>0.279398</v>
      </c>
      <c r="D12874" s="4">
        <v>-0.682932</v>
      </c>
      <c r="E12874" s="4">
        <v>24.980502</v>
      </c>
      <c r="F12874" s="4">
        <v>-1.318778</v>
      </c>
      <c r="G12874" s="4">
        <v>0.203001</v>
      </c>
      <c r="H12874" s="4">
        <v>0.260155</v>
      </c>
      <c r="I12874" s="4">
        <v>0.311634</v>
      </c>
      <c r="J12874" s="4">
        <v>828.175522</v>
      </c>
      <c r="K12874" s="1">
        <f t="shared" ref="K12874:L12874" si="12874">H12874-G12874</f>
        <v>0.057154</v>
      </c>
      <c r="L12874" s="1">
        <f t="shared" si="12874"/>
        <v>0.051479</v>
      </c>
    </row>
    <row r="12875" ht="15.75" customHeight="1">
      <c r="A12875" s="3">
        <v>43176.6110911944</v>
      </c>
      <c r="B12875" s="4">
        <v>11792.0</v>
      </c>
      <c r="C12875" s="4">
        <v>0.287405</v>
      </c>
      <c r="D12875" s="4">
        <v>-0.694088</v>
      </c>
      <c r="E12875" s="4">
        <v>24.980371</v>
      </c>
      <c r="F12875" s="4">
        <v>-1.30736</v>
      </c>
      <c r="G12875" s="4">
        <v>0.202376</v>
      </c>
      <c r="H12875" s="4">
        <v>0.260228</v>
      </c>
      <c r="I12875" s="4">
        <v>0.312176</v>
      </c>
      <c r="J12875" s="4">
        <v>828.288677</v>
      </c>
      <c r="K12875" s="1">
        <f t="shared" ref="K12875:L12875" si="12875">H12875-G12875</f>
        <v>0.057852</v>
      </c>
      <c r="L12875" s="1">
        <f t="shared" si="12875"/>
        <v>0.051948</v>
      </c>
    </row>
    <row r="12876" ht="15.75" customHeight="1">
      <c r="A12876" s="3">
        <v>43176.6111027684</v>
      </c>
      <c r="B12876" s="4">
        <v>11793.0</v>
      </c>
      <c r="C12876" s="4">
        <v>0.282154</v>
      </c>
      <c r="D12876" s="4">
        <v>-0.680832</v>
      </c>
      <c r="E12876" s="4">
        <v>24.979977</v>
      </c>
      <c r="F12876" s="4">
        <v>-1.30736</v>
      </c>
      <c r="G12876" s="4">
        <v>0.202087</v>
      </c>
      <c r="H12876" s="4">
        <v>0.260417</v>
      </c>
      <c r="I12876" s="4">
        <v>0.312351</v>
      </c>
      <c r="J12876" s="4">
        <v>828.246244</v>
      </c>
      <c r="K12876" s="1">
        <f t="shared" ref="K12876:L12876" si="12876">H12876-G12876</f>
        <v>0.05833</v>
      </c>
      <c r="L12876" s="1">
        <f t="shared" si="12876"/>
        <v>0.051934</v>
      </c>
    </row>
    <row r="12877" ht="15.75" customHeight="1">
      <c r="A12877" s="3">
        <v>43176.6111143425</v>
      </c>
      <c r="B12877" s="4">
        <v>11794.0</v>
      </c>
      <c r="C12877" s="4">
        <v>0.281629</v>
      </c>
      <c r="D12877" s="4">
        <v>-0.682669</v>
      </c>
      <c r="E12877" s="4">
        <v>24.979452</v>
      </c>
      <c r="F12877" s="4">
        <v>-1.314972</v>
      </c>
      <c r="G12877" s="4">
        <v>0.203001</v>
      </c>
      <c r="H12877" s="4">
        <v>0.261483</v>
      </c>
      <c r="I12877" s="4">
        <v>0.31315</v>
      </c>
      <c r="J12877" s="4">
        <v>826.539483</v>
      </c>
      <c r="K12877" s="1">
        <f t="shared" ref="K12877:L12877" si="12877">H12877-G12877</f>
        <v>0.058482</v>
      </c>
      <c r="L12877" s="1">
        <f t="shared" si="12877"/>
        <v>0.051667</v>
      </c>
    </row>
    <row r="12878" ht="15.75" customHeight="1">
      <c r="A12878" s="3">
        <v>43176.6111259166</v>
      </c>
      <c r="B12878" s="4">
        <v>11795.0</v>
      </c>
      <c r="C12878" s="4">
        <v>0.285173</v>
      </c>
      <c r="D12878" s="4">
        <v>-0.687919</v>
      </c>
      <c r="E12878" s="4">
        <v>24.975251</v>
      </c>
      <c r="F12878" s="4">
        <v>-1.314185</v>
      </c>
      <c r="G12878" s="4">
        <v>0.203205</v>
      </c>
      <c r="H12878" s="4">
        <v>0.260669</v>
      </c>
      <c r="I12878" s="4">
        <v>0.312278</v>
      </c>
      <c r="J12878" s="4">
        <v>828.618714</v>
      </c>
      <c r="K12878" s="1">
        <f t="shared" ref="K12878:L12878" si="12878">H12878-G12878</f>
        <v>0.057464</v>
      </c>
      <c r="L12878" s="1">
        <f t="shared" si="12878"/>
        <v>0.051609</v>
      </c>
    </row>
    <row r="12879" ht="15.75" customHeight="1">
      <c r="A12879" s="3">
        <v>43176.6111374907</v>
      </c>
      <c r="B12879" s="4">
        <v>11796.0</v>
      </c>
      <c r="C12879" s="4">
        <v>0.286748</v>
      </c>
      <c r="D12879" s="4">
        <v>-0.70157</v>
      </c>
      <c r="E12879" s="4">
        <v>24.977089</v>
      </c>
      <c r="F12879" s="4">
        <v>-1.308935</v>
      </c>
      <c r="G12879" s="4">
        <v>0.202497</v>
      </c>
      <c r="H12879" s="4">
        <v>0.259913</v>
      </c>
      <c r="I12879" s="4">
        <v>0.312287</v>
      </c>
      <c r="J12879" s="4">
        <v>827.298567</v>
      </c>
      <c r="K12879" s="1">
        <f t="shared" ref="K12879:L12879" si="12879">H12879-G12879</f>
        <v>0.057416</v>
      </c>
      <c r="L12879" s="1">
        <f t="shared" si="12879"/>
        <v>0.052374</v>
      </c>
    </row>
    <row r="12880" ht="15.75" customHeight="1">
      <c r="A12880" s="3">
        <v>43176.6111490647</v>
      </c>
      <c r="B12880" s="4">
        <v>11797.0</v>
      </c>
      <c r="C12880" s="4">
        <v>0.27861</v>
      </c>
      <c r="D12880" s="4">
        <v>-0.693694</v>
      </c>
      <c r="E12880" s="4">
        <v>24.973282</v>
      </c>
      <c r="F12880" s="4">
        <v>-1.303291</v>
      </c>
      <c r="G12880" s="4">
        <v>0.20257</v>
      </c>
      <c r="H12880" s="4">
        <v>0.260391</v>
      </c>
      <c r="I12880" s="4">
        <v>0.312452</v>
      </c>
      <c r="J12880" s="4">
        <v>827.062827</v>
      </c>
      <c r="K12880" s="1">
        <f t="shared" ref="K12880:L12880" si="12880">H12880-G12880</f>
        <v>0.057821</v>
      </c>
      <c r="L12880" s="1">
        <f t="shared" si="12880"/>
        <v>0.052061</v>
      </c>
    </row>
    <row r="12881" ht="15.75" customHeight="1">
      <c r="A12881" s="3">
        <v>43176.6111606388</v>
      </c>
      <c r="B12881" s="4">
        <v>11798.0</v>
      </c>
      <c r="C12881" s="4">
        <v>0.283467</v>
      </c>
      <c r="D12881" s="4">
        <v>-0.682407</v>
      </c>
      <c r="E12881" s="4">
        <v>24.973282</v>
      </c>
      <c r="F12881" s="4">
        <v>-1.310247</v>
      </c>
      <c r="G12881" s="4">
        <v>0.203016</v>
      </c>
      <c r="H12881" s="4">
        <v>0.261446</v>
      </c>
      <c r="I12881" s="4">
        <v>0.313251</v>
      </c>
      <c r="J12881" s="4">
        <v>827.590885</v>
      </c>
      <c r="K12881" s="1">
        <f t="shared" ref="K12881:L12881" si="12881">H12881-G12881</f>
        <v>0.05843</v>
      </c>
      <c r="L12881" s="1">
        <f t="shared" si="12881"/>
        <v>0.051805</v>
      </c>
    </row>
    <row r="12882" ht="15.75" customHeight="1">
      <c r="A12882" s="3">
        <v>43176.6111722129</v>
      </c>
      <c r="B12882" s="4">
        <v>11799.0</v>
      </c>
      <c r="C12882" s="4">
        <v>0.279398</v>
      </c>
      <c r="D12882" s="4">
        <v>-0.679913</v>
      </c>
      <c r="E12882" s="4">
        <v>24.97617</v>
      </c>
      <c r="F12882" s="4">
        <v>-1.314578</v>
      </c>
      <c r="G12882" s="4">
        <v>0.203179</v>
      </c>
      <c r="H12882" s="4">
        <v>0.261121</v>
      </c>
      <c r="I12882" s="4">
        <v>0.313417</v>
      </c>
      <c r="J12882" s="4">
        <v>829.698405</v>
      </c>
      <c r="K12882" s="1">
        <f t="shared" ref="K12882:L12882" si="12882">H12882-G12882</f>
        <v>0.057942</v>
      </c>
      <c r="L12882" s="1">
        <f t="shared" si="12882"/>
        <v>0.052296</v>
      </c>
    </row>
    <row r="12883" ht="15.75" customHeight="1">
      <c r="A12883" s="3">
        <v>43176.6111837869</v>
      </c>
      <c r="B12883" s="4">
        <v>11800.0</v>
      </c>
      <c r="C12883" s="4">
        <v>0.28281</v>
      </c>
      <c r="D12883" s="4">
        <v>-0.677156</v>
      </c>
      <c r="E12883" s="4">
        <v>24.97617</v>
      </c>
      <c r="F12883" s="4">
        <v>-1.330197</v>
      </c>
      <c r="G12883" s="4">
        <v>0.203022</v>
      </c>
      <c r="H12883" s="4">
        <v>0.26132</v>
      </c>
      <c r="I12883" s="4">
        <v>0.313665</v>
      </c>
      <c r="J12883" s="4">
        <v>829.971864</v>
      </c>
      <c r="K12883" s="1">
        <f t="shared" ref="K12883:L12883" si="12883">H12883-G12883</f>
        <v>0.058298</v>
      </c>
      <c r="L12883" s="1">
        <f t="shared" si="12883"/>
        <v>0.052345</v>
      </c>
    </row>
    <row r="12884" ht="15.75" customHeight="1">
      <c r="A12884" s="3">
        <v>43176.611195361</v>
      </c>
      <c r="B12884" s="4">
        <v>11801.0</v>
      </c>
      <c r="C12884" s="4">
        <v>0.282942</v>
      </c>
      <c r="D12884" s="4">
        <v>-0.673481</v>
      </c>
      <c r="E12884" s="4">
        <v>24.971313</v>
      </c>
      <c r="F12884" s="4">
        <v>-1.320485</v>
      </c>
      <c r="G12884" s="4">
        <v>0.203106</v>
      </c>
      <c r="H12884" s="4">
        <v>0.26068</v>
      </c>
      <c r="I12884" s="4">
        <v>0.312893</v>
      </c>
      <c r="J12884" s="4">
        <v>829.94829</v>
      </c>
      <c r="K12884" s="1">
        <f t="shared" ref="K12884:L12884" si="12884">H12884-G12884</f>
        <v>0.057574</v>
      </c>
      <c r="L12884" s="1">
        <f t="shared" si="12884"/>
        <v>0.052213</v>
      </c>
    </row>
    <row r="12885" ht="15.75" customHeight="1">
      <c r="A12885" s="3">
        <v>43176.6112069351</v>
      </c>
      <c r="B12885" s="4">
        <v>11802.0</v>
      </c>
      <c r="C12885" s="4">
        <v>0.284254</v>
      </c>
      <c r="D12885" s="4">
        <v>-0.683719</v>
      </c>
      <c r="E12885" s="4">
        <v>24.976039</v>
      </c>
      <c r="F12885" s="4">
        <v>-1.31471</v>
      </c>
      <c r="G12885" s="4">
        <v>0.203562</v>
      </c>
      <c r="H12885" s="4">
        <v>0.262255</v>
      </c>
      <c r="I12885" s="4">
        <v>0.314547</v>
      </c>
      <c r="J12885" s="4">
        <v>829.901141</v>
      </c>
      <c r="K12885" s="1">
        <f t="shared" ref="K12885:L12885" si="12885">H12885-G12885</f>
        <v>0.058693</v>
      </c>
      <c r="L12885" s="1">
        <f t="shared" si="12885"/>
        <v>0.052292</v>
      </c>
    </row>
    <row r="12886" ht="15.75" customHeight="1">
      <c r="A12886" s="3">
        <v>43176.6112185092</v>
      </c>
      <c r="B12886" s="4">
        <v>11803.0</v>
      </c>
      <c r="C12886" s="4">
        <v>0.284911</v>
      </c>
      <c r="D12886" s="4">
        <v>-0.673219</v>
      </c>
      <c r="E12886" s="4">
        <v>24.973676</v>
      </c>
      <c r="F12886" s="4">
        <v>-1.323241</v>
      </c>
      <c r="G12886" s="4">
        <v>0.203541</v>
      </c>
      <c r="H12886" s="4">
        <v>0.260512</v>
      </c>
      <c r="I12886" s="4">
        <v>0.312663</v>
      </c>
      <c r="J12886" s="4">
        <v>831.042125</v>
      </c>
      <c r="K12886" s="1">
        <f t="shared" ref="K12886:L12886" si="12886">H12886-G12886</f>
        <v>0.056971</v>
      </c>
      <c r="L12886" s="1">
        <f t="shared" si="12886"/>
        <v>0.052151</v>
      </c>
    </row>
    <row r="12887" ht="15.75" customHeight="1">
      <c r="A12887" s="3">
        <v>43176.6112300832</v>
      </c>
      <c r="B12887" s="4">
        <v>11804.0</v>
      </c>
      <c r="C12887" s="4">
        <v>0.284386</v>
      </c>
      <c r="D12887" s="4">
        <v>-0.680438</v>
      </c>
      <c r="E12887" s="4">
        <v>24.971313</v>
      </c>
      <c r="F12887" s="4">
        <v>-1.312085</v>
      </c>
      <c r="G12887" s="4">
        <v>0.203752</v>
      </c>
      <c r="H12887" s="4">
        <v>0.263</v>
      </c>
      <c r="I12887" s="4">
        <v>0.31451</v>
      </c>
      <c r="J12887" s="4">
        <v>829.736123</v>
      </c>
      <c r="K12887" s="1">
        <f t="shared" ref="K12887:L12887" si="12887">H12887-G12887</f>
        <v>0.059248</v>
      </c>
      <c r="L12887" s="1">
        <f t="shared" si="12887"/>
        <v>0.05151</v>
      </c>
    </row>
    <row r="12888" ht="15.75" customHeight="1">
      <c r="A12888" s="3">
        <v>43176.6112416573</v>
      </c>
      <c r="B12888" s="4">
        <v>11805.0</v>
      </c>
      <c r="C12888" s="4">
        <v>0.287798</v>
      </c>
      <c r="D12888" s="4">
        <v>-0.696057</v>
      </c>
      <c r="E12888" s="4">
        <v>24.973939</v>
      </c>
      <c r="F12888" s="4">
        <v>-1.319697</v>
      </c>
      <c r="G12888" s="4">
        <v>0.203027</v>
      </c>
      <c r="H12888" s="4">
        <v>0.259924</v>
      </c>
      <c r="I12888" s="4">
        <v>0.311882</v>
      </c>
      <c r="J12888" s="4">
        <v>830.754522</v>
      </c>
      <c r="K12888" s="1">
        <f t="shared" ref="K12888:L12888" si="12888">H12888-G12888</f>
        <v>0.056897</v>
      </c>
      <c r="L12888" s="1">
        <f t="shared" si="12888"/>
        <v>0.051958</v>
      </c>
    </row>
    <row r="12889" ht="15.75" customHeight="1">
      <c r="A12889" s="3">
        <v>43176.6112532314</v>
      </c>
      <c r="B12889" s="4">
        <v>11806.0</v>
      </c>
      <c r="C12889" s="4">
        <v>0.279135</v>
      </c>
      <c r="D12889" s="4">
        <v>-0.671644</v>
      </c>
      <c r="E12889" s="4">
        <v>24.973414</v>
      </c>
      <c r="F12889" s="4">
        <v>-1.320091</v>
      </c>
      <c r="G12889" s="4">
        <v>0.20331</v>
      </c>
      <c r="H12889" s="4">
        <v>0.260323</v>
      </c>
      <c r="I12889" s="4">
        <v>0.312627</v>
      </c>
      <c r="J12889" s="4">
        <v>827.449441</v>
      </c>
      <c r="K12889" s="1">
        <f t="shared" ref="K12889:L12889" si="12889">H12889-G12889</f>
        <v>0.057013</v>
      </c>
      <c r="L12889" s="1">
        <f t="shared" si="12889"/>
        <v>0.052304</v>
      </c>
    </row>
    <row r="12890" ht="15.75" customHeight="1">
      <c r="A12890" s="3">
        <v>43176.6112648055</v>
      </c>
      <c r="B12890" s="4">
        <v>11807.0</v>
      </c>
      <c r="C12890" s="4">
        <v>0.280185</v>
      </c>
      <c r="D12890" s="4">
        <v>-0.675581</v>
      </c>
      <c r="E12890" s="4">
        <v>24.97302</v>
      </c>
      <c r="F12890" s="4">
        <v>-1.319172</v>
      </c>
      <c r="G12890" s="4">
        <v>0.203347</v>
      </c>
      <c r="H12890" s="4">
        <v>0.261835</v>
      </c>
      <c r="I12890" s="4">
        <v>0.313564</v>
      </c>
      <c r="J12890" s="4">
        <v>828.722439</v>
      </c>
      <c r="K12890" s="1">
        <f t="shared" ref="K12890:L12890" si="12890">H12890-G12890</f>
        <v>0.058488</v>
      </c>
      <c r="L12890" s="1">
        <f t="shared" si="12890"/>
        <v>0.051729</v>
      </c>
    </row>
    <row r="12891" ht="15.75" customHeight="1">
      <c r="A12891" s="3">
        <v>43176.6112763795</v>
      </c>
      <c r="B12891" s="4">
        <v>11808.0</v>
      </c>
      <c r="C12891" s="4">
        <v>0.288192</v>
      </c>
      <c r="D12891" s="4">
        <v>-0.678731</v>
      </c>
      <c r="E12891" s="4">
        <v>24.980896</v>
      </c>
      <c r="F12891" s="4">
        <v>-1.312216</v>
      </c>
      <c r="G12891" s="4">
        <v>0.202785</v>
      </c>
      <c r="H12891" s="4">
        <v>0.260444</v>
      </c>
      <c r="I12891" s="4">
        <v>0.312222</v>
      </c>
      <c r="J12891" s="4">
        <v>829.259928</v>
      </c>
      <c r="K12891" s="1">
        <f t="shared" ref="K12891:L12891" si="12891">H12891-G12891</f>
        <v>0.057659</v>
      </c>
      <c r="L12891" s="1">
        <f t="shared" si="12891"/>
        <v>0.051778</v>
      </c>
    </row>
    <row r="12892" ht="15.75" customHeight="1">
      <c r="A12892" s="3">
        <v>43176.6112879536</v>
      </c>
      <c r="B12892" s="4">
        <v>11809.0</v>
      </c>
      <c r="C12892" s="4">
        <v>0.285436</v>
      </c>
      <c r="D12892" s="4">
        <v>-0.672563</v>
      </c>
      <c r="E12892" s="4">
        <v>24.970132</v>
      </c>
      <c r="F12892" s="4">
        <v>-1.309985</v>
      </c>
      <c r="G12892" s="4">
        <v>0.203011</v>
      </c>
      <c r="H12892" s="4">
        <v>0.260727</v>
      </c>
      <c r="I12892" s="4">
        <v>0.312379</v>
      </c>
      <c r="J12892" s="4">
        <v>828.731869</v>
      </c>
      <c r="K12892" s="1">
        <f t="shared" ref="K12892:L12892" si="12892">H12892-G12892</f>
        <v>0.057716</v>
      </c>
      <c r="L12892" s="1">
        <f t="shared" si="12892"/>
        <v>0.051652</v>
      </c>
    </row>
    <row r="12893" ht="15.75" customHeight="1">
      <c r="A12893" s="3">
        <v>43176.6112995277</v>
      </c>
      <c r="B12893" s="4">
        <v>11810.0</v>
      </c>
      <c r="C12893" s="4">
        <v>0.281367</v>
      </c>
      <c r="D12893" s="4">
        <v>-0.682407</v>
      </c>
      <c r="E12893" s="4">
        <v>24.967638</v>
      </c>
      <c r="F12893" s="4">
        <v>-1.31891</v>
      </c>
      <c r="G12893" s="4">
        <v>0.202575</v>
      </c>
      <c r="H12893" s="4">
        <v>0.260706</v>
      </c>
      <c r="I12893" s="4">
        <v>0.312278</v>
      </c>
      <c r="J12893" s="4">
        <v>827.770048</v>
      </c>
      <c r="K12893" s="1">
        <f t="shared" ref="K12893:L12893" si="12893">H12893-G12893</f>
        <v>0.058131</v>
      </c>
      <c r="L12893" s="1">
        <f t="shared" si="12893"/>
        <v>0.051572</v>
      </c>
    </row>
    <row r="12894" ht="15.75" customHeight="1">
      <c r="A12894" s="3">
        <v>43176.6113111018</v>
      </c>
      <c r="B12894" s="4">
        <v>11811.0</v>
      </c>
      <c r="C12894" s="4">
        <v>0.287011</v>
      </c>
      <c r="D12894" s="4">
        <v>-0.671644</v>
      </c>
      <c r="E12894" s="4">
        <v>24.966587</v>
      </c>
      <c r="F12894" s="4">
        <v>-1.308803</v>
      </c>
      <c r="G12894" s="4">
        <v>0.203389</v>
      </c>
      <c r="H12894" s="4">
        <v>0.261095</v>
      </c>
      <c r="I12894" s="4">
        <v>0.312709</v>
      </c>
      <c r="J12894" s="4">
        <v>827.576741</v>
      </c>
      <c r="K12894" s="1">
        <f t="shared" ref="K12894:L12894" si="12894">H12894-G12894</f>
        <v>0.057706</v>
      </c>
      <c r="L12894" s="1">
        <f t="shared" si="12894"/>
        <v>0.051614</v>
      </c>
    </row>
    <row r="12895" ht="15.75" customHeight="1">
      <c r="A12895" s="3">
        <v>43176.6113226758</v>
      </c>
      <c r="B12895" s="4">
        <v>11812.0</v>
      </c>
      <c r="C12895" s="4">
        <v>0.284254</v>
      </c>
      <c r="D12895" s="4">
        <v>-0.678338</v>
      </c>
      <c r="E12895" s="4">
        <v>24.968688</v>
      </c>
      <c r="F12895" s="4">
        <v>-1.310116</v>
      </c>
      <c r="G12895" s="4">
        <v>0.202812</v>
      </c>
      <c r="H12895" s="4">
        <v>0.262307</v>
      </c>
      <c r="I12895" s="4">
        <v>0.313821</v>
      </c>
      <c r="J12895" s="4">
        <v>827.369289</v>
      </c>
      <c r="K12895" s="1">
        <f t="shared" ref="K12895:L12895" si="12895">H12895-G12895</f>
        <v>0.059495</v>
      </c>
      <c r="L12895" s="1">
        <f t="shared" si="12895"/>
        <v>0.051514</v>
      </c>
    </row>
    <row r="12896" ht="15.75" customHeight="1">
      <c r="A12896" s="3">
        <v>43176.6113342499</v>
      </c>
      <c r="B12896" s="4">
        <v>11813.0</v>
      </c>
      <c r="C12896" s="4">
        <v>0.284386</v>
      </c>
      <c r="D12896" s="4">
        <v>-0.682144</v>
      </c>
      <c r="E12896" s="4">
        <v>24.968425</v>
      </c>
      <c r="F12896" s="4">
        <v>-1.311691</v>
      </c>
      <c r="G12896" s="4">
        <v>0.202502</v>
      </c>
      <c r="H12896" s="4">
        <v>0.260848</v>
      </c>
      <c r="I12896" s="4">
        <v>0.313307</v>
      </c>
      <c r="J12896" s="4">
        <v>829.387227</v>
      </c>
      <c r="K12896" s="1">
        <f t="shared" ref="K12896:L12896" si="12896">H12896-G12896</f>
        <v>0.058346</v>
      </c>
      <c r="L12896" s="1">
        <f t="shared" si="12896"/>
        <v>0.052459</v>
      </c>
    </row>
    <row r="12897" ht="15.75" customHeight="1">
      <c r="A12897" s="3">
        <v>43176.611345824</v>
      </c>
      <c r="B12897" s="4">
        <v>11814.0</v>
      </c>
      <c r="C12897" s="4">
        <v>0.278873</v>
      </c>
      <c r="D12897" s="4">
        <v>-0.675844</v>
      </c>
      <c r="E12897" s="4">
        <v>24.9658</v>
      </c>
      <c r="F12897" s="4">
        <v>-1.314447</v>
      </c>
      <c r="G12897" s="4">
        <v>0.202617</v>
      </c>
      <c r="H12897" s="4">
        <v>0.261819</v>
      </c>
      <c r="I12897" s="4">
        <v>0.313352</v>
      </c>
      <c r="J12897" s="4">
        <v>829.94829</v>
      </c>
      <c r="K12897" s="1">
        <f t="shared" ref="K12897:L12897" si="12897">H12897-G12897</f>
        <v>0.059202</v>
      </c>
      <c r="L12897" s="1">
        <f t="shared" si="12897"/>
        <v>0.051533</v>
      </c>
    </row>
    <row r="12898" ht="15.75" customHeight="1">
      <c r="A12898" s="3">
        <v>43176.6113573981</v>
      </c>
      <c r="B12898" s="4">
        <v>11815.0</v>
      </c>
      <c r="C12898" s="4">
        <v>0.285042</v>
      </c>
      <c r="D12898" s="4">
        <v>-0.677419</v>
      </c>
      <c r="E12898" s="4">
        <v>24.962124</v>
      </c>
      <c r="F12898" s="4">
        <v>-1.317597</v>
      </c>
      <c r="G12898" s="4">
        <v>0.2031</v>
      </c>
      <c r="H12898" s="4">
        <v>0.261793</v>
      </c>
      <c r="I12898" s="4">
        <v>0.31248</v>
      </c>
      <c r="J12898" s="4">
        <v>830.952544</v>
      </c>
      <c r="K12898" s="1">
        <f t="shared" ref="K12898:L12898" si="12898">H12898-G12898</f>
        <v>0.058693</v>
      </c>
      <c r="L12898" s="1">
        <f t="shared" si="12898"/>
        <v>0.050687</v>
      </c>
    </row>
    <row r="12899" ht="15.75" customHeight="1">
      <c r="A12899" s="3">
        <v>43176.6113689721</v>
      </c>
      <c r="B12899" s="4">
        <v>11816.0</v>
      </c>
      <c r="C12899" s="4">
        <v>0.286223</v>
      </c>
      <c r="D12899" s="4">
        <v>-0.675581</v>
      </c>
      <c r="E12899" s="4">
        <v>24.97</v>
      </c>
      <c r="F12899" s="4">
        <v>-1.31471</v>
      </c>
      <c r="G12899" s="4">
        <v>0.203468</v>
      </c>
      <c r="H12899" s="4">
        <v>0.261578</v>
      </c>
      <c r="I12899" s="4">
        <v>0.313003</v>
      </c>
      <c r="J12899" s="4">
        <v>830.532926</v>
      </c>
      <c r="K12899" s="1">
        <f t="shared" ref="K12899:L12899" si="12899">H12899-G12899</f>
        <v>0.05811</v>
      </c>
      <c r="L12899" s="1">
        <f t="shared" si="12899"/>
        <v>0.051425</v>
      </c>
    </row>
    <row r="12900" ht="15.75" customHeight="1">
      <c r="A12900" s="3">
        <v>43176.6113805462</v>
      </c>
      <c r="B12900" s="4">
        <v>11817.0</v>
      </c>
      <c r="C12900" s="4">
        <v>0.284517</v>
      </c>
      <c r="D12900" s="4">
        <v>-0.6807</v>
      </c>
      <c r="E12900" s="4">
        <v>24.971444</v>
      </c>
      <c r="F12900" s="4">
        <v>-1.306572</v>
      </c>
      <c r="G12900" s="4">
        <v>0.202796</v>
      </c>
      <c r="H12900" s="4">
        <v>0.260412</v>
      </c>
      <c r="I12900" s="4">
        <v>0.312186</v>
      </c>
      <c r="J12900" s="4">
        <v>829.637112</v>
      </c>
      <c r="K12900" s="1">
        <f t="shared" ref="K12900:L12900" si="12900">H12900-G12900</f>
        <v>0.057616</v>
      </c>
      <c r="L12900" s="1">
        <f t="shared" si="12900"/>
        <v>0.051774</v>
      </c>
    </row>
    <row r="12901" ht="15.75" customHeight="1">
      <c r="A12901" s="3">
        <v>43176.6113921203</v>
      </c>
      <c r="B12901" s="4">
        <v>11818.0</v>
      </c>
      <c r="C12901" s="4">
        <v>0.287273</v>
      </c>
      <c r="D12901" s="4">
        <v>-0.686082</v>
      </c>
      <c r="E12901" s="4">
        <v>24.959892</v>
      </c>
      <c r="F12901" s="4">
        <v>-1.325472</v>
      </c>
      <c r="G12901" s="4">
        <v>0.203037</v>
      </c>
      <c r="H12901" s="4">
        <v>0.261399</v>
      </c>
      <c r="I12901" s="4">
        <v>0.312783</v>
      </c>
      <c r="J12901" s="4">
        <v>827.8502</v>
      </c>
      <c r="K12901" s="1">
        <f t="shared" ref="K12901:L12901" si="12901">H12901-G12901</f>
        <v>0.058362</v>
      </c>
      <c r="L12901" s="1">
        <f t="shared" si="12901"/>
        <v>0.051384</v>
      </c>
    </row>
    <row r="12902" ht="15.75" customHeight="1">
      <c r="A12902" s="3">
        <v>43176.6114036944</v>
      </c>
      <c r="B12902" s="4">
        <v>11819.0</v>
      </c>
      <c r="C12902" s="4">
        <v>0.279266</v>
      </c>
      <c r="D12902" s="4">
        <v>-0.683457</v>
      </c>
      <c r="E12902" s="4">
        <v>24.960286</v>
      </c>
      <c r="F12902" s="4">
        <v>-1.31471</v>
      </c>
      <c r="G12902" s="4">
        <v>0.202932</v>
      </c>
      <c r="H12902" s="4">
        <v>0.259929</v>
      </c>
      <c r="I12902" s="4">
        <v>0.312452</v>
      </c>
      <c r="J12902" s="4">
        <v>828.392403</v>
      </c>
      <c r="K12902" s="1">
        <f t="shared" ref="K12902:L12902" si="12902">H12902-G12902</f>
        <v>0.056997</v>
      </c>
      <c r="L12902" s="1">
        <f t="shared" si="12902"/>
        <v>0.052523</v>
      </c>
    </row>
    <row r="12903" ht="15.75" customHeight="1">
      <c r="A12903" s="3">
        <v>43176.6114152684</v>
      </c>
      <c r="B12903" s="4">
        <v>11820.0</v>
      </c>
      <c r="C12903" s="4">
        <v>0.286223</v>
      </c>
      <c r="D12903" s="4">
        <v>-0.67335</v>
      </c>
      <c r="E12903" s="4">
        <v>24.964881</v>
      </c>
      <c r="F12903" s="4">
        <v>-1.314578</v>
      </c>
      <c r="G12903" s="4">
        <v>0.202602</v>
      </c>
      <c r="H12903" s="4">
        <v>0.261121</v>
      </c>
      <c r="I12903" s="4">
        <v>0.313132</v>
      </c>
      <c r="J12903" s="4">
        <v>828.731869</v>
      </c>
      <c r="K12903" s="1">
        <f t="shared" ref="K12903:L12903" si="12903">H12903-G12903</f>
        <v>0.058519</v>
      </c>
      <c r="L12903" s="1">
        <f t="shared" si="12903"/>
        <v>0.052011</v>
      </c>
    </row>
    <row r="12904" ht="15.75" customHeight="1">
      <c r="A12904" s="3">
        <v>43176.6114268425</v>
      </c>
      <c r="B12904" s="4">
        <v>11821.0</v>
      </c>
      <c r="C12904" s="4">
        <v>0.289505</v>
      </c>
      <c r="D12904" s="4">
        <v>-0.685032</v>
      </c>
      <c r="E12904" s="4">
        <v>24.964356</v>
      </c>
      <c r="F12904" s="4">
        <v>-1.311035</v>
      </c>
      <c r="G12904" s="4">
        <v>0.203142</v>
      </c>
      <c r="H12904" s="4">
        <v>0.261452</v>
      </c>
      <c r="I12904" s="4">
        <v>0.313077</v>
      </c>
      <c r="J12904" s="4">
        <v>828.816736</v>
      </c>
      <c r="K12904" s="1">
        <f t="shared" ref="K12904:L12904" si="12904">H12904-G12904</f>
        <v>0.05831</v>
      </c>
      <c r="L12904" s="1">
        <f t="shared" si="12904"/>
        <v>0.051625</v>
      </c>
    </row>
    <row r="12905" ht="15.75" customHeight="1">
      <c r="A12905" s="3">
        <v>43176.6114384166</v>
      </c>
      <c r="B12905" s="4">
        <v>11822.0</v>
      </c>
      <c r="C12905" s="4">
        <v>0.288192</v>
      </c>
      <c r="D12905" s="4">
        <v>-0.682669</v>
      </c>
      <c r="E12905" s="4">
        <v>24.963568</v>
      </c>
      <c r="F12905" s="4">
        <v>-1.316941</v>
      </c>
      <c r="G12905" s="4">
        <v>0.202743</v>
      </c>
      <c r="H12905" s="4">
        <v>0.261053</v>
      </c>
      <c r="I12905" s="4">
        <v>0.312572</v>
      </c>
      <c r="J12905" s="4">
        <v>830.160456</v>
      </c>
      <c r="K12905" s="1">
        <f t="shared" ref="K12905:L12905" si="12905">H12905-G12905</f>
        <v>0.05831</v>
      </c>
      <c r="L12905" s="1">
        <f t="shared" si="12905"/>
        <v>0.051519</v>
      </c>
    </row>
    <row r="12906" ht="15.75" customHeight="1">
      <c r="A12906" s="3">
        <v>43176.6114499907</v>
      </c>
      <c r="B12906" s="4">
        <v>11823.0</v>
      </c>
      <c r="C12906" s="4">
        <v>0.282679</v>
      </c>
      <c r="D12906" s="4">
        <v>-0.681357</v>
      </c>
      <c r="E12906" s="4">
        <v>24.961468</v>
      </c>
      <c r="F12906" s="4">
        <v>-1.31681</v>
      </c>
      <c r="G12906" s="4">
        <v>0.202911</v>
      </c>
      <c r="H12906" s="4">
        <v>0.262281</v>
      </c>
      <c r="I12906" s="4">
        <v>0.31451</v>
      </c>
      <c r="J12906" s="4">
        <v>829.736123</v>
      </c>
      <c r="K12906" s="1">
        <f t="shared" ref="K12906:L12906" si="12906">H12906-G12906</f>
        <v>0.05937</v>
      </c>
      <c r="L12906" s="1">
        <f t="shared" si="12906"/>
        <v>0.052229</v>
      </c>
    </row>
    <row r="12907" ht="15.75" customHeight="1">
      <c r="A12907" s="3">
        <v>43176.6114615647</v>
      </c>
      <c r="B12907" s="4">
        <v>11824.0</v>
      </c>
      <c r="C12907" s="4">
        <v>0.283335</v>
      </c>
      <c r="D12907" s="4">
        <v>-0.673088</v>
      </c>
      <c r="E12907" s="4">
        <v>24.960286</v>
      </c>
      <c r="F12907" s="4">
        <v>-1.317203</v>
      </c>
      <c r="G12907" s="4">
        <v>0.203857</v>
      </c>
      <c r="H12907" s="4">
        <v>0.261719</v>
      </c>
      <c r="I12907" s="4">
        <v>0.312976</v>
      </c>
      <c r="J12907" s="4">
        <v>830.231178</v>
      </c>
      <c r="K12907" s="1">
        <f t="shared" ref="K12907:L12907" si="12907">H12907-G12907</f>
        <v>0.057862</v>
      </c>
      <c r="L12907" s="1">
        <f t="shared" si="12907"/>
        <v>0.051257</v>
      </c>
    </row>
    <row r="12908" ht="15.75" customHeight="1">
      <c r="A12908" s="3">
        <v>43176.6114731388</v>
      </c>
      <c r="B12908" s="4">
        <v>11825.0</v>
      </c>
      <c r="C12908" s="4">
        <v>0.284911</v>
      </c>
      <c r="D12908" s="4">
        <v>-0.663243</v>
      </c>
      <c r="E12908" s="4">
        <v>24.957529</v>
      </c>
      <c r="F12908" s="4">
        <v>-1.304997</v>
      </c>
      <c r="G12908" s="4">
        <v>0.203731</v>
      </c>
      <c r="H12908" s="4">
        <v>0.261746</v>
      </c>
      <c r="I12908" s="4">
        <v>0.313215</v>
      </c>
      <c r="J12908" s="4">
        <v>829.806845</v>
      </c>
      <c r="K12908" s="1">
        <f t="shared" ref="K12908:L12908" si="12908">H12908-G12908</f>
        <v>0.058015</v>
      </c>
      <c r="L12908" s="1">
        <f t="shared" si="12908"/>
        <v>0.051469</v>
      </c>
    </row>
    <row r="12909" ht="15.75" customHeight="1">
      <c r="A12909" s="3">
        <v>43176.6114847129</v>
      </c>
      <c r="B12909" s="4">
        <v>11826.0</v>
      </c>
      <c r="C12909" s="4">
        <v>0.284386</v>
      </c>
      <c r="D12909" s="4">
        <v>-0.673613</v>
      </c>
      <c r="E12909" s="4">
        <v>24.97</v>
      </c>
      <c r="F12909" s="4">
        <v>-1.309722</v>
      </c>
      <c r="G12909" s="4">
        <v>0.202995</v>
      </c>
      <c r="H12909" s="4">
        <v>0.260365</v>
      </c>
      <c r="I12909" s="4">
        <v>0.31169</v>
      </c>
      <c r="J12909" s="4">
        <v>829.995438</v>
      </c>
      <c r="K12909" s="1">
        <f t="shared" ref="K12909:L12909" si="12909">H12909-G12909</f>
        <v>0.05737</v>
      </c>
      <c r="L12909" s="1">
        <f t="shared" si="12909"/>
        <v>0.051325</v>
      </c>
    </row>
    <row r="12910" ht="15.75" customHeight="1">
      <c r="A12910" s="3">
        <v>43176.6114962869</v>
      </c>
      <c r="B12910" s="4">
        <v>11827.0</v>
      </c>
      <c r="C12910" s="4">
        <v>0.285829</v>
      </c>
      <c r="D12910" s="4">
        <v>-0.680963</v>
      </c>
      <c r="E12910" s="4">
        <v>24.965931</v>
      </c>
      <c r="F12910" s="4">
        <v>-1.314841</v>
      </c>
      <c r="G12910" s="4">
        <v>0.202539</v>
      </c>
      <c r="H12910" s="4">
        <v>0.260417</v>
      </c>
      <c r="I12910" s="4">
        <v>0.311432</v>
      </c>
      <c r="J12910" s="4">
        <v>827.548452</v>
      </c>
      <c r="K12910" s="1">
        <f t="shared" ref="K12910:L12910" si="12910">H12910-G12910</f>
        <v>0.057878</v>
      </c>
      <c r="L12910" s="1">
        <f t="shared" si="12910"/>
        <v>0.051015</v>
      </c>
    </row>
    <row r="12911" ht="15.75" customHeight="1">
      <c r="A12911" s="3">
        <v>43176.611507861</v>
      </c>
      <c r="B12911" s="4">
        <v>11828.0</v>
      </c>
      <c r="C12911" s="4">
        <v>0.287273</v>
      </c>
      <c r="D12911" s="4">
        <v>-0.685032</v>
      </c>
      <c r="E12911" s="4">
        <v>24.962255</v>
      </c>
      <c r="F12911" s="4">
        <v>-1.313003</v>
      </c>
      <c r="G12911" s="4">
        <v>0.202313</v>
      </c>
      <c r="H12911" s="4">
        <v>0.260128</v>
      </c>
      <c r="I12911" s="4">
        <v>0.311515</v>
      </c>
      <c r="J12911" s="4">
        <v>826.209447</v>
      </c>
      <c r="K12911" s="1">
        <f t="shared" ref="K12911:L12911" si="12911">H12911-G12911</f>
        <v>0.057815</v>
      </c>
      <c r="L12911" s="1">
        <f t="shared" si="12911"/>
        <v>0.051387</v>
      </c>
    </row>
    <row r="12912" ht="15.75" customHeight="1">
      <c r="A12912" s="3">
        <v>43176.6115194351</v>
      </c>
      <c r="B12912" s="4">
        <v>11829.0</v>
      </c>
      <c r="C12912" s="4">
        <v>0.282285</v>
      </c>
      <c r="D12912" s="4">
        <v>-0.678338</v>
      </c>
      <c r="E12912" s="4">
        <v>24.963962</v>
      </c>
      <c r="F12912" s="4">
        <v>-1.307228</v>
      </c>
      <c r="G12912" s="4">
        <v>0.202098</v>
      </c>
      <c r="H12912" s="4">
        <v>0.260491</v>
      </c>
      <c r="I12912" s="4">
        <v>0.312406</v>
      </c>
      <c r="J12912" s="4">
        <v>827.072256</v>
      </c>
      <c r="K12912" s="1">
        <f t="shared" ref="K12912:L12912" si="12912">H12912-G12912</f>
        <v>0.058393</v>
      </c>
      <c r="L12912" s="1">
        <f t="shared" si="12912"/>
        <v>0.051915</v>
      </c>
    </row>
    <row r="12913" ht="15.75" customHeight="1">
      <c r="A12913" s="3">
        <v>43176.6115310092</v>
      </c>
      <c r="B12913" s="4">
        <v>11830.0</v>
      </c>
      <c r="C12913" s="4">
        <v>0.285567</v>
      </c>
      <c r="D12913" s="4">
        <v>-0.672431</v>
      </c>
      <c r="E12913" s="4">
        <v>24.967506</v>
      </c>
      <c r="F12913" s="4">
        <v>-1.310903</v>
      </c>
      <c r="G12913" s="4">
        <v>0.202523</v>
      </c>
      <c r="H12913" s="4">
        <v>0.260921</v>
      </c>
      <c r="I12913" s="4">
        <v>0.312351</v>
      </c>
      <c r="J12913" s="4">
        <v>827.751189</v>
      </c>
      <c r="K12913" s="1">
        <f t="shared" ref="K12913:L12913" si="12913">H12913-G12913</f>
        <v>0.058398</v>
      </c>
      <c r="L12913" s="1">
        <f t="shared" si="12913"/>
        <v>0.05143</v>
      </c>
    </row>
    <row r="12914" ht="15.75" customHeight="1">
      <c r="A12914" s="3">
        <v>43176.6115425832</v>
      </c>
      <c r="B12914" s="4">
        <v>11831.0</v>
      </c>
      <c r="C12914" s="4">
        <v>0.287273</v>
      </c>
      <c r="D12914" s="4">
        <v>-0.68385</v>
      </c>
      <c r="E12914" s="4">
        <v>24.969082</v>
      </c>
      <c r="F12914" s="4">
        <v>-1.311428</v>
      </c>
      <c r="G12914" s="4">
        <v>0.203641</v>
      </c>
      <c r="H12914" s="4">
        <v>0.262565</v>
      </c>
      <c r="I12914" s="4">
        <v>0.314473</v>
      </c>
      <c r="J12914" s="4">
        <v>827.986929</v>
      </c>
      <c r="K12914" s="1">
        <f t="shared" ref="K12914:L12914" si="12914">H12914-G12914</f>
        <v>0.058924</v>
      </c>
      <c r="L12914" s="1">
        <f t="shared" si="12914"/>
        <v>0.051908</v>
      </c>
    </row>
    <row r="12915" ht="15.75" customHeight="1">
      <c r="A12915" s="3">
        <v>43176.6115541573</v>
      </c>
      <c r="B12915" s="4">
        <v>11832.0</v>
      </c>
      <c r="C12915" s="4">
        <v>0.285436</v>
      </c>
      <c r="D12915" s="4">
        <v>-0.668494</v>
      </c>
      <c r="E12915" s="4">
        <v>24.965143</v>
      </c>
      <c r="F12915" s="4">
        <v>-1.324422</v>
      </c>
      <c r="G12915" s="4">
        <v>0.203594</v>
      </c>
      <c r="H12915" s="4">
        <v>0.262538</v>
      </c>
      <c r="I12915" s="4">
        <v>0.314731</v>
      </c>
      <c r="J12915" s="4">
        <v>830.947829</v>
      </c>
      <c r="K12915" s="1">
        <f t="shared" ref="K12915:L12915" si="12915">H12915-G12915</f>
        <v>0.058944</v>
      </c>
      <c r="L12915" s="1">
        <f t="shared" si="12915"/>
        <v>0.052193</v>
      </c>
    </row>
    <row r="12916" ht="15.75" customHeight="1">
      <c r="A12916" s="3">
        <v>43176.6115657314</v>
      </c>
      <c r="B12916" s="4">
        <v>11833.0</v>
      </c>
      <c r="C12916" s="4">
        <v>0.288586</v>
      </c>
      <c r="D12916" s="4">
        <v>-0.668494</v>
      </c>
      <c r="E12916" s="4">
        <v>24.962912</v>
      </c>
      <c r="F12916" s="4">
        <v>-1.322453</v>
      </c>
      <c r="G12916" s="4">
        <v>0.20351</v>
      </c>
      <c r="H12916" s="4">
        <v>0.262617</v>
      </c>
      <c r="I12916" s="4">
        <v>0.314124</v>
      </c>
      <c r="J12916" s="4">
        <v>831.556039</v>
      </c>
      <c r="K12916" s="1">
        <f t="shared" ref="K12916:L12916" si="12916">H12916-G12916</f>
        <v>0.059107</v>
      </c>
      <c r="L12916" s="1">
        <f t="shared" si="12916"/>
        <v>0.051507</v>
      </c>
    </row>
    <row r="12917" ht="15.75" customHeight="1">
      <c r="A12917" s="3">
        <v>43176.6115773055</v>
      </c>
      <c r="B12917" s="4">
        <v>11834.0</v>
      </c>
      <c r="C12917" s="4">
        <v>0.284911</v>
      </c>
      <c r="D12917" s="4">
        <v>-0.671775</v>
      </c>
      <c r="E12917" s="4">
        <v>24.956742</v>
      </c>
      <c r="F12917" s="4">
        <v>-1.31681</v>
      </c>
      <c r="G12917" s="4">
        <v>0.203111</v>
      </c>
      <c r="H12917" s="4">
        <v>0.260223</v>
      </c>
      <c r="I12917" s="4">
        <v>0.311928</v>
      </c>
      <c r="J12917" s="4">
        <v>831.395736</v>
      </c>
      <c r="K12917" s="1">
        <f t="shared" ref="K12917:L12917" si="12917">H12917-G12917</f>
        <v>0.057112</v>
      </c>
      <c r="L12917" s="1">
        <f t="shared" si="12917"/>
        <v>0.051705</v>
      </c>
    </row>
    <row r="12918" ht="15.75" customHeight="1">
      <c r="A12918" s="3">
        <v>43176.6115888795</v>
      </c>
      <c r="B12918" s="4">
        <v>11835.0</v>
      </c>
      <c r="C12918" s="4">
        <v>0.28688</v>
      </c>
      <c r="D12918" s="4">
        <v>-0.6849</v>
      </c>
      <c r="E12918" s="4">
        <v>24.955429</v>
      </c>
      <c r="F12918" s="4">
        <v>-1.313397</v>
      </c>
      <c r="G12918" s="4">
        <v>0.202575</v>
      </c>
      <c r="H12918" s="4">
        <v>0.260543</v>
      </c>
      <c r="I12918" s="4">
        <v>0.312369</v>
      </c>
      <c r="J12918" s="4">
        <v>828.618714</v>
      </c>
      <c r="K12918" s="1">
        <f t="shared" ref="K12918:L12918" si="12918">H12918-G12918</f>
        <v>0.057968</v>
      </c>
      <c r="L12918" s="1">
        <f t="shared" si="12918"/>
        <v>0.051826</v>
      </c>
    </row>
    <row r="12919" ht="15.75" customHeight="1">
      <c r="A12919" s="3">
        <v>43176.6116004536</v>
      </c>
      <c r="B12919" s="4">
        <v>11836.0</v>
      </c>
      <c r="C12919" s="4">
        <v>0.28176</v>
      </c>
      <c r="D12919" s="4">
        <v>-0.673875</v>
      </c>
      <c r="E12919" s="4">
        <v>24.954248</v>
      </c>
      <c r="F12919" s="4">
        <v>-1.304472</v>
      </c>
      <c r="G12919" s="4">
        <v>0.202014</v>
      </c>
      <c r="H12919" s="4">
        <v>0.259388</v>
      </c>
      <c r="I12919" s="4">
        <v>0.311386</v>
      </c>
      <c r="J12919" s="4">
        <v>827.803052</v>
      </c>
      <c r="K12919" s="1">
        <f t="shared" ref="K12919:L12919" si="12919">H12919-G12919</f>
        <v>0.057374</v>
      </c>
      <c r="L12919" s="1">
        <f t="shared" si="12919"/>
        <v>0.051998</v>
      </c>
    </row>
    <row r="12920" ht="15.75" customHeight="1">
      <c r="A12920" s="3">
        <v>43176.6116120277</v>
      </c>
      <c r="B12920" s="4">
        <v>11837.0</v>
      </c>
      <c r="C12920" s="4">
        <v>0.284911</v>
      </c>
      <c r="D12920" s="4">
        <v>-0.670987</v>
      </c>
      <c r="E12920" s="4">
        <v>24.950966</v>
      </c>
      <c r="F12920" s="4">
        <v>-1.313135</v>
      </c>
      <c r="G12920" s="4">
        <v>0.202224</v>
      </c>
      <c r="H12920" s="4">
        <v>0.258963</v>
      </c>
      <c r="I12920" s="4">
        <v>0.31056</v>
      </c>
      <c r="J12920" s="4">
        <v>826.190587</v>
      </c>
      <c r="K12920" s="1">
        <f t="shared" ref="K12920:L12920" si="12920">H12920-G12920</f>
        <v>0.056739</v>
      </c>
      <c r="L12920" s="1">
        <f t="shared" si="12920"/>
        <v>0.051597</v>
      </c>
    </row>
    <row r="12921" ht="15.75" customHeight="1">
      <c r="A12921" s="3">
        <v>43176.6116236018</v>
      </c>
      <c r="B12921" s="4">
        <v>11838.0</v>
      </c>
      <c r="C12921" s="4">
        <v>0.284648</v>
      </c>
      <c r="D12921" s="4">
        <v>-0.673875</v>
      </c>
      <c r="E12921" s="4">
        <v>24.957136</v>
      </c>
      <c r="F12921" s="4">
        <v>-1.319697</v>
      </c>
      <c r="G12921" s="4">
        <v>0.201972</v>
      </c>
      <c r="H12921" s="4">
        <v>0.25964</v>
      </c>
      <c r="I12921" s="4">
        <v>0.311322</v>
      </c>
      <c r="J12921" s="4">
        <v>825.742681</v>
      </c>
      <c r="K12921" s="1">
        <f t="shared" ref="K12921:L12921" si="12921">H12921-G12921</f>
        <v>0.057668</v>
      </c>
      <c r="L12921" s="1">
        <f t="shared" si="12921"/>
        <v>0.051682</v>
      </c>
    </row>
    <row r="12922" ht="15.75" customHeight="1">
      <c r="A12922" s="3">
        <v>43176.6116351758</v>
      </c>
      <c r="B12922" s="4">
        <v>11839.0</v>
      </c>
      <c r="C12922" s="4">
        <v>0.284648</v>
      </c>
      <c r="D12922" s="4">
        <v>-0.668231</v>
      </c>
      <c r="E12922" s="4">
        <v>24.950309</v>
      </c>
      <c r="F12922" s="4">
        <v>-1.317072</v>
      </c>
      <c r="G12922" s="4">
        <v>0.202701</v>
      </c>
      <c r="H12922" s="4">
        <v>0.26121</v>
      </c>
      <c r="I12922" s="4">
        <v>0.313665</v>
      </c>
      <c r="J12922" s="4">
        <v>825.733251</v>
      </c>
      <c r="K12922" s="1">
        <f t="shared" ref="K12922:L12922" si="12922">H12922-G12922</f>
        <v>0.058509</v>
      </c>
      <c r="L12922" s="1">
        <f t="shared" si="12922"/>
        <v>0.052455</v>
      </c>
    </row>
    <row r="12923" ht="15.75" customHeight="1">
      <c r="A12923" s="3">
        <v>43176.6116467499</v>
      </c>
      <c r="B12923" s="4">
        <v>11840.0</v>
      </c>
      <c r="C12923" s="4">
        <v>0.284386</v>
      </c>
      <c r="D12923" s="4">
        <v>-0.671119</v>
      </c>
      <c r="E12923" s="4">
        <v>24.948209</v>
      </c>
      <c r="F12923" s="4">
        <v>-1.344897</v>
      </c>
      <c r="G12923" s="4">
        <v>0.202434</v>
      </c>
      <c r="H12923" s="4">
        <v>0.260759</v>
      </c>
      <c r="I12923" s="4">
        <v>0.312158</v>
      </c>
      <c r="J12923" s="4">
        <v>828.151948</v>
      </c>
      <c r="K12923" s="1">
        <f t="shared" ref="K12923:L12923" si="12923">H12923-G12923</f>
        <v>0.058325</v>
      </c>
      <c r="L12923" s="1">
        <f t="shared" si="12923"/>
        <v>0.051399</v>
      </c>
    </row>
    <row r="12924" ht="15.75" customHeight="1">
      <c r="A12924" s="3">
        <v>43176.611658324</v>
      </c>
      <c r="B12924" s="4">
        <v>11841.0</v>
      </c>
      <c r="C12924" s="4">
        <v>0.282942</v>
      </c>
      <c r="D12924" s="4">
        <v>-0.668494</v>
      </c>
      <c r="E12924" s="4">
        <v>24.943352</v>
      </c>
      <c r="F12924" s="4">
        <v>-1.332035</v>
      </c>
      <c r="G12924" s="4">
        <v>0.202497</v>
      </c>
      <c r="H12924" s="4">
        <v>0.260086</v>
      </c>
      <c r="I12924" s="4">
        <v>0.311056</v>
      </c>
      <c r="J12924" s="4">
        <v>828.038792</v>
      </c>
      <c r="K12924" s="1">
        <f t="shared" ref="K12924:L12924" si="12924">H12924-G12924</f>
        <v>0.057589</v>
      </c>
      <c r="L12924" s="1">
        <f t="shared" si="12924"/>
        <v>0.05097</v>
      </c>
    </row>
    <row r="12925" ht="15.75" customHeight="1">
      <c r="A12925" s="3">
        <v>43176.6116698981</v>
      </c>
      <c r="B12925" s="4">
        <v>11842.0</v>
      </c>
      <c r="C12925" s="4">
        <v>0.288848</v>
      </c>
      <c r="D12925" s="4">
        <v>-0.665081</v>
      </c>
      <c r="E12925" s="4">
        <v>24.950966</v>
      </c>
      <c r="F12925" s="4">
        <v>-1.321272</v>
      </c>
      <c r="G12925" s="4">
        <v>0.202701</v>
      </c>
      <c r="H12925" s="4">
        <v>0.261236</v>
      </c>
      <c r="I12925" s="4">
        <v>0.312608</v>
      </c>
      <c r="J12925" s="4">
        <v>826.506479</v>
      </c>
      <c r="K12925" s="1">
        <f t="shared" ref="K12925:L12925" si="12925">H12925-G12925</f>
        <v>0.058535</v>
      </c>
      <c r="L12925" s="1">
        <f t="shared" si="12925"/>
        <v>0.051372</v>
      </c>
    </row>
    <row r="12926" ht="15.75" customHeight="1">
      <c r="A12926" s="3">
        <v>43176.6116814721</v>
      </c>
      <c r="B12926" s="4">
        <v>11843.0</v>
      </c>
      <c r="C12926" s="4">
        <v>0.285304</v>
      </c>
      <c r="D12926" s="4">
        <v>-0.665475</v>
      </c>
      <c r="E12926" s="4">
        <v>24.95346</v>
      </c>
      <c r="F12926" s="4">
        <v>-1.321403</v>
      </c>
      <c r="G12926" s="4">
        <v>0.202922</v>
      </c>
      <c r="H12926" s="4">
        <v>0.26132</v>
      </c>
      <c r="I12926" s="4">
        <v>0.312838</v>
      </c>
      <c r="J12926" s="4">
        <v>828.373544</v>
      </c>
      <c r="K12926" s="1">
        <f t="shared" ref="K12926:L12926" si="12926">H12926-G12926</f>
        <v>0.058398</v>
      </c>
      <c r="L12926" s="1">
        <f t="shared" si="12926"/>
        <v>0.051518</v>
      </c>
    </row>
    <row r="12927" ht="15.75" customHeight="1">
      <c r="A12927" s="3">
        <v>43176.6116930462</v>
      </c>
      <c r="B12927" s="4">
        <v>11844.0</v>
      </c>
      <c r="C12927" s="4">
        <v>0.28688</v>
      </c>
      <c r="D12927" s="4">
        <v>-0.666787</v>
      </c>
      <c r="E12927" s="4">
        <v>24.94624</v>
      </c>
      <c r="F12927" s="4">
        <v>-1.308541</v>
      </c>
      <c r="G12927" s="4">
        <v>0.203342</v>
      </c>
      <c r="H12927" s="4">
        <v>0.261478</v>
      </c>
      <c r="I12927" s="4">
        <v>0.312847</v>
      </c>
      <c r="J12927" s="4">
        <v>828.859169</v>
      </c>
      <c r="K12927" s="1">
        <f t="shared" ref="K12927:L12927" si="12927">H12927-G12927</f>
        <v>0.058136</v>
      </c>
      <c r="L12927" s="1">
        <f t="shared" si="12927"/>
        <v>0.051369</v>
      </c>
    </row>
    <row r="12928" ht="15.75" customHeight="1">
      <c r="A12928" s="3">
        <v>43176.6117046203</v>
      </c>
      <c r="B12928" s="4">
        <v>11845.0</v>
      </c>
      <c r="C12928" s="4">
        <v>0.292392</v>
      </c>
      <c r="D12928" s="4">
        <v>-0.661406</v>
      </c>
      <c r="E12928" s="4">
        <v>24.948997</v>
      </c>
      <c r="F12928" s="4">
        <v>-1.313528</v>
      </c>
      <c r="G12928" s="4">
        <v>0.202854</v>
      </c>
      <c r="H12928" s="4">
        <v>0.261536</v>
      </c>
      <c r="I12928" s="4">
        <v>0.313371</v>
      </c>
      <c r="J12928" s="4">
        <v>828.83088</v>
      </c>
      <c r="K12928" s="1">
        <f t="shared" ref="K12928:L12928" si="12928">H12928-G12928</f>
        <v>0.058682</v>
      </c>
      <c r="L12928" s="1">
        <f t="shared" si="12928"/>
        <v>0.051835</v>
      </c>
    </row>
    <row r="12929" ht="15.75" customHeight="1">
      <c r="A12929" s="3">
        <v>43176.6117161944</v>
      </c>
      <c r="B12929" s="4">
        <v>11846.0</v>
      </c>
      <c r="C12929" s="4">
        <v>0.286617</v>
      </c>
      <c r="D12929" s="4">
        <v>-0.675319</v>
      </c>
      <c r="E12929" s="4">
        <v>24.94414</v>
      </c>
      <c r="F12929" s="4">
        <v>-1.329672</v>
      </c>
      <c r="G12929" s="4">
        <v>0.203804</v>
      </c>
      <c r="H12929" s="4">
        <v>0.262985</v>
      </c>
      <c r="I12929" s="4">
        <v>0.314427</v>
      </c>
      <c r="J12929" s="4">
        <v>829.028902</v>
      </c>
      <c r="K12929" s="1">
        <f t="shared" ref="K12929:L12929" si="12929">H12929-G12929</f>
        <v>0.059181</v>
      </c>
      <c r="L12929" s="1">
        <f t="shared" si="12929"/>
        <v>0.051442</v>
      </c>
    </row>
    <row r="12930" ht="15.75" customHeight="1">
      <c r="A12930" s="3">
        <v>43176.6117277684</v>
      </c>
      <c r="B12930" s="4">
        <v>11847.0</v>
      </c>
      <c r="C12930" s="4">
        <v>0.288586</v>
      </c>
      <c r="D12930" s="4">
        <v>-0.66705</v>
      </c>
      <c r="E12930" s="4">
        <v>24.944796</v>
      </c>
      <c r="F12930" s="4">
        <v>-1.321797</v>
      </c>
      <c r="G12930" s="4">
        <v>0.204324</v>
      </c>
      <c r="H12930" s="4">
        <v>0.262533</v>
      </c>
      <c r="I12930" s="4">
        <v>0.313986</v>
      </c>
      <c r="J12930" s="4">
        <v>831.848357</v>
      </c>
      <c r="K12930" s="1">
        <f t="shared" ref="K12930:L12930" si="12930">H12930-G12930</f>
        <v>0.058209</v>
      </c>
      <c r="L12930" s="1">
        <f t="shared" si="12930"/>
        <v>0.051453</v>
      </c>
    </row>
    <row r="12931" ht="15.75" customHeight="1">
      <c r="A12931" s="3">
        <v>43176.6117393425</v>
      </c>
      <c r="B12931" s="4">
        <v>11848.0</v>
      </c>
      <c r="C12931" s="4">
        <v>0.28898</v>
      </c>
      <c r="D12931" s="4">
        <v>-0.688444</v>
      </c>
      <c r="E12931" s="4">
        <v>24.949916</v>
      </c>
      <c r="F12931" s="4">
        <v>-1.31261</v>
      </c>
      <c r="G12931" s="4">
        <v>0.203998</v>
      </c>
      <c r="H12931" s="4">
        <v>0.261357</v>
      </c>
      <c r="I12931" s="4">
        <v>0.312957</v>
      </c>
      <c r="J12931" s="4">
        <v>831.556039</v>
      </c>
      <c r="K12931" s="1">
        <f t="shared" ref="K12931:L12931" si="12931">H12931-G12931</f>
        <v>0.057359</v>
      </c>
      <c r="L12931" s="1">
        <f t="shared" si="12931"/>
        <v>0.0516</v>
      </c>
    </row>
    <row r="12932" ht="15.75" customHeight="1">
      <c r="A12932" s="3">
        <v>43176.6117509166</v>
      </c>
      <c r="B12932" s="4">
        <v>11849.0</v>
      </c>
      <c r="C12932" s="4">
        <v>0.287536</v>
      </c>
      <c r="D12932" s="4">
        <v>-0.657468</v>
      </c>
      <c r="E12932" s="4">
        <v>24.943877</v>
      </c>
      <c r="F12932" s="4">
        <v>-1.30841</v>
      </c>
      <c r="G12932" s="4">
        <v>0.204261</v>
      </c>
      <c r="H12932" s="4">
        <v>0.261961</v>
      </c>
      <c r="I12932" s="4">
        <v>0.314106</v>
      </c>
      <c r="J12932" s="4">
        <v>829.886997</v>
      </c>
      <c r="K12932" s="1">
        <f t="shared" ref="K12932:L12932" si="12932">H12932-G12932</f>
        <v>0.0577</v>
      </c>
      <c r="L12932" s="1">
        <f t="shared" si="12932"/>
        <v>0.052145</v>
      </c>
    </row>
    <row r="12933" ht="15.75" customHeight="1">
      <c r="A12933" s="3">
        <v>43176.6117624907</v>
      </c>
      <c r="B12933" s="4">
        <v>11850.0</v>
      </c>
      <c r="C12933" s="4">
        <v>0.288717</v>
      </c>
      <c r="D12933" s="4">
        <v>-0.649593</v>
      </c>
      <c r="E12933" s="4">
        <v>24.948472</v>
      </c>
      <c r="F12933" s="4">
        <v>-1.298697</v>
      </c>
      <c r="G12933" s="4">
        <v>0.203384</v>
      </c>
      <c r="H12933" s="4">
        <v>0.260617</v>
      </c>
      <c r="I12933" s="4">
        <v>0.312222</v>
      </c>
      <c r="J12933" s="4">
        <v>828.486699</v>
      </c>
      <c r="K12933" s="1">
        <f t="shared" ref="K12933:L12933" si="12933">H12933-G12933</f>
        <v>0.057233</v>
      </c>
      <c r="L12933" s="1">
        <f t="shared" si="12933"/>
        <v>0.051605</v>
      </c>
    </row>
    <row r="12934" ht="15.75" customHeight="1">
      <c r="A12934" s="3">
        <v>43176.6117740647</v>
      </c>
      <c r="B12934" s="4">
        <v>11851.0</v>
      </c>
      <c r="C12934" s="4">
        <v>0.28793</v>
      </c>
      <c r="D12934" s="4">
        <v>-0.646837</v>
      </c>
      <c r="E12934" s="4">
        <v>24.947815</v>
      </c>
      <c r="F12934" s="4">
        <v>-1.308147</v>
      </c>
      <c r="G12934" s="4">
        <v>0.202801</v>
      </c>
      <c r="H12934" s="4">
        <v>0.261861</v>
      </c>
      <c r="I12934" s="4">
        <v>0.313821</v>
      </c>
      <c r="J12934" s="4">
        <v>828.524417</v>
      </c>
      <c r="K12934" s="1">
        <f t="shared" ref="K12934:L12934" si="12934">H12934-G12934</f>
        <v>0.05906</v>
      </c>
      <c r="L12934" s="1">
        <f t="shared" si="12934"/>
        <v>0.05196</v>
      </c>
    </row>
    <row r="12935" ht="15.75" customHeight="1">
      <c r="A12935" s="3">
        <v>43176.6117856388</v>
      </c>
      <c r="B12935" s="4">
        <v>11852.0</v>
      </c>
      <c r="C12935" s="4">
        <v>0.291211</v>
      </c>
      <c r="D12935" s="4">
        <v>-0.655631</v>
      </c>
      <c r="E12935" s="4">
        <v>24.950309</v>
      </c>
      <c r="F12935" s="4">
        <v>-1.307228</v>
      </c>
      <c r="G12935" s="4">
        <v>0.203121</v>
      </c>
      <c r="H12935" s="4">
        <v>0.261467</v>
      </c>
      <c r="I12935" s="4">
        <v>0.312351</v>
      </c>
      <c r="J12935" s="4">
        <v>830.089734</v>
      </c>
      <c r="K12935" s="1">
        <f t="shared" ref="K12935:L12935" si="12935">H12935-G12935</f>
        <v>0.058346</v>
      </c>
      <c r="L12935" s="1">
        <f t="shared" si="12935"/>
        <v>0.050884</v>
      </c>
    </row>
    <row r="12936" ht="15.75" customHeight="1">
      <c r="A12936" s="3">
        <v>43176.6117972129</v>
      </c>
      <c r="B12936" s="4">
        <v>11853.0</v>
      </c>
      <c r="C12936" s="4">
        <v>0.289242</v>
      </c>
      <c r="D12936" s="4">
        <v>-0.664687</v>
      </c>
      <c r="E12936" s="4">
        <v>24.956085</v>
      </c>
      <c r="F12936" s="4">
        <v>-1.309853</v>
      </c>
      <c r="G12936" s="4">
        <v>0.202575</v>
      </c>
      <c r="H12936" s="4">
        <v>0.260192</v>
      </c>
      <c r="I12936" s="4">
        <v>0.311938</v>
      </c>
      <c r="J12936" s="4">
        <v>828.717725</v>
      </c>
      <c r="K12936" s="1">
        <f t="shared" ref="K12936:L12936" si="12936">H12936-G12936</f>
        <v>0.057617</v>
      </c>
      <c r="L12936" s="1">
        <f t="shared" si="12936"/>
        <v>0.051746</v>
      </c>
    </row>
    <row r="12937" ht="15.75" customHeight="1">
      <c r="A12937" s="3">
        <v>43176.6118087869</v>
      </c>
      <c r="B12937" s="4">
        <v>11854.0</v>
      </c>
      <c r="C12937" s="4">
        <v>0.284386</v>
      </c>
      <c r="D12937" s="4">
        <v>-0.657862</v>
      </c>
      <c r="E12937" s="4">
        <v>24.952279</v>
      </c>
      <c r="F12937" s="4">
        <v>-1.314053</v>
      </c>
      <c r="G12937" s="4">
        <v>0.203258</v>
      </c>
      <c r="H12937" s="4">
        <v>0.261226</v>
      </c>
      <c r="I12937" s="4">
        <v>0.313233</v>
      </c>
      <c r="J12937" s="4">
        <v>828.114229</v>
      </c>
      <c r="K12937" s="1">
        <f t="shared" ref="K12937:L12937" si="12937">H12937-G12937</f>
        <v>0.057968</v>
      </c>
      <c r="L12937" s="1">
        <f t="shared" si="12937"/>
        <v>0.052007</v>
      </c>
    </row>
    <row r="12938" ht="15.75" customHeight="1">
      <c r="A12938" s="3">
        <v>43176.611820361</v>
      </c>
      <c r="B12938" s="4">
        <v>11855.0</v>
      </c>
      <c r="C12938" s="4">
        <v>0.283729</v>
      </c>
      <c r="D12938" s="4">
        <v>-0.647099</v>
      </c>
      <c r="E12938" s="4">
        <v>24.948472</v>
      </c>
      <c r="F12938" s="4">
        <v>-1.309066</v>
      </c>
      <c r="G12938" s="4">
        <v>0.203211</v>
      </c>
      <c r="H12938" s="4">
        <v>0.261074</v>
      </c>
      <c r="I12938" s="4">
        <v>0.312976</v>
      </c>
      <c r="J12938" s="4">
        <v>828.533847</v>
      </c>
      <c r="K12938" s="1">
        <f t="shared" ref="K12938:L12938" si="12938">H12938-G12938</f>
        <v>0.057863</v>
      </c>
      <c r="L12938" s="1">
        <f t="shared" si="12938"/>
        <v>0.051902</v>
      </c>
    </row>
    <row r="12939" ht="15.75" customHeight="1">
      <c r="A12939" s="3">
        <v>43176.6118319351</v>
      </c>
      <c r="B12939" s="4">
        <v>11856.0</v>
      </c>
      <c r="C12939" s="4">
        <v>0.283467</v>
      </c>
      <c r="D12939" s="4">
        <v>-0.653137</v>
      </c>
      <c r="E12939" s="4">
        <v>24.957529</v>
      </c>
      <c r="F12939" s="4">
        <v>-1.316547</v>
      </c>
      <c r="G12939" s="4">
        <v>0.202649</v>
      </c>
      <c r="H12939" s="4">
        <v>0.26089</v>
      </c>
      <c r="I12939" s="4">
        <v>0.312342</v>
      </c>
      <c r="J12939" s="4">
        <v>828.604569</v>
      </c>
      <c r="K12939" s="1">
        <f t="shared" ref="K12939:L12939" si="12939">H12939-G12939</f>
        <v>0.058241</v>
      </c>
      <c r="L12939" s="1">
        <f t="shared" si="12939"/>
        <v>0.051452</v>
      </c>
    </row>
    <row r="12940" ht="15.75" customHeight="1">
      <c r="A12940" s="3">
        <v>43176.6118435092</v>
      </c>
      <c r="B12940" s="4">
        <v>11857.0</v>
      </c>
      <c r="C12940" s="4">
        <v>0.292524</v>
      </c>
      <c r="D12940" s="4">
        <v>-0.645787</v>
      </c>
      <c r="E12940" s="4">
        <v>24.958055</v>
      </c>
      <c r="F12940" s="4">
        <v>-1.316941</v>
      </c>
      <c r="G12940" s="4">
        <v>0.202287</v>
      </c>
      <c r="H12940" s="4">
        <v>0.26027</v>
      </c>
      <c r="I12940" s="4">
        <v>0.312829</v>
      </c>
      <c r="J12940" s="4">
        <v>827.425867</v>
      </c>
      <c r="K12940" s="1">
        <f t="shared" ref="K12940:L12940" si="12940">H12940-G12940</f>
        <v>0.057983</v>
      </c>
      <c r="L12940" s="1">
        <f t="shared" si="12940"/>
        <v>0.052559</v>
      </c>
    </row>
    <row r="12941" ht="15.75" customHeight="1">
      <c r="A12941" s="3">
        <v>43176.6118550832</v>
      </c>
      <c r="B12941" s="4">
        <v>11858.0</v>
      </c>
      <c r="C12941" s="4">
        <v>0.295805</v>
      </c>
      <c r="D12941" s="4">
        <v>-0.650906</v>
      </c>
      <c r="E12941" s="4">
        <v>24.964487</v>
      </c>
      <c r="F12941" s="4">
        <v>-1.305785</v>
      </c>
      <c r="G12941" s="4">
        <v>0.20278</v>
      </c>
      <c r="H12941" s="4">
        <v>0.261819</v>
      </c>
      <c r="I12941" s="4">
        <v>0.313959</v>
      </c>
      <c r="J12941" s="4">
        <v>827.770048</v>
      </c>
      <c r="K12941" s="1">
        <f t="shared" ref="K12941:L12941" si="12941">H12941-G12941</f>
        <v>0.059039</v>
      </c>
      <c r="L12941" s="1">
        <f t="shared" si="12941"/>
        <v>0.05214</v>
      </c>
    </row>
    <row r="12942" ht="15.75" customHeight="1">
      <c r="A12942" s="3">
        <v>43176.6118666573</v>
      </c>
      <c r="B12942" s="4">
        <v>11859.0</v>
      </c>
      <c r="C12942" s="4">
        <v>0.29633</v>
      </c>
      <c r="D12942" s="4">
        <v>-0.66075</v>
      </c>
      <c r="E12942" s="4">
        <v>24.966194</v>
      </c>
      <c r="F12942" s="4">
        <v>-1.30736</v>
      </c>
      <c r="G12942" s="4">
        <v>0.203573</v>
      </c>
      <c r="H12942" s="4">
        <v>0.262024</v>
      </c>
      <c r="I12942" s="4">
        <v>0.313812</v>
      </c>
      <c r="J12942" s="4">
        <v>830.292471</v>
      </c>
      <c r="K12942" s="1">
        <f t="shared" ref="K12942:L12942" si="12942">H12942-G12942</f>
        <v>0.058451</v>
      </c>
      <c r="L12942" s="1">
        <f t="shared" si="12942"/>
        <v>0.051788</v>
      </c>
    </row>
    <row r="12943" ht="15.75" customHeight="1">
      <c r="A12943" s="3">
        <v>43176.6118782314</v>
      </c>
      <c r="B12943" s="4">
        <v>11860.0</v>
      </c>
      <c r="C12943" s="4">
        <v>0.296593</v>
      </c>
      <c r="D12943" s="4">
        <v>-0.662718</v>
      </c>
      <c r="E12943" s="4">
        <v>24.963437</v>
      </c>
      <c r="F12943" s="4">
        <v>-1.309853</v>
      </c>
      <c r="G12943" s="4">
        <v>0.203447</v>
      </c>
      <c r="H12943" s="4">
        <v>0.261719</v>
      </c>
      <c r="I12943" s="4">
        <v>0.313435</v>
      </c>
      <c r="J12943" s="4">
        <v>830.504637</v>
      </c>
      <c r="K12943" s="1">
        <f t="shared" ref="K12943:L12943" si="12943">H12943-G12943</f>
        <v>0.058272</v>
      </c>
      <c r="L12943" s="1">
        <f t="shared" si="12943"/>
        <v>0.051716</v>
      </c>
    </row>
    <row r="12944" ht="15.75" customHeight="1">
      <c r="A12944" s="3">
        <v>43176.6118898055</v>
      </c>
      <c r="B12944" s="4">
        <v>11861.0</v>
      </c>
      <c r="C12944" s="4">
        <v>0.287011</v>
      </c>
      <c r="D12944" s="4">
        <v>-0.652218</v>
      </c>
      <c r="E12944" s="4">
        <v>24.965931</v>
      </c>
      <c r="F12944" s="4">
        <v>-1.316678</v>
      </c>
      <c r="G12944" s="4">
        <v>0.202491</v>
      </c>
      <c r="H12944" s="4">
        <v>0.259834</v>
      </c>
      <c r="I12944" s="4">
        <v>0.311625</v>
      </c>
      <c r="J12944" s="4">
        <v>830.000152</v>
      </c>
      <c r="K12944" s="1">
        <f t="shared" ref="K12944:L12944" si="12944">H12944-G12944</f>
        <v>0.057343</v>
      </c>
      <c r="L12944" s="1">
        <f t="shared" si="12944"/>
        <v>0.051791</v>
      </c>
    </row>
    <row r="12945" ht="15.75" customHeight="1">
      <c r="A12945" s="3">
        <v>43176.6119013795</v>
      </c>
      <c r="B12945" s="4">
        <v>11862.0</v>
      </c>
      <c r="C12945" s="4">
        <v>0.28898</v>
      </c>
      <c r="D12945" s="4">
        <v>-0.646705</v>
      </c>
      <c r="E12945" s="4">
        <v>24.966456</v>
      </c>
      <c r="F12945" s="4">
        <v>-1.30946</v>
      </c>
      <c r="G12945" s="4">
        <v>0.203247</v>
      </c>
      <c r="H12945" s="4">
        <v>0.262286</v>
      </c>
      <c r="I12945" s="4">
        <v>0.313628</v>
      </c>
      <c r="J12945" s="4">
        <v>828.100085</v>
      </c>
      <c r="K12945" s="1">
        <f t="shared" ref="K12945:L12945" si="12945">H12945-G12945</f>
        <v>0.059039</v>
      </c>
      <c r="L12945" s="1">
        <f t="shared" si="12945"/>
        <v>0.051342</v>
      </c>
    </row>
    <row r="12946" ht="15.75" customHeight="1">
      <c r="A12946" s="3">
        <v>43176.6119129536</v>
      </c>
      <c r="B12946" s="4">
        <v>11863.0</v>
      </c>
      <c r="C12946" s="4">
        <v>0.290292</v>
      </c>
      <c r="D12946" s="4">
        <v>-0.639224</v>
      </c>
      <c r="E12946" s="4">
        <v>24.967638</v>
      </c>
      <c r="F12946" s="4">
        <v>-1.318647</v>
      </c>
      <c r="G12946" s="4">
        <v>0.20267</v>
      </c>
      <c r="H12946" s="4">
        <v>0.260659</v>
      </c>
      <c r="I12946" s="4">
        <v>0.312673</v>
      </c>
      <c r="J12946" s="4">
        <v>828.628143</v>
      </c>
      <c r="K12946" s="1">
        <f t="shared" ref="K12946:L12946" si="12946">H12946-G12946</f>
        <v>0.057989</v>
      </c>
      <c r="L12946" s="1">
        <f t="shared" si="12946"/>
        <v>0.052014</v>
      </c>
    </row>
    <row r="12947" ht="15.75" customHeight="1">
      <c r="A12947" s="3">
        <v>43176.6119245277</v>
      </c>
      <c r="B12947" s="4">
        <v>11864.0</v>
      </c>
      <c r="C12947" s="4">
        <v>0.287011</v>
      </c>
      <c r="D12947" s="4">
        <v>-0.631349</v>
      </c>
      <c r="E12947" s="4">
        <v>24.96685</v>
      </c>
      <c r="F12947" s="4">
        <v>-1.312347</v>
      </c>
      <c r="G12947" s="4">
        <v>0.202759</v>
      </c>
      <c r="H12947" s="4">
        <v>0.260995</v>
      </c>
      <c r="I12947" s="4">
        <v>0.312921</v>
      </c>
      <c r="J12947" s="4">
        <v>827.920922</v>
      </c>
      <c r="K12947" s="1">
        <f t="shared" ref="K12947:L12947" si="12947">H12947-G12947</f>
        <v>0.058236</v>
      </c>
      <c r="L12947" s="1">
        <f t="shared" si="12947"/>
        <v>0.051926</v>
      </c>
    </row>
    <row r="12948" ht="15.75" customHeight="1">
      <c r="A12948" s="3">
        <v>43176.6119361018</v>
      </c>
      <c r="B12948" s="4">
        <v>11865.0</v>
      </c>
      <c r="C12948" s="4">
        <v>0.281235</v>
      </c>
      <c r="D12948" s="4">
        <v>-0.641193</v>
      </c>
      <c r="E12948" s="4">
        <v>24.96895</v>
      </c>
      <c r="F12948" s="4">
        <v>-1.319697</v>
      </c>
      <c r="G12948" s="4">
        <v>0.20298</v>
      </c>
      <c r="H12948" s="4">
        <v>0.260853</v>
      </c>
      <c r="I12948" s="4">
        <v>0.312866</v>
      </c>
      <c r="J12948" s="4">
        <v>829.373083</v>
      </c>
      <c r="K12948" s="1">
        <f t="shared" ref="K12948:L12948" si="12948">H12948-G12948</f>
        <v>0.057873</v>
      </c>
      <c r="L12948" s="1">
        <f t="shared" si="12948"/>
        <v>0.052013</v>
      </c>
    </row>
    <row r="12949" ht="15.75" customHeight="1">
      <c r="A12949" s="3">
        <v>43176.6119476758</v>
      </c>
      <c r="B12949" s="4">
        <v>11866.0</v>
      </c>
      <c r="C12949" s="4">
        <v>0.285436</v>
      </c>
      <c r="D12949" s="4">
        <v>-0.643555</v>
      </c>
      <c r="E12949" s="4">
        <v>24.966981</v>
      </c>
      <c r="F12949" s="4">
        <v>-1.320747</v>
      </c>
      <c r="G12949" s="4">
        <v>0.202512</v>
      </c>
      <c r="H12949" s="4">
        <v>0.261257</v>
      </c>
      <c r="I12949" s="4">
        <v>0.312829</v>
      </c>
      <c r="J12949" s="4">
        <v>829.429661</v>
      </c>
      <c r="K12949" s="1">
        <f t="shared" ref="K12949:L12949" si="12949">H12949-G12949</f>
        <v>0.058745</v>
      </c>
      <c r="L12949" s="1">
        <f t="shared" si="12949"/>
        <v>0.051572</v>
      </c>
    </row>
    <row r="12950" ht="15.75" customHeight="1">
      <c r="A12950" s="3">
        <v>43176.6119592499</v>
      </c>
      <c r="B12950" s="4">
        <v>11867.0</v>
      </c>
      <c r="C12950" s="4">
        <v>0.291211</v>
      </c>
      <c r="D12950" s="4">
        <v>-0.643162</v>
      </c>
      <c r="E12950" s="4">
        <v>24.970132</v>
      </c>
      <c r="F12950" s="4">
        <v>-1.324553</v>
      </c>
      <c r="G12950" s="4">
        <v>0.202665</v>
      </c>
      <c r="H12950" s="4">
        <v>0.260454</v>
      </c>
      <c r="I12950" s="4">
        <v>0.312204</v>
      </c>
      <c r="J12950" s="4">
        <v>829.208065</v>
      </c>
      <c r="K12950" s="1">
        <f t="shared" ref="K12950:L12950" si="12950">H12950-G12950</f>
        <v>0.057789</v>
      </c>
      <c r="L12950" s="1">
        <f t="shared" si="12950"/>
        <v>0.05175</v>
      </c>
    </row>
    <row r="12951" ht="15.75" customHeight="1">
      <c r="A12951" s="3">
        <v>43176.611970824</v>
      </c>
      <c r="B12951" s="4">
        <v>11868.0</v>
      </c>
      <c r="C12951" s="4">
        <v>0.287142</v>
      </c>
      <c r="D12951" s="4">
        <v>-0.642112</v>
      </c>
      <c r="E12951" s="4">
        <v>24.971576</v>
      </c>
      <c r="F12951" s="4">
        <v>-1.315103</v>
      </c>
      <c r="G12951" s="4">
        <v>0.203478</v>
      </c>
      <c r="H12951" s="4">
        <v>0.26162</v>
      </c>
      <c r="I12951" s="4">
        <v>0.313132</v>
      </c>
      <c r="J12951" s="4">
        <v>828.274533</v>
      </c>
      <c r="K12951" s="1">
        <f t="shared" ref="K12951:L12951" si="12951">H12951-G12951</f>
        <v>0.058142</v>
      </c>
      <c r="L12951" s="1">
        <f t="shared" si="12951"/>
        <v>0.051512</v>
      </c>
    </row>
    <row r="12952" ht="15.75" customHeight="1">
      <c r="A12952" s="3">
        <v>43176.6119823981</v>
      </c>
      <c r="B12952" s="4">
        <v>11869.0</v>
      </c>
      <c r="C12952" s="4">
        <v>0.290161</v>
      </c>
      <c r="D12952" s="4">
        <v>-0.63778</v>
      </c>
      <c r="E12952" s="4">
        <v>24.964093</v>
      </c>
      <c r="F12952" s="4">
        <v>-1.314053</v>
      </c>
      <c r="G12952" s="4">
        <v>0.20341</v>
      </c>
      <c r="H12952" s="4">
        <v>0.260832</v>
      </c>
      <c r="I12952" s="4">
        <v>0.313251</v>
      </c>
      <c r="J12952" s="4">
        <v>829.462664</v>
      </c>
      <c r="K12952" s="1">
        <f t="shared" ref="K12952:L12952" si="12952">H12952-G12952</f>
        <v>0.057422</v>
      </c>
      <c r="L12952" s="1">
        <f t="shared" si="12952"/>
        <v>0.052419</v>
      </c>
    </row>
    <row r="12953" ht="15.75" customHeight="1">
      <c r="A12953" s="3">
        <v>43176.6119939721</v>
      </c>
      <c r="B12953" s="4">
        <v>11870.0</v>
      </c>
      <c r="C12953" s="4">
        <v>0.291605</v>
      </c>
      <c r="D12953" s="4">
        <v>-0.642899</v>
      </c>
      <c r="E12953" s="4">
        <v>24.961993</v>
      </c>
      <c r="F12953" s="4">
        <v>-1.33256</v>
      </c>
      <c r="G12953" s="4">
        <v>0.20288</v>
      </c>
      <c r="H12953" s="4">
        <v>0.260344</v>
      </c>
      <c r="I12953" s="4">
        <v>0.312957</v>
      </c>
      <c r="J12953" s="4">
        <v>829.307076</v>
      </c>
      <c r="K12953" s="1">
        <f t="shared" ref="K12953:L12953" si="12953">H12953-G12953</f>
        <v>0.057464</v>
      </c>
      <c r="L12953" s="1">
        <f t="shared" si="12953"/>
        <v>0.052613</v>
      </c>
    </row>
    <row r="12954" ht="15.75" customHeight="1">
      <c r="A12954" s="3">
        <v>43176.6120055462</v>
      </c>
      <c r="B12954" s="4">
        <v>11871.0</v>
      </c>
      <c r="C12954" s="4">
        <v>0.292524</v>
      </c>
      <c r="D12954" s="4">
        <v>-0.640011</v>
      </c>
      <c r="E12954" s="4">
        <v>24.959105</v>
      </c>
      <c r="F12954" s="4">
        <v>-1.322191</v>
      </c>
      <c r="G12954" s="4">
        <v>0.202381</v>
      </c>
      <c r="H12954" s="4">
        <v>0.261457</v>
      </c>
      <c r="I12954" s="4">
        <v>0.313757</v>
      </c>
      <c r="J12954" s="4">
        <v>829.028902</v>
      </c>
      <c r="K12954" s="1">
        <f t="shared" ref="K12954:L12954" si="12954">H12954-G12954</f>
        <v>0.059076</v>
      </c>
      <c r="L12954" s="1">
        <f t="shared" si="12954"/>
        <v>0.0523</v>
      </c>
    </row>
    <row r="12955" ht="15.75" customHeight="1">
      <c r="A12955" s="3">
        <v>43176.6120171203</v>
      </c>
      <c r="B12955" s="4">
        <v>11872.0</v>
      </c>
      <c r="C12955" s="4">
        <v>0.28793</v>
      </c>
      <c r="D12955" s="4">
        <v>-0.63673</v>
      </c>
      <c r="E12955" s="4">
        <v>24.950966</v>
      </c>
      <c r="F12955" s="4">
        <v>-1.30841</v>
      </c>
      <c r="G12955" s="4">
        <v>0.203331</v>
      </c>
      <c r="H12955" s="4">
        <v>0.261404</v>
      </c>
      <c r="I12955" s="4">
        <v>0.313297</v>
      </c>
      <c r="J12955" s="4">
        <v>830.278326</v>
      </c>
      <c r="K12955" s="1">
        <f t="shared" ref="K12955:L12955" si="12955">H12955-G12955</f>
        <v>0.058073</v>
      </c>
      <c r="L12955" s="1">
        <f t="shared" si="12955"/>
        <v>0.051893</v>
      </c>
    </row>
    <row r="12956" ht="15.75" customHeight="1">
      <c r="A12956" s="3">
        <v>43176.6120286944</v>
      </c>
      <c r="B12956" s="4">
        <v>11873.0</v>
      </c>
      <c r="C12956" s="4">
        <v>0.289373</v>
      </c>
      <c r="D12956" s="4">
        <v>-0.62518</v>
      </c>
      <c r="E12956" s="4">
        <v>24.949259</v>
      </c>
      <c r="F12956" s="4">
        <v>-1.30106</v>
      </c>
      <c r="G12956" s="4">
        <v>0.204046</v>
      </c>
      <c r="H12956" s="4">
        <v>0.262617</v>
      </c>
      <c r="I12956" s="4">
        <v>0.314234</v>
      </c>
      <c r="J12956" s="4">
        <v>829.278787</v>
      </c>
      <c r="K12956" s="1">
        <f t="shared" ref="K12956:L12956" si="12956">H12956-G12956</f>
        <v>0.058571</v>
      </c>
      <c r="L12956" s="1">
        <f t="shared" si="12956"/>
        <v>0.051617</v>
      </c>
    </row>
    <row r="12957" ht="15.75" customHeight="1">
      <c r="A12957" s="3">
        <v>43176.6120402684</v>
      </c>
      <c r="B12957" s="4">
        <v>11874.0</v>
      </c>
      <c r="C12957" s="4">
        <v>0.285567</v>
      </c>
      <c r="D12957" s="4">
        <v>-0.629117</v>
      </c>
      <c r="E12957" s="4">
        <v>24.953591</v>
      </c>
      <c r="F12957" s="4">
        <v>-1.310247</v>
      </c>
      <c r="G12957" s="4">
        <v>0.202875</v>
      </c>
      <c r="H12957" s="4">
        <v>0.260192</v>
      </c>
      <c r="I12957" s="4">
        <v>0.311781</v>
      </c>
      <c r="J12957" s="4">
        <v>829.580535</v>
      </c>
      <c r="K12957" s="1">
        <f t="shared" ref="K12957:L12957" si="12957">H12957-G12957</f>
        <v>0.057317</v>
      </c>
      <c r="L12957" s="1">
        <f t="shared" si="12957"/>
        <v>0.051589</v>
      </c>
    </row>
    <row r="12958" ht="15.75" customHeight="1">
      <c r="A12958" s="3">
        <v>43176.6120518425</v>
      </c>
      <c r="B12958" s="4">
        <v>11875.0</v>
      </c>
      <c r="C12958" s="4">
        <v>0.287667</v>
      </c>
      <c r="D12958" s="4">
        <v>-0.632136</v>
      </c>
      <c r="E12958" s="4">
        <v>24.952935</v>
      </c>
      <c r="F12958" s="4">
        <v>-1.322322</v>
      </c>
      <c r="G12958" s="4">
        <v>0.203547</v>
      </c>
      <c r="H12958" s="4">
        <v>0.262297</v>
      </c>
      <c r="I12958" s="4">
        <v>0.314565</v>
      </c>
      <c r="J12958" s="4">
        <v>827.869059</v>
      </c>
      <c r="K12958" s="1">
        <f t="shared" ref="K12958:L12958" si="12958">H12958-G12958</f>
        <v>0.05875</v>
      </c>
      <c r="L12958" s="1">
        <f t="shared" si="12958"/>
        <v>0.052268</v>
      </c>
    </row>
    <row r="12959" ht="15.75" customHeight="1">
      <c r="A12959" s="3">
        <v>43176.6120634166</v>
      </c>
      <c r="B12959" s="4">
        <v>11876.0</v>
      </c>
      <c r="C12959" s="4">
        <v>0.289505</v>
      </c>
      <c r="D12959" s="4">
        <v>-0.632267</v>
      </c>
      <c r="E12959" s="4">
        <v>24.950441</v>
      </c>
      <c r="F12959" s="4">
        <v>-1.321797</v>
      </c>
      <c r="G12959" s="4">
        <v>0.203279</v>
      </c>
      <c r="H12959" s="4">
        <v>0.259934</v>
      </c>
      <c r="I12959" s="4">
        <v>0.312075</v>
      </c>
      <c r="J12959" s="4">
        <v>830.900681</v>
      </c>
      <c r="K12959" s="1">
        <f t="shared" ref="K12959:L12959" si="12959">H12959-G12959</f>
        <v>0.056655</v>
      </c>
      <c r="L12959" s="1">
        <f t="shared" si="12959"/>
        <v>0.052141</v>
      </c>
    </row>
    <row r="12960" ht="15.75" customHeight="1">
      <c r="A12960" s="3">
        <v>43176.6120749907</v>
      </c>
      <c r="B12960" s="4">
        <v>11877.0</v>
      </c>
      <c r="C12960" s="4">
        <v>0.293311</v>
      </c>
      <c r="D12960" s="4">
        <v>-0.633711</v>
      </c>
      <c r="E12960" s="4">
        <v>24.948997</v>
      </c>
      <c r="F12960" s="4">
        <v>-1.316022</v>
      </c>
      <c r="G12960" s="4">
        <v>0.203258</v>
      </c>
      <c r="H12960" s="4">
        <v>0.261662</v>
      </c>
      <c r="I12960" s="4">
        <v>0.313582</v>
      </c>
      <c r="J12960" s="4">
        <v>829.514527</v>
      </c>
      <c r="K12960" s="1">
        <f t="shared" ref="K12960:L12960" si="12960">H12960-G12960</f>
        <v>0.058404</v>
      </c>
      <c r="L12960" s="1">
        <f t="shared" si="12960"/>
        <v>0.05192</v>
      </c>
    </row>
    <row r="12961" ht="15.75" customHeight="1">
      <c r="A12961" s="3">
        <v>43176.6120865647</v>
      </c>
      <c r="B12961" s="4">
        <v>11878.0</v>
      </c>
      <c r="C12961" s="4">
        <v>0.287667</v>
      </c>
      <c r="D12961" s="4">
        <v>-0.628724</v>
      </c>
      <c r="E12961" s="4">
        <v>24.947947</v>
      </c>
      <c r="F12961" s="4">
        <v>-1.323503</v>
      </c>
      <c r="G12961" s="4">
        <v>0.202481</v>
      </c>
      <c r="H12961" s="4">
        <v>0.259819</v>
      </c>
      <c r="I12961" s="4">
        <v>0.312029</v>
      </c>
      <c r="J12961" s="4">
        <v>828.651717</v>
      </c>
      <c r="K12961" s="1">
        <f t="shared" ref="K12961:L12961" si="12961">H12961-G12961</f>
        <v>0.057338</v>
      </c>
      <c r="L12961" s="1">
        <f t="shared" si="12961"/>
        <v>0.05221</v>
      </c>
    </row>
    <row r="12962" ht="15.75" customHeight="1">
      <c r="A12962" s="3">
        <v>43176.6120981388</v>
      </c>
      <c r="B12962" s="4">
        <v>11879.0</v>
      </c>
      <c r="C12962" s="4">
        <v>0.29423</v>
      </c>
      <c r="D12962" s="4">
        <v>-0.628592</v>
      </c>
      <c r="E12962" s="4">
        <v>24.947421</v>
      </c>
      <c r="F12962" s="4">
        <v>-1.31366</v>
      </c>
      <c r="G12962" s="4">
        <v>0.202565</v>
      </c>
      <c r="H12962" s="4">
        <v>0.260559</v>
      </c>
      <c r="I12962" s="4">
        <v>0.312719</v>
      </c>
      <c r="J12962" s="4">
        <v>826.864805</v>
      </c>
      <c r="K12962" s="1">
        <f t="shared" ref="K12962:L12962" si="12962">H12962-G12962</f>
        <v>0.057994</v>
      </c>
      <c r="L12962" s="1">
        <f t="shared" si="12962"/>
        <v>0.05216</v>
      </c>
    </row>
    <row r="12963" ht="15.75" customHeight="1">
      <c r="A12963" s="3">
        <v>43176.6121097129</v>
      </c>
      <c r="B12963" s="4">
        <v>11880.0</v>
      </c>
      <c r="C12963" s="4">
        <v>0.29108</v>
      </c>
      <c r="D12963" s="4">
        <v>-0.63463</v>
      </c>
      <c r="E12963" s="4">
        <v>24.941252</v>
      </c>
      <c r="F12963" s="4">
        <v>-1.322585</v>
      </c>
      <c r="G12963" s="4">
        <v>0.202896</v>
      </c>
      <c r="H12963" s="4">
        <v>0.261368</v>
      </c>
      <c r="I12963" s="4">
        <v>0.311984</v>
      </c>
      <c r="J12963" s="4">
        <v>827.755904</v>
      </c>
      <c r="K12963" s="1">
        <f t="shared" ref="K12963:L12963" si="12963">H12963-G12963</f>
        <v>0.058472</v>
      </c>
      <c r="L12963" s="1">
        <f t="shared" si="12963"/>
        <v>0.050616</v>
      </c>
    </row>
    <row r="12964" ht="15.75" customHeight="1">
      <c r="A12964" s="3">
        <v>43176.6121212869</v>
      </c>
      <c r="B12964" s="4">
        <v>11881.0</v>
      </c>
      <c r="C12964" s="4">
        <v>0.294886</v>
      </c>
      <c r="D12964" s="4">
        <v>-0.623211</v>
      </c>
      <c r="E12964" s="4">
        <v>24.945452</v>
      </c>
      <c r="F12964" s="4">
        <v>-1.300535</v>
      </c>
      <c r="G12964" s="4">
        <v>0.20331</v>
      </c>
      <c r="H12964" s="4">
        <v>0.261683</v>
      </c>
      <c r="I12964" s="4">
        <v>0.313435</v>
      </c>
      <c r="J12964" s="4">
        <v>829.137343</v>
      </c>
      <c r="K12964" s="1">
        <f t="shared" ref="K12964:L12964" si="12964">H12964-G12964</f>
        <v>0.058373</v>
      </c>
      <c r="L12964" s="1">
        <f t="shared" si="12964"/>
        <v>0.051752</v>
      </c>
    </row>
    <row r="12965" ht="15.75" customHeight="1">
      <c r="A12965" s="3">
        <v>43176.612132861</v>
      </c>
      <c r="B12965" s="4">
        <v>11882.0</v>
      </c>
      <c r="C12965" s="4">
        <v>0.293311</v>
      </c>
      <c r="D12965" s="4">
        <v>-0.631874</v>
      </c>
      <c r="E12965" s="4">
        <v>24.949916</v>
      </c>
      <c r="F12965" s="4">
        <v>-1.325603</v>
      </c>
      <c r="G12965" s="4">
        <v>0.202922</v>
      </c>
      <c r="H12965" s="4">
        <v>0.26068</v>
      </c>
      <c r="I12965" s="4">
        <v>0.312342</v>
      </c>
      <c r="J12965" s="4">
        <v>830.259467</v>
      </c>
      <c r="K12965" s="1">
        <f t="shared" ref="K12965:L12965" si="12965">H12965-G12965</f>
        <v>0.057758</v>
      </c>
      <c r="L12965" s="1">
        <f t="shared" si="12965"/>
        <v>0.051662</v>
      </c>
    </row>
    <row r="12966" ht="15.75" customHeight="1">
      <c r="A12966" s="3">
        <v>43176.6121444351</v>
      </c>
      <c r="B12966" s="4">
        <v>11883.0</v>
      </c>
      <c r="C12966" s="4">
        <v>0.293574</v>
      </c>
      <c r="D12966" s="4">
        <v>-0.639355</v>
      </c>
      <c r="E12966" s="4">
        <v>24.949653</v>
      </c>
      <c r="F12966" s="4">
        <v>-1.320616</v>
      </c>
      <c r="G12966" s="4">
        <v>0.202817</v>
      </c>
      <c r="H12966" s="4">
        <v>0.261147</v>
      </c>
      <c r="I12966" s="4">
        <v>0.312957</v>
      </c>
      <c r="J12966" s="4">
        <v>828.246244</v>
      </c>
      <c r="K12966" s="1">
        <f t="shared" ref="K12966:L12966" si="12966">H12966-G12966</f>
        <v>0.05833</v>
      </c>
      <c r="L12966" s="1">
        <f t="shared" si="12966"/>
        <v>0.05181</v>
      </c>
    </row>
    <row r="12967" ht="15.75" customHeight="1">
      <c r="A12967" s="3">
        <v>43176.6121560092</v>
      </c>
      <c r="B12967" s="4">
        <v>11884.0</v>
      </c>
      <c r="C12967" s="4">
        <v>0.291999</v>
      </c>
      <c r="D12967" s="4">
        <v>-0.620323</v>
      </c>
      <c r="E12967" s="4">
        <v>24.940989</v>
      </c>
      <c r="F12967" s="4">
        <v>-1.321666</v>
      </c>
      <c r="G12967" s="4">
        <v>0.202854</v>
      </c>
      <c r="H12967" s="4">
        <v>0.261173</v>
      </c>
      <c r="I12967" s="4">
        <v>0.313114</v>
      </c>
      <c r="J12967" s="4">
        <v>828.406547</v>
      </c>
      <c r="K12967" s="1">
        <f t="shared" ref="K12967:L12967" si="12967">H12967-G12967</f>
        <v>0.058319</v>
      </c>
      <c r="L12967" s="1">
        <f t="shared" si="12967"/>
        <v>0.051941</v>
      </c>
    </row>
    <row r="12968" ht="15.75" customHeight="1">
      <c r="A12968" s="3">
        <v>43176.6121675832</v>
      </c>
      <c r="B12968" s="4">
        <v>11885.0</v>
      </c>
      <c r="C12968" s="4">
        <v>0.294361</v>
      </c>
      <c r="D12968" s="4">
        <v>-0.627805</v>
      </c>
      <c r="E12968" s="4">
        <v>24.947815</v>
      </c>
      <c r="F12968" s="4">
        <v>-1.308541</v>
      </c>
      <c r="G12968" s="4">
        <v>0.202497</v>
      </c>
      <c r="H12968" s="4">
        <v>0.259887</v>
      </c>
      <c r="I12968" s="4">
        <v>0.312039</v>
      </c>
      <c r="J12968" s="4">
        <v>829.44852</v>
      </c>
      <c r="K12968" s="1">
        <f t="shared" ref="K12968:L12968" si="12968">H12968-G12968</f>
        <v>0.05739</v>
      </c>
      <c r="L12968" s="1">
        <f t="shared" si="12968"/>
        <v>0.052152</v>
      </c>
    </row>
    <row r="12969" ht="15.75" customHeight="1">
      <c r="A12969" s="3">
        <v>43176.6121791573</v>
      </c>
      <c r="B12969" s="4">
        <v>11886.0</v>
      </c>
      <c r="C12969" s="4">
        <v>0.291867</v>
      </c>
      <c r="D12969" s="4">
        <v>-0.630299</v>
      </c>
      <c r="E12969" s="4">
        <v>24.943221</v>
      </c>
      <c r="F12969" s="4">
        <v>-1.314185</v>
      </c>
      <c r="G12969" s="4">
        <v>0.202833</v>
      </c>
      <c r="H12969" s="4">
        <v>0.260895</v>
      </c>
      <c r="I12969" s="4">
        <v>0.312957</v>
      </c>
      <c r="J12969" s="4">
        <v>827.142979</v>
      </c>
      <c r="K12969" s="1">
        <f t="shared" ref="K12969:L12969" si="12969">H12969-G12969</f>
        <v>0.058062</v>
      </c>
      <c r="L12969" s="1">
        <f t="shared" si="12969"/>
        <v>0.052062</v>
      </c>
    </row>
    <row r="12970" ht="15.75" customHeight="1">
      <c r="A12970" s="3">
        <v>43176.6121907314</v>
      </c>
      <c r="B12970" s="4">
        <v>11887.0</v>
      </c>
      <c r="C12970" s="4">
        <v>0.290161</v>
      </c>
      <c r="D12970" s="4">
        <v>-0.613761</v>
      </c>
      <c r="E12970" s="4">
        <v>24.939808</v>
      </c>
      <c r="F12970" s="4">
        <v>-1.319041</v>
      </c>
      <c r="G12970" s="4">
        <v>0.203368</v>
      </c>
      <c r="H12970" s="4">
        <v>0.26069</v>
      </c>
      <c r="I12970" s="4">
        <v>0.312673</v>
      </c>
      <c r="J12970" s="4">
        <v>827.449441</v>
      </c>
      <c r="K12970" s="1">
        <f t="shared" ref="K12970:L12970" si="12970">H12970-G12970</f>
        <v>0.057322</v>
      </c>
      <c r="L12970" s="1">
        <f t="shared" si="12970"/>
        <v>0.051983</v>
      </c>
    </row>
    <row r="12971" ht="15.75" customHeight="1">
      <c r="A12971" s="3">
        <v>43176.6122023055</v>
      </c>
      <c r="B12971" s="4">
        <v>11888.0</v>
      </c>
      <c r="C12971" s="4">
        <v>0.291999</v>
      </c>
      <c r="D12971" s="4">
        <v>-0.637386</v>
      </c>
      <c r="E12971" s="4">
        <v>24.941645</v>
      </c>
      <c r="F12971" s="4">
        <v>-1.318778</v>
      </c>
      <c r="G12971" s="4">
        <v>0.203295</v>
      </c>
      <c r="H12971" s="4">
        <v>0.262554</v>
      </c>
      <c r="I12971" s="4">
        <v>0.314253</v>
      </c>
      <c r="J12971" s="4">
        <v>828.628143</v>
      </c>
      <c r="K12971" s="1">
        <f t="shared" ref="K12971:L12971" si="12971">H12971-G12971</f>
        <v>0.059259</v>
      </c>
      <c r="L12971" s="1">
        <f t="shared" si="12971"/>
        <v>0.051699</v>
      </c>
    </row>
    <row r="12972" ht="15.75" customHeight="1">
      <c r="A12972" s="3">
        <v>43176.6122138795</v>
      </c>
      <c r="B12972" s="4">
        <v>11889.0</v>
      </c>
      <c r="C12972" s="4">
        <v>0.294099</v>
      </c>
      <c r="D12972" s="4">
        <v>-0.631874</v>
      </c>
      <c r="E12972" s="4">
        <v>24.939282</v>
      </c>
      <c r="F12972" s="4">
        <v>-1.320747</v>
      </c>
      <c r="G12972" s="4">
        <v>0.203715</v>
      </c>
      <c r="H12972" s="4">
        <v>0.261614</v>
      </c>
      <c r="I12972" s="4">
        <v>0.312994</v>
      </c>
      <c r="J12972" s="4">
        <v>829.274072</v>
      </c>
      <c r="K12972" s="1">
        <f t="shared" ref="K12972:L12972" si="12972">H12972-G12972</f>
        <v>0.057899</v>
      </c>
      <c r="L12972" s="1">
        <f t="shared" si="12972"/>
        <v>0.05138</v>
      </c>
    </row>
    <row r="12973" ht="15.75" customHeight="1">
      <c r="A12973" s="3">
        <v>43176.6122254536</v>
      </c>
      <c r="B12973" s="4">
        <v>11890.0</v>
      </c>
      <c r="C12973" s="4">
        <v>0.291474</v>
      </c>
      <c r="D12973" s="4">
        <v>-0.621505</v>
      </c>
      <c r="E12973" s="4">
        <v>24.939151</v>
      </c>
      <c r="F12973" s="4">
        <v>-1.306572</v>
      </c>
      <c r="G12973" s="4">
        <v>0.20383</v>
      </c>
      <c r="H12973" s="4">
        <v>0.262922</v>
      </c>
      <c r="I12973" s="4">
        <v>0.314143</v>
      </c>
      <c r="J12973" s="4">
        <v>828.708295</v>
      </c>
      <c r="K12973" s="1">
        <f t="shared" ref="K12973:L12973" si="12973">H12973-G12973</f>
        <v>0.059092</v>
      </c>
      <c r="L12973" s="1">
        <f t="shared" si="12973"/>
        <v>0.051221</v>
      </c>
    </row>
    <row r="12974" ht="15.75" customHeight="1">
      <c r="A12974" s="3">
        <v>43176.6122370277</v>
      </c>
      <c r="B12974" s="4">
        <v>11891.0</v>
      </c>
      <c r="C12974" s="4">
        <v>0.291736</v>
      </c>
      <c r="D12974" s="4">
        <v>-0.623736</v>
      </c>
      <c r="E12974" s="4">
        <v>24.944402</v>
      </c>
      <c r="F12974" s="4">
        <v>-1.317072</v>
      </c>
      <c r="G12974" s="4">
        <v>0.203106</v>
      </c>
      <c r="H12974" s="4">
        <v>0.261257</v>
      </c>
      <c r="I12974" s="4">
        <v>0.312544</v>
      </c>
      <c r="J12974" s="4">
        <v>830.18403</v>
      </c>
      <c r="K12974" s="1">
        <f t="shared" ref="K12974:L12974" si="12974">H12974-G12974</f>
        <v>0.058151</v>
      </c>
      <c r="L12974" s="1">
        <f t="shared" si="12974"/>
        <v>0.051287</v>
      </c>
    </row>
    <row r="12975" ht="15.75" customHeight="1">
      <c r="A12975" s="3">
        <v>43176.6122486018</v>
      </c>
      <c r="B12975" s="4">
        <v>11892.0</v>
      </c>
      <c r="C12975" s="4">
        <v>0.288586</v>
      </c>
      <c r="D12975" s="4">
        <v>-0.614417</v>
      </c>
      <c r="E12975" s="4">
        <v>24.930881</v>
      </c>
      <c r="F12975" s="4">
        <v>-1.308016</v>
      </c>
      <c r="G12975" s="4">
        <v>0.203253</v>
      </c>
      <c r="H12975" s="4">
        <v>0.262533</v>
      </c>
      <c r="I12975" s="4">
        <v>0.314216</v>
      </c>
      <c r="J12975" s="4">
        <v>830.410341</v>
      </c>
      <c r="K12975" s="1">
        <f t="shared" ref="K12975:L12975" si="12975">H12975-G12975</f>
        <v>0.05928</v>
      </c>
      <c r="L12975" s="1">
        <f t="shared" si="12975"/>
        <v>0.051683</v>
      </c>
    </row>
    <row r="12976" ht="15.75" customHeight="1">
      <c r="A12976" s="3">
        <v>43176.6122601758</v>
      </c>
      <c r="B12976" s="4">
        <v>11893.0</v>
      </c>
      <c r="C12976" s="4">
        <v>0.291474</v>
      </c>
      <c r="D12976" s="4">
        <v>-0.628986</v>
      </c>
      <c r="E12976" s="4">
        <v>24.934032</v>
      </c>
      <c r="F12976" s="4">
        <v>-1.319041</v>
      </c>
      <c r="G12976" s="4">
        <v>0.203647</v>
      </c>
      <c r="H12976" s="4">
        <v>0.261998</v>
      </c>
      <c r="I12976" s="4">
        <v>0.313435</v>
      </c>
      <c r="J12976" s="4">
        <v>830.79224</v>
      </c>
      <c r="K12976" s="1">
        <f t="shared" ref="K12976:L12976" si="12976">H12976-G12976</f>
        <v>0.058351</v>
      </c>
      <c r="L12976" s="1">
        <f t="shared" si="12976"/>
        <v>0.051437</v>
      </c>
    </row>
    <row r="12977" ht="15.75" customHeight="1">
      <c r="A12977" s="3">
        <v>43176.6122717499</v>
      </c>
      <c r="B12977" s="4">
        <v>11894.0</v>
      </c>
      <c r="C12977" s="4">
        <v>0.293705</v>
      </c>
      <c r="D12977" s="4">
        <v>-0.625048</v>
      </c>
      <c r="E12977" s="4">
        <v>24.937838</v>
      </c>
      <c r="F12977" s="4">
        <v>-1.321141</v>
      </c>
      <c r="G12977" s="4">
        <v>0.203867</v>
      </c>
      <c r="H12977" s="4">
        <v>0.262874</v>
      </c>
      <c r="I12977" s="4">
        <v>0.314418</v>
      </c>
      <c r="J12977" s="4">
        <v>830.334904</v>
      </c>
      <c r="K12977" s="1">
        <f t="shared" ref="K12977:L12977" si="12977">H12977-G12977</f>
        <v>0.059007</v>
      </c>
      <c r="L12977" s="1">
        <f t="shared" si="12977"/>
        <v>0.051544</v>
      </c>
    </row>
    <row r="12978" ht="15.75" customHeight="1">
      <c r="A12978" s="3">
        <v>43176.612283324</v>
      </c>
      <c r="B12978" s="4">
        <v>11895.0</v>
      </c>
      <c r="C12978" s="4">
        <v>0.293443</v>
      </c>
      <c r="D12978" s="4">
        <v>-0.627674</v>
      </c>
      <c r="E12978" s="4">
        <v>24.92773</v>
      </c>
      <c r="F12978" s="4">
        <v>-1.314053</v>
      </c>
      <c r="G12978" s="4">
        <v>0.20466</v>
      </c>
      <c r="H12978" s="4">
        <v>0.261735</v>
      </c>
      <c r="I12978" s="4">
        <v>0.313536</v>
      </c>
      <c r="J12978" s="4">
        <v>830.811099</v>
      </c>
      <c r="K12978" s="1">
        <f t="shared" ref="K12978:L12978" si="12978">H12978-G12978</f>
        <v>0.057075</v>
      </c>
      <c r="L12978" s="1">
        <f t="shared" si="12978"/>
        <v>0.051801</v>
      </c>
    </row>
    <row r="12979" ht="15.75" customHeight="1">
      <c r="A12979" s="3">
        <v>43176.6122948981</v>
      </c>
      <c r="B12979" s="4">
        <v>11896.0</v>
      </c>
      <c r="C12979" s="4">
        <v>0.301318</v>
      </c>
      <c r="D12979" s="4">
        <v>-0.630036</v>
      </c>
      <c r="E12979" s="4">
        <v>24.931144</v>
      </c>
      <c r="F12979" s="4">
        <v>-1.314447</v>
      </c>
      <c r="G12979" s="4">
        <v>0.203536</v>
      </c>
      <c r="H12979" s="4">
        <v>0.260837</v>
      </c>
      <c r="I12979" s="4">
        <v>0.312746</v>
      </c>
      <c r="J12979" s="4">
        <v>830.721518</v>
      </c>
      <c r="K12979" s="1">
        <f t="shared" ref="K12979:L12979" si="12979">H12979-G12979</f>
        <v>0.057301</v>
      </c>
      <c r="L12979" s="1">
        <f t="shared" si="12979"/>
        <v>0.051909</v>
      </c>
    </row>
    <row r="12980" ht="15.75" customHeight="1">
      <c r="A12980" s="3">
        <v>43176.6123064721</v>
      </c>
      <c r="B12980" s="4">
        <v>11897.0</v>
      </c>
      <c r="C12980" s="4">
        <v>0.29738</v>
      </c>
      <c r="D12980" s="4">
        <v>-0.630561</v>
      </c>
      <c r="E12980" s="4">
        <v>24.93692</v>
      </c>
      <c r="F12980" s="4">
        <v>-1.318778</v>
      </c>
      <c r="G12980" s="4">
        <v>0.203111</v>
      </c>
      <c r="H12980" s="4">
        <v>0.260496</v>
      </c>
      <c r="I12980" s="4">
        <v>0.312847</v>
      </c>
      <c r="J12980" s="4">
        <v>829.363653</v>
      </c>
      <c r="K12980" s="1">
        <f t="shared" ref="K12980:L12980" si="12980">H12980-G12980</f>
        <v>0.057385</v>
      </c>
      <c r="L12980" s="1">
        <f t="shared" si="12980"/>
        <v>0.052351</v>
      </c>
    </row>
    <row r="12981" ht="15.75" customHeight="1">
      <c r="A12981" s="3">
        <v>43176.6123180462</v>
      </c>
      <c r="B12981" s="4">
        <v>11898.0</v>
      </c>
      <c r="C12981" s="4">
        <v>0.291605</v>
      </c>
      <c r="D12981" s="4">
        <v>-0.636074</v>
      </c>
      <c r="E12981" s="4">
        <v>24.9318</v>
      </c>
      <c r="F12981" s="4">
        <v>-1.323897</v>
      </c>
      <c r="G12981" s="4">
        <v>0.202728</v>
      </c>
      <c r="H12981" s="4">
        <v>0.261546</v>
      </c>
      <c r="I12981" s="4">
        <v>0.313518</v>
      </c>
      <c r="J12981" s="4">
        <v>828.939321</v>
      </c>
      <c r="K12981" s="1">
        <f t="shared" ref="K12981:L12981" si="12981">H12981-G12981</f>
        <v>0.058818</v>
      </c>
      <c r="L12981" s="1">
        <f t="shared" si="12981"/>
        <v>0.051972</v>
      </c>
    </row>
    <row r="12982" ht="15.75" customHeight="1">
      <c r="A12982" s="3">
        <v>43176.6123296203</v>
      </c>
      <c r="B12982" s="4">
        <v>11899.0</v>
      </c>
      <c r="C12982" s="4">
        <v>0.289636</v>
      </c>
      <c r="D12982" s="4">
        <v>-0.624786</v>
      </c>
      <c r="E12982" s="4">
        <v>24.932325</v>
      </c>
      <c r="F12982" s="4">
        <v>-1.315628</v>
      </c>
      <c r="G12982" s="4">
        <v>0.20319</v>
      </c>
      <c r="H12982" s="4">
        <v>0.260501</v>
      </c>
      <c r="I12982" s="4">
        <v>0.31247</v>
      </c>
      <c r="J12982" s="4">
        <v>830.245322</v>
      </c>
      <c r="K12982" s="1">
        <f t="shared" ref="K12982:L12982" si="12982">H12982-G12982</f>
        <v>0.057311</v>
      </c>
      <c r="L12982" s="1">
        <f t="shared" si="12982"/>
        <v>0.051969</v>
      </c>
    </row>
    <row r="12983" ht="15.75" customHeight="1">
      <c r="A12983" s="3">
        <v>43176.6123411944</v>
      </c>
      <c r="B12983" s="4">
        <v>11900.0</v>
      </c>
      <c r="C12983" s="4">
        <v>0.286617</v>
      </c>
      <c r="D12983" s="4">
        <v>-0.620061</v>
      </c>
      <c r="E12983" s="4">
        <v>24.930881</v>
      </c>
      <c r="F12983" s="4">
        <v>-1.31471</v>
      </c>
      <c r="G12983" s="4">
        <v>0.20278</v>
      </c>
      <c r="H12983" s="4">
        <v>0.259987</v>
      </c>
      <c r="I12983" s="4">
        <v>0.311478</v>
      </c>
      <c r="J12983" s="4">
        <v>829.467379</v>
      </c>
      <c r="K12983" s="1">
        <f t="shared" ref="K12983:L12983" si="12983">H12983-G12983</f>
        <v>0.057207</v>
      </c>
      <c r="L12983" s="1">
        <f t="shared" si="12983"/>
        <v>0.051491</v>
      </c>
    </row>
    <row r="12984" ht="15.75" customHeight="1">
      <c r="A12984" s="3">
        <v>43176.6123527684</v>
      </c>
      <c r="B12984" s="4">
        <v>11901.0</v>
      </c>
      <c r="C12984" s="4">
        <v>0.292524</v>
      </c>
      <c r="D12984" s="4">
        <v>-0.627805</v>
      </c>
      <c r="E12984" s="4">
        <v>24.934425</v>
      </c>
      <c r="F12984" s="4">
        <v>-1.321272</v>
      </c>
      <c r="G12984" s="4">
        <v>0.202376</v>
      </c>
      <c r="H12984" s="4">
        <v>0.26037</v>
      </c>
      <c r="I12984" s="4">
        <v>0.312489</v>
      </c>
      <c r="J12984" s="4">
        <v>826.85066</v>
      </c>
      <c r="K12984" s="1">
        <f t="shared" ref="K12984:L12984" si="12984">H12984-G12984</f>
        <v>0.057994</v>
      </c>
      <c r="L12984" s="1">
        <f t="shared" si="12984"/>
        <v>0.052119</v>
      </c>
    </row>
    <row r="12985" ht="15.75" customHeight="1">
      <c r="A12985" s="3">
        <v>43176.6123643425</v>
      </c>
      <c r="B12985" s="4">
        <v>11902.0</v>
      </c>
      <c r="C12985" s="4">
        <v>0.29213</v>
      </c>
      <c r="D12985" s="4">
        <v>-0.62518</v>
      </c>
      <c r="E12985" s="4">
        <v>24.931931</v>
      </c>
      <c r="F12985" s="4">
        <v>-1.318647</v>
      </c>
      <c r="G12985" s="4">
        <v>0.202591</v>
      </c>
      <c r="H12985" s="4">
        <v>0.26026</v>
      </c>
      <c r="I12985" s="4">
        <v>0.312259</v>
      </c>
      <c r="J12985" s="4">
        <v>826.794083</v>
      </c>
      <c r="K12985" s="1">
        <f t="shared" ref="K12985:L12985" si="12985">H12985-G12985</f>
        <v>0.057669</v>
      </c>
      <c r="L12985" s="1">
        <f t="shared" si="12985"/>
        <v>0.051999</v>
      </c>
    </row>
    <row r="12986" ht="15.75" customHeight="1">
      <c r="A12986" s="3">
        <v>43176.6123759166</v>
      </c>
      <c r="B12986" s="4">
        <v>11903.0</v>
      </c>
      <c r="C12986" s="4">
        <v>0.289899</v>
      </c>
      <c r="D12986" s="4">
        <v>-0.632136</v>
      </c>
      <c r="E12986" s="4">
        <v>24.934425</v>
      </c>
      <c r="F12986" s="4">
        <v>-1.323635</v>
      </c>
      <c r="G12986" s="4">
        <v>0.203184</v>
      </c>
      <c r="H12986" s="4">
        <v>0.26132</v>
      </c>
      <c r="I12986" s="4">
        <v>0.312774</v>
      </c>
      <c r="J12986" s="4">
        <v>827.270278</v>
      </c>
      <c r="K12986" s="1">
        <f t="shared" ref="K12986:L12986" si="12986">H12986-G12986</f>
        <v>0.058136</v>
      </c>
      <c r="L12986" s="1">
        <f t="shared" si="12986"/>
        <v>0.051454</v>
      </c>
    </row>
    <row r="12987" ht="15.75" customHeight="1">
      <c r="A12987" s="3">
        <v>43176.6123874907</v>
      </c>
      <c r="B12987" s="4">
        <v>11904.0</v>
      </c>
      <c r="C12987" s="4">
        <v>0.289505</v>
      </c>
      <c r="D12987" s="4">
        <v>-0.628855</v>
      </c>
      <c r="E12987" s="4">
        <v>24.937182</v>
      </c>
      <c r="F12987" s="4">
        <v>-1.306835</v>
      </c>
      <c r="G12987" s="4">
        <v>0.202864</v>
      </c>
      <c r="H12987" s="4">
        <v>0.259945</v>
      </c>
      <c r="I12987" s="4">
        <v>0.311285</v>
      </c>
      <c r="J12987" s="4">
        <v>828.647002</v>
      </c>
      <c r="K12987" s="1">
        <f t="shared" ref="K12987:L12987" si="12987">H12987-G12987</f>
        <v>0.057081</v>
      </c>
      <c r="L12987" s="1">
        <f t="shared" si="12987"/>
        <v>0.05134</v>
      </c>
    </row>
    <row r="12988" ht="15.75" customHeight="1">
      <c r="A12988" s="3">
        <v>43176.6123990647</v>
      </c>
      <c r="B12988" s="4">
        <v>11905.0</v>
      </c>
      <c r="C12988" s="4">
        <v>0.29633</v>
      </c>
      <c r="D12988" s="4">
        <v>-0.632924</v>
      </c>
      <c r="E12988" s="4">
        <v>24.939282</v>
      </c>
      <c r="F12988" s="4">
        <v>-1.302372</v>
      </c>
      <c r="G12988" s="4">
        <v>0.203221</v>
      </c>
      <c r="H12988" s="4">
        <v>0.261063</v>
      </c>
      <c r="I12988" s="4">
        <v>0.313215</v>
      </c>
      <c r="J12988" s="4">
        <v>827.307997</v>
      </c>
      <c r="K12988" s="1">
        <f t="shared" ref="K12988:L12988" si="12988">H12988-G12988</f>
        <v>0.057842</v>
      </c>
      <c r="L12988" s="1">
        <f t="shared" si="12988"/>
        <v>0.052152</v>
      </c>
    </row>
    <row r="12989" ht="15.75" customHeight="1">
      <c r="A12989" s="3">
        <v>43176.6124106388</v>
      </c>
      <c r="B12989" s="4">
        <v>11906.0</v>
      </c>
      <c r="C12989" s="4">
        <v>0.292392</v>
      </c>
      <c r="D12989" s="4">
        <v>-0.624917</v>
      </c>
      <c r="E12989" s="4">
        <v>24.935213</v>
      </c>
      <c r="F12989" s="4">
        <v>-1.306703</v>
      </c>
      <c r="G12989" s="4">
        <v>0.203316</v>
      </c>
      <c r="H12989" s="4">
        <v>0.260612</v>
      </c>
      <c r="I12989" s="4">
        <v>0.311653</v>
      </c>
      <c r="J12989" s="4">
        <v>828.783732</v>
      </c>
      <c r="K12989" s="1">
        <f t="shared" ref="K12989:L12989" si="12989">H12989-G12989</f>
        <v>0.057296</v>
      </c>
      <c r="L12989" s="1">
        <f t="shared" si="12989"/>
        <v>0.051041</v>
      </c>
    </row>
    <row r="12990" ht="15.75" customHeight="1">
      <c r="A12990" s="3">
        <v>43176.6124222129</v>
      </c>
      <c r="B12990" s="4">
        <v>11907.0</v>
      </c>
      <c r="C12990" s="4">
        <v>0.290292</v>
      </c>
      <c r="D12990" s="4">
        <v>-0.62413</v>
      </c>
      <c r="E12990" s="4">
        <v>24.938364</v>
      </c>
      <c r="F12990" s="4">
        <v>-1.327441</v>
      </c>
      <c r="G12990" s="4">
        <v>0.202061</v>
      </c>
      <c r="H12990" s="4">
        <v>0.26016</v>
      </c>
      <c r="I12990" s="4">
        <v>0.312278</v>
      </c>
      <c r="J12990" s="4">
        <v>826.808227</v>
      </c>
      <c r="K12990" s="1">
        <f t="shared" ref="K12990:L12990" si="12990">H12990-G12990</f>
        <v>0.058099</v>
      </c>
      <c r="L12990" s="1">
        <f t="shared" si="12990"/>
        <v>0.052118</v>
      </c>
    </row>
    <row r="12991" ht="15.75" customHeight="1">
      <c r="A12991" s="3">
        <v>43176.6124337869</v>
      </c>
      <c r="B12991" s="4">
        <v>11908.0</v>
      </c>
      <c r="C12991" s="4">
        <v>0.290949</v>
      </c>
      <c r="D12991" s="4">
        <v>-0.627017</v>
      </c>
      <c r="E12991" s="4">
        <v>24.933506</v>
      </c>
      <c r="F12991" s="4">
        <v>-1.320485</v>
      </c>
      <c r="G12991" s="4">
        <v>0.20319</v>
      </c>
      <c r="H12991" s="4">
        <v>0.261525</v>
      </c>
      <c r="I12991" s="4">
        <v>0.313637</v>
      </c>
      <c r="J12991" s="4">
        <v>827.751189</v>
      </c>
      <c r="K12991" s="1">
        <f t="shared" ref="K12991:L12991" si="12991">H12991-G12991</f>
        <v>0.058335</v>
      </c>
      <c r="L12991" s="1">
        <f t="shared" si="12991"/>
        <v>0.052112</v>
      </c>
    </row>
    <row r="12992" ht="15.75" customHeight="1">
      <c r="A12992" s="3">
        <v>43176.612445361</v>
      </c>
      <c r="B12992" s="4">
        <v>11909.0</v>
      </c>
      <c r="C12992" s="4">
        <v>0.297118</v>
      </c>
      <c r="D12992" s="4">
        <v>-0.621373</v>
      </c>
      <c r="E12992" s="4">
        <v>24.93692</v>
      </c>
      <c r="F12992" s="4">
        <v>-1.31261</v>
      </c>
      <c r="G12992" s="4">
        <v>0.203226</v>
      </c>
      <c r="H12992" s="4">
        <v>0.262418</v>
      </c>
      <c r="I12992" s="4">
        <v>0.315346</v>
      </c>
      <c r="J12992" s="4">
        <v>830.132167</v>
      </c>
      <c r="K12992" s="1">
        <f t="shared" ref="K12992:L12992" si="12992">H12992-G12992</f>
        <v>0.059192</v>
      </c>
      <c r="L12992" s="1">
        <f t="shared" si="12992"/>
        <v>0.052928</v>
      </c>
    </row>
    <row r="12993" ht="15.75" customHeight="1">
      <c r="A12993" s="3">
        <v>43176.6124569351</v>
      </c>
      <c r="B12993" s="4">
        <v>11910.0</v>
      </c>
      <c r="C12993" s="4">
        <v>0.292524</v>
      </c>
      <c r="D12993" s="4">
        <v>-0.618748</v>
      </c>
      <c r="E12993" s="4">
        <v>24.934819</v>
      </c>
      <c r="F12993" s="4">
        <v>-1.31576</v>
      </c>
      <c r="G12993" s="4">
        <v>0.204271</v>
      </c>
      <c r="H12993" s="4">
        <v>0.26246</v>
      </c>
      <c r="I12993" s="4">
        <v>0.31417</v>
      </c>
      <c r="J12993" s="4">
        <v>831.730487</v>
      </c>
      <c r="K12993" s="1">
        <f t="shared" ref="K12993:L12993" si="12993">H12993-G12993</f>
        <v>0.058189</v>
      </c>
      <c r="L12993" s="1">
        <f t="shared" si="12993"/>
        <v>0.05171</v>
      </c>
    </row>
    <row r="12994" ht="15.75" customHeight="1">
      <c r="A12994" s="3">
        <v>43176.6124685092</v>
      </c>
      <c r="B12994" s="4">
        <v>11911.0</v>
      </c>
      <c r="C12994" s="4">
        <v>0.294361</v>
      </c>
      <c r="D12994" s="4">
        <v>-0.622948</v>
      </c>
      <c r="E12994" s="4">
        <v>24.938495</v>
      </c>
      <c r="F12994" s="4">
        <v>-1.307753</v>
      </c>
      <c r="G12994" s="4">
        <v>0.203415</v>
      </c>
      <c r="H12994" s="4">
        <v>0.260638</v>
      </c>
      <c r="I12994" s="4">
        <v>0.312195</v>
      </c>
      <c r="J12994" s="4">
        <v>831.287295</v>
      </c>
      <c r="K12994" s="1">
        <f t="shared" ref="K12994:L12994" si="12994">H12994-G12994</f>
        <v>0.057223</v>
      </c>
      <c r="L12994" s="1">
        <f t="shared" si="12994"/>
        <v>0.051557</v>
      </c>
    </row>
    <row r="12995" ht="15.75" customHeight="1">
      <c r="A12995" s="3">
        <v>43176.6124800832</v>
      </c>
      <c r="B12995" s="4">
        <v>11912.0</v>
      </c>
      <c r="C12995" s="4">
        <v>0.294361</v>
      </c>
      <c r="D12995" s="4">
        <v>-0.624392</v>
      </c>
      <c r="E12995" s="4">
        <v>24.935344</v>
      </c>
      <c r="F12995" s="4">
        <v>-1.31471</v>
      </c>
      <c r="G12995" s="4">
        <v>0.203788</v>
      </c>
      <c r="H12995" s="4">
        <v>0.260433</v>
      </c>
      <c r="I12995" s="4">
        <v>0.311607</v>
      </c>
      <c r="J12995" s="4">
        <v>829.986008</v>
      </c>
      <c r="K12995" s="1">
        <f t="shared" ref="K12995:L12995" si="12995">H12995-G12995</f>
        <v>0.056645</v>
      </c>
      <c r="L12995" s="1">
        <f t="shared" si="12995"/>
        <v>0.051174</v>
      </c>
    </row>
    <row r="12996" ht="15.75" customHeight="1">
      <c r="A12996" s="3">
        <v>43176.6124916573</v>
      </c>
      <c r="B12996" s="4">
        <v>11913.0</v>
      </c>
      <c r="C12996" s="4">
        <v>0.290949</v>
      </c>
      <c r="D12996" s="4">
        <v>-0.632399</v>
      </c>
      <c r="E12996" s="4">
        <v>24.925368</v>
      </c>
      <c r="F12996" s="4">
        <v>-1.325735</v>
      </c>
      <c r="G12996" s="4">
        <v>0.202355</v>
      </c>
      <c r="H12996" s="4">
        <v>0.261483</v>
      </c>
      <c r="I12996" s="4">
        <v>0.313904</v>
      </c>
      <c r="J12996" s="4">
        <v>828.288677</v>
      </c>
      <c r="K12996" s="1">
        <f t="shared" ref="K12996:L12996" si="12996">H12996-G12996</f>
        <v>0.059128</v>
      </c>
      <c r="L12996" s="1">
        <f t="shared" si="12996"/>
        <v>0.052421</v>
      </c>
    </row>
    <row r="12997" ht="15.75" customHeight="1">
      <c r="A12997" s="3">
        <v>43176.6125032314</v>
      </c>
      <c r="B12997" s="4">
        <v>11914.0</v>
      </c>
      <c r="C12997" s="4">
        <v>0.291474</v>
      </c>
      <c r="D12997" s="4">
        <v>-0.609823</v>
      </c>
      <c r="E12997" s="4">
        <v>24.933506</v>
      </c>
      <c r="F12997" s="4">
        <v>-1.319435</v>
      </c>
      <c r="G12997" s="4">
        <v>0.202607</v>
      </c>
      <c r="H12997" s="4">
        <v>0.260911</v>
      </c>
      <c r="I12997" s="4">
        <v>0.313049</v>
      </c>
      <c r="J12997" s="4">
        <v>830.386767</v>
      </c>
      <c r="K12997" s="1">
        <f t="shared" ref="K12997:L12997" si="12997">H12997-G12997</f>
        <v>0.058304</v>
      </c>
      <c r="L12997" s="1">
        <f t="shared" si="12997"/>
        <v>0.052138</v>
      </c>
    </row>
    <row r="12998" ht="15.75" customHeight="1">
      <c r="A12998" s="3">
        <v>43176.6125148055</v>
      </c>
      <c r="B12998" s="4">
        <v>11915.0</v>
      </c>
      <c r="C12998" s="4">
        <v>0.293836</v>
      </c>
      <c r="D12998" s="4">
        <v>-0.62308</v>
      </c>
      <c r="E12998" s="4">
        <v>24.93285</v>
      </c>
      <c r="F12998" s="4">
        <v>-1.326916</v>
      </c>
      <c r="G12998" s="4">
        <v>0.203363</v>
      </c>
      <c r="H12998" s="4">
        <v>0.261499</v>
      </c>
      <c r="I12998" s="4">
        <v>0.31395</v>
      </c>
      <c r="J12998" s="4">
        <v>830.424485</v>
      </c>
      <c r="K12998" s="1">
        <f t="shared" ref="K12998:L12998" si="12998">H12998-G12998</f>
        <v>0.058136</v>
      </c>
      <c r="L12998" s="1">
        <f t="shared" si="12998"/>
        <v>0.052451</v>
      </c>
    </row>
    <row r="12999" ht="15.75" customHeight="1">
      <c r="A12999" s="3">
        <v>43176.6125263795</v>
      </c>
      <c r="B12999" s="4">
        <v>11916.0</v>
      </c>
      <c r="C12999" s="4">
        <v>0.289242</v>
      </c>
      <c r="D12999" s="4">
        <v>-0.625573</v>
      </c>
      <c r="E12999" s="4">
        <v>24.933769</v>
      </c>
      <c r="F12999" s="4">
        <v>-1.323241</v>
      </c>
      <c r="G12999" s="4">
        <v>0.202602</v>
      </c>
      <c r="H12999" s="4">
        <v>0.259136</v>
      </c>
      <c r="I12999" s="4">
        <v>0.311377</v>
      </c>
      <c r="J12999" s="4">
        <v>828.741299</v>
      </c>
      <c r="K12999" s="1">
        <f t="shared" ref="K12999:L12999" si="12999">H12999-G12999</f>
        <v>0.056534</v>
      </c>
      <c r="L12999" s="1">
        <f t="shared" si="12999"/>
        <v>0.052241</v>
      </c>
    </row>
    <row r="13000" ht="15.75" customHeight="1">
      <c r="A13000" s="3">
        <v>43176.6125379536</v>
      </c>
      <c r="B13000" s="4">
        <v>11917.0</v>
      </c>
      <c r="C13000" s="4">
        <v>0.284648</v>
      </c>
      <c r="D13000" s="4">
        <v>-0.617042</v>
      </c>
      <c r="E13000" s="4">
        <v>24.929306</v>
      </c>
      <c r="F13000" s="4">
        <v>-1.311691</v>
      </c>
      <c r="G13000" s="4">
        <v>0.202654</v>
      </c>
      <c r="H13000" s="4">
        <v>0.25963</v>
      </c>
      <c r="I13000" s="4">
        <v>0.311258</v>
      </c>
      <c r="J13000" s="4">
        <v>826.143439</v>
      </c>
      <c r="K13000" s="1">
        <f t="shared" ref="K13000:L13000" si="13000">H13000-G13000</f>
        <v>0.056976</v>
      </c>
      <c r="L13000" s="1">
        <f t="shared" si="13000"/>
        <v>0.051628</v>
      </c>
    </row>
    <row r="13001" ht="15.75" customHeight="1">
      <c r="A13001" s="3">
        <v>43176.6125495277</v>
      </c>
      <c r="B13001" s="4">
        <v>11918.0</v>
      </c>
      <c r="C13001" s="4">
        <v>0.297512</v>
      </c>
      <c r="D13001" s="4">
        <v>-0.627149</v>
      </c>
      <c r="E13001" s="4">
        <v>24.936001</v>
      </c>
      <c r="F13001" s="4">
        <v>-1.313528</v>
      </c>
      <c r="G13001" s="4">
        <v>0.202218</v>
      </c>
      <c r="H13001" s="4">
        <v>0.259966</v>
      </c>
      <c r="I13001" s="4">
        <v>0.311763</v>
      </c>
      <c r="J13001" s="4">
        <v>826.181158</v>
      </c>
      <c r="K13001" s="1">
        <f t="shared" ref="K13001:L13001" si="13001">H13001-G13001</f>
        <v>0.057748</v>
      </c>
      <c r="L13001" s="1">
        <f t="shared" si="13001"/>
        <v>0.051797</v>
      </c>
    </row>
    <row r="13002" ht="15.75" customHeight="1">
      <c r="A13002" s="3">
        <v>43176.6125611018</v>
      </c>
      <c r="B13002" s="4">
        <v>11919.0</v>
      </c>
      <c r="C13002" s="4">
        <v>0.293311</v>
      </c>
      <c r="D13002" s="4">
        <v>-0.621111</v>
      </c>
      <c r="E13002" s="4">
        <v>24.938364</v>
      </c>
      <c r="F13002" s="4">
        <v>-1.318647</v>
      </c>
      <c r="G13002" s="4">
        <v>0.2031</v>
      </c>
      <c r="H13002" s="4">
        <v>0.260874</v>
      </c>
      <c r="I13002" s="4">
        <v>0.31293</v>
      </c>
      <c r="J13002" s="4">
        <v>826.530054</v>
      </c>
      <c r="K13002" s="1">
        <f t="shared" ref="K13002:L13002" si="13002">H13002-G13002</f>
        <v>0.057774</v>
      </c>
      <c r="L13002" s="1">
        <f t="shared" si="13002"/>
        <v>0.052056</v>
      </c>
    </row>
    <row r="13003" ht="15.75" customHeight="1">
      <c r="A13003" s="3">
        <v>43176.6125726758</v>
      </c>
      <c r="B13003" s="4">
        <v>11920.0</v>
      </c>
      <c r="C13003" s="4">
        <v>0.293443</v>
      </c>
      <c r="D13003" s="4">
        <v>-0.619405</v>
      </c>
      <c r="E13003" s="4">
        <v>24.93075</v>
      </c>
      <c r="F13003" s="4">
        <v>-1.311166</v>
      </c>
      <c r="G13003" s="4">
        <v>0.203111</v>
      </c>
      <c r="H13003" s="4">
        <v>0.262166</v>
      </c>
      <c r="I13003" s="4">
        <v>0.313986</v>
      </c>
      <c r="J13003" s="4">
        <v>827.48716</v>
      </c>
      <c r="K13003" s="1">
        <f t="shared" ref="K13003:L13003" si="13003">H13003-G13003</f>
        <v>0.059055</v>
      </c>
      <c r="L13003" s="1">
        <f t="shared" si="13003"/>
        <v>0.05182</v>
      </c>
    </row>
    <row r="13004" ht="15.75" customHeight="1">
      <c r="A13004" s="3">
        <v>43176.6125842499</v>
      </c>
      <c r="B13004" s="4">
        <v>11921.0</v>
      </c>
      <c r="C13004" s="4">
        <v>0.293049</v>
      </c>
      <c r="D13004" s="4">
        <v>-0.619273</v>
      </c>
      <c r="E13004" s="4">
        <v>24.932588</v>
      </c>
      <c r="F13004" s="4">
        <v>-1.31156</v>
      </c>
      <c r="G13004" s="4">
        <v>0.203473</v>
      </c>
      <c r="H13004" s="4">
        <v>0.260827</v>
      </c>
      <c r="I13004" s="4">
        <v>0.312783</v>
      </c>
      <c r="J13004" s="4">
        <v>829.189205</v>
      </c>
      <c r="K13004" s="1">
        <f t="shared" ref="K13004:L13004" si="13004">H13004-G13004</f>
        <v>0.057354</v>
      </c>
      <c r="L13004" s="1">
        <f t="shared" si="13004"/>
        <v>0.051956</v>
      </c>
    </row>
    <row r="13005" ht="15.75" customHeight="1">
      <c r="A13005" s="3">
        <v>43176.612595824</v>
      </c>
      <c r="B13005" s="4">
        <v>11922.0</v>
      </c>
      <c r="C13005" s="4">
        <v>0.290686</v>
      </c>
      <c r="D13005" s="4">
        <v>-0.618223</v>
      </c>
      <c r="E13005" s="4">
        <v>24.934557</v>
      </c>
      <c r="F13005" s="4">
        <v>-1.320878</v>
      </c>
      <c r="G13005" s="4">
        <v>0.203442</v>
      </c>
      <c r="H13005" s="4">
        <v>0.260738</v>
      </c>
      <c r="I13005" s="4">
        <v>0.311478</v>
      </c>
      <c r="J13005" s="4">
        <v>828.283962</v>
      </c>
      <c r="K13005" s="1">
        <f t="shared" ref="K13005:L13005" si="13005">H13005-G13005</f>
        <v>0.057296</v>
      </c>
      <c r="L13005" s="1">
        <f t="shared" si="13005"/>
        <v>0.05074</v>
      </c>
    </row>
    <row r="13006" ht="15.75" customHeight="1">
      <c r="A13006" s="3">
        <v>43176.6126073981</v>
      </c>
      <c r="B13006" s="4">
        <v>11923.0</v>
      </c>
      <c r="C13006" s="4">
        <v>0.292392</v>
      </c>
      <c r="D13006" s="4">
        <v>-0.620192</v>
      </c>
      <c r="E13006" s="4">
        <v>24.93495</v>
      </c>
      <c r="F13006" s="4">
        <v>-1.324422</v>
      </c>
      <c r="G13006" s="4">
        <v>0.202932</v>
      </c>
      <c r="H13006" s="4">
        <v>0.259987</v>
      </c>
      <c r="I13006" s="4">
        <v>0.312039</v>
      </c>
      <c r="J13006" s="4">
        <v>828.453695</v>
      </c>
      <c r="K13006" s="1">
        <f t="shared" ref="K13006:L13006" si="13006">H13006-G13006</f>
        <v>0.057055</v>
      </c>
      <c r="L13006" s="1">
        <f t="shared" si="13006"/>
        <v>0.052052</v>
      </c>
    </row>
    <row r="13007" ht="15.75" customHeight="1">
      <c r="A13007" s="3">
        <v>43176.6126189721</v>
      </c>
      <c r="B13007" s="4">
        <v>11924.0</v>
      </c>
      <c r="C13007" s="4">
        <v>0.29318</v>
      </c>
      <c r="D13007" s="4">
        <v>-0.60746</v>
      </c>
      <c r="E13007" s="4">
        <v>24.9339</v>
      </c>
      <c r="F13007" s="4">
        <v>-1.319828</v>
      </c>
      <c r="G13007" s="4">
        <v>0.202675</v>
      </c>
      <c r="H13007" s="4">
        <v>0.260149</v>
      </c>
      <c r="I13007" s="4">
        <v>0.311873</v>
      </c>
      <c r="J13007" s="4">
        <v>826.940242</v>
      </c>
      <c r="K13007" s="1">
        <f t="shared" ref="K13007:L13007" si="13007">H13007-G13007</f>
        <v>0.057474</v>
      </c>
      <c r="L13007" s="1">
        <f t="shared" si="13007"/>
        <v>0.051724</v>
      </c>
    </row>
    <row r="13008" ht="15.75" customHeight="1">
      <c r="A13008" s="3">
        <v>43176.6126305462</v>
      </c>
      <c r="B13008" s="4">
        <v>11925.0</v>
      </c>
      <c r="C13008" s="4">
        <v>0.292655</v>
      </c>
      <c r="D13008" s="4">
        <v>-0.607329</v>
      </c>
      <c r="E13008" s="4">
        <v>24.930093</v>
      </c>
      <c r="F13008" s="4">
        <v>-1.307622</v>
      </c>
      <c r="G13008" s="4">
        <v>0.203305</v>
      </c>
      <c r="H13008" s="4">
        <v>0.260669</v>
      </c>
      <c r="I13008" s="4">
        <v>0.312397</v>
      </c>
      <c r="J13008" s="4">
        <v>827.010964</v>
      </c>
      <c r="K13008" s="1">
        <f t="shared" ref="K13008:L13008" si="13008">H13008-G13008</f>
        <v>0.057364</v>
      </c>
      <c r="L13008" s="1">
        <f t="shared" si="13008"/>
        <v>0.051728</v>
      </c>
    </row>
    <row r="13009" ht="15.75" customHeight="1">
      <c r="A13009" s="3">
        <v>43176.6126421203</v>
      </c>
      <c r="B13009" s="4">
        <v>11926.0</v>
      </c>
      <c r="C13009" s="4">
        <v>0.296462</v>
      </c>
      <c r="D13009" s="4">
        <v>-0.599323</v>
      </c>
      <c r="E13009" s="4">
        <v>24.936001</v>
      </c>
      <c r="F13009" s="4">
        <v>-1.316416</v>
      </c>
      <c r="G13009" s="4">
        <v>0.202644</v>
      </c>
      <c r="H13009" s="4">
        <v>0.26121</v>
      </c>
      <c r="I13009" s="4">
        <v>0.313509</v>
      </c>
      <c r="J13009" s="4">
        <v>827.515448</v>
      </c>
      <c r="K13009" s="1">
        <f t="shared" ref="K13009:L13009" si="13009">H13009-G13009</f>
        <v>0.058566</v>
      </c>
      <c r="L13009" s="1">
        <f t="shared" si="13009"/>
        <v>0.052299</v>
      </c>
    </row>
    <row r="13010" ht="15.75" customHeight="1">
      <c r="A13010" s="3">
        <v>43176.6126536944</v>
      </c>
      <c r="B13010" s="4">
        <v>11927.0</v>
      </c>
      <c r="C13010" s="4">
        <v>0.298037</v>
      </c>
      <c r="D13010" s="4">
        <v>-0.616386</v>
      </c>
      <c r="E13010" s="4">
        <v>24.942564</v>
      </c>
      <c r="F13010" s="4">
        <v>-1.317203</v>
      </c>
      <c r="G13010" s="4">
        <v>0.203095</v>
      </c>
      <c r="H13010" s="4">
        <v>0.259955</v>
      </c>
      <c r="I13010" s="4">
        <v>0.311864</v>
      </c>
      <c r="J13010" s="4">
        <v>828.991183</v>
      </c>
      <c r="K13010" s="1">
        <f t="shared" ref="K13010:L13010" si="13010">H13010-G13010</f>
        <v>0.05686</v>
      </c>
      <c r="L13010" s="1">
        <f t="shared" si="13010"/>
        <v>0.051909</v>
      </c>
    </row>
    <row r="13011" ht="15.75" customHeight="1">
      <c r="A13011" s="3">
        <v>43176.6126652684</v>
      </c>
      <c r="B13011" s="4">
        <v>11928.0</v>
      </c>
      <c r="C13011" s="4">
        <v>0.287405</v>
      </c>
      <c r="D13011" s="4">
        <v>-0.610873</v>
      </c>
      <c r="E13011" s="4">
        <v>24.93797</v>
      </c>
      <c r="F13011" s="4">
        <v>-1.319697</v>
      </c>
      <c r="G13011" s="4">
        <v>0.202339</v>
      </c>
      <c r="H13011" s="4">
        <v>0.26078</v>
      </c>
      <c r="I13011" s="4">
        <v>0.31191</v>
      </c>
      <c r="J13011" s="4">
        <v>827.355145</v>
      </c>
      <c r="K13011" s="1">
        <f t="shared" ref="K13011:L13011" si="13011">H13011-G13011</f>
        <v>0.058441</v>
      </c>
      <c r="L13011" s="1">
        <f t="shared" si="13011"/>
        <v>0.05113</v>
      </c>
    </row>
    <row r="13012" ht="15.75" customHeight="1">
      <c r="A13012" s="3">
        <v>43176.6126768425</v>
      </c>
      <c r="B13012" s="4">
        <v>11929.0</v>
      </c>
      <c r="C13012" s="4">
        <v>0.293049</v>
      </c>
      <c r="D13012" s="4">
        <v>-0.599979</v>
      </c>
      <c r="E13012" s="4">
        <v>24.932456</v>
      </c>
      <c r="F13012" s="4">
        <v>-1.309853</v>
      </c>
      <c r="G13012" s="4">
        <v>0.202633</v>
      </c>
      <c r="H13012" s="4">
        <v>0.260517</v>
      </c>
      <c r="I13012" s="4">
        <v>0.311882</v>
      </c>
      <c r="J13012" s="4">
        <v>827.086401</v>
      </c>
      <c r="K13012" s="1">
        <f t="shared" ref="K13012:L13012" si="13012">H13012-G13012</f>
        <v>0.057884</v>
      </c>
      <c r="L13012" s="1">
        <f t="shared" si="13012"/>
        <v>0.051365</v>
      </c>
    </row>
    <row r="13013" ht="15.75" customHeight="1">
      <c r="A13013" s="3">
        <v>43176.6126884166</v>
      </c>
      <c r="B13013" s="4">
        <v>11930.0</v>
      </c>
      <c r="C13013" s="4">
        <v>0.290686</v>
      </c>
      <c r="D13013" s="4">
        <v>-0.600504</v>
      </c>
      <c r="E13013" s="4">
        <v>24.943089</v>
      </c>
      <c r="F13013" s="4">
        <v>-1.329016</v>
      </c>
      <c r="G13013" s="4">
        <v>0.202649</v>
      </c>
      <c r="H13013" s="4">
        <v>0.262166</v>
      </c>
      <c r="I13013" s="4">
        <v>0.313968</v>
      </c>
      <c r="J13013" s="4">
        <v>827.661608</v>
      </c>
      <c r="K13013" s="1">
        <f t="shared" ref="K13013:L13013" si="13013">H13013-G13013</f>
        <v>0.059517</v>
      </c>
      <c r="L13013" s="1">
        <f t="shared" si="13013"/>
        <v>0.051802</v>
      </c>
    </row>
    <row r="13014" ht="15.75" customHeight="1">
      <c r="A13014" s="3">
        <v>43176.6126999907</v>
      </c>
      <c r="B13014" s="4">
        <v>11931.0</v>
      </c>
      <c r="C13014" s="4">
        <v>0.29528</v>
      </c>
      <c r="D13014" s="4">
        <v>-0.597354</v>
      </c>
      <c r="E13014" s="4">
        <v>24.941383</v>
      </c>
      <c r="F13014" s="4">
        <v>-1.314447</v>
      </c>
      <c r="G13014" s="4">
        <v>0.203447</v>
      </c>
      <c r="H13014" s="4">
        <v>0.261504</v>
      </c>
      <c r="I13014" s="4">
        <v>0.312764</v>
      </c>
      <c r="J13014" s="4">
        <v>829.830419</v>
      </c>
      <c r="K13014" s="1">
        <f t="shared" ref="K13014:L13014" si="13014">H13014-G13014</f>
        <v>0.058057</v>
      </c>
      <c r="L13014" s="1">
        <f t="shared" si="13014"/>
        <v>0.05126</v>
      </c>
    </row>
    <row r="13015" ht="15.75" customHeight="1">
      <c r="A13015" s="3">
        <v>43176.6127115647</v>
      </c>
      <c r="B13015" s="4">
        <v>11932.0</v>
      </c>
      <c r="C13015" s="4">
        <v>0.299218</v>
      </c>
      <c r="D13015" s="4">
        <v>-0.592366</v>
      </c>
      <c r="E13015" s="4">
        <v>24.939414</v>
      </c>
      <c r="F13015" s="4">
        <v>-1.313003</v>
      </c>
      <c r="G13015" s="4">
        <v>0.202234</v>
      </c>
      <c r="H13015" s="4">
        <v>0.260633</v>
      </c>
      <c r="I13015" s="4">
        <v>0.312397</v>
      </c>
      <c r="J13015" s="4">
        <v>829.274072</v>
      </c>
      <c r="K13015" s="1">
        <f t="shared" ref="K13015:L13015" si="13015">H13015-G13015</f>
        <v>0.058399</v>
      </c>
      <c r="L13015" s="1">
        <f t="shared" si="13015"/>
        <v>0.051764</v>
      </c>
    </row>
    <row r="13016" ht="15.75" customHeight="1">
      <c r="A13016" s="3">
        <v>43176.6127231388</v>
      </c>
      <c r="B13016" s="4">
        <v>11933.0</v>
      </c>
      <c r="C13016" s="4">
        <v>0.294755</v>
      </c>
      <c r="D13016" s="4">
        <v>-0.597616</v>
      </c>
      <c r="E13016" s="4">
        <v>24.941252</v>
      </c>
      <c r="F13016" s="4">
        <v>-1.317203</v>
      </c>
      <c r="G13016" s="4">
        <v>0.202864</v>
      </c>
      <c r="H13016" s="4">
        <v>0.260816</v>
      </c>
      <c r="I13016" s="4">
        <v>0.312397</v>
      </c>
      <c r="J13016" s="4">
        <v>827.95864</v>
      </c>
      <c r="K13016" s="1">
        <f t="shared" ref="K13016:L13016" si="13016">H13016-G13016</f>
        <v>0.057952</v>
      </c>
      <c r="L13016" s="1">
        <f t="shared" si="13016"/>
        <v>0.051581</v>
      </c>
    </row>
    <row r="13017" ht="15.75" customHeight="1">
      <c r="A13017" s="3">
        <v>43176.6127347129</v>
      </c>
      <c r="B13017" s="4">
        <v>11934.0</v>
      </c>
      <c r="C13017" s="4">
        <v>0.300006</v>
      </c>
      <c r="D13017" s="4">
        <v>-0.595122</v>
      </c>
      <c r="E13017" s="4">
        <v>24.941514</v>
      </c>
      <c r="F13017" s="4">
        <v>-1.311297</v>
      </c>
      <c r="G13017" s="4">
        <v>0.203074</v>
      </c>
      <c r="H13017" s="4">
        <v>0.260675</v>
      </c>
      <c r="I13017" s="4">
        <v>0.312507</v>
      </c>
      <c r="J13017" s="4">
        <v>828.750728</v>
      </c>
      <c r="K13017" s="1">
        <f t="shared" ref="K13017:L13017" si="13017">H13017-G13017</f>
        <v>0.057601</v>
      </c>
      <c r="L13017" s="1">
        <f t="shared" si="13017"/>
        <v>0.051832</v>
      </c>
    </row>
    <row r="13018" ht="15.75" customHeight="1">
      <c r="A13018" s="3">
        <v>43176.6127462869</v>
      </c>
      <c r="B13018" s="4">
        <v>11935.0</v>
      </c>
      <c r="C13018" s="4">
        <v>0.300531</v>
      </c>
      <c r="D13018" s="4">
        <v>-0.595516</v>
      </c>
      <c r="E13018" s="4">
        <v>24.943221</v>
      </c>
      <c r="F13018" s="4">
        <v>-1.328885</v>
      </c>
      <c r="G13018" s="4">
        <v>0.203274</v>
      </c>
      <c r="H13018" s="4">
        <v>0.261546</v>
      </c>
      <c r="I13018" s="4">
        <v>0.313095</v>
      </c>
      <c r="J13018" s="4">
        <v>828.217955</v>
      </c>
      <c r="K13018" s="1">
        <f t="shared" ref="K13018:L13018" si="13018">H13018-G13018</f>
        <v>0.058272</v>
      </c>
      <c r="L13018" s="1">
        <f t="shared" si="13018"/>
        <v>0.051549</v>
      </c>
    </row>
    <row r="13019" ht="15.75" customHeight="1">
      <c r="A13019" s="3">
        <v>43176.612757861</v>
      </c>
      <c r="B13019" s="4">
        <v>11936.0</v>
      </c>
      <c r="C13019" s="4">
        <v>0.29318</v>
      </c>
      <c r="D13019" s="4">
        <v>-0.590791</v>
      </c>
      <c r="E13019" s="4">
        <v>24.946765</v>
      </c>
      <c r="F13019" s="4">
        <v>-1.312872</v>
      </c>
      <c r="G13019" s="4">
        <v>0.203494</v>
      </c>
      <c r="H13019" s="4">
        <v>0.262838</v>
      </c>
      <c r="I13019" s="4">
        <v>0.314446</v>
      </c>
      <c r="J13019" s="4">
        <v>828.302821</v>
      </c>
      <c r="K13019" s="1">
        <f t="shared" ref="K13019:L13019" si="13019">H13019-G13019</f>
        <v>0.059344</v>
      </c>
      <c r="L13019" s="1">
        <f t="shared" si="13019"/>
        <v>0.051608</v>
      </c>
    </row>
    <row r="13020" ht="15.75" customHeight="1">
      <c r="A13020" s="3">
        <v>43176.6127694351</v>
      </c>
      <c r="B13020" s="4">
        <v>11937.0</v>
      </c>
      <c r="C13020" s="4">
        <v>0.297249</v>
      </c>
      <c r="D13020" s="4">
        <v>-0.602998</v>
      </c>
      <c r="E13020" s="4">
        <v>24.957136</v>
      </c>
      <c r="F13020" s="4">
        <v>-1.324816</v>
      </c>
      <c r="G13020" s="4">
        <v>0.203195</v>
      </c>
      <c r="H13020" s="4">
        <v>0.260533</v>
      </c>
      <c r="I13020" s="4">
        <v>0.31202</v>
      </c>
      <c r="J13020" s="4">
        <v>831.914365</v>
      </c>
      <c r="K13020" s="1">
        <f t="shared" ref="K13020:L13020" si="13020">H13020-G13020</f>
        <v>0.057338</v>
      </c>
      <c r="L13020" s="1">
        <f t="shared" si="13020"/>
        <v>0.051487</v>
      </c>
    </row>
    <row r="13021" ht="15.75" customHeight="1">
      <c r="A13021" s="3">
        <v>43176.6127810092</v>
      </c>
      <c r="B13021" s="4">
        <v>11938.0</v>
      </c>
      <c r="C13021" s="4">
        <v>0.290424</v>
      </c>
      <c r="D13021" s="4">
        <v>-0.58751</v>
      </c>
      <c r="E13021" s="4">
        <v>24.949259</v>
      </c>
      <c r="F13021" s="4">
        <v>-1.31366</v>
      </c>
      <c r="G13021" s="4">
        <v>0.20371</v>
      </c>
      <c r="H13021" s="4">
        <v>0.26089</v>
      </c>
      <c r="I13021" s="4">
        <v>0.312562</v>
      </c>
      <c r="J13021" s="4">
        <v>829.363653</v>
      </c>
      <c r="K13021" s="1">
        <f t="shared" ref="K13021:L13021" si="13021">H13021-G13021</f>
        <v>0.05718</v>
      </c>
      <c r="L13021" s="1">
        <f t="shared" si="13021"/>
        <v>0.051672</v>
      </c>
    </row>
    <row r="13022" ht="15.75" customHeight="1">
      <c r="A13022" s="3">
        <v>43176.6127925832</v>
      </c>
      <c r="B13022" s="4">
        <v>11939.0</v>
      </c>
      <c r="C13022" s="4">
        <v>0.295018</v>
      </c>
      <c r="D13022" s="4">
        <v>-0.58541</v>
      </c>
      <c r="E13022" s="4">
        <v>24.949522</v>
      </c>
      <c r="F13022" s="4">
        <v>-1.31681</v>
      </c>
      <c r="G13022" s="4">
        <v>0.202344</v>
      </c>
      <c r="H13022" s="4">
        <v>0.259787</v>
      </c>
      <c r="I13022" s="4">
        <v>0.311203</v>
      </c>
      <c r="J13022" s="4">
        <v>828.255673</v>
      </c>
      <c r="K13022" s="1">
        <f t="shared" ref="K13022:L13022" si="13022">H13022-G13022</f>
        <v>0.057443</v>
      </c>
      <c r="L13022" s="1">
        <f t="shared" si="13022"/>
        <v>0.051416</v>
      </c>
    </row>
    <row r="13023" ht="15.75" customHeight="1">
      <c r="A13023" s="3">
        <v>43176.6128041573</v>
      </c>
      <c r="B13023" s="4">
        <v>11940.0</v>
      </c>
      <c r="C13023" s="4">
        <v>0.295412</v>
      </c>
      <c r="D13023" s="4">
        <v>-0.590397</v>
      </c>
      <c r="E13023" s="4">
        <v>24.949391</v>
      </c>
      <c r="F13023" s="4">
        <v>-1.318516</v>
      </c>
      <c r="G13023" s="4">
        <v>0.202371</v>
      </c>
      <c r="H13023" s="4">
        <v>0.260701</v>
      </c>
      <c r="I13023" s="4">
        <v>0.312691</v>
      </c>
      <c r="J13023" s="4">
        <v>826.831801</v>
      </c>
      <c r="K13023" s="1">
        <f t="shared" ref="K13023:L13023" si="13023">H13023-G13023</f>
        <v>0.05833</v>
      </c>
      <c r="L13023" s="1">
        <f t="shared" si="13023"/>
        <v>0.05199</v>
      </c>
    </row>
    <row r="13024" ht="15.75" customHeight="1">
      <c r="A13024" s="3">
        <v>43176.6128157314</v>
      </c>
      <c r="B13024" s="4">
        <v>11941.0</v>
      </c>
      <c r="C13024" s="4">
        <v>0.295674</v>
      </c>
      <c r="D13024" s="4">
        <v>-0.600766</v>
      </c>
      <c r="E13024" s="4">
        <v>24.948997</v>
      </c>
      <c r="F13024" s="4">
        <v>-1.325341</v>
      </c>
      <c r="G13024" s="4">
        <v>0.202717</v>
      </c>
      <c r="H13024" s="4">
        <v>0.260585</v>
      </c>
      <c r="I13024" s="4">
        <v>0.312287</v>
      </c>
      <c r="J13024" s="4">
        <v>827.807767</v>
      </c>
      <c r="K13024" s="1">
        <f t="shared" ref="K13024:L13024" si="13024">H13024-G13024</f>
        <v>0.057868</v>
      </c>
      <c r="L13024" s="1">
        <f t="shared" si="13024"/>
        <v>0.051702</v>
      </c>
    </row>
    <row r="13025" ht="15.75" customHeight="1">
      <c r="A13025" s="3">
        <v>43176.6128273055</v>
      </c>
      <c r="B13025" s="4">
        <v>11942.0</v>
      </c>
      <c r="C13025" s="4">
        <v>0.294099</v>
      </c>
      <c r="D13025" s="4">
        <v>-0.58331</v>
      </c>
      <c r="E13025" s="4">
        <v>24.956479</v>
      </c>
      <c r="F13025" s="4">
        <v>-1.308935</v>
      </c>
      <c r="G13025" s="4">
        <v>0.202969</v>
      </c>
      <c r="H13025" s="4">
        <v>0.260879</v>
      </c>
      <c r="I13025" s="4">
        <v>0.31248</v>
      </c>
      <c r="J13025" s="4">
        <v>829.542816</v>
      </c>
      <c r="K13025" s="1">
        <f t="shared" ref="K13025:L13025" si="13025">H13025-G13025</f>
        <v>0.05791</v>
      </c>
      <c r="L13025" s="1">
        <f t="shared" si="13025"/>
        <v>0.051601</v>
      </c>
    </row>
    <row r="13026" ht="15.75" customHeight="1">
      <c r="A13026" s="3">
        <v>43176.6128388795</v>
      </c>
      <c r="B13026" s="4">
        <v>11943.0</v>
      </c>
      <c r="C13026" s="4">
        <v>0.295937</v>
      </c>
      <c r="D13026" s="4">
        <v>-0.595516</v>
      </c>
      <c r="E13026" s="4">
        <v>24.958317</v>
      </c>
      <c r="F13026" s="4">
        <v>-1.322716</v>
      </c>
      <c r="G13026" s="4">
        <v>0.202938</v>
      </c>
      <c r="H13026" s="4">
        <v>0.260596</v>
      </c>
      <c r="I13026" s="4">
        <v>0.312121</v>
      </c>
      <c r="J13026" s="4">
        <v>828.939321</v>
      </c>
      <c r="K13026" s="1">
        <f t="shared" ref="K13026:L13026" si="13026">H13026-G13026</f>
        <v>0.057658</v>
      </c>
      <c r="L13026" s="1">
        <f t="shared" si="13026"/>
        <v>0.051525</v>
      </c>
    </row>
    <row r="13027" ht="15.75" customHeight="1">
      <c r="A13027" s="3">
        <v>43176.6128504536</v>
      </c>
      <c r="B13027" s="4">
        <v>11944.0</v>
      </c>
      <c r="C13027" s="4">
        <v>0.293574</v>
      </c>
      <c r="D13027" s="4">
        <v>-0.59906</v>
      </c>
      <c r="E13027" s="4">
        <v>24.960811</v>
      </c>
      <c r="F13027" s="4">
        <v>-1.320222</v>
      </c>
      <c r="G13027" s="4">
        <v>0.203163</v>
      </c>
      <c r="H13027" s="4">
        <v>0.261273</v>
      </c>
      <c r="I13027" s="4">
        <v>0.313095</v>
      </c>
      <c r="J13027" s="4">
        <v>827.053397</v>
      </c>
      <c r="K13027" s="1">
        <f t="shared" ref="K13027:L13027" si="13027">H13027-G13027</f>
        <v>0.05811</v>
      </c>
      <c r="L13027" s="1">
        <f t="shared" si="13027"/>
        <v>0.051822</v>
      </c>
    </row>
    <row r="13028" ht="15.75" customHeight="1">
      <c r="A13028" s="3">
        <v>43176.6128620277</v>
      </c>
      <c r="B13028" s="4">
        <v>11945.0</v>
      </c>
      <c r="C13028" s="4">
        <v>0.292655</v>
      </c>
      <c r="D13028" s="4">
        <v>-0.593679</v>
      </c>
      <c r="E13028" s="4">
        <v>24.951885</v>
      </c>
      <c r="F13028" s="4">
        <v>-1.317597</v>
      </c>
      <c r="G13028" s="4">
        <v>0.203568</v>
      </c>
      <c r="H13028" s="4">
        <v>0.261929</v>
      </c>
      <c r="I13028" s="4">
        <v>0.313352</v>
      </c>
      <c r="J13028" s="4">
        <v>828.373544</v>
      </c>
      <c r="K13028" s="1">
        <f t="shared" ref="K13028:L13028" si="13028">H13028-G13028</f>
        <v>0.058361</v>
      </c>
      <c r="L13028" s="1">
        <f t="shared" si="13028"/>
        <v>0.051423</v>
      </c>
    </row>
    <row r="13029" ht="15.75" customHeight="1">
      <c r="A13029" s="3">
        <v>43176.6128736018</v>
      </c>
      <c r="B13029" s="4">
        <v>11946.0</v>
      </c>
      <c r="C13029" s="4">
        <v>0.296462</v>
      </c>
      <c r="D13029" s="4">
        <v>-0.592497</v>
      </c>
      <c r="E13029" s="4">
        <v>24.956348</v>
      </c>
      <c r="F13029" s="4">
        <v>-1.32626</v>
      </c>
      <c r="G13029" s="4">
        <v>0.2034</v>
      </c>
      <c r="H13029" s="4">
        <v>0.260417</v>
      </c>
      <c r="I13029" s="4">
        <v>0.311598</v>
      </c>
      <c r="J13029" s="4">
        <v>828.934606</v>
      </c>
      <c r="K13029" s="1">
        <f t="shared" ref="K13029:L13029" si="13029">H13029-G13029</f>
        <v>0.057017</v>
      </c>
      <c r="L13029" s="1">
        <f t="shared" si="13029"/>
        <v>0.051181</v>
      </c>
    </row>
    <row r="13030" ht="15.75" customHeight="1">
      <c r="A13030" s="3">
        <v>43176.6128851758</v>
      </c>
      <c r="B13030" s="4">
        <v>11947.0</v>
      </c>
      <c r="C13030" s="4">
        <v>0.296987</v>
      </c>
      <c r="D13030" s="4">
        <v>-0.592104</v>
      </c>
      <c r="E13030" s="4">
        <v>24.954641</v>
      </c>
      <c r="F13030" s="4">
        <v>-1.325603</v>
      </c>
      <c r="G13030" s="4">
        <v>0.203484</v>
      </c>
      <c r="H13030" s="4">
        <v>0.260911</v>
      </c>
      <c r="I13030" s="4">
        <v>0.31248</v>
      </c>
      <c r="J13030" s="4">
        <v>827.675752</v>
      </c>
      <c r="K13030" s="1">
        <f t="shared" ref="K13030:L13030" si="13030">H13030-G13030</f>
        <v>0.057427</v>
      </c>
      <c r="L13030" s="1">
        <f t="shared" si="13030"/>
        <v>0.051569</v>
      </c>
    </row>
    <row r="13031" ht="15.75" customHeight="1">
      <c r="A13031" s="3">
        <v>43176.6128967499</v>
      </c>
      <c r="B13031" s="4">
        <v>11948.0</v>
      </c>
      <c r="C13031" s="4">
        <v>0.29738</v>
      </c>
      <c r="D13031" s="4">
        <v>-0.588954</v>
      </c>
      <c r="E13031" s="4">
        <v>24.958842</v>
      </c>
      <c r="F13031" s="4">
        <v>-1.33256</v>
      </c>
      <c r="G13031" s="4">
        <v>0.20309</v>
      </c>
      <c r="H13031" s="4">
        <v>0.260711</v>
      </c>
      <c r="I13031" s="4">
        <v>0.312572</v>
      </c>
      <c r="J13031" s="4">
        <v>826.548913</v>
      </c>
      <c r="K13031" s="1">
        <f t="shared" ref="K13031:L13031" si="13031">H13031-G13031</f>
        <v>0.057621</v>
      </c>
      <c r="L13031" s="1">
        <f t="shared" si="13031"/>
        <v>0.051861</v>
      </c>
    </row>
    <row r="13032" ht="15.75" customHeight="1">
      <c r="A13032" s="3">
        <v>43176.612908324</v>
      </c>
      <c r="B13032" s="4">
        <v>11949.0</v>
      </c>
      <c r="C13032" s="4">
        <v>0.293836</v>
      </c>
      <c r="D13032" s="4">
        <v>-0.592629</v>
      </c>
      <c r="E13032" s="4">
        <v>24.959892</v>
      </c>
      <c r="F13032" s="4">
        <v>-1.320747</v>
      </c>
      <c r="G13032" s="4">
        <v>0.202701</v>
      </c>
      <c r="H13032" s="4">
        <v>0.260029</v>
      </c>
      <c r="I13032" s="4">
        <v>0.311294</v>
      </c>
      <c r="J13032" s="4">
        <v>826.643209</v>
      </c>
      <c r="K13032" s="1">
        <f t="shared" ref="K13032:L13032" si="13032">H13032-G13032</f>
        <v>0.057328</v>
      </c>
      <c r="L13032" s="1">
        <f t="shared" si="13032"/>
        <v>0.051265</v>
      </c>
    </row>
    <row r="13033" ht="15.75" customHeight="1">
      <c r="A13033" s="3">
        <v>43176.6129198981</v>
      </c>
      <c r="B13033" s="4">
        <v>11950.0</v>
      </c>
      <c r="C13033" s="4">
        <v>0.297512</v>
      </c>
      <c r="D13033" s="4">
        <v>-0.59801</v>
      </c>
      <c r="E13033" s="4">
        <v>24.96475</v>
      </c>
      <c r="F13033" s="4">
        <v>-1.33466</v>
      </c>
      <c r="G13033" s="4">
        <v>0.202717</v>
      </c>
      <c r="H13033" s="4">
        <v>0.2612</v>
      </c>
      <c r="I13033" s="4">
        <v>0.312829</v>
      </c>
      <c r="J13033" s="4">
        <v>826.449902</v>
      </c>
      <c r="K13033" s="1">
        <f t="shared" ref="K13033:L13033" si="13033">H13033-G13033</f>
        <v>0.058483</v>
      </c>
      <c r="L13033" s="1">
        <f t="shared" si="13033"/>
        <v>0.051629</v>
      </c>
    </row>
    <row r="13034" ht="15.75" customHeight="1">
      <c r="A13034" s="3">
        <v>43176.6129314721</v>
      </c>
      <c r="B13034" s="4">
        <v>11951.0</v>
      </c>
      <c r="C13034" s="4">
        <v>0.295149</v>
      </c>
      <c r="D13034" s="4">
        <v>-0.596566</v>
      </c>
      <c r="E13034" s="4">
        <v>24.967769</v>
      </c>
      <c r="F13034" s="4">
        <v>-1.315628</v>
      </c>
      <c r="G13034" s="4">
        <v>0.203678</v>
      </c>
      <c r="H13034" s="4">
        <v>0.260969</v>
      </c>
      <c r="I13034" s="4">
        <v>0.312957</v>
      </c>
      <c r="J13034" s="4">
        <v>827.425867</v>
      </c>
      <c r="K13034" s="1">
        <f t="shared" ref="K13034:L13034" si="13034">H13034-G13034</f>
        <v>0.057291</v>
      </c>
      <c r="L13034" s="1">
        <f t="shared" si="13034"/>
        <v>0.051988</v>
      </c>
    </row>
    <row r="13035" ht="15.75" customHeight="1">
      <c r="A13035" s="3">
        <v>43176.6129430462</v>
      </c>
      <c r="B13035" s="4">
        <v>11952.0</v>
      </c>
      <c r="C13035" s="4">
        <v>0.299349</v>
      </c>
      <c r="D13035" s="4">
        <v>-0.594335</v>
      </c>
      <c r="E13035" s="4">
        <v>24.972626</v>
      </c>
      <c r="F13035" s="4">
        <v>-1.317072</v>
      </c>
      <c r="G13035" s="4">
        <v>0.203347</v>
      </c>
      <c r="H13035" s="4">
        <v>0.261037</v>
      </c>
      <c r="I13035" s="4">
        <v>0.313637</v>
      </c>
      <c r="J13035" s="4">
        <v>827.100545</v>
      </c>
      <c r="K13035" s="1">
        <f t="shared" ref="K13035:L13035" si="13035">H13035-G13035</f>
        <v>0.05769</v>
      </c>
      <c r="L13035" s="1">
        <f t="shared" si="13035"/>
        <v>0.0526</v>
      </c>
    </row>
    <row r="13036" ht="15.75" customHeight="1">
      <c r="A13036" s="3">
        <v>43176.6129546203</v>
      </c>
      <c r="B13036" s="4">
        <v>11953.0</v>
      </c>
      <c r="C13036" s="4">
        <v>0.296068</v>
      </c>
      <c r="D13036" s="4">
        <v>-0.597485</v>
      </c>
      <c r="E13036" s="4">
        <v>24.97197</v>
      </c>
      <c r="F13036" s="4">
        <v>-1.321666</v>
      </c>
      <c r="G13036" s="4">
        <v>0.203463</v>
      </c>
      <c r="H13036" s="4">
        <v>0.26173</v>
      </c>
      <c r="I13036" s="4">
        <v>0.313959</v>
      </c>
      <c r="J13036" s="4">
        <v>828.302821</v>
      </c>
      <c r="K13036" s="1">
        <f t="shared" ref="K13036:L13036" si="13036">H13036-G13036</f>
        <v>0.058267</v>
      </c>
      <c r="L13036" s="1">
        <f t="shared" si="13036"/>
        <v>0.052229</v>
      </c>
    </row>
    <row r="13037" ht="15.75" customHeight="1">
      <c r="A13037" s="3">
        <v>43176.6129661944</v>
      </c>
      <c r="B13037" s="4">
        <v>11954.0</v>
      </c>
      <c r="C13037" s="4">
        <v>0.299481</v>
      </c>
      <c r="D13037" s="4">
        <v>-0.596173</v>
      </c>
      <c r="E13037" s="4">
        <v>24.971576</v>
      </c>
      <c r="F13037" s="4">
        <v>-1.31891</v>
      </c>
      <c r="G13037" s="4">
        <v>0.203599</v>
      </c>
      <c r="H13037" s="4">
        <v>0.260654</v>
      </c>
      <c r="I13037" s="4">
        <v>0.311827</v>
      </c>
      <c r="J13037" s="4">
        <v>827.869059</v>
      </c>
      <c r="K13037" s="1">
        <f t="shared" ref="K13037:L13037" si="13037">H13037-G13037</f>
        <v>0.057055</v>
      </c>
      <c r="L13037" s="1">
        <f t="shared" si="13037"/>
        <v>0.051173</v>
      </c>
    </row>
    <row r="13038" ht="15.75" customHeight="1">
      <c r="A13038" s="3">
        <v>43176.6129777684</v>
      </c>
      <c r="B13038" s="4">
        <v>11955.0</v>
      </c>
      <c r="C13038" s="4">
        <v>0.295674</v>
      </c>
      <c r="D13038" s="4">
        <v>-0.596435</v>
      </c>
      <c r="E13038" s="4">
        <v>24.973545</v>
      </c>
      <c r="F13038" s="4">
        <v>-1.323635</v>
      </c>
      <c r="G13038" s="4">
        <v>0.202528</v>
      </c>
      <c r="H13038" s="4">
        <v>0.261131</v>
      </c>
      <c r="I13038" s="4">
        <v>0.312636</v>
      </c>
      <c r="J13038" s="4">
        <v>825.893554</v>
      </c>
      <c r="K13038" s="1">
        <f t="shared" ref="K13038:L13038" si="13038">H13038-G13038</f>
        <v>0.058603</v>
      </c>
      <c r="L13038" s="1">
        <f t="shared" si="13038"/>
        <v>0.051505</v>
      </c>
    </row>
    <row r="13039" ht="15.75" customHeight="1">
      <c r="A13039" s="3">
        <v>43176.6129893425</v>
      </c>
      <c r="B13039" s="4">
        <v>11956.0</v>
      </c>
      <c r="C13039" s="4">
        <v>0.293968</v>
      </c>
      <c r="D13039" s="4">
        <v>-0.592104</v>
      </c>
      <c r="E13039" s="4">
        <v>24.970526</v>
      </c>
      <c r="F13039" s="4">
        <v>-1.311297</v>
      </c>
      <c r="G13039" s="4">
        <v>0.202932</v>
      </c>
      <c r="H13039" s="4">
        <v>0.260459</v>
      </c>
      <c r="I13039" s="4">
        <v>0.311928</v>
      </c>
      <c r="J13039" s="4">
        <v>827.270278</v>
      </c>
      <c r="K13039" s="1">
        <f t="shared" ref="K13039:L13039" si="13039">H13039-G13039</f>
        <v>0.057527</v>
      </c>
      <c r="L13039" s="1">
        <f t="shared" si="13039"/>
        <v>0.051469</v>
      </c>
    </row>
    <row r="13040" ht="15.75" customHeight="1">
      <c r="A13040" s="3">
        <v>43176.6130009166</v>
      </c>
      <c r="B13040" s="4">
        <v>11957.0</v>
      </c>
      <c r="C13040" s="4">
        <v>0.296987</v>
      </c>
      <c r="D13040" s="4">
        <v>-0.593285</v>
      </c>
      <c r="E13040" s="4">
        <v>24.975251</v>
      </c>
      <c r="F13040" s="4">
        <v>-1.331772</v>
      </c>
      <c r="G13040" s="4">
        <v>0.202932</v>
      </c>
      <c r="H13040" s="4">
        <v>0.260071</v>
      </c>
      <c r="I13040" s="4">
        <v>0.311506</v>
      </c>
      <c r="J13040" s="4">
        <v>826.416898</v>
      </c>
      <c r="K13040" s="1">
        <f t="shared" ref="K13040:L13040" si="13040">H13040-G13040</f>
        <v>0.057139</v>
      </c>
      <c r="L13040" s="1">
        <f t="shared" si="13040"/>
        <v>0.051435</v>
      </c>
    </row>
    <row r="13041" ht="15.75" customHeight="1">
      <c r="A13041" s="3">
        <v>43176.6130124907</v>
      </c>
      <c r="B13041" s="4">
        <v>11958.0</v>
      </c>
      <c r="C13041" s="4">
        <v>0.295805</v>
      </c>
      <c r="D13041" s="4">
        <v>-0.584885</v>
      </c>
      <c r="E13041" s="4">
        <v>24.973414</v>
      </c>
      <c r="F13041" s="4">
        <v>-1.315497</v>
      </c>
      <c r="G13041" s="4">
        <v>0.202848</v>
      </c>
      <c r="H13041" s="4">
        <v>0.260738</v>
      </c>
      <c r="I13041" s="4">
        <v>0.312516</v>
      </c>
      <c r="J13041" s="4">
        <v>825.780399</v>
      </c>
      <c r="K13041" s="1">
        <f t="shared" ref="K13041:L13041" si="13041">H13041-G13041</f>
        <v>0.05789</v>
      </c>
      <c r="L13041" s="1">
        <f t="shared" si="13041"/>
        <v>0.051778</v>
      </c>
    </row>
    <row r="13042" ht="15.75" customHeight="1">
      <c r="A13042" s="3">
        <v>43176.6130240647</v>
      </c>
      <c r="B13042" s="4">
        <v>11959.0</v>
      </c>
      <c r="C13042" s="4">
        <v>0.296593</v>
      </c>
      <c r="D13042" s="4">
        <v>-0.596173</v>
      </c>
      <c r="E13042" s="4">
        <v>24.970919</v>
      </c>
      <c r="F13042" s="4">
        <v>-1.319041</v>
      </c>
      <c r="G13042" s="4">
        <v>0.202948</v>
      </c>
      <c r="H13042" s="4">
        <v>0.260953</v>
      </c>
      <c r="I13042" s="4">
        <v>0.312397</v>
      </c>
      <c r="J13042" s="4">
        <v>825.88884</v>
      </c>
      <c r="K13042" s="1">
        <f t="shared" ref="K13042:L13042" si="13042">H13042-G13042</f>
        <v>0.058005</v>
      </c>
      <c r="L13042" s="1">
        <f t="shared" si="13042"/>
        <v>0.051444</v>
      </c>
    </row>
    <row r="13043" ht="15.75" customHeight="1">
      <c r="A13043" s="3">
        <v>43176.6130356388</v>
      </c>
      <c r="B13043" s="4">
        <v>11960.0</v>
      </c>
      <c r="C13043" s="4">
        <v>0.298824</v>
      </c>
      <c r="D13043" s="4">
        <v>-0.594729</v>
      </c>
      <c r="E13043" s="4">
        <v>24.974726</v>
      </c>
      <c r="F13043" s="4">
        <v>-1.32731</v>
      </c>
      <c r="G13043" s="4">
        <v>0.203116</v>
      </c>
      <c r="H13043" s="4">
        <v>0.260769</v>
      </c>
      <c r="I13043" s="4">
        <v>0.312663</v>
      </c>
      <c r="J13043" s="4">
        <v>826.973246</v>
      </c>
      <c r="K13043" s="1">
        <f t="shared" ref="K13043:L13043" si="13043">H13043-G13043</f>
        <v>0.057653</v>
      </c>
      <c r="L13043" s="1">
        <f t="shared" si="13043"/>
        <v>0.051894</v>
      </c>
    </row>
    <row r="13044" ht="15.75" customHeight="1">
      <c r="A13044" s="3">
        <v>43176.6130472129</v>
      </c>
      <c r="B13044" s="4">
        <v>11961.0</v>
      </c>
      <c r="C13044" s="4">
        <v>0.298562</v>
      </c>
      <c r="D13044" s="4">
        <v>-0.588297</v>
      </c>
      <c r="E13044" s="4">
        <v>24.973676</v>
      </c>
      <c r="F13044" s="4">
        <v>-1.32206</v>
      </c>
      <c r="G13044" s="4">
        <v>0.203316</v>
      </c>
      <c r="H13044" s="4">
        <v>0.26173</v>
      </c>
      <c r="I13044" s="4">
        <v>0.313279</v>
      </c>
      <c r="J13044" s="4">
        <v>828.227385</v>
      </c>
      <c r="K13044" s="1">
        <f t="shared" ref="K13044:L13044" si="13044">H13044-G13044</f>
        <v>0.058414</v>
      </c>
      <c r="L13044" s="1">
        <f t="shared" si="13044"/>
        <v>0.051549</v>
      </c>
    </row>
    <row r="13045" ht="15.75" customHeight="1">
      <c r="A13045" s="3">
        <v>43176.6130587869</v>
      </c>
      <c r="B13045" s="4">
        <v>11962.0</v>
      </c>
      <c r="C13045" s="4">
        <v>0.300793</v>
      </c>
      <c r="D13045" s="4">
        <v>-0.596698</v>
      </c>
      <c r="E13045" s="4">
        <v>24.975251</v>
      </c>
      <c r="F13045" s="4">
        <v>-1.329935</v>
      </c>
      <c r="G13045" s="4">
        <v>0.204077</v>
      </c>
      <c r="H13045" s="4">
        <v>0.263053</v>
      </c>
      <c r="I13045" s="4">
        <v>0.3144</v>
      </c>
      <c r="J13045" s="4">
        <v>829.302361</v>
      </c>
      <c r="K13045" s="1">
        <f t="shared" ref="K13045:L13045" si="13045">H13045-G13045</f>
        <v>0.058976</v>
      </c>
      <c r="L13045" s="1">
        <f t="shared" si="13045"/>
        <v>0.051347</v>
      </c>
    </row>
    <row r="13046" ht="15.75" customHeight="1">
      <c r="A13046" s="3">
        <v>43176.613070361</v>
      </c>
      <c r="B13046" s="4">
        <v>11963.0</v>
      </c>
      <c r="C13046" s="4">
        <v>0.293968</v>
      </c>
      <c r="D13046" s="4">
        <v>-0.58226</v>
      </c>
      <c r="E13046" s="4">
        <v>24.979715</v>
      </c>
      <c r="F13046" s="4">
        <v>-1.321403</v>
      </c>
      <c r="G13046" s="4">
        <v>0.203142</v>
      </c>
      <c r="H13046" s="4">
        <v>0.260402</v>
      </c>
      <c r="I13046" s="4">
        <v>0.312314</v>
      </c>
      <c r="J13046" s="4">
        <v>829.208065</v>
      </c>
      <c r="K13046" s="1">
        <f t="shared" ref="K13046:L13046" si="13046">H13046-G13046</f>
        <v>0.05726</v>
      </c>
      <c r="L13046" s="1">
        <f t="shared" si="13046"/>
        <v>0.051912</v>
      </c>
    </row>
    <row r="13047" ht="15.75" customHeight="1">
      <c r="A13047" s="3">
        <v>43176.6130819351</v>
      </c>
      <c r="B13047" s="4">
        <v>11964.0</v>
      </c>
      <c r="C13047" s="4">
        <v>0.304469</v>
      </c>
      <c r="D13047" s="4">
        <v>-0.58331</v>
      </c>
      <c r="E13047" s="4">
        <v>24.974332</v>
      </c>
      <c r="F13047" s="4">
        <v>-1.309328</v>
      </c>
      <c r="G13047" s="4">
        <v>0.203032</v>
      </c>
      <c r="H13047" s="4">
        <v>0.260165</v>
      </c>
      <c r="I13047" s="4">
        <v>0.311726</v>
      </c>
      <c r="J13047" s="4">
        <v>826.61492</v>
      </c>
      <c r="K13047" s="1">
        <f t="shared" ref="K13047:L13047" si="13047">H13047-G13047</f>
        <v>0.057133</v>
      </c>
      <c r="L13047" s="1">
        <f t="shared" si="13047"/>
        <v>0.051561</v>
      </c>
    </row>
    <row r="13048" ht="15.75" customHeight="1">
      <c r="A13048" s="3">
        <v>43176.6130935092</v>
      </c>
      <c r="B13048" s="4">
        <v>11965.0</v>
      </c>
      <c r="C13048" s="4">
        <v>0.301318</v>
      </c>
      <c r="D13048" s="4">
        <v>-0.604442</v>
      </c>
      <c r="E13048" s="4">
        <v>24.976827</v>
      </c>
      <c r="F13048" s="4">
        <v>-1.341353</v>
      </c>
      <c r="G13048" s="4">
        <v>0.202938</v>
      </c>
      <c r="H13048" s="4">
        <v>0.261341</v>
      </c>
      <c r="I13048" s="4">
        <v>0.31293</v>
      </c>
      <c r="J13048" s="4">
        <v>826.539483</v>
      </c>
      <c r="K13048" s="1">
        <f t="shared" ref="K13048:L13048" si="13048">H13048-G13048</f>
        <v>0.058403</v>
      </c>
      <c r="L13048" s="1">
        <f t="shared" si="13048"/>
        <v>0.051589</v>
      </c>
    </row>
    <row r="13049" ht="15.75" customHeight="1">
      <c r="A13049" s="3">
        <v>43176.6131050832</v>
      </c>
      <c r="B13049" s="4">
        <v>11966.0</v>
      </c>
      <c r="C13049" s="4">
        <v>0.293836</v>
      </c>
      <c r="D13049" s="4">
        <v>-0.588166</v>
      </c>
      <c r="E13049" s="4">
        <v>24.980502</v>
      </c>
      <c r="F13049" s="4">
        <v>-1.315497</v>
      </c>
      <c r="G13049" s="4">
        <v>0.203142</v>
      </c>
      <c r="H13049" s="4">
        <v>0.2612</v>
      </c>
      <c r="I13049" s="4">
        <v>0.31282</v>
      </c>
      <c r="J13049" s="4">
        <v>828.194381</v>
      </c>
      <c r="K13049" s="1">
        <f t="shared" ref="K13049:L13049" si="13049">H13049-G13049</f>
        <v>0.058058</v>
      </c>
      <c r="L13049" s="1">
        <f t="shared" si="13049"/>
        <v>0.05162</v>
      </c>
    </row>
    <row r="13050" ht="15.75" customHeight="1">
      <c r="A13050" s="3">
        <v>43176.6131166573</v>
      </c>
      <c r="B13050" s="4">
        <v>11967.0</v>
      </c>
      <c r="C13050" s="4">
        <v>0.297643</v>
      </c>
      <c r="D13050" s="4">
        <v>-0.578453</v>
      </c>
      <c r="E13050" s="4">
        <v>24.98234</v>
      </c>
      <c r="F13050" s="4">
        <v>-1.320222</v>
      </c>
      <c r="G13050" s="4">
        <v>0.203547</v>
      </c>
      <c r="H13050" s="4">
        <v>0.261221</v>
      </c>
      <c r="I13050" s="4">
        <v>0.312379</v>
      </c>
      <c r="J13050" s="4">
        <v>829.358939</v>
      </c>
      <c r="K13050" s="1">
        <f t="shared" ref="K13050:L13050" si="13050">H13050-G13050</f>
        <v>0.057674</v>
      </c>
      <c r="L13050" s="1">
        <f t="shared" si="13050"/>
        <v>0.051158</v>
      </c>
    </row>
    <row r="13051" ht="15.75" customHeight="1">
      <c r="A13051" s="3">
        <v>43176.6131282314</v>
      </c>
      <c r="B13051" s="4">
        <v>11968.0</v>
      </c>
      <c r="C13051" s="4">
        <v>0.296593</v>
      </c>
      <c r="D13051" s="4">
        <v>-0.591185</v>
      </c>
      <c r="E13051" s="4">
        <v>24.976564</v>
      </c>
      <c r="F13051" s="4">
        <v>-1.353691</v>
      </c>
      <c r="G13051" s="4">
        <v>0.202481</v>
      </c>
      <c r="H13051" s="4">
        <v>0.259645</v>
      </c>
      <c r="I13051" s="4">
        <v>0.311313</v>
      </c>
      <c r="J13051" s="4">
        <v>828.675291</v>
      </c>
      <c r="K13051" s="1">
        <f t="shared" ref="K13051:L13051" si="13051">H13051-G13051</f>
        <v>0.057164</v>
      </c>
      <c r="L13051" s="1">
        <f t="shared" si="13051"/>
        <v>0.051668</v>
      </c>
    </row>
    <row r="13052" ht="15.75" customHeight="1">
      <c r="A13052" s="3">
        <v>43176.6131398055</v>
      </c>
      <c r="B13052" s="4">
        <v>11969.0</v>
      </c>
      <c r="C13052" s="4">
        <v>0.293443</v>
      </c>
      <c r="D13052" s="4">
        <v>-0.59276</v>
      </c>
      <c r="E13052" s="4">
        <v>24.98129</v>
      </c>
      <c r="F13052" s="4">
        <v>-1.346734</v>
      </c>
      <c r="G13052" s="4">
        <v>0.202245</v>
      </c>
      <c r="H13052" s="4">
        <v>0.261242</v>
      </c>
      <c r="I13052" s="4">
        <v>0.312535</v>
      </c>
      <c r="J13052" s="4">
        <v>827.204271</v>
      </c>
      <c r="K13052" s="1">
        <f t="shared" ref="K13052:L13052" si="13052">H13052-G13052</f>
        <v>0.058997</v>
      </c>
      <c r="L13052" s="1">
        <f t="shared" si="13052"/>
        <v>0.051293</v>
      </c>
    </row>
    <row r="13053" ht="15.75" customHeight="1">
      <c r="A13053" s="3">
        <v>43176.6131513795</v>
      </c>
      <c r="B13053" s="4">
        <v>11970.0</v>
      </c>
      <c r="C13053" s="4">
        <v>0.298693</v>
      </c>
      <c r="D13053" s="4">
        <v>-0.577534</v>
      </c>
      <c r="E13053" s="4">
        <v>24.98339</v>
      </c>
      <c r="F13053" s="4">
        <v>-1.339253</v>
      </c>
      <c r="G13053" s="4">
        <v>0.203468</v>
      </c>
      <c r="H13053" s="4">
        <v>0.263048</v>
      </c>
      <c r="I13053" s="4">
        <v>0.315438</v>
      </c>
      <c r="J13053" s="4">
        <v>827.666322</v>
      </c>
      <c r="K13053" s="1">
        <f t="shared" ref="K13053:L13053" si="13053">H13053-G13053</f>
        <v>0.05958</v>
      </c>
      <c r="L13053" s="1">
        <f t="shared" si="13053"/>
        <v>0.05239</v>
      </c>
    </row>
    <row r="13054" ht="15.75" customHeight="1">
      <c r="A13054" s="3">
        <v>43176.6131629536</v>
      </c>
      <c r="B13054" s="4">
        <v>11971.0</v>
      </c>
      <c r="C13054" s="4">
        <v>0.304337</v>
      </c>
      <c r="D13054" s="4">
        <v>-0.575172</v>
      </c>
      <c r="E13054" s="4">
        <v>24.981684</v>
      </c>
      <c r="F13054" s="4">
        <v>-1.314578</v>
      </c>
      <c r="G13054" s="4">
        <v>0.20298</v>
      </c>
      <c r="H13054" s="4">
        <v>0.260149</v>
      </c>
      <c r="I13054" s="4">
        <v>0.312112</v>
      </c>
      <c r="J13054" s="4">
        <v>830.334904</v>
      </c>
      <c r="K13054" s="1">
        <f t="shared" ref="K13054:L13054" si="13054">H13054-G13054</f>
        <v>0.057169</v>
      </c>
      <c r="L13054" s="1">
        <f t="shared" si="13054"/>
        <v>0.051963</v>
      </c>
    </row>
    <row r="13055" ht="15.75" customHeight="1">
      <c r="A13055" s="3">
        <v>43176.6131745277</v>
      </c>
      <c r="B13055" s="4">
        <v>11972.0</v>
      </c>
      <c r="C13055" s="4">
        <v>0.301187</v>
      </c>
      <c r="D13055" s="4">
        <v>-0.582785</v>
      </c>
      <c r="E13055" s="4">
        <v>24.977614</v>
      </c>
      <c r="F13055" s="4">
        <v>-1.31681</v>
      </c>
      <c r="G13055" s="4">
        <v>0.202266</v>
      </c>
      <c r="H13055" s="4">
        <v>0.259766</v>
      </c>
      <c r="I13055" s="4">
        <v>0.311294</v>
      </c>
      <c r="J13055" s="4">
        <v>827.425867</v>
      </c>
      <c r="K13055" s="1">
        <f t="shared" ref="K13055:L13055" si="13055">H13055-G13055</f>
        <v>0.0575</v>
      </c>
      <c r="L13055" s="1">
        <f t="shared" si="13055"/>
        <v>0.051528</v>
      </c>
    </row>
    <row r="13056" ht="15.75" customHeight="1">
      <c r="A13056" s="3">
        <v>43176.6131861018</v>
      </c>
      <c r="B13056" s="4">
        <v>11973.0</v>
      </c>
      <c r="C13056" s="4">
        <v>0.298562</v>
      </c>
      <c r="D13056" s="4">
        <v>-0.58541</v>
      </c>
      <c r="E13056" s="4">
        <v>24.982078</v>
      </c>
      <c r="F13056" s="4">
        <v>-1.316941</v>
      </c>
      <c r="G13056" s="4">
        <v>0.202103</v>
      </c>
      <c r="H13056" s="4">
        <v>0.259724</v>
      </c>
      <c r="I13056" s="4">
        <v>0.312222</v>
      </c>
      <c r="J13056" s="4">
        <v>825.544659</v>
      </c>
      <c r="K13056" s="1">
        <f t="shared" ref="K13056:L13056" si="13056">H13056-G13056</f>
        <v>0.057621</v>
      </c>
      <c r="L13056" s="1">
        <f t="shared" si="13056"/>
        <v>0.052498</v>
      </c>
    </row>
    <row r="13057" ht="15.75" customHeight="1">
      <c r="A13057" s="3">
        <v>43176.6131976758</v>
      </c>
      <c r="B13057" s="4">
        <v>11974.0</v>
      </c>
      <c r="C13057" s="4">
        <v>0.299612</v>
      </c>
      <c r="D13057" s="4">
        <v>-0.59381</v>
      </c>
      <c r="E13057" s="4">
        <v>24.984572</v>
      </c>
      <c r="F13057" s="4">
        <v>-1.324553</v>
      </c>
      <c r="G13057" s="4">
        <v>0.202707</v>
      </c>
      <c r="H13057" s="4">
        <v>0.259651</v>
      </c>
      <c r="I13057" s="4">
        <v>0.311598</v>
      </c>
      <c r="J13057" s="4">
        <v>826.968531</v>
      </c>
      <c r="K13057" s="1">
        <f t="shared" ref="K13057:L13057" si="13057">H13057-G13057</f>
        <v>0.056944</v>
      </c>
      <c r="L13057" s="1">
        <f t="shared" si="13057"/>
        <v>0.051947</v>
      </c>
    </row>
    <row r="13058" ht="15.75" customHeight="1">
      <c r="A13058" s="3">
        <v>43176.6132092499</v>
      </c>
      <c r="B13058" s="4">
        <v>11975.0</v>
      </c>
      <c r="C13058" s="4">
        <v>0.288061</v>
      </c>
      <c r="D13058" s="4">
        <v>-0.587116</v>
      </c>
      <c r="E13058" s="4">
        <v>24.984703</v>
      </c>
      <c r="F13058" s="4">
        <v>-1.326785</v>
      </c>
      <c r="G13058" s="4">
        <v>0.202491</v>
      </c>
      <c r="H13058" s="4">
        <v>0.260165</v>
      </c>
      <c r="I13058" s="4">
        <v>0.312149</v>
      </c>
      <c r="J13058" s="4">
        <v>826.845946</v>
      </c>
      <c r="K13058" s="1">
        <f t="shared" ref="K13058:L13058" si="13058">H13058-G13058</f>
        <v>0.057674</v>
      </c>
      <c r="L13058" s="1">
        <f t="shared" si="13058"/>
        <v>0.051984</v>
      </c>
    </row>
    <row r="13059" ht="15.75" customHeight="1">
      <c r="A13059" s="3">
        <v>43176.613220824</v>
      </c>
      <c r="B13059" s="4">
        <v>11976.0</v>
      </c>
      <c r="C13059" s="4">
        <v>0.290686</v>
      </c>
      <c r="D13059" s="4">
        <v>-0.583703</v>
      </c>
      <c r="E13059" s="4">
        <v>24.97722</v>
      </c>
      <c r="F13059" s="4">
        <v>-1.329278</v>
      </c>
      <c r="G13059" s="4">
        <v>0.202397</v>
      </c>
      <c r="H13059" s="4">
        <v>0.260291</v>
      </c>
      <c r="I13059" s="4">
        <v>0.311938</v>
      </c>
      <c r="J13059" s="4">
        <v>825.88884</v>
      </c>
      <c r="K13059" s="1">
        <f t="shared" ref="K13059:L13059" si="13059">H13059-G13059</f>
        <v>0.057894</v>
      </c>
      <c r="L13059" s="1">
        <f t="shared" si="13059"/>
        <v>0.051647</v>
      </c>
    </row>
    <row r="13060" ht="15.75" customHeight="1">
      <c r="A13060" s="3">
        <v>43176.6132323981</v>
      </c>
      <c r="B13060" s="4">
        <v>11977.0</v>
      </c>
      <c r="C13060" s="4">
        <v>0.294886</v>
      </c>
      <c r="D13060" s="4">
        <v>-0.580028</v>
      </c>
      <c r="E13060" s="4">
        <v>24.98129</v>
      </c>
      <c r="F13060" s="4">
        <v>-1.320878</v>
      </c>
      <c r="G13060" s="4">
        <v>0.202869</v>
      </c>
      <c r="H13060" s="4">
        <v>0.260963</v>
      </c>
      <c r="I13060" s="4">
        <v>0.312259</v>
      </c>
      <c r="J13060" s="4">
        <v>826.577202</v>
      </c>
      <c r="K13060" s="1">
        <f t="shared" ref="K13060:L13060" si="13060">H13060-G13060</f>
        <v>0.058094</v>
      </c>
      <c r="L13060" s="1">
        <f t="shared" si="13060"/>
        <v>0.051296</v>
      </c>
    </row>
    <row r="13061" ht="15.75" customHeight="1">
      <c r="A13061" s="3">
        <v>43176.6132439721</v>
      </c>
      <c r="B13061" s="4">
        <v>11978.0</v>
      </c>
      <c r="C13061" s="4">
        <v>0.297774</v>
      </c>
      <c r="D13061" s="4">
        <v>-0.581472</v>
      </c>
      <c r="E13061" s="4">
        <v>24.978271</v>
      </c>
      <c r="F13061" s="4">
        <v>-1.320353</v>
      </c>
      <c r="G13061" s="4">
        <v>0.202654</v>
      </c>
      <c r="H13061" s="4">
        <v>0.261063</v>
      </c>
      <c r="I13061" s="4">
        <v>0.312663</v>
      </c>
      <c r="J13061" s="4">
        <v>827.180697</v>
      </c>
      <c r="K13061" s="1">
        <f t="shared" ref="K13061:L13061" si="13061">H13061-G13061</f>
        <v>0.058409</v>
      </c>
      <c r="L13061" s="1">
        <f t="shared" si="13061"/>
        <v>0.0516</v>
      </c>
    </row>
    <row r="13062" ht="15.75" customHeight="1">
      <c r="A13062" s="3">
        <v>43176.6132555462</v>
      </c>
      <c r="B13062" s="4">
        <v>11979.0</v>
      </c>
      <c r="C13062" s="4">
        <v>0.300006</v>
      </c>
      <c r="D13062" s="4">
        <v>-0.583703</v>
      </c>
      <c r="E13062" s="4">
        <v>24.983128</v>
      </c>
      <c r="F13062" s="4">
        <v>-1.305522</v>
      </c>
      <c r="G13062" s="4">
        <v>0.203284</v>
      </c>
      <c r="H13062" s="4">
        <v>0.261798</v>
      </c>
      <c r="I13062" s="4">
        <v>0.3136</v>
      </c>
      <c r="J13062" s="4">
        <v>828.604569</v>
      </c>
      <c r="K13062" s="1">
        <f t="shared" ref="K13062:L13062" si="13062">H13062-G13062</f>
        <v>0.058514</v>
      </c>
      <c r="L13062" s="1">
        <f t="shared" si="13062"/>
        <v>0.051802</v>
      </c>
    </row>
    <row r="13063" ht="15.75" customHeight="1">
      <c r="A13063" s="3">
        <v>43176.6132671203</v>
      </c>
      <c r="B13063" s="4">
        <v>11980.0</v>
      </c>
      <c r="C13063" s="4">
        <v>0.293705</v>
      </c>
      <c r="D13063" s="4">
        <v>-0.587116</v>
      </c>
      <c r="E13063" s="4">
        <v>24.987329</v>
      </c>
      <c r="F13063" s="4">
        <v>-1.308672</v>
      </c>
      <c r="G13063" s="4">
        <v>0.203547</v>
      </c>
      <c r="H13063" s="4">
        <v>0.261877</v>
      </c>
      <c r="I13063" s="4">
        <v>0.313499</v>
      </c>
      <c r="J13063" s="4">
        <v>828.826165</v>
      </c>
      <c r="K13063" s="1">
        <f t="shared" ref="K13063:L13063" si="13063">H13063-G13063</f>
        <v>0.05833</v>
      </c>
      <c r="L13063" s="1">
        <f t="shared" si="13063"/>
        <v>0.051622</v>
      </c>
    </row>
    <row r="13064" ht="15.75" customHeight="1">
      <c r="A13064" s="3">
        <v>43176.6132786944</v>
      </c>
      <c r="B13064" s="4">
        <v>11981.0</v>
      </c>
      <c r="C13064" s="4">
        <v>0.298168</v>
      </c>
      <c r="D13064" s="4">
        <v>-0.579503</v>
      </c>
      <c r="E13064" s="4">
        <v>24.986541</v>
      </c>
      <c r="F13064" s="4">
        <v>-1.315891</v>
      </c>
      <c r="G13064" s="4">
        <v>0.203851</v>
      </c>
      <c r="H13064" s="4">
        <v>0.261593</v>
      </c>
      <c r="I13064" s="4">
        <v>0.313362</v>
      </c>
      <c r="J13064" s="4">
        <v>829.868138</v>
      </c>
      <c r="K13064" s="1">
        <f t="shared" ref="K13064:L13064" si="13064">H13064-G13064</f>
        <v>0.057742</v>
      </c>
      <c r="L13064" s="1">
        <f t="shared" si="13064"/>
        <v>0.051769</v>
      </c>
    </row>
    <row r="13065" ht="15.75" customHeight="1">
      <c r="A13065" s="3">
        <v>43176.6132902684</v>
      </c>
      <c r="B13065" s="4">
        <v>11982.0</v>
      </c>
      <c r="C13065" s="4">
        <v>0.296987</v>
      </c>
      <c r="D13065" s="4">
        <v>-0.581472</v>
      </c>
      <c r="E13065" s="4">
        <v>24.986016</v>
      </c>
      <c r="F13065" s="4">
        <v>-1.315497</v>
      </c>
      <c r="G13065" s="4">
        <v>0.203279</v>
      </c>
      <c r="H13065" s="4">
        <v>0.260386</v>
      </c>
      <c r="I13065" s="4">
        <v>0.312581</v>
      </c>
      <c r="J13065" s="4">
        <v>828.929891</v>
      </c>
      <c r="K13065" s="1">
        <f t="shared" ref="K13065:L13065" si="13065">H13065-G13065</f>
        <v>0.057107</v>
      </c>
      <c r="L13065" s="1">
        <f t="shared" si="13065"/>
        <v>0.052195</v>
      </c>
    </row>
    <row r="13066" ht="15.75" customHeight="1">
      <c r="A13066" s="3">
        <v>43176.6133018425</v>
      </c>
      <c r="B13066" s="4">
        <v>11983.0</v>
      </c>
      <c r="C13066" s="4">
        <v>0.298824</v>
      </c>
      <c r="D13066" s="4">
        <v>-0.576222</v>
      </c>
      <c r="E13066" s="4">
        <v>24.986016</v>
      </c>
      <c r="F13066" s="4">
        <v>-1.313922</v>
      </c>
      <c r="G13066" s="4">
        <v>0.202869</v>
      </c>
      <c r="H13066" s="4">
        <v>0.261352</v>
      </c>
      <c r="I13066" s="4">
        <v>0.31282</v>
      </c>
      <c r="J13066" s="4">
        <v>827.845485</v>
      </c>
      <c r="K13066" s="1">
        <f t="shared" ref="K13066:L13066" si="13066">H13066-G13066</f>
        <v>0.058483</v>
      </c>
      <c r="L13066" s="1">
        <f t="shared" si="13066"/>
        <v>0.051468</v>
      </c>
    </row>
    <row r="13067" ht="15.75" customHeight="1">
      <c r="A13067" s="3">
        <v>43176.6133134166</v>
      </c>
      <c r="B13067" s="4">
        <v>11984.0</v>
      </c>
      <c r="C13067" s="4">
        <v>0.298431</v>
      </c>
      <c r="D13067" s="4">
        <v>-0.56979</v>
      </c>
      <c r="E13067" s="4">
        <v>24.981946</v>
      </c>
      <c r="F13067" s="4">
        <v>-1.303554</v>
      </c>
      <c r="G13067" s="4">
        <v>0.202943</v>
      </c>
      <c r="H13067" s="4">
        <v>0.261446</v>
      </c>
      <c r="I13067" s="4">
        <v>0.313646</v>
      </c>
      <c r="J13067" s="4">
        <v>828.151948</v>
      </c>
      <c r="K13067" s="1">
        <f t="shared" ref="K13067:L13067" si="13067">H13067-G13067</f>
        <v>0.058503</v>
      </c>
      <c r="L13067" s="1">
        <f t="shared" si="13067"/>
        <v>0.0522</v>
      </c>
    </row>
    <row r="13068" ht="15.75" customHeight="1">
      <c r="A13068" s="3">
        <v>43176.6133249907</v>
      </c>
      <c r="B13068" s="4">
        <v>11985.0</v>
      </c>
      <c r="C13068" s="4">
        <v>0.300137</v>
      </c>
      <c r="D13068" s="4">
        <v>-0.587903</v>
      </c>
      <c r="E13068" s="4">
        <v>24.987854</v>
      </c>
      <c r="F13068" s="4">
        <v>-1.316022</v>
      </c>
      <c r="G13068" s="4">
        <v>0.203415</v>
      </c>
      <c r="H13068" s="4">
        <v>0.260102</v>
      </c>
      <c r="I13068" s="4">
        <v>0.312746</v>
      </c>
      <c r="J13068" s="4">
        <v>829.995438</v>
      </c>
      <c r="K13068" s="1">
        <f t="shared" ref="K13068:L13068" si="13068">H13068-G13068</f>
        <v>0.056687</v>
      </c>
      <c r="L13068" s="1">
        <f t="shared" si="13068"/>
        <v>0.052644</v>
      </c>
    </row>
    <row r="13069" ht="15.75" customHeight="1">
      <c r="A13069" s="3">
        <v>43176.6133365647</v>
      </c>
      <c r="B13069" s="4">
        <v>11986.0</v>
      </c>
      <c r="C13069" s="4">
        <v>0.297249</v>
      </c>
      <c r="D13069" s="4">
        <v>-0.588429</v>
      </c>
      <c r="E13069" s="4">
        <v>24.98956</v>
      </c>
      <c r="F13069" s="4">
        <v>-1.329672</v>
      </c>
      <c r="G13069" s="4">
        <v>0.202145</v>
      </c>
      <c r="H13069" s="4">
        <v>0.26048</v>
      </c>
      <c r="I13069" s="4">
        <v>0.312691</v>
      </c>
      <c r="J13069" s="4">
        <v>828.387688</v>
      </c>
      <c r="K13069" s="1">
        <f t="shared" ref="K13069:L13069" si="13069">H13069-G13069</f>
        <v>0.058335</v>
      </c>
      <c r="L13069" s="1">
        <f t="shared" si="13069"/>
        <v>0.052211</v>
      </c>
    </row>
    <row r="13070" ht="15.75" customHeight="1">
      <c r="A13070" s="3">
        <v>43176.6133481388</v>
      </c>
      <c r="B13070" s="4">
        <v>11987.0</v>
      </c>
      <c r="C13070" s="4">
        <v>0.301318</v>
      </c>
      <c r="D13070" s="4">
        <v>-0.587641</v>
      </c>
      <c r="E13070" s="4">
        <v>24.987985</v>
      </c>
      <c r="F13070" s="4">
        <v>-1.299616</v>
      </c>
      <c r="G13070" s="4">
        <v>0.202959</v>
      </c>
      <c r="H13070" s="4">
        <v>0.260633</v>
      </c>
      <c r="I13070" s="4">
        <v>0.312002</v>
      </c>
      <c r="J13070" s="4">
        <v>828.1048</v>
      </c>
      <c r="K13070" s="1">
        <f t="shared" ref="K13070:L13070" si="13070">H13070-G13070</f>
        <v>0.057674</v>
      </c>
      <c r="L13070" s="1">
        <f t="shared" si="13070"/>
        <v>0.051369</v>
      </c>
    </row>
    <row r="13071" ht="15.75" customHeight="1">
      <c r="A13071" s="3">
        <v>43176.6133597129</v>
      </c>
      <c r="B13071" s="4">
        <v>11988.0</v>
      </c>
      <c r="C13071" s="4">
        <v>0.300137</v>
      </c>
      <c r="D13071" s="4">
        <v>-0.589479</v>
      </c>
      <c r="E13071" s="4">
        <v>24.987329</v>
      </c>
      <c r="F13071" s="4">
        <v>-1.319041</v>
      </c>
      <c r="G13071" s="4">
        <v>0.203394</v>
      </c>
      <c r="H13071" s="4">
        <v>0.262166</v>
      </c>
      <c r="I13071" s="4">
        <v>0.314106</v>
      </c>
      <c r="J13071" s="4">
        <v>827.5956</v>
      </c>
      <c r="K13071" s="1">
        <f t="shared" ref="K13071:L13071" si="13071">H13071-G13071</f>
        <v>0.058772</v>
      </c>
      <c r="L13071" s="1">
        <f t="shared" si="13071"/>
        <v>0.05194</v>
      </c>
    </row>
    <row r="13072" ht="15.75" customHeight="1">
      <c r="A13072" s="3">
        <v>43176.6133712869</v>
      </c>
      <c r="B13072" s="4">
        <v>11989.0</v>
      </c>
      <c r="C13072" s="4">
        <v>0.306044</v>
      </c>
      <c r="D13072" s="4">
        <v>-0.591841</v>
      </c>
      <c r="E13072" s="4">
        <v>24.985622</v>
      </c>
      <c r="F13072" s="4">
        <v>-1.310772</v>
      </c>
      <c r="G13072" s="4">
        <v>0.203605</v>
      </c>
      <c r="H13072" s="4">
        <v>0.260748</v>
      </c>
      <c r="I13072" s="4">
        <v>0.312617</v>
      </c>
      <c r="J13072" s="4">
        <v>828.878028</v>
      </c>
      <c r="K13072" s="1">
        <f t="shared" ref="K13072:L13072" si="13072">H13072-G13072</f>
        <v>0.057143</v>
      </c>
      <c r="L13072" s="1">
        <f t="shared" si="13072"/>
        <v>0.051869</v>
      </c>
    </row>
    <row r="13073" ht="15.75" customHeight="1">
      <c r="A13073" s="3">
        <v>43176.613382861</v>
      </c>
      <c r="B13073" s="4">
        <v>11990.0</v>
      </c>
      <c r="C13073" s="4">
        <v>0.294755</v>
      </c>
      <c r="D13073" s="4">
        <v>-0.598273</v>
      </c>
      <c r="E13073" s="4">
        <v>24.988247</v>
      </c>
      <c r="F13073" s="4">
        <v>-1.337153</v>
      </c>
      <c r="G13073" s="4">
        <v>0.20362</v>
      </c>
      <c r="H13073" s="4">
        <v>0.26089</v>
      </c>
      <c r="I13073" s="4">
        <v>0.313132</v>
      </c>
      <c r="J13073" s="4">
        <v>827.887918</v>
      </c>
      <c r="K13073" s="1">
        <f t="shared" ref="K13073:L13073" si="13073">H13073-G13073</f>
        <v>0.05727</v>
      </c>
      <c r="L13073" s="1">
        <f t="shared" si="13073"/>
        <v>0.052242</v>
      </c>
    </row>
    <row r="13074" ht="15.75" customHeight="1">
      <c r="A13074" s="3">
        <v>43176.6133944351</v>
      </c>
      <c r="B13074" s="4">
        <v>11991.0</v>
      </c>
      <c r="C13074" s="4">
        <v>0.295805</v>
      </c>
      <c r="D13074" s="4">
        <v>-0.59066</v>
      </c>
      <c r="E13074" s="4">
        <v>24.984703</v>
      </c>
      <c r="F13074" s="4">
        <v>-1.323503</v>
      </c>
      <c r="G13074" s="4">
        <v>0.202911</v>
      </c>
      <c r="H13074" s="4">
        <v>0.261357</v>
      </c>
      <c r="I13074" s="4">
        <v>0.313371</v>
      </c>
      <c r="J13074" s="4">
        <v>826.794083</v>
      </c>
      <c r="K13074" s="1">
        <f t="shared" ref="K13074:L13074" si="13074">H13074-G13074</f>
        <v>0.058446</v>
      </c>
      <c r="L13074" s="1">
        <f t="shared" si="13074"/>
        <v>0.052014</v>
      </c>
    </row>
    <row r="13075" ht="15.75" customHeight="1">
      <c r="A13075" s="3">
        <v>43176.6134060092</v>
      </c>
      <c r="B13075" s="4">
        <v>11992.0</v>
      </c>
      <c r="C13075" s="4">
        <v>0.301975</v>
      </c>
      <c r="D13075" s="4">
        <v>-0.599848</v>
      </c>
      <c r="E13075" s="4">
        <v>24.984834</v>
      </c>
      <c r="F13075" s="4">
        <v>-1.323635</v>
      </c>
      <c r="G13075" s="4">
        <v>0.203268</v>
      </c>
      <c r="H13075" s="4">
        <v>0.262124</v>
      </c>
      <c r="I13075" s="4">
        <v>0.313463</v>
      </c>
      <c r="J13075" s="4">
        <v>827.557882</v>
      </c>
      <c r="K13075" s="1">
        <f t="shared" ref="K13075:L13075" si="13075">H13075-G13075</f>
        <v>0.058856</v>
      </c>
      <c r="L13075" s="1">
        <f t="shared" si="13075"/>
        <v>0.051339</v>
      </c>
    </row>
    <row r="13076" ht="15.75" customHeight="1">
      <c r="A13076" s="3">
        <v>43176.6134175832</v>
      </c>
      <c r="B13076" s="4">
        <v>11993.0</v>
      </c>
      <c r="C13076" s="4">
        <v>0.302368</v>
      </c>
      <c r="D13076" s="4">
        <v>-0.59906</v>
      </c>
      <c r="E13076" s="4">
        <v>24.987197</v>
      </c>
      <c r="F13076" s="4">
        <v>-1.316416</v>
      </c>
      <c r="G13076" s="4">
        <v>0.203116</v>
      </c>
      <c r="H13076" s="4">
        <v>0.260753</v>
      </c>
      <c r="I13076" s="4">
        <v>0.312452</v>
      </c>
      <c r="J13076" s="4">
        <v>829.651257</v>
      </c>
      <c r="K13076" s="1">
        <f t="shared" ref="K13076:L13076" si="13076">H13076-G13076</f>
        <v>0.057637</v>
      </c>
      <c r="L13076" s="1">
        <f t="shared" si="13076"/>
        <v>0.051699</v>
      </c>
    </row>
    <row r="13077" ht="15.75" customHeight="1">
      <c r="A13077" s="3">
        <v>43176.6134291573</v>
      </c>
      <c r="B13077" s="4">
        <v>11994.0</v>
      </c>
      <c r="C13077" s="4">
        <v>0.300268</v>
      </c>
      <c r="D13077" s="4">
        <v>-0.602604</v>
      </c>
      <c r="E13077" s="4">
        <v>24.98956</v>
      </c>
      <c r="F13077" s="4">
        <v>-1.333347</v>
      </c>
      <c r="G13077" s="4">
        <v>0.202985</v>
      </c>
      <c r="H13077" s="4">
        <v>0.261016</v>
      </c>
      <c r="I13077" s="4">
        <v>0.312112</v>
      </c>
      <c r="J13077" s="4">
        <v>829.142057</v>
      </c>
      <c r="K13077" s="1">
        <f t="shared" ref="K13077:L13077" si="13077">H13077-G13077</f>
        <v>0.058031</v>
      </c>
      <c r="L13077" s="1">
        <f t="shared" si="13077"/>
        <v>0.051096</v>
      </c>
    </row>
    <row r="13078" ht="15.75" customHeight="1">
      <c r="A13078" s="3">
        <v>43176.6134407314</v>
      </c>
      <c r="B13078" s="4">
        <v>11995.0</v>
      </c>
      <c r="C13078" s="4">
        <v>0.300006</v>
      </c>
      <c r="D13078" s="4">
        <v>-0.581472</v>
      </c>
      <c r="E13078" s="4">
        <v>24.991661</v>
      </c>
      <c r="F13078" s="4">
        <v>-1.303947</v>
      </c>
      <c r="G13078" s="4">
        <v>0.20278</v>
      </c>
      <c r="H13078" s="4">
        <v>0.261572</v>
      </c>
      <c r="I13078" s="4">
        <v>0.313536</v>
      </c>
      <c r="J13078" s="4">
        <v>827.963355</v>
      </c>
      <c r="K13078" s="1">
        <f t="shared" ref="K13078:L13078" si="13078">H13078-G13078</f>
        <v>0.058792</v>
      </c>
      <c r="L13078" s="1">
        <f t="shared" si="13078"/>
        <v>0.051964</v>
      </c>
    </row>
    <row r="13079" ht="15.75" customHeight="1">
      <c r="A13079" s="3">
        <v>43176.6134523055</v>
      </c>
      <c r="B13079" s="4">
        <v>11996.0</v>
      </c>
      <c r="C13079" s="4">
        <v>0.29738</v>
      </c>
      <c r="D13079" s="4">
        <v>-0.586197</v>
      </c>
      <c r="E13079" s="4">
        <v>24.985359</v>
      </c>
      <c r="F13079" s="4">
        <v>-1.324291</v>
      </c>
      <c r="G13079" s="4">
        <v>0.202245</v>
      </c>
      <c r="H13079" s="4">
        <v>0.259346</v>
      </c>
      <c r="I13079" s="4">
        <v>0.311423</v>
      </c>
      <c r="J13079" s="4">
        <v>827.972785</v>
      </c>
      <c r="K13079" s="1">
        <f t="shared" ref="K13079:L13079" si="13079">H13079-G13079</f>
        <v>0.057101</v>
      </c>
      <c r="L13079" s="1">
        <f t="shared" si="13079"/>
        <v>0.052077</v>
      </c>
    </row>
    <row r="13080" ht="15.75" customHeight="1">
      <c r="A13080" s="3">
        <v>43176.6134638795</v>
      </c>
      <c r="B13080" s="4">
        <v>11997.0</v>
      </c>
      <c r="C13080" s="4">
        <v>0.296987</v>
      </c>
      <c r="D13080" s="4">
        <v>-0.589216</v>
      </c>
      <c r="E13080" s="4">
        <v>24.986672</v>
      </c>
      <c r="F13080" s="4">
        <v>-1.331116</v>
      </c>
      <c r="G13080" s="4">
        <v>0.202292</v>
      </c>
      <c r="H13080" s="4">
        <v>0.260265</v>
      </c>
      <c r="I13080" s="4">
        <v>0.312746</v>
      </c>
      <c r="J13080" s="4">
        <v>826.228306</v>
      </c>
      <c r="K13080" s="1">
        <f t="shared" ref="K13080:L13080" si="13080">H13080-G13080</f>
        <v>0.057973</v>
      </c>
      <c r="L13080" s="1">
        <f t="shared" si="13080"/>
        <v>0.052481</v>
      </c>
    </row>
    <row r="13081" ht="15.75" customHeight="1">
      <c r="A13081" s="3">
        <v>43176.6134754536</v>
      </c>
      <c r="B13081" s="4">
        <v>11998.0</v>
      </c>
      <c r="C13081" s="4">
        <v>0.303156</v>
      </c>
      <c r="D13081" s="4">
        <v>-0.603523</v>
      </c>
      <c r="E13081" s="4">
        <v>24.986147</v>
      </c>
      <c r="F13081" s="4">
        <v>-1.31051</v>
      </c>
      <c r="G13081" s="4">
        <v>0.202119</v>
      </c>
      <c r="H13081" s="4">
        <v>0.259945</v>
      </c>
      <c r="I13081" s="4">
        <v>0.311708</v>
      </c>
      <c r="J13081" s="4">
        <v>826.001995</v>
      </c>
      <c r="K13081" s="1">
        <f t="shared" ref="K13081:L13081" si="13081">H13081-G13081</f>
        <v>0.057826</v>
      </c>
      <c r="L13081" s="1">
        <f t="shared" si="13081"/>
        <v>0.051763</v>
      </c>
    </row>
    <row r="13082" ht="15.75" customHeight="1">
      <c r="A13082" s="3">
        <v>43176.6134870277</v>
      </c>
      <c r="B13082" s="4">
        <v>11999.0</v>
      </c>
      <c r="C13082" s="4">
        <v>0.306175</v>
      </c>
      <c r="D13082" s="4">
        <v>-0.611923</v>
      </c>
      <c r="E13082" s="4">
        <v>24.993105</v>
      </c>
      <c r="F13082" s="4">
        <v>-1.31786</v>
      </c>
      <c r="G13082" s="4">
        <v>0.202455</v>
      </c>
      <c r="H13082" s="4">
        <v>0.261268</v>
      </c>
      <c r="I13082" s="4">
        <v>0.313582</v>
      </c>
      <c r="J13082" s="4">
        <v>826.412183</v>
      </c>
      <c r="K13082" s="1">
        <f t="shared" ref="K13082:L13082" si="13082">H13082-G13082</f>
        <v>0.058813</v>
      </c>
      <c r="L13082" s="1">
        <f t="shared" si="13082"/>
        <v>0.052314</v>
      </c>
    </row>
    <row r="13083" ht="15.75" customHeight="1">
      <c r="A13083" s="3">
        <v>43176.6134986018</v>
      </c>
      <c r="B13083" s="4">
        <v>12000.0</v>
      </c>
      <c r="C13083" s="4">
        <v>0.299349</v>
      </c>
      <c r="D13083" s="4">
        <v>-0.603523</v>
      </c>
      <c r="E13083" s="4">
        <v>24.99061</v>
      </c>
      <c r="F13083" s="4">
        <v>-1.321928</v>
      </c>
      <c r="G13083" s="4">
        <v>0.203069</v>
      </c>
      <c r="H13083" s="4">
        <v>0.260176</v>
      </c>
      <c r="I13083" s="4">
        <v>0.311791</v>
      </c>
      <c r="J13083" s="4">
        <v>827.147693</v>
      </c>
      <c r="K13083" s="1">
        <f t="shared" ref="K13083:L13083" si="13083">H13083-G13083</f>
        <v>0.057107</v>
      </c>
      <c r="L13083" s="1">
        <f t="shared" si="13083"/>
        <v>0.051615</v>
      </c>
    </row>
    <row r="13084" ht="15.75" customHeight="1">
      <c r="A13084" s="3">
        <v>43176.6135101758</v>
      </c>
      <c r="B13084" s="4">
        <v>12001.0</v>
      </c>
      <c r="C13084" s="4">
        <v>0.301056</v>
      </c>
      <c r="D13084" s="4">
        <v>-0.598404</v>
      </c>
      <c r="E13084" s="4">
        <v>24.986147</v>
      </c>
      <c r="F13084" s="4">
        <v>-1.324553</v>
      </c>
      <c r="G13084" s="4">
        <v>0.203405</v>
      </c>
      <c r="H13084" s="4">
        <v>0.260123</v>
      </c>
      <c r="I13084" s="4">
        <v>0.311919</v>
      </c>
      <c r="J13084" s="4">
        <v>826.775224</v>
      </c>
      <c r="K13084" s="1">
        <f t="shared" ref="K13084:L13084" si="13084">H13084-G13084</f>
        <v>0.056718</v>
      </c>
      <c r="L13084" s="1">
        <f t="shared" si="13084"/>
        <v>0.051796</v>
      </c>
    </row>
    <row r="13085" ht="15.75" customHeight="1">
      <c r="A13085" s="3">
        <v>43176.6135217499</v>
      </c>
      <c r="B13085" s="4">
        <v>12002.0</v>
      </c>
      <c r="C13085" s="4">
        <v>0.295018</v>
      </c>
      <c r="D13085" s="4">
        <v>-0.588822</v>
      </c>
      <c r="E13085" s="4">
        <v>24.979321</v>
      </c>
      <c r="F13085" s="4">
        <v>-1.32416</v>
      </c>
      <c r="G13085" s="4">
        <v>0.202549</v>
      </c>
      <c r="H13085" s="4">
        <v>0.260837</v>
      </c>
      <c r="I13085" s="4">
        <v>0.312241</v>
      </c>
      <c r="J13085" s="4">
        <v>827.076971</v>
      </c>
      <c r="K13085" s="1">
        <f t="shared" ref="K13085:L13085" si="13085">H13085-G13085</f>
        <v>0.058288</v>
      </c>
      <c r="L13085" s="1">
        <f t="shared" si="13085"/>
        <v>0.051404</v>
      </c>
    </row>
    <row r="13086" ht="15.75" customHeight="1">
      <c r="A13086" s="3">
        <v>43176.613533324</v>
      </c>
      <c r="B13086" s="4">
        <v>12003.0</v>
      </c>
      <c r="C13086" s="4">
        <v>0.297643</v>
      </c>
      <c r="D13086" s="4">
        <v>-0.586197</v>
      </c>
      <c r="E13086" s="4">
        <v>24.980502</v>
      </c>
      <c r="F13086" s="4">
        <v>-1.313528</v>
      </c>
      <c r="G13086" s="4">
        <v>0.203163</v>
      </c>
      <c r="H13086" s="4">
        <v>0.26205</v>
      </c>
      <c r="I13086" s="4">
        <v>0.314253</v>
      </c>
      <c r="J13086" s="4">
        <v>827.557882</v>
      </c>
      <c r="K13086" s="1">
        <f t="shared" ref="K13086:L13086" si="13086">H13086-G13086</f>
        <v>0.058887</v>
      </c>
      <c r="L13086" s="1">
        <f t="shared" si="13086"/>
        <v>0.052203</v>
      </c>
    </row>
    <row r="13087" ht="15.75" customHeight="1">
      <c r="A13087" s="3">
        <v>43176.6135448981</v>
      </c>
      <c r="B13087" s="4">
        <v>12004.0</v>
      </c>
      <c r="C13087" s="4">
        <v>0.303681</v>
      </c>
      <c r="D13087" s="4">
        <v>-0.588822</v>
      </c>
      <c r="E13087" s="4">
        <v>24.984441</v>
      </c>
      <c r="F13087" s="4">
        <v>-1.327966</v>
      </c>
      <c r="G13087" s="4">
        <v>0.203247</v>
      </c>
      <c r="H13087" s="4">
        <v>0.260984</v>
      </c>
      <c r="I13087" s="4">
        <v>0.313086</v>
      </c>
      <c r="J13087" s="4">
        <v>830.660226</v>
      </c>
      <c r="K13087" s="1">
        <f t="shared" ref="K13087:L13087" si="13087">H13087-G13087</f>
        <v>0.057737</v>
      </c>
      <c r="L13087" s="1">
        <f t="shared" si="13087"/>
        <v>0.052102</v>
      </c>
    </row>
    <row r="13088" ht="15.75" customHeight="1">
      <c r="A13088" s="3">
        <v>43176.6135564721</v>
      </c>
      <c r="B13088" s="4">
        <v>12005.0</v>
      </c>
      <c r="C13088" s="4">
        <v>0.302106</v>
      </c>
      <c r="D13088" s="4">
        <v>-0.586591</v>
      </c>
      <c r="E13088" s="4">
        <v>24.976564</v>
      </c>
      <c r="F13088" s="4">
        <v>-1.32101</v>
      </c>
      <c r="G13088" s="4">
        <v>0.203032</v>
      </c>
      <c r="H13088" s="4">
        <v>0.260092</v>
      </c>
      <c r="I13088" s="4">
        <v>0.312039</v>
      </c>
      <c r="J13088" s="4">
        <v>830.085019</v>
      </c>
      <c r="K13088" s="1">
        <f t="shared" ref="K13088:L13088" si="13088">H13088-G13088</f>
        <v>0.05706</v>
      </c>
      <c r="L13088" s="1">
        <f t="shared" si="13088"/>
        <v>0.051947</v>
      </c>
    </row>
    <row r="13089" ht="15.75" customHeight="1">
      <c r="A13089" s="3">
        <v>43176.6135680462</v>
      </c>
      <c r="B13089" s="4">
        <v>12006.0</v>
      </c>
      <c r="C13089" s="4">
        <v>0.302631</v>
      </c>
      <c r="D13089" s="4">
        <v>-0.594072</v>
      </c>
      <c r="E13089" s="4">
        <v>24.979321</v>
      </c>
      <c r="F13089" s="4">
        <v>-1.321403</v>
      </c>
      <c r="G13089" s="4">
        <v>0.202995</v>
      </c>
      <c r="H13089" s="4">
        <v>0.260885</v>
      </c>
      <c r="I13089" s="4">
        <v>0.313426</v>
      </c>
      <c r="J13089" s="4">
        <v>826.459331</v>
      </c>
      <c r="K13089" s="1">
        <f t="shared" ref="K13089:L13089" si="13089">H13089-G13089</f>
        <v>0.05789</v>
      </c>
      <c r="L13089" s="1">
        <f t="shared" si="13089"/>
        <v>0.052541</v>
      </c>
    </row>
    <row r="13090" ht="15.75" customHeight="1">
      <c r="A13090" s="3">
        <v>43176.6135796203</v>
      </c>
      <c r="B13090" s="4">
        <v>12007.0</v>
      </c>
      <c r="C13090" s="4">
        <v>0.299481</v>
      </c>
      <c r="D13090" s="4">
        <v>-0.600898</v>
      </c>
      <c r="E13090" s="4">
        <v>24.978008</v>
      </c>
      <c r="F13090" s="4">
        <v>-1.314841</v>
      </c>
      <c r="G13090" s="4">
        <v>0.202906</v>
      </c>
      <c r="H13090" s="4">
        <v>0.260034</v>
      </c>
      <c r="I13090" s="4">
        <v>0.312369</v>
      </c>
      <c r="J13090" s="4">
        <v>827.71347</v>
      </c>
      <c r="K13090" s="1">
        <f t="shared" ref="K13090:L13090" si="13090">H13090-G13090</f>
        <v>0.057128</v>
      </c>
      <c r="L13090" s="1">
        <f t="shared" si="13090"/>
        <v>0.052335</v>
      </c>
    </row>
    <row r="13091" ht="15.75" customHeight="1">
      <c r="A13091" s="3">
        <v>43176.6135911944</v>
      </c>
      <c r="B13091" s="4">
        <v>12008.0</v>
      </c>
      <c r="C13091" s="4">
        <v>0.308538</v>
      </c>
      <c r="D13091" s="4">
        <v>-0.58961</v>
      </c>
      <c r="E13091" s="4">
        <v>24.974858</v>
      </c>
      <c r="F13091" s="4">
        <v>-1.325472</v>
      </c>
      <c r="G13091" s="4">
        <v>0.203326</v>
      </c>
      <c r="H13091" s="4">
        <v>0.261756</v>
      </c>
      <c r="I13091" s="4">
        <v>0.31395</v>
      </c>
      <c r="J13091" s="4">
        <v>828.274533</v>
      </c>
      <c r="K13091" s="1">
        <f t="shared" ref="K13091:L13091" si="13091">H13091-G13091</f>
        <v>0.05843</v>
      </c>
      <c r="L13091" s="1">
        <f t="shared" si="13091"/>
        <v>0.052194</v>
      </c>
    </row>
    <row r="13092" ht="15.75" customHeight="1">
      <c r="A13092" s="3">
        <v>43176.6136027684</v>
      </c>
      <c r="B13092" s="4">
        <v>12009.0</v>
      </c>
      <c r="C13092" s="4">
        <v>0.306437</v>
      </c>
      <c r="D13092" s="4">
        <v>-0.589085</v>
      </c>
      <c r="E13092" s="4">
        <v>24.978927</v>
      </c>
      <c r="F13092" s="4">
        <v>-1.320091</v>
      </c>
      <c r="G13092" s="4">
        <v>0.203279</v>
      </c>
      <c r="H13092" s="4">
        <v>0.260612</v>
      </c>
      <c r="I13092" s="4">
        <v>0.3127</v>
      </c>
      <c r="J13092" s="4">
        <v>827.96807</v>
      </c>
      <c r="K13092" s="1">
        <f t="shared" ref="K13092:L13092" si="13092">H13092-G13092</f>
        <v>0.057333</v>
      </c>
      <c r="L13092" s="1">
        <f t="shared" si="13092"/>
        <v>0.052088</v>
      </c>
    </row>
    <row r="13093" ht="15.75" customHeight="1">
      <c r="A13093" s="3">
        <v>43176.6136143425</v>
      </c>
      <c r="B13093" s="4">
        <v>12010.0</v>
      </c>
      <c r="C13093" s="4">
        <v>0.307619</v>
      </c>
      <c r="D13093" s="4">
        <v>-0.586328</v>
      </c>
      <c r="E13093" s="4">
        <v>24.974464</v>
      </c>
      <c r="F13093" s="4">
        <v>-1.325866</v>
      </c>
      <c r="G13093" s="4">
        <v>0.203526</v>
      </c>
      <c r="H13093" s="4">
        <v>0.263027</v>
      </c>
      <c r="I13093" s="4">
        <v>0.315025</v>
      </c>
      <c r="J13093" s="4">
        <v>827.374004</v>
      </c>
      <c r="K13093" s="1">
        <f t="shared" ref="K13093:L13093" si="13093">H13093-G13093</f>
        <v>0.059501</v>
      </c>
      <c r="L13093" s="1">
        <f t="shared" si="13093"/>
        <v>0.051998</v>
      </c>
    </row>
    <row r="13094" ht="15.75" customHeight="1">
      <c r="A13094" s="3">
        <v>43176.6136259166</v>
      </c>
      <c r="B13094" s="4">
        <v>12011.0</v>
      </c>
      <c r="C13094" s="4">
        <v>0.301581</v>
      </c>
      <c r="D13094" s="4">
        <v>-0.590004</v>
      </c>
      <c r="E13094" s="4">
        <v>24.975645</v>
      </c>
      <c r="F13094" s="4">
        <v>-1.314053</v>
      </c>
      <c r="G13094" s="4">
        <v>0.202974</v>
      </c>
      <c r="H13094" s="4">
        <v>0.261268</v>
      </c>
      <c r="I13094" s="4">
        <v>0.313242</v>
      </c>
      <c r="J13094" s="4">
        <v>830.358478</v>
      </c>
      <c r="K13094" s="1">
        <f t="shared" ref="K13094:L13094" si="13094">H13094-G13094</f>
        <v>0.058294</v>
      </c>
      <c r="L13094" s="1">
        <f t="shared" si="13094"/>
        <v>0.051974</v>
      </c>
    </row>
    <row r="13095" ht="15.75" customHeight="1">
      <c r="A13095" s="3">
        <v>43176.6136374907</v>
      </c>
      <c r="B13095" s="4">
        <v>12012.0</v>
      </c>
      <c r="C13095" s="4">
        <v>0.297512</v>
      </c>
      <c r="D13095" s="4">
        <v>-0.593416</v>
      </c>
      <c r="E13095" s="4">
        <v>24.973676</v>
      </c>
      <c r="F13095" s="4">
        <v>-1.311953</v>
      </c>
      <c r="G13095" s="4">
        <v>0.203331</v>
      </c>
      <c r="H13095" s="4">
        <v>0.261236</v>
      </c>
      <c r="I13095" s="4">
        <v>0.313288</v>
      </c>
      <c r="J13095" s="4">
        <v>830.19346</v>
      </c>
      <c r="K13095" s="1">
        <f t="shared" ref="K13095:L13095" si="13095">H13095-G13095</f>
        <v>0.057905</v>
      </c>
      <c r="L13095" s="1">
        <f t="shared" si="13095"/>
        <v>0.052052</v>
      </c>
    </row>
    <row r="13096" ht="15.75" customHeight="1">
      <c r="A13096" s="3">
        <v>43176.6136490647</v>
      </c>
      <c r="B13096" s="4">
        <v>12013.0</v>
      </c>
      <c r="C13096" s="4">
        <v>0.302106</v>
      </c>
      <c r="D13096" s="4">
        <v>-0.58331</v>
      </c>
      <c r="E13096" s="4">
        <v>24.976958</v>
      </c>
      <c r="F13096" s="4">
        <v>-1.312741</v>
      </c>
      <c r="G13096" s="4">
        <v>0.203783</v>
      </c>
      <c r="H13096" s="4">
        <v>0.262307</v>
      </c>
      <c r="I13096" s="4">
        <v>0.313444</v>
      </c>
      <c r="J13096" s="4">
        <v>828.939321</v>
      </c>
      <c r="K13096" s="1">
        <f t="shared" ref="K13096:L13096" si="13096">H13096-G13096</f>
        <v>0.058524</v>
      </c>
      <c r="L13096" s="1">
        <f t="shared" si="13096"/>
        <v>0.051137</v>
      </c>
    </row>
    <row r="13097" ht="15.75" customHeight="1">
      <c r="A13097" s="3">
        <v>43176.6136606388</v>
      </c>
      <c r="B13097" s="4">
        <v>12014.0</v>
      </c>
      <c r="C13097" s="4">
        <v>0.298168</v>
      </c>
      <c r="D13097" s="4">
        <v>-0.597748</v>
      </c>
      <c r="E13097" s="4">
        <v>24.976695</v>
      </c>
      <c r="F13097" s="4">
        <v>-1.317597</v>
      </c>
      <c r="G13097" s="4">
        <v>0.203541</v>
      </c>
      <c r="H13097" s="4">
        <v>0.261719</v>
      </c>
      <c r="I13097" s="4">
        <v>0.314133</v>
      </c>
      <c r="J13097" s="4">
        <v>828.604569</v>
      </c>
      <c r="K13097" s="1">
        <f t="shared" ref="K13097:L13097" si="13097">H13097-G13097</f>
        <v>0.058178</v>
      </c>
      <c r="L13097" s="1">
        <f t="shared" si="13097"/>
        <v>0.052414</v>
      </c>
    </row>
    <row r="13098" ht="15.75" customHeight="1">
      <c r="A13098" s="3">
        <v>43176.6136722129</v>
      </c>
      <c r="B13098" s="4">
        <v>12015.0</v>
      </c>
      <c r="C13098" s="4">
        <v>0.296855</v>
      </c>
      <c r="D13098" s="4">
        <v>-0.586066</v>
      </c>
      <c r="E13098" s="4">
        <v>24.981946</v>
      </c>
      <c r="F13098" s="4">
        <v>-1.322847</v>
      </c>
      <c r="G13098" s="4">
        <v>0.203578</v>
      </c>
      <c r="H13098" s="4">
        <v>0.261441</v>
      </c>
      <c r="I13098" s="4">
        <v>0.313297</v>
      </c>
      <c r="J13098" s="4">
        <v>829.391942</v>
      </c>
      <c r="K13098" s="1">
        <f t="shared" ref="K13098:L13098" si="13098">H13098-G13098</f>
        <v>0.057863</v>
      </c>
      <c r="L13098" s="1">
        <f t="shared" si="13098"/>
        <v>0.051856</v>
      </c>
    </row>
    <row r="13099" ht="15.75" customHeight="1">
      <c r="A13099" s="3">
        <v>43176.6136837869</v>
      </c>
      <c r="B13099" s="4">
        <v>12016.0</v>
      </c>
      <c r="C13099" s="4">
        <v>0.3025</v>
      </c>
      <c r="D13099" s="4">
        <v>-0.589085</v>
      </c>
      <c r="E13099" s="4">
        <v>24.977746</v>
      </c>
      <c r="F13099" s="4">
        <v>-1.311822</v>
      </c>
      <c r="G13099" s="4">
        <v>0.203205</v>
      </c>
      <c r="H13099" s="4">
        <v>0.261509</v>
      </c>
      <c r="I13099" s="4">
        <v>0.313821</v>
      </c>
      <c r="J13099" s="4">
        <v>829.783271</v>
      </c>
      <c r="K13099" s="1">
        <f t="shared" ref="K13099:L13099" si="13099">H13099-G13099</f>
        <v>0.058304</v>
      </c>
      <c r="L13099" s="1">
        <f t="shared" si="13099"/>
        <v>0.052312</v>
      </c>
    </row>
    <row r="13100" ht="15.75" customHeight="1">
      <c r="A13100" s="3">
        <v>43176.613695361</v>
      </c>
      <c r="B13100" s="4">
        <v>12017.0</v>
      </c>
      <c r="C13100" s="4">
        <v>0.30355</v>
      </c>
      <c r="D13100" s="4">
        <v>-0.591447</v>
      </c>
      <c r="E13100" s="4">
        <v>24.976564</v>
      </c>
      <c r="F13100" s="4">
        <v>-1.312872</v>
      </c>
      <c r="G13100" s="4">
        <v>0.202806</v>
      </c>
      <c r="H13100" s="4">
        <v>0.259682</v>
      </c>
      <c r="I13100" s="4">
        <v>0.312434</v>
      </c>
      <c r="J13100" s="4">
        <v>829.443805</v>
      </c>
      <c r="K13100" s="1">
        <f t="shared" ref="K13100:L13100" si="13100">H13100-G13100</f>
        <v>0.056876</v>
      </c>
      <c r="L13100" s="1">
        <f t="shared" si="13100"/>
        <v>0.052752</v>
      </c>
    </row>
    <row r="13101" ht="15.75" customHeight="1">
      <c r="A13101" s="3">
        <v>43176.6137069351</v>
      </c>
      <c r="B13101" s="4">
        <v>12018.0</v>
      </c>
      <c r="C13101" s="4">
        <v>0.299743</v>
      </c>
      <c r="D13101" s="4">
        <v>-0.596566</v>
      </c>
      <c r="E13101" s="4">
        <v>24.980371</v>
      </c>
      <c r="F13101" s="4">
        <v>-1.316285</v>
      </c>
      <c r="G13101" s="4">
        <v>0.202428</v>
      </c>
      <c r="H13101" s="4">
        <v>0.25995</v>
      </c>
      <c r="I13101" s="4">
        <v>0.311726</v>
      </c>
      <c r="J13101" s="4">
        <v>827.364575</v>
      </c>
      <c r="K13101" s="1">
        <f t="shared" ref="K13101:L13101" si="13101">H13101-G13101</f>
        <v>0.057522</v>
      </c>
      <c r="L13101" s="1">
        <f t="shared" si="13101"/>
        <v>0.051776</v>
      </c>
    </row>
    <row r="13102" ht="15.75" customHeight="1">
      <c r="A13102" s="3">
        <v>43176.6137185092</v>
      </c>
      <c r="B13102" s="4">
        <v>12019.0</v>
      </c>
      <c r="C13102" s="4">
        <v>0.302762</v>
      </c>
      <c r="D13102" s="4">
        <v>-0.588297</v>
      </c>
      <c r="E13102" s="4">
        <v>24.984309</v>
      </c>
      <c r="F13102" s="4">
        <v>-1.317597</v>
      </c>
      <c r="G13102" s="4">
        <v>0.202953</v>
      </c>
      <c r="H13102" s="4">
        <v>0.260239</v>
      </c>
      <c r="I13102" s="4">
        <v>0.312112</v>
      </c>
      <c r="J13102" s="4">
        <v>826.591346</v>
      </c>
      <c r="K13102" s="1">
        <f t="shared" ref="K13102:L13102" si="13102">H13102-G13102</f>
        <v>0.057286</v>
      </c>
      <c r="L13102" s="1">
        <f t="shared" si="13102"/>
        <v>0.051873</v>
      </c>
    </row>
    <row r="13103" ht="15.75" customHeight="1">
      <c r="A13103" s="3">
        <v>43176.6137300832</v>
      </c>
      <c r="B13103" s="4">
        <v>12020.0</v>
      </c>
      <c r="C13103" s="4">
        <v>0.300399</v>
      </c>
      <c r="D13103" s="4">
        <v>-0.587772</v>
      </c>
      <c r="E13103" s="4">
        <v>24.976695</v>
      </c>
      <c r="F13103" s="4">
        <v>-1.317072</v>
      </c>
      <c r="G13103" s="4">
        <v>0.202145</v>
      </c>
      <c r="H13103" s="4">
        <v>0.260643</v>
      </c>
      <c r="I13103" s="4">
        <v>0.31281</v>
      </c>
      <c r="J13103" s="4">
        <v>826.596061</v>
      </c>
      <c r="K13103" s="1">
        <f t="shared" ref="K13103:L13103" si="13103">H13103-G13103</f>
        <v>0.058498</v>
      </c>
      <c r="L13103" s="1">
        <f t="shared" si="13103"/>
        <v>0.052167</v>
      </c>
    </row>
    <row r="13104" ht="15.75" customHeight="1">
      <c r="A13104" s="3">
        <v>43176.6137416573</v>
      </c>
      <c r="B13104" s="4">
        <v>12021.0</v>
      </c>
      <c r="C13104" s="4">
        <v>0.304862</v>
      </c>
      <c r="D13104" s="4">
        <v>-0.587772</v>
      </c>
      <c r="E13104" s="4">
        <v>24.976827</v>
      </c>
      <c r="F13104" s="4">
        <v>-1.322716</v>
      </c>
      <c r="G13104" s="4">
        <v>0.202922</v>
      </c>
      <c r="H13104" s="4">
        <v>0.260984</v>
      </c>
      <c r="I13104" s="4">
        <v>0.313821</v>
      </c>
      <c r="J13104" s="4">
        <v>826.530054</v>
      </c>
      <c r="K13104" s="1">
        <f t="shared" ref="K13104:L13104" si="13104">H13104-G13104</f>
        <v>0.058062</v>
      </c>
      <c r="L13104" s="1">
        <f t="shared" si="13104"/>
        <v>0.052837</v>
      </c>
    </row>
    <row r="13105" ht="15.75" customHeight="1">
      <c r="A13105" s="3">
        <v>43176.6137532314</v>
      </c>
      <c r="B13105" s="4">
        <v>12022.0</v>
      </c>
      <c r="C13105" s="4">
        <v>0.299349</v>
      </c>
      <c r="D13105" s="4">
        <v>-0.603917</v>
      </c>
      <c r="E13105" s="4">
        <v>24.96895</v>
      </c>
      <c r="F13105" s="4">
        <v>-1.31261</v>
      </c>
      <c r="G13105" s="4">
        <v>0.203274</v>
      </c>
      <c r="H13105" s="4">
        <v>0.261215</v>
      </c>
      <c r="I13105" s="4">
        <v>0.31349</v>
      </c>
      <c r="J13105" s="4">
        <v>828.081225</v>
      </c>
      <c r="K13105" s="1">
        <f t="shared" ref="K13105:L13105" si="13105">H13105-G13105</f>
        <v>0.057941</v>
      </c>
      <c r="L13105" s="1">
        <f t="shared" si="13105"/>
        <v>0.052275</v>
      </c>
    </row>
    <row r="13106" ht="15.75" customHeight="1">
      <c r="A13106" s="3">
        <v>43176.6137648055</v>
      </c>
      <c r="B13106" s="4">
        <v>12023.0</v>
      </c>
      <c r="C13106" s="4">
        <v>0.298693</v>
      </c>
      <c r="D13106" s="4">
        <v>-0.584622</v>
      </c>
      <c r="E13106" s="4">
        <v>24.96685</v>
      </c>
      <c r="F13106" s="4">
        <v>-1.322978</v>
      </c>
      <c r="G13106" s="4">
        <v>0.202665</v>
      </c>
      <c r="H13106" s="4">
        <v>0.259687</v>
      </c>
      <c r="I13106" s="4">
        <v>0.312259</v>
      </c>
      <c r="J13106" s="4">
        <v>828.175522</v>
      </c>
      <c r="K13106" s="1">
        <f t="shared" ref="K13106:L13106" si="13106">H13106-G13106</f>
        <v>0.057022</v>
      </c>
      <c r="L13106" s="1">
        <f t="shared" si="13106"/>
        <v>0.052572</v>
      </c>
    </row>
    <row r="13107" ht="15.75" customHeight="1">
      <c r="A13107" s="3">
        <v>43176.6137763795</v>
      </c>
      <c r="B13107" s="4">
        <v>12024.0</v>
      </c>
      <c r="C13107" s="4">
        <v>0.300137</v>
      </c>
      <c r="D13107" s="4">
        <v>-0.590004</v>
      </c>
      <c r="E13107" s="4">
        <v>24.970132</v>
      </c>
      <c r="F13107" s="4">
        <v>-1.320878</v>
      </c>
      <c r="G13107" s="4">
        <v>0.203631</v>
      </c>
      <c r="H13107" s="4">
        <v>0.261231</v>
      </c>
      <c r="I13107" s="4">
        <v>0.313738</v>
      </c>
      <c r="J13107" s="4">
        <v>826.992105</v>
      </c>
      <c r="K13107" s="1">
        <f t="shared" ref="K13107:L13107" si="13107">H13107-G13107</f>
        <v>0.0576</v>
      </c>
      <c r="L13107" s="1">
        <f t="shared" si="13107"/>
        <v>0.052507</v>
      </c>
    </row>
    <row r="13108" ht="15.75" customHeight="1">
      <c r="A13108" s="3">
        <v>43176.6137879536</v>
      </c>
      <c r="B13108" s="4">
        <v>12025.0</v>
      </c>
      <c r="C13108" s="4">
        <v>0.303812</v>
      </c>
      <c r="D13108" s="4">
        <v>-0.58856</v>
      </c>
      <c r="E13108" s="4">
        <v>24.963699</v>
      </c>
      <c r="F13108" s="4">
        <v>-1.319172</v>
      </c>
      <c r="G13108" s="4">
        <v>0.203284</v>
      </c>
      <c r="H13108" s="4">
        <v>0.260948</v>
      </c>
      <c r="I13108" s="4">
        <v>0.313013</v>
      </c>
      <c r="J13108" s="4">
        <v>826.709216</v>
      </c>
      <c r="K13108" s="1">
        <f t="shared" ref="K13108:L13108" si="13108">H13108-G13108</f>
        <v>0.057664</v>
      </c>
      <c r="L13108" s="1">
        <f t="shared" si="13108"/>
        <v>0.052065</v>
      </c>
    </row>
    <row r="13109" ht="15.75" customHeight="1">
      <c r="A13109" s="3">
        <v>43176.6137995277</v>
      </c>
      <c r="B13109" s="4">
        <v>12026.0</v>
      </c>
      <c r="C13109" s="4">
        <v>0.308013</v>
      </c>
      <c r="D13109" s="4">
        <v>-0.582785</v>
      </c>
      <c r="E13109" s="4">
        <v>24.964093</v>
      </c>
      <c r="F13109" s="4">
        <v>-1.315235</v>
      </c>
      <c r="G13109" s="4">
        <v>0.203148</v>
      </c>
      <c r="H13109" s="4">
        <v>0.261488</v>
      </c>
      <c r="I13109" s="4">
        <v>0.314014</v>
      </c>
      <c r="J13109" s="4">
        <v>829.156202</v>
      </c>
      <c r="K13109" s="1">
        <f t="shared" ref="K13109:L13109" si="13109">H13109-G13109</f>
        <v>0.05834</v>
      </c>
      <c r="L13109" s="1">
        <f t="shared" si="13109"/>
        <v>0.052526</v>
      </c>
    </row>
    <row r="13110" ht="15.75" customHeight="1">
      <c r="A13110" s="3">
        <v>43176.6138111018</v>
      </c>
      <c r="B13110" s="4">
        <v>12027.0</v>
      </c>
      <c r="C13110" s="4">
        <v>0.308013</v>
      </c>
      <c r="D13110" s="4">
        <v>-0.602473</v>
      </c>
      <c r="E13110" s="4">
        <v>24.962912</v>
      </c>
      <c r="F13110" s="4">
        <v>-1.324816</v>
      </c>
      <c r="G13110" s="4">
        <v>0.203137</v>
      </c>
      <c r="H13110" s="4">
        <v>0.260186</v>
      </c>
      <c r="I13110" s="4">
        <v>0.312829</v>
      </c>
      <c r="J13110" s="4">
        <v>829.410801</v>
      </c>
      <c r="K13110" s="1">
        <f t="shared" ref="K13110:L13110" si="13110">H13110-G13110</f>
        <v>0.057049</v>
      </c>
      <c r="L13110" s="1">
        <f t="shared" si="13110"/>
        <v>0.052643</v>
      </c>
    </row>
    <row r="13111" ht="15.75" customHeight="1">
      <c r="A13111" s="3">
        <v>43176.6138226758</v>
      </c>
      <c r="B13111" s="4">
        <v>12028.0</v>
      </c>
      <c r="C13111" s="4">
        <v>0.304075</v>
      </c>
      <c r="D13111" s="4">
        <v>-0.586591</v>
      </c>
      <c r="E13111" s="4">
        <v>24.955035</v>
      </c>
      <c r="F13111" s="4">
        <v>-1.308803</v>
      </c>
      <c r="G13111" s="4">
        <v>0.202439</v>
      </c>
      <c r="H13111" s="4">
        <v>0.258795</v>
      </c>
      <c r="I13111" s="4">
        <v>0.31112</v>
      </c>
      <c r="J13111" s="4">
        <v>827.322141</v>
      </c>
      <c r="K13111" s="1">
        <f t="shared" ref="K13111:L13111" si="13111">H13111-G13111</f>
        <v>0.056356</v>
      </c>
      <c r="L13111" s="1">
        <f t="shared" si="13111"/>
        <v>0.052325</v>
      </c>
    </row>
    <row r="13112" ht="15.75" customHeight="1">
      <c r="A13112" s="3">
        <v>43176.6138342499</v>
      </c>
      <c r="B13112" s="4">
        <v>12029.0</v>
      </c>
      <c r="C13112" s="4">
        <v>0.302631</v>
      </c>
      <c r="D13112" s="4">
        <v>-0.582391</v>
      </c>
      <c r="E13112" s="4">
        <v>24.960286</v>
      </c>
      <c r="F13112" s="4">
        <v>-1.320222</v>
      </c>
      <c r="G13112" s="4">
        <v>0.202575</v>
      </c>
      <c r="H13112" s="4">
        <v>0.261284</v>
      </c>
      <c r="I13112" s="4">
        <v>0.31395</v>
      </c>
      <c r="J13112" s="4">
        <v>824.964737</v>
      </c>
      <c r="K13112" s="1">
        <f t="shared" ref="K13112:L13112" si="13112">H13112-G13112</f>
        <v>0.058709</v>
      </c>
      <c r="L13112" s="1">
        <f t="shared" si="13112"/>
        <v>0.052666</v>
      </c>
    </row>
    <row r="13113" ht="15.75" customHeight="1">
      <c r="A13113" s="3">
        <v>43176.613845824</v>
      </c>
      <c r="B13113" s="4">
        <v>12030.0</v>
      </c>
      <c r="C13113" s="4">
        <v>0.298562</v>
      </c>
      <c r="D13113" s="4">
        <v>-0.585935</v>
      </c>
      <c r="E13113" s="4">
        <v>24.953197</v>
      </c>
      <c r="F13113" s="4">
        <v>-1.308278</v>
      </c>
      <c r="G13113" s="4">
        <v>0.202313</v>
      </c>
      <c r="H13113" s="4">
        <v>0.260223</v>
      </c>
      <c r="I13113" s="4">
        <v>0.313196</v>
      </c>
      <c r="J13113" s="4">
        <v>827.869059</v>
      </c>
      <c r="K13113" s="1">
        <f t="shared" ref="K13113:L13113" si="13113">H13113-G13113</f>
        <v>0.05791</v>
      </c>
      <c r="L13113" s="1">
        <f t="shared" si="13113"/>
        <v>0.052973</v>
      </c>
    </row>
    <row r="13114" ht="15.75" customHeight="1">
      <c r="A13114" s="3">
        <v>43176.6138573981</v>
      </c>
      <c r="B13114" s="4">
        <v>12031.0</v>
      </c>
      <c r="C13114" s="4">
        <v>0.302893</v>
      </c>
      <c r="D13114" s="4">
        <v>-0.587247</v>
      </c>
      <c r="E13114" s="4">
        <v>24.951753</v>
      </c>
      <c r="F13114" s="4">
        <v>-1.336366</v>
      </c>
      <c r="G13114" s="4">
        <v>0.20257</v>
      </c>
      <c r="H13114" s="4">
        <v>0.260076</v>
      </c>
      <c r="I13114" s="4">
        <v>0.311956</v>
      </c>
      <c r="J13114" s="4">
        <v>828.647002</v>
      </c>
      <c r="K13114" s="1">
        <f t="shared" ref="K13114:L13114" si="13114">H13114-G13114</f>
        <v>0.057506</v>
      </c>
      <c r="L13114" s="1">
        <f t="shared" si="13114"/>
        <v>0.05188</v>
      </c>
    </row>
    <row r="13115" ht="15.75" customHeight="1">
      <c r="A13115" s="3">
        <v>43176.6138689721</v>
      </c>
      <c r="B13115" s="4">
        <v>12032.0</v>
      </c>
      <c r="C13115" s="4">
        <v>0.303287</v>
      </c>
      <c r="D13115" s="4">
        <v>-0.591447</v>
      </c>
      <c r="E13115" s="4">
        <v>24.962649</v>
      </c>
      <c r="F13115" s="4">
        <v>-1.327572</v>
      </c>
      <c r="G13115" s="4">
        <v>0.202255</v>
      </c>
      <c r="H13115" s="4">
        <v>0.261053</v>
      </c>
      <c r="I13115" s="4">
        <v>0.312866</v>
      </c>
      <c r="J13115" s="4">
        <v>826.73279</v>
      </c>
      <c r="K13115" s="1">
        <f t="shared" ref="K13115:L13115" si="13115">H13115-G13115</f>
        <v>0.058798</v>
      </c>
      <c r="L13115" s="1">
        <f t="shared" si="13115"/>
        <v>0.051813</v>
      </c>
    </row>
    <row r="13116" ht="15.75" customHeight="1">
      <c r="A13116" s="3">
        <v>43176.6138805462</v>
      </c>
      <c r="B13116" s="4">
        <v>12033.0</v>
      </c>
      <c r="C13116" s="4">
        <v>0.300793</v>
      </c>
      <c r="D13116" s="4">
        <v>-0.580553</v>
      </c>
      <c r="E13116" s="4">
        <v>24.952672</v>
      </c>
      <c r="F13116" s="4">
        <v>-1.335578</v>
      </c>
      <c r="G13116" s="4">
        <v>0.202943</v>
      </c>
      <c r="H13116" s="4">
        <v>0.260323</v>
      </c>
      <c r="I13116" s="4">
        <v>0.312333</v>
      </c>
      <c r="J13116" s="4">
        <v>828.392403</v>
      </c>
      <c r="K13116" s="1">
        <f t="shared" ref="K13116:L13116" si="13116">H13116-G13116</f>
        <v>0.05738</v>
      </c>
      <c r="L13116" s="1">
        <f t="shared" si="13116"/>
        <v>0.05201</v>
      </c>
    </row>
    <row r="13117" ht="15.75" customHeight="1">
      <c r="A13117" s="3">
        <v>43176.6138921203</v>
      </c>
      <c r="B13117" s="4">
        <v>12034.0</v>
      </c>
      <c r="C13117" s="4">
        <v>0.307225</v>
      </c>
      <c r="D13117" s="4">
        <v>-0.587903</v>
      </c>
      <c r="E13117" s="4">
        <v>24.949259</v>
      </c>
      <c r="F13117" s="4">
        <v>-1.329016</v>
      </c>
      <c r="G13117" s="4">
        <v>0.20226</v>
      </c>
      <c r="H13117" s="4">
        <v>0.260627</v>
      </c>
      <c r="I13117" s="4">
        <v>0.31259</v>
      </c>
      <c r="J13117" s="4">
        <v>827.793622</v>
      </c>
      <c r="K13117" s="1">
        <f t="shared" ref="K13117:L13117" si="13117">H13117-G13117</f>
        <v>0.058367</v>
      </c>
      <c r="L13117" s="1">
        <f t="shared" si="13117"/>
        <v>0.051963</v>
      </c>
    </row>
    <row r="13118" ht="15.75" customHeight="1">
      <c r="A13118" s="3">
        <v>43176.6139036944</v>
      </c>
      <c r="B13118" s="4">
        <v>12035.0</v>
      </c>
      <c r="C13118" s="4">
        <v>0.30565</v>
      </c>
      <c r="D13118" s="4">
        <v>-0.583703</v>
      </c>
      <c r="E13118" s="4">
        <v>24.951491</v>
      </c>
      <c r="F13118" s="4">
        <v>-1.314185</v>
      </c>
      <c r="G13118" s="4">
        <v>0.20247</v>
      </c>
      <c r="H13118" s="4">
        <v>0.260528</v>
      </c>
      <c r="I13118" s="4">
        <v>0.312287</v>
      </c>
      <c r="J13118" s="4">
        <v>826.539483</v>
      </c>
      <c r="K13118" s="1">
        <f t="shared" ref="K13118:L13118" si="13118">H13118-G13118</f>
        <v>0.058058</v>
      </c>
      <c r="L13118" s="1">
        <f t="shared" si="13118"/>
        <v>0.051759</v>
      </c>
    </row>
    <row r="13119" ht="15.75" customHeight="1">
      <c r="A13119" s="3">
        <v>43176.6139152684</v>
      </c>
      <c r="B13119" s="4">
        <v>12036.0</v>
      </c>
      <c r="C13119" s="4">
        <v>0.302106</v>
      </c>
      <c r="D13119" s="4">
        <v>-0.575303</v>
      </c>
      <c r="E13119" s="4">
        <v>24.948865</v>
      </c>
      <c r="F13119" s="4">
        <v>-1.326128</v>
      </c>
      <c r="G13119" s="4">
        <v>0.202428</v>
      </c>
      <c r="H13119" s="4">
        <v>0.259588</v>
      </c>
      <c r="I13119" s="4">
        <v>0.311579</v>
      </c>
      <c r="J13119" s="4">
        <v>826.459331</v>
      </c>
      <c r="K13119" s="1">
        <f t="shared" ref="K13119:L13119" si="13119">H13119-G13119</f>
        <v>0.05716</v>
      </c>
      <c r="L13119" s="1">
        <f t="shared" si="13119"/>
        <v>0.051991</v>
      </c>
    </row>
    <row r="13120" ht="15.75" customHeight="1">
      <c r="A13120" s="3">
        <v>43176.6139268425</v>
      </c>
      <c r="B13120" s="4">
        <v>12037.0</v>
      </c>
      <c r="C13120" s="4">
        <v>0.302106</v>
      </c>
      <c r="D13120" s="4">
        <v>-0.580028</v>
      </c>
      <c r="E13120" s="4">
        <v>24.955035</v>
      </c>
      <c r="F13120" s="4">
        <v>-1.315497</v>
      </c>
      <c r="G13120" s="4">
        <v>0.202229</v>
      </c>
      <c r="H13120" s="4">
        <v>0.261026</v>
      </c>
      <c r="I13120" s="4">
        <v>0.313683</v>
      </c>
      <c r="J13120" s="4">
        <v>826.49705</v>
      </c>
      <c r="K13120" s="1">
        <f t="shared" ref="K13120:L13120" si="13120">H13120-G13120</f>
        <v>0.058797</v>
      </c>
      <c r="L13120" s="1">
        <f t="shared" si="13120"/>
        <v>0.052657</v>
      </c>
    </row>
    <row r="13121" ht="15.75" customHeight="1">
      <c r="A13121" s="3">
        <v>43176.6139384166</v>
      </c>
      <c r="B13121" s="4">
        <v>12038.0</v>
      </c>
      <c r="C13121" s="4">
        <v>0.303681</v>
      </c>
      <c r="D13121" s="4">
        <v>-0.585935</v>
      </c>
      <c r="E13121" s="4">
        <v>24.949259</v>
      </c>
      <c r="F13121" s="4">
        <v>-1.325603</v>
      </c>
      <c r="G13121" s="4">
        <v>0.202827</v>
      </c>
      <c r="H13121" s="4">
        <v>0.260065</v>
      </c>
      <c r="I13121" s="4">
        <v>0.311625</v>
      </c>
      <c r="J13121" s="4">
        <v>828.401832</v>
      </c>
      <c r="K13121" s="1">
        <f t="shared" ref="K13121:L13121" si="13121">H13121-G13121</f>
        <v>0.057238</v>
      </c>
      <c r="L13121" s="1">
        <f t="shared" si="13121"/>
        <v>0.05156</v>
      </c>
    </row>
    <row r="13122" ht="15.75" customHeight="1">
      <c r="A13122" s="3">
        <v>43176.6139499907</v>
      </c>
      <c r="B13122" s="4">
        <v>12039.0</v>
      </c>
      <c r="C13122" s="4">
        <v>0.303944</v>
      </c>
      <c r="D13122" s="4">
        <v>-0.578978</v>
      </c>
      <c r="E13122" s="4">
        <v>24.947947</v>
      </c>
      <c r="F13122" s="4">
        <v>-1.314972</v>
      </c>
      <c r="G13122" s="4">
        <v>0.20214</v>
      </c>
      <c r="H13122" s="4">
        <v>0.259488</v>
      </c>
      <c r="I13122" s="4">
        <v>0.311754</v>
      </c>
      <c r="J13122" s="4">
        <v>826.643209</v>
      </c>
      <c r="K13122" s="1">
        <f t="shared" ref="K13122:L13122" si="13122">H13122-G13122</f>
        <v>0.057348</v>
      </c>
      <c r="L13122" s="1">
        <f t="shared" si="13122"/>
        <v>0.052266</v>
      </c>
    </row>
    <row r="13123" ht="15.75" customHeight="1">
      <c r="A13123" s="3">
        <v>43176.6139615647</v>
      </c>
      <c r="B13123" s="4">
        <v>12040.0</v>
      </c>
      <c r="C13123" s="4">
        <v>0.300924</v>
      </c>
      <c r="D13123" s="4">
        <v>-0.570447</v>
      </c>
      <c r="E13123" s="4">
        <v>24.942171</v>
      </c>
      <c r="F13123" s="4">
        <v>-1.314972</v>
      </c>
      <c r="G13123" s="4">
        <v>0.202764</v>
      </c>
      <c r="H13123" s="4">
        <v>0.260911</v>
      </c>
      <c r="I13123" s="4">
        <v>0.31316</v>
      </c>
      <c r="J13123" s="4">
        <v>825.719106</v>
      </c>
      <c r="K13123" s="1">
        <f t="shared" ref="K13123:L13123" si="13123">H13123-G13123</f>
        <v>0.058147</v>
      </c>
      <c r="L13123" s="1">
        <f t="shared" si="13123"/>
        <v>0.052249</v>
      </c>
    </row>
    <row r="13124" ht="15.75" customHeight="1">
      <c r="A13124" s="3">
        <v>43176.6139731388</v>
      </c>
      <c r="B13124" s="4">
        <v>12041.0</v>
      </c>
      <c r="C13124" s="4">
        <v>0.302893</v>
      </c>
      <c r="D13124" s="4">
        <v>-0.584622</v>
      </c>
      <c r="E13124" s="4">
        <v>24.943483</v>
      </c>
      <c r="F13124" s="4">
        <v>-1.321928</v>
      </c>
      <c r="G13124" s="4">
        <v>0.20299</v>
      </c>
      <c r="H13124" s="4">
        <v>0.260438</v>
      </c>
      <c r="I13124" s="4">
        <v>0.311947</v>
      </c>
      <c r="J13124" s="4">
        <v>826.893094</v>
      </c>
      <c r="K13124" s="1">
        <f t="shared" ref="K13124:L13124" si="13124">H13124-G13124</f>
        <v>0.057448</v>
      </c>
      <c r="L13124" s="1">
        <f t="shared" si="13124"/>
        <v>0.051509</v>
      </c>
    </row>
    <row r="13125" ht="15.75" customHeight="1">
      <c r="A13125" s="3">
        <v>43176.6139847129</v>
      </c>
      <c r="B13125" s="4">
        <v>12042.0</v>
      </c>
      <c r="C13125" s="4">
        <v>0.304862</v>
      </c>
      <c r="D13125" s="4">
        <v>-0.575303</v>
      </c>
      <c r="E13125" s="4">
        <v>24.94414</v>
      </c>
      <c r="F13125" s="4">
        <v>-1.313135</v>
      </c>
      <c r="G13125" s="4">
        <v>0.202575</v>
      </c>
      <c r="H13125" s="4">
        <v>0.259467</v>
      </c>
      <c r="I13125" s="4">
        <v>0.311267</v>
      </c>
      <c r="J13125" s="4">
        <v>826.666783</v>
      </c>
      <c r="K13125" s="1">
        <f t="shared" ref="K13125:L13125" si="13125">H13125-G13125</f>
        <v>0.056892</v>
      </c>
      <c r="L13125" s="1">
        <f t="shared" si="13125"/>
        <v>0.0518</v>
      </c>
    </row>
    <row r="13126" ht="15.75" customHeight="1">
      <c r="A13126" s="3">
        <v>43176.6139962869</v>
      </c>
      <c r="B13126" s="4">
        <v>12043.0</v>
      </c>
      <c r="C13126" s="4">
        <v>0.303287</v>
      </c>
      <c r="D13126" s="4">
        <v>-0.570578</v>
      </c>
      <c r="E13126" s="4">
        <v>24.943352</v>
      </c>
      <c r="F13126" s="4">
        <v>-1.336235</v>
      </c>
      <c r="G13126" s="4">
        <v>0.202586</v>
      </c>
      <c r="H13126" s="4">
        <v>0.261819</v>
      </c>
      <c r="I13126" s="4">
        <v>0.313518</v>
      </c>
      <c r="J13126" s="4">
        <v>825.766255</v>
      </c>
      <c r="K13126" s="1">
        <f t="shared" ref="K13126:L13126" si="13126">H13126-G13126</f>
        <v>0.059233</v>
      </c>
      <c r="L13126" s="1">
        <f t="shared" si="13126"/>
        <v>0.051699</v>
      </c>
    </row>
    <row r="13127" ht="15.75" customHeight="1">
      <c r="A13127" s="3">
        <v>43176.614007861</v>
      </c>
      <c r="B13127" s="4">
        <v>12044.0</v>
      </c>
      <c r="C13127" s="4">
        <v>0.303418</v>
      </c>
      <c r="D13127" s="4">
        <v>-0.57294</v>
      </c>
      <c r="E13127" s="4">
        <v>24.938757</v>
      </c>
      <c r="F13127" s="4">
        <v>-1.324028</v>
      </c>
      <c r="G13127" s="4">
        <v>0.202607</v>
      </c>
      <c r="H13127" s="4">
        <v>0.260612</v>
      </c>
      <c r="I13127" s="4">
        <v>0.312296</v>
      </c>
      <c r="J13127" s="4">
        <v>828.274533</v>
      </c>
      <c r="K13127" s="1">
        <f t="shared" ref="K13127:L13127" si="13127">H13127-G13127</f>
        <v>0.058005</v>
      </c>
      <c r="L13127" s="1">
        <f t="shared" si="13127"/>
        <v>0.051684</v>
      </c>
    </row>
    <row r="13128" ht="15.75" customHeight="1">
      <c r="A13128" s="3">
        <v>43176.6140194351</v>
      </c>
      <c r="B13128" s="4">
        <v>12045.0</v>
      </c>
      <c r="C13128" s="4">
        <v>0.309456</v>
      </c>
      <c r="D13128" s="4">
        <v>-0.577272</v>
      </c>
      <c r="E13128" s="4">
        <v>24.940201</v>
      </c>
      <c r="F13128" s="4">
        <v>-1.312085</v>
      </c>
      <c r="G13128" s="4">
        <v>0.202449</v>
      </c>
      <c r="H13128" s="4">
        <v>0.259876</v>
      </c>
      <c r="I13128" s="4">
        <v>0.312278</v>
      </c>
      <c r="J13128" s="4">
        <v>826.798798</v>
      </c>
      <c r="K13128" s="1">
        <f t="shared" ref="K13128:L13128" si="13128">H13128-G13128</f>
        <v>0.057427</v>
      </c>
      <c r="L13128" s="1">
        <f t="shared" si="13128"/>
        <v>0.052402</v>
      </c>
    </row>
    <row r="13129" ht="15.75" customHeight="1">
      <c r="A13129" s="3">
        <v>43176.6140310092</v>
      </c>
      <c r="B13129" s="4">
        <v>12046.0</v>
      </c>
      <c r="C13129" s="4">
        <v>0.3088</v>
      </c>
      <c r="D13129" s="4">
        <v>-0.575041</v>
      </c>
      <c r="E13129" s="4">
        <v>24.93797</v>
      </c>
      <c r="F13129" s="4">
        <v>-1.318253</v>
      </c>
      <c r="G13129" s="4">
        <v>0.202407</v>
      </c>
      <c r="H13129" s="4">
        <v>0.260559</v>
      </c>
      <c r="I13129" s="4">
        <v>0.31304</v>
      </c>
      <c r="J13129" s="4">
        <v>826.657353</v>
      </c>
      <c r="K13129" s="1">
        <f t="shared" ref="K13129:L13129" si="13129">H13129-G13129</f>
        <v>0.058152</v>
      </c>
      <c r="L13129" s="1">
        <f t="shared" si="13129"/>
        <v>0.052481</v>
      </c>
    </row>
    <row r="13130" ht="15.75" customHeight="1">
      <c r="A13130" s="3">
        <v>43176.6140425832</v>
      </c>
      <c r="B13130" s="4">
        <v>12047.0</v>
      </c>
      <c r="C13130" s="4">
        <v>0.313132</v>
      </c>
      <c r="D13130" s="4">
        <v>-0.583178</v>
      </c>
      <c r="E13130" s="4">
        <v>24.944271</v>
      </c>
      <c r="F13130" s="4">
        <v>-1.344372</v>
      </c>
      <c r="G13130" s="4">
        <v>0.202843</v>
      </c>
      <c r="H13130" s="4">
        <v>0.261252</v>
      </c>
      <c r="I13130" s="4">
        <v>0.313095</v>
      </c>
      <c r="J13130" s="4">
        <v>827.671037</v>
      </c>
      <c r="K13130" s="1">
        <f t="shared" ref="K13130:L13130" si="13130">H13130-G13130</f>
        <v>0.058409</v>
      </c>
      <c r="L13130" s="1">
        <f t="shared" si="13130"/>
        <v>0.051843</v>
      </c>
    </row>
    <row r="13131" ht="15.75" customHeight="1">
      <c r="A13131" s="3">
        <v>43176.6140541573</v>
      </c>
      <c r="B13131" s="4">
        <v>12048.0</v>
      </c>
      <c r="C13131" s="4">
        <v>0.310113</v>
      </c>
      <c r="D13131" s="4">
        <v>-0.568872</v>
      </c>
      <c r="E13131" s="4">
        <v>24.938495</v>
      </c>
      <c r="F13131" s="4">
        <v>-1.325997</v>
      </c>
      <c r="G13131" s="4">
        <v>0.2033</v>
      </c>
      <c r="H13131" s="4">
        <v>0.262885</v>
      </c>
      <c r="I13131" s="4">
        <v>0.314749</v>
      </c>
      <c r="J13131" s="4">
        <v>827.831341</v>
      </c>
      <c r="K13131" s="1">
        <f t="shared" ref="K13131:L13131" si="13131">H13131-G13131</f>
        <v>0.059585</v>
      </c>
      <c r="L13131" s="1">
        <f t="shared" si="13131"/>
        <v>0.051864</v>
      </c>
    </row>
    <row r="13132" ht="15.75" customHeight="1">
      <c r="A13132" s="3">
        <v>43176.6140657314</v>
      </c>
      <c r="B13132" s="4">
        <v>12049.0</v>
      </c>
      <c r="C13132" s="4">
        <v>0.309194</v>
      </c>
      <c r="D13132" s="4">
        <v>-0.569922</v>
      </c>
      <c r="E13132" s="4">
        <v>24.942039</v>
      </c>
      <c r="F13132" s="4">
        <v>-1.318385</v>
      </c>
      <c r="G13132" s="4">
        <v>0.202906</v>
      </c>
      <c r="H13132" s="4">
        <v>0.261273</v>
      </c>
      <c r="I13132" s="4">
        <v>0.313114</v>
      </c>
      <c r="J13132" s="4">
        <v>828.854454</v>
      </c>
      <c r="K13132" s="1">
        <f t="shared" ref="K13132:L13132" si="13132">H13132-G13132</f>
        <v>0.058367</v>
      </c>
      <c r="L13132" s="1">
        <f t="shared" si="13132"/>
        <v>0.051841</v>
      </c>
    </row>
    <row r="13133" ht="15.75" customHeight="1">
      <c r="A13133" s="3">
        <v>43176.6140773055</v>
      </c>
      <c r="B13133" s="4">
        <v>12050.0</v>
      </c>
      <c r="C13133" s="4">
        <v>0.304862</v>
      </c>
      <c r="D13133" s="4">
        <v>-0.568084</v>
      </c>
      <c r="E13133" s="4">
        <v>24.936394</v>
      </c>
      <c r="F13133" s="4">
        <v>-1.326391</v>
      </c>
      <c r="G13133" s="4">
        <v>0.203699</v>
      </c>
      <c r="H13133" s="4">
        <v>0.260654</v>
      </c>
      <c r="I13133" s="4">
        <v>0.312617</v>
      </c>
      <c r="J13133" s="4">
        <v>827.642748</v>
      </c>
      <c r="K13133" s="1">
        <f t="shared" ref="K13133:L13133" si="13133">H13133-G13133</f>
        <v>0.056955</v>
      </c>
      <c r="L13133" s="1">
        <f t="shared" si="13133"/>
        <v>0.051963</v>
      </c>
    </row>
    <row r="13134" ht="15.75" customHeight="1">
      <c r="A13134" s="3">
        <v>43176.6140888795</v>
      </c>
      <c r="B13134" s="4">
        <v>12051.0</v>
      </c>
      <c r="C13134" s="4">
        <v>0.308538</v>
      </c>
      <c r="D13134" s="4">
        <v>-0.559159</v>
      </c>
      <c r="E13134" s="4">
        <v>24.939282</v>
      </c>
      <c r="F13134" s="4">
        <v>-1.323241</v>
      </c>
      <c r="G13134" s="4">
        <v>0.203163</v>
      </c>
      <c r="H13134" s="4">
        <v>0.260727</v>
      </c>
      <c r="I13134" s="4">
        <v>0.312645</v>
      </c>
      <c r="J13134" s="4">
        <v>828.057651</v>
      </c>
      <c r="K13134" s="1">
        <f t="shared" ref="K13134:L13134" si="13134">H13134-G13134</f>
        <v>0.057564</v>
      </c>
      <c r="L13134" s="1">
        <f t="shared" si="13134"/>
        <v>0.051918</v>
      </c>
    </row>
    <row r="13135" ht="15.75" customHeight="1">
      <c r="A13135" s="3">
        <v>43176.6141004536</v>
      </c>
      <c r="B13135" s="4">
        <v>12052.0</v>
      </c>
      <c r="C13135" s="4">
        <v>0.303418</v>
      </c>
      <c r="D13135" s="4">
        <v>-0.538946</v>
      </c>
      <c r="E13135" s="4">
        <v>24.93692</v>
      </c>
      <c r="F13135" s="4">
        <v>-1.314185</v>
      </c>
      <c r="G13135" s="4">
        <v>0.20331</v>
      </c>
      <c r="H13135" s="4">
        <v>0.26162</v>
      </c>
      <c r="I13135" s="4">
        <v>0.313169</v>
      </c>
      <c r="J13135" s="4">
        <v>827.704041</v>
      </c>
      <c r="K13135" s="1">
        <f t="shared" ref="K13135:L13135" si="13135">H13135-G13135</f>
        <v>0.05831</v>
      </c>
      <c r="L13135" s="1">
        <f t="shared" si="13135"/>
        <v>0.051549</v>
      </c>
    </row>
    <row r="13136" ht="15.75" customHeight="1">
      <c r="A13136" s="3">
        <v>43176.6141120277</v>
      </c>
      <c r="B13136" s="4">
        <v>12053.0</v>
      </c>
      <c r="C13136" s="4">
        <v>0.304206</v>
      </c>
      <c r="D13136" s="4">
        <v>-0.541177</v>
      </c>
      <c r="E13136" s="4">
        <v>24.93285</v>
      </c>
      <c r="F13136" s="4">
        <v>-1.310247</v>
      </c>
      <c r="G13136" s="4">
        <v>0.203568</v>
      </c>
      <c r="H13136" s="4">
        <v>0.262633</v>
      </c>
      <c r="I13136" s="4">
        <v>0.314868</v>
      </c>
      <c r="J13136" s="4">
        <v>828.562136</v>
      </c>
      <c r="K13136" s="1">
        <f t="shared" ref="K13136:L13136" si="13136">H13136-G13136</f>
        <v>0.059065</v>
      </c>
      <c r="L13136" s="1">
        <f t="shared" si="13136"/>
        <v>0.052235</v>
      </c>
    </row>
    <row r="13137" ht="15.75" customHeight="1">
      <c r="A13137" s="3">
        <v>43176.6141236018</v>
      </c>
      <c r="B13137" s="4">
        <v>12054.0</v>
      </c>
      <c r="C13137" s="4">
        <v>0.302106</v>
      </c>
      <c r="D13137" s="4">
        <v>-0.548002</v>
      </c>
      <c r="E13137" s="4">
        <v>24.927468</v>
      </c>
      <c r="F13137" s="4">
        <v>-1.323635</v>
      </c>
      <c r="G13137" s="4">
        <v>0.203074</v>
      </c>
      <c r="H13137" s="4">
        <v>0.261289</v>
      </c>
      <c r="I13137" s="4">
        <v>0.313518</v>
      </c>
      <c r="J13137" s="4">
        <v>829.505098</v>
      </c>
      <c r="K13137" s="1">
        <f t="shared" ref="K13137:L13137" si="13137">H13137-G13137</f>
        <v>0.058215</v>
      </c>
      <c r="L13137" s="1">
        <f t="shared" si="13137"/>
        <v>0.052229</v>
      </c>
    </row>
    <row r="13138" ht="15.75" customHeight="1">
      <c r="A13138" s="3">
        <v>43176.6141351758</v>
      </c>
      <c r="B13138" s="4">
        <v>12055.0</v>
      </c>
      <c r="C13138" s="4">
        <v>0.306306</v>
      </c>
      <c r="D13138" s="4">
        <v>-0.553384</v>
      </c>
      <c r="E13138" s="4">
        <v>24.937445</v>
      </c>
      <c r="F13138" s="4">
        <v>-1.326391</v>
      </c>
      <c r="G13138" s="4">
        <v>0.203421</v>
      </c>
      <c r="H13138" s="4">
        <v>0.259756</v>
      </c>
      <c r="I13138" s="4">
        <v>0.311432</v>
      </c>
      <c r="J13138" s="4">
        <v>828.260388</v>
      </c>
      <c r="K13138" s="1">
        <f t="shared" ref="K13138:L13138" si="13138">H13138-G13138</f>
        <v>0.056335</v>
      </c>
      <c r="L13138" s="1">
        <f t="shared" si="13138"/>
        <v>0.051676</v>
      </c>
    </row>
    <row r="13139" ht="15.75" customHeight="1">
      <c r="A13139" s="3">
        <v>43176.6141467499</v>
      </c>
      <c r="B13139" s="4">
        <v>12056.0</v>
      </c>
      <c r="C13139" s="4">
        <v>0.309719</v>
      </c>
      <c r="D13139" s="4">
        <v>-0.534877</v>
      </c>
      <c r="E13139" s="4">
        <v>24.931012</v>
      </c>
      <c r="F13139" s="4">
        <v>-1.307491</v>
      </c>
      <c r="G13139" s="4">
        <v>0.203153</v>
      </c>
      <c r="H13139" s="4">
        <v>0.260979</v>
      </c>
      <c r="I13139" s="4">
        <v>0.31281</v>
      </c>
      <c r="J13139" s="4">
        <v>826.827086</v>
      </c>
      <c r="K13139" s="1">
        <f t="shared" ref="K13139:L13139" si="13139">H13139-G13139</f>
        <v>0.057826</v>
      </c>
      <c r="L13139" s="1">
        <f t="shared" si="13139"/>
        <v>0.051831</v>
      </c>
    </row>
    <row r="13140" ht="15.75" customHeight="1">
      <c r="A13140" s="3">
        <v>43176.614158324</v>
      </c>
      <c r="B13140" s="4">
        <v>12057.0</v>
      </c>
      <c r="C13140" s="4">
        <v>0.30565</v>
      </c>
      <c r="D13140" s="4">
        <v>-0.534089</v>
      </c>
      <c r="E13140" s="4">
        <v>24.928781</v>
      </c>
      <c r="F13140" s="4">
        <v>-1.320353</v>
      </c>
      <c r="G13140" s="4">
        <v>0.202586</v>
      </c>
      <c r="H13140" s="4">
        <v>0.261515</v>
      </c>
      <c r="I13140" s="4">
        <v>0.314014</v>
      </c>
      <c r="J13140" s="4">
        <v>827.397578</v>
      </c>
      <c r="K13140" s="1">
        <f t="shared" ref="K13140:L13140" si="13140">H13140-G13140</f>
        <v>0.058929</v>
      </c>
      <c r="L13140" s="1">
        <f t="shared" si="13140"/>
        <v>0.052499</v>
      </c>
    </row>
    <row r="13141" ht="15.75" customHeight="1">
      <c r="A13141" s="3">
        <v>43176.6141698981</v>
      </c>
      <c r="B13141" s="4">
        <v>12058.0</v>
      </c>
      <c r="C13141" s="4">
        <v>0.308406</v>
      </c>
      <c r="D13141" s="4">
        <v>-0.532777</v>
      </c>
      <c r="E13141" s="4">
        <v>24.931406</v>
      </c>
      <c r="F13141" s="4">
        <v>-1.328491</v>
      </c>
      <c r="G13141" s="4">
        <v>0.203641</v>
      </c>
      <c r="H13141" s="4">
        <v>0.261184</v>
      </c>
      <c r="I13141" s="4">
        <v>0.314216</v>
      </c>
      <c r="J13141" s="4">
        <v>829.344794</v>
      </c>
      <c r="K13141" s="1">
        <f t="shared" ref="K13141:L13141" si="13141">H13141-G13141</f>
        <v>0.057543</v>
      </c>
      <c r="L13141" s="1">
        <f t="shared" si="13141"/>
        <v>0.053032</v>
      </c>
    </row>
    <row r="13142" ht="15.75" customHeight="1">
      <c r="A13142" s="3">
        <v>43176.6141814721</v>
      </c>
      <c r="B13142" s="4">
        <v>12059.0</v>
      </c>
      <c r="C13142" s="4">
        <v>0.305912</v>
      </c>
      <c r="D13142" s="4">
        <v>-0.526214</v>
      </c>
      <c r="E13142" s="4">
        <v>24.920642</v>
      </c>
      <c r="F13142" s="4">
        <v>-1.308016</v>
      </c>
      <c r="G13142" s="4">
        <v>0.20277</v>
      </c>
      <c r="H13142" s="4">
        <v>0.260375</v>
      </c>
      <c r="I13142" s="4">
        <v>0.312911</v>
      </c>
      <c r="J13142" s="4">
        <v>829.622968</v>
      </c>
      <c r="K13142" s="1">
        <f t="shared" ref="K13142:L13142" si="13142">H13142-G13142</f>
        <v>0.057605</v>
      </c>
      <c r="L13142" s="1">
        <f t="shared" si="13142"/>
        <v>0.052536</v>
      </c>
    </row>
    <row r="13143" ht="15.75" customHeight="1">
      <c r="A13143" s="3">
        <v>43176.6141930462</v>
      </c>
      <c r="B13143" s="4">
        <v>12060.0</v>
      </c>
      <c r="C13143" s="4">
        <v>0.306569</v>
      </c>
      <c r="D13143" s="4">
        <v>-0.532252</v>
      </c>
      <c r="E13143" s="4">
        <v>24.925893</v>
      </c>
      <c r="F13143" s="4">
        <v>-1.312216</v>
      </c>
      <c r="G13143" s="4">
        <v>0.203121</v>
      </c>
      <c r="H13143" s="4">
        <v>0.260438</v>
      </c>
      <c r="I13143" s="4">
        <v>0.313307</v>
      </c>
      <c r="J13143" s="4">
        <v>828.180236</v>
      </c>
      <c r="K13143" s="1">
        <f t="shared" ref="K13143:L13143" si="13143">H13143-G13143</f>
        <v>0.057317</v>
      </c>
      <c r="L13143" s="1">
        <f t="shared" si="13143"/>
        <v>0.052869</v>
      </c>
    </row>
    <row r="13144" ht="15.75" customHeight="1">
      <c r="A13144" s="3">
        <v>43176.6142046203</v>
      </c>
      <c r="B13144" s="4">
        <v>12061.0</v>
      </c>
      <c r="C13144" s="4">
        <v>0.3088</v>
      </c>
      <c r="D13144" s="4">
        <v>-0.527658</v>
      </c>
      <c r="E13144" s="4">
        <v>24.921429</v>
      </c>
      <c r="F13144" s="4">
        <v>-1.31156</v>
      </c>
      <c r="G13144" s="4">
        <v>0.203295</v>
      </c>
      <c r="H13144" s="4">
        <v>0.261809</v>
      </c>
      <c r="I13144" s="4">
        <v>0.314381</v>
      </c>
      <c r="J13144" s="4">
        <v>827.411723</v>
      </c>
      <c r="K13144" s="1">
        <f t="shared" ref="K13144:L13144" si="13144">H13144-G13144</f>
        <v>0.058514</v>
      </c>
      <c r="L13144" s="1">
        <f t="shared" si="13144"/>
        <v>0.052572</v>
      </c>
    </row>
    <row r="13145" ht="15.75" customHeight="1">
      <c r="A13145" s="3">
        <v>43176.6142161944</v>
      </c>
      <c r="B13145" s="4">
        <v>12062.0</v>
      </c>
      <c r="C13145" s="4">
        <v>0.306831</v>
      </c>
      <c r="D13145" s="4">
        <v>-0.53212</v>
      </c>
      <c r="E13145" s="4">
        <v>24.915785</v>
      </c>
      <c r="F13145" s="4">
        <v>-1.316416</v>
      </c>
      <c r="G13145" s="4">
        <v>0.203106</v>
      </c>
      <c r="H13145" s="4">
        <v>0.259824</v>
      </c>
      <c r="I13145" s="4">
        <v>0.312075</v>
      </c>
      <c r="J13145" s="4">
        <v>828.448981</v>
      </c>
      <c r="K13145" s="1">
        <f t="shared" ref="K13145:L13145" si="13145">H13145-G13145</f>
        <v>0.056718</v>
      </c>
      <c r="L13145" s="1">
        <f t="shared" si="13145"/>
        <v>0.052251</v>
      </c>
    </row>
    <row r="13146" ht="15.75" customHeight="1">
      <c r="A13146" s="3">
        <v>43176.6142277684</v>
      </c>
      <c r="B13146" s="4">
        <v>12063.0</v>
      </c>
      <c r="C13146" s="4">
        <v>0.311819</v>
      </c>
      <c r="D13146" s="4">
        <v>-0.531202</v>
      </c>
      <c r="E13146" s="4">
        <v>24.930225</v>
      </c>
      <c r="F13146" s="4">
        <v>-1.331116</v>
      </c>
      <c r="G13146" s="4">
        <v>0.203321</v>
      </c>
      <c r="H13146" s="4">
        <v>0.261488</v>
      </c>
      <c r="I13146" s="4">
        <v>0.313665</v>
      </c>
      <c r="J13146" s="4">
        <v>827.10526</v>
      </c>
      <c r="K13146" s="1">
        <f t="shared" ref="K13146:L13146" si="13146">H13146-G13146</f>
        <v>0.058167</v>
      </c>
      <c r="L13146" s="1">
        <f t="shared" si="13146"/>
        <v>0.052177</v>
      </c>
    </row>
    <row r="13147" ht="15.75" customHeight="1">
      <c r="A13147" s="3">
        <v>43176.6142393425</v>
      </c>
      <c r="B13147" s="4">
        <v>12064.0</v>
      </c>
      <c r="C13147" s="4">
        <v>0.313132</v>
      </c>
      <c r="D13147" s="4">
        <v>-0.535139</v>
      </c>
      <c r="E13147" s="4">
        <v>24.920379</v>
      </c>
      <c r="F13147" s="4">
        <v>-1.329541</v>
      </c>
      <c r="G13147" s="4">
        <v>0.2032</v>
      </c>
      <c r="H13147" s="4">
        <v>0.260711</v>
      </c>
      <c r="I13147" s="4">
        <v>0.312866</v>
      </c>
      <c r="J13147" s="4">
        <v>827.96807</v>
      </c>
      <c r="K13147" s="1">
        <f t="shared" ref="K13147:L13147" si="13147">H13147-G13147</f>
        <v>0.057511</v>
      </c>
      <c r="L13147" s="1">
        <f t="shared" si="13147"/>
        <v>0.052155</v>
      </c>
    </row>
    <row r="13148" ht="15.75" customHeight="1">
      <c r="A13148" s="3">
        <v>43176.6142509166</v>
      </c>
      <c r="B13148" s="4">
        <v>12065.0</v>
      </c>
      <c r="C13148" s="4">
        <v>0.303944</v>
      </c>
      <c r="D13148" s="4">
        <v>-0.526345</v>
      </c>
      <c r="E13148" s="4">
        <v>24.920379</v>
      </c>
      <c r="F13148" s="4">
        <v>-1.306703</v>
      </c>
      <c r="G13148" s="4">
        <v>0.203106</v>
      </c>
      <c r="H13148" s="4">
        <v>0.261257</v>
      </c>
      <c r="I13148" s="4">
        <v>0.313646</v>
      </c>
      <c r="J13148" s="4">
        <v>829.010043</v>
      </c>
      <c r="K13148" s="1">
        <f t="shared" ref="K13148:L13148" si="13148">H13148-G13148</f>
        <v>0.058151</v>
      </c>
      <c r="L13148" s="1">
        <f t="shared" si="13148"/>
        <v>0.052389</v>
      </c>
    </row>
    <row r="13149" ht="15.75" customHeight="1">
      <c r="A13149" s="3">
        <v>43176.6142624906</v>
      </c>
      <c r="B13149" s="4">
        <v>12066.0</v>
      </c>
      <c r="C13149" s="4">
        <v>0.306831</v>
      </c>
      <c r="D13149" s="4">
        <v>-0.537633</v>
      </c>
      <c r="E13149" s="4">
        <v>24.916966</v>
      </c>
      <c r="F13149" s="4">
        <v>-1.328228</v>
      </c>
      <c r="G13149" s="4">
        <v>0.202806</v>
      </c>
      <c r="H13149" s="4">
        <v>0.260339</v>
      </c>
      <c r="I13149" s="4">
        <v>0.312728</v>
      </c>
      <c r="J13149" s="4">
        <v>828.444266</v>
      </c>
      <c r="K13149" s="1">
        <f t="shared" ref="K13149:L13149" si="13149">H13149-G13149</f>
        <v>0.057533</v>
      </c>
      <c r="L13149" s="1">
        <f t="shared" si="13149"/>
        <v>0.052389</v>
      </c>
    </row>
    <row r="13150" ht="15.75" customHeight="1">
      <c r="A13150" s="3">
        <v>43176.6142740647</v>
      </c>
      <c r="B13150" s="4">
        <v>12067.0</v>
      </c>
      <c r="C13150" s="4">
        <v>0.30775</v>
      </c>
      <c r="D13150" s="4">
        <v>-0.529627</v>
      </c>
      <c r="E13150" s="4">
        <v>24.914341</v>
      </c>
      <c r="F13150" s="4">
        <v>-1.324553</v>
      </c>
      <c r="G13150" s="4">
        <v>0.202717</v>
      </c>
      <c r="H13150" s="4">
        <v>0.261058</v>
      </c>
      <c r="I13150" s="4">
        <v>0.313444</v>
      </c>
      <c r="J13150" s="4">
        <v>827.020394</v>
      </c>
      <c r="K13150" s="1">
        <f t="shared" ref="K13150:L13150" si="13150">H13150-G13150</f>
        <v>0.058341</v>
      </c>
      <c r="L13150" s="1">
        <f t="shared" si="13150"/>
        <v>0.052386</v>
      </c>
    </row>
    <row r="13151" ht="15.75" customHeight="1">
      <c r="A13151" s="3">
        <v>43176.6142856388</v>
      </c>
      <c r="B13151" s="4">
        <v>12068.0</v>
      </c>
      <c r="C13151" s="4">
        <v>0.3088</v>
      </c>
      <c r="D13151" s="4">
        <v>-0.528577</v>
      </c>
      <c r="E13151" s="4">
        <v>24.918935</v>
      </c>
      <c r="F13151" s="4">
        <v>-1.306047</v>
      </c>
      <c r="G13151" s="4">
        <v>0.203132</v>
      </c>
      <c r="H13151" s="4">
        <v>0.263058</v>
      </c>
      <c r="I13151" s="4">
        <v>0.315319</v>
      </c>
      <c r="J13151" s="4">
        <v>828.241529</v>
      </c>
      <c r="K13151" s="1">
        <f t="shared" ref="K13151:L13151" si="13151">H13151-G13151</f>
        <v>0.059926</v>
      </c>
      <c r="L13151" s="1">
        <f t="shared" si="13151"/>
        <v>0.052261</v>
      </c>
    </row>
    <row r="13152" ht="15.75" customHeight="1">
      <c r="A13152" s="3">
        <v>43176.6142972129</v>
      </c>
      <c r="B13152" s="4">
        <v>12069.0</v>
      </c>
      <c r="C13152" s="4">
        <v>0.308931</v>
      </c>
      <c r="D13152" s="4">
        <v>-0.536452</v>
      </c>
      <c r="E13152" s="4">
        <v>24.924842</v>
      </c>
      <c r="F13152" s="4">
        <v>-1.319041</v>
      </c>
      <c r="G13152" s="4">
        <v>0.203594</v>
      </c>
      <c r="H13152" s="4">
        <v>0.261021</v>
      </c>
      <c r="I13152" s="4">
        <v>0.312673</v>
      </c>
      <c r="J13152" s="4">
        <v>831.263721</v>
      </c>
      <c r="K13152" s="1">
        <f t="shared" ref="K13152:L13152" si="13152">H13152-G13152</f>
        <v>0.057427</v>
      </c>
      <c r="L13152" s="1">
        <f t="shared" si="13152"/>
        <v>0.051652</v>
      </c>
    </row>
    <row r="13153" ht="15.75" customHeight="1">
      <c r="A13153" s="3">
        <v>43176.6143087869</v>
      </c>
      <c r="B13153" s="4">
        <v>12070.0</v>
      </c>
      <c r="C13153" s="4">
        <v>0.308931</v>
      </c>
      <c r="D13153" s="4">
        <v>-0.525295</v>
      </c>
      <c r="E13153" s="4">
        <v>24.919591</v>
      </c>
      <c r="F13153" s="4">
        <v>-1.317335</v>
      </c>
      <c r="G13153" s="4">
        <v>0.20309</v>
      </c>
      <c r="H13153" s="4">
        <v>0.26132</v>
      </c>
      <c r="I13153" s="4">
        <v>0.312847</v>
      </c>
      <c r="J13153" s="4">
        <v>828.944035</v>
      </c>
      <c r="K13153" s="1">
        <f t="shared" ref="K13153:L13153" si="13153">H13153-G13153</f>
        <v>0.05823</v>
      </c>
      <c r="L13153" s="1">
        <f t="shared" si="13153"/>
        <v>0.051527</v>
      </c>
    </row>
    <row r="13154" ht="15.75" customHeight="1">
      <c r="A13154" s="3">
        <v>43176.614320361</v>
      </c>
      <c r="B13154" s="4">
        <v>12071.0</v>
      </c>
      <c r="C13154" s="4">
        <v>0.307356</v>
      </c>
      <c r="D13154" s="4">
        <v>-0.531464</v>
      </c>
      <c r="E13154" s="4">
        <v>24.926943</v>
      </c>
      <c r="F13154" s="4">
        <v>-1.32521</v>
      </c>
      <c r="G13154" s="4">
        <v>0.203289</v>
      </c>
      <c r="H13154" s="4">
        <v>0.261189</v>
      </c>
      <c r="I13154" s="4">
        <v>0.313187</v>
      </c>
      <c r="J13154" s="4">
        <v>828.354684</v>
      </c>
      <c r="K13154" s="1">
        <f t="shared" ref="K13154:L13154" si="13154">H13154-G13154</f>
        <v>0.0579</v>
      </c>
      <c r="L13154" s="1">
        <f t="shared" si="13154"/>
        <v>0.051998</v>
      </c>
    </row>
    <row r="13155" ht="15.75" customHeight="1">
      <c r="A13155" s="3">
        <v>43176.6143319351</v>
      </c>
      <c r="B13155" s="4">
        <v>12072.0</v>
      </c>
      <c r="C13155" s="4">
        <v>0.317595</v>
      </c>
      <c r="D13155" s="4">
        <v>-0.542227</v>
      </c>
      <c r="E13155" s="4">
        <v>24.933769</v>
      </c>
      <c r="F13155" s="4">
        <v>-1.334003</v>
      </c>
      <c r="G13155" s="4">
        <v>0.203321</v>
      </c>
      <c r="H13155" s="4">
        <v>0.260685</v>
      </c>
      <c r="I13155" s="4">
        <v>0.312875</v>
      </c>
      <c r="J13155" s="4">
        <v>828.708295</v>
      </c>
      <c r="K13155" s="1">
        <f t="shared" ref="K13155:L13155" si="13155">H13155-G13155</f>
        <v>0.057364</v>
      </c>
      <c r="L13155" s="1">
        <f t="shared" si="13155"/>
        <v>0.05219</v>
      </c>
    </row>
    <row r="13156" ht="15.75" customHeight="1">
      <c r="A13156" s="3">
        <v>43176.6143435092</v>
      </c>
      <c r="B13156" s="4">
        <v>12073.0</v>
      </c>
      <c r="C13156" s="4">
        <v>0.313526</v>
      </c>
      <c r="D13156" s="4">
        <v>-0.544852</v>
      </c>
      <c r="E13156" s="4">
        <v>24.928518</v>
      </c>
      <c r="F13156" s="4">
        <v>-1.313922</v>
      </c>
      <c r="G13156" s="4">
        <v>0.203153</v>
      </c>
      <c r="H13156" s="4">
        <v>0.261583</v>
      </c>
      <c r="I13156" s="4">
        <v>0.313656</v>
      </c>
      <c r="J13156" s="4">
        <v>827.562597</v>
      </c>
      <c r="K13156" s="1">
        <f t="shared" ref="K13156:L13156" si="13156">H13156-G13156</f>
        <v>0.05843</v>
      </c>
      <c r="L13156" s="1">
        <f t="shared" si="13156"/>
        <v>0.052073</v>
      </c>
    </row>
    <row r="13157" ht="15.75" customHeight="1">
      <c r="A13157" s="3">
        <v>43176.6143550832</v>
      </c>
      <c r="B13157" s="4">
        <v>12074.0</v>
      </c>
      <c r="C13157" s="4">
        <v>0.312344</v>
      </c>
      <c r="D13157" s="4">
        <v>-0.555484</v>
      </c>
      <c r="E13157" s="4">
        <v>24.928387</v>
      </c>
      <c r="F13157" s="4">
        <v>-1.320878</v>
      </c>
      <c r="G13157" s="4">
        <v>0.203142</v>
      </c>
      <c r="H13157" s="4">
        <v>0.260591</v>
      </c>
      <c r="I13157" s="4">
        <v>0.313049</v>
      </c>
      <c r="J13157" s="4">
        <v>827.416437</v>
      </c>
      <c r="K13157" s="1">
        <f t="shared" ref="K13157:L13157" si="13157">H13157-G13157</f>
        <v>0.057449</v>
      </c>
      <c r="L13157" s="1">
        <f t="shared" si="13157"/>
        <v>0.052458</v>
      </c>
    </row>
    <row r="13158" ht="15.75" customHeight="1">
      <c r="A13158" s="3">
        <v>43176.6143666573</v>
      </c>
      <c r="B13158" s="4">
        <v>12075.0</v>
      </c>
      <c r="C13158" s="4">
        <v>0.307356</v>
      </c>
      <c r="D13158" s="4">
        <v>-0.532252</v>
      </c>
      <c r="E13158" s="4">
        <v>24.924842</v>
      </c>
      <c r="F13158" s="4">
        <v>-1.305522</v>
      </c>
      <c r="G13158" s="4">
        <v>0.20257</v>
      </c>
      <c r="H13158" s="4">
        <v>0.260307</v>
      </c>
      <c r="I13158" s="4">
        <v>0.313187</v>
      </c>
      <c r="J13158" s="4">
        <v>827.633319</v>
      </c>
      <c r="K13158" s="1">
        <f t="shared" ref="K13158:L13158" si="13158">H13158-G13158</f>
        <v>0.057737</v>
      </c>
      <c r="L13158" s="1">
        <f t="shared" si="13158"/>
        <v>0.05288</v>
      </c>
    </row>
    <row r="13159" ht="15.75" customHeight="1">
      <c r="A13159" s="3">
        <v>43176.6143782314</v>
      </c>
      <c r="B13159" s="4">
        <v>12076.0</v>
      </c>
      <c r="C13159" s="4">
        <v>0.31195</v>
      </c>
      <c r="D13159" s="4">
        <v>-0.533695</v>
      </c>
      <c r="E13159" s="4">
        <v>24.932588</v>
      </c>
      <c r="F13159" s="4">
        <v>-1.309066</v>
      </c>
      <c r="G13159" s="4">
        <v>0.203899</v>
      </c>
      <c r="H13159" s="4">
        <v>0.26331</v>
      </c>
      <c r="I13159" s="4">
        <v>0.314501</v>
      </c>
      <c r="J13159" s="4">
        <v>828.477269</v>
      </c>
      <c r="K13159" s="1">
        <f t="shared" ref="K13159:L13159" si="13159">H13159-G13159</f>
        <v>0.059411</v>
      </c>
      <c r="L13159" s="1">
        <f t="shared" si="13159"/>
        <v>0.051191</v>
      </c>
    </row>
    <row r="13160" ht="15.75" customHeight="1">
      <c r="A13160" s="3">
        <v>43176.6143898055</v>
      </c>
      <c r="B13160" s="4">
        <v>12077.0</v>
      </c>
      <c r="C13160" s="4">
        <v>0.314969</v>
      </c>
      <c r="D13160" s="4">
        <v>-0.542358</v>
      </c>
      <c r="E13160" s="4">
        <v>24.924711</v>
      </c>
      <c r="F13160" s="4">
        <v>-1.322978</v>
      </c>
      <c r="G13160" s="4">
        <v>0.203274</v>
      </c>
      <c r="H13160" s="4">
        <v>0.26141</v>
      </c>
      <c r="I13160" s="4">
        <v>0.313398</v>
      </c>
      <c r="J13160" s="4">
        <v>830.749807</v>
      </c>
      <c r="K13160" s="1">
        <f t="shared" ref="K13160:L13160" si="13160">H13160-G13160</f>
        <v>0.058136</v>
      </c>
      <c r="L13160" s="1">
        <f t="shared" si="13160"/>
        <v>0.051988</v>
      </c>
    </row>
    <row r="13161" ht="15.75" customHeight="1">
      <c r="A13161" s="3">
        <v>43176.6144013795</v>
      </c>
      <c r="B13161" s="4">
        <v>12078.0</v>
      </c>
      <c r="C13161" s="4">
        <v>0.309719</v>
      </c>
      <c r="D13161" s="4">
        <v>-0.548527</v>
      </c>
      <c r="E13161" s="4">
        <v>24.936132</v>
      </c>
      <c r="F13161" s="4">
        <v>-1.338072</v>
      </c>
      <c r="G13161" s="4">
        <v>0.202329</v>
      </c>
      <c r="H13161" s="4">
        <v>0.259556</v>
      </c>
      <c r="I13161" s="4">
        <v>0.311322</v>
      </c>
      <c r="J13161" s="4">
        <v>829.443805</v>
      </c>
      <c r="K13161" s="1">
        <f t="shared" ref="K13161:L13161" si="13161">H13161-G13161</f>
        <v>0.057227</v>
      </c>
      <c r="L13161" s="1">
        <f t="shared" si="13161"/>
        <v>0.051766</v>
      </c>
    </row>
    <row r="13162" ht="15.75" customHeight="1">
      <c r="A13162" s="3">
        <v>43176.6144129536</v>
      </c>
      <c r="B13162" s="4">
        <v>12079.0</v>
      </c>
      <c r="C13162" s="4">
        <v>0.308275</v>
      </c>
      <c r="D13162" s="4">
        <v>-0.541833</v>
      </c>
      <c r="E13162" s="4">
        <v>24.925236</v>
      </c>
      <c r="F13162" s="4">
        <v>-1.310903</v>
      </c>
      <c r="G13162" s="4">
        <v>0.202838</v>
      </c>
      <c r="H13162" s="4">
        <v>0.260391</v>
      </c>
      <c r="I13162" s="4">
        <v>0.312268</v>
      </c>
      <c r="J13162" s="4">
        <v>826.638494</v>
      </c>
      <c r="K13162" s="1">
        <f t="shared" ref="K13162:L13162" si="13162">H13162-G13162</f>
        <v>0.057553</v>
      </c>
      <c r="L13162" s="1">
        <f t="shared" si="13162"/>
        <v>0.051877</v>
      </c>
    </row>
    <row r="13163" ht="15.75" customHeight="1">
      <c r="A13163" s="3">
        <v>43176.6144245277</v>
      </c>
      <c r="B13163" s="4">
        <v>12080.0</v>
      </c>
      <c r="C13163" s="4">
        <v>0.306569</v>
      </c>
      <c r="D13163" s="4">
        <v>-0.542752</v>
      </c>
      <c r="E13163" s="4">
        <v>24.926943</v>
      </c>
      <c r="F13163" s="4">
        <v>-1.31576</v>
      </c>
      <c r="G13163" s="4">
        <v>0.203032</v>
      </c>
      <c r="H13163" s="4">
        <v>0.261021</v>
      </c>
      <c r="I13163" s="4">
        <v>0.312461</v>
      </c>
      <c r="J13163" s="4">
        <v>827.501304</v>
      </c>
      <c r="K13163" s="1">
        <f t="shared" ref="K13163:L13163" si="13163">H13163-G13163</f>
        <v>0.057989</v>
      </c>
      <c r="L13163" s="1">
        <f t="shared" si="13163"/>
        <v>0.05144</v>
      </c>
    </row>
    <row r="13164" ht="15.75" customHeight="1">
      <c r="A13164" s="3">
        <v>43176.6144361018</v>
      </c>
      <c r="B13164" s="4">
        <v>12081.0</v>
      </c>
      <c r="C13164" s="4">
        <v>0.310507</v>
      </c>
      <c r="D13164" s="4">
        <v>-0.541177</v>
      </c>
      <c r="E13164" s="4">
        <v>24.924974</v>
      </c>
      <c r="F13164" s="4">
        <v>-1.322191</v>
      </c>
      <c r="G13164" s="4">
        <v>0.201945</v>
      </c>
      <c r="H13164" s="4">
        <v>0.260102</v>
      </c>
      <c r="I13164" s="4">
        <v>0.311625</v>
      </c>
      <c r="J13164" s="4">
        <v>828.279247</v>
      </c>
      <c r="K13164" s="1">
        <f t="shared" ref="K13164:L13164" si="13164">H13164-G13164</f>
        <v>0.058157</v>
      </c>
      <c r="L13164" s="1">
        <f t="shared" si="13164"/>
        <v>0.051523</v>
      </c>
    </row>
    <row r="13165" ht="15.75" customHeight="1">
      <c r="A13165" s="3">
        <v>43176.6144476758</v>
      </c>
      <c r="B13165" s="4">
        <v>12082.0</v>
      </c>
      <c r="C13165" s="4">
        <v>0.3088</v>
      </c>
      <c r="D13165" s="4">
        <v>-0.53107</v>
      </c>
      <c r="E13165" s="4">
        <v>24.920904</v>
      </c>
      <c r="F13165" s="4">
        <v>-1.305916</v>
      </c>
      <c r="G13165" s="4">
        <v>0.202701</v>
      </c>
      <c r="H13165" s="4">
        <v>0.26078</v>
      </c>
      <c r="I13165" s="4">
        <v>0.311947</v>
      </c>
      <c r="J13165" s="4">
        <v>826.181158</v>
      </c>
      <c r="K13165" s="1">
        <f t="shared" ref="K13165:L13165" si="13165">H13165-G13165</f>
        <v>0.058079</v>
      </c>
      <c r="L13165" s="1">
        <f t="shared" si="13165"/>
        <v>0.051167</v>
      </c>
    </row>
    <row r="13166" ht="15.75" customHeight="1">
      <c r="A13166" s="3">
        <v>43176.6144592499</v>
      </c>
      <c r="B13166" s="4">
        <v>12083.0</v>
      </c>
      <c r="C13166" s="4">
        <v>0.312344</v>
      </c>
      <c r="D13166" s="4">
        <v>-0.540389</v>
      </c>
      <c r="E13166" s="4">
        <v>24.926549</v>
      </c>
      <c r="F13166" s="4">
        <v>-1.321141</v>
      </c>
      <c r="G13166" s="4">
        <v>0.202518</v>
      </c>
      <c r="H13166" s="4">
        <v>0.259945</v>
      </c>
      <c r="I13166" s="4">
        <v>0.311708</v>
      </c>
      <c r="J13166" s="4">
        <v>826.685642</v>
      </c>
      <c r="K13166" s="1">
        <f t="shared" ref="K13166:L13166" si="13166">H13166-G13166</f>
        <v>0.057427</v>
      </c>
      <c r="L13166" s="1">
        <f t="shared" si="13166"/>
        <v>0.051763</v>
      </c>
    </row>
    <row r="13167" ht="15.75" customHeight="1">
      <c r="A13167" s="3">
        <v>43176.614470824</v>
      </c>
      <c r="B13167" s="4">
        <v>12084.0</v>
      </c>
      <c r="C13167" s="4">
        <v>0.319695</v>
      </c>
      <c r="D13167" s="4">
        <v>-0.537896</v>
      </c>
      <c r="E13167" s="4">
        <v>24.928781</v>
      </c>
      <c r="F13167" s="4">
        <v>-1.31366</v>
      </c>
      <c r="G13167" s="4">
        <v>0.20226</v>
      </c>
      <c r="H13167" s="4">
        <v>0.261032</v>
      </c>
      <c r="I13167" s="4">
        <v>0.312994</v>
      </c>
      <c r="J13167" s="4">
        <v>826.794083</v>
      </c>
      <c r="K13167" s="1">
        <f t="shared" ref="K13167:L13167" si="13167">H13167-G13167</f>
        <v>0.058772</v>
      </c>
      <c r="L13167" s="1">
        <f t="shared" si="13167"/>
        <v>0.051962</v>
      </c>
    </row>
    <row r="13168" ht="15.75" customHeight="1">
      <c r="A13168" s="3">
        <v>43176.6144823981</v>
      </c>
      <c r="B13168" s="4">
        <v>12085.0</v>
      </c>
      <c r="C13168" s="4">
        <v>0.318514</v>
      </c>
      <c r="D13168" s="4">
        <v>-0.531858</v>
      </c>
      <c r="E13168" s="4">
        <v>24.928387</v>
      </c>
      <c r="F13168" s="4">
        <v>-1.311691</v>
      </c>
      <c r="G13168" s="4">
        <v>0.202675</v>
      </c>
      <c r="H13168" s="4">
        <v>0.26027</v>
      </c>
      <c r="I13168" s="4">
        <v>0.312755</v>
      </c>
      <c r="J13168" s="4">
        <v>827.73233</v>
      </c>
      <c r="K13168" s="1">
        <f t="shared" ref="K13168:L13168" si="13168">H13168-G13168</f>
        <v>0.057595</v>
      </c>
      <c r="L13168" s="1">
        <f t="shared" si="13168"/>
        <v>0.052485</v>
      </c>
    </row>
    <row r="13169" ht="15.75" customHeight="1">
      <c r="A13169" s="3">
        <v>43176.6144939721</v>
      </c>
      <c r="B13169" s="4">
        <v>12086.0</v>
      </c>
      <c r="C13169" s="4">
        <v>0.314444</v>
      </c>
      <c r="D13169" s="4">
        <v>-0.545377</v>
      </c>
      <c r="E13169" s="4">
        <v>24.938101</v>
      </c>
      <c r="F13169" s="4">
        <v>-1.329147</v>
      </c>
      <c r="G13169" s="4">
        <v>0.203001</v>
      </c>
      <c r="H13169" s="4">
        <v>0.261263</v>
      </c>
      <c r="I13169" s="4">
        <v>0.313444</v>
      </c>
      <c r="J13169" s="4">
        <v>827.298567</v>
      </c>
      <c r="K13169" s="1">
        <f t="shared" ref="K13169:L13169" si="13169">H13169-G13169</f>
        <v>0.058262</v>
      </c>
      <c r="L13169" s="1">
        <f t="shared" si="13169"/>
        <v>0.052181</v>
      </c>
    </row>
    <row r="13170" ht="15.75" customHeight="1">
      <c r="A13170" s="3">
        <v>43176.6145055462</v>
      </c>
      <c r="B13170" s="4">
        <v>12087.0</v>
      </c>
      <c r="C13170" s="4">
        <v>0.312607</v>
      </c>
      <c r="D13170" s="4">
        <v>-0.527527</v>
      </c>
      <c r="E13170" s="4">
        <v>24.932194</v>
      </c>
      <c r="F13170" s="4">
        <v>-1.31261</v>
      </c>
      <c r="G13170" s="4">
        <v>0.203216</v>
      </c>
      <c r="H13170" s="4">
        <v>0.261373</v>
      </c>
      <c r="I13170" s="4">
        <v>0.313922</v>
      </c>
      <c r="J13170" s="4">
        <v>828.316966</v>
      </c>
      <c r="K13170" s="1">
        <f t="shared" ref="K13170:L13170" si="13170">H13170-G13170</f>
        <v>0.058157</v>
      </c>
      <c r="L13170" s="1">
        <f t="shared" si="13170"/>
        <v>0.052549</v>
      </c>
    </row>
    <row r="13171" ht="15.75" customHeight="1">
      <c r="A13171" s="3">
        <v>43176.6145171203</v>
      </c>
      <c r="B13171" s="4">
        <v>12088.0</v>
      </c>
      <c r="C13171" s="4">
        <v>0.311819</v>
      </c>
      <c r="D13171" s="4">
        <v>-0.537502</v>
      </c>
      <c r="E13171" s="4">
        <v>24.933113</v>
      </c>
      <c r="F13171" s="4">
        <v>-1.321403</v>
      </c>
      <c r="G13171" s="4">
        <v>0.203636</v>
      </c>
      <c r="H13171" s="4">
        <v>0.26141</v>
      </c>
      <c r="I13171" s="4">
        <v>0.312691</v>
      </c>
      <c r="J13171" s="4">
        <v>829.387227</v>
      </c>
      <c r="K13171" s="1">
        <f t="shared" ref="K13171:L13171" si="13171">H13171-G13171</f>
        <v>0.057774</v>
      </c>
      <c r="L13171" s="1">
        <f t="shared" si="13171"/>
        <v>0.051281</v>
      </c>
    </row>
    <row r="13172" ht="15.75" customHeight="1">
      <c r="A13172" s="3">
        <v>43176.6145286944</v>
      </c>
      <c r="B13172" s="4">
        <v>12089.0</v>
      </c>
      <c r="C13172" s="4">
        <v>0.313394</v>
      </c>
      <c r="D13172" s="4">
        <v>-0.531464</v>
      </c>
      <c r="E13172" s="4">
        <v>24.938626</v>
      </c>
      <c r="F13172" s="4">
        <v>-1.313266</v>
      </c>
      <c r="G13172" s="4">
        <v>0.203263</v>
      </c>
      <c r="H13172" s="4">
        <v>0.260323</v>
      </c>
      <c r="I13172" s="4">
        <v>0.312636</v>
      </c>
      <c r="J13172" s="4">
        <v>827.873774</v>
      </c>
      <c r="K13172" s="1">
        <f t="shared" ref="K13172:L13172" si="13172">H13172-G13172</f>
        <v>0.05706</v>
      </c>
      <c r="L13172" s="1">
        <f t="shared" si="13172"/>
        <v>0.052313</v>
      </c>
    </row>
    <row r="13173" ht="15.75" customHeight="1">
      <c r="A13173" s="3">
        <v>43176.6145402684</v>
      </c>
      <c r="B13173" s="4">
        <v>12090.0</v>
      </c>
      <c r="C13173" s="4">
        <v>0.311425</v>
      </c>
      <c r="D13173" s="4">
        <v>-0.531858</v>
      </c>
      <c r="E13173" s="4">
        <v>24.944402</v>
      </c>
      <c r="F13173" s="4">
        <v>-1.317991</v>
      </c>
      <c r="G13173" s="4">
        <v>0.20173</v>
      </c>
      <c r="H13173" s="4">
        <v>0.258837</v>
      </c>
      <c r="I13173" s="4">
        <v>0.311166</v>
      </c>
      <c r="J13173" s="4">
        <v>826.473476</v>
      </c>
      <c r="K13173" s="1">
        <f t="shared" ref="K13173:L13173" si="13173">H13173-G13173</f>
        <v>0.057107</v>
      </c>
      <c r="L13173" s="1">
        <f t="shared" si="13173"/>
        <v>0.052329</v>
      </c>
    </row>
    <row r="13174" ht="15.75" customHeight="1">
      <c r="A13174" s="3">
        <v>43176.6145518425</v>
      </c>
      <c r="B13174" s="4">
        <v>12091.0</v>
      </c>
      <c r="C13174" s="4">
        <v>0.304206</v>
      </c>
      <c r="D13174" s="4">
        <v>-0.530808</v>
      </c>
      <c r="E13174" s="4">
        <v>24.936001</v>
      </c>
      <c r="F13174" s="4">
        <v>-1.31996</v>
      </c>
      <c r="G13174" s="4">
        <v>0.202675</v>
      </c>
      <c r="H13174" s="4">
        <v>0.261609</v>
      </c>
      <c r="I13174" s="4">
        <v>0.313894</v>
      </c>
      <c r="J13174" s="4">
        <v>826.921383</v>
      </c>
      <c r="K13174" s="1">
        <f t="shared" ref="K13174:L13174" si="13174">H13174-G13174</f>
        <v>0.058934</v>
      </c>
      <c r="L13174" s="1">
        <f t="shared" si="13174"/>
        <v>0.052285</v>
      </c>
    </row>
    <row r="13175" ht="15.75" customHeight="1">
      <c r="A13175" s="3">
        <v>43176.6145634166</v>
      </c>
      <c r="B13175" s="4">
        <v>12092.0</v>
      </c>
      <c r="C13175" s="4">
        <v>0.317201</v>
      </c>
      <c r="D13175" s="4">
        <v>-0.53107</v>
      </c>
      <c r="E13175" s="4">
        <v>24.944402</v>
      </c>
      <c r="F13175" s="4">
        <v>-1.308803</v>
      </c>
      <c r="G13175" s="4">
        <v>0.203499</v>
      </c>
      <c r="H13175" s="4">
        <v>0.261026</v>
      </c>
      <c r="I13175" s="4">
        <v>0.312287</v>
      </c>
      <c r="J13175" s="4">
        <v>829.288216</v>
      </c>
      <c r="K13175" s="1">
        <f t="shared" ref="K13175:L13175" si="13175">H13175-G13175</f>
        <v>0.057527</v>
      </c>
      <c r="L13175" s="1">
        <f t="shared" si="13175"/>
        <v>0.051261</v>
      </c>
    </row>
    <row r="13176" ht="15.75" customHeight="1">
      <c r="A13176" s="3">
        <v>43176.6145749907</v>
      </c>
      <c r="B13176" s="4">
        <v>12093.0</v>
      </c>
      <c r="C13176" s="4">
        <v>0.31195</v>
      </c>
      <c r="D13176" s="4">
        <v>-0.543408</v>
      </c>
      <c r="E13176" s="4">
        <v>24.947684</v>
      </c>
      <c r="F13176" s="4">
        <v>-1.317072</v>
      </c>
      <c r="G13176" s="4">
        <v>0.20277</v>
      </c>
      <c r="H13176" s="4">
        <v>0.261457</v>
      </c>
      <c r="I13176" s="4">
        <v>0.313499</v>
      </c>
      <c r="J13176" s="4">
        <v>827.873774</v>
      </c>
      <c r="K13176" s="1">
        <f t="shared" ref="K13176:L13176" si="13176">H13176-G13176</f>
        <v>0.058687</v>
      </c>
      <c r="L13176" s="1">
        <f t="shared" si="13176"/>
        <v>0.052042</v>
      </c>
    </row>
    <row r="13177" ht="15.75" customHeight="1">
      <c r="A13177" s="3">
        <v>43176.6145865647</v>
      </c>
      <c r="B13177" s="4">
        <v>12094.0</v>
      </c>
      <c r="C13177" s="4">
        <v>0.312344</v>
      </c>
      <c r="D13177" s="4">
        <v>-0.544196</v>
      </c>
      <c r="E13177" s="4">
        <v>24.955692</v>
      </c>
      <c r="F13177" s="4">
        <v>-1.31996</v>
      </c>
      <c r="G13177" s="4">
        <v>0.203536</v>
      </c>
      <c r="H13177" s="4">
        <v>0.260486</v>
      </c>
      <c r="I13177" s="4">
        <v>0.312186</v>
      </c>
      <c r="J13177" s="4">
        <v>828.590425</v>
      </c>
      <c r="K13177" s="1">
        <f t="shared" ref="K13177:L13177" si="13177">H13177-G13177</f>
        <v>0.05695</v>
      </c>
      <c r="L13177" s="1">
        <f t="shared" si="13177"/>
        <v>0.0517</v>
      </c>
    </row>
    <row r="13178" ht="15.75" customHeight="1">
      <c r="A13178" s="3">
        <v>43176.6145981388</v>
      </c>
      <c r="B13178" s="4">
        <v>12095.0</v>
      </c>
      <c r="C13178" s="4">
        <v>0.315101</v>
      </c>
      <c r="D13178" s="4">
        <v>-0.530939</v>
      </c>
      <c r="E13178" s="4">
        <v>24.953329</v>
      </c>
      <c r="F13178" s="4">
        <v>-1.31471</v>
      </c>
      <c r="G13178" s="4">
        <v>0.203562</v>
      </c>
      <c r="H13178" s="4">
        <v>0.260727</v>
      </c>
      <c r="I13178" s="4">
        <v>0.313141</v>
      </c>
      <c r="J13178" s="4">
        <v>827.062827</v>
      </c>
      <c r="K13178" s="1">
        <f t="shared" ref="K13178:L13178" si="13178">H13178-G13178</f>
        <v>0.057165</v>
      </c>
      <c r="L13178" s="1">
        <f t="shared" si="13178"/>
        <v>0.052414</v>
      </c>
    </row>
    <row r="13179" ht="15.75" customHeight="1">
      <c r="A13179" s="3">
        <v>43176.6146097129</v>
      </c>
      <c r="B13179" s="4">
        <v>12096.0</v>
      </c>
      <c r="C13179" s="4">
        <v>0.316282</v>
      </c>
      <c r="D13179" s="4">
        <v>-0.543408</v>
      </c>
      <c r="E13179" s="4">
        <v>24.958055</v>
      </c>
      <c r="F13179" s="4">
        <v>-1.342797</v>
      </c>
      <c r="G13179" s="4">
        <v>0.203373</v>
      </c>
      <c r="H13179" s="4">
        <v>0.261053</v>
      </c>
      <c r="I13179" s="4">
        <v>0.313022</v>
      </c>
      <c r="J13179" s="4">
        <v>827.482445</v>
      </c>
      <c r="K13179" s="1">
        <f t="shared" ref="K13179:L13179" si="13179">H13179-G13179</f>
        <v>0.05768</v>
      </c>
      <c r="L13179" s="1">
        <f t="shared" si="13179"/>
        <v>0.051969</v>
      </c>
    </row>
    <row r="13180" ht="15.75" customHeight="1">
      <c r="A13180" s="3">
        <v>43176.6146212869</v>
      </c>
      <c r="B13180" s="4">
        <v>12097.0</v>
      </c>
      <c r="C13180" s="4">
        <v>0.31602</v>
      </c>
      <c r="D13180" s="4">
        <v>-0.531333</v>
      </c>
      <c r="E13180" s="4">
        <v>24.945059</v>
      </c>
      <c r="F13180" s="4">
        <v>-1.315628</v>
      </c>
      <c r="G13180" s="4">
        <v>0.203247</v>
      </c>
      <c r="H13180" s="4">
        <v>0.261231</v>
      </c>
      <c r="I13180" s="4">
        <v>0.312976</v>
      </c>
      <c r="J13180" s="4">
        <v>827.916207</v>
      </c>
      <c r="K13180" s="1">
        <f t="shared" ref="K13180:L13180" si="13180">H13180-G13180</f>
        <v>0.057984</v>
      </c>
      <c r="L13180" s="1">
        <f t="shared" si="13180"/>
        <v>0.051745</v>
      </c>
    </row>
    <row r="13181" ht="15.75" customHeight="1">
      <c r="A13181" s="3">
        <v>43176.614632861</v>
      </c>
      <c r="B13181" s="4">
        <v>12098.0</v>
      </c>
      <c r="C13181" s="4">
        <v>0.317463</v>
      </c>
      <c r="D13181" s="4">
        <v>-0.545902</v>
      </c>
      <c r="E13181" s="4">
        <v>24.961993</v>
      </c>
      <c r="F13181" s="4">
        <v>-1.314316</v>
      </c>
      <c r="G13181" s="4">
        <v>0.203148</v>
      </c>
      <c r="H13181" s="4">
        <v>0.261294</v>
      </c>
      <c r="I13181" s="4">
        <v>0.313022</v>
      </c>
      <c r="J13181" s="4">
        <v>828.21324</v>
      </c>
      <c r="K13181" s="1">
        <f t="shared" ref="K13181:L13181" si="13181">H13181-G13181</f>
        <v>0.058146</v>
      </c>
      <c r="L13181" s="1">
        <f t="shared" si="13181"/>
        <v>0.051728</v>
      </c>
    </row>
    <row r="13182" ht="15.75" customHeight="1">
      <c r="A13182" s="3">
        <v>43176.6146444351</v>
      </c>
      <c r="B13182" s="4">
        <v>12099.0</v>
      </c>
      <c r="C13182" s="4">
        <v>0.310638</v>
      </c>
      <c r="D13182" s="4">
        <v>-0.537764</v>
      </c>
      <c r="E13182" s="4">
        <v>24.952672</v>
      </c>
      <c r="F13182" s="4">
        <v>-1.313528</v>
      </c>
      <c r="G13182" s="4">
        <v>0.202029</v>
      </c>
      <c r="H13182" s="4">
        <v>0.259425</v>
      </c>
      <c r="I13182" s="4">
        <v>0.311671</v>
      </c>
      <c r="J13182" s="4">
        <v>826.855375</v>
      </c>
      <c r="K13182" s="1">
        <f t="shared" ref="K13182:L13182" si="13182">H13182-G13182</f>
        <v>0.057396</v>
      </c>
      <c r="L13182" s="1">
        <f t="shared" si="13182"/>
        <v>0.052246</v>
      </c>
    </row>
    <row r="13183" ht="15.75" customHeight="1">
      <c r="A13183" s="3">
        <v>43176.6146560092</v>
      </c>
      <c r="B13183" s="4">
        <v>12100.0</v>
      </c>
      <c r="C13183" s="4">
        <v>0.31707</v>
      </c>
      <c r="D13183" s="4">
        <v>-0.538683</v>
      </c>
      <c r="E13183" s="4">
        <v>24.956742</v>
      </c>
      <c r="F13183" s="4">
        <v>-1.313791</v>
      </c>
      <c r="G13183" s="4">
        <v>0.2033</v>
      </c>
      <c r="H13183" s="4">
        <v>0.26142</v>
      </c>
      <c r="I13183" s="4">
        <v>0.313123</v>
      </c>
      <c r="J13183" s="4">
        <v>825.884125</v>
      </c>
      <c r="K13183" s="1">
        <f t="shared" ref="K13183:L13183" si="13183">H13183-G13183</f>
        <v>0.05812</v>
      </c>
      <c r="L13183" s="1">
        <f t="shared" si="13183"/>
        <v>0.051703</v>
      </c>
    </row>
    <row r="13184" ht="15.75" customHeight="1">
      <c r="A13184" s="3">
        <v>43176.6146675832</v>
      </c>
      <c r="B13184" s="4">
        <v>12101.0</v>
      </c>
      <c r="C13184" s="4">
        <v>0.310507</v>
      </c>
      <c r="D13184" s="4">
        <v>-0.552727</v>
      </c>
      <c r="E13184" s="4">
        <v>24.963043</v>
      </c>
      <c r="F13184" s="4">
        <v>-1.320747</v>
      </c>
      <c r="G13184" s="4">
        <v>0.203074</v>
      </c>
      <c r="H13184" s="4">
        <v>0.260423</v>
      </c>
      <c r="I13184" s="4">
        <v>0.312645</v>
      </c>
      <c r="J13184" s="4">
        <v>826.949671</v>
      </c>
      <c r="K13184" s="1">
        <f t="shared" ref="K13184:L13184" si="13184">H13184-G13184</f>
        <v>0.057349</v>
      </c>
      <c r="L13184" s="1">
        <f t="shared" si="13184"/>
        <v>0.052222</v>
      </c>
    </row>
    <row r="13185" ht="15.75" customHeight="1">
      <c r="A13185" s="3">
        <v>43176.6146791573</v>
      </c>
      <c r="B13185" s="4">
        <v>12102.0</v>
      </c>
      <c r="C13185" s="4">
        <v>0.313394</v>
      </c>
      <c r="D13185" s="4">
        <v>-0.541833</v>
      </c>
      <c r="E13185" s="4">
        <v>24.964487</v>
      </c>
      <c r="F13185" s="4">
        <v>-1.316153</v>
      </c>
      <c r="G13185" s="4">
        <v>0.203379</v>
      </c>
      <c r="H13185" s="4">
        <v>0.260727</v>
      </c>
      <c r="I13185" s="4">
        <v>0.311662</v>
      </c>
      <c r="J13185" s="4">
        <v>827.35986</v>
      </c>
      <c r="K13185" s="1">
        <f t="shared" ref="K13185:L13185" si="13185">H13185-G13185</f>
        <v>0.057348</v>
      </c>
      <c r="L13185" s="1">
        <f t="shared" si="13185"/>
        <v>0.050935</v>
      </c>
    </row>
    <row r="13186" ht="15.75" customHeight="1">
      <c r="A13186" s="3">
        <v>43176.6146907314</v>
      </c>
      <c r="B13186" s="4">
        <v>12103.0</v>
      </c>
      <c r="C13186" s="4">
        <v>0.316151</v>
      </c>
      <c r="D13186" s="4">
        <v>-0.538814</v>
      </c>
      <c r="E13186" s="4">
        <v>24.958055</v>
      </c>
      <c r="F13186" s="4">
        <v>-1.317466</v>
      </c>
      <c r="G13186" s="4">
        <v>0.203331</v>
      </c>
      <c r="H13186" s="4">
        <v>0.26247</v>
      </c>
      <c r="I13186" s="4">
        <v>0.314473</v>
      </c>
      <c r="J13186" s="4">
        <v>827.501304</v>
      </c>
      <c r="K13186" s="1">
        <f t="shared" ref="K13186:L13186" si="13186">H13186-G13186</f>
        <v>0.059139</v>
      </c>
      <c r="L13186" s="1">
        <f t="shared" si="13186"/>
        <v>0.052003</v>
      </c>
    </row>
    <row r="13187" ht="15.75" customHeight="1">
      <c r="A13187" s="3">
        <v>43176.6147023055</v>
      </c>
      <c r="B13187" s="4">
        <v>12104.0</v>
      </c>
      <c r="C13187" s="4">
        <v>0.314838</v>
      </c>
      <c r="D13187" s="4">
        <v>-0.543015</v>
      </c>
      <c r="E13187" s="4">
        <v>24.95858</v>
      </c>
      <c r="F13187" s="4">
        <v>-1.31996</v>
      </c>
      <c r="G13187" s="4">
        <v>0.203032</v>
      </c>
      <c r="H13187" s="4">
        <v>0.260564</v>
      </c>
      <c r="I13187" s="4">
        <v>0.312792</v>
      </c>
      <c r="J13187" s="4">
        <v>829.754982</v>
      </c>
      <c r="K13187" s="1">
        <f t="shared" ref="K13187:L13187" si="13187">H13187-G13187</f>
        <v>0.057532</v>
      </c>
      <c r="L13187" s="1">
        <f t="shared" si="13187"/>
        <v>0.052228</v>
      </c>
    </row>
    <row r="13188" ht="15.75" customHeight="1">
      <c r="A13188" s="3">
        <v>43176.6147138795</v>
      </c>
      <c r="B13188" s="4">
        <v>12105.0</v>
      </c>
      <c r="C13188" s="4">
        <v>0.317332</v>
      </c>
      <c r="D13188" s="4">
        <v>-0.545771</v>
      </c>
      <c r="E13188" s="4">
        <v>24.963699</v>
      </c>
      <c r="F13188" s="4">
        <v>-1.331378</v>
      </c>
      <c r="G13188" s="4">
        <v>0.202822</v>
      </c>
      <c r="H13188" s="4">
        <v>0.260711</v>
      </c>
      <c r="I13188" s="4">
        <v>0.312452</v>
      </c>
      <c r="J13188" s="4">
        <v>829.222209</v>
      </c>
      <c r="K13188" s="1">
        <f t="shared" ref="K13188:L13188" si="13188">H13188-G13188</f>
        <v>0.057889</v>
      </c>
      <c r="L13188" s="1">
        <f t="shared" si="13188"/>
        <v>0.051741</v>
      </c>
    </row>
    <row r="13189" ht="15.75" customHeight="1">
      <c r="A13189" s="3">
        <v>43176.6147254536</v>
      </c>
      <c r="B13189" s="4">
        <v>12106.0</v>
      </c>
      <c r="C13189" s="4">
        <v>0.313657</v>
      </c>
      <c r="D13189" s="4">
        <v>-0.539208</v>
      </c>
      <c r="E13189" s="4">
        <v>24.962518</v>
      </c>
      <c r="F13189" s="4">
        <v>-1.330591</v>
      </c>
      <c r="G13189" s="4">
        <v>0.202906</v>
      </c>
      <c r="H13189" s="4">
        <v>0.261294</v>
      </c>
      <c r="I13189" s="4">
        <v>0.312829</v>
      </c>
      <c r="J13189" s="4">
        <v>826.911953</v>
      </c>
      <c r="K13189" s="1">
        <f t="shared" ref="K13189:L13189" si="13189">H13189-G13189</f>
        <v>0.058388</v>
      </c>
      <c r="L13189" s="1">
        <f t="shared" si="13189"/>
        <v>0.051535</v>
      </c>
    </row>
    <row r="13190" ht="15.75" customHeight="1">
      <c r="A13190" s="3">
        <v>43176.6147370277</v>
      </c>
      <c r="B13190" s="4">
        <v>12107.0</v>
      </c>
      <c r="C13190" s="4">
        <v>0.314313</v>
      </c>
      <c r="D13190" s="4">
        <v>-0.541177</v>
      </c>
      <c r="E13190" s="4">
        <v>24.952672</v>
      </c>
      <c r="F13190" s="4">
        <v>-1.336628</v>
      </c>
      <c r="G13190" s="4">
        <v>0.202974</v>
      </c>
      <c r="H13190" s="4">
        <v>0.261562</v>
      </c>
      <c r="I13190" s="4">
        <v>0.312663</v>
      </c>
      <c r="J13190" s="4">
        <v>827.180697</v>
      </c>
      <c r="K13190" s="1">
        <f t="shared" ref="K13190:L13190" si="13190">H13190-G13190</f>
        <v>0.058588</v>
      </c>
      <c r="L13190" s="1">
        <f t="shared" si="13190"/>
        <v>0.051101</v>
      </c>
    </row>
    <row r="13191" ht="15.75" customHeight="1">
      <c r="A13191" s="3">
        <v>43176.6147486018</v>
      </c>
      <c r="B13191" s="4">
        <v>12108.0</v>
      </c>
      <c r="C13191" s="4">
        <v>0.319564</v>
      </c>
      <c r="D13191" s="4">
        <v>-0.536321</v>
      </c>
      <c r="E13191" s="4">
        <v>24.962518</v>
      </c>
      <c r="F13191" s="4">
        <v>-1.320353</v>
      </c>
      <c r="G13191" s="4">
        <v>0.202686</v>
      </c>
      <c r="H13191" s="4">
        <v>0.260396</v>
      </c>
      <c r="I13191" s="4">
        <v>0.311901</v>
      </c>
      <c r="J13191" s="4">
        <v>828.364114</v>
      </c>
      <c r="K13191" s="1">
        <f t="shared" ref="K13191:L13191" si="13191">H13191-G13191</f>
        <v>0.05771</v>
      </c>
      <c r="L13191" s="1">
        <f t="shared" si="13191"/>
        <v>0.051505</v>
      </c>
    </row>
    <row r="13192" ht="15.75" customHeight="1">
      <c r="A13192" s="3">
        <v>43176.6147601758</v>
      </c>
      <c r="B13192" s="4">
        <v>12109.0</v>
      </c>
      <c r="C13192" s="4">
        <v>0.311557</v>
      </c>
      <c r="D13192" s="4">
        <v>-0.532777</v>
      </c>
      <c r="E13192" s="4">
        <v>24.953854</v>
      </c>
      <c r="F13192" s="4">
        <v>-1.33046</v>
      </c>
      <c r="G13192" s="4">
        <v>0.202885</v>
      </c>
      <c r="H13192" s="4">
        <v>0.261394</v>
      </c>
      <c r="I13192" s="4">
        <v>0.312957</v>
      </c>
      <c r="J13192" s="4">
        <v>826.968531</v>
      </c>
      <c r="K13192" s="1">
        <f t="shared" ref="K13192:L13192" si="13192">H13192-G13192</f>
        <v>0.058509</v>
      </c>
      <c r="L13192" s="1">
        <f t="shared" si="13192"/>
        <v>0.051563</v>
      </c>
    </row>
    <row r="13193" ht="15.75" customHeight="1">
      <c r="A13193" s="3">
        <v>43176.6147717499</v>
      </c>
      <c r="B13193" s="4">
        <v>12110.0</v>
      </c>
      <c r="C13193" s="4">
        <v>0.318251</v>
      </c>
      <c r="D13193" s="4">
        <v>-0.549183</v>
      </c>
      <c r="E13193" s="4">
        <v>24.954641</v>
      </c>
      <c r="F13193" s="4">
        <v>-1.318253</v>
      </c>
      <c r="G13193" s="4">
        <v>0.202707</v>
      </c>
      <c r="H13193" s="4">
        <v>0.260554</v>
      </c>
      <c r="I13193" s="4">
        <v>0.313086</v>
      </c>
      <c r="J13193" s="4">
        <v>828.22267</v>
      </c>
      <c r="K13193" s="1">
        <f t="shared" ref="K13193:L13193" si="13193">H13193-G13193</f>
        <v>0.057847</v>
      </c>
      <c r="L13193" s="1">
        <f t="shared" si="13193"/>
        <v>0.052532</v>
      </c>
    </row>
    <row r="13194" ht="15.75" customHeight="1">
      <c r="A13194" s="3">
        <v>43176.614783324</v>
      </c>
      <c r="B13194" s="4">
        <v>12111.0</v>
      </c>
      <c r="C13194" s="4">
        <v>0.315101</v>
      </c>
      <c r="D13194" s="4">
        <v>-0.547083</v>
      </c>
      <c r="E13194" s="4">
        <v>24.953591</v>
      </c>
      <c r="F13194" s="4">
        <v>-1.325866</v>
      </c>
      <c r="G13194" s="4">
        <v>0.20331</v>
      </c>
      <c r="H13194" s="4">
        <v>0.261011</v>
      </c>
      <c r="I13194" s="4">
        <v>0.312617</v>
      </c>
      <c r="J13194" s="4">
        <v>828.001074</v>
      </c>
      <c r="K13194" s="1">
        <f t="shared" ref="K13194:L13194" si="13194">H13194-G13194</f>
        <v>0.057701</v>
      </c>
      <c r="L13194" s="1">
        <f t="shared" si="13194"/>
        <v>0.051606</v>
      </c>
    </row>
    <row r="13195" ht="15.75" customHeight="1">
      <c r="A13195" s="3">
        <v>43176.6147948981</v>
      </c>
      <c r="B13195" s="4">
        <v>12112.0</v>
      </c>
      <c r="C13195" s="4">
        <v>0.316282</v>
      </c>
      <c r="D13195" s="4">
        <v>-0.533433</v>
      </c>
      <c r="E13195" s="4">
        <v>24.947028</v>
      </c>
      <c r="F13195" s="4">
        <v>-1.311297</v>
      </c>
      <c r="G13195" s="4">
        <v>0.203841</v>
      </c>
      <c r="H13195" s="4">
        <v>0.260155</v>
      </c>
      <c r="I13195" s="4">
        <v>0.312195</v>
      </c>
      <c r="J13195" s="4">
        <v>827.920922</v>
      </c>
      <c r="K13195" s="1">
        <f t="shared" ref="K13195:L13195" si="13195">H13195-G13195</f>
        <v>0.056314</v>
      </c>
      <c r="L13195" s="1">
        <f t="shared" si="13195"/>
        <v>0.05204</v>
      </c>
    </row>
    <row r="13196" ht="15.75" customHeight="1">
      <c r="A13196" s="3">
        <v>43176.6148064721</v>
      </c>
      <c r="B13196" s="4">
        <v>12113.0</v>
      </c>
      <c r="C13196" s="4">
        <v>0.315626</v>
      </c>
      <c r="D13196" s="4">
        <v>-0.545771</v>
      </c>
      <c r="E13196" s="4">
        <v>24.95451</v>
      </c>
      <c r="F13196" s="4">
        <v>-1.314972</v>
      </c>
      <c r="G13196" s="4">
        <v>0.203237</v>
      </c>
      <c r="H13196" s="4">
        <v>0.261362</v>
      </c>
      <c r="I13196" s="4">
        <v>0.313215</v>
      </c>
      <c r="J13196" s="4">
        <v>826.718646</v>
      </c>
      <c r="K13196" s="1">
        <f t="shared" ref="K13196:L13196" si="13196">H13196-G13196</f>
        <v>0.058125</v>
      </c>
      <c r="L13196" s="1">
        <f t="shared" si="13196"/>
        <v>0.051853</v>
      </c>
    </row>
    <row r="13197" ht="15.75" customHeight="1">
      <c r="A13197" s="3">
        <v>43176.6148180462</v>
      </c>
      <c r="B13197" s="4">
        <v>12114.0</v>
      </c>
      <c r="C13197" s="4">
        <v>0.316807</v>
      </c>
      <c r="D13197" s="4">
        <v>-0.548133</v>
      </c>
      <c r="E13197" s="4">
        <v>24.951885</v>
      </c>
      <c r="F13197" s="4">
        <v>-1.321928</v>
      </c>
      <c r="G13197" s="4">
        <v>0.203137</v>
      </c>
      <c r="H13197" s="4">
        <v>0.26027</v>
      </c>
      <c r="I13197" s="4">
        <v>0.311864</v>
      </c>
      <c r="J13197" s="4">
        <v>828.015218</v>
      </c>
      <c r="K13197" s="1">
        <f t="shared" ref="K13197:L13197" si="13197">H13197-G13197</f>
        <v>0.057133</v>
      </c>
      <c r="L13197" s="1">
        <f t="shared" si="13197"/>
        <v>0.051594</v>
      </c>
    </row>
    <row r="13198" ht="15.75" customHeight="1">
      <c r="A13198" s="3">
        <v>43176.6148296203</v>
      </c>
      <c r="B13198" s="4">
        <v>12115.0</v>
      </c>
      <c r="C13198" s="4">
        <v>0.317595</v>
      </c>
      <c r="D13198" s="4">
        <v>-0.548921</v>
      </c>
      <c r="E13198" s="4">
        <v>24.950835</v>
      </c>
      <c r="F13198" s="4">
        <v>-1.315235</v>
      </c>
      <c r="G13198" s="4">
        <v>0.202738</v>
      </c>
      <c r="H13198" s="4">
        <v>0.260029</v>
      </c>
      <c r="I13198" s="4">
        <v>0.311193</v>
      </c>
      <c r="J13198" s="4">
        <v>826.897809</v>
      </c>
      <c r="K13198" s="1">
        <f t="shared" ref="K13198:L13198" si="13198">H13198-G13198</f>
        <v>0.057291</v>
      </c>
      <c r="L13198" s="1">
        <f t="shared" si="13198"/>
        <v>0.051164</v>
      </c>
    </row>
    <row r="13199" ht="15.75" customHeight="1">
      <c r="A13199" s="3">
        <v>43176.6148411944</v>
      </c>
      <c r="B13199" s="4">
        <v>12116.0</v>
      </c>
      <c r="C13199" s="4">
        <v>0.316938</v>
      </c>
      <c r="D13199" s="4">
        <v>-0.547215</v>
      </c>
      <c r="E13199" s="4">
        <v>24.947159</v>
      </c>
      <c r="F13199" s="4">
        <v>-1.328753</v>
      </c>
      <c r="G13199" s="4">
        <v>0.202901</v>
      </c>
      <c r="H13199" s="4">
        <v>0.260286</v>
      </c>
      <c r="I13199" s="4">
        <v>0.312002</v>
      </c>
      <c r="J13199" s="4">
        <v>826.511194</v>
      </c>
      <c r="K13199" s="1">
        <f t="shared" ref="K13199:L13199" si="13199">H13199-G13199</f>
        <v>0.057385</v>
      </c>
      <c r="L13199" s="1">
        <f t="shared" si="13199"/>
        <v>0.051716</v>
      </c>
    </row>
    <row r="13200" ht="15.75" customHeight="1">
      <c r="A13200" s="3">
        <v>43176.6148527684</v>
      </c>
      <c r="B13200" s="4">
        <v>12117.0</v>
      </c>
      <c r="C13200" s="4">
        <v>0.316413</v>
      </c>
      <c r="D13200" s="4">
        <v>-0.546558</v>
      </c>
      <c r="E13200" s="4">
        <v>24.953854</v>
      </c>
      <c r="F13200" s="4">
        <v>-1.312085</v>
      </c>
      <c r="G13200" s="4">
        <v>0.203048</v>
      </c>
      <c r="H13200" s="4">
        <v>0.261189</v>
      </c>
      <c r="I13200" s="4">
        <v>0.31327</v>
      </c>
      <c r="J13200" s="4">
        <v>827.22313</v>
      </c>
      <c r="K13200" s="1">
        <f t="shared" ref="K13200:L13200" si="13200">H13200-G13200</f>
        <v>0.058141</v>
      </c>
      <c r="L13200" s="1">
        <f t="shared" si="13200"/>
        <v>0.052081</v>
      </c>
    </row>
    <row r="13201" ht="15.75" customHeight="1">
      <c r="A13201" s="3">
        <v>43176.6148643425</v>
      </c>
      <c r="B13201" s="4">
        <v>12118.0</v>
      </c>
      <c r="C13201" s="4">
        <v>0.320351</v>
      </c>
      <c r="D13201" s="4">
        <v>-0.541964</v>
      </c>
      <c r="E13201" s="4">
        <v>24.948997</v>
      </c>
      <c r="F13201" s="4">
        <v>-1.311166</v>
      </c>
      <c r="G13201" s="4">
        <v>0.202476</v>
      </c>
      <c r="H13201" s="4">
        <v>0.259719</v>
      </c>
      <c r="I13201" s="4">
        <v>0.311634</v>
      </c>
      <c r="J13201" s="4">
        <v>828.015218</v>
      </c>
      <c r="K13201" s="1">
        <f t="shared" ref="K13201:L13201" si="13201">H13201-G13201</f>
        <v>0.057243</v>
      </c>
      <c r="L13201" s="1">
        <f t="shared" si="13201"/>
        <v>0.051915</v>
      </c>
    </row>
    <row r="13202" ht="15.75" customHeight="1">
      <c r="A13202" s="3">
        <v>43176.6148759166</v>
      </c>
      <c r="B13202" s="4">
        <v>12119.0</v>
      </c>
      <c r="C13202" s="4">
        <v>0.315888</v>
      </c>
      <c r="D13202" s="4">
        <v>-0.548921</v>
      </c>
      <c r="E13202" s="4">
        <v>24.94414</v>
      </c>
      <c r="F13202" s="4">
        <v>-1.32311</v>
      </c>
      <c r="G13202" s="4">
        <v>0.202565</v>
      </c>
      <c r="H13202" s="4">
        <v>0.260144</v>
      </c>
      <c r="I13202" s="4">
        <v>0.311644</v>
      </c>
      <c r="J13202" s="4">
        <v>825.794543</v>
      </c>
      <c r="K13202" s="1">
        <f t="shared" ref="K13202:L13202" si="13202">H13202-G13202</f>
        <v>0.057579</v>
      </c>
      <c r="L13202" s="1">
        <f t="shared" si="13202"/>
        <v>0.0515</v>
      </c>
    </row>
    <row r="13203" ht="15.75" customHeight="1">
      <c r="A13203" s="3">
        <v>43176.6148874907</v>
      </c>
      <c r="B13203" s="4">
        <v>12120.0</v>
      </c>
      <c r="C13203" s="4">
        <v>0.315232</v>
      </c>
      <c r="D13203" s="4">
        <v>-0.541439</v>
      </c>
      <c r="E13203" s="4">
        <v>24.93692</v>
      </c>
      <c r="F13203" s="4">
        <v>-1.326128</v>
      </c>
      <c r="G13203" s="4">
        <v>0.203069</v>
      </c>
      <c r="H13203" s="4">
        <v>0.260995</v>
      </c>
      <c r="I13203" s="4">
        <v>0.312636</v>
      </c>
      <c r="J13203" s="4">
        <v>825.964277</v>
      </c>
      <c r="K13203" s="1">
        <f t="shared" ref="K13203:L13203" si="13203">H13203-G13203</f>
        <v>0.057926</v>
      </c>
      <c r="L13203" s="1">
        <f t="shared" si="13203"/>
        <v>0.051641</v>
      </c>
    </row>
    <row r="13204" ht="15.75" customHeight="1">
      <c r="A13204" s="3">
        <v>43176.6148990647</v>
      </c>
      <c r="B13204" s="4">
        <v>12121.0</v>
      </c>
      <c r="C13204" s="4">
        <v>0.324289</v>
      </c>
      <c r="D13204" s="4">
        <v>-0.533564</v>
      </c>
      <c r="E13204" s="4">
        <v>24.936263</v>
      </c>
      <c r="F13204" s="4">
        <v>-1.307097</v>
      </c>
      <c r="G13204" s="4">
        <v>0.202785</v>
      </c>
      <c r="H13204" s="4">
        <v>0.260591</v>
      </c>
      <c r="I13204" s="4">
        <v>0.312425</v>
      </c>
      <c r="J13204" s="4">
        <v>827.925637</v>
      </c>
      <c r="K13204" s="1">
        <f t="shared" ref="K13204:L13204" si="13204">H13204-G13204</f>
        <v>0.057806</v>
      </c>
      <c r="L13204" s="1">
        <f t="shared" si="13204"/>
        <v>0.051834</v>
      </c>
    </row>
    <row r="13205" ht="15.75" customHeight="1">
      <c r="A13205" s="3">
        <v>43176.6149106388</v>
      </c>
      <c r="B13205" s="4">
        <v>12122.0</v>
      </c>
      <c r="C13205" s="4">
        <v>0.325995</v>
      </c>
      <c r="D13205" s="4">
        <v>-0.543146</v>
      </c>
      <c r="E13205" s="4">
        <v>24.944008</v>
      </c>
      <c r="F13205" s="4">
        <v>-1.314053</v>
      </c>
      <c r="G13205" s="4">
        <v>0.202717</v>
      </c>
      <c r="H13205" s="4">
        <v>0.259782</v>
      </c>
      <c r="I13205" s="4">
        <v>0.31202</v>
      </c>
      <c r="J13205" s="4">
        <v>828.232099</v>
      </c>
      <c r="K13205" s="1">
        <f t="shared" ref="K13205:L13205" si="13205">H13205-G13205</f>
        <v>0.057065</v>
      </c>
      <c r="L13205" s="1">
        <f t="shared" si="13205"/>
        <v>0.052238</v>
      </c>
    </row>
    <row r="13206" ht="15.75" customHeight="1">
      <c r="A13206" s="3">
        <v>43176.6149222129</v>
      </c>
      <c r="B13206" s="4">
        <v>12123.0</v>
      </c>
      <c r="C13206" s="4">
        <v>0.324945</v>
      </c>
      <c r="D13206" s="4">
        <v>-0.547215</v>
      </c>
      <c r="E13206" s="4">
        <v>24.934688</v>
      </c>
      <c r="F13206" s="4">
        <v>-1.32416</v>
      </c>
      <c r="G13206" s="4">
        <v>0.202644</v>
      </c>
      <c r="H13206" s="4">
        <v>0.260601</v>
      </c>
      <c r="I13206" s="4">
        <v>0.312893</v>
      </c>
      <c r="J13206" s="4">
        <v>826.643209</v>
      </c>
      <c r="K13206" s="1">
        <f t="shared" ref="K13206:L13206" si="13206">H13206-G13206</f>
        <v>0.057957</v>
      </c>
      <c r="L13206" s="1">
        <f t="shared" si="13206"/>
        <v>0.052292</v>
      </c>
    </row>
    <row r="13207" ht="15.75" customHeight="1">
      <c r="A13207" s="3">
        <v>43176.614933787</v>
      </c>
      <c r="B13207" s="4">
        <v>12124.0</v>
      </c>
      <c r="C13207" s="4">
        <v>0.319564</v>
      </c>
      <c r="D13207" s="4">
        <v>-0.543933</v>
      </c>
      <c r="E13207" s="4">
        <v>24.935869</v>
      </c>
      <c r="F13207" s="4">
        <v>-1.317466</v>
      </c>
      <c r="G13207" s="4">
        <v>0.203011</v>
      </c>
      <c r="H13207" s="4">
        <v>0.260669</v>
      </c>
      <c r="I13207" s="4">
        <v>0.312599</v>
      </c>
      <c r="J13207" s="4">
        <v>827.491874</v>
      </c>
      <c r="K13207" s="1">
        <f t="shared" ref="K13207:L13207" si="13207">H13207-G13207</f>
        <v>0.057658</v>
      </c>
      <c r="L13207" s="1">
        <f t="shared" si="13207"/>
        <v>0.05193</v>
      </c>
    </row>
    <row r="13208" ht="15.75" customHeight="1">
      <c r="A13208" s="3">
        <v>43176.614945361</v>
      </c>
      <c r="B13208" s="4">
        <v>12125.0</v>
      </c>
      <c r="C13208" s="4">
        <v>0.314444</v>
      </c>
      <c r="D13208" s="4">
        <v>-0.533564</v>
      </c>
      <c r="E13208" s="4">
        <v>24.935344</v>
      </c>
      <c r="F13208" s="4">
        <v>-1.320353</v>
      </c>
      <c r="G13208" s="4">
        <v>0.202691</v>
      </c>
      <c r="H13208" s="4">
        <v>0.260081</v>
      </c>
      <c r="I13208" s="4">
        <v>0.311882</v>
      </c>
      <c r="J13208" s="4">
        <v>826.968531</v>
      </c>
      <c r="K13208" s="1">
        <f t="shared" ref="K13208:L13208" si="13208">H13208-G13208</f>
        <v>0.05739</v>
      </c>
      <c r="L13208" s="1">
        <f t="shared" si="13208"/>
        <v>0.051801</v>
      </c>
    </row>
    <row r="13209" ht="15.75" customHeight="1">
      <c r="A13209" s="3">
        <v>43176.6149569351</v>
      </c>
      <c r="B13209" s="4">
        <v>12126.0</v>
      </c>
      <c r="C13209" s="4">
        <v>0.315757</v>
      </c>
      <c r="D13209" s="4">
        <v>-0.51532</v>
      </c>
      <c r="E13209" s="4">
        <v>24.928518</v>
      </c>
      <c r="F13209" s="4">
        <v>-1.285047</v>
      </c>
      <c r="G13209" s="4">
        <v>0.203142</v>
      </c>
      <c r="H13209" s="4">
        <v>0.262029</v>
      </c>
      <c r="I13209" s="4">
        <v>0.313812</v>
      </c>
      <c r="J13209" s="4">
        <v>827.015679</v>
      </c>
      <c r="K13209" s="1">
        <f t="shared" ref="K13209:L13209" si="13209">H13209-G13209</f>
        <v>0.058887</v>
      </c>
      <c r="L13209" s="1">
        <f t="shared" si="13209"/>
        <v>0.051783</v>
      </c>
    </row>
    <row r="13210" ht="15.75" customHeight="1">
      <c r="A13210" s="3">
        <v>43176.6149685092</v>
      </c>
      <c r="B13210" s="4">
        <v>12127.0</v>
      </c>
      <c r="C13210" s="4">
        <v>0.318907</v>
      </c>
      <c r="D13210" s="4">
        <v>-0.546296</v>
      </c>
      <c r="E13210" s="4">
        <v>24.934425</v>
      </c>
      <c r="F13210" s="4">
        <v>-1.320485</v>
      </c>
      <c r="G13210" s="4">
        <v>0.202633</v>
      </c>
      <c r="H13210" s="4">
        <v>0.259031</v>
      </c>
      <c r="I13210" s="4">
        <v>0.310762</v>
      </c>
      <c r="J13210" s="4">
        <v>829.712549</v>
      </c>
      <c r="K13210" s="1">
        <f t="shared" ref="K13210:L13210" si="13210">H13210-G13210</f>
        <v>0.056398</v>
      </c>
      <c r="L13210" s="1">
        <f t="shared" si="13210"/>
        <v>0.051731</v>
      </c>
    </row>
    <row r="13211" ht="15.75" customHeight="1">
      <c r="A13211" s="3">
        <v>43176.6149800832</v>
      </c>
      <c r="B13211" s="4">
        <v>12128.0</v>
      </c>
      <c r="C13211" s="4">
        <v>0.319301</v>
      </c>
      <c r="D13211" s="4">
        <v>-0.533827</v>
      </c>
      <c r="E13211" s="4">
        <v>24.93495</v>
      </c>
      <c r="F13211" s="4">
        <v>-1.314316</v>
      </c>
      <c r="G13211" s="4">
        <v>0.20267</v>
      </c>
      <c r="H13211" s="4">
        <v>0.26026</v>
      </c>
      <c r="I13211" s="4">
        <v>0.311524</v>
      </c>
      <c r="J13211" s="4">
        <v>826.86009</v>
      </c>
      <c r="K13211" s="1">
        <f t="shared" ref="K13211:L13211" si="13211">H13211-G13211</f>
        <v>0.05759</v>
      </c>
      <c r="L13211" s="1">
        <f t="shared" si="13211"/>
        <v>0.051264</v>
      </c>
    </row>
    <row r="13212" ht="15.75" customHeight="1">
      <c r="A13212" s="3">
        <v>43176.6149916573</v>
      </c>
      <c r="B13212" s="4">
        <v>12129.0</v>
      </c>
      <c r="C13212" s="4">
        <v>0.320089</v>
      </c>
      <c r="D13212" s="4">
        <v>-0.551546</v>
      </c>
      <c r="E13212" s="4">
        <v>24.929437</v>
      </c>
      <c r="F13212" s="4">
        <v>-1.315235</v>
      </c>
      <c r="G13212" s="4">
        <v>0.202302</v>
      </c>
      <c r="H13212" s="4">
        <v>0.260717</v>
      </c>
      <c r="I13212" s="4">
        <v>0.312553</v>
      </c>
      <c r="J13212" s="4">
        <v>826.247165</v>
      </c>
      <c r="K13212" s="1">
        <f t="shared" ref="K13212:L13212" si="13212">H13212-G13212</f>
        <v>0.058415</v>
      </c>
      <c r="L13212" s="1">
        <f t="shared" si="13212"/>
        <v>0.051836</v>
      </c>
    </row>
    <row r="13213" ht="15.75" customHeight="1">
      <c r="A13213" s="3">
        <v>43176.6150032314</v>
      </c>
      <c r="B13213" s="4">
        <v>12130.0</v>
      </c>
      <c r="C13213" s="4">
        <v>0.315363</v>
      </c>
      <c r="D13213" s="4">
        <v>-0.552596</v>
      </c>
      <c r="E13213" s="4">
        <v>24.932719</v>
      </c>
      <c r="F13213" s="4">
        <v>-1.310772</v>
      </c>
      <c r="G13213" s="4">
        <v>0.202911</v>
      </c>
      <c r="H13213" s="4">
        <v>0.260643</v>
      </c>
      <c r="I13213" s="4">
        <v>0.312526</v>
      </c>
      <c r="J13213" s="4">
        <v>827.260849</v>
      </c>
      <c r="K13213" s="1">
        <f t="shared" ref="K13213:L13213" si="13213">H13213-G13213</f>
        <v>0.057732</v>
      </c>
      <c r="L13213" s="1">
        <f t="shared" si="13213"/>
        <v>0.051883</v>
      </c>
    </row>
    <row r="13214" ht="15.75" customHeight="1">
      <c r="A13214" s="3">
        <v>43176.6150148055</v>
      </c>
      <c r="B13214" s="4">
        <v>12131.0</v>
      </c>
      <c r="C13214" s="4">
        <v>0.318776</v>
      </c>
      <c r="D13214" s="4">
        <v>-0.538814</v>
      </c>
      <c r="E13214" s="4">
        <v>24.934688</v>
      </c>
      <c r="F13214" s="4">
        <v>-1.319828</v>
      </c>
      <c r="G13214" s="4">
        <v>0.202203</v>
      </c>
      <c r="H13214" s="4">
        <v>0.260265</v>
      </c>
      <c r="I13214" s="4">
        <v>0.313058</v>
      </c>
      <c r="J13214" s="4">
        <v>828.302821</v>
      </c>
      <c r="K13214" s="1">
        <f t="shared" ref="K13214:L13214" si="13214">H13214-G13214</f>
        <v>0.058062</v>
      </c>
      <c r="L13214" s="1">
        <f t="shared" si="13214"/>
        <v>0.052793</v>
      </c>
    </row>
    <row r="13215" ht="15.75" customHeight="1">
      <c r="A13215" s="3">
        <v>43176.6150263795</v>
      </c>
      <c r="B13215" s="4">
        <v>12132.0</v>
      </c>
      <c r="C13215" s="4">
        <v>0.322583</v>
      </c>
      <c r="D13215" s="4">
        <v>-0.539733</v>
      </c>
      <c r="E13215" s="4">
        <v>24.932719</v>
      </c>
      <c r="F13215" s="4">
        <v>-1.322191</v>
      </c>
      <c r="G13215" s="4">
        <v>0.203132</v>
      </c>
      <c r="H13215" s="4">
        <v>0.261998</v>
      </c>
      <c r="I13215" s="4">
        <v>0.313224</v>
      </c>
      <c r="J13215" s="4">
        <v>829.429661</v>
      </c>
      <c r="K13215" s="1">
        <f t="shared" ref="K13215:L13215" si="13215">H13215-G13215</f>
        <v>0.058866</v>
      </c>
      <c r="L13215" s="1">
        <f t="shared" si="13215"/>
        <v>0.051226</v>
      </c>
    </row>
    <row r="13216" ht="15.75" customHeight="1">
      <c r="A13216" s="3">
        <v>43176.6150379536</v>
      </c>
      <c r="B13216" s="4">
        <v>12133.0</v>
      </c>
      <c r="C13216" s="4">
        <v>0.32232</v>
      </c>
      <c r="D13216" s="4">
        <v>-0.531333</v>
      </c>
      <c r="E13216" s="4">
        <v>24.93075</v>
      </c>
      <c r="F13216" s="4">
        <v>-1.30001</v>
      </c>
      <c r="G13216" s="4">
        <v>0.202449</v>
      </c>
      <c r="H13216" s="4">
        <v>0.259714</v>
      </c>
      <c r="I13216" s="4">
        <v>0.310798</v>
      </c>
      <c r="J13216" s="4">
        <v>829.236354</v>
      </c>
      <c r="K13216" s="1">
        <f t="shared" ref="K13216:L13216" si="13216">H13216-G13216</f>
        <v>0.057265</v>
      </c>
      <c r="L13216" s="1">
        <f t="shared" si="13216"/>
        <v>0.051084</v>
      </c>
    </row>
    <row r="13217" ht="15.75" customHeight="1">
      <c r="A13217" s="3">
        <v>43176.6150495277</v>
      </c>
      <c r="B13217" s="4">
        <v>12134.0</v>
      </c>
      <c r="C13217" s="4">
        <v>0.319826</v>
      </c>
      <c r="D13217" s="4">
        <v>-0.529495</v>
      </c>
      <c r="E13217" s="4">
        <v>24.924974</v>
      </c>
      <c r="F13217" s="4">
        <v>-1.306835</v>
      </c>
      <c r="G13217" s="4">
        <v>0.202381</v>
      </c>
      <c r="H13217" s="4">
        <v>0.260381</v>
      </c>
      <c r="I13217" s="4">
        <v>0.312489</v>
      </c>
      <c r="J13217" s="4">
        <v>826.982675</v>
      </c>
      <c r="K13217" s="1">
        <f t="shared" ref="K13217:L13217" si="13217">H13217-G13217</f>
        <v>0.058</v>
      </c>
      <c r="L13217" s="1">
        <f t="shared" si="13217"/>
        <v>0.052108</v>
      </c>
    </row>
    <row r="13218" ht="15.75" customHeight="1">
      <c r="A13218" s="3">
        <v>43176.6150611018</v>
      </c>
      <c r="B13218" s="4">
        <v>12135.0</v>
      </c>
      <c r="C13218" s="4">
        <v>0.321795</v>
      </c>
      <c r="D13218" s="4">
        <v>-0.541177</v>
      </c>
      <c r="E13218" s="4">
        <v>24.926812</v>
      </c>
      <c r="F13218" s="4">
        <v>-1.316941</v>
      </c>
      <c r="G13218" s="4">
        <v>0.202455</v>
      </c>
      <c r="H13218" s="4">
        <v>0.260633</v>
      </c>
      <c r="I13218" s="4">
        <v>0.312682</v>
      </c>
      <c r="J13218" s="4">
        <v>827.821911</v>
      </c>
      <c r="K13218" s="1">
        <f t="shared" ref="K13218:L13218" si="13218">H13218-G13218</f>
        <v>0.058178</v>
      </c>
      <c r="L13218" s="1">
        <f t="shared" si="13218"/>
        <v>0.052049</v>
      </c>
    </row>
    <row r="13219" ht="15.75" customHeight="1">
      <c r="A13219" s="3">
        <v>43176.6150726758</v>
      </c>
      <c r="B13219" s="4">
        <v>12136.0</v>
      </c>
      <c r="C13219" s="4">
        <v>0.325339</v>
      </c>
      <c r="D13219" s="4">
        <v>-0.539339</v>
      </c>
      <c r="E13219" s="4">
        <v>24.922611</v>
      </c>
      <c r="F13219" s="4">
        <v>-1.310247</v>
      </c>
      <c r="G13219" s="4">
        <v>0.203316</v>
      </c>
      <c r="H13219" s="4">
        <v>0.262239</v>
      </c>
      <c r="I13219" s="4">
        <v>0.313766</v>
      </c>
      <c r="J13219" s="4">
        <v>829.538101</v>
      </c>
      <c r="K13219" s="1">
        <f t="shared" ref="K13219:L13219" si="13219">H13219-G13219</f>
        <v>0.058923</v>
      </c>
      <c r="L13219" s="1">
        <f t="shared" si="13219"/>
        <v>0.051527</v>
      </c>
    </row>
    <row r="13220" ht="15.75" customHeight="1">
      <c r="A13220" s="3">
        <v>43176.6150842499</v>
      </c>
      <c r="B13220" s="4">
        <v>12137.0</v>
      </c>
      <c r="C13220" s="4">
        <v>0.32232</v>
      </c>
      <c r="D13220" s="4">
        <v>-0.540652</v>
      </c>
      <c r="E13220" s="4">
        <v>24.920773</v>
      </c>
      <c r="F13220" s="4">
        <v>-1.315235</v>
      </c>
      <c r="G13220" s="4">
        <v>0.203263</v>
      </c>
      <c r="H13220" s="4">
        <v>0.260643</v>
      </c>
      <c r="I13220" s="4">
        <v>0.312764</v>
      </c>
      <c r="J13220" s="4">
        <v>829.886997</v>
      </c>
      <c r="K13220" s="1">
        <f t="shared" ref="K13220:L13220" si="13220">H13220-G13220</f>
        <v>0.05738</v>
      </c>
      <c r="L13220" s="1">
        <f t="shared" si="13220"/>
        <v>0.052121</v>
      </c>
    </row>
    <row r="13221" ht="15.75" customHeight="1">
      <c r="A13221" s="3">
        <v>43176.615095824</v>
      </c>
      <c r="B13221" s="4">
        <v>12138.0</v>
      </c>
      <c r="C13221" s="4">
        <v>0.317595</v>
      </c>
      <c r="D13221" s="4">
        <v>-0.534483</v>
      </c>
      <c r="E13221" s="4">
        <v>24.920642</v>
      </c>
      <c r="F13221" s="4">
        <v>-1.320878</v>
      </c>
      <c r="G13221" s="4">
        <v>0.202833</v>
      </c>
      <c r="H13221" s="4">
        <v>0.260654</v>
      </c>
      <c r="I13221" s="4">
        <v>0.312278</v>
      </c>
      <c r="J13221" s="4">
        <v>827.982214</v>
      </c>
      <c r="K13221" s="1">
        <f t="shared" ref="K13221:L13221" si="13221">H13221-G13221</f>
        <v>0.057821</v>
      </c>
      <c r="L13221" s="1">
        <f t="shared" si="13221"/>
        <v>0.051624</v>
      </c>
    </row>
    <row r="13222" ht="15.75" customHeight="1">
      <c r="A13222" s="3">
        <v>43176.6151073981</v>
      </c>
      <c r="B13222" s="4">
        <v>12139.0</v>
      </c>
      <c r="C13222" s="4">
        <v>0.325208</v>
      </c>
      <c r="D13222" s="4">
        <v>-0.538946</v>
      </c>
      <c r="E13222" s="4">
        <v>24.921298</v>
      </c>
      <c r="F13222" s="4">
        <v>-1.312872</v>
      </c>
      <c r="G13222" s="4">
        <v>0.202565</v>
      </c>
      <c r="H13222" s="4">
        <v>0.259651</v>
      </c>
      <c r="I13222" s="4">
        <v>0.31146</v>
      </c>
      <c r="J13222" s="4">
        <v>826.803512</v>
      </c>
      <c r="K13222" s="1">
        <f t="shared" ref="K13222:L13222" si="13222">H13222-G13222</f>
        <v>0.057086</v>
      </c>
      <c r="L13222" s="1">
        <f t="shared" si="13222"/>
        <v>0.051809</v>
      </c>
    </row>
    <row r="13223" ht="15.75" customHeight="1">
      <c r="A13223" s="3">
        <v>43176.6151189721</v>
      </c>
      <c r="B13223" s="4">
        <v>12140.0</v>
      </c>
      <c r="C13223" s="4">
        <v>0.320351</v>
      </c>
      <c r="D13223" s="4">
        <v>-0.540783</v>
      </c>
      <c r="E13223" s="4">
        <v>24.919329</v>
      </c>
      <c r="F13223" s="4">
        <v>-1.319172</v>
      </c>
      <c r="G13223" s="4">
        <v>0.202686</v>
      </c>
      <c r="H13223" s="4">
        <v>0.26153</v>
      </c>
      <c r="I13223" s="4">
        <v>0.313775</v>
      </c>
      <c r="J13223" s="4">
        <v>826.129295</v>
      </c>
      <c r="K13223" s="1">
        <f t="shared" ref="K13223:L13223" si="13223">H13223-G13223</f>
        <v>0.058844</v>
      </c>
      <c r="L13223" s="1">
        <f t="shared" si="13223"/>
        <v>0.052245</v>
      </c>
    </row>
    <row r="13224" ht="15.75" customHeight="1">
      <c r="A13224" s="3">
        <v>43176.6151305462</v>
      </c>
      <c r="B13224" s="4">
        <v>12141.0</v>
      </c>
      <c r="C13224" s="4">
        <v>0.326258</v>
      </c>
      <c r="D13224" s="4">
        <v>-0.545771</v>
      </c>
      <c r="E13224" s="4">
        <v>24.917622</v>
      </c>
      <c r="F13224" s="4">
        <v>-1.320485</v>
      </c>
      <c r="G13224" s="4">
        <v>0.203221</v>
      </c>
      <c r="H13224" s="4">
        <v>0.260837</v>
      </c>
      <c r="I13224" s="4">
        <v>0.312526</v>
      </c>
      <c r="J13224" s="4">
        <v>828.472555</v>
      </c>
      <c r="K13224" s="1">
        <f t="shared" ref="K13224:L13224" si="13224">H13224-G13224</f>
        <v>0.057616</v>
      </c>
      <c r="L13224" s="1">
        <f t="shared" si="13224"/>
        <v>0.051689</v>
      </c>
    </row>
    <row r="13225" ht="15.75" customHeight="1">
      <c r="A13225" s="3">
        <v>43176.6151421203</v>
      </c>
      <c r="B13225" s="4">
        <v>12142.0</v>
      </c>
      <c r="C13225" s="4">
        <v>0.324027</v>
      </c>
      <c r="D13225" s="4">
        <v>-0.556402</v>
      </c>
      <c r="E13225" s="4">
        <v>24.921036</v>
      </c>
      <c r="F13225" s="4">
        <v>-1.318647</v>
      </c>
      <c r="G13225" s="4">
        <v>0.203226</v>
      </c>
      <c r="H13225" s="4">
        <v>0.260953</v>
      </c>
      <c r="I13225" s="4">
        <v>0.312856</v>
      </c>
      <c r="J13225" s="4">
        <v>828.524417</v>
      </c>
      <c r="K13225" s="1">
        <f t="shared" ref="K13225:L13225" si="13225">H13225-G13225</f>
        <v>0.057727</v>
      </c>
      <c r="L13225" s="1">
        <f t="shared" si="13225"/>
        <v>0.051903</v>
      </c>
    </row>
    <row r="13226" ht="15.75" customHeight="1">
      <c r="A13226" s="3">
        <v>43176.6151536944</v>
      </c>
      <c r="B13226" s="4">
        <v>12143.0</v>
      </c>
      <c r="C13226" s="4">
        <v>0.322451</v>
      </c>
      <c r="D13226" s="4">
        <v>-0.537108</v>
      </c>
      <c r="E13226" s="4">
        <v>24.910796</v>
      </c>
      <c r="F13226" s="4">
        <v>-1.295154</v>
      </c>
      <c r="G13226" s="4">
        <v>0.202738</v>
      </c>
      <c r="H13226" s="4">
        <v>0.260475</v>
      </c>
      <c r="I13226" s="4">
        <v>0.31248</v>
      </c>
      <c r="J13226" s="4">
        <v>829.184491</v>
      </c>
      <c r="K13226" s="1">
        <f t="shared" ref="K13226:L13226" si="13226">H13226-G13226</f>
        <v>0.057737</v>
      </c>
      <c r="L13226" s="1">
        <f t="shared" si="13226"/>
        <v>0.052005</v>
      </c>
    </row>
    <row r="13227" ht="15.75" customHeight="1">
      <c r="A13227" s="3">
        <v>43176.6151652684</v>
      </c>
      <c r="B13227" s="4">
        <v>12144.0</v>
      </c>
      <c r="C13227" s="4">
        <v>0.328096</v>
      </c>
      <c r="D13227" s="4">
        <v>-0.541964</v>
      </c>
      <c r="E13227" s="4">
        <v>24.916835</v>
      </c>
      <c r="F13227" s="4">
        <v>-1.314972</v>
      </c>
      <c r="G13227" s="4">
        <v>0.202817</v>
      </c>
      <c r="H13227" s="4">
        <v>0.261525</v>
      </c>
      <c r="I13227" s="4">
        <v>0.313417</v>
      </c>
      <c r="J13227" s="4">
        <v>828.109514</v>
      </c>
      <c r="K13227" s="1">
        <f t="shared" ref="K13227:L13227" si="13227">H13227-G13227</f>
        <v>0.058708</v>
      </c>
      <c r="L13227" s="1">
        <f t="shared" si="13227"/>
        <v>0.051892</v>
      </c>
    </row>
    <row r="13228" ht="15.75" customHeight="1">
      <c r="A13228" s="3">
        <v>43176.6151768425</v>
      </c>
      <c r="B13228" s="4">
        <v>12145.0</v>
      </c>
      <c r="C13228" s="4">
        <v>0.329408</v>
      </c>
      <c r="D13228" s="4">
        <v>-0.549315</v>
      </c>
      <c r="E13228" s="4">
        <v>24.919985</v>
      </c>
      <c r="F13228" s="4">
        <v>-1.326785</v>
      </c>
      <c r="G13228" s="4">
        <v>0.203032</v>
      </c>
      <c r="H13228" s="4">
        <v>0.259876</v>
      </c>
      <c r="I13228" s="4">
        <v>0.311037</v>
      </c>
      <c r="J13228" s="4">
        <v>828.764873</v>
      </c>
      <c r="K13228" s="1">
        <f t="shared" ref="K13228:L13228" si="13228">H13228-G13228</f>
        <v>0.056844</v>
      </c>
      <c r="L13228" s="1">
        <f t="shared" si="13228"/>
        <v>0.051161</v>
      </c>
    </row>
    <row r="13229" ht="15.75" customHeight="1">
      <c r="A13229" s="3">
        <v>43176.6151884166</v>
      </c>
      <c r="B13229" s="4">
        <v>12146.0</v>
      </c>
      <c r="C13229" s="4">
        <v>0.326652</v>
      </c>
      <c r="D13229" s="4">
        <v>-0.548265</v>
      </c>
      <c r="E13229" s="4">
        <v>24.914472</v>
      </c>
      <c r="F13229" s="4">
        <v>-1.318778</v>
      </c>
      <c r="G13229" s="4">
        <v>0.202497</v>
      </c>
      <c r="H13229" s="4">
        <v>0.26068</v>
      </c>
      <c r="I13229" s="4">
        <v>0.311947</v>
      </c>
      <c r="J13229" s="4">
        <v>826.478191</v>
      </c>
      <c r="K13229" s="1">
        <f t="shared" ref="K13229:L13229" si="13229">H13229-G13229</f>
        <v>0.058183</v>
      </c>
      <c r="L13229" s="1">
        <f t="shared" si="13229"/>
        <v>0.051267</v>
      </c>
    </row>
    <row r="13230" ht="15.75" customHeight="1">
      <c r="A13230" s="3">
        <v>43176.6151999907</v>
      </c>
      <c r="B13230" s="4">
        <v>12147.0</v>
      </c>
      <c r="C13230" s="4">
        <v>0.327964</v>
      </c>
      <c r="D13230" s="4">
        <v>-0.548265</v>
      </c>
      <c r="E13230" s="4">
        <v>24.915128</v>
      </c>
      <c r="F13230" s="4">
        <v>-1.30946</v>
      </c>
      <c r="G13230" s="4">
        <v>0.202512</v>
      </c>
      <c r="H13230" s="4">
        <v>0.261315</v>
      </c>
      <c r="I13230" s="4">
        <v>0.31304</v>
      </c>
      <c r="J13230" s="4">
        <v>827.22313</v>
      </c>
      <c r="K13230" s="1">
        <f t="shared" ref="K13230:L13230" si="13230">H13230-G13230</f>
        <v>0.058803</v>
      </c>
      <c r="L13230" s="1">
        <f t="shared" si="13230"/>
        <v>0.051725</v>
      </c>
    </row>
    <row r="13231" ht="15.75" customHeight="1">
      <c r="A13231" s="3">
        <v>43176.6152115647</v>
      </c>
      <c r="B13231" s="4">
        <v>12148.0</v>
      </c>
      <c r="C13231" s="4">
        <v>0.33059</v>
      </c>
      <c r="D13231" s="4">
        <v>-0.54459</v>
      </c>
      <c r="E13231" s="4">
        <v>24.918541</v>
      </c>
      <c r="F13231" s="4">
        <v>-1.31156</v>
      </c>
      <c r="G13231" s="4">
        <v>0.202092</v>
      </c>
      <c r="H13231" s="4">
        <v>0.261504</v>
      </c>
      <c r="I13231" s="4">
        <v>0.313545</v>
      </c>
      <c r="J13231" s="4">
        <v>827.953926</v>
      </c>
      <c r="K13231" s="1">
        <f t="shared" ref="K13231:L13231" si="13231">H13231-G13231</f>
        <v>0.059412</v>
      </c>
      <c r="L13231" s="1">
        <f t="shared" si="13231"/>
        <v>0.052041</v>
      </c>
    </row>
    <row r="13232" ht="15.75" customHeight="1">
      <c r="A13232" s="3">
        <v>43176.6152231388</v>
      </c>
      <c r="B13232" s="4">
        <v>12149.0</v>
      </c>
      <c r="C13232" s="4">
        <v>0.328883</v>
      </c>
      <c r="D13232" s="4">
        <v>-0.533695</v>
      </c>
      <c r="E13232" s="4">
        <v>24.910796</v>
      </c>
      <c r="F13232" s="4">
        <v>-1.296072</v>
      </c>
      <c r="G13232" s="4">
        <v>0.203788</v>
      </c>
      <c r="H13232" s="4">
        <v>0.261131</v>
      </c>
      <c r="I13232" s="4">
        <v>0.312755</v>
      </c>
      <c r="J13232" s="4">
        <v>830.707374</v>
      </c>
      <c r="K13232" s="1">
        <f t="shared" ref="K13232:L13232" si="13232">H13232-G13232</f>
        <v>0.057343</v>
      </c>
      <c r="L13232" s="1">
        <f t="shared" si="13232"/>
        <v>0.051624</v>
      </c>
    </row>
    <row r="13233" ht="15.75" customHeight="1">
      <c r="A13233" s="3">
        <v>43176.6152347129</v>
      </c>
      <c r="B13233" s="4">
        <v>12150.0</v>
      </c>
      <c r="C13233" s="4">
        <v>0.332558</v>
      </c>
      <c r="D13233" s="4">
        <v>-0.545115</v>
      </c>
      <c r="E13233" s="4">
        <v>24.918935</v>
      </c>
      <c r="F13233" s="4">
        <v>-1.304866</v>
      </c>
      <c r="G13233" s="4">
        <v>0.203247</v>
      </c>
      <c r="H13233" s="4">
        <v>0.261824</v>
      </c>
      <c r="I13233" s="4">
        <v>0.313068</v>
      </c>
      <c r="J13233" s="4">
        <v>830.254752</v>
      </c>
      <c r="K13233" s="1">
        <f t="shared" ref="K13233:L13233" si="13233">H13233-G13233</f>
        <v>0.058577</v>
      </c>
      <c r="L13233" s="1">
        <f t="shared" si="13233"/>
        <v>0.051244</v>
      </c>
    </row>
    <row r="13234" ht="15.75" customHeight="1">
      <c r="A13234" s="3">
        <v>43176.615246287</v>
      </c>
      <c r="B13234" s="4">
        <v>12151.0</v>
      </c>
      <c r="C13234" s="4">
        <v>0.332952</v>
      </c>
      <c r="D13234" s="4">
        <v>-0.542358</v>
      </c>
      <c r="E13234" s="4">
        <v>24.920379</v>
      </c>
      <c r="F13234" s="4">
        <v>-1.315628</v>
      </c>
      <c r="G13234" s="4">
        <v>0.203179</v>
      </c>
      <c r="H13234" s="4">
        <v>0.262869</v>
      </c>
      <c r="I13234" s="4">
        <v>0.315263</v>
      </c>
      <c r="J13234" s="4">
        <v>829.109054</v>
      </c>
      <c r="K13234" s="1">
        <f t="shared" ref="K13234:L13234" si="13234">H13234-G13234</f>
        <v>0.05969</v>
      </c>
      <c r="L13234" s="1">
        <f t="shared" si="13234"/>
        <v>0.052394</v>
      </c>
    </row>
    <row r="13235" ht="15.75" customHeight="1">
      <c r="A13235" s="3">
        <v>43176.615257861</v>
      </c>
      <c r="B13235" s="4">
        <v>12152.0</v>
      </c>
      <c r="C13235" s="4">
        <v>0.330721</v>
      </c>
      <c r="D13235" s="4">
        <v>-0.546952</v>
      </c>
      <c r="E13235" s="4">
        <v>24.910402</v>
      </c>
      <c r="F13235" s="4">
        <v>-1.314578</v>
      </c>
      <c r="G13235" s="4">
        <v>0.203773</v>
      </c>
      <c r="H13235" s="4">
        <v>0.261032</v>
      </c>
      <c r="I13235" s="4">
        <v>0.312581</v>
      </c>
      <c r="J13235" s="4">
        <v>831.622047</v>
      </c>
      <c r="K13235" s="1">
        <f t="shared" ref="K13235:L13235" si="13235">H13235-G13235</f>
        <v>0.057259</v>
      </c>
      <c r="L13235" s="1">
        <f t="shared" si="13235"/>
        <v>0.051549</v>
      </c>
    </row>
    <row r="13236" ht="15.75" customHeight="1">
      <c r="A13236" s="3">
        <v>43176.6152694351</v>
      </c>
      <c r="B13236" s="4">
        <v>12153.0</v>
      </c>
      <c r="C13236" s="4">
        <v>0.329014</v>
      </c>
      <c r="D13236" s="4">
        <v>-0.551415</v>
      </c>
      <c r="E13236" s="4">
        <v>24.911321</v>
      </c>
      <c r="F13236" s="4">
        <v>-1.318516</v>
      </c>
      <c r="G13236" s="4">
        <v>0.202969</v>
      </c>
      <c r="H13236" s="4">
        <v>0.260612</v>
      </c>
      <c r="I13236" s="4">
        <v>0.31225</v>
      </c>
      <c r="J13236" s="4">
        <v>828.698865</v>
      </c>
      <c r="K13236" s="1">
        <f t="shared" ref="K13236:L13236" si="13236">H13236-G13236</f>
        <v>0.057643</v>
      </c>
      <c r="L13236" s="1">
        <f t="shared" si="13236"/>
        <v>0.051638</v>
      </c>
    </row>
    <row r="13237" ht="15.75" customHeight="1">
      <c r="A13237" s="3">
        <v>43176.6152810092</v>
      </c>
      <c r="B13237" s="4">
        <v>12154.0</v>
      </c>
      <c r="C13237" s="4">
        <v>0.335315</v>
      </c>
      <c r="D13237" s="4">
        <v>-0.562178</v>
      </c>
      <c r="E13237" s="4">
        <v>24.914472</v>
      </c>
      <c r="F13237" s="4">
        <v>-1.32836</v>
      </c>
      <c r="G13237" s="4">
        <v>0.202481</v>
      </c>
      <c r="H13237" s="4">
        <v>0.260895</v>
      </c>
      <c r="I13237" s="4">
        <v>0.312259</v>
      </c>
      <c r="J13237" s="4">
        <v>828.1048</v>
      </c>
      <c r="K13237" s="1">
        <f t="shared" ref="K13237:L13237" si="13237">H13237-G13237</f>
        <v>0.058414</v>
      </c>
      <c r="L13237" s="1">
        <f t="shared" si="13237"/>
        <v>0.051364</v>
      </c>
    </row>
    <row r="13238" ht="15.75" customHeight="1">
      <c r="A13238" s="3">
        <v>43176.6152925832</v>
      </c>
      <c r="B13238" s="4">
        <v>12155.0</v>
      </c>
      <c r="C13238" s="4">
        <v>0.336234</v>
      </c>
      <c r="D13238" s="4">
        <v>-0.555484</v>
      </c>
      <c r="E13238" s="4">
        <v>24.914997</v>
      </c>
      <c r="F13238" s="4">
        <v>-1.312872</v>
      </c>
      <c r="G13238" s="4">
        <v>0.202707</v>
      </c>
      <c r="H13238" s="4">
        <v>0.261305</v>
      </c>
      <c r="I13238" s="4">
        <v>0.313279</v>
      </c>
      <c r="J13238" s="4">
        <v>827.930352</v>
      </c>
      <c r="K13238" s="1">
        <f t="shared" ref="K13238:L13238" si="13238">H13238-G13238</f>
        <v>0.058598</v>
      </c>
      <c r="L13238" s="1">
        <f t="shared" si="13238"/>
        <v>0.051974</v>
      </c>
    </row>
    <row r="13239" ht="15.75" customHeight="1">
      <c r="A13239" s="3">
        <v>43176.6153041573</v>
      </c>
      <c r="B13239" s="4">
        <v>12156.0</v>
      </c>
      <c r="C13239" s="4">
        <v>0.338334</v>
      </c>
      <c r="D13239" s="4">
        <v>-0.55299</v>
      </c>
      <c r="E13239" s="4">
        <v>24.909615</v>
      </c>
      <c r="F13239" s="4">
        <v>-1.31261</v>
      </c>
      <c r="G13239" s="4">
        <v>0.20226</v>
      </c>
      <c r="H13239" s="4">
        <v>0.259966</v>
      </c>
      <c r="I13239" s="4">
        <v>0.311974</v>
      </c>
      <c r="J13239" s="4">
        <v>828.779017</v>
      </c>
      <c r="K13239" s="1">
        <f t="shared" ref="K13239:L13239" si="13239">H13239-G13239</f>
        <v>0.057706</v>
      </c>
      <c r="L13239" s="1">
        <f t="shared" si="13239"/>
        <v>0.052008</v>
      </c>
    </row>
    <row r="13240" ht="15.75" customHeight="1">
      <c r="A13240" s="3">
        <v>43176.6153157314</v>
      </c>
      <c r="B13240" s="4">
        <v>12157.0</v>
      </c>
      <c r="C13240" s="4">
        <v>0.335052</v>
      </c>
      <c r="D13240" s="4">
        <v>-0.548921</v>
      </c>
      <c r="E13240" s="4">
        <v>24.914997</v>
      </c>
      <c r="F13240" s="4">
        <v>-1.315366</v>
      </c>
      <c r="G13240" s="4">
        <v>0.202491</v>
      </c>
      <c r="H13240" s="4">
        <v>0.26089</v>
      </c>
      <c r="I13240" s="4">
        <v>0.312902</v>
      </c>
      <c r="J13240" s="4">
        <v>828.062366</v>
      </c>
      <c r="K13240" s="1">
        <f t="shared" ref="K13240:L13240" si="13240">H13240-G13240</f>
        <v>0.058399</v>
      </c>
      <c r="L13240" s="1">
        <f t="shared" si="13240"/>
        <v>0.052012</v>
      </c>
    </row>
    <row r="13241" ht="15.75" customHeight="1">
      <c r="A13241" s="3">
        <v>43176.6153273055</v>
      </c>
      <c r="B13241" s="4">
        <v>12158.0</v>
      </c>
      <c r="C13241" s="4">
        <v>0.340172</v>
      </c>
      <c r="D13241" s="4">
        <v>-0.539077</v>
      </c>
      <c r="E13241" s="4">
        <v>24.909746</v>
      </c>
      <c r="F13241" s="4">
        <v>-1.312741</v>
      </c>
      <c r="G13241" s="4">
        <v>0.201468</v>
      </c>
      <c r="H13241" s="4">
        <v>0.26037</v>
      </c>
      <c r="I13241" s="4">
        <v>0.312121</v>
      </c>
      <c r="J13241" s="4">
        <v>827.718185</v>
      </c>
      <c r="K13241" s="1">
        <f t="shared" ref="K13241:L13241" si="13241">H13241-G13241</f>
        <v>0.058902</v>
      </c>
      <c r="L13241" s="1">
        <f t="shared" si="13241"/>
        <v>0.051751</v>
      </c>
    </row>
    <row r="13242" ht="15.75" customHeight="1">
      <c r="A13242" s="3">
        <v>43176.6153388795</v>
      </c>
      <c r="B13242" s="4">
        <v>12159.0</v>
      </c>
      <c r="C13242" s="4">
        <v>0.342141</v>
      </c>
      <c r="D13242" s="4">
        <v>-0.557978</v>
      </c>
      <c r="E13242" s="4">
        <v>24.920248</v>
      </c>
      <c r="F13242" s="4">
        <v>-1.313528</v>
      </c>
      <c r="G13242" s="4">
        <v>0.202392</v>
      </c>
      <c r="H13242" s="4">
        <v>0.260034</v>
      </c>
      <c r="I13242" s="4">
        <v>0.311993</v>
      </c>
      <c r="J13242" s="4">
        <v>827.916207</v>
      </c>
      <c r="K13242" s="1">
        <f t="shared" ref="K13242:L13242" si="13242">H13242-G13242</f>
        <v>0.057642</v>
      </c>
      <c r="L13242" s="1">
        <f t="shared" si="13242"/>
        <v>0.051959</v>
      </c>
    </row>
    <row r="13243" ht="15.75" customHeight="1">
      <c r="A13243" s="3">
        <v>43176.6153504536</v>
      </c>
      <c r="B13243" s="4">
        <v>12160.0</v>
      </c>
      <c r="C13243" s="4">
        <v>0.347916</v>
      </c>
      <c r="D13243" s="4">
        <v>-0.55719</v>
      </c>
      <c r="E13243" s="4">
        <v>24.914866</v>
      </c>
      <c r="F13243" s="4">
        <v>-1.31576</v>
      </c>
      <c r="G13243" s="4">
        <v>0.202728</v>
      </c>
      <c r="H13243" s="4">
        <v>0.261179</v>
      </c>
      <c r="I13243" s="4">
        <v>0.313674</v>
      </c>
      <c r="J13243" s="4">
        <v>827.737044</v>
      </c>
      <c r="K13243" s="1">
        <f t="shared" ref="K13243:L13243" si="13243">H13243-G13243</f>
        <v>0.058451</v>
      </c>
      <c r="L13243" s="1">
        <f t="shared" si="13243"/>
        <v>0.052495</v>
      </c>
    </row>
    <row r="13244" ht="15.75" customHeight="1">
      <c r="A13244" s="3">
        <v>43176.6153620277</v>
      </c>
      <c r="B13244" s="4">
        <v>12161.0</v>
      </c>
      <c r="C13244" s="4">
        <v>0.338334</v>
      </c>
      <c r="D13244" s="4">
        <v>-0.551809</v>
      </c>
      <c r="E13244" s="4">
        <v>24.910796</v>
      </c>
      <c r="F13244" s="4">
        <v>-1.314447</v>
      </c>
      <c r="G13244" s="4">
        <v>0.20331</v>
      </c>
      <c r="H13244" s="4">
        <v>0.261551</v>
      </c>
      <c r="I13244" s="4">
        <v>0.313251</v>
      </c>
      <c r="J13244" s="4">
        <v>830.085019</v>
      </c>
      <c r="K13244" s="1">
        <f t="shared" ref="K13244:L13244" si="13244">H13244-G13244</f>
        <v>0.058241</v>
      </c>
      <c r="L13244" s="1">
        <f t="shared" si="13244"/>
        <v>0.0517</v>
      </c>
    </row>
    <row r="13245" ht="15.75" customHeight="1">
      <c r="A13245" s="3">
        <v>43176.6153736018</v>
      </c>
      <c r="B13245" s="4">
        <v>12162.0</v>
      </c>
      <c r="C13245" s="4">
        <v>0.339909</v>
      </c>
      <c r="D13245" s="4">
        <v>-0.542621</v>
      </c>
      <c r="E13245" s="4">
        <v>24.908565</v>
      </c>
      <c r="F13245" s="4">
        <v>-1.313791</v>
      </c>
      <c r="G13245" s="4">
        <v>0.202476</v>
      </c>
      <c r="H13245" s="4">
        <v>0.26079</v>
      </c>
      <c r="I13245" s="4">
        <v>0.312911</v>
      </c>
      <c r="J13245" s="4">
        <v>829.627683</v>
      </c>
      <c r="K13245" s="1">
        <f t="shared" ref="K13245:L13245" si="13245">H13245-G13245</f>
        <v>0.058314</v>
      </c>
      <c r="L13245" s="1">
        <f t="shared" si="13245"/>
        <v>0.052121</v>
      </c>
    </row>
    <row r="13246" ht="15.75" customHeight="1">
      <c r="A13246" s="3">
        <v>43176.6153851758</v>
      </c>
      <c r="B13246" s="4">
        <v>12163.0</v>
      </c>
      <c r="C13246" s="4">
        <v>0.342141</v>
      </c>
      <c r="D13246" s="4">
        <v>-0.547608</v>
      </c>
      <c r="E13246" s="4">
        <v>24.912765</v>
      </c>
      <c r="F13246" s="4">
        <v>-1.323241</v>
      </c>
      <c r="G13246" s="4">
        <v>0.203111</v>
      </c>
      <c r="H13246" s="4">
        <v>0.261058</v>
      </c>
      <c r="I13246" s="4">
        <v>0.313233</v>
      </c>
      <c r="J13246" s="4">
        <v>828.731869</v>
      </c>
      <c r="K13246" s="1">
        <f t="shared" ref="K13246:L13246" si="13246">H13246-G13246</f>
        <v>0.057947</v>
      </c>
      <c r="L13246" s="1">
        <f t="shared" si="13246"/>
        <v>0.052175</v>
      </c>
    </row>
    <row r="13247" ht="15.75" customHeight="1">
      <c r="A13247" s="3">
        <v>43176.6153967499</v>
      </c>
      <c r="B13247" s="4">
        <v>12164.0</v>
      </c>
      <c r="C13247" s="4">
        <v>0.339122</v>
      </c>
      <c r="D13247" s="4">
        <v>-0.551677</v>
      </c>
      <c r="E13247" s="4">
        <v>24.912503</v>
      </c>
      <c r="F13247" s="4">
        <v>-1.32206</v>
      </c>
      <c r="G13247" s="4">
        <v>0.203001</v>
      </c>
      <c r="H13247" s="4">
        <v>0.262019</v>
      </c>
      <c r="I13247" s="4">
        <v>0.31372</v>
      </c>
      <c r="J13247" s="4">
        <v>829.580535</v>
      </c>
      <c r="K13247" s="1">
        <f t="shared" ref="K13247:L13247" si="13247">H13247-G13247</f>
        <v>0.059018</v>
      </c>
      <c r="L13247" s="1">
        <f t="shared" si="13247"/>
        <v>0.051701</v>
      </c>
    </row>
    <row r="13248" ht="15.75" customHeight="1">
      <c r="A13248" s="3">
        <v>43176.615408324</v>
      </c>
      <c r="B13248" s="4">
        <v>12165.0</v>
      </c>
      <c r="C13248" s="4">
        <v>0.342797</v>
      </c>
      <c r="D13248" s="4">
        <v>-0.541571</v>
      </c>
      <c r="E13248" s="4">
        <v>24.907908</v>
      </c>
      <c r="F13248" s="4">
        <v>-1.316416</v>
      </c>
      <c r="G13248" s="4">
        <v>0.203111</v>
      </c>
      <c r="H13248" s="4">
        <v>0.260974</v>
      </c>
      <c r="I13248" s="4">
        <v>0.313123</v>
      </c>
      <c r="J13248" s="4">
        <v>830.240608</v>
      </c>
      <c r="K13248" s="1">
        <f t="shared" ref="K13248:L13248" si="13248">H13248-G13248</f>
        <v>0.057863</v>
      </c>
      <c r="L13248" s="1">
        <f t="shared" si="13248"/>
        <v>0.052149</v>
      </c>
    </row>
    <row r="13249" ht="15.75" customHeight="1">
      <c r="A13249" s="3">
        <v>43176.6154198981</v>
      </c>
      <c r="B13249" s="4">
        <v>12166.0</v>
      </c>
      <c r="C13249" s="4">
        <v>0.341616</v>
      </c>
      <c r="D13249" s="4">
        <v>-0.545246</v>
      </c>
      <c r="E13249" s="4">
        <v>24.909877</v>
      </c>
      <c r="F13249" s="4">
        <v>-1.324553</v>
      </c>
      <c r="G13249" s="4">
        <v>0.203289</v>
      </c>
      <c r="H13249" s="4">
        <v>0.261362</v>
      </c>
      <c r="I13249" s="4">
        <v>0.31282</v>
      </c>
      <c r="J13249" s="4">
        <v>829.835134</v>
      </c>
      <c r="K13249" s="1">
        <f t="shared" ref="K13249:L13249" si="13249">H13249-G13249</f>
        <v>0.058073</v>
      </c>
      <c r="L13249" s="1">
        <f t="shared" si="13249"/>
        <v>0.051458</v>
      </c>
    </row>
    <row r="13250" ht="15.75" customHeight="1">
      <c r="A13250" s="3">
        <v>43176.6154314721</v>
      </c>
      <c r="B13250" s="4">
        <v>12167.0</v>
      </c>
      <c r="C13250" s="4">
        <v>0.342141</v>
      </c>
      <c r="D13250" s="4">
        <v>-0.548921</v>
      </c>
      <c r="E13250" s="4">
        <v>24.914734</v>
      </c>
      <c r="F13250" s="4">
        <v>-1.309853</v>
      </c>
      <c r="G13250" s="4">
        <v>0.202707</v>
      </c>
      <c r="H13250" s="4">
        <v>0.261053</v>
      </c>
      <c r="I13250" s="4">
        <v>0.313582</v>
      </c>
      <c r="J13250" s="4">
        <v>829.721979</v>
      </c>
      <c r="K13250" s="1">
        <f t="shared" ref="K13250:L13250" si="13250">H13250-G13250</f>
        <v>0.058346</v>
      </c>
      <c r="L13250" s="1">
        <f t="shared" si="13250"/>
        <v>0.052529</v>
      </c>
    </row>
    <row r="13251" ht="15.75" customHeight="1">
      <c r="A13251" s="3">
        <v>43176.6154430462</v>
      </c>
      <c r="B13251" s="4">
        <v>12168.0</v>
      </c>
      <c r="C13251" s="4">
        <v>0.342403</v>
      </c>
      <c r="D13251" s="4">
        <v>-0.565328</v>
      </c>
      <c r="E13251" s="4">
        <v>24.921692</v>
      </c>
      <c r="F13251" s="4">
        <v>-1.323766</v>
      </c>
      <c r="G13251" s="4">
        <v>0.202806</v>
      </c>
      <c r="H13251" s="4">
        <v>0.262082</v>
      </c>
      <c r="I13251" s="4">
        <v>0.314547</v>
      </c>
      <c r="J13251" s="4">
        <v>830.881822</v>
      </c>
      <c r="K13251" s="1">
        <f t="shared" ref="K13251:L13251" si="13251">H13251-G13251</f>
        <v>0.059276</v>
      </c>
      <c r="L13251" s="1">
        <f t="shared" si="13251"/>
        <v>0.052465</v>
      </c>
    </row>
    <row r="13252" ht="15.75" customHeight="1">
      <c r="A13252" s="3">
        <v>43176.6154546203</v>
      </c>
      <c r="B13252" s="4">
        <v>12169.0</v>
      </c>
      <c r="C13252" s="4">
        <v>0.343322</v>
      </c>
      <c r="D13252" s="4">
        <v>-0.550102</v>
      </c>
      <c r="E13252" s="4">
        <v>24.916572</v>
      </c>
      <c r="F13252" s="4">
        <v>-1.336891</v>
      </c>
      <c r="G13252" s="4">
        <v>0.203836</v>
      </c>
      <c r="H13252" s="4">
        <v>0.261819</v>
      </c>
      <c r="I13252" s="4">
        <v>0.313224</v>
      </c>
      <c r="J13252" s="4">
        <v>832.187824</v>
      </c>
      <c r="K13252" s="1">
        <f t="shared" ref="K13252:L13252" si="13252">H13252-G13252</f>
        <v>0.057983</v>
      </c>
      <c r="L13252" s="1">
        <f t="shared" si="13252"/>
        <v>0.051405</v>
      </c>
    </row>
    <row r="13253" ht="15.75" customHeight="1">
      <c r="A13253" s="3">
        <v>43176.6154661944</v>
      </c>
      <c r="B13253" s="4">
        <v>12170.0</v>
      </c>
      <c r="C13253" s="4">
        <v>0.34109</v>
      </c>
      <c r="D13253" s="4">
        <v>-0.547215</v>
      </c>
      <c r="E13253" s="4">
        <v>24.914209</v>
      </c>
      <c r="F13253" s="4">
        <v>-1.31051</v>
      </c>
      <c r="G13253" s="4">
        <v>0.20246</v>
      </c>
      <c r="H13253" s="4">
        <v>0.259798</v>
      </c>
      <c r="I13253" s="4">
        <v>0.311947</v>
      </c>
      <c r="J13253" s="4">
        <v>829.670116</v>
      </c>
      <c r="K13253" s="1">
        <f t="shared" ref="K13253:L13253" si="13253">H13253-G13253</f>
        <v>0.057338</v>
      </c>
      <c r="L13253" s="1">
        <f t="shared" si="13253"/>
        <v>0.052149</v>
      </c>
    </row>
    <row r="13254" ht="15.75" customHeight="1">
      <c r="A13254" s="3">
        <v>43176.6154777684</v>
      </c>
      <c r="B13254" s="4">
        <v>12171.0</v>
      </c>
      <c r="C13254" s="4">
        <v>0.34516</v>
      </c>
      <c r="D13254" s="4">
        <v>-0.546558</v>
      </c>
      <c r="E13254" s="4">
        <v>24.912371</v>
      </c>
      <c r="F13254" s="4">
        <v>-1.316285</v>
      </c>
      <c r="G13254" s="4">
        <v>0.202833</v>
      </c>
      <c r="H13254" s="4">
        <v>0.260942</v>
      </c>
      <c r="I13254" s="4">
        <v>0.312728</v>
      </c>
      <c r="J13254" s="4">
        <v>827.109975</v>
      </c>
      <c r="K13254" s="1">
        <f t="shared" ref="K13254:L13254" si="13254">H13254-G13254</f>
        <v>0.058109</v>
      </c>
      <c r="L13254" s="1">
        <f t="shared" si="13254"/>
        <v>0.051786</v>
      </c>
    </row>
    <row r="13255" ht="15.75" customHeight="1">
      <c r="A13255" s="3">
        <v>43176.6154893425</v>
      </c>
      <c r="B13255" s="4">
        <v>12172.0</v>
      </c>
      <c r="C13255" s="4">
        <v>0.342009</v>
      </c>
      <c r="D13255" s="4">
        <v>-0.557321</v>
      </c>
      <c r="E13255" s="4">
        <v>24.909352</v>
      </c>
      <c r="F13255" s="4">
        <v>-1.306441</v>
      </c>
      <c r="G13255" s="4">
        <v>0.203058</v>
      </c>
      <c r="H13255" s="4">
        <v>0.261</v>
      </c>
      <c r="I13255" s="4">
        <v>0.312764</v>
      </c>
      <c r="J13255" s="4">
        <v>828.684721</v>
      </c>
      <c r="K13255" s="1">
        <f t="shared" ref="K13255:L13255" si="13255">H13255-G13255</f>
        <v>0.057942</v>
      </c>
      <c r="L13255" s="1">
        <f t="shared" si="13255"/>
        <v>0.051764</v>
      </c>
    </row>
    <row r="13256" ht="15.75" customHeight="1">
      <c r="A13256" s="3">
        <v>43176.6155009166</v>
      </c>
      <c r="B13256" s="4">
        <v>12173.0</v>
      </c>
      <c r="C13256" s="4">
        <v>0.341484</v>
      </c>
      <c r="D13256" s="4">
        <v>-0.550759</v>
      </c>
      <c r="E13256" s="4">
        <v>24.911453</v>
      </c>
      <c r="F13256" s="4">
        <v>-1.308147</v>
      </c>
      <c r="G13256" s="4">
        <v>0.202665</v>
      </c>
      <c r="H13256" s="4">
        <v>0.261121</v>
      </c>
      <c r="I13256" s="4">
        <v>0.31338</v>
      </c>
      <c r="J13256" s="4">
        <v>829.259928</v>
      </c>
      <c r="K13256" s="1">
        <f t="shared" ref="K13256:L13256" si="13256">H13256-G13256</f>
        <v>0.058456</v>
      </c>
      <c r="L13256" s="1">
        <f t="shared" si="13256"/>
        <v>0.052259</v>
      </c>
    </row>
    <row r="13257" ht="15.75" customHeight="1">
      <c r="A13257" s="3">
        <v>43176.6155124907</v>
      </c>
      <c r="B13257" s="4">
        <v>12174.0</v>
      </c>
      <c r="C13257" s="4">
        <v>0.34726</v>
      </c>
      <c r="D13257" s="4">
        <v>-0.550365</v>
      </c>
      <c r="E13257" s="4">
        <v>24.923661</v>
      </c>
      <c r="F13257" s="4">
        <v>-1.313922</v>
      </c>
      <c r="G13257" s="4">
        <v>0.202906</v>
      </c>
      <c r="H13257" s="4">
        <v>0.261641</v>
      </c>
      <c r="I13257" s="4">
        <v>0.313931</v>
      </c>
      <c r="J13257" s="4">
        <v>829.585249</v>
      </c>
      <c r="K13257" s="1">
        <f t="shared" ref="K13257:L13257" si="13257">H13257-G13257</f>
        <v>0.058735</v>
      </c>
      <c r="L13257" s="1">
        <f t="shared" si="13257"/>
        <v>0.05229</v>
      </c>
    </row>
    <row r="13258" ht="15.75" customHeight="1">
      <c r="A13258" s="3">
        <v>43176.6155240647</v>
      </c>
      <c r="B13258" s="4">
        <v>12175.0</v>
      </c>
      <c r="C13258" s="4">
        <v>0.344897</v>
      </c>
      <c r="D13258" s="4">
        <v>-0.551152</v>
      </c>
      <c r="E13258" s="4">
        <v>24.915916</v>
      </c>
      <c r="F13258" s="4">
        <v>-1.332166</v>
      </c>
      <c r="G13258" s="4">
        <v>0.203541</v>
      </c>
      <c r="H13258" s="4">
        <v>0.260622</v>
      </c>
      <c r="I13258" s="4">
        <v>0.312875</v>
      </c>
      <c r="J13258" s="4">
        <v>830.023726</v>
      </c>
      <c r="K13258" s="1">
        <f t="shared" ref="K13258:L13258" si="13258">H13258-G13258</f>
        <v>0.057081</v>
      </c>
      <c r="L13258" s="1">
        <f t="shared" si="13258"/>
        <v>0.052253</v>
      </c>
    </row>
    <row r="13259" ht="15.75" customHeight="1">
      <c r="A13259" s="3">
        <v>43176.6155356388</v>
      </c>
      <c r="B13259" s="4">
        <v>12176.0</v>
      </c>
      <c r="C13259" s="4">
        <v>0.347916</v>
      </c>
      <c r="D13259" s="4">
        <v>-0.555877</v>
      </c>
      <c r="E13259" s="4">
        <v>24.916572</v>
      </c>
      <c r="F13259" s="4">
        <v>-1.30946</v>
      </c>
      <c r="G13259" s="4">
        <v>0.203069</v>
      </c>
      <c r="H13259" s="4">
        <v>0.26026</v>
      </c>
      <c r="I13259" s="4">
        <v>0.312204</v>
      </c>
      <c r="J13259" s="4">
        <v>829.391942</v>
      </c>
      <c r="K13259" s="1">
        <f t="shared" ref="K13259:L13259" si="13259">H13259-G13259</f>
        <v>0.057191</v>
      </c>
      <c r="L13259" s="1">
        <f t="shared" si="13259"/>
        <v>0.051944</v>
      </c>
    </row>
    <row r="13260" ht="15.75" customHeight="1">
      <c r="A13260" s="3">
        <v>43176.6155472129</v>
      </c>
      <c r="B13260" s="4">
        <v>12177.0</v>
      </c>
      <c r="C13260" s="4">
        <v>0.345553</v>
      </c>
      <c r="D13260" s="4">
        <v>-0.550759</v>
      </c>
      <c r="E13260" s="4">
        <v>24.921036</v>
      </c>
      <c r="F13260" s="4">
        <v>-1.319566</v>
      </c>
      <c r="G13260" s="4">
        <v>0.202334</v>
      </c>
      <c r="H13260" s="4">
        <v>0.261142</v>
      </c>
      <c r="I13260" s="4">
        <v>0.313031</v>
      </c>
      <c r="J13260" s="4">
        <v>827.548452</v>
      </c>
      <c r="K13260" s="1">
        <f t="shared" ref="K13260:L13260" si="13260">H13260-G13260</f>
        <v>0.058808</v>
      </c>
      <c r="L13260" s="1">
        <f t="shared" si="13260"/>
        <v>0.051889</v>
      </c>
    </row>
    <row r="13261" ht="15.75" customHeight="1">
      <c r="A13261" s="3">
        <v>43176.615558787</v>
      </c>
      <c r="B13261" s="4">
        <v>12178.0</v>
      </c>
      <c r="C13261" s="4">
        <v>0.34726</v>
      </c>
      <c r="D13261" s="4">
        <v>-0.557059</v>
      </c>
      <c r="E13261" s="4">
        <v>24.92248</v>
      </c>
      <c r="F13261" s="4">
        <v>-1.327703</v>
      </c>
      <c r="G13261" s="4">
        <v>0.203442</v>
      </c>
      <c r="H13261" s="4">
        <v>0.261735</v>
      </c>
      <c r="I13261" s="4">
        <v>0.313683</v>
      </c>
      <c r="J13261" s="4">
        <v>829.236354</v>
      </c>
      <c r="K13261" s="1">
        <f t="shared" ref="K13261:L13261" si="13261">H13261-G13261</f>
        <v>0.058293</v>
      </c>
      <c r="L13261" s="1">
        <f t="shared" si="13261"/>
        <v>0.051948</v>
      </c>
    </row>
    <row r="13262" ht="15.75" customHeight="1">
      <c r="A13262" s="3">
        <v>43176.615570361</v>
      </c>
      <c r="B13262" s="4">
        <v>12179.0</v>
      </c>
      <c r="C13262" s="4">
        <v>0.347391</v>
      </c>
      <c r="D13262" s="4">
        <v>-0.557321</v>
      </c>
      <c r="E13262" s="4">
        <v>24.916703</v>
      </c>
      <c r="F13262" s="4">
        <v>-1.31471</v>
      </c>
      <c r="G13262" s="4">
        <v>0.202292</v>
      </c>
      <c r="H13262" s="4">
        <v>0.261247</v>
      </c>
      <c r="I13262" s="4">
        <v>0.313536</v>
      </c>
      <c r="J13262" s="4">
        <v>830.886536</v>
      </c>
      <c r="K13262" s="1">
        <f t="shared" ref="K13262:L13262" si="13262">H13262-G13262</f>
        <v>0.058955</v>
      </c>
      <c r="L13262" s="1">
        <f t="shared" si="13262"/>
        <v>0.052289</v>
      </c>
    </row>
    <row r="13263" ht="15.75" customHeight="1">
      <c r="A13263" s="3">
        <v>43176.6155819351</v>
      </c>
      <c r="B13263" s="4">
        <v>12180.0</v>
      </c>
      <c r="C13263" s="4">
        <v>0.350935</v>
      </c>
      <c r="D13263" s="4">
        <v>-0.556009</v>
      </c>
      <c r="E13263" s="4">
        <v>24.912634</v>
      </c>
      <c r="F13263" s="4">
        <v>-1.318253</v>
      </c>
      <c r="G13263" s="4">
        <v>0.203174</v>
      </c>
      <c r="H13263" s="4">
        <v>0.262307</v>
      </c>
      <c r="I13263" s="4">
        <v>0.314969</v>
      </c>
      <c r="J13263" s="4">
        <v>831.452313</v>
      </c>
      <c r="K13263" s="1">
        <f t="shared" ref="K13263:L13263" si="13263">H13263-G13263</f>
        <v>0.059133</v>
      </c>
      <c r="L13263" s="1">
        <f t="shared" si="13263"/>
        <v>0.052662</v>
      </c>
    </row>
    <row r="13264" ht="15.75" customHeight="1">
      <c r="A13264" s="3">
        <v>43176.6155935092</v>
      </c>
      <c r="B13264" s="4">
        <v>12181.0</v>
      </c>
      <c r="C13264" s="4">
        <v>0.346866</v>
      </c>
      <c r="D13264" s="4">
        <v>-0.548396</v>
      </c>
      <c r="E13264" s="4">
        <v>24.915785</v>
      </c>
      <c r="F13264" s="4">
        <v>-1.308016</v>
      </c>
      <c r="G13264" s="4">
        <v>0.20382</v>
      </c>
      <c r="H13264" s="4">
        <v>0.261557</v>
      </c>
      <c r="I13264" s="4">
        <v>0.313619</v>
      </c>
      <c r="J13264" s="4">
        <v>831.994516</v>
      </c>
      <c r="K13264" s="1">
        <f t="shared" ref="K13264:L13264" si="13264">H13264-G13264</f>
        <v>0.057737</v>
      </c>
      <c r="L13264" s="1">
        <f t="shared" si="13264"/>
        <v>0.052062</v>
      </c>
    </row>
    <row r="13265" ht="15.75" customHeight="1">
      <c r="A13265" s="3">
        <v>43176.6156050832</v>
      </c>
      <c r="B13265" s="4">
        <v>12182.0</v>
      </c>
      <c r="C13265" s="4">
        <v>0.348704</v>
      </c>
      <c r="D13265" s="4">
        <v>-0.535927</v>
      </c>
      <c r="E13265" s="4">
        <v>24.913553</v>
      </c>
      <c r="F13265" s="4">
        <v>-1.309985</v>
      </c>
      <c r="G13265" s="4">
        <v>0.203279</v>
      </c>
      <c r="H13265" s="4">
        <v>0.261488</v>
      </c>
      <c r="I13265" s="4">
        <v>0.313187</v>
      </c>
      <c r="J13265" s="4">
        <v>830.179315</v>
      </c>
      <c r="K13265" s="1">
        <f t="shared" ref="K13265:L13265" si="13265">H13265-G13265</f>
        <v>0.058209</v>
      </c>
      <c r="L13265" s="1">
        <f t="shared" si="13265"/>
        <v>0.051699</v>
      </c>
    </row>
    <row r="13266" ht="15.75" customHeight="1">
      <c r="A13266" s="3">
        <v>43176.6156166573</v>
      </c>
      <c r="B13266" s="4">
        <v>12183.0</v>
      </c>
      <c r="C13266" s="4">
        <v>0.349491</v>
      </c>
      <c r="D13266" s="4">
        <v>-0.553646</v>
      </c>
      <c r="E13266" s="4">
        <v>24.916703</v>
      </c>
      <c r="F13266" s="4">
        <v>-1.320353</v>
      </c>
      <c r="G13266" s="4">
        <v>0.203011</v>
      </c>
      <c r="H13266" s="4">
        <v>0.261189</v>
      </c>
      <c r="I13266" s="4">
        <v>0.312866</v>
      </c>
      <c r="J13266" s="4">
        <v>829.599394</v>
      </c>
      <c r="K13266" s="1">
        <f t="shared" ref="K13266:L13266" si="13266">H13266-G13266</f>
        <v>0.058178</v>
      </c>
      <c r="L13266" s="1">
        <f t="shared" si="13266"/>
        <v>0.051677</v>
      </c>
    </row>
    <row r="13267" ht="15.75" customHeight="1">
      <c r="A13267" s="3">
        <v>43176.6156282314</v>
      </c>
      <c r="B13267" s="4">
        <v>12184.0</v>
      </c>
      <c r="C13267" s="4">
        <v>0.34936</v>
      </c>
      <c r="D13267" s="4">
        <v>-0.560603</v>
      </c>
      <c r="E13267" s="4">
        <v>24.914603</v>
      </c>
      <c r="F13267" s="4">
        <v>-1.329278</v>
      </c>
      <c r="G13267" s="4">
        <v>0.203174</v>
      </c>
      <c r="H13267" s="4">
        <v>0.261651</v>
      </c>
      <c r="I13267" s="4">
        <v>0.31281</v>
      </c>
      <c r="J13267" s="4">
        <v>829.637112</v>
      </c>
      <c r="K13267" s="1">
        <f t="shared" ref="K13267:L13267" si="13267">H13267-G13267</f>
        <v>0.058477</v>
      </c>
      <c r="L13267" s="1">
        <f t="shared" si="13267"/>
        <v>0.051159</v>
      </c>
    </row>
    <row r="13268" ht="15.75" customHeight="1">
      <c r="A13268" s="3">
        <v>43176.6156398055</v>
      </c>
      <c r="B13268" s="4">
        <v>12185.0</v>
      </c>
      <c r="C13268" s="4">
        <v>0.351066</v>
      </c>
      <c r="D13268" s="4">
        <v>-0.554302</v>
      </c>
      <c r="E13268" s="4">
        <v>24.910534</v>
      </c>
      <c r="F13268" s="4">
        <v>-1.311428</v>
      </c>
      <c r="G13268" s="4">
        <v>0.202749</v>
      </c>
      <c r="H13268" s="4">
        <v>0.261158</v>
      </c>
      <c r="I13268" s="4">
        <v>0.313867</v>
      </c>
      <c r="J13268" s="4">
        <v>829.674831</v>
      </c>
      <c r="K13268" s="1">
        <f t="shared" ref="K13268:L13268" si="13268">H13268-G13268</f>
        <v>0.058409</v>
      </c>
      <c r="L13268" s="1">
        <f t="shared" si="13268"/>
        <v>0.052709</v>
      </c>
    </row>
    <row r="13269" ht="15.75" customHeight="1">
      <c r="A13269" s="3">
        <v>43176.6156513795</v>
      </c>
      <c r="B13269" s="4">
        <v>12186.0</v>
      </c>
      <c r="C13269" s="4">
        <v>0.344503</v>
      </c>
      <c r="D13269" s="4">
        <v>-0.556009</v>
      </c>
      <c r="E13269" s="4">
        <v>24.905939</v>
      </c>
      <c r="F13269" s="4">
        <v>-1.329672</v>
      </c>
      <c r="G13269" s="4">
        <v>0.202554</v>
      </c>
      <c r="H13269" s="4">
        <v>0.25974</v>
      </c>
      <c r="I13269" s="4">
        <v>0.311846</v>
      </c>
      <c r="J13269" s="4">
        <v>829.495668</v>
      </c>
      <c r="K13269" s="1">
        <f t="shared" ref="K13269:L13269" si="13269">H13269-G13269</f>
        <v>0.057186</v>
      </c>
      <c r="L13269" s="1">
        <f t="shared" si="13269"/>
        <v>0.052106</v>
      </c>
    </row>
    <row r="13270" ht="15.75" customHeight="1">
      <c r="A13270" s="3">
        <v>43176.6156629536</v>
      </c>
      <c r="B13270" s="4">
        <v>12187.0</v>
      </c>
      <c r="C13270" s="4">
        <v>0.351591</v>
      </c>
      <c r="D13270" s="4">
        <v>-0.550627</v>
      </c>
      <c r="E13270" s="4">
        <v>24.910665</v>
      </c>
      <c r="F13270" s="4">
        <v>-1.313003</v>
      </c>
      <c r="G13270" s="4">
        <v>0.202208</v>
      </c>
      <c r="H13270" s="4">
        <v>0.260501</v>
      </c>
      <c r="I13270" s="4">
        <v>0.312323</v>
      </c>
      <c r="J13270" s="4">
        <v>827.185412</v>
      </c>
      <c r="K13270" s="1">
        <f t="shared" ref="K13270:L13270" si="13270">H13270-G13270</f>
        <v>0.058293</v>
      </c>
      <c r="L13270" s="1">
        <f t="shared" si="13270"/>
        <v>0.051822</v>
      </c>
    </row>
    <row r="13271" ht="15.75" customHeight="1">
      <c r="A13271" s="3">
        <v>43176.6156745277</v>
      </c>
      <c r="B13271" s="4">
        <v>12188.0</v>
      </c>
      <c r="C13271" s="4">
        <v>0.350673</v>
      </c>
      <c r="D13271" s="4">
        <v>-0.563228</v>
      </c>
      <c r="E13271" s="4">
        <v>24.911453</v>
      </c>
      <c r="F13271" s="4">
        <v>-1.329147</v>
      </c>
      <c r="G13271" s="4">
        <v>0.202785</v>
      </c>
      <c r="H13271" s="4">
        <v>0.260953</v>
      </c>
      <c r="I13271" s="4">
        <v>0.312792</v>
      </c>
      <c r="J13271" s="4">
        <v>826.619635</v>
      </c>
      <c r="K13271" s="1">
        <f t="shared" ref="K13271:L13271" si="13271">H13271-G13271</f>
        <v>0.058168</v>
      </c>
      <c r="L13271" s="1">
        <f t="shared" si="13271"/>
        <v>0.051839</v>
      </c>
    </row>
    <row r="13272" ht="15.75" customHeight="1">
      <c r="A13272" s="3">
        <v>43176.6156861018</v>
      </c>
      <c r="B13272" s="4">
        <v>12189.0</v>
      </c>
      <c r="C13272" s="4">
        <v>0.348572</v>
      </c>
      <c r="D13272" s="4">
        <v>-0.546427</v>
      </c>
      <c r="E13272" s="4">
        <v>24.905151</v>
      </c>
      <c r="F13272" s="4">
        <v>-1.308541</v>
      </c>
      <c r="G13272" s="4">
        <v>0.202733</v>
      </c>
      <c r="H13272" s="4">
        <v>0.260144</v>
      </c>
      <c r="I13272" s="4">
        <v>0.311873</v>
      </c>
      <c r="J13272" s="4">
        <v>828.571566</v>
      </c>
      <c r="K13272" s="1">
        <f t="shared" ref="K13272:L13272" si="13272">H13272-G13272</f>
        <v>0.057411</v>
      </c>
      <c r="L13272" s="1">
        <f t="shared" si="13272"/>
        <v>0.051729</v>
      </c>
    </row>
    <row r="13273" ht="15.75" customHeight="1">
      <c r="A13273" s="3">
        <v>43176.6156976758</v>
      </c>
      <c r="B13273" s="4">
        <v>12190.0</v>
      </c>
      <c r="C13273" s="4">
        <v>0.351329</v>
      </c>
      <c r="D13273" s="4">
        <v>-0.539077</v>
      </c>
      <c r="E13273" s="4">
        <v>24.90502</v>
      </c>
      <c r="F13273" s="4">
        <v>-1.305785</v>
      </c>
      <c r="G13273" s="4">
        <v>0.202276</v>
      </c>
      <c r="H13273" s="4">
        <v>0.260528</v>
      </c>
      <c r="I13273" s="4">
        <v>0.312893</v>
      </c>
      <c r="J13273" s="4">
        <v>827.590885</v>
      </c>
      <c r="K13273" s="1">
        <f t="shared" ref="K13273:L13273" si="13273">H13273-G13273</f>
        <v>0.058252</v>
      </c>
      <c r="L13273" s="1">
        <f t="shared" si="13273"/>
        <v>0.052365</v>
      </c>
    </row>
    <row r="13274" ht="15.75" customHeight="1">
      <c r="A13274" s="3">
        <v>43176.6157092499</v>
      </c>
      <c r="B13274" s="4">
        <v>12191.0</v>
      </c>
      <c r="C13274" s="4">
        <v>0.35146</v>
      </c>
      <c r="D13274" s="4">
        <v>-0.549315</v>
      </c>
      <c r="E13274" s="4">
        <v>24.908696</v>
      </c>
      <c r="F13274" s="4">
        <v>-1.315891</v>
      </c>
      <c r="G13274" s="4">
        <v>0.202696</v>
      </c>
      <c r="H13274" s="4">
        <v>0.261562</v>
      </c>
      <c r="I13274" s="4">
        <v>0.312957</v>
      </c>
      <c r="J13274" s="4">
        <v>827.836055</v>
      </c>
      <c r="K13274" s="1">
        <f t="shared" ref="K13274:L13274" si="13274">H13274-G13274</f>
        <v>0.058866</v>
      </c>
      <c r="L13274" s="1">
        <f t="shared" si="13274"/>
        <v>0.051395</v>
      </c>
    </row>
    <row r="13275" ht="15.75" customHeight="1">
      <c r="A13275" s="3">
        <v>43176.615720824</v>
      </c>
      <c r="B13275" s="4">
        <v>12192.0</v>
      </c>
      <c r="C13275" s="4">
        <v>0.353167</v>
      </c>
      <c r="D13275" s="4">
        <v>-0.54354</v>
      </c>
      <c r="E13275" s="4">
        <v>24.898063</v>
      </c>
      <c r="F13275" s="4">
        <v>-1.303816</v>
      </c>
      <c r="G13275" s="4">
        <v>0.202848</v>
      </c>
      <c r="H13275" s="4">
        <v>0.261709</v>
      </c>
      <c r="I13275" s="4">
        <v>0.313628</v>
      </c>
      <c r="J13275" s="4">
        <v>829.910571</v>
      </c>
      <c r="K13275" s="1">
        <f t="shared" ref="K13275:L13275" si="13275">H13275-G13275</f>
        <v>0.058861</v>
      </c>
      <c r="L13275" s="1">
        <f t="shared" si="13275"/>
        <v>0.051919</v>
      </c>
    </row>
    <row r="13276" ht="15.75" customHeight="1">
      <c r="A13276" s="3">
        <v>43176.6157323981</v>
      </c>
      <c r="B13276" s="4">
        <v>12193.0</v>
      </c>
      <c r="C13276" s="4">
        <v>0.355529</v>
      </c>
      <c r="D13276" s="4">
        <v>-0.551415</v>
      </c>
      <c r="E13276" s="4">
        <v>24.912109</v>
      </c>
      <c r="F13276" s="4">
        <v>-1.311822</v>
      </c>
      <c r="G13276" s="4">
        <v>0.202197</v>
      </c>
      <c r="H13276" s="4">
        <v>0.259309</v>
      </c>
      <c r="I13276" s="4">
        <v>0.310817</v>
      </c>
      <c r="J13276" s="4">
        <v>829.561675</v>
      </c>
      <c r="K13276" s="1">
        <f t="shared" ref="K13276:L13276" si="13276">H13276-G13276</f>
        <v>0.057112</v>
      </c>
      <c r="L13276" s="1">
        <f t="shared" si="13276"/>
        <v>0.051508</v>
      </c>
    </row>
    <row r="13277" ht="15.75" customHeight="1">
      <c r="A13277" s="3">
        <v>43176.6157439721</v>
      </c>
      <c r="B13277" s="4">
        <v>12194.0</v>
      </c>
      <c r="C13277" s="4">
        <v>0.357367</v>
      </c>
      <c r="D13277" s="4">
        <v>-0.556009</v>
      </c>
      <c r="E13277" s="4">
        <v>24.909746</v>
      </c>
      <c r="F13277" s="4">
        <v>-1.341484</v>
      </c>
      <c r="G13277" s="4">
        <v>0.201956</v>
      </c>
      <c r="H13277" s="4">
        <v>0.260638</v>
      </c>
      <c r="I13277" s="4">
        <v>0.312728</v>
      </c>
      <c r="J13277" s="4">
        <v>826.86952</v>
      </c>
      <c r="K13277" s="1">
        <f t="shared" ref="K13277:L13277" si="13277">H13277-G13277</f>
        <v>0.058682</v>
      </c>
      <c r="L13277" s="1">
        <f t="shared" si="13277"/>
        <v>0.05209</v>
      </c>
    </row>
    <row r="13278" ht="15.75" customHeight="1">
      <c r="A13278" s="3">
        <v>43176.6157555462</v>
      </c>
      <c r="B13278" s="4">
        <v>12195.0</v>
      </c>
      <c r="C13278" s="4">
        <v>0.355661</v>
      </c>
      <c r="D13278" s="4">
        <v>-0.551415</v>
      </c>
      <c r="E13278" s="4">
        <v>24.908171</v>
      </c>
      <c r="F13278" s="4">
        <v>-1.31996</v>
      </c>
      <c r="G13278" s="4">
        <v>0.202113</v>
      </c>
      <c r="H13278" s="4">
        <v>0.259698</v>
      </c>
      <c r="I13278" s="4">
        <v>0.311846</v>
      </c>
      <c r="J13278" s="4">
        <v>827.425867</v>
      </c>
      <c r="K13278" s="1">
        <f t="shared" ref="K13278:L13278" si="13278">H13278-G13278</f>
        <v>0.057585</v>
      </c>
      <c r="L13278" s="1">
        <f t="shared" si="13278"/>
        <v>0.052148</v>
      </c>
    </row>
    <row r="13279" ht="15.75" customHeight="1">
      <c r="A13279" s="3">
        <v>43176.6157671203</v>
      </c>
      <c r="B13279" s="4">
        <v>12196.0</v>
      </c>
      <c r="C13279" s="4">
        <v>0.356711</v>
      </c>
      <c r="D13279" s="4">
        <v>-0.54669</v>
      </c>
      <c r="E13279" s="4">
        <v>24.910009</v>
      </c>
      <c r="F13279" s="4">
        <v>-1.309722</v>
      </c>
      <c r="G13279" s="4">
        <v>0.20214</v>
      </c>
      <c r="H13279" s="4">
        <v>0.26078</v>
      </c>
      <c r="I13279" s="4">
        <v>0.311928</v>
      </c>
      <c r="J13279" s="4">
        <v>828.217955</v>
      </c>
      <c r="K13279" s="1">
        <f t="shared" ref="K13279:L13279" si="13279">H13279-G13279</f>
        <v>0.05864</v>
      </c>
      <c r="L13279" s="1">
        <f t="shared" si="13279"/>
        <v>0.051148</v>
      </c>
    </row>
    <row r="13280" ht="15.75" customHeight="1">
      <c r="A13280" s="3">
        <v>43176.6157786944</v>
      </c>
      <c r="B13280" s="4">
        <v>12197.0</v>
      </c>
      <c r="C13280" s="4">
        <v>0.357892</v>
      </c>
      <c r="D13280" s="4">
        <v>-0.553121</v>
      </c>
      <c r="E13280" s="4">
        <v>24.912897</v>
      </c>
      <c r="F13280" s="4">
        <v>-1.319697</v>
      </c>
      <c r="G13280" s="4">
        <v>0.202092</v>
      </c>
      <c r="H13280" s="4">
        <v>0.25943</v>
      </c>
      <c r="I13280" s="4">
        <v>0.31169</v>
      </c>
      <c r="J13280" s="4">
        <v>827.166553</v>
      </c>
      <c r="K13280" s="1">
        <f t="shared" ref="K13280:L13280" si="13280">H13280-G13280</f>
        <v>0.057338</v>
      </c>
      <c r="L13280" s="1">
        <f t="shared" si="13280"/>
        <v>0.05226</v>
      </c>
    </row>
    <row r="13281" ht="15.75" customHeight="1">
      <c r="A13281" s="3">
        <v>43176.6157902684</v>
      </c>
      <c r="B13281" s="4">
        <v>12198.0</v>
      </c>
      <c r="C13281" s="4">
        <v>0.35356</v>
      </c>
      <c r="D13281" s="4">
        <v>-0.54564</v>
      </c>
      <c r="E13281" s="4">
        <v>24.910665</v>
      </c>
      <c r="F13281" s="4">
        <v>-1.31156</v>
      </c>
      <c r="G13281" s="4">
        <v>0.202087</v>
      </c>
      <c r="H13281" s="4">
        <v>0.260417</v>
      </c>
      <c r="I13281" s="4">
        <v>0.312663</v>
      </c>
      <c r="J13281" s="4">
        <v>826.949671</v>
      </c>
      <c r="K13281" s="1">
        <f t="shared" ref="K13281:L13281" si="13281">H13281-G13281</f>
        <v>0.05833</v>
      </c>
      <c r="L13281" s="1">
        <f t="shared" si="13281"/>
        <v>0.052246</v>
      </c>
    </row>
    <row r="13282" ht="15.75" customHeight="1">
      <c r="A13282" s="3">
        <v>43176.6158018425</v>
      </c>
      <c r="B13282" s="4">
        <v>12199.0</v>
      </c>
      <c r="C13282" s="4">
        <v>0.353692</v>
      </c>
      <c r="D13282" s="4">
        <v>-0.556796</v>
      </c>
      <c r="E13282" s="4">
        <v>24.914078</v>
      </c>
      <c r="F13282" s="4">
        <v>-1.320485</v>
      </c>
      <c r="G13282" s="4">
        <v>0.203211</v>
      </c>
      <c r="H13282" s="4">
        <v>0.262953</v>
      </c>
      <c r="I13282" s="4">
        <v>0.315631</v>
      </c>
      <c r="J13282" s="4">
        <v>827.897348</v>
      </c>
      <c r="K13282" s="1">
        <f t="shared" ref="K13282:L13282" si="13282">H13282-G13282</f>
        <v>0.059742</v>
      </c>
      <c r="L13282" s="1">
        <f t="shared" si="13282"/>
        <v>0.052678</v>
      </c>
    </row>
    <row r="13283" ht="15.75" customHeight="1">
      <c r="A13283" s="3">
        <v>43176.6158134166</v>
      </c>
      <c r="B13283" s="4">
        <v>12200.0</v>
      </c>
      <c r="C13283" s="4">
        <v>0.355661</v>
      </c>
      <c r="D13283" s="4">
        <v>-0.541571</v>
      </c>
      <c r="E13283" s="4">
        <v>24.919854</v>
      </c>
      <c r="F13283" s="4">
        <v>-1.306703</v>
      </c>
      <c r="G13283" s="4">
        <v>0.203626</v>
      </c>
      <c r="H13283" s="4">
        <v>0.261861</v>
      </c>
      <c r="I13283" s="4">
        <v>0.31417</v>
      </c>
      <c r="J13283" s="4">
        <v>832.126531</v>
      </c>
      <c r="K13283" s="1">
        <f t="shared" ref="K13283:L13283" si="13283">H13283-G13283</f>
        <v>0.058235</v>
      </c>
      <c r="L13283" s="1">
        <f t="shared" si="13283"/>
        <v>0.052309</v>
      </c>
    </row>
    <row r="13284" ht="15.75" customHeight="1">
      <c r="A13284" s="3">
        <v>43176.6158249907</v>
      </c>
      <c r="B13284" s="4">
        <v>12201.0</v>
      </c>
      <c r="C13284" s="4">
        <v>0.358942</v>
      </c>
      <c r="D13284" s="4">
        <v>-0.549577</v>
      </c>
      <c r="E13284" s="4">
        <v>24.919985</v>
      </c>
      <c r="F13284" s="4">
        <v>-1.312872</v>
      </c>
      <c r="G13284" s="4">
        <v>0.203526</v>
      </c>
      <c r="H13284" s="4">
        <v>0.26361</v>
      </c>
      <c r="I13284" s="4">
        <v>0.315328</v>
      </c>
      <c r="J13284" s="4">
        <v>832.324553</v>
      </c>
      <c r="K13284" s="1">
        <f t="shared" ref="K13284:L13284" si="13284">H13284-G13284</f>
        <v>0.060084</v>
      </c>
      <c r="L13284" s="1">
        <f t="shared" si="13284"/>
        <v>0.051718</v>
      </c>
    </row>
    <row r="13285" ht="15.75" customHeight="1">
      <c r="A13285" s="3">
        <v>43176.6158365647</v>
      </c>
      <c r="B13285" s="4">
        <v>12202.0</v>
      </c>
      <c r="C13285" s="4">
        <v>0.356448</v>
      </c>
      <c r="D13285" s="4">
        <v>-0.550365</v>
      </c>
      <c r="E13285" s="4">
        <v>24.921298</v>
      </c>
      <c r="F13285" s="4">
        <v>-1.317991</v>
      </c>
      <c r="G13285" s="4">
        <v>0.203415</v>
      </c>
      <c r="H13285" s="4">
        <v>0.261142</v>
      </c>
      <c r="I13285" s="4">
        <v>0.313114</v>
      </c>
      <c r="J13285" s="4">
        <v>832.418849</v>
      </c>
      <c r="K13285" s="1">
        <f t="shared" ref="K13285:L13285" si="13285">H13285-G13285</f>
        <v>0.057727</v>
      </c>
      <c r="L13285" s="1">
        <f t="shared" si="13285"/>
        <v>0.051972</v>
      </c>
    </row>
    <row r="13286" ht="15.75" customHeight="1">
      <c r="A13286" s="3">
        <v>43176.6158481388</v>
      </c>
      <c r="B13286" s="4">
        <v>12203.0</v>
      </c>
      <c r="C13286" s="4">
        <v>0.358154</v>
      </c>
      <c r="D13286" s="4">
        <v>-0.560078</v>
      </c>
      <c r="E13286" s="4">
        <v>24.913422</v>
      </c>
      <c r="F13286" s="4">
        <v>-1.323503</v>
      </c>
      <c r="G13286" s="4">
        <v>0.20372</v>
      </c>
      <c r="H13286" s="4">
        <v>0.261935</v>
      </c>
      <c r="I13286" s="4">
        <v>0.31316</v>
      </c>
      <c r="J13286" s="4">
        <v>829.528672</v>
      </c>
      <c r="K13286" s="1">
        <f t="shared" ref="K13286:L13286" si="13286">H13286-G13286</f>
        <v>0.058215</v>
      </c>
      <c r="L13286" s="1">
        <f t="shared" si="13286"/>
        <v>0.051225</v>
      </c>
    </row>
    <row r="13287" ht="15.75" customHeight="1">
      <c r="A13287" s="3">
        <v>43176.6158597129</v>
      </c>
      <c r="B13287" s="4">
        <v>12204.0</v>
      </c>
      <c r="C13287" s="4">
        <v>0.353298</v>
      </c>
      <c r="D13287" s="4">
        <v>-0.546427</v>
      </c>
      <c r="E13287" s="4">
        <v>24.918804</v>
      </c>
      <c r="F13287" s="4">
        <v>-1.321141</v>
      </c>
      <c r="G13287" s="4">
        <v>0.202649</v>
      </c>
      <c r="H13287" s="4">
        <v>0.26089</v>
      </c>
      <c r="I13287" s="4">
        <v>0.312636</v>
      </c>
      <c r="J13287" s="4">
        <v>830.089734</v>
      </c>
      <c r="K13287" s="1">
        <f t="shared" ref="K13287:L13287" si="13287">H13287-G13287</f>
        <v>0.058241</v>
      </c>
      <c r="L13287" s="1">
        <f t="shared" si="13287"/>
        <v>0.051746</v>
      </c>
    </row>
    <row r="13288" ht="15.75" customHeight="1">
      <c r="A13288" s="3">
        <v>43176.615871287</v>
      </c>
      <c r="B13288" s="4">
        <v>12205.0</v>
      </c>
      <c r="C13288" s="4">
        <v>0.359336</v>
      </c>
      <c r="D13288" s="4">
        <v>-0.546558</v>
      </c>
      <c r="E13288" s="4">
        <v>24.91736</v>
      </c>
      <c r="F13288" s="4">
        <v>-1.328885</v>
      </c>
      <c r="G13288" s="4">
        <v>0.203421</v>
      </c>
      <c r="H13288" s="4">
        <v>0.261578</v>
      </c>
      <c r="I13288" s="4">
        <v>0.313426</v>
      </c>
      <c r="J13288" s="4">
        <v>829.712549</v>
      </c>
      <c r="K13288" s="1">
        <f t="shared" ref="K13288:L13288" si="13288">H13288-G13288</f>
        <v>0.058157</v>
      </c>
      <c r="L13288" s="1">
        <f t="shared" si="13288"/>
        <v>0.051848</v>
      </c>
    </row>
    <row r="13289" ht="15.75" customHeight="1">
      <c r="A13289" s="3">
        <v>43176.615882861</v>
      </c>
      <c r="B13289" s="4">
        <v>12206.0</v>
      </c>
      <c r="C13289" s="4">
        <v>0.356711</v>
      </c>
      <c r="D13289" s="4">
        <v>-0.541833</v>
      </c>
      <c r="E13289" s="4">
        <v>24.917622</v>
      </c>
      <c r="F13289" s="4">
        <v>-1.315891</v>
      </c>
      <c r="G13289" s="4">
        <v>0.202659</v>
      </c>
      <c r="H13289" s="4">
        <v>0.260932</v>
      </c>
      <c r="I13289" s="4">
        <v>0.31349</v>
      </c>
      <c r="J13289" s="4">
        <v>829.94829</v>
      </c>
      <c r="K13289" s="1">
        <f t="shared" ref="K13289:L13289" si="13289">H13289-G13289</f>
        <v>0.058273</v>
      </c>
      <c r="L13289" s="1">
        <f t="shared" si="13289"/>
        <v>0.052558</v>
      </c>
    </row>
    <row r="13290" ht="15.75" customHeight="1">
      <c r="A13290" s="3">
        <v>43176.6158944351</v>
      </c>
      <c r="B13290" s="4">
        <v>12207.0</v>
      </c>
      <c r="C13290" s="4">
        <v>0.358548</v>
      </c>
      <c r="D13290" s="4">
        <v>-0.540783</v>
      </c>
      <c r="E13290" s="4">
        <v>24.917229</v>
      </c>
      <c r="F13290" s="4">
        <v>-1.311297</v>
      </c>
      <c r="G13290" s="4">
        <v>0.20298</v>
      </c>
      <c r="H13290" s="4">
        <v>0.261068</v>
      </c>
      <c r="I13290" s="4">
        <v>0.312948</v>
      </c>
      <c r="J13290" s="4">
        <v>830.54707</v>
      </c>
      <c r="K13290" s="1">
        <f t="shared" ref="K13290:L13290" si="13290">H13290-G13290</f>
        <v>0.058088</v>
      </c>
      <c r="L13290" s="1">
        <f t="shared" si="13290"/>
        <v>0.05188</v>
      </c>
    </row>
    <row r="13291" ht="15.75" customHeight="1">
      <c r="A13291" s="3">
        <v>43176.6159060092</v>
      </c>
      <c r="B13291" s="4">
        <v>12208.0</v>
      </c>
      <c r="C13291" s="4">
        <v>0.358811</v>
      </c>
      <c r="D13291" s="4">
        <v>-0.539339</v>
      </c>
      <c r="E13291" s="4">
        <v>24.914472</v>
      </c>
      <c r="F13291" s="4">
        <v>-1.319435</v>
      </c>
      <c r="G13291" s="4">
        <v>0.202276</v>
      </c>
      <c r="H13291" s="4">
        <v>0.260612</v>
      </c>
      <c r="I13291" s="4">
        <v>0.312342</v>
      </c>
      <c r="J13291" s="4">
        <v>828.378258</v>
      </c>
      <c r="K13291" s="1">
        <f t="shared" ref="K13291:L13291" si="13291">H13291-G13291</f>
        <v>0.058336</v>
      </c>
      <c r="L13291" s="1">
        <f t="shared" si="13291"/>
        <v>0.05173</v>
      </c>
    </row>
    <row r="13292" ht="15.75" customHeight="1">
      <c r="A13292" s="3">
        <v>43176.6159175832</v>
      </c>
      <c r="B13292" s="4">
        <v>12209.0</v>
      </c>
      <c r="C13292" s="4">
        <v>0.353429</v>
      </c>
      <c r="D13292" s="4">
        <v>-0.549446</v>
      </c>
      <c r="E13292" s="4">
        <v>24.911584</v>
      </c>
      <c r="F13292" s="4">
        <v>-1.312347</v>
      </c>
      <c r="G13292" s="4">
        <v>0.202943</v>
      </c>
      <c r="H13292" s="4">
        <v>0.261252</v>
      </c>
      <c r="I13292" s="4">
        <v>0.312911</v>
      </c>
      <c r="J13292" s="4">
        <v>827.482445</v>
      </c>
      <c r="K13292" s="1">
        <f t="shared" ref="K13292:L13292" si="13292">H13292-G13292</f>
        <v>0.058309</v>
      </c>
      <c r="L13292" s="1">
        <f t="shared" si="13292"/>
        <v>0.051659</v>
      </c>
    </row>
    <row r="13293" ht="15.75" customHeight="1">
      <c r="A13293" s="3">
        <v>43176.6159291573</v>
      </c>
      <c r="B13293" s="4">
        <v>12210.0</v>
      </c>
      <c r="C13293" s="4">
        <v>0.360648</v>
      </c>
      <c r="D13293" s="4">
        <v>-0.549052</v>
      </c>
      <c r="E13293" s="4">
        <v>24.91946</v>
      </c>
      <c r="F13293" s="4">
        <v>-1.310641</v>
      </c>
      <c r="G13293" s="4">
        <v>0.20289</v>
      </c>
      <c r="H13293" s="4">
        <v>0.26078</v>
      </c>
      <c r="I13293" s="4">
        <v>0.312682</v>
      </c>
      <c r="J13293" s="4">
        <v>829.613538</v>
      </c>
      <c r="K13293" s="1">
        <f t="shared" ref="K13293:L13293" si="13293">H13293-G13293</f>
        <v>0.05789</v>
      </c>
      <c r="L13293" s="1">
        <f t="shared" si="13293"/>
        <v>0.051902</v>
      </c>
    </row>
    <row r="13294" ht="15.75" customHeight="1">
      <c r="A13294" s="3">
        <v>43176.6159407314</v>
      </c>
      <c r="B13294" s="4">
        <v>12211.0</v>
      </c>
      <c r="C13294" s="4">
        <v>0.359992</v>
      </c>
      <c r="D13294" s="4">
        <v>-0.531858</v>
      </c>
      <c r="E13294" s="4">
        <v>24.913159</v>
      </c>
      <c r="F13294" s="4">
        <v>-1.301847</v>
      </c>
      <c r="G13294" s="4">
        <v>0.202833</v>
      </c>
      <c r="H13294" s="4">
        <v>0.260916</v>
      </c>
      <c r="I13294" s="4">
        <v>0.312011</v>
      </c>
      <c r="J13294" s="4">
        <v>828.486699</v>
      </c>
      <c r="K13294" s="1">
        <f t="shared" ref="K13294:L13294" si="13294">H13294-G13294</f>
        <v>0.058083</v>
      </c>
      <c r="L13294" s="1">
        <f t="shared" si="13294"/>
        <v>0.051095</v>
      </c>
    </row>
    <row r="13295" ht="15.75" customHeight="1">
      <c r="A13295" s="3">
        <v>43176.6159523055</v>
      </c>
      <c r="B13295" s="4">
        <v>12212.0</v>
      </c>
      <c r="C13295" s="4">
        <v>0.355529</v>
      </c>
      <c r="D13295" s="4">
        <v>-0.554827</v>
      </c>
      <c r="E13295" s="4">
        <v>24.925499</v>
      </c>
      <c r="F13295" s="4">
        <v>-1.320222</v>
      </c>
      <c r="G13295" s="4">
        <v>0.202323</v>
      </c>
      <c r="H13295" s="4">
        <v>0.261126</v>
      </c>
      <c r="I13295" s="4">
        <v>0.312746</v>
      </c>
      <c r="J13295" s="4">
        <v>829.226924</v>
      </c>
      <c r="K13295" s="1">
        <f t="shared" ref="K13295:L13295" si="13295">H13295-G13295</f>
        <v>0.058803</v>
      </c>
      <c r="L13295" s="1">
        <f t="shared" si="13295"/>
        <v>0.05162</v>
      </c>
    </row>
    <row r="13296" ht="15.75" customHeight="1">
      <c r="A13296" s="3">
        <v>43176.6159638795</v>
      </c>
      <c r="B13296" s="4">
        <v>12213.0</v>
      </c>
      <c r="C13296" s="4">
        <v>0.360517</v>
      </c>
      <c r="D13296" s="4">
        <v>-0.533827</v>
      </c>
      <c r="E13296" s="4">
        <v>24.922873</v>
      </c>
      <c r="F13296" s="4">
        <v>-1.313135</v>
      </c>
      <c r="G13296" s="4">
        <v>0.202607</v>
      </c>
      <c r="H13296" s="4">
        <v>0.260911</v>
      </c>
      <c r="I13296" s="4">
        <v>0.312663</v>
      </c>
      <c r="J13296" s="4">
        <v>828.566851</v>
      </c>
      <c r="K13296" s="1">
        <f t="shared" ref="K13296:L13296" si="13296">H13296-G13296</f>
        <v>0.058304</v>
      </c>
      <c r="L13296" s="1">
        <f t="shared" si="13296"/>
        <v>0.051752</v>
      </c>
    </row>
    <row r="13297" ht="15.75" customHeight="1">
      <c r="A13297" s="3">
        <v>43176.6159754536</v>
      </c>
      <c r="B13297" s="4">
        <v>12214.0</v>
      </c>
      <c r="C13297" s="4">
        <v>0.356842</v>
      </c>
      <c r="D13297" s="4">
        <v>-0.546821</v>
      </c>
      <c r="E13297" s="4">
        <v>24.924449</v>
      </c>
      <c r="F13297" s="4">
        <v>-1.32521</v>
      </c>
      <c r="G13297" s="4">
        <v>0.201966</v>
      </c>
      <c r="H13297" s="4">
        <v>0.259976</v>
      </c>
      <c r="I13297" s="4">
        <v>0.312241</v>
      </c>
      <c r="J13297" s="4">
        <v>828.274533</v>
      </c>
      <c r="K13297" s="1">
        <f t="shared" ref="K13297:L13297" si="13297">H13297-G13297</f>
        <v>0.05801</v>
      </c>
      <c r="L13297" s="1">
        <f t="shared" si="13297"/>
        <v>0.052265</v>
      </c>
    </row>
    <row r="13298" ht="15.75" customHeight="1">
      <c r="A13298" s="3">
        <v>43176.6159870277</v>
      </c>
      <c r="B13298" s="4">
        <v>12215.0</v>
      </c>
      <c r="C13298" s="4">
        <v>0.356579</v>
      </c>
      <c r="D13298" s="4">
        <v>-0.542883</v>
      </c>
      <c r="E13298" s="4">
        <v>24.931406</v>
      </c>
      <c r="F13298" s="4">
        <v>-1.312347</v>
      </c>
      <c r="G13298" s="4">
        <v>0.202827</v>
      </c>
      <c r="H13298" s="4">
        <v>0.260585</v>
      </c>
      <c r="I13298" s="4">
        <v>0.313031</v>
      </c>
      <c r="J13298" s="4">
        <v>828.20381</v>
      </c>
      <c r="K13298" s="1">
        <f t="shared" ref="K13298:L13298" si="13298">H13298-G13298</f>
        <v>0.057758</v>
      </c>
      <c r="L13298" s="1">
        <f t="shared" si="13298"/>
        <v>0.052446</v>
      </c>
    </row>
    <row r="13299" ht="15.75" customHeight="1">
      <c r="A13299" s="3">
        <v>43176.6159986018</v>
      </c>
      <c r="B13299" s="4">
        <v>12216.0</v>
      </c>
      <c r="C13299" s="4">
        <v>0.360517</v>
      </c>
      <c r="D13299" s="4">
        <v>-0.54879</v>
      </c>
      <c r="E13299" s="4">
        <v>24.918147</v>
      </c>
      <c r="F13299" s="4">
        <v>-1.297254</v>
      </c>
      <c r="G13299" s="4">
        <v>0.202224</v>
      </c>
      <c r="H13299" s="4">
        <v>0.261068</v>
      </c>
      <c r="I13299" s="4">
        <v>0.313205</v>
      </c>
      <c r="J13299" s="4">
        <v>828.71301</v>
      </c>
      <c r="K13299" s="1">
        <f t="shared" ref="K13299:L13299" si="13299">H13299-G13299</f>
        <v>0.058844</v>
      </c>
      <c r="L13299" s="1">
        <f t="shared" si="13299"/>
        <v>0.052137</v>
      </c>
    </row>
    <row r="13300" ht="15.75" customHeight="1">
      <c r="A13300" s="3">
        <v>43176.6160101758</v>
      </c>
      <c r="B13300" s="4">
        <v>12217.0</v>
      </c>
      <c r="C13300" s="4">
        <v>0.361567</v>
      </c>
      <c r="D13300" s="4">
        <v>-0.539996</v>
      </c>
      <c r="E13300" s="4">
        <v>24.921823</v>
      </c>
      <c r="F13300" s="4">
        <v>-1.311428</v>
      </c>
      <c r="G13300" s="4">
        <v>0.202817</v>
      </c>
      <c r="H13300" s="4">
        <v>0.260806</v>
      </c>
      <c r="I13300" s="4">
        <v>0.312911</v>
      </c>
      <c r="J13300" s="4">
        <v>829.962434</v>
      </c>
      <c r="K13300" s="1">
        <f t="shared" ref="K13300:L13300" si="13300">H13300-G13300</f>
        <v>0.057989</v>
      </c>
      <c r="L13300" s="1">
        <f t="shared" si="13300"/>
        <v>0.052105</v>
      </c>
    </row>
    <row r="13301" ht="15.75" customHeight="1">
      <c r="A13301" s="3">
        <v>43176.6160217499</v>
      </c>
      <c r="B13301" s="4">
        <v>12218.0</v>
      </c>
      <c r="C13301" s="4">
        <v>0.362224</v>
      </c>
      <c r="D13301" s="4">
        <v>-0.536189</v>
      </c>
      <c r="E13301" s="4">
        <v>24.918935</v>
      </c>
      <c r="F13301" s="4">
        <v>-1.299222</v>
      </c>
      <c r="G13301" s="4">
        <v>0.202785</v>
      </c>
      <c r="H13301" s="4">
        <v>0.260092</v>
      </c>
      <c r="I13301" s="4">
        <v>0.311919</v>
      </c>
      <c r="J13301" s="4">
        <v>829.764412</v>
      </c>
      <c r="K13301" s="1">
        <f t="shared" ref="K13301:L13301" si="13301">H13301-G13301</f>
        <v>0.057307</v>
      </c>
      <c r="L13301" s="1">
        <f t="shared" si="13301"/>
        <v>0.051827</v>
      </c>
    </row>
    <row r="13302" ht="15.75" customHeight="1">
      <c r="A13302" s="3">
        <v>43176.616033324</v>
      </c>
      <c r="B13302" s="4">
        <v>12219.0</v>
      </c>
      <c r="C13302" s="4">
        <v>0.36288</v>
      </c>
      <c r="D13302" s="4">
        <v>-0.541177</v>
      </c>
      <c r="E13302" s="4">
        <v>24.919854</v>
      </c>
      <c r="F13302" s="4">
        <v>-1.31996</v>
      </c>
      <c r="G13302" s="4">
        <v>0.203116</v>
      </c>
      <c r="H13302" s="4">
        <v>0.262124</v>
      </c>
      <c r="I13302" s="4">
        <v>0.314041</v>
      </c>
      <c r="J13302" s="4">
        <v>829.127913</v>
      </c>
      <c r="K13302" s="1">
        <f t="shared" ref="K13302:L13302" si="13302">H13302-G13302</f>
        <v>0.059008</v>
      </c>
      <c r="L13302" s="1">
        <f t="shared" si="13302"/>
        <v>0.051917</v>
      </c>
    </row>
    <row r="13303" ht="15.75" customHeight="1">
      <c r="A13303" s="3">
        <v>43176.6160448981</v>
      </c>
      <c r="B13303" s="4">
        <v>12220.0</v>
      </c>
      <c r="C13303" s="4">
        <v>0.358942</v>
      </c>
      <c r="D13303" s="4">
        <v>-0.533695</v>
      </c>
      <c r="E13303" s="4">
        <v>24.919854</v>
      </c>
      <c r="F13303" s="4">
        <v>-1.315235</v>
      </c>
      <c r="G13303" s="4">
        <v>0.20278</v>
      </c>
      <c r="H13303" s="4">
        <v>0.261079</v>
      </c>
      <c r="I13303" s="4">
        <v>0.312608</v>
      </c>
      <c r="J13303" s="4">
        <v>830.768666</v>
      </c>
      <c r="K13303" s="1">
        <f t="shared" ref="K13303:L13303" si="13303">H13303-G13303</f>
        <v>0.058299</v>
      </c>
      <c r="L13303" s="1">
        <f t="shared" si="13303"/>
        <v>0.051529</v>
      </c>
    </row>
    <row r="13304" ht="15.75" customHeight="1">
      <c r="A13304" s="3">
        <v>43176.6160564721</v>
      </c>
      <c r="B13304" s="4">
        <v>12221.0</v>
      </c>
      <c r="C13304" s="4">
        <v>0.363142</v>
      </c>
      <c r="D13304" s="4">
        <v>-0.538421</v>
      </c>
      <c r="E13304" s="4">
        <v>24.924317</v>
      </c>
      <c r="F13304" s="4">
        <v>-1.305916</v>
      </c>
      <c r="G13304" s="4">
        <v>0.20214</v>
      </c>
      <c r="H13304" s="4">
        <v>0.261163</v>
      </c>
      <c r="I13304" s="4">
        <v>0.312663</v>
      </c>
      <c r="J13304" s="4">
        <v>829.241068</v>
      </c>
      <c r="K13304" s="1">
        <f t="shared" ref="K13304:L13304" si="13304">H13304-G13304</f>
        <v>0.059023</v>
      </c>
      <c r="L13304" s="1">
        <f t="shared" si="13304"/>
        <v>0.0515</v>
      </c>
    </row>
    <row r="13305" ht="15.75" customHeight="1">
      <c r="A13305" s="3">
        <v>43176.6160680462</v>
      </c>
      <c r="B13305" s="4">
        <v>12222.0</v>
      </c>
      <c r="C13305" s="4">
        <v>0.360386</v>
      </c>
      <c r="D13305" s="4">
        <v>-0.535664</v>
      </c>
      <c r="E13305" s="4">
        <v>24.922348</v>
      </c>
      <c r="F13305" s="4">
        <v>-1.304866</v>
      </c>
      <c r="G13305" s="4">
        <v>0.202917</v>
      </c>
      <c r="H13305" s="4">
        <v>0.260128</v>
      </c>
      <c r="I13305" s="4">
        <v>0.311579</v>
      </c>
      <c r="J13305" s="4">
        <v>828.406547</v>
      </c>
      <c r="K13305" s="1">
        <f t="shared" ref="K13305:L13305" si="13305">H13305-G13305</f>
        <v>0.057211</v>
      </c>
      <c r="L13305" s="1">
        <f t="shared" si="13305"/>
        <v>0.051451</v>
      </c>
    </row>
    <row r="13306" ht="15.75" customHeight="1">
      <c r="A13306" s="3">
        <v>43176.6160796203</v>
      </c>
      <c r="B13306" s="4">
        <v>12223.0</v>
      </c>
      <c r="C13306" s="4">
        <v>0.362486</v>
      </c>
      <c r="D13306" s="4">
        <v>-0.538814</v>
      </c>
      <c r="E13306" s="4">
        <v>24.921692</v>
      </c>
      <c r="F13306" s="4">
        <v>-1.309985</v>
      </c>
      <c r="G13306" s="4">
        <v>0.20193</v>
      </c>
      <c r="H13306" s="4">
        <v>0.260076</v>
      </c>
      <c r="I13306" s="4">
        <v>0.311524</v>
      </c>
      <c r="J13306" s="4">
        <v>828.1048</v>
      </c>
      <c r="K13306" s="1">
        <f t="shared" ref="K13306:L13306" si="13306">H13306-G13306</f>
        <v>0.058146</v>
      </c>
      <c r="L13306" s="1">
        <f t="shared" si="13306"/>
        <v>0.051448</v>
      </c>
    </row>
    <row r="13307" ht="15.75" customHeight="1">
      <c r="A13307" s="3">
        <v>43176.6160911944</v>
      </c>
      <c r="B13307" s="4">
        <v>12224.0</v>
      </c>
      <c r="C13307" s="4">
        <v>0.361042</v>
      </c>
      <c r="D13307" s="4">
        <v>-0.539339</v>
      </c>
      <c r="E13307" s="4">
        <v>24.919985</v>
      </c>
      <c r="F13307" s="4">
        <v>-1.301847</v>
      </c>
      <c r="G13307" s="4">
        <v>0.203195</v>
      </c>
      <c r="H13307" s="4">
        <v>0.261005</v>
      </c>
      <c r="I13307" s="4">
        <v>0.312856</v>
      </c>
      <c r="J13307" s="4">
        <v>827.425867</v>
      </c>
      <c r="K13307" s="1">
        <f t="shared" ref="K13307:L13307" si="13307">H13307-G13307</f>
        <v>0.05781</v>
      </c>
      <c r="L13307" s="1">
        <f t="shared" si="13307"/>
        <v>0.051851</v>
      </c>
    </row>
    <row r="13308" ht="15.75" customHeight="1">
      <c r="A13308" s="3">
        <v>43176.6161027684</v>
      </c>
      <c r="B13308" s="4">
        <v>12225.0</v>
      </c>
      <c r="C13308" s="4">
        <v>0.361699</v>
      </c>
      <c r="D13308" s="4">
        <v>-0.536714</v>
      </c>
      <c r="E13308" s="4">
        <v>24.926943</v>
      </c>
      <c r="F13308" s="4">
        <v>-1.322716</v>
      </c>
      <c r="G13308" s="4">
        <v>0.201951</v>
      </c>
      <c r="H13308" s="4">
        <v>0.260118</v>
      </c>
      <c r="I13308" s="4">
        <v>0.313178</v>
      </c>
      <c r="J13308" s="4">
        <v>828.21324</v>
      </c>
      <c r="K13308" s="1">
        <f t="shared" ref="K13308:L13308" si="13308">H13308-G13308</f>
        <v>0.058167</v>
      </c>
      <c r="L13308" s="1">
        <f t="shared" si="13308"/>
        <v>0.05306</v>
      </c>
    </row>
    <row r="13309" ht="15.75" customHeight="1">
      <c r="A13309" s="3">
        <v>43176.6161143425</v>
      </c>
      <c r="B13309" s="4">
        <v>12226.0</v>
      </c>
      <c r="C13309" s="4">
        <v>0.359336</v>
      </c>
      <c r="D13309" s="4">
        <v>-0.532514</v>
      </c>
      <c r="E13309" s="4">
        <v>24.920773</v>
      </c>
      <c r="F13309" s="4">
        <v>-1.308147</v>
      </c>
      <c r="G13309" s="4">
        <v>0.202612</v>
      </c>
      <c r="H13309" s="4">
        <v>0.260213</v>
      </c>
      <c r="I13309" s="4">
        <v>0.31168</v>
      </c>
      <c r="J13309" s="4">
        <v>828.076511</v>
      </c>
      <c r="K13309" s="1">
        <f t="shared" ref="K13309:L13309" si="13309">H13309-G13309</f>
        <v>0.057601</v>
      </c>
      <c r="L13309" s="1">
        <f t="shared" si="13309"/>
        <v>0.051467</v>
      </c>
    </row>
    <row r="13310" ht="15.75" customHeight="1">
      <c r="A13310" s="3">
        <v>43176.6161259166</v>
      </c>
      <c r="B13310" s="4">
        <v>12227.0</v>
      </c>
      <c r="C13310" s="4">
        <v>0.359861</v>
      </c>
      <c r="D13310" s="4">
        <v>-0.523983</v>
      </c>
      <c r="E13310" s="4">
        <v>24.924711</v>
      </c>
      <c r="F13310" s="4">
        <v>-1.309066</v>
      </c>
      <c r="G13310" s="4">
        <v>0.202171</v>
      </c>
      <c r="H13310" s="4">
        <v>0.260585</v>
      </c>
      <c r="I13310" s="4">
        <v>0.312268</v>
      </c>
      <c r="J13310" s="4">
        <v>827.586171</v>
      </c>
      <c r="K13310" s="1">
        <f t="shared" ref="K13310:L13310" si="13310">H13310-G13310</f>
        <v>0.058414</v>
      </c>
      <c r="L13310" s="1">
        <f t="shared" si="13310"/>
        <v>0.051683</v>
      </c>
    </row>
    <row r="13311" ht="15.75" customHeight="1">
      <c r="A13311" s="3">
        <v>43176.6161374907</v>
      </c>
      <c r="B13311" s="4">
        <v>12228.0</v>
      </c>
      <c r="C13311" s="4">
        <v>0.357761</v>
      </c>
      <c r="D13311" s="4">
        <v>-0.541177</v>
      </c>
      <c r="E13311" s="4">
        <v>24.92458</v>
      </c>
      <c r="F13311" s="4">
        <v>-1.308935</v>
      </c>
      <c r="G13311" s="4">
        <v>0.201772</v>
      </c>
      <c r="H13311" s="4">
        <v>0.261152</v>
      </c>
      <c r="I13311" s="4">
        <v>0.312737</v>
      </c>
      <c r="J13311" s="4">
        <v>827.251419</v>
      </c>
      <c r="K13311" s="1">
        <f t="shared" ref="K13311:L13311" si="13311">H13311-G13311</f>
        <v>0.05938</v>
      </c>
      <c r="L13311" s="1">
        <f t="shared" si="13311"/>
        <v>0.051585</v>
      </c>
    </row>
    <row r="13312" ht="15.75" customHeight="1">
      <c r="A13312" s="3">
        <v>43176.6161490647</v>
      </c>
      <c r="B13312" s="4">
        <v>12229.0</v>
      </c>
      <c r="C13312" s="4">
        <v>0.364324</v>
      </c>
      <c r="D13312" s="4">
        <v>-0.538552</v>
      </c>
      <c r="E13312" s="4">
        <v>24.924974</v>
      </c>
      <c r="F13312" s="4">
        <v>-1.315497</v>
      </c>
      <c r="G13312" s="4">
        <v>0.202528</v>
      </c>
      <c r="H13312" s="4">
        <v>0.260365</v>
      </c>
      <c r="I13312" s="4">
        <v>0.311708</v>
      </c>
      <c r="J13312" s="4">
        <v>828.863884</v>
      </c>
      <c r="K13312" s="1">
        <f t="shared" ref="K13312:L13312" si="13312">H13312-G13312</f>
        <v>0.057837</v>
      </c>
      <c r="L13312" s="1">
        <f t="shared" si="13312"/>
        <v>0.051343</v>
      </c>
    </row>
    <row r="13313" ht="15.75" customHeight="1">
      <c r="A13313" s="3">
        <v>43176.6161606388</v>
      </c>
      <c r="B13313" s="4">
        <v>12230.0</v>
      </c>
      <c r="C13313" s="4">
        <v>0.361567</v>
      </c>
      <c r="D13313" s="4">
        <v>-0.536058</v>
      </c>
      <c r="E13313" s="4">
        <v>24.92353</v>
      </c>
      <c r="F13313" s="4">
        <v>-1.301322</v>
      </c>
      <c r="G13313" s="4">
        <v>0.201777</v>
      </c>
      <c r="H13313" s="4">
        <v>0.260176</v>
      </c>
      <c r="I13313" s="4">
        <v>0.312112</v>
      </c>
      <c r="J13313" s="4">
        <v>827.548452</v>
      </c>
      <c r="K13313" s="1">
        <f t="shared" ref="K13313:L13313" si="13313">H13313-G13313</f>
        <v>0.058399</v>
      </c>
      <c r="L13313" s="1">
        <f t="shared" si="13313"/>
        <v>0.051936</v>
      </c>
    </row>
    <row r="13314" ht="15.75" customHeight="1">
      <c r="A13314" s="3">
        <v>43176.6161722129</v>
      </c>
      <c r="B13314" s="4">
        <v>12231.0</v>
      </c>
      <c r="C13314" s="4">
        <v>0.359336</v>
      </c>
      <c r="D13314" s="4">
        <v>-0.528577</v>
      </c>
      <c r="E13314" s="4">
        <v>24.925761</v>
      </c>
      <c r="F13314" s="4">
        <v>-1.308147</v>
      </c>
      <c r="G13314" s="4">
        <v>0.202948</v>
      </c>
      <c r="H13314" s="4">
        <v>0.261761</v>
      </c>
      <c r="I13314" s="4">
        <v>0.314005</v>
      </c>
      <c r="J13314" s="4">
        <v>827.458871</v>
      </c>
      <c r="K13314" s="1">
        <f t="shared" ref="K13314:L13314" si="13314">H13314-G13314</f>
        <v>0.058813</v>
      </c>
      <c r="L13314" s="1">
        <f t="shared" si="13314"/>
        <v>0.052244</v>
      </c>
    </row>
    <row r="13315" ht="15.75" customHeight="1">
      <c r="A13315" s="3">
        <v>43176.616183787</v>
      </c>
      <c r="B13315" s="4">
        <v>12232.0</v>
      </c>
      <c r="C13315" s="4">
        <v>0.364324</v>
      </c>
      <c r="D13315" s="4">
        <v>-0.533433</v>
      </c>
      <c r="E13315" s="4">
        <v>24.926418</v>
      </c>
      <c r="F13315" s="4">
        <v>-1.31681</v>
      </c>
      <c r="G13315" s="4">
        <v>0.202596</v>
      </c>
      <c r="H13315" s="4">
        <v>0.260349</v>
      </c>
      <c r="I13315" s="4">
        <v>0.312434</v>
      </c>
      <c r="J13315" s="4">
        <v>829.698405</v>
      </c>
      <c r="K13315" s="1">
        <f t="shared" ref="K13315:L13315" si="13315">H13315-G13315</f>
        <v>0.057753</v>
      </c>
      <c r="L13315" s="1">
        <f t="shared" si="13315"/>
        <v>0.052085</v>
      </c>
    </row>
    <row r="13316" ht="15.75" customHeight="1">
      <c r="A13316" s="3">
        <v>43176.616195361</v>
      </c>
      <c r="B13316" s="4">
        <v>12233.0</v>
      </c>
      <c r="C13316" s="4">
        <v>0.370362</v>
      </c>
      <c r="D13316" s="4">
        <v>-0.534352</v>
      </c>
      <c r="E13316" s="4">
        <v>24.931669</v>
      </c>
      <c r="F13316" s="4">
        <v>-1.311953</v>
      </c>
      <c r="G13316" s="4">
        <v>0.201909</v>
      </c>
      <c r="H13316" s="4">
        <v>0.259467</v>
      </c>
      <c r="I13316" s="4">
        <v>0.311984</v>
      </c>
      <c r="J13316" s="4">
        <v>828.302821</v>
      </c>
      <c r="K13316" s="1">
        <f t="shared" ref="K13316:L13316" si="13316">H13316-G13316</f>
        <v>0.057558</v>
      </c>
      <c r="L13316" s="1">
        <f t="shared" si="13316"/>
        <v>0.052517</v>
      </c>
    </row>
    <row r="13317" ht="15.75" customHeight="1">
      <c r="A13317" s="3">
        <v>43176.6162069351</v>
      </c>
      <c r="B13317" s="4">
        <v>12234.0</v>
      </c>
      <c r="C13317" s="4">
        <v>0.366161</v>
      </c>
      <c r="D13317" s="4">
        <v>-0.55194</v>
      </c>
      <c r="E13317" s="4">
        <v>24.932456</v>
      </c>
      <c r="F13317" s="4">
        <v>-1.314972</v>
      </c>
      <c r="G13317" s="4">
        <v>0.201993</v>
      </c>
      <c r="H13317" s="4">
        <v>0.26037</v>
      </c>
      <c r="I13317" s="4">
        <v>0.312268</v>
      </c>
      <c r="J13317" s="4">
        <v>827.166553</v>
      </c>
      <c r="K13317" s="1">
        <f t="shared" ref="K13317:L13317" si="13317">H13317-G13317</f>
        <v>0.058377</v>
      </c>
      <c r="L13317" s="1">
        <f t="shared" si="13317"/>
        <v>0.051898</v>
      </c>
    </row>
    <row r="13318" ht="15.75" customHeight="1">
      <c r="A13318" s="3">
        <v>43176.6162185092</v>
      </c>
      <c r="B13318" s="4">
        <v>12235.0</v>
      </c>
      <c r="C13318" s="4">
        <v>0.363142</v>
      </c>
      <c r="D13318" s="4">
        <v>-0.531595</v>
      </c>
      <c r="E13318" s="4">
        <v>24.922611</v>
      </c>
      <c r="F13318" s="4">
        <v>-1.309197</v>
      </c>
      <c r="G13318" s="4">
        <v>0.202082</v>
      </c>
      <c r="H13318" s="4">
        <v>0.260995</v>
      </c>
      <c r="I13318" s="4">
        <v>0.312728</v>
      </c>
      <c r="J13318" s="4">
        <v>828.137803</v>
      </c>
      <c r="K13318" s="1">
        <f t="shared" ref="K13318:L13318" si="13318">H13318-G13318</f>
        <v>0.058913</v>
      </c>
      <c r="L13318" s="1">
        <f t="shared" si="13318"/>
        <v>0.051733</v>
      </c>
    </row>
    <row r="13319" ht="15.75" customHeight="1">
      <c r="A13319" s="3">
        <v>43176.6162300832</v>
      </c>
      <c r="B13319" s="4">
        <v>12236.0</v>
      </c>
      <c r="C13319" s="4">
        <v>0.359073</v>
      </c>
      <c r="D13319" s="4">
        <v>-0.532908</v>
      </c>
      <c r="E13319" s="4">
        <v>24.924186</v>
      </c>
      <c r="F13319" s="4">
        <v>-1.303554</v>
      </c>
      <c r="G13319" s="4">
        <v>0.202665</v>
      </c>
      <c r="H13319" s="4">
        <v>0.260454</v>
      </c>
      <c r="I13319" s="4">
        <v>0.312443</v>
      </c>
      <c r="J13319" s="4">
        <v>830.740377</v>
      </c>
      <c r="K13319" s="1">
        <f t="shared" ref="K13319:L13319" si="13319">H13319-G13319</f>
        <v>0.057789</v>
      </c>
      <c r="L13319" s="1">
        <f t="shared" si="13319"/>
        <v>0.051989</v>
      </c>
    </row>
    <row r="13320" ht="15.75" customHeight="1">
      <c r="A13320" s="3">
        <v>43176.6162416573</v>
      </c>
      <c r="B13320" s="4">
        <v>12237.0</v>
      </c>
      <c r="C13320" s="4">
        <v>0.35251</v>
      </c>
      <c r="D13320" s="4">
        <v>-0.535533</v>
      </c>
      <c r="E13320" s="4">
        <v>24.926549</v>
      </c>
      <c r="F13320" s="4">
        <v>-1.311035</v>
      </c>
      <c r="G13320" s="4">
        <v>0.20256</v>
      </c>
      <c r="H13320" s="4">
        <v>0.261504</v>
      </c>
      <c r="I13320" s="4">
        <v>0.313582</v>
      </c>
      <c r="J13320" s="4">
        <v>829.462664</v>
      </c>
      <c r="K13320" s="1">
        <f t="shared" ref="K13320:L13320" si="13320">H13320-G13320</f>
        <v>0.058944</v>
      </c>
      <c r="L13320" s="1">
        <f t="shared" si="13320"/>
        <v>0.052078</v>
      </c>
    </row>
    <row r="13321" ht="15.75" customHeight="1">
      <c r="A13321" s="3">
        <v>43176.6162532314</v>
      </c>
      <c r="B13321" s="4">
        <v>12238.0</v>
      </c>
      <c r="C13321" s="4">
        <v>0.36078</v>
      </c>
      <c r="D13321" s="4">
        <v>-0.536977</v>
      </c>
      <c r="E13321" s="4">
        <v>24.927468</v>
      </c>
      <c r="F13321" s="4">
        <v>-1.320878</v>
      </c>
      <c r="G13321" s="4">
        <v>0.203253</v>
      </c>
      <c r="H13321" s="4">
        <v>0.26215</v>
      </c>
      <c r="I13321" s="4">
        <v>0.313031</v>
      </c>
      <c r="J13321" s="4">
        <v>831.084558</v>
      </c>
      <c r="K13321" s="1">
        <f t="shared" ref="K13321:L13321" si="13321">H13321-G13321</f>
        <v>0.058897</v>
      </c>
      <c r="L13321" s="1">
        <f t="shared" si="13321"/>
        <v>0.050881</v>
      </c>
    </row>
    <row r="13322" ht="15.75" customHeight="1">
      <c r="A13322" s="3">
        <v>43176.6162648055</v>
      </c>
      <c r="B13322" s="4">
        <v>12239.0</v>
      </c>
      <c r="C13322" s="4">
        <v>0.359336</v>
      </c>
      <c r="D13322" s="4">
        <v>-0.531727</v>
      </c>
      <c r="E13322" s="4">
        <v>24.930356</v>
      </c>
      <c r="F13322" s="4">
        <v>-1.320747</v>
      </c>
      <c r="G13322" s="4">
        <v>0.203058</v>
      </c>
      <c r="H13322" s="4">
        <v>0.261593</v>
      </c>
      <c r="I13322" s="4">
        <v>0.314299</v>
      </c>
      <c r="J13322" s="4">
        <v>830.740377</v>
      </c>
      <c r="K13322" s="1">
        <f t="shared" ref="K13322:L13322" si="13322">H13322-G13322</f>
        <v>0.058535</v>
      </c>
      <c r="L13322" s="1">
        <f t="shared" si="13322"/>
        <v>0.052706</v>
      </c>
    </row>
    <row r="13323" ht="15.75" customHeight="1">
      <c r="A13323" s="3">
        <v>43176.6162763795</v>
      </c>
      <c r="B13323" s="4">
        <v>12240.0</v>
      </c>
      <c r="C13323" s="4">
        <v>0.367868</v>
      </c>
      <c r="D13323" s="4">
        <v>-0.528708</v>
      </c>
      <c r="E13323" s="4">
        <v>24.928912</v>
      </c>
      <c r="F13323" s="4">
        <v>-1.314447</v>
      </c>
      <c r="G13323" s="4">
        <v>0.203163</v>
      </c>
      <c r="H13323" s="4">
        <v>0.260869</v>
      </c>
      <c r="I13323" s="4">
        <v>0.313068</v>
      </c>
      <c r="J13323" s="4">
        <v>831.197714</v>
      </c>
      <c r="K13323" s="1">
        <f t="shared" ref="K13323:L13323" si="13323">H13323-G13323</f>
        <v>0.057706</v>
      </c>
      <c r="L13323" s="1">
        <f t="shared" si="13323"/>
        <v>0.052199</v>
      </c>
    </row>
    <row r="13324" ht="15.75" customHeight="1">
      <c r="A13324" s="3">
        <v>43176.6162879536</v>
      </c>
      <c r="B13324" s="4">
        <v>12241.0</v>
      </c>
      <c r="C13324" s="4">
        <v>0.36078</v>
      </c>
      <c r="D13324" s="4">
        <v>-0.550365</v>
      </c>
      <c r="E13324" s="4">
        <v>24.92668</v>
      </c>
      <c r="F13324" s="4">
        <v>-1.295941</v>
      </c>
      <c r="G13324" s="4">
        <v>0.203536</v>
      </c>
      <c r="H13324" s="4">
        <v>0.26163</v>
      </c>
      <c r="I13324" s="4">
        <v>0.313205</v>
      </c>
      <c r="J13324" s="4">
        <v>831.598472</v>
      </c>
      <c r="K13324" s="1">
        <f t="shared" ref="K13324:L13324" si="13324">H13324-G13324</f>
        <v>0.058094</v>
      </c>
      <c r="L13324" s="1">
        <f t="shared" si="13324"/>
        <v>0.051575</v>
      </c>
    </row>
    <row r="13325" ht="15.75" customHeight="1">
      <c r="A13325" s="3">
        <v>43176.6162995277</v>
      </c>
      <c r="B13325" s="4">
        <v>12242.0</v>
      </c>
      <c r="C13325" s="4">
        <v>0.364849</v>
      </c>
      <c r="D13325" s="4">
        <v>-0.546952</v>
      </c>
      <c r="E13325" s="4">
        <v>24.935344</v>
      </c>
      <c r="F13325" s="4">
        <v>-1.306572</v>
      </c>
      <c r="G13325" s="4">
        <v>0.202995</v>
      </c>
      <c r="H13325" s="4">
        <v>0.261011</v>
      </c>
      <c r="I13325" s="4">
        <v>0.312259</v>
      </c>
      <c r="J13325" s="4">
        <v>830.433915</v>
      </c>
      <c r="K13325" s="1">
        <f t="shared" ref="K13325:L13325" si="13325">H13325-G13325</f>
        <v>0.058016</v>
      </c>
      <c r="L13325" s="1">
        <f t="shared" si="13325"/>
        <v>0.051248</v>
      </c>
    </row>
    <row r="13326" ht="15.75" customHeight="1">
      <c r="A13326" s="3">
        <v>43176.6163111018</v>
      </c>
      <c r="B13326" s="4">
        <v>12243.0</v>
      </c>
      <c r="C13326" s="4">
        <v>0.364192</v>
      </c>
      <c r="D13326" s="4">
        <v>-0.547871</v>
      </c>
      <c r="E13326" s="4">
        <v>24.926024</v>
      </c>
      <c r="F13326" s="4">
        <v>-1.304997</v>
      </c>
      <c r="G13326" s="4">
        <v>0.203058</v>
      </c>
      <c r="H13326" s="4">
        <v>0.260995</v>
      </c>
      <c r="I13326" s="4">
        <v>0.312443</v>
      </c>
      <c r="J13326" s="4">
        <v>829.618253</v>
      </c>
      <c r="K13326" s="1">
        <f t="shared" ref="K13326:L13326" si="13326">H13326-G13326</f>
        <v>0.057937</v>
      </c>
      <c r="L13326" s="1">
        <f t="shared" si="13326"/>
        <v>0.051448</v>
      </c>
    </row>
    <row r="13327" ht="15.75" customHeight="1">
      <c r="A13327" s="3">
        <v>43176.6163226758</v>
      </c>
      <c r="B13327" s="4">
        <v>12244.0</v>
      </c>
      <c r="C13327" s="4">
        <v>0.365768</v>
      </c>
      <c r="D13327" s="4">
        <v>-0.516764</v>
      </c>
      <c r="E13327" s="4">
        <v>24.91946</v>
      </c>
      <c r="F13327" s="4">
        <v>-1.309853</v>
      </c>
      <c r="G13327" s="4">
        <v>0.202008</v>
      </c>
      <c r="H13327" s="4">
        <v>0.260197</v>
      </c>
      <c r="I13327" s="4">
        <v>0.311818</v>
      </c>
      <c r="J13327" s="4">
        <v>829.589964</v>
      </c>
      <c r="K13327" s="1">
        <f t="shared" ref="K13327:L13327" si="13327">H13327-G13327</f>
        <v>0.058189</v>
      </c>
      <c r="L13327" s="1">
        <f t="shared" si="13327"/>
        <v>0.051621</v>
      </c>
    </row>
    <row r="13328" ht="15.75" customHeight="1">
      <c r="A13328" s="3">
        <v>43176.6163342499</v>
      </c>
      <c r="B13328" s="4">
        <v>12245.0</v>
      </c>
      <c r="C13328" s="4">
        <v>0.36498</v>
      </c>
      <c r="D13328" s="4">
        <v>-0.535927</v>
      </c>
      <c r="E13328" s="4">
        <v>24.919985</v>
      </c>
      <c r="F13328" s="4">
        <v>-1.319566</v>
      </c>
      <c r="G13328" s="4">
        <v>0.202465</v>
      </c>
      <c r="H13328" s="4">
        <v>0.260827</v>
      </c>
      <c r="I13328" s="4">
        <v>0.312305</v>
      </c>
      <c r="J13328" s="4">
        <v>828.878028</v>
      </c>
      <c r="K13328" s="1">
        <f t="shared" ref="K13328:L13328" si="13328">H13328-G13328</f>
        <v>0.058362</v>
      </c>
      <c r="L13328" s="1">
        <f t="shared" si="13328"/>
        <v>0.051478</v>
      </c>
    </row>
    <row r="13329" ht="15.75" customHeight="1">
      <c r="A13329" s="3">
        <v>43176.616345824</v>
      </c>
      <c r="B13329" s="4">
        <v>12246.0</v>
      </c>
      <c r="C13329" s="4">
        <v>0.362224</v>
      </c>
      <c r="D13329" s="4">
        <v>-0.541177</v>
      </c>
      <c r="E13329" s="4">
        <v>24.908171</v>
      </c>
      <c r="F13329" s="4">
        <v>-1.316678</v>
      </c>
      <c r="G13329" s="4">
        <v>0.201919</v>
      </c>
      <c r="H13329" s="4">
        <v>0.25974</v>
      </c>
      <c r="I13329" s="4">
        <v>0.312342</v>
      </c>
      <c r="J13329" s="4">
        <v>827.859629</v>
      </c>
      <c r="K13329" s="1">
        <f t="shared" ref="K13329:L13329" si="13329">H13329-G13329</f>
        <v>0.057821</v>
      </c>
      <c r="L13329" s="1">
        <f t="shared" si="13329"/>
        <v>0.052602</v>
      </c>
    </row>
    <row r="13330" ht="15.75" customHeight="1">
      <c r="A13330" s="3">
        <v>43176.6163573981</v>
      </c>
      <c r="B13330" s="4">
        <v>12247.0</v>
      </c>
      <c r="C13330" s="4">
        <v>0.364455</v>
      </c>
      <c r="D13330" s="4">
        <v>-0.52897</v>
      </c>
      <c r="E13330" s="4">
        <v>24.909352</v>
      </c>
      <c r="F13330" s="4">
        <v>-1.297647</v>
      </c>
      <c r="G13330" s="4">
        <v>0.202339</v>
      </c>
      <c r="H13330" s="4">
        <v>0.261677</v>
      </c>
      <c r="I13330" s="4">
        <v>0.313619</v>
      </c>
      <c r="J13330" s="4">
        <v>827.826626</v>
      </c>
      <c r="K13330" s="1">
        <f t="shared" ref="K13330:L13330" si="13330">H13330-G13330</f>
        <v>0.059338</v>
      </c>
      <c r="L13330" s="1">
        <f t="shared" si="13330"/>
        <v>0.051942</v>
      </c>
    </row>
    <row r="13331" ht="15.75" customHeight="1">
      <c r="A13331" s="3">
        <v>43176.6163689721</v>
      </c>
      <c r="B13331" s="4">
        <v>12248.0</v>
      </c>
      <c r="C13331" s="4">
        <v>0.365899</v>
      </c>
      <c r="D13331" s="4">
        <v>-0.538027</v>
      </c>
      <c r="E13331" s="4">
        <v>24.918804</v>
      </c>
      <c r="F13331" s="4">
        <v>-1.311035</v>
      </c>
      <c r="G13331" s="4">
        <v>0.202969</v>
      </c>
      <c r="H13331" s="4">
        <v>0.261557</v>
      </c>
      <c r="I13331" s="4">
        <v>0.313398</v>
      </c>
      <c r="J13331" s="4">
        <v>829.891712</v>
      </c>
      <c r="K13331" s="1">
        <f t="shared" ref="K13331:L13331" si="13331">H13331-G13331</f>
        <v>0.058588</v>
      </c>
      <c r="L13331" s="1">
        <f t="shared" si="13331"/>
        <v>0.051841</v>
      </c>
    </row>
    <row r="13332" ht="15.75" customHeight="1">
      <c r="A13332" s="3">
        <v>43176.6163805462</v>
      </c>
      <c r="B13332" s="4">
        <v>12249.0</v>
      </c>
      <c r="C13332" s="4">
        <v>0.36498</v>
      </c>
      <c r="D13332" s="4">
        <v>-0.537896</v>
      </c>
      <c r="E13332" s="4">
        <v>24.91119</v>
      </c>
      <c r="F13332" s="4">
        <v>-1.322453</v>
      </c>
      <c r="G13332" s="4">
        <v>0.203447</v>
      </c>
      <c r="H13332" s="4">
        <v>0.261641</v>
      </c>
      <c r="I13332" s="4">
        <v>0.312792</v>
      </c>
      <c r="J13332" s="4">
        <v>831.131706</v>
      </c>
      <c r="K13332" s="1">
        <f t="shared" ref="K13332:L13332" si="13332">H13332-G13332</f>
        <v>0.058194</v>
      </c>
      <c r="L13332" s="1">
        <f t="shared" si="13332"/>
        <v>0.051151</v>
      </c>
    </row>
    <row r="13333" ht="15.75" customHeight="1">
      <c r="A13333" s="3">
        <v>43176.6163921203</v>
      </c>
      <c r="B13333" s="4">
        <v>12250.0</v>
      </c>
      <c r="C13333" s="4">
        <v>0.364324</v>
      </c>
      <c r="D13333" s="4">
        <v>-0.529627</v>
      </c>
      <c r="E13333" s="4">
        <v>24.914472</v>
      </c>
      <c r="F13333" s="4">
        <v>-1.318385</v>
      </c>
      <c r="G13333" s="4">
        <v>0.202806</v>
      </c>
      <c r="H13333" s="4">
        <v>0.261525</v>
      </c>
      <c r="I13333" s="4">
        <v>0.314731</v>
      </c>
      <c r="J13333" s="4">
        <v>829.835134</v>
      </c>
      <c r="K13333" s="1">
        <f t="shared" ref="K13333:L13333" si="13333">H13333-G13333</f>
        <v>0.058719</v>
      </c>
      <c r="L13333" s="1">
        <f t="shared" si="13333"/>
        <v>0.053206</v>
      </c>
    </row>
    <row r="13334" ht="15.75" customHeight="1">
      <c r="A13334" s="3">
        <v>43176.6164036944</v>
      </c>
      <c r="B13334" s="4">
        <v>12251.0</v>
      </c>
      <c r="C13334" s="4">
        <v>0.36603</v>
      </c>
      <c r="D13334" s="4">
        <v>-0.535008</v>
      </c>
      <c r="E13334" s="4">
        <v>24.910665</v>
      </c>
      <c r="F13334" s="4">
        <v>-1.310772</v>
      </c>
      <c r="G13334" s="4">
        <v>0.203253</v>
      </c>
      <c r="H13334" s="4">
        <v>0.262286</v>
      </c>
      <c r="I13334" s="4">
        <v>0.31417</v>
      </c>
      <c r="J13334" s="4">
        <v>829.934145</v>
      </c>
      <c r="K13334" s="1">
        <f t="shared" ref="K13334:L13334" si="13334">H13334-G13334</f>
        <v>0.059033</v>
      </c>
      <c r="L13334" s="1">
        <f t="shared" si="13334"/>
        <v>0.051884</v>
      </c>
    </row>
    <row r="13335" ht="15.75" customHeight="1">
      <c r="A13335" s="3">
        <v>43176.6164152684</v>
      </c>
      <c r="B13335" s="4">
        <v>12252.0</v>
      </c>
      <c r="C13335" s="4">
        <v>0.364849</v>
      </c>
      <c r="D13335" s="4">
        <v>-0.532514</v>
      </c>
      <c r="E13335" s="4">
        <v>24.91224</v>
      </c>
      <c r="F13335" s="4">
        <v>-1.314447</v>
      </c>
      <c r="G13335" s="4">
        <v>0.202444</v>
      </c>
      <c r="H13335" s="4">
        <v>0.260023</v>
      </c>
      <c r="I13335" s="4">
        <v>0.312259</v>
      </c>
      <c r="J13335" s="4">
        <v>830.415056</v>
      </c>
      <c r="K13335" s="1">
        <f t="shared" ref="K13335:L13335" si="13335">H13335-G13335</f>
        <v>0.057579</v>
      </c>
      <c r="L13335" s="1">
        <f t="shared" si="13335"/>
        <v>0.052236</v>
      </c>
    </row>
    <row r="13336" ht="15.75" customHeight="1">
      <c r="A13336" s="3">
        <v>43176.6164268425</v>
      </c>
      <c r="B13336" s="4">
        <v>12253.0</v>
      </c>
      <c r="C13336" s="4">
        <v>0.36603</v>
      </c>
      <c r="D13336" s="4">
        <v>-0.533302</v>
      </c>
      <c r="E13336" s="4">
        <v>24.921823</v>
      </c>
      <c r="F13336" s="4">
        <v>-1.318516</v>
      </c>
      <c r="G13336" s="4">
        <v>0.202455</v>
      </c>
      <c r="H13336" s="4">
        <v>0.260564</v>
      </c>
      <c r="I13336" s="4">
        <v>0.313178</v>
      </c>
      <c r="J13336" s="4">
        <v>828.557421</v>
      </c>
      <c r="K13336" s="1">
        <f t="shared" ref="K13336:L13336" si="13336">H13336-G13336</f>
        <v>0.058109</v>
      </c>
      <c r="L13336" s="1">
        <f t="shared" si="13336"/>
        <v>0.052614</v>
      </c>
    </row>
    <row r="13337" ht="15.75" customHeight="1">
      <c r="A13337" s="3">
        <v>43176.6164384166</v>
      </c>
      <c r="B13337" s="4">
        <v>12254.0</v>
      </c>
      <c r="C13337" s="4">
        <v>0.36393</v>
      </c>
      <c r="D13337" s="4">
        <v>-0.514795</v>
      </c>
      <c r="E13337" s="4">
        <v>24.911584</v>
      </c>
      <c r="F13337" s="4">
        <v>-1.304603</v>
      </c>
      <c r="G13337" s="4">
        <v>0.202738</v>
      </c>
      <c r="H13337" s="4">
        <v>0.260638</v>
      </c>
      <c r="I13337" s="4">
        <v>0.311791</v>
      </c>
      <c r="J13337" s="4">
        <v>829.160917</v>
      </c>
      <c r="K13337" s="1">
        <f t="shared" ref="K13337:L13337" si="13337">H13337-G13337</f>
        <v>0.0579</v>
      </c>
      <c r="L13337" s="1">
        <f t="shared" si="13337"/>
        <v>0.051153</v>
      </c>
    </row>
    <row r="13338" ht="15.75" customHeight="1">
      <c r="A13338" s="3">
        <v>43176.6164499907</v>
      </c>
      <c r="B13338" s="4">
        <v>12255.0</v>
      </c>
      <c r="C13338" s="4">
        <v>0.36708</v>
      </c>
      <c r="D13338" s="4">
        <v>-0.523458</v>
      </c>
      <c r="E13338" s="4">
        <v>24.915128</v>
      </c>
      <c r="F13338" s="4">
        <v>-1.309197</v>
      </c>
      <c r="G13338" s="4">
        <v>0.202733</v>
      </c>
      <c r="H13338" s="4">
        <v>0.260585</v>
      </c>
      <c r="I13338" s="4">
        <v>0.311791</v>
      </c>
      <c r="J13338" s="4">
        <v>828.08594</v>
      </c>
      <c r="K13338" s="1">
        <f t="shared" ref="K13338:L13338" si="13338">H13338-G13338</f>
        <v>0.057852</v>
      </c>
      <c r="L13338" s="1">
        <f t="shared" si="13338"/>
        <v>0.051206</v>
      </c>
    </row>
    <row r="13339" ht="15.75" customHeight="1">
      <c r="A13339" s="3">
        <v>43176.6164615647</v>
      </c>
      <c r="B13339" s="4">
        <v>12256.0</v>
      </c>
      <c r="C13339" s="4">
        <v>0.367212</v>
      </c>
      <c r="D13339" s="4">
        <v>-0.540783</v>
      </c>
      <c r="E13339" s="4">
        <v>24.912371</v>
      </c>
      <c r="F13339" s="4">
        <v>-1.318778</v>
      </c>
      <c r="G13339" s="4">
        <v>0.202796</v>
      </c>
      <c r="H13339" s="4">
        <v>0.262082</v>
      </c>
      <c r="I13339" s="4">
        <v>0.313775</v>
      </c>
      <c r="J13339" s="4">
        <v>827.043968</v>
      </c>
      <c r="K13339" s="1">
        <f t="shared" ref="K13339:L13339" si="13339">H13339-G13339</f>
        <v>0.059286</v>
      </c>
      <c r="L13339" s="1">
        <f t="shared" si="13339"/>
        <v>0.051693</v>
      </c>
    </row>
    <row r="13340" ht="15.75" customHeight="1">
      <c r="A13340" s="3">
        <v>43176.6164731388</v>
      </c>
      <c r="B13340" s="4">
        <v>12257.0</v>
      </c>
      <c r="C13340" s="4">
        <v>0.367999</v>
      </c>
      <c r="D13340" s="4">
        <v>-0.533433</v>
      </c>
      <c r="E13340" s="4">
        <v>24.91736</v>
      </c>
      <c r="F13340" s="4">
        <v>-1.303816</v>
      </c>
      <c r="G13340" s="4">
        <v>0.202812</v>
      </c>
      <c r="H13340" s="4">
        <v>0.262208</v>
      </c>
      <c r="I13340" s="4">
        <v>0.314501</v>
      </c>
      <c r="J13340" s="4">
        <v>828.637573</v>
      </c>
      <c r="K13340" s="1">
        <f t="shared" ref="K13340:L13340" si="13340">H13340-G13340</f>
        <v>0.059396</v>
      </c>
      <c r="L13340" s="1">
        <f t="shared" si="13340"/>
        <v>0.052293</v>
      </c>
    </row>
    <row r="13341" ht="15.75" customHeight="1">
      <c r="A13341" s="3">
        <v>43176.6164847129</v>
      </c>
      <c r="B13341" s="4">
        <v>12258.0</v>
      </c>
      <c r="C13341" s="4">
        <v>0.365505</v>
      </c>
      <c r="D13341" s="4">
        <v>-0.529627</v>
      </c>
      <c r="E13341" s="4">
        <v>24.909352</v>
      </c>
      <c r="F13341" s="4">
        <v>-1.31261</v>
      </c>
      <c r="G13341" s="4">
        <v>0.203872</v>
      </c>
      <c r="H13341" s="4">
        <v>0.262554</v>
      </c>
      <c r="I13341" s="4">
        <v>0.314666</v>
      </c>
      <c r="J13341" s="4">
        <v>830.481063</v>
      </c>
      <c r="K13341" s="1">
        <f t="shared" ref="K13341:L13341" si="13341">H13341-G13341</f>
        <v>0.058682</v>
      </c>
      <c r="L13341" s="1">
        <f t="shared" si="13341"/>
        <v>0.052112</v>
      </c>
    </row>
    <row r="13342" ht="15.75" customHeight="1">
      <c r="A13342" s="3">
        <v>43176.616496287</v>
      </c>
      <c r="B13342" s="4">
        <v>12259.0</v>
      </c>
      <c r="C13342" s="4">
        <v>0.369443</v>
      </c>
      <c r="D13342" s="4">
        <v>-0.530939</v>
      </c>
      <c r="E13342" s="4">
        <v>24.919198</v>
      </c>
      <c r="F13342" s="4">
        <v>-1.306835</v>
      </c>
      <c r="G13342" s="4">
        <v>0.203541</v>
      </c>
      <c r="H13342" s="4">
        <v>0.260764</v>
      </c>
      <c r="I13342" s="4">
        <v>0.312149</v>
      </c>
      <c r="J13342" s="4">
        <v>831.230717</v>
      </c>
      <c r="K13342" s="1">
        <f t="shared" ref="K13342:L13342" si="13342">H13342-G13342</f>
        <v>0.057223</v>
      </c>
      <c r="L13342" s="1">
        <f t="shared" si="13342"/>
        <v>0.051385</v>
      </c>
    </row>
    <row r="13343" ht="15.75" customHeight="1">
      <c r="A13343" s="3">
        <v>43176.616507861</v>
      </c>
      <c r="B13343" s="4">
        <v>12260.0</v>
      </c>
      <c r="C13343" s="4">
        <v>0.36813</v>
      </c>
      <c r="D13343" s="4">
        <v>-0.528052</v>
      </c>
      <c r="E13343" s="4">
        <v>24.915522</v>
      </c>
      <c r="F13343" s="4">
        <v>-1.305653</v>
      </c>
      <c r="G13343" s="4">
        <v>0.202869</v>
      </c>
      <c r="H13343" s="4">
        <v>0.26204</v>
      </c>
      <c r="I13343" s="4">
        <v>0.313527</v>
      </c>
      <c r="J13343" s="4">
        <v>828.566851</v>
      </c>
      <c r="K13343" s="1">
        <f t="shared" ref="K13343:L13343" si="13343">H13343-G13343</f>
        <v>0.059171</v>
      </c>
      <c r="L13343" s="1">
        <f t="shared" si="13343"/>
        <v>0.051487</v>
      </c>
    </row>
    <row r="13344" ht="15.75" customHeight="1">
      <c r="A13344" s="3">
        <v>43176.6165194351</v>
      </c>
      <c r="B13344" s="4">
        <v>12261.0</v>
      </c>
      <c r="C13344" s="4">
        <v>0.36813</v>
      </c>
      <c r="D13344" s="4">
        <v>-0.536189</v>
      </c>
      <c r="E13344" s="4">
        <v>24.916966</v>
      </c>
      <c r="F13344" s="4">
        <v>-1.313791</v>
      </c>
      <c r="G13344" s="4">
        <v>0.203142</v>
      </c>
      <c r="H13344" s="4">
        <v>0.260706</v>
      </c>
      <c r="I13344" s="4">
        <v>0.312296</v>
      </c>
      <c r="J13344" s="4">
        <v>830.122737</v>
      </c>
      <c r="K13344" s="1">
        <f t="shared" ref="K13344:L13344" si="13344">H13344-G13344</f>
        <v>0.057564</v>
      </c>
      <c r="L13344" s="1">
        <f t="shared" si="13344"/>
        <v>0.05159</v>
      </c>
    </row>
    <row r="13345" ht="15.75" customHeight="1">
      <c r="A13345" s="3">
        <v>43176.6165310092</v>
      </c>
      <c r="B13345" s="4">
        <v>12262.0</v>
      </c>
      <c r="C13345" s="4">
        <v>0.367737</v>
      </c>
      <c r="D13345" s="4">
        <v>-0.533695</v>
      </c>
      <c r="E13345" s="4">
        <v>24.90909</v>
      </c>
      <c r="F13345" s="4">
        <v>-1.317991</v>
      </c>
      <c r="G13345" s="4">
        <v>0.202649</v>
      </c>
      <c r="H13345" s="4">
        <v>0.260139</v>
      </c>
      <c r="I13345" s="4">
        <v>0.311993</v>
      </c>
      <c r="J13345" s="4">
        <v>829.292931</v>
      </c>
      <c r="K13345" s="1">
        <f t="shared" ref="K13345:L13345" si="13345">H13345-G13345</f>
        <v>0.05749</v>
      </c>
      <c r="L13345" s="1">
        <f t="shared" si="13345"/>
        <v>0.051854</v>
      </c>
    </row>
    <row r="13346" ht="15.75" customHeight="1">
      <c r="A13346" s="3">
        <v>43176.6165425832</v>
      </c>
      <c r="B13346" s="4">
        <v>12263.0</v>
      </c>
      <c r="C13346" s="4">
        <v>0.36183</v>
      </c>
      <c r="D13346" s="4">
        <v>-0.534089</v>
      </c>
      <c r="E13346" s="4">
        <v>24.910402</v>
      </c>
      <c r="F13346" s="4">
        <v>-1.313003</v>
      </c>
      <c r="G13346" s="4">
        <v>0.201678</v>
      </c>
      <c r="H13346" s="4">
        <v>0.26057</v>
      </c>
      <c r="I13346" s="4">
        <v>0.312737</v>
      </c>
      <c r="J13346" s="4">
        <v>828.802591</v>
      </c>
      <c r="K13346" s="1">
        <f t="shared" ref="K13346:L13346" si="13346">H13346-G13346</f>
        <v>0.058892</v>
      </c>
      <c r="L13346" s="1">
        <f t="shared" si="13346"/>
        <v>0.052167</v>
      </c>
    </row>
    <row r="13347" ht="15.75" customHeight="1">
      <c r="A13347" s="3">
        <v>43176.6165541573</v>
      </c>
      <c r="B13347" s="4">
        <v>12264.0</v>
      </c>
      <c r="C13347" s="4">
        <v>0.366949</v>
      </c>
      <c r="D13347" s="4">
        <v>-0.541046</v>
      </c>
      <c r="E13347" s="4">
        <v>24.913422</v>
      </c>
      <c r="F13347" s="4">
        <v>-1.311953</v>
      </c>
      <c r="G13347" s="4">
        <v>0.202812</v>
      </c>
      <c r="H13347" s="4">
        <v>0.261404</v>
      </c>
      <c r="I13347" s="4">
        <v>0.313086</v>
      </c>
      <c r="J13347" s="4">
        <v>828.571566</v>
      </c>
      <c r="K13347" s="1">
        <f t="shared" ref="K13347:L13347" si="13347">H13347-G13347</f>
        <v>0.058592</v>
      </c>
      <c r="L13347" s="1">
        <f t="shared" si="13347"/>
        <v>0.051682</v>
      </c>
    </row>
    <row r="13348" ht="15.75" customHeight="1">
      <c r="A13348" s="3">
        <v>43176.6165657314</v>
      </c>
      <c r="B13348" s="4">
        <v>12265.0</v>
      </c>
      <c r="C13348" s="4">
        <v>0.365111</v>
      </c>
      <c r="D13348" s="4">
        <v>-0.535271</v>
      </c>
      <c r="E13348" s="4">
        <v>24.907908</v>
      </c>
      <c r="F13348" s="4">
        <v>-1.311035</v>
      </c>
      <c r="G13348" s="4">
        <v>0.202659</v>
      </c>
      <c r="H13348" s="4">
        <v>0.261284</v>
      </c>
      <c r="I13348" s="4">
        <v>0.312967</v>
      </c>
      <c r="J13348" s="4">
        <v>829.523957</v>
      </c>
      <c r="K13348" s="1">
        <f t="shared" ref="K13348:L13348" si="13348">H13348-G13348</f>
        <v>0.058625</v>
      </c>
      <c r="L13348" s="1">
        <f t="shared" si="13348"/>
        <v>0.051683</v>
      </c>
    </row>
    <row r="13349" ht="15.75" customHeight="1">
      <c r="A13349" s="3">
        <v>43176.6165773055</v>
      </c>
      <c r="B13349" s="4">
        <v>12266.0</v>
      </c>
      <c r="C13349" s="4">
        <v>0.371543</v>
      </c>
      <c r="D13349" s="4">
        <v>-0.546033</v>
      </c>
      <c r="E13349" s="4">
        <v>24.91224</v>
      </c>
      <c r="F13349" s="4">
        <v>-1.324553</v>
      </c>
      <c r="G13349" s="4">
        <v>0.202481</v>
      </c>
      <c r="H13349" s="4">
        <v>0.260564</v>
      </c>
      <c r="I13349" s="4">
        <v>0.312691</v>
      </c>
      <c r="J13349" s="4">
        <v>828.406547</v>
      </c>
      <c r="K13349" s="1">
        <f t="shared" ref="K13349:L13349" si="13349">H13349-G13349</f>
        <v>0.058083</v>
      </c>
      <c r="L13349" s="1">
        <f t="shared" si="13349"/>
        <v>0.052127</v>
      </c>
    </row>
    <row r="13350" ht="15.75" customHeight="1">
      <c r="A13350" s="3">
        <v>43176.6165888795</v>
      </c>
      <c r="B13350" s="4">
        <v>12267.0</v>
      </c>
      <c r="C13350" s="4">
        <v>0.371149</v>
      </c>
      <c r="D13350" s="4">
        <v>-0.539208</v>
      </c>
      <c r="E13350" s="4">
        <v>24.904495</v>
      </c>
      <c r="F13350" s="4">
        <v>-1.31576</v>
      </c>
      <c r="G13350" s="4">
        <v>0.203169</v>
      </c>
      <c r="H13350" s="4">
        <v>0.261368</v>
      </c>
      <c r="I13350" s="4">
        <v>0.313233</v>
      </c>
      <c r="J13350" s="4">
        <v>828.538562</v>
      </c>
      <c r="K13350" s="1">
        <f t="shared" ref="K13350:L13350" si="13350">H13350-G13350</f>
        <v>0.058199</v>
      </c>
      <c r="L13350" s="1">
        <f t="shared" si="13350"/>
        <v>0.051865</v>
      </c>
    </row>
    <row r="13351" ht="15.75" customHeight="1">
      <c r="A13351" s="3">
        <v>43176.6166004536</v>
      </c>
      <c r="B13351" s="4">
        <v>12268.0</v>
      </c>
      <c r="C13351" s="4">
        <v>0.359598</v>
      </c>
      <c r="D13351" s="4">
        <v>-0.533039</v>
      </c>
      <c r="E13351" s="4">
        <v>24.902132</v>
      </c>
      <c r="F13351" s="4">
        <v>-1.319435</v>
      </c>
      <c r="G13351" s="4">
        <v>0.202638</v>
      </c>
      <c r="H13351" s="4">
        <v>0.26184</v>
      </c>
      <c r="I13351" s="4">
        <v>0.313389</v>
      </c>
      <c r="J13351" s="4">
        <v>830.094449</v>
      </c>
      <c r="K13351" s="1">
        <f t="shared" ref="K13351:L13351" si="13351">H13351-G13351</f>
        <v>0.059202</v>
      </c>
      <c r="L13351" s="1">
        <f t="shared" si="13351"/>
        <v>0.051549</v>
      </c>
    </row>
    <row r="13352" ht="15.75" customHeight="1">
      <c r="A13352" s="3">
        <v>43176.6166120277</v>
      </c>
      <c r="B13352" s="4">
        <v>12269.0</v>
      </c>
      <c r="C13352" s="4">
        <v>0.367212</v>
      </c>
      <c r="D13352" s="4">
        <v>-0.536714</v>
      </c>
      <c r="E13352" s="4">
        <v>24.907252</v>
      </c>
      <c r="F13352" s="4">
        <v>-1.31681</v>
      </c>
      <c r="G13352" s="4">
        <v>0.203342</v>
      </c>
      <c r="H13352" s="4">
        <v>0.261425</v>
      </c>
      <c r="I13352" s="4">
        <v>0.313058</v>
      </c>
      <c r="J13352" s="4">
        <v>830.79224</v>
      </c>
      <c r="K13352" s="1">
        <f t="shared" ref="K13352:L13352" si="13352">H13352-G13352</f>
        <v>0.058083</v>
      </c>
      <c r="L13352" s="1">
        <f t="shared" si="13352"/>
        <v>0.051633</v>
      </c>
    </row>
    <row r="13353" ht="15.75" customHeight="1">
      <c r="A13353" s="3">
        <v>43176.6166236018</v>
      </c>
      <c r="B13353" s="4">
        <v>12270.0</v>
      </c>
      <c r="C13353" s="4">
        <v>0.371806</v>
      </c>
      <c r="D13353" s="4">
        <v>-0.536714</v>
      </c>
      <c r="E13353" s="4">
        <v>24.910402</v>
      </c>
      <c r="F13353" s="4">
        <v>-1.316416</v>
      </c>
      <c r="G13353" s="4">
        <v>0.20289</v>
      </c>
      <c r="H13353" s="4">
        <v>0.261415</v>
      </c>
      <c r="I13353" s="4">
        <v>0.31293</v>
      </c>
      <c r="J13353" s="4">
        <v>830.367907</v>
      </c>
      <c r="K13353" s="1">
        <f t="shared" ref="K13353:L13353" si="13353">H13353-G13353</f>
        <v>0.058525</v>
      </c>
      <c r="L13353" s="1">
        <f t="shared" si="13353"/>
        <v>0.051515</v>
      </c>
    </row>
    <row r="13354" ht="15.75" customHeight="1">
      <c r="A13354" s="3">
        <v>43176.6166351758</v>
      </c>
      <c r="B13354" s="4">
        <v>12271.0</v>
      </c>
      <c r="C13354" s="4">
        <v>0.374693</v>
      </c>
      <c r="D13354" s="4">
        <v>-0.525295</v>
      </c>
      <c r="E13354" s="4">
        <v>24.904626</v>
      </c>
      <c r="F13354" s="4">
        <v>-1.308803</v>
      </c>
      <c r="G13354" s="4">
        <v>0.203048</v>
      </c>
      <c r="H13354" s="4">
        <v>0.261336</v>
      </c>
      <c r="I13354" s="4">
        <v>0.312608</v>
      </c>
      <c r="J13354" s="4">
        <v>829.429661</v>
      </c>
      <c r="K13354" s="1">
        <f t="shared" ref="K13354:L13354" si="13354">H13354-G13354</f>
        <v>0.058288</v>
      </c>
      <c r="L13354" s="1">
        <f t="shared" si="13354"/>
        <v>0.051272</v>
      </c>
    </row>
    <row r="13355" ht="15.75" customHeight="1">
      <c r="A13355" s="3">
        <v>43176.6166467499</v>
      </c>
      <c r="B13355" s="4">
        <v>12272.0</v>
      </c>
      <c r="C13355" s="4">
        <v>0.372593</v>
      </c>
      <c r="D13355" s="4">
        <v>-0.533039</v>
      </c>
      <c r="E13355" s="4">
        <v>24.907777</v>
      </c>
      <c r="F13355" s="4">
        <v>-1.32206</v>
      </c>
      <c r="G13355" s="4">
        <v>0.202812</v>
      </c>
      <c r="H13355" s="4">
        <v>0.260837</v>
      </c>
      <c r="I13355" s="4">
        <v>0.312425</v>
      </c>
      <c r="J13355" s="4">
        <v>828.293392</v>
      </c>
      <c r="K13355" s="1">
        <f t="shared" ref="K13355:L13355" si="13355">H13355-G13355</f>
        <v>0.058025</v>
      </c>
      <c r="L13355" s="1">
        <f t="shared" si="13355"/>
        <v>0.051588</v>
      </c>
    </row>
    <row r="13356" ht="15.75" customHeight="1">
      <c r="A13356" s="3">
        <v>43176.616658324</v>
      </c>
      <c r="B13356" s="4">
        <v>12273.0</v>
      </c>
      <c r="C13356" s="4">
        <v>0.369443</v>
      </c>
      <c r="D13356" s="4">
        <v>-0.533564</v>
      </c>
      <c r="E13356" s="4">
        <v>24.90607</v>
      </c>
      <c r="F13356" s="4">
        <v>-1.326128</v>
      </c>
      <c r="G13356" s="4">
        <v>0.202628</v>
      </c>
      <c r="H13356" s="4">
        <v>0.262082</v>
      </c>
      <c r="I13356" s="4">
        <v>0.31383</v>
      </c>
      <c r="J13356" s="4">
        <v>828.307536</v>
      </c>
      <c r="K13356" s="1">
        <f t="shared" ref="K13356:L13356" si="13356">H13356-G13356</f>
        <v>0.059454</v>
      </c>
      <c r="L13356" s="1">
        <f t="shared" si="13356"/>
        <v>0.051748</v>
      </c>
    </row>
    <row r="13357" ht="15.75" customHeight="1">
      <c r="A13357" s="3">
        <v>43176.6166698981</v>
      </c>
      <c r="B13357" s="4">
        <v>12274.0</v>
      </c>
      <c r="C13357" s="4">
        <v>0.367999</v>
      </c>
      <c r="D13357" s="4">
        <v>-0.536846</v>
      </c>
      <c r="E13357" s="4">
        <v>24.903314</v>
      </c>
      <c r="F13357" s="4">
        <v>-1.32416</v>
      </c>
      <c r="G13357" s="4">
        <v>0.202906</v>
      </c>
      <c r="H13357" s="4">
        <v>0.259939</v>
      </c>
      <c r="I13357" s="4">
        <v>0.312278</v>
      </c>
      <c r="J13357" s="4">
        <v>830.179315</v>
      </c>
      <c r="K13357" s="1">
        <f t="shared" ref="K13357:L13357" si="13357">H13357-G13357</f>
        <v>0.057033</v>
      </c>
      <c r="L13357" s="1">
        <f t="shared" si="13357"/>
        <v>0.052339</v>
      </c>
    </row>
    <row r="13358" ht="15.75" customHeight="1">
      <c r="A13358" s="3">
        <v>43176.6166814721</v>
      </c>
      <c r="B13358" s="4">
        <v>12275.0</v>
      </c>
      <c r="C13358" s="4">
        <v>0.36813</v>
      </c>
      <c r="D13358" s="4">
        <v>-0.524376</v>
      </c>
      <c r="E13358" s="4">
        <v>24.906989</v>
      </c>
      <c r="F13358" s="4">
        <v>-1.313528</v>
      </c>
      <c r="G13358" s="4">
        <v>0.202875</v>
      </c>
      <c r="H13358" s="4">
        <v>0.261662</v>
      </c>
      <c r="I13358" s="4">
        <v>0.313821</v>
      </c>
      <c r="J13358" s="4">
        <v>827.793622</v>
      </c>
      <c r="K13358" s="1">
        <f t="shared" ref="K13358:L13358" si="13358">H13358-G13358</f>
        <v>0.058787</v>
      </c>
      <c r="L13358" s="1">
        <f t="shared" si="13358"/>
        <v>0.052159</v>
      </c>
    </row>
    <row r="13359" ht="15.75" customHeight="1">
      <c r="A13359" s="3">
        <v>43176.6166930462</v>
      </c>
      <c r="B13359" s="4">
        <v>12276.0</v>
      </c>
      <c r="C13359" s="4">
        <v>0.369312</v>
      </c>
      <c r="D13359" s="4">
        <v>-0.519389</v>
      </c>
      <c r="E13359" s="4">
        <v>24.895306</v>
      </c>
      <c r="F13359" s="4">
        <v>-1.304079</v>
      </c>
      <c r="G13359" s="4">
        <v>0.202922</v>
      </c>
      <c r="H13359" s="4">
        <v>0.2609</v>
      </c>
      <c r="I13359" s="4">
        <v>0.313141</v>
      </c>
      <c r="J13359" s="4">
        <v>829.245783</v>
      </c>
      <c r="K13359" s="1">
        <f t="shared" ref="K13359:L13359" si="13359">H13359-G13359</f>
        <v>0.057978</v>
      </c>
      <c r="L13359" s="1">
        <f t="shared" si="13359"/>
        <v>0.052241</v>
      </c>
    </row>
    <row r="13360" ht="15.75" customHeight="1">
      <c r="A13360" s="3">
        <v>43176.6167046203</v>
      </c>
      <c r="B13360" s="4">
        <v>12277.0</v>
      </c>
      <c r="C13360" s="4">
        <v>0.368262</v>
      </c>
      <c r="D13360" s="4">
        <v>-0.539339</v>
      </c>
      <c r="E13360" s="4">
        <v>24.899507</v>
      </c>
      <c r="F13360" s="4">
        <v>-1.317466</v>
      </c>
      <c r="G13360" s="4">
        <v>0.20319</v>
      </c>
      <c r="H13360" s="4">
        <v>0.261278</v>
      </c>
      <c r="I13360" s="4">
        <v>0.313297</v>
      </c>
      <c r="J13360" s="4">
        <v>829.325935</v>
      </c>
      <c r="K13360" s="1">
        <f t="shared" ref="K13360:L13360" si="13360">H13360-G13360</f>
        <v>0.058088</v>
      </c>
      <c r="L13360" s="1">
        <f t="shared" si="13360"/>
        <v>0.052019</v>
      </c>
    </row>
    <row r="13361" ht="15.75" customHeight="1">
      <c r="A13361" s="3">
        <v>43176.6167161944</v>
      </c>
      <c r="B13361" s="4">
        <v>12278.0</v>
      </c>
      <c r="C13361" s="4">
        <v>0.370887</v>
      </c>
      <c r="D13361" s="4">
        <v>-0.544721</v>
      </c>
      <c r="E13361" s="4">
        <v>24.898588</v>
      </c>
      <c r="F13361" s="4">
        <v>-1.319697</v>
      </c>
      <c r="G13361" s="4">
        <v>0.203137</v>
      </c>
      <c r="H13361" s="4">
        <v>0.261977</v>
      </c>
      <c r="I13361" s="4">
        <v>0.314207</v>
      </c>
      <c r="J13361" s="4">
        <v>828.816736</v>
      </c>
      <c r="K13361" s="1">
        <f t="shared" ref="K13361:L13361" si="13361">H13361-G13361</f>
        <v>0.05884</v>
      </c>
      <c r="L13361" s="1">
        <f t="shared" si="13361"/>
        <v>0.05223</v>
      </c>
    </row>
    <row r="13362" ht="15.75" customHeight="1">
      <c r="A13362" s="3">
        <v>43176.6167277684</v>
      </c>
      <c r="B13362" s="4">
        <v>12279.0</v>
      </c>
      <c r="C13362" s="4">
        <v>0.37535</v>
      </c>
      <c r="D13362" s="4">
        <v>-0.537633</v>
      </c>
      <c r="E13362" s="4">
        <v>24.901476</v>
      </c>
      <c r="F13362" s="4">
        <v>-1.296466</v>
      </c>
      <c r="G13362" s="4">
        <v>0.203857</v>
      </c>
      <c r="H13362" s="4">
        <v>0.261583</v>
      </c>
      <c r="I13362" s="4">
        <v>0.313205</v>
      </c>
      <c r="J13362" s="4">
        <v>829.594679</v>
      </c>
      <c r="K13362" s="1">
        <f t="shared" ref="K13362:L13362" si="13362">H13362-G13362</f>
        <v>0.057726</v>
      </c>
      <c r="L13362" s="1">
        <f t="shared" si="13362"/>
        <v>0.051622</v>
      </c>
    </row>
    <row r="13363" ht="15.75" customHeight="1">
      <c r="A13363" s="3">
        <v>43176.6167393425</v>
      </c>
      <c r="B13363" s="4">
        <v>12280.0</v>
      </c>
      <c r="C13363" s="4">
        <v>0.373118</v>
      </c>
      <c r="D13363" s="4">
        <v>-0.527527</v>
      </c>
      <c r="E13363" s="4">
        <v>24.903576</v>
      </c>
      <c r="F13363" s="4">
        <v>-1.311822</v>
      </c>
      <c r="G13363" s="4">
        <v>0.203174</v>
      </c>
      <c r="H13363" s="4">
        <v>0.26016</v>
      </c>
      <c r="I13363" s="4">
        <v>0.311487</v>
      </c>
      <c r="J13363" s="4">
        <v>828.694151</v>
      </c>
      <c r="K13363" s="1">
        <f t="shared" ref="K13363:L13363" si="13363">H13363-G13363</f>
        <v>0.056986</v>
      </c>
      <c r="L13363" s="1">
        <f t="shared" si="13363"/>
        <v>0.051327</v>
      </c>
    </row>
    <row r="13364" ht="15.75" customHeight="1">
      <c r="A13364" s="3">
        <v>43176.6167509166</v>
      </c>
      <c r="B13364" s="4">
        <v>12281.0</v>
      </c>
      <c r="C13364" s="4">
        <v>0.373906</v>
      </c>
      <c r="D13364" s="4">
        <v>-0.522014</v>
      </c>
      <c r="E13364" s="4">
        <v>24.894518</v>
      </c>
      <c r="F13364" s="4">
        <v>-1.295547</v>
      </c>
      <c r="G13364" s="4">
        <v>0.202129</v>
      </c>
      <c r="H13364" s="4">
        <v>0.260349</v>
      </c>
      <c r="I13364" s="4">
        <v>0.31225</v>
      </c>
      <c r="J13364" s="4">
        <v>826.883664</v>
      </c>
      <c r="K13364" s="1">
        <f t="shared" ref="K13364:L13364" si="13364">H13364-G13364</f>
        <v>0.05822</v>
      </c>
      <c r="L13364" s="1">
        <f t="shared" si="13364"/>
        <v>0.051901</v>
      </c>
    </row>
    <row r="13365" ht="15.75" customHeight="1">
      <c r="A13365" s="3">
        <v>43176.6167624907</v>
      </c>
      <c r="B13365" s="4">
        <v>12282.0</v>
      </c>
      <c r="C13365" s="4">
        <v>0.372724</v>
      </c>
      <c r="D13365" s="4">
        <v>-0.531595</v>
      </c>
      <c r="E13365" s="4">
        <v>24.895306</v>
      </c>
      <c r="F13365" s="4">
        <v>-1.309853</v>
      </c>
      <c r="G13365" s="4">
        <v>0.202848</v>
      </c>
      <c r="H13365" s="4">
        <v>0.259918</v>
      </c>
      <c r="I13365" s="4">
        <v>0.312158</v>
      </c>
      <c r="J13365" s="4">
        <v>826.959101</v>
      </c>
      <c r="K13365" s="1">
        <f t="shared" ref="K13365:L13365" si="13365">H13365-G13365</f>
        <v>0.05707</v>
      </c>
      <c r="L13365" s="1">
        <f t="shared" si="13365"/>
        <v>0.05224</v>
      </c>
    </row>
    <row r="13366" ht="15.75" customHeight="1">
      <c r="A13366" s="3">
        <v>43176.6167740647</v>
      </c>
      <c r="B13366" s="4">
        <v>12283.0</v>
      </c>
      <c r="C13366" s="4">
        <v>0.371543</v>
      </c>
      <c r="D13366" s="4">
        <v>-0.540914</v>
      </c>
      <c r="E13366" s="4">
        <v>24.893337</v>
      </c>
      <c r="F13366" s="4">
        <v>-1.313528</v>
      </c>
      <c r="G13366" s="4">
        <v>0.202087</v>
      </c>
      <c r="H13366" s="4">
        <v>0.260984</v>
      </c>
      <c r="I13366" s="4">
        <v>0.312452</v>
      </c>
      <c r="J13366" s="4">
        <v>826.86952</v>
      </c>
      <c r="K13366" s="1">
        <f t="shared" ref="K13366:L13366" si="13366">H13366-G13366</f>
        <v>0.058897</v>
      </c>
      <c r="L13366" s="1">
        <f t="shared" si="13366"/>
        <v>0.051468</v>
      </c>
    </row>
    <row r="13367" ht="15.75" customHeight="1">
      <c r="A13367" s="3">
        <v>43176.6167856388</v>
      </c>
      <c r="B13367" s="4">
        <v>12284.0</v>
      </c>
      <c r="C13367" s="4">
        <v>0.370231</v>
      </c>
      <c r="D13367" s="4">
        <v>-0.531727</v>
      </c>
      <c r="E13367" s="4">
        <v>24.889792</v>
      </c>
      <c r="F13367" s="4">
        <v>-1.312741</v>
      </c>
      <c r="G13367" s="4">
        <v>0.202381</v>
      </c>
      <c r="H13367" s="4">
        <v>0.2609</v>
      </c>
      <c r="I13367" s="4">
        <v>0.313141</v>
      </c>
      <c r="J13367" s="4">
        <v>827.293852</v>
      </c>
      <c r="K13367" s="1">
        <f t="shared" ref="K13367:L13367" si="13367">H13367-G13367</f>
        <v>0.058519</v>
      </c>
      <c r="L13367" s="1">
        <f t="shared" si="13367"/>
        <v>0.052241</v>
      </c>
    </row>
    <row r="13368" ht="15.75" customHeight="1">
      <c r="A13368" s="3">
        <v>43176.6167972129</v>
      </c>
      <c r="B13368" s="4">
        <v>12285.0</v>
      </c>
      <c r="C13368" s="4">
        <v>0.372987</v>
      </c>
      <c r="D13368" s="4">
        <v>-0.534614</v>
      </c>
      <c r="E13368" s="4">
        <v>24.896356</v>
      </c>
      <c r="F13368" s="4">
        <v>-1.315103</v>
      </c>
      <c r="G13368" s="4">
        <v>0.202423</v>
      </c>
      <c r="H13368" s="4">
        <v>0.260979</v>
      </c>
      <c r="I13368" s="4">
        <v>0.312746</v>
      </c>
      <c r="J13368" s="4">
        <v>828.71301</v>
      </c>
      <c r="K13368" s="1">
        <f t="shared" ref="K13368:L13368" si="13368">H13368-G13368</f>
        <v>0.058556</v>
      </c>
      <c r="L13368" s="1">
        <f t="shared" si="13368"/>
        <v>0.051767</v>
      </c>
    </row>
    <row r="13369" ht="15.75" customHeight="1">
      <c r="A13369" s="3">
        <v>43176.616808787</v>
      </c>
      <c r="B13369" s="4">
        <v>12286.0</v>
      </c>
      <c r="C13369" s="4">
        <v>0.373775</v>
      </c>
      <c r="D13369" s="4">
        <v>-0.535139</v>
      </c>
      <c r="E13369" s="4">
        <v>24.891499</v>
      </c>
      <c r="F13369" s="4">
        <v>-1.313135</v>
      </c>
      <c r="G13369" s="4">
        <v>0.202785</v>
      </c>
      <c r="H13369" s="4">
        <v>0.26037</v>
      </c>
      <c r="I13369" s="4">
        <v>0.311561</v>
      </c>
      <c r="J13369" s="4">
        <v>828.717725</v>
      </c>
      <c r="K13369" s="1">
        <f t="shared" ref="K13369:L13369" si="13369">H13369-G13369</f>
        <v>0.057585</v>
      </c>
      <c r="L13369" s="1">
        <f t="shared" si="13369"/>
        <v>0.051191</v>
      </c>
    </row>
    <row r="13370" ht="15.75" customHeight="1">
      <c r="A13370" s="3">
        <v>43176.616820361</v>
      </c>
      <c r="B13370" s="4">
        <v>12287.0</v>
      </c>
      <c r="C13370" s="4">
        <v>0.365243</v>
      </c>
      <c r="D13370" s="4">
        <v>-0.527395</v>
      </c>
      <c r="E13370" s="4">
        <v>24.894124</v>
      </c>
      <c r="F13370" s="4">
        <v>-1.32731</v>
      </c>
      <c r="G13370" s="4">
        <v>0.202197</v>
      </c>
      <c r="H13370" s="4">
        <v>0.260459</v>
      </c>
      <c r="I13370" s="4">
        <v>0.312379</v>
      </c>
      <c r="J13370" s="4">
        <v>828.015218</v>
      </c>
      <c r="K13370" s="1">
        <f t="shared" ref="K13370:L13370" si="13370">H13370-G13370</f>
        <v>0.058262</v>
      </c>
      <c r="L13370" s="1">
        <f t="shared" si="13370"/>
        <v>0.05192</v>
      </c>
    </row>
    <row r="13371" ht="15.75" customHeight="1">
      <c r="A13371" s="3">
        <v>43176.6168319351</v>
      </c>
      <c r="B13371" s="4">
        <v>12288.0</v>
      </c>
      <c r="C13371" s="4">
        <v>0.375744</v>
      </c>
      <c r="D13371" s="4">
        <v>-0.534877</v>
      </c>
      <c r="E13371" s="4">
        <v>24.892943</v>
      </c>
      <c r="F13371" s="4">
        <v>-1.323372</v>
      </c>
      <c r="G13371" s="4">
        <v>0.202082</v>
      </c>
      <c r="H13371" s="4">
        <v>0.259714</v>
      </c>
      <c r="I13371" s="4">
        <v>0.311846</v>
      </c>
      <c r="J13371" s="4">
        <v>827.543737</v>
      </c>
      <c r="K13371" s="1">
        <f t="shared" ref="K13371:L13371" si="13371">H13371-G13371</f>
        <v>0.057632</v>
      </c>
      <c r="L13371" s="1">
        <f t="shared" si="13371"/>
        <v>0.052132</v>
      </c>
    </row>
    <row r="13372" ht="15.75" customHeight="1">
      <c r="A13372" s="3">
        <v>43176.6168435092</v>
      </c>
      <c r="B13372" s="4">
        <v>12289.0</v>
      </c>
      <c r="C13372" s="4">
        <v>0.373118</v>
      </c>
      <c r="D13372" s="4">
        <v>-0.527001</v>
      </c>
      <c r="E13372" s="4">
        <v>24.889005</v>
      </c>
      <c r="F13372" s="4">
        <v>-1.305916</v>
      </c>
      <c r="G13372" s="4">
        <v>0.203358</v>
      </c>
      <c r="H13372" s="4">
        <v>0.262187</v>
      </c>
      <c r="I13372" s="4">
        <v>0.313996</v>
      </c>
      <c r="J13372" s="4">
        <v>826.784653</v>
      </c>
      <c r="K13372" s="1">
        <f t="shared" ref="K13372:L13372" si="13372">H13372-G13372</f>
        <v>0.058829</v>
      </c>
      <c r="L13372" s="1">
        <f t="shared" si="13372"/>
        <v>0.051809</v>
      </c>
    </row>
    <row r="13373" ht="15.75" customHeight="1">
      <c r="A13373" s="3">
        <v>43176.6168550832</v>
      </c>
      <c r="B13373" s="4">
        <v>12290.0</v>
      </c>
      <c r="C13373" s="4">
        <v>0.376662</v>
      </c>
      <c r="D13373" s="4">
        <v>-0.530283</v>
      </c>
      <c r="E13373" s="4">
        <v>24.892418</v>
      </c>
      <c r="F13373" s="4">
        <v>-1.311822</v>
      </c>
      <c r="G13373" s="4">
        <v>0.203562</v>
      </c>
      <c r="H13373" s="4">
        <v>0.260638</v>
      </c>
      <c r="I13373" s="4">
        <v>0.312158</v>
      </c>
      <c r="J13373" s="4">
        <v>827.458871</v>
      </c>
      <c r="K13373" s="1">
        <f t="shared" ref="K13373:L13373" si="13373">H13373-G13373</f>
        <v>0.057076</v>
      </c>
      <c r="L13373" s="1">
        <f t="shared" si="13373"/>
        <v>0.05152</v>
      </c>
    </row>
    <row r="13374" ht="15.75" customHeight="1">
      <c r="A13374" s="3">
        <v>43176.6168666573</v>
      </c>
      <c r="B13374" s="4">
        <v>12291.0</v>
      </c>
      <c r="C13374" s="4">
        <v>0.384669</v>
      </c>
      <c r="D13374" s="4">
        <v>-0.546033</v>
      </c>
      <c r="E13374" s="4">
        <v>24.893468</v>
      </c>
      <c r="F13374" s="4">
        <v>-1.318516</v>
      </c>
      <c r="G13374" s="4">
        <v>0.202203</v>
      </c>
      <c r="H13374" s="4">
        <v>0.259777</v>
      </c>
      <c r="I13374" s="4">
        <v>0.311478</v>
      </c>
      <c r="J13374" s="4">
        <v>826.61492</v>
      </c>
      <c r="K13374" s="1">
        <f t="shared" ref="K13374:L13374" si="13374">H13374-G13374</f>
        <v>0.057574</v>
      </c>
      <c r="L13374" s="1">
        <f t="shared" si="13374"/>
        <v>0.051701</v>
      </c>
    </row>
    <row r="13375" ht="15.75" customHeight="1">
      <c r="A13375" s="3">
        <v>43176.6168782314</v>
      </c>
      <c r="B13375" s="4">
        <v>12292.0</v>
      </c>
      <c r="C13375" s="4">
        <v>0.374825</v>
      </c>
      <c r="D13375" s="4">
        <v>-0.535664</v>
      </c>
      <c r="E13375" s="4">
        <v>24.88546</v>
      </c>
      <c r="F13375" s="4">
        <v>-1.310378</v>
      </c>
      <c r="G13375" s="4">
        <v>0.201567</v>
      </c>
      <c r="H13375" s="4">
        <v>0.259803</v>
      </c>
      <c r="I13375" s="4">
        <v>0.311166</v>
      </c>
      <c r="J13375" s="4">
        <v>826.666783</v>
      </c>
      <c r="K13375" s="1">
        <f t="shared" ref="K13375:L13375" si="13375">H13375-G13375</f>
        <v>0.058236</v>
      </c>
      <c r="L13375" s="1">
        <f t="shared" si="13375"/>
        <v>0.051363</v>
      </c>
    </row>
    <row r="13376" ht="15.75" customHeight="1">
      <c r="A13376" s="3">
        <v>43176.6168898055</v>
      </c>
      <c r="B13376" s="4">
        <v>12293.0</v>
      </c>
      <c r="C13376" s="4">
        <v>0.374562</v>
      </c>
      <c r="D13376" s="4">
        <v>-0.530152</v>
      </c>
      <c r="E13376" s="4">
        <v>24.882572</v>
      </c>
      <c r="F13376" s="4">
        <v>-1.313397</v>
      </c>
      <c r="G13376" s="4">
        <v>0.202124</v>
      </c>
      <c r="H13376" s="4">
        <v>0.260911</v>
      </c>
      <c r="I13376" s="4">
        <v>0.312645</v>
      </c>
      <c r="J13376" s="4">
        <v>826.789368</v>
      </c>
      <c r="K13376" s="1">
        <f t="shared" ref="K13376:L13376" si="13376">H13376-G13376</f>
        <v>0.058787</v>
      </c>
      <c r="L13376" s="1">
        <f t="shared" si="13376"/>
        <v>0.051734</v>
      </c>
    </row>
    <row r="13377" ht="15.75" customHeight="1">
      <c r="A13377" s="3">
        <v>43176.6169013795</v>
      </c>
      <c r="B13377" s="4">
        <v>12294.0</v>
      </c>
      <c r="C13377" s="4">
        <v>0.376925</v>
      </c>
      <c r="D13377" s="4">
        <v>-0.521883</v>
      </c>
      <c r="E13377" s="4">
        <v>24.879816</v>
      </c>
      <c r="F13377" s="4">
        <v>-1.318778</v>
      </c>
      <c r="G13377" s="4">
        <v>0.202801</v>
      </c>
      <c r="H13377" s="4">
        <v>0.261068</v>
      </c>
      <c r="I13377" s="4">
        <v>0.312985</v>
      </c>
      <c r="J13377" s="4">
        <v>828.444266</v>
      </c>
      <c r="K13377" s="1">
        <f t="shared" ref="K13377:L13377" si="13377">H13377-G13377</f>
        <v>0.058267</v>
      </c>
      <c r="L13377" s="1">
        <f t="shared" si="13377"/>
        <v>0.051917</v>
      </c>
    </row>
    <row r="13378" ht="15.75" customHeight="1">
      <c r="A13378" s="3">
        <v>43176.6169129536</v>
      </c>
      <c r="B13378" s="4">
        <v>12295.0</v>
      </c>
      <c r="C13378" s="4">
        <v>0.376137</v>
      </c>
      <c r="D13378" s="4">
        <v>-0.53212</v>
      </c>
      <c r="E13378" s="4">
        <v>24.885067</v>
      </c>
      <c r="F13378" s="4">
        <v>-1.316022</v>
      </c>
      <c r="G13378" s="4">
        <v>0.202486</v>
      </c>
      <c r="H13378" s="4">
        <v>0.260501</v>
      </c>
      <c r="I13378" s="4">
        <v>0.312553</v>
      </c>
      <c r="J13378" s="4">
        <v>828.746013</v>
      </c>
      <c r="K13378" s="1">
        <f t="shared" ref="K13378:L13378" si="13378">H13378-G13378</f>
        <v>0.058015</v>
      </c>
      <c r="L13378" s="1">
        <f t="shared" si="13378"/>
        <v>0.052052</v>
      </c>
    </row>
    <row r="13379" ht="15.75" customHeight="1">
      <c r="A13379" s="3">
        <v>43176.6169245277</v>
      </c>
      <c r="B13379" s="4">
        <v>12296.0</v>
      </c>
      <c r="C13379" s="4">
        <v>0.380206</v>
      </c>
      <c r="D13379" s="4">
        <v>-0.531595</v>
      </c>
      <c r="E13379" s="4">
        <v>24.879028</v>
      </c>
      <c r="F13379" s="4">
        <v>-1.32101</v>
      </c>
      <c r="G13379" s="4">
        <v>0.202638</v>
      </c>
      <c r="H13379" s="4">
        <v>0.259882</v>
      </c>
      <c r="I13379" s="4">
        <v>0.311644</v>
      </c>
      <c r="J13379" s="4">
        <v>828.694151</v>
      </c>
      <c r="K13379" s="1">
        <f t="shared" ref="K13379:L13379" si="13379">H13379-G13379</f>
        <v>0.057244</v>
      </c>
      <c r="L13379" s="1">
        <f t="shared" si="13379"/>
        <v>0.051762</v>
      </c>
    </row>
    <row r="13380" ht="15.75" customHeight="1">
      <c r="A13380" s="3">
        <v>43176.6169361018</v>
      </c>
      <c r="B13380" s="4">
        <v>12297.0</v>
      </c>
      <c r="C13380" s="4">
        <v>0.374431</v>
      </c>
      <c r="D13380" s="4">
        <v>-0.533433</v>
      </c>
      <c r="E13380" s="4">
        <v>24.879159</v>
      </c>
      <c r="F13380" s="4">
        <v>-1.317466</v>
      </c>
      <c r="G13380" s="4">
        <v>0.201935</v>
      </c>
      <c r="H13380" s="4">
        <v>0.260297</v>
      </c>
      <c r="I13380" s="4">
        <v>0.311901</v>
      </c>
      <c r="J13380" s="4">
        <v>825.667244</v>
      </c>
      <c r="K13380" s="1">
        <f t="shared" ref="K13380:L13380" si="13380">H13380-G13380</f>
        <v>0.058362</v>
      </c>
      <c r="L13380" s="1">
        <f t="shared" si="13380"/>
        <v>0.051604</v>
      </c>
    </row>
    <row r="13381" ht="15.75" customHeight="1">
      <c r="A13381" s="3">
        <v>43176.6169476758</v>
      </c>
      <c r="B13381" s="4">
        <v>12298.0</v>
      </c>
      <c r="C13381" s="4">
        <v>0.3743</v>
      </c>
      <c r="D13381" s="4">
        <v>-0.528183</v>
      </c>
      <c r="E13381" s="4">
        <v>24.871545</v>
      </c>
      <c r="F13381" s="4">
        <v>-1.308147</v>
      </c>
      <c r="G13381" s="4">
        <v>0.202922</v>
      </c>
      <c r="H13381" s="4">
        <v>0.262108</v>
      </c>
      <c r="I13381" s="4">
        <v>0.312057</v>
      </c>
      <c r="J13381" s="4">
        <v>827.458871</v>
      </c>
      <c r="K13381" s="1">
        <f t="shared" ref="K13381:L13381" si="13381">H13381-G13381</f>
        <v>0.059186</v>
      </c>
      <c r="L13381" s="1">
        <f t="shared" si="13381"/>
        <v>0.049949</v>
      </c>
    </row>
    <row r="13382" ht="15.75" customHeight="1">
      <c r="A13382" s="3">
        <v>43176.6169592499</v>
      </c>
      <c r="B13382" s="4">
        <v>12299.0</v>
      </c>
      <c r="C13382" s="4">
        <v>0.377844</v>
      </c>
      <c r="D13382" s="4">
        <v>-0.536189</v>
      </c>
      <c r="E13382" s="4">
        <v>24.882441</v>
      </c>
      <c r="F13382" s="4">
        <v>-1.322322</v>
      </c>
      <c r="G13382" s="4">
        <v>0.20309</v>
      </c>
      <c r="H13382" s="4">
        <v>0.261588</v>
      </c>
      <c r="I13382" s="4">
        <v>0.312654</v>
      </c>
      <c r="J13382" s="4">
        <v>829.778556</v>
      </c>
      <c r="K13382" s="1">
        <f t="shared" ref="K13382:L13382" si="13382">H13382-G13382</f>
        <v>0.058498</v>
      </c>
      <c r="L13382" s="1">
        <f t="shared" si="13382"/>
        <v>0.051066</v>
      </c>
    </row>
    <row r="13383" ht="15.75" customHeight="1">
      <c r="A13383" s="3">
        <v>43176.616970824</v>
      </c>
      <c r="B13383" s="4">
        <v>12300.0</v>
      </c>
      <c r="C13383" s="4">
        <v>0.372068</v>
      </c>
      <c r="D13383" s="4">
        <v>-0.521226</v>
      </c>
      <c r="E13383" s="4">
        <v>24.876665</v>
      </c>
      <c r="F13383" s="4">
        <v>-1.323503</v>
      </c>
      <c r="G13383" s="4">
        <v>0.202738</v>
      </c>
      <c r="H13383" s="4">
        <v>0.260055</v>
      </c>
      <c r="I13383" s="4">
        <v>0.312213</v>
      </c>
      <c r="J13383" s="4">
        <v>829.255213</v>
      </c>
      <c r="K13383" s="1">
        <f t="shared" ref="K13383:L13383" si="13383">H13383-G13383</f>
        <v>0.057317</v>
      </c>
      <c r="L13383" s="1">
        <f t="shared" si="13383"/>
        <v>0.052158</v>
      </c>
    </row>
    <row r="13384" ht="15.75" customHeight="1">
      <c r="A13384" s="3">
        <v>43176.6169823981</v>
      </c>
      <c r="B13384" s="4">
        <v>12301.0</v>
      </c>
      <c r="C13384" s="4">
        <v>0.37535</v>
      </c>
      <c r="D13384" s="4">
        <v>-0.527395</v>
      </c>
      <c r="E13384" s="4">
        <v>24.878109</v>
      </c>
      <c r="F13384" s="4">
        <v>-1.317728</v>
      </c>
      <c r="G13384" s="4">
        <v>0.203184</v>
      </c>
      <c r="H13384" s="4">
        <v>0.261935</v>
      </c>
      <c r="I13384" s="4">
        <v>0.31315</v>
      </c>
      <c r="J13384" s="4">
        <v>827.473015</v>
      </c>
      <c r="K13384" s="1">
        <f t="shared" ref="K13384:L13384" si="13384">H13384-G13384</f>
        <v>0.058751</v>
      </c>
      <c r="L13384" s="1">
        <f t="shared" si="13384"/>
        <v>0.051215</v>
      </c>
    </row>
    <row r="13385" ht="15.75" customHeight="1">
      <c r="A13385" s="3">
        <v>43176.6169939721</v>
      </c>
      <c r="B13385" s="4">
        <v>12302.0</v>
      </c>
      <c r="C13385" s="4">
        <v>0.376269</v>
      </c>
      <c r="D13385" s="4">
        <v>-0.525033</v>
      </c>
      <c r="E13385" s="4">
        <v>24.882704</v>
      </c>
      <c r="F13385" s="4">
        <v>-1.327441</v>
      </c>
      <c r="G13385" s="4">
        <v>0.202969</v>
      </c>
      <c r="H13385" s="4">
        <v>0.258973</v>
      </c>
      <c r="I13385" s="4">
        <v>0.311083</v>
      </c>
      <c r="J13385" s="4">
        <v>829.269357</v>
      </c>
      <c r="K13385" s="1">
        <f t="shared" ref="K13385:L13385" si="13385">H13385-G13385</f>
        <v>0.056004</v>
      </c>
      <c r="L13385" s="1">
        <f t="shared" si="13385"/>
        <v>0.05211</v>
      </c>
    </row>
    <row r="13386" ht="15.75" customHeight="1">
      <c r="A13386" s="3">
        <v>43176.6170055462</v>
      </c>
      <c r="B13386" s="4">
        <v>12303.0</v>
      </c>
      <c r="C13386" s="4">
        <v>0.378763</v>
      </c>
      <c r="D13386" s="4">
        <v>-0.530677</v>
      </c>
      <c r="E13386" s="4">
        <v>24.879816</v>
      </c>
      <c r="F13386" s="4">
        <v>-1.331641</v>
      </c>
      <c r="G13386" s="4">
        <v>0.202056</v>
      </c>
      <c r="H13386" s="4">
        <v>0.260407</v>
      </c>
      <c r="I13386" s="4">
        <v>0.312783</v>
      </c>
      <c r="J13386" s="4">
        <v>825.766255</v>
      </c>
      <c r="K13386" s="1">
        <f t="shared" ref="K13386:L13386" si="13386">H13386-G13386</f>
        <v>0.058351</v>
      </c>
      <c r="L13386" s="1">
        <f t="shared" si="13386"/>
        <v>0.052376</v>
      </c>
    </row>
    <row r="13387" ht="15.75" customHeight="1">
      <c r="A13387" s="3">
        <v>43176.6170171203</v>
      </c>
      <c r="B13387" s="4">
        <v>12304.0</v>
      </c>
      <c r="C13387" s="4">
        <v>0.375612</v>
      </c>
      <c r="D13387" s="4">
        <v>-0.533695</v>
      </c>
      <c r="E13387" s="4">
        <v>24.880735</v>
      </c>
      <c r="F13387" s="4">
        <v>-1.313135</v>
      </c>
      <c r="G13387" s="4">
        <v>0.202491</v>
      </c>
      <c r="H13387" s="4">
        <v>0.261362</v>
      </c>
      <c r="I13387" s="4">
        <v>0.312829</v>
      </c>
      <c r="J13387" s="4">
        <v>826.902523</v>
      </c>
      <c r="K13387" s="1">
        <f t="shared" ref="K13387:L13387" si="13387">H13387-G13387</f>
        <v>0.058871</v>
      </c>
      <c r="L13387" s="1">
        <f t="shared" si="13387"/>
        <v>0.051467</v>
      </c>
    </row>
    <row r="13388" ht="15.75" customHeight="1">
      <c r="A13388" s="3">
        <v>43176.6170286944</v>
      </c>
      <c r="B13388" s="4">
        <v>12305.0</v>
      </c>
      <c r="C13388" s="4">
        <v>0.376006</v>
      </c>
      <c r="D13388" s="4">
        <v>-0.509807</v>
      </c>
      <c r="E13388" s="4">
        <v>24.876928</v>
      </c>
      <c r="F13388" s="4">
        <v>-1.301979</v>
      </c>
      <c r="G13388" s="4">
        <v>0.203237</v>
      </c>
      <c r="H13388" s="4">
        <v>0.262691</v>
      </c>
      <c r="I13388" s="4">
        <v>0.314106</v>
      </c>
      <c r="J13388" s="4">
        <v>829.523957</v>
      </c>
      <c r="K13388" s="1">
        <f t="shared" ref="K13388:L13388" si="13388">H13388-G13388</f>
        <v>0.059454</v>
      </c>
      <c r="L13388" s="1">
        <f t="shared" si="13388"/>
        <v>0.051415</v>
      </c>
    </row>
    <row r="13389" ht="15.75" customHeight="1">
      <c r="A13389" s="3">
        <v>43176.6170402684</v>
      </c>
      <c r="B13389" s="4">
        <v>12306.0</v>
      </c>
      <c r="C13389" s="4">
        <v>0.380075</v>
      </c>
      <c r="D13389" s="4">
        <v>-0.528052</v>
      </c>
      <c r="E13389" s="4">
        <v>24.879684</v>
      </c>
      <c r="F13389" s="4">
        <v>-1.336497</v>
      </c>
      <c r="G13389" s="4">
        <v>0.202927</v>
      </c>
      <c r="H13389" s="4">
        <v>0.260659</v>
      </c>
      <c r="I13389" s="4">
        <v>0.312507</v>
      </c>
      <c r="J13389" s="4">
        <v>829.745553</v>
      </c>
      <c r="K13389" s="1">
        <f t="shared" ref="K13389:L13389" si="13389">H13389-G13389</f>
        <v>0.057732</v>
      </c>
      <c r="L13389" s="1">
        <f t="shared" si="13389"/>
        <v>0.051848</v>
      </c>
    </row>
    <row r="13390" ht="15.75" customHeight="1">
      <c r="A13390" s="3">
        <v>43176.6170518425</v>
      </c>
      <c r="B13390" s="4">
        <v>12307.0</v>
      </c>
      <c r="C13390" s="4">
        <v>0.384013</v>
      </c>
      <c r="D13390" s="4">
        <v>-0.510595</v>
      </c>
      <c r="E13390" s="4">
        <v>24.879422</v>
      </c>
      <c r="F13390" s="4">
        <v>-1.317203</v>
      </c>
      <c r="G13390" s="4">
        <v>0.202743</v>
      </c>
      <c r="H13390" s="4">
        <v>0.259451</v>
      </c>
      <c r="I13390" s="4">
        <v>0.311506</v>
      </c>
      <c r="J13390" s="4">
        <v>828.114229</v>
      </c>
      <c r="K13390" s="1">
        <f t="shared" ref="K13390:L13390" si="13390">H13390-G13390</f>
        <v>0.056708</v>
      </c>
      <c r="L13390" s="1">
        <f t="shared" si="13390"/>
        <v>0.052055</v>
      </c>
    </row>
    <row r="13391" ht="15.75" customHeight="1">
      <c r="A13391" s="3">
        <v>43176.6170634166</v>
      </c>
      <c r="B13391" s="4">
        <v>12308.0</v>
      </c>
      <c r="C13391" s="4">
        <v>0.382438</v>
      </c>
      <c r="D13391" s="4">
        <v>-0.517682</v>
      </c>
      <c r="E13391" s="4">
        <v>24.880866</v>
      </c>
      <c r="F13391" s="4">
        <v>-1.316153</v>
      </c>
      <c r="G13391" s="4">
        <v>0.202759</v>
      </c>
      <c r="H13391" s="4">
        <v>0.261662</v>
      </c>
      <c r="I13391" s="4">
        <v>0.31361</v>
      </c>
      <c r="J13391" s="4">
        <v>826.416898</v>
      </c>
      <c r="K13391" s="1">
        <f t="shared" ref="K13391:L13391" si="13391">H13391-G13391</f>
        <v>0.058903</v>
      </c>
      <c r="L13391" s="1">
        <f t="shared" si="13391"/>
        <v>0.051948</v>
      </c>
    </row>
    <row r="13392" ht="15.75" customHeight="1">
      <c r="A13392" s="3">
        <v>43176.6170749907</v>
      </c>
      <c r="B13392" s="4">
        <v>12309.0</v>
      </c>
      <c r="C13392" s="4">
        <v>0.385194</v>
      </c>
      <c r="D13392" s="4">
        <v>-0.534877</v>
      </c>
      <c r="E13392" s="4">
        <v>24.879028</v>
      </c>
      <c r="F13392" s="4">
        <v>-1.310378</v>
      </c>
      <c r="G13392" s="4">
        <v>0.203163</v>
      </c>
      <c r="H13392" s="4">
        <v>0.260753</v>
      </c>
      <c r="I13392" s="4">
        <v>0.312489</v>
      </c>
      <c r="J13392" s="4">
        <v>827.911492</v>
      </c>
      <c r="K13392" s="1">
        <f t="shared" ref="K13392:L13392" si="13392">H13392-G13392</f>
        <v>0.05759</v>
      </c>
      <c r="L13392" s="1">
        <f t="shared" si="13392"/>
        <v>0.051736</v>
      </c>
    </row>
    <row r="13393" ht="15.75" customHeight="1">
      <c r="A13393" s="3">
        <v>43176.6170865647</v>
      </c>
      <c r="B13393" s="4">
        <v>12310.0</v>
      </c>
      <c r="C13393" s="4">
        <v>0.37745</v>
      </c>
      <c r="D13393" s="4">
        <v>-0.52477</v>
      </c>
      <c r="E13393" s="4">
        <v>24.878765</v>
      </c>
      <c r="F13393" s="4">
        <v>-1.319566</v>
      </c>
      <c r="G13393" s="4">
        <v>0.202896</v>
      </c>
      <c r="H13393" s="4">
        <v>0.260769</v>
      </c>
      <c r="I13393" s="4">
        <v>0.312048</v>
      </c>
      <c r="J13393" s="4">
        <v>827.831341</v>
      </c>
      <c r="K13393" s="1">
        <f t="shared" ref="K13393:L13393" si="13393">H13393-G13393</f>
        <v>0.057873</v>
      </c>
      <c r="L13393" s="1">
        <f t="shared" si="13393"/>
        <v>0.051279</v>
      </c>
    </row>
    <row r="13394" ht="15.75" customHeight="1">
      <c r="A13394" s="3">
        <v>43176.6170981388</v>
      </c>
      <c r="B13394" s="4">
        <v>12311.0</v>
      </c>
      <c r="C13394" s="4">
        <v>0.377844</v>
      </c>
      <c r="D13394" s="4">
        <v>-0.505738</v>
      </c>
      <c r="E13394" s="4">
        <v>24.880603</v>
      </c>
      <c r="F13394" s="4">
        <v>-1.30106</v>
      </c>
      <c r="G13394" s="4">
        <v>0.202035</v>
      </c>
      <c r="H13394" s="4">
        <v>0.260297</v>
      </c>
      <c r="I13394" s="4">
        <v>0.312406</v>
      </c>
      <c r="J13394" s="4">
        <v>827.755904</v>
      </c>
      <c r="K13394" s="1">
        <f t="shared" ref="K13394:L13394" si="13394">H13394-G13394</f>
        <v>0.058262</v>
      </c>
      <c r="L13394" s="1">
        <f t="shared" si="13394"/>
        <v>0.052109</v>
      </c>
    </row>
    <row r="13395" ht="15.75" customHeight="1">
      <c r="A13395" s="3">
        <v>43176.6171097129</v>
      </c>
      <c r="B13395" s="4">
        <v>12312.0</v>
      </c>
      <c r="C13395" s="4">
        <v>0.378106</v>
      </c>
      <c r="D13395" s="4">
        <v>-0.517682</v>
      </c>
      <c r="E13395" s="4">
        <v>24.889005</v>
      </c>
      <c r="F13395" s="4">
        <v>-1.318647</v>
      </c>
      <c r="G13395" s="4">
        <v>0.203095</v>
      </c>
      <c r="H13395" s="4">
        <v>0.260554</v>
      </c>
      <c r="I13395" s="4">
        <v>0.312535</v>
      </c>
      <c r="J13395" s="4">
        <v>829.127913</v>
      </c>
      <c r="K13395" s="1">
        <f t="shared" ref="K13395:L13395" si="13395">H13395-G13395</f>
        <v>0.057459</v>
      </c>
      <c r="L13395" s="1">
        <f t="shared" si="13395"/>
        <v>0.051981</v>
      </c>
    </row>
    <row r="13396" ht="15.75" customHeight="1">
      <c r="A13396" s="3">
        <v>43176.617121287</v>
      </c>
      <c r="B13396" s="4">
        <v>12313.0</v>
      </c>
      <c r="C13396" s="4">
        <v>0.379419</v>
      </c>
      <c r="D13396" s="4">
        <v>-0.512695</v>
      </c>
      <c r="E13396" s="4">
        <v>24.879422</v>
      </c>
      <c r="F13396" s="4">
        <v>-1.317597</v>
      </c>
      <c r="G13396" s="4">
        <v>0.202649</v>
      </c>
      <c r="H13396" s="4">
        <v>0.259598</v>
      </c>
      <c r="I13396" s="4">
        <v>0.311322</v>
      </c>
      <c r="J13396" s="4">
        <v>828.236814</v>
      </c>
      <c r="K13396" s="1">
        <f t="shared" ref="K13396:L13396" si="13396">H13396-G13396</f>
        <v>0.056949</v>
      </c>
      <c r="L13396" s="1">
        <f t="shared" si="13396"/>
        <v>0.051724</v>
      </c>
    </row>
    <row r="13397" ht="15.75" customHeight="1">
      <c r="A13397" s="3">
        <v>43176.617132861</v>
      </c>
      <c r="B13397" s="4">
        <v>12314.0</v>
      </c>
      <c r="C13397" s="4">
        <v>0.38375</v>
      </c>
      <c r="D13397" s="4">
        <v>-0.536846</v>
      </c>
      <c r="E13397" s="4">
        <v>24.890843</v>
      </c>
      <c r="F13397" s="4">
        <v>-1.318647</v>
      </c>
      <c r="G13397" s="4">
        <v>0.202439</v>
      </c>
      <c r="H13397" s="4">
        <v>0.261887</v>
      </c>
      <c r="I13397" s="4">
        <v>0.313757</v>
      </c>
      <c r="J13397" s="4">
        <v>825.964277</v>
      </c>
      <c r="K13397" s="1">
        <f t="shared" ref="K13397:L13397" si="13397">H13397-G13397</f>
        <v>0.059448</v>
      </c>
      <c r="L13397" s="1">
        <f t="shared" si="13397"/>
        <v>0.05187</v>
      </c>
    </row>
    <row r="13398" ht="15.75" customHeight="1">
      <c r="A13398" s="3">
        <v>43176.6171444351</v>
      </c>
      <c r="B13398" s="4">
        <v>12315.0</v>
      </c>
      <c r="C13398" s="4">
        <v>0.379813</v>
      </c>
      <c r="D13398" s="4">
        <v>-0.520964</v>
      </c>
      <c r="E13398" s="4">
        <v>24.88336</v>
      </c>
      <c r="F13398" s="4">
        <v>-1.320091</v>
      </c>
      <c r="G13398" s="4">
        <v>0.203253</v>
      </c>
      <c r="H13398" s="4">
        <v>0.260533</v>
      </c>
      <c r="I13398" s="4">
        <v>0.312884</v>
      </c>
      <c r="J13398" s="4">
        <v>828.750728</v>
      </c>
      <c r="K13398" s="1">
        <f t="shared" ref="K13398:L13398" si="13398">H13398-G13398</f>
        <v>0.05728</v>
      </c>
      <c r="L13398" s="1">
        <f t="shared" si="13398"/>
        <v>0.052351</v>
      </c>
    </row>
    <row r="13399" ht="15.75" customHeight="1">
      <c r="A13399" s="3">
        <v>43176.6171560092</v>
      </c>
      <c r="B13399" s="4">
        <v>12316.0</v>
      </c>
      <c r="C13399" s="4">
        <v>0.380469</v>
      </c>
      <c r="D13399" s="4">
        <v>-0.521095</v>
      </c>
      <c r="E13399" s="4">
        <v>24.891762</v>
      </c>
      <c r="F13399" s="4">
        <v>-1.323635</v>
      </c>
      <c r="G13399" s="4">
        <v>0.201898</v>
      </c>
      <c r="H13399" s="4">
        <v>0.259147</v>
      </c>
      <c r="I13399" s="4">
        <v>0.311533</v>
      </c>
      <c r="J13399" s="4">
        <v>827.312712</v>
      </c>
      <c r="K13399" s="1">
        <f t="shared" ref="K13399:L13399" si="13399">H13399-G13399</f>
        <v>0.057249</v>
      </c>
      <c r="L13399" s="1">
        <f t="shared" si="13399"/>
        <v>0.052386</v>
      </c>
    </row>
    <row r="13400" ht="15.75" customHeight="1">
      <c r="A13400" s="3">
        <v>43176.6171675832</v>
      </c>
      <c r="B13400" s="4">
        <v>12317.0</v>
      </c>
      <c r="C13400" s="4">
        <v>0.378631</v>
      </c>
      <c r="D13400" s="4">
        <v>-0.500619</v>
      </c>
      <c r="E13400" s="4">
        <v>24.885986</v>
      </c>
      <c r="F13400" s="4">
        <v>-1.30526</v>
      </c>
      <c r="G13400" s="4">
        <v>0.201972</v>
      </c>
      <c r="H13400" s="4">
        <v>0.259976</v>
      </c>
      <c r="I13400" s="4">
        <v>0.312406</v>
      </c>
      <c r="J13400" s="4">
        <v>826.204732</v>
      </c>
      <c r="K13400" s="1">
        <f t="shared" ref="K13400:L13400" si="13400">H13400-G13400</f>
        <v>0.058004</v>
      </c>
      <c r="L13400" s="1">
        <f t="shared" si="13400"/>
        <v>0.05243</v>
      </c>
    </row>
    <row r="13401" ht="15.75" customHeight="1">
      <c r="A13401" s="3">
        <v>43176.6171791573</v>
      </c>
      <c r="B13401" s="4">
        <v>12318.0</v>
      </c>
      <c r="C13401" s="4">
        <v>0.379419</v>
      </c>
      <c r="D13401" s="4">
        <v>-0.522801</v>
      </c>
      <c r="E13401" s="4">
        <v>24.882704</v>
      </c>
      <c r="F13401" s="4">
        <v>-1.309722</v>
      </c>
      <c r="G13401" s="4">
        <v>0.202218</v>
      </c>
      <c r="H13401" s="4">
        <v>0.260885</v>
      </c>
      <c r="I13401" s="4">
        <v>0.312875</v>
      </c>
      <c r="J13401" s="4">
        <v>826.864805</v>
      </c>
      <c r="K13401" s="1">
        <f t="shared" ref="K13401:L13401" si="13401">H13401-G13401</f>
        <v>0.058667</v>
      </c>
      <c r="L13401" s="1">
        <f t="shared" si="13401"/>
        <v>0.05199</v>
      </c>
    </row>
    <row r="13402" ht="15.75" customHeight="1">
      <c r="A13402" s="3">
        <v>43176.6171907314</v>
      </c>
      <c r="B13402" s="4">
        <v>12319.0</v>
      </c>
      <c r="C13402" s="4">
        <v>0.37955</v>
      </c>
      <c r="D13402" s="4">
        <v>-0.505738</v>
      </c>
      <c r="E13402" s="4">
        <v>24.87509</v>
      </c>
      <c r="F13402" s="4">
        <v>-1.312741</v>
      </c>
      <c r="G13402" s="4">
        <v>0.202029</v>
      </c>
      <c r="H13402" s="4">
        <v>0.259745</v>
      </c>
      <c r="I13402" s="4">
        <v>0.311598</v>
      </c>
      <c r="J13402" s="4">
        <v>829.019472</v>
      </c>
      <c r="K13402" s="1">
        <f t="shared" ref="K13402:L13402" si="13402">H13402-G13402</f>
        <v>0.057716</v>
      </c>
      <c r="L13402" s="1">
        <f t="shared" si="13402"/>
        <v>0.051853</v>
      </c>
    </row>
    <row r="13403" ht="15.75" customHeight="1">
      <c r="A13403" s="3">
        <v>43176.6172023055</v>
      </c>
      <c r="B13403" s="4">
        <v>12320.0</v>
      </c>
      <c r="C13403" s="4">
        <v>0.3827</v>
      </c>
      <c r="D13403" s="4">
        <v>-0.515845</v>
      </c>
      <c r="E13403" s="4">
        <v>24.880078</v>
      </c>
      <c r="F13403" s="4">
        <v>-1.317728</v>
      </c>
      <c r="G13403" s="4">
        <v>0.201814</v>
      </c>
      <c r="H13403" s="4">
        <v>0.260423</v>
      </c>
      <c r="I13403" s="4">
        <v>0.312048</v>
      </c>
      <c r="J13403" s="4">
        <v>827.284423</v>
      </c>
      <c r="K13403" s="1">
        <f t="shared" ref="K13403:L13403" si="13403">H13403-G13403</f>
        <v>0.058609</v>
      </c>
      <c r="L13403" s="1">
        <f t="shared" si="13403"/>
        <v>0.051625</v>
      </c>
    </row>
    <row r="13404" ht="15.75" customHeight="1">
      <c r="A13404" s="3">
        <v>43176.6172138795</v>
      </c>
      <c r="B13404" s="4">
        <v>12321.0</v>
      </c>
      <c r="C13404" s="4">
        <v>0.386376</v>
      </c>
      <c r="D13404" s="4">
        <v>-0.513482</v>
      </c>
      <c r="E13404" s="4">
        <v>24.877847</v>
      </c>
      <c r="F13404" s="4">
        <v>-1.295679</v>
      </c>
      <c r="G13404" s="4">
        <v>0.202539</v>
      </c>
      <c r="H13404" s="4">
        <v>0.260365</v>
      </c>
      <c r="I13404" s="4">
        <v>0.312195</v>
      </c>
      <c r="J13404" s="4">
        <v>827.039253</v>
      </c>
      <c r="K13404" s="1">
        <f t="shared" ref="K13404:L13404" si="13404">H13404-G13404</f>
        <v>0.057826</v>
      </c>
      <c r="L13404" s="1">
        <f t="shared" si="13404"/>
        <v>0.05183</v>
      </c>
    </row>
    <row r="13405" ht="15.75" customHeight="1">
      <c r="A13405" s="3">
        <v>43176.6172254536</v>
      </c>
      <c r="B13405" s="4">
        <v>12322.0</v>
      </c>
      <c r="C13405" s="4">
        <v>0.380338</v>
      </c>
      <c r="D13405" s="4">
        <v>-0.51637</v>
      </c>
      <c r="E13405" s="4">
        <v>24.872333</v>
      </c>
      <c r="F13405" s="4">
        <v>-1.296729</v>
      </c>
      <c r="G13405" s="4">
        <v>0.202544</v>
      </c>
      <c r="H13405" s="4">
        <v>0.261221</v>
      </c>
      <c r="I13405" s="4">
        <v>0.313582</v>
      </c>
      <c r="J13405" s="4">
        <v>827.270278</v>
      </c>
      <c r="K13405" s="1">
        <f t="shared" ref="K13405:L13405" si="13405">H13405-G13405</f>
        <v>0.058677</v>
      </c>
      <c r="L13405" s="1">
        <f t="shared" si="13405"/>
        <v>0.052361</v>
      </c>
    </row>
    <row r="13406" ht="15.75" customHeight="1">
      <c r="A13406" s="3">
        <v>43176.6172370277</v>
      </c>
      <c r="B13406" s="4">
        <v>12323.0</v>
      </c>
      <c r="C13406" s="4">
        <v>0.386769</v>
      </c>
      <c r="D13406" s="4">
        <v>-0.525164</v>
      </c>
      <c r="E13406" s="4">
        <v>24.876271</v>
      </c>
      <c r="F13406" s="4">
        <v>-1.308147</v>
      </c>
      <c r="G13406" s="4">
        <v>0.203363</v>
      </c>
      <c r="H13406" s="4">
        <v>0.261499</v>
      </c>
      <c r="I13406" s="4">
        <v>0.312691</v>
      </c>
      <c r="J13406" s="4">
        <v>829.486238</v>
      </c>
      <c r="K13406" s="1">
        <f t="shared" ref="K13406:L13406" si="13406">H13406-G13406</f>
        <v>0.058136</v>
      </c>
      <c r="L13406" s="1">
        <f t="shared" si="13406"/>
        <v>0.051192</v>
      </c>
    </row>
    <row r="13407" ht="15.75" customHeight="1">
      <c r="A13407" s="3">
        <v>43176.6172486018</v>
      </c>
      <c r="B13407" s="4">
        <v>12324.0</v>
      </c>
      <c r="C13407" s="4">
        <v>0.386113</v>
      </c>
      <c r="D13407" s="4">
        <v>-0.510857</v>
      </c>
      <c r="E13407" s="4">
        <v>24.872071</v>
      </c>
      <c r="F13407" s="4">
        <v>-1.330722</v>
      </c>
      <c r="G13407" s="4">
        <v>0.202959</v>
      </c>
      <c r="H13407" s="4">
        <v>0.261662</v>
      </c>
      <c r="I13407" s="4">
        <v>0.31315</v>
      </c>
      <c r="J13407" s="4">
        <v>830.641366</v>
      </c>
      <c r="K13407" s="1">
        <f t="shared" ref="K13407:L13407" si="13407">H13407-G13407</f>
        <v>0.058703</v>
      </c>
      <c r="L13407" s="1">
        <f t="shared" si="13407"/>
        <v>0.051488</v>
      </c>
    </row>
    <row r="13408" ht="15.75" customHeight="1">
      <c r="A13408" s="3">
        <v>43176.6172601758</v>
      </c>
      <c r="B13408" s="4">
        <v>12325.0</v>
      </c>
      <c r="C13408" s="4">
        <v>0.377844</v>
      </c>
      <c r="D13408" s="4">
        <v>-0.517682</v>
      </c>
      <c r="E13408" s="4">
        <v>24.873515</v>
      </c>
      <c r="F13408" s="4">
        <v>-1.309066</v>
      </c>
      <c r="G13408" s="4">
        <v>0.203526</v>
      </c>
      <c r="H13408" s="4">
        <v>0.262596</v>
      </c>
      <c r="I13408" s="4">
        <v>0.314933</v>
      </c>
      <c r="J13408" s="4">
        <v>831.013836</v>
      </c>
      <c r="K13408" s="1">
        <f t="shared" ref="K13408:L13408" si="13408">H13408-G13408</f>
        <v>0.05907</v>
      </c>
      <c r="L13408" s="1">
        <f t="shared" si="13408"/>
        <v>0.052337</v>
      </c>
    </row>
    <row r="13409" ht="15.75" customHeight="1">
      <c r="A13409" s="3">
        <v>43176.6172717499</v>
      </c>
      <c r="B13409" s="4">
        <v>12326.0</v>
      </c>
      <c r="C13409" s="4">
        <v>0.382963</v>
      </c>
      <c r="D13409" s="4">
        <v>-0.523589</v>
      </c>
      <c r="E13409" s="4">
        <v>24.867739</v>
      </c>
      <c r="F13409" s="4">
        <v>-1.313791</v>
      </c>
      <c r="G13409" s="4">
        <v>0.203268</v>
      </c>
      <c r="H13409" s="4">
        <v>0.261662</v>
      </c>
      <c r="I13409" s="4">
        <v>0.313876</v>
      </c>
      <c r="J13409" s="4">
        <v>831.207143</v>
      </c>
      <c r="K13409" s="1">
        <f t="shared" ref="K13409:L13409" si="13409">H13409-G13409</f>
        <v>0.058394</v>
      </c>
      <c r="L13409" s="1">
        <f t="shared" si="13409"/>
        <v>0.052214</v>
      </c>
    </row>
    <row r="13410" ht="15.75" customHeight="1">
      <c r="A13410" s="3">
        <v>43176.617283324</v>
      </c>
      <c r="B13410" s="4">
        <v>12327.0</v>
      </c>
      <c r="C13410" s="4">
        <v>0.386901</v>
      </c>
      <c r="D13410" s="4">
        <v>-0.508101</v>
      </c>
      <c r="E13410" s="4">
        <v>24.864063</v>
      </c>
      <c r="F13410" s="4">
        <v>-1.299879</v>
      </c>
      <c r="G13410" s="4">
        <v>0.203179</v>
      </c>
      <c r="H13410" s="4">
        <v>0.260963</v>
      </c>
      <c r="I13410" s="4">
        <v>0.312829</v>
      </c>
      <c r="J13410" s="4">
        <v>830.334904</v>
      </c>
      <c r="K13410" s="1">
        <f t="shared" ref="K13410:L13410" si="13410">H13410-G13410</f>
        <v>0.057784</v>
      </c>
      <c r="L13410" s="1">
        <f t="shared" si="13410"/>
        <v>0.051866</v>
      </c>
    </row>
    <row r="13411" ht="15.75" customHeight="1">
      <c r="A13411" s="3">
        <v>43176.6172948981</v>
      </c>
      <c r="B13411" s="4">
        <v>12328.0</v>
      </c>
      <c r="C13411" s="4">
        <v>0.385982</v>
      </c>
      <c r="D13411" s="4">
        <v>-0.521751</v>
      </c>
      <c r="E13411" s="4">
        <v>24.861044</v>
      </c>
      <c r="F13411" s="4">
        <v>-1.307753</v>
      </c>
      <c r="G13411" s="4">
        <v>0.203337</v>
      </c>
      <c r="H13411" s="4">
        <v>0.262454</v>
      </c>
      <c r="I13411" s="4">
        <v>0.313564</v>
      </c>
      <c r="J13411" s="4">
        <v>829.670116</v>
      </c>
      <c r="K13411" s="1">
        <f t="shared" ref="K13411:L13411" si="13411">H13411-G13411</f>
        <v>0.059117</v>
      </c>
      <c r="L13411" s="1">
        <f t="shared" si="13411"/>
        <v>0.05111</v>
      </c>
    </row>
    <row r="13412" ht="15.75" customHeight="1">
      <c r="A13412" s="3">
        <v>43176.6173064721</v>
      </c>
      <c r="B13412" s="4">
        <v>12329.0</v>
      </c>
      <c r="C13412" s="4">
        <v>0.382044</v>
      </c>
      <c r="D13412" s="4">
        <v>-0.532514</v>
      </c>
      <c r="E13412" s="4">
        <v>24.864325</v>
      </c>
      <c r="F13412" s="4">
        <v>-1.312085</v>
      </c>
      <c r="G13412" s="4">
        <v>0.203079</v>
      </c>
      <c r="H13412" s="4">
        <v>0.260654</v>
      </c>
      <c r="I13412" s="4">
        <v>0.312535</v>
      </c>
      <c r="J13412" s="4">
        <v>830.400911</v>
      </c>
      <c r="K13412" s="1">
        <f t="shared" ref="K13412:L13412" si="13412">H13412-G13412</f>
        <v>0.057575</v>
      </c>
      <c r="L13412" s="1">
        <f t="shared" si="13412"/>
        <v>0.051881</v>
      </c>
    </row>
    <row r="13413" ht="15.75" customHeight="1">
      <c r="A13413" s="3">
        <v>43176.6173180462</v>
      </c>
      <c r="B13413" s="4">
        <v>12330.0</v>
      </c>
      <c r="C13413" s="4">
        <v>0.387032</v>
      </c>
      <c r="D13413" s="4">
        <v>-0.515714</v>
      </c>
      <c r="E13413" s="4">
        <v>24.866557</v>
      </c>
      <c r="F13413" s="4">
        <v>-1.31366</v>
      </c>
      <c r="G13413" s="4">
        <v>0.202591</v>
      </c>
      <c r="H13413" s="4">
        <v>0.261294</v>
      </c>
      <c r="I13413" s="4">
        <v>0.313058</v>
      </c>
      <c r="J13413" s="4">
        <v>830.028441</v>
      </c>
      <c r="K13413" s="1">
        <f t="shared" ref="K13413:L13413" si="13413">H13413-G13413</f>
        <v>0.058703</v>
      </c>
      <c r="L13413" s="1">
        <f t="shared" si="13413"/>
        <v>0.051764</v>
      </c>
    </row>
    <row r="13414" ht="15.75" customHeight="1">
      <c r="A13414" s="3">
        <v>43176.6173296203</v>
      </c>
      <c r="B13414" s="4">
        <v>12331.0</v>
      </c>
      <c r="C13414" s="4">
        <v>0.386638</v>
      </c>
      <c r="D13414" s="4">
        <v>-0.527395</v>
      </c>
      <c r="E13414" s="4">
        <v>24.871677</v>
      </c>
      <c r="F13414" s="4">
        <v>-1.306047</v>
      </c>
      <c r="G13414" s="4">
        <v>0.202843</v>
      </c>
      <c r="H13414" s="4">
        <v>0.260911</v>
      </c>
      <c r="I13414" s="4">
        <v>0.312131</v>
      </c>
      <c r="J13414" s="4">
        <v>830.089734</v>
      </c>
      <c r="K13414" s="1">
        <f t="shared" ref="K13414:L13414" si="13414">H13414-G13414</f>
        <v>0.058068</v>
      </c>
      <c r="L13414" s="1">
        <f t="shared" si="13414"/>
        <v>0.05122</v>
      </c>
    </row>
    <row r="13415" ht="15.75" customHeight="1">
      <c r="A13415" s="3">
        <v>43176.6173411944</v>
      </c>
      <c r="B13415" s="4">
        <v>12332.0</v>
      </c>
      <c r="C13415" s="4">
        <v>0.387951</v>
      </c>
      <c r="D13415" s="4">
        <v>-0.50587</v>
      </c>
      <c r="E13415" s="4">
        <v>24.863275</v>
      </c>
      <c r="F13415" s="4">
        <v>-1.311691</v>
      </c>
      <c r="G13415" s="4">
        <v>0.202428</v>
      </c>
      <c r="H13415" s="4">
        <v>0.260617</v>
      </c>
      <c r="I13415" s="4">
        <v>0.313362</v>
      </c>
      <c r="J13415" s="4">
        <v>829.505098</v>
      </c>
      <c r="K13415" s="1">
        <f t="shared" ref="K13415:L13415" si="13415">H13415-G13415</f>
        <v>0.058189</v>
      </c>
      <c r="L13415" s="1">
        <f t="shared" si="13415"/>
        <v>0.052745</v>
      </c>
    </row>
    <row r="13416" ht="15.75" customHeight="1">
      <c r="A13416" s="3">
        <v>43176.6173527684</v>
      </c>
      <c r="B13416" s="4">
        <v>12333.0</v>
      </c>
      <c r="C13416" s="4">
        <v>0.386113</v>
      </c>
      <c r="D13416" s="4">
        <v>-0.511776</v>
      </c>
      <c r="E13416" s="4">
        <v>24.865113</v>
      </c>
      <c r="F13416" s="4">
        <v>-1.322585</v>
      </c>
      <c r="G13416" s="4">
        <v>0.203226</v>
      </c>
      <c r="H13416" s="4">
        <v>0.261252</v>
      </c>
      <c r="I13416" s="4">
        <v>0.313444</v>
      </c>
      <c r="J13416" s="4">
        <v>830.306615</v>
      </c>
      <c r="K13416" s="1">
        <f t="shared" ref="K13416:L13416" si="13416">H13416-G13416</f>
        <v>0.058026</v>
      </c>
      <c r="L13416" s="1">
        <f t="shared" si="13416"/>
        <v>0.052192</v>
      </c>
    </row>
    <row r="13417" ht="15.75" customHeight="1">
      <c r="A13417" s="3">
        <v>43176.6173643425</v>
      </c>
      <c r="B13417" s="4">
        <v>12334.0</v>
      </c>
      <c r="C13417" s="4">
        <v>0.379156</v>
      </c>
      <c r="D13417" s="4">
        <v>-0.52057</v>
      </c>
      <c r="E13417" s="4">
        <v>24.863144</v>
      </c>
      <c r="F13417" s="4">
        <v>-1.310641</v>
      </c>
      <c r="G13417" s="4">
        <v>0.203615</v>
      </c>
      <c r="H13417" s="4">
        <v>0.26048</v>
      </c>
      <c r="I13417" s="4">
        <v>0.312232</v>
      </c>
      <c r="J13417" s="4">
        <v>830.433915</v>
      </c>
      <c r="K13417" s="1">
        <f t="shared" ref="K13417:L13417" si="13417">H13417-G13417</f>
        <v>0.056865</v>
      </c>
      <c r="L13417" s="1">
        <f t="shared" si="13417"/>
        <v>0.051752</v>
      </c>
    </row>
    <row r="13418" ht="15.75" customHeight="1">
      <c r="A13418" s="3">
        <v>43176.6173759166</v>
      </c>
      <c r="B13418" s="4">
        <v>12335.0</v>
      </c>
      <c r="C13418" s="4">
        <v>0.389132</v>
      </c>
      <c r="D13418" s="4">
        <v>-0.513614</v>
      </c>
      <c r="E13418" s="4">
        <v>24.867607</v>
      </c>
      <c r="F13418" s="4">
        <v>-1.311035</v>
      </c>
      <c r="G13418" s="4">
        <v>0.202082</v>
      </c>
      <c r="H13418" s="4">
        <v>0.259992</v>
      </c>
      <c r="I13418" s="4">
        <v>0.311938</v>
      </c>
      <c r="J13418" s="4">
        <v>829.024187</v>
      </c>
      <c r="K13418" s="1">
        <f t="shared" ref="K13418:L13418" si="13418">H13418-G13418</f>
        <v>0.05791</v>
      </c>
      <c r="L13418" s="1">
        <f t="shared" si="13418"/>
        <v>0.051946</v>
      </c>
    </row>
    <row r="13419" ht="15.75" customHeight="1">
      <c r="A13419" s="3">
        <v>43176.6173874907</v>
      </c>
      <c r="B13419" s="4">
        <v>12336.0</v>
      </c>
      <c r="C13419" s="4">
        <v>0.388345</v>
      </c>
      <c r="D13419" s="4">
        <v>-0.523458</v>
      </c>
      <c r="E13419" s="4">
        <v>24.872727</v>
      </c>
      <c r="F13419" s="4">
        <v>-1.345422</v>
      </c>
      <c r="G13419" s="4">
        <v>0.202885</v>
      </c>
      <c r="H13419" s="4">
        <v>0.260738</v>
      </c>
      <c r="I13419" s="4">
        <v>0.312369</v>
      </c>
      <c r="J13419" s="4">
        <v>827.10526</v>
      </c>
      <c r="K13419" s="1">
        <f t="shared" ref="K13419:L13419" si="13419">H13419-G13419</f>
        <v>0.057853</v>
      </c>
      <c r="L13419" s="1">
        <f t="shared" si="13419"/>
        <v>0.051631</v>
      </c>
    </row>
    <row r="13420" ht="15.75" customHeight="1">
      <c r="A13420" s="3">
        <v>43176.6173990647</v>
      </c>
      <c r="B13420" s="4">
        <v>12337.0</v>
      </c>
      <c r="C13420" s="4">
        <v>0.392414</v>
      </c>
      <c r="D13420" s="4">
        <v>-0.516501</v>
      </c>
      <c r="E13420" s="4">
        <v>24.864063</v>
      </c>
      <c r="F13420" s="4">
        <v>-1.309853</v>
      </c>
      <c r="G13420" s="4">
        <v>0.202959</v>
      </c>
      <c r="H13420" s="4">
        <v>0.26099</v>
      </c>
      <c r="I13420" s="4">
        <v>0.312406</v>
      </c>
      <c r="J13420" s="4">
        <v>827.590885</v>
      </c>
      <c r="K13420" s="1">
        <f t="shared" ref="K13420:L13420" si="13420">H13420-G13420</f>
        <v>0.058031</v>
      </c>
      <c r="L13420" s="1">
        <f t="shared" si="13420"/>
        <v>0.051416</v>
      </c>
    </row>
    <row r="13421" ht="15.75" customHeight="1">
      <c r="A13421" s="3">
        <v>43176.6174106388</v>
      </c>
      <c r="B13421" s="4">
        <v>12338.0</v>
      </c>
      <c r="C13421" s="4">
        <v>0.387951</v>
      </c>
      <c r="D13421" s="4">
        <v>-0.522276</v>
      </c>
      <c r="E13421" s="4">
        <v>24.8617</v>
      </c>
      <c r="F13421" s="4">
        <v>-1.317728</v>
      </c>
      <c r="G13421" s="4">
        <v>0.202575</v>
      </c>
      <c r="H13421" s="4">
        <v>0.260932</v>
      </c>
      <c r="I13421" s="4">
        <v>0.313518</v>
      </c>
      <c r="J13421" s="4">
        <v>827.798337</v>
      </c>
      <c r="K13421" s="1">
        <f t="shared" ref="K13421:L13421" si="13421">H13421-G13421</f>
        <v>0.058357</v>
      </c>
      <c r="L13421" s="1">
        <f t="shared" si="13421"/>
        <v>0.052586</v>
      </c>
    </row>
    <row r="13422" ht="15.75" customHeight="1">
      <c r="A13422" s="3">
        <v>43176.6174222129</v>
      </c>
      <c r="B13422" s="4">
        <v>12339.0</v>
      </c>
      <c r="C13422" s="4">
        <v>0.38782</v>
      </c>
      <c r="D13422" s="4">
        <v>-0.518076</v>
      </c>
      <c r="E13422" s="4">
        <v>24.8638</v>
      </c>
      <c r="F13422" s="4">
        <v>-1.305653</v>
      </c>
      <c r="G13422" s="4">
        <v>0.202701</v>
      </c>
      <c r="H13422" s="4">
        <v>0.260853</v>
      </c>
      <c r="I13422" s="4">
        <v>0.311974</v>
      </c>
      <c r="J13422" s="4">
        <v>829.69369</v>
      </c>
      <c r="K13422" s="1">
        <f t="shared" ref="K13422:L13422" si="13422">H13422-G13422</f>
        <v>0.058152</v>
      </c>
      <c r="L13422" s="1">
        <f t="shared" si="13422"/>
        <v>0.051121</v>
      </c>
    </row>
    <row r="13423" ht="15.75" customHeight="1">
      <c r="A13423" s="3">
        <v>43176.617433787</v>
      </c>
      <c r="B13423" s="4">
        <v>12340.0</v>
      </c>
      <c r="C13423" s="4">
        <v>0.394251</v>
      </c>
      <c r="D13423" s="4">
        <v>-0.521095</v>
      </c>
      <c r="E13423" s="4">
        <v>24.864194</v>
      </c>
      <c r="F13423" s="4">
        <v>-1.319303</v>
      </c>
      <c r="G13423" s="4">
        <v>0.203079</v>
      </c>
      <c r="H13423" s="4">
        <v>0.261677</v>
      </c>
      <c r="I13423" s="4">
        <v>0.313812</v>
      </c>
      <c r="J13423" s="4">
        <v>828.321681</v>
      </c>
      <c r="K13423" s="1">
        <f t="shared" ref="K13423:L13423" si="13423">H13423-G13423</f>
        <v>0.058598</v>
      </c>
      <c r="L13423" s="1">
        <f t="shared" si="13423"/>
        <v>0.052135</v>
      </c>
    </row>
    <row r="13424" ht="15.75" customHeight="1">
      <c r="A13424" s="3">
        <v>43176.617445361</v>
      </c>
      <c r="B13424" s="4">
        <v>12341.0</v>
      </c>
      <c r="C13424" s="4">
        <v>0.39307</v>
      </c>
      <c r="D13424" s="4">
        <v>-0.511251</v>
      </c>
      <c r="E13424" s="4">
        <v>24.864325</v>
      </c>
      <c r="F13424" s="4">
        <v>-1.30316</v>
      </c>
      <c r="G13424" s="4">
        <v>0.203016</v>
      </c>
      <c r="H13424" s="4">
        <v>0.260323</v>
      </c>
      <c r="I13424" s="4">
        <v>0.312443</v>
      </c>
      <c r="J13424" s="4">
        <v>828.863884</v>
      </c>
      <c r="K13424" s="1">
        <f t="shared" ref="K13424:L13424" si="13424">H13424-G13424</f>
        <v>0.057307</v>
      </c>
      <c r="L13424" s="1">
        <f t="shared" si="13424"/>
        <v>0.05212</v>
      </c>
    </row>
    <row r="13425" ht="15.75" customHeight="1">
      <c r="A13425" s="3">
        <v>43176.6174569351</v>
      </c>
      <c r="B13425" s="4">
        <v>12342.0</v>
      </c>
      <c r="C13425" s="4">
        <v>0.391232</v>
      </c>
      <c r="D13425" s="4">
        <v>-0.514664</v>
      </c>
      <c r="E13425" s="4">
        <v>24.863407</v>
      </c>
      <c r="F13425" s="4">
        <v>-1.319435</v>
      </c>
      <c r="G13425" s="4">
        <v>0.203347</v>
      </c>
      <c r="H13425" s="4">
        <v>0.261546</v>
      </c>
      <c r="I13425" s="4">
        <v>0.312728</v>
      </c>
      <c r="J13425" s="4">
        <v>828.680006</v>
      </c>
      <c r="K13425" s="1">
        <f t="shared" ref="K13425:L13425" si="13425">H13425-G13425</f>
        <v>0.058199</v>
      </c>
      <c r="L13425" s="1">
        <f t="shared" si="13425"/>
        <v>0.051182</v>
      </c>
    </row>
    <row r="13426" ht="15.75" customHeight="1">
      <c r="A13426" s="3">
        <v>43176.6174685092</v>
      </c>
      <c r="B13426" s="4">
        <v>12343.0</v>
      </c>
      <c r="C13426" s="4">
        <v>0.393464</v>
      </c>
      <c r="D13426" s="4">
        <v>-0.514532</v>
      </c>
      <c r="E13426" s="4">
        <v>24.861306</v>
      </c>
      <c r="F13426" s="4">
        <v>-1.31681</v>
      </c>
      <c r="G13426" s="4">
        <v>0.202402</v>
      </c>
      <c r="H13426" s="4">
        <v>0.260927</v>
      </c>
      <c r="I13426" s="4">
        <v>0.312627</v>
      </c>
      <c r="J13426" s="4">
        <v>828.397118</v>
      </c>
      <c r="K13426" s="1">
        <f t="shared" ref="K13426:L13426" si="13426">H13426-G13426</f>
        <v>0.058525</v>
      </c>
      <c r="L13426" s="1">
        <f t="shared" si="13426"/>
        <v>0.0517</v>
      </c>
    </row>
    <row r="13427" ht="15.75" customHeight="1">
      <c r="A13427" s="3">
        <v>43176.6174800832</v>
      </c>
      <c r="B13427" s="4">
        <v>12344.0</v>
      </c>
      <c r="C13427" s="4">
        <v>0.394251</v>
      </c>
      <c r="D13427" s="4">
        <v>-0.507051</v>
      </c>
      <c r="E13427" s="4">
        <v>24.860518</v>
      </c>
      <c r="F13427" s="4">
        <v>-1.318516</v>
      </c>
      <c r="G13427" s="4">
        <v>0.202612</v>
      </c>
      <c r="H13427" s="4">
        <v>0.26132</v>
      </c>
      <c r="I13427" s="4">
        <v>0.312939</v>
      </c>
      <c r="J13427" s="4">
        <v>829.717264</v>
      </c>
      <c r="K13427" s="1">
        <f t="shared" ref="K13427:L13427" si="13427">H13427-G13427</f>
        <v>0.058708</v>
      </c>
      <c r="L13427" s="1">
        <f t="shared" si="13427"/>
        <v>0.051619</v>
      </c>
    </row>
    <row r="13428" ht="15.75" customHeight="1">
      <c r="A13428" s="3">
        <v>43176.6174916573</v>
      </c>
      <c r="B13428" s="4">
        <v>12345.0</v>
      </c>
      <c r="C13428" s="4">
        <v>0.405277</v>
      </c>
      <c r="D13428" s="4">
        <v>-0.518864</v>
      </c>
      <c r="E13428" s="4">
        <v>24.855661</v>
      </c>
      <c r="F13428" s="4">
        <v>-1.300666</v>
      </c>
      <c r="G13428" s="4">
        <v>0.202859</v>
      </c>
      <c r="H13428" s="4">
        <v>0.259278</v>
      </c>
      <c r="I13428" s="4">
        <v>0.311432</v>
      </c>
      <c r="J13428" s="4">
        <v>830.386767</v>
      </c>
      <c r="K13428" s="1">
        <f t="shared" ref="K13428:L13428" si="13428">H13428-G13428</f>
        <v>0.056419</v>
      </c>
      <c r="L13428" s="1">
        <f t="shared" si="13428"/>
        <v>0.052154</v>
      </c>
    </row>
    <row r="13429" ht="15.75" customHeight="1">
      <c r="A13429" s="3">
        <v>43176.6175032314</v>
      </c>
      <c r="B13429" s="4">
        <v>12346.0</v>
      </c>
      <c r="C13429" s="4">
        <v>0.395827</v>
      </c>
      <c r="D13429" s="4">
        <v>-0.519389</v>
      </c>
      <c r="E13429" s="4">
        <v>24.852642</v>
      </c>
      <c r="F13429" s="4">
        <v>-1.328885</v>
      </c>
      <c r="G13429" s="4">
        <v>0.202129</v>
      </c>
      <c r="H13429" s="4">
        <v>0.261074</v>
      </c>
      <c r="I13429" s="4">
        <v>0.313251</v>
      </c>
      <c r="J13429" s="4">
        <v>827.8502</v>
      </c>
      <c r="K13429" s="1">
        <f t="shared" ref="K13429:L13429" si="13429">H13429-G13429</f>
        <v>0.058945</v>
      </c>
      <c r="L13429" s="1">
        <f t="shared" si="13429"/>
        <v>0.052177</v>
      </c>
    </row>
    <row r="13430" ht="15.75" customHeight="1">
      <c r="A13430" s="3">
        <v>43176.6175148055</v>
      </c>
      <c r="B13430" s="4">
        <v>12347.0</v>
      </c>
      <c r="C13430" s="4">
        <v>0.396745</v>
      </c>
      <c r="D13430" s="4">
        <v>-0.516764</v>
      </c>
      <c r="E13430" s="4">
        <v>24.855661</v>
      </c>
      <c r="F13430" s="4">
        <v>-1.311822</v>
      </c>
      <c r="G13430" s="4">
        <v>0.202381</v>
      </c>
      <c r="H13430" s="4">
        <v>0.26005</v>
      </c>
      <c r="I13430" s="4">
        <v>0.31157</v>
      </c>
      <c r="J13430" s="4">
        <v>829.580535</v>
      </c>
      <c r="K13430" s="1">
        <f t="shared" ref="K13430:L13430" si="13430">H13430-G13430</f>
        <v>0.057669</v>
      </c>
      <c r="L13430" s="1">
        <f t="shared" si="13430"/>
        <v>0.05152</v>
      </c>
    </row>
    <row r="13431" ht="15.75" customHeight="1">
      <c r="A13431" s="3">
        <v>43176.6175263795</v>
      </c>
      <c r="B13431" s="4">
        <v>12348.0</v>
      </c>
      <c r="C13431" s="4">
        <v>0.388607</v>
      </c>
      <c r="D13431" s="4">
        <v>-0.515189</v>
      </c>
      <c r="E13431" s="4">
        <v>24.851198</v>
      </c>
      <c r="F13431" s="4">
        <v>-1.309066</v>
      </c>
      <c r="G13431" s="4">
        <v>0.202439</v>
      </c>
      <c r="H13431" s="4">
        <v>0.259162</v>
      </c>
      <c r="I13431" s="4">
        <v>0.311396</v>
      </c>
      <c r="J13431" s="4">
        <v>827.35986</v>
      </c>
      <c r="K13431" s="1">
        <f t="shared" ref="K13431:L13431" si="13431">H13431-G13431</f>
        <v>0.056723</v>
      </c>
      <c r="L13431" s="1">
        <f t="shared" si="13431"/>
        <v>0.052234</v>
      </c>
    </row>
    <row r="13432" ht="15.75" customHeight="1">
      <c r="A13432" s="3">
        <v>43176.6175379536</v>
      </c>
      <c r="B13432" s="4">
        <v>12349.0</v>
      </c>
      <c r="C13432" s="4">
        <v>0.399239</v>
      </c>
      <c r="D13432" s="4">
        <v>-0.50902</v>
      </c>
      <c r="E13432" s="4">
        <v>24.855924</v>
      </c>
      <c r="F13432" s="4">
        <v>-1.300272</v>
      </c>
      <c r="G13432" s="4">
        <v>0.202066</v>
      </c>
      <c r="H13432" s="4">
        <v>0.260428</v>
      </c>
      <c r="I13432" s="4">
        <v>0.312112</v>
      </c>
      <c r="J13432" s="4">
        <v>827.194842</v>
      </c>
      <c r="K13432" s="1">
        <f t="shared" ref="K13432:L13432" si="13432">H13432-G13432</f>
        <v>0.058362</v>
      </c>
      <c r="L13432" s="1">
        <f t="shared" si="13432"/>
        <v>0.051684</v>
      </c>
    </row>
    <row r="13433" ht="15.75" customHeight="1">
      <c r="A13433" s="3">
        <v>43176.6175495277</v>
      </c>
      <c r="B13433" s="4">
        <v>12350.0</v>
      </c>
      <c r="C13433" s="4">
        <v>0.391626</v>
      </c>
      <c r="D13433" s="4">
        <v>-0.532777</v>
      </c>
      <c r="E13433" s="4">
        <v>24.858024</v>
      </c>
      <c r="F13433" s="4">
        <v>-1.311691</v>
      </c>
      <c r="G13433" s="4">
        <v>0.202392</v>
      </c>
      <c r="H13433" s="4">
        <v>0.261578</v>
      </c>
      <c r="I13433" s="4">
        <v>0.313637</v>
      </c>
      <c r="J13433" s="4">
        <v>828.684721</v>
      </c>
      <c r="K13433" s="1">
        <f t="shared" ref="K13433:L13433" si="13433">H13433-G13433</f>
        <v>0.059186</v>
      </c>
      <c r="L13433" s="1">
        <f t="shared" si="13433"/>
        <v>0.052059</v>
      </c>
    </row>
    <row r="13434" ht="15.75" customHeight="1">
      <c r="A13434" s="3">
        <v>43176.6175611018</v>
      </c>
      <c r="B13434" s="4">
        <v>12351.0</v>
      </c>
      <c r="C13434" s="4">
        <v>0.39202</v>
      </c>
      <c r="D13434" s="4">
        <v>-0.517157</v>
      </c>
      <c r="E13434" s="4">
        <v>24.853692</v>
      </c>
      <c r="F13434" s="4">
        <v>-1.312085</v>
      </c>
      <c r="G13434" s="4">
        <v>0.202764</v>
      </c>
      <c r="H13434" s="4">
        <v>0.260963</v>
      </c>
      <c r="I13434" s="4">
        <v>0.312728</v>
      </c>
      <c r="J13434" s="4">
        <v>830.316045</v>
      </c>
      <c r="K13434" s="1">
        <f t="shared" ref="K13434:L13434" si="13434">H13434-G13434</f>
        <v>0.058199</v>
      </c>
      <c r="L13434" s="1">
        <f t="shared" si="13434"/>
        <v>0.051765</v>
      </c>
    </row>
    <row r="13435" ht="15.75" customHeight="1">
      <c r="A13435" s="3">
        <v>43176.6175726758</v>
      </c>
      <c r="B13435" s="4">
        <v>12352.0</v>
      </c>
      <c r="C13435" s="4">
        <v>0.396089</v>
      </c>
      <c r="D13435" s="4">
        <v>-0.512301</v>
      </c>
      <c r="E13435" s="4">
        <v>24.850542</v>
      </c>
      <c r="F13435" s="4">
        <v>-1.30631</v>
      </c>
      <c r="G13435" s="4">
        <v>0.202129</v>
      </c>
      <c r="H13435" s="4">
        <v>0.259409</v>
      </c>
      <c r="I13435" s="4">
        <v>0.311644</v>
      </c>
      <c r="J13435" s="4">
        <v>829.028902</v>
      </c>
      <c r="K13435" s="1">
        <f t="shared" ref="K13435:L13435" si="13435">H13435-G13435</f>
        <v>0.05728</v>
      </c>
      <c r="L13435" s="1">
        <f t="shared" si="13435"/>
        <v>0.052235</v>
      </c>
    </row>
    <row r="13436" ht="15.75" customHeight="1">
      <c r="A13436" s="3">
        <v>43176.6175842499</v>
      </c>
      <c r="B13436" s="4">
        <v>12353.0</v>
      </c>
      <c r="C13436" s="4">
        <v>0.39622</v>
      </c>
      <c r="D13436" s="4">
        <v>-0.510201</v>
      </c>
      <c r="E13436" s="4">
        <v>24.861306</v>
      </c>
      <c r="F13436" s="4">
        <v>-1.311691</v>
      </c>
      <c r="G13436" s="4">
        <v>0.202103</v>
      </c>
      <c r="H13436" s="4">
        <v>0.260244</v>
      </c>
      <c r="I13436" s="4">
        <v>0.312691</v>
      </c>
      <c r="J13436" s="4">
        <v>827.746474</v>
      </c>
      <c r="K13436" s="1">
        <f t="shared" ref="K13436:L13436" si="13436">H13436-G13436</f>
        <v>0.058141</v>
      </c>
      <c r="L13436" s="1">
        <f t="shared" si="13436"/>
        <v>0.052447</v>
      </c>
    </row>
    <row r="13437" ht="15.75" customHeight="1">
      <c r="A13437" s="3">
        <v>43176.617595824</v>
      </c>
      <c r="B13437" s="4">
        <v>12354.0</v>
      </c>
      <c r="C13437" s="4">
        <v>0.389657</v>
      </c>
      <c r="D13437" s="4">
        <v>-0.516239</v>
      </c>
      <c r="E13437" s="4">
        <v>24.855268</v>
      </c>
      <c r="F13437" s="4">
        <v>-1.308803</v>
      </c>
      <c r="G13437" s="4">
        <v>0.201415</v>
      </c>
      <c r="H13437" s="4">
        <v>0.258874</v>
      </c>
      <c r="I13437" s="4">
        <v>0.310716</v>
      </c>
      <c r="J13437" s="4">
        <v>827.246704</v>
      </c>
      <c r="K13437" s="1">
        <f t="shared" ref="K13437:L13437" si="13437">H13437-G13437</f>
        <v>0.057459</v>
      </c>
      <c r="L13437" s="1">
        <f t="shared" si="13437"/>
        <v>0.051842</v>
      </c>
    </row>
    <row r="13438" ht="15.75" customHeight="1">
      <c r="A13438" s="3">
        <v>43176.6176073981</v>
      </c>
      <c r="B13438" s="4">
        <v>12355.0</v>
      </c>
      <c r="C13438" s="4">
        <v>0.397927</v>
      </c>
      <c r="D13438" s="4">
        <v>-0.512695</v>
      </c>
      <c r="E13438" s="4">
        <v>24.852642</v>
      </c>
      <c r="F13438" s="4">
        <v>-1.317728</v>
      </c>
      <c r="G13438" s="4">
        <v>0.201683</v>
      </c>
      <c r="H13438" s="4">
        <v>0.260071</v>
      </c>
      <c r="I13438" s="4">
        <v>0.312011</v>
      </c>
      <c r="J13438" s="4">
        <v>825.785114</v>
      </c>
      <c r="K13438" s="1">
        <f t="shared" ref="K13438:L13438" si="13438">H13438-G13438</f>
        <v>0.058388</v>
      </c>
      <c r="L13438" s="1">
        <f t="shared" si="13438"/>
        <v>0.05194</v>
      </c>
    </row>
    <row r="13439" ht="15.75" customHeight="1">
      <c r="A13439" s="3">
        <v>43176.6176189721</v>
      </c>
      <c r="B13439" s="4">
        <v>12356.0</v>
      </c>
      <c r="C13439" s="4">
        <v>0.395433</v>
      </c>
      <c r="D13439" s="4">
        <v>-0.504426</v>
      </c>
      <c r="E13439" s="4">
        <v>24.848704</v>
      </c>
      <c r="F13439" s="4">
        <v>-1.309066</v>
      </c>
      <c r="G13439" s="4">
        <v>0.202439</v>
      </c>
      <c r="H13439" s="4">
        <v>0.260276</v>
      </c>
      <c r="I13439" s="4">
        <v>0.311974</v>
      </c>
      <c r="J13439" s="4">
        <v>826.416898</v>
      </c>
      <c r="K13439" s="1">
        <f t="shared" ref="K13439:L13439" si="13439">H13439-G13439</f>
        <v>0.057837</v>
      </c>
      <c r="L13439" s="1">
        <f t="shared" si="13439"/>
        <v>0.051698</v>
      </c>
    </row>
    <row r="13440" ht="15.75" customHeight="1">
      <c r="A13440" s="3">
        <v>43176.6176305462</v>
      </c>
      <c r="B13440" s="4">
        <v>12357.0</v>
      </c>
      <c r="C13440" s="4">
        <v>0.401471</v>
      </c>
      <c r="D13440" s="4">
        <v>-0.525295</v>
      </c>
      <c r="E13440" s="4">
        <v>24.856055</v>
      </c>
      <c r="F13440" s="4">
        <v>-1.304735</v>
      </c>
      <c r="G13440" s="4">
        <v>0.201867</v>
      </c>
      <c r="H13440" s="4">
        <v>0.260974</v>
      </c>
      <c r="I13440" s="4">
        <v>0.312103</v>
      </c>
      <c r="J13440" s="4">
        <v>828.217955</v>
      </c>
      <c r="K13440" s="1">
        <f t="shared" ref="K13440:L13440" si="13440">H13440-G13440</f>
        <v>0.059107</v>
      </c>
      <c r="L13440" s="1">
        <f t="shared" si="13440"/>
        <v>0.051129</v>
      </c>
    </row>
    <row r="13441" ht="15.75" customHeight="1">
      <c r="A13441" s="3">
        <v>43176.6176421203</v>
      </c>
      <c r="B13441" s="4">
        <v>12358.0</v>
      </c>
      <c r="C13441" s="4">
        <v>0.399633</v>
      </c>
      <c r="D13441" s="4">
        <v>-0.516107</v>
      </c>
      <c r="E13441" s="4">
        <v>24.857499</v>
      </c>
      <c r="F13441" s="4">
        <v>-1.319828</v>
      </c>
      <c r="G13441" s="4">
        <v>0.202738</v>
      </c>
      <c r="H13441" s="4">
        <v>0.260953</v>
      </c>
      <c r="I13441" s="4">
        <v>0.312939</v>
      </c>
      <c r="J13441" s="4">
        <v>828.533847</v>
      </c>
      <c r="K13441" s="1">
        <f t="shared" ref="K13441:L13441" si="13441">H13441-G13441</f>
        <v>0.058215</v>
      </c>
      <c r="L13441" s="1">
        <f t="shared" si="13441"/>
        <v>0.051986</v>
      </c>
    </row>
    <row r="13442" ht="15.75" customHeight="1">
      <c r="A13442" s="3">
        <v>43176.6176536944</v>
      </c>
      <c r="B13442" s="4">
        <v>12359.0</v>
      </c>
      <c r="C13442" s="4">
        <v>0.399371</v>
      </c>
      <c r="D13442" s="4">
        <v>-0.506657</v>
      </c>
      <c r="E13442" s="4">
        <v>24.866032</v>
      </c>
      <c r="F13442" s="4">
        <v>-1.311166</v>
      </c>
      <c r="G13442" s="4">
        <v>0.202917</v>
      </c>
      <c r="H13442" s="4">
        <v>0.261635</v>
      </c>
      <c r="I13442" s="4">
        <v>0.313683</v>
      </c>
      <c r="J13442" s="4">
        <v>827.760618</v>
      </c>
      <c r="K13442" s="1">
        <f t="shared" ref="K13442:L13442" si="13442">H13442-G13442</f>
        <v>0.058718</v>
      </c>
      <c r="L13442" s="1">
        <f t="shared" si="13442"/>
        <v>0.052048</v>
      </c>
    </row>
    <row r="13443" ht="15.75" customHeight="1">
      <c r="A13443" s="3">
        <v>43176.6176652684</v>
      </c>
      <c r="B13443" s="4">
        <v>12360.0</v>
      </c>
      <c r="C13443" s="4">
        <v>0.403702</v>
      </c>
      <c r="D13443" s="4">
        <v>-0.506395</v>
      </c>
      <c r="E13443" s="4">
        <v>24.863669</v>
      </c>
      <c r="F13443" s="4">
        <v>-1.311297</v>
      </c>
      <c r="G13443" s="4">
        <v>0.20309</v>
      </c>
      <c r="H13443" s="4">
        <v>0.26174</v>
      </c>
      <c r="I13443" s="4">
        <v>0.31327</v>
      </c>
      <c r="J13443" s="4">
        <v>830.735663</v>
      </c>
      <c r="K13443" s="1">
        <f t="shared" ref="K13443:L13443" si="13443">H13443-G13443</f>
        <v>0.05865</v>
      </c>
      <c r="L13443" s="1">
        <f t="shared" si="13443"/>
        <v>0.05153</v>
      </c>
    </row>
    <row r="13444" ht="15.75" customHeight="1">
      <c r="A13444" s="3">
        <v>43176.6176768425</v>
      </c>
      <c r="B13444" s="4">
        <v>12361.0</v>
      </c>
      <c r="C13444" s="4">
        <v>0.399633</v>
      </c>
      <c r="D13444" s="4">
        <v>-0.514795</v>
      </c>
      <c r="E13444" s="4">
        <v>24.86065</v>
      </c>
      <c r="F13444" s="4">
        <v>-1.307885</v>
      </c>
      <c r="G13444" s="4">
        <v>0.203872</v>
      </c>
      <c r="H13444" s="4">
        <v>0.262418</v>
      </c>
      <c r="I13444" s="4">
        <v>0.313849</v>
      </c>
      <c r="J13444" s="4">
        <v>831.254291</v>
      </c>
      <c r="K13444" s="1">
        <f t="shared" ref="K13444:L13444" si="13444">H13444-G13444</f>
        <v>0.058546</v>
      </c>
      <c r="L13444" s="1">
        <f t="shared" si="13444"/>
        <v>0.051431</v>
      </c>
    </row>
    <row r="13445" ht="15.75" customHeight="1">
      <c r="A13445" s="3">
        <v>43176.6176884166</v>
      </c>
      <c r="B13445" s="4">
        <v>12362.0</v>
      </c>
      <c r="C13445" s="4">
        <v>0.399371</v>
      </c>
      <c r="D13445" s="4">
        <v>-0.518995</v>
      </c>
      <c r="E13445" s="4">
        <v>24.866032</v>
      </c>
      <c r="F13445" s="4">
        <v>-1.319172</v>
      </c>
      <c r="G13445" s="4">
        <v>0.203463</v>
      </c>
      <c r="H13445" s="4">
        <v>0.260181</v>
      </c>
      <c r="I13445" s="4">
        <v>0.311634</v>
      </c>
      <c r="J13445" s="4">
        <v>831.53718</v>
      </c>
      <c r="K13445" s="1">
        <f t="shared" ref="K13445:L13445" si="13445">H13445-G13445</f>
        <v>0.056718</v>
      </c>
      <c r="L13445" s="1">
        <f t="shared" si="13445"/>
        <v>0.051453</v>
      </c>
    </row>
    <row r="13446" ht="15.75" customHeight="1">
      <c r="A13446" s="3">
        <v>43176.6176999907</v>
      </c>
      <c r="B13446" s="4">
        <v>12363.0</v>
      </c>
      <c r="C13446" s="4">
        <v>0.397664</v>
      </c>
      <c r="D13446" s="4">
        <v>-0.507576</v>
      </c>
      <c r="E13446" s="4">
        <v>24.868132</v>
      </c>
      <c r="F13446" s="4">
        <v>-1.309197</v>
      </c>
      <c r="G13446" s="4">
        <v>0.20319</v>
      </c>
      <c r="H13446" s="4">
        <v>0.262013</v>
      </c>
      <c r="I13446" s="4">
        <v>0.314271</v>
      </c>
      <c r="J13446" s="4">
        <v>828.491414</v>
      </c>
      <c r="K13446" s="1">
        <f t="shared" ref="K13446:L13446" si="13446">H13446-G13446</f>
        <v>0.058823</v>
      </c>
      <c r="L13446" s="1">
        <f t="shared" si="13446"/>
        <v>0.052258</v>
      </c>
    </row>
    <row r="13447" ht="15.75" customHeight="1">
      <c r="A13447" s="3">
        <v>43176.6177115647</v>
      </c>
      <c r="B13447" s="4">
        <v>12364.0</v>
      </c>
      <c r="C13447" s="4">
        <v>0.403702</v>
      </c>
      <c r="D13447" s="4">
        <v>-0.50902</v>
      </c>
      <c r="E13447" s="4">
        <v>24.866032</v>
      </c>
      <c r="F13447" s="4">
        <v>-1.309985</v>
      </c>
      <c r="G13447" s="4">
        <v>0.203363</v>
      </c>
      <c r="H13447" s="4">
        <v>0.261546</v>
      </c>
      <c r="I13447" s="4">
        <v>0.313784</v>
      </c>
      <c r="J13447" s="4">
        <v>829.934145</v>
      </c>
      <c r="K13447" s="1">
        <f t="shared" ref="K13447:L13447" si="13447">H13447-G13447</f>
        <v>0.058183</v>
      </c>
      <c r="L13447" s="1">
        <f t="shared" si="13447"/>
        <v>0.052238</v>
      </c>
    </row>
    <row r="13448" ht="15.75" customHeight="1">
      <c r="A13448" s="3">
        <v>43176.6177231388</v>
      </c>
      <c r="B13448" s="4">
        <v>12365.0</v>
      </c>
      <c r="C13448" s="4">
        <v>0.401471</v>
      </c>
      <c r="D13448" s="4">
        <v>-0.515582</v>
      </c>
      <c r="E13448" s="4">
        <v>24.865638</v>
      </c>
      <c r="F13448" s="4">
        <v>-1.317597</v>
      </c>
      <c r="G13448" s="4">
        <v>0.203043</v>
      </c>
      <c r="H13448" s="4">
        <v>0.261394</v>
      </c>
      <c r="I13448" s="4">
        <v>0.313453</v>
      </c>
      <c r="J13448" s="4">
        <v>829.943575</v>
      </c>
      <c r="K13448" s="1">
        <f t="shared" ref="K13448:L13448" si="13448">H13448-G13448</f>
        <v>0.058351</v>
      </c>
      <c r="L13448" s="1">
        <f t="shared" si="13448"/>
        <v>0.052059</v>
      </c>
    </row>
    <row r="13449" ht="15.75" customHeight="1">
      <c r="A13449" s="3">
        <v>43176.6177347129</v>
      </c>
      <c r="B13449" s="4">
        <v>12366.0</v>
      </c>
      <c r="C13449" s="4">
        <v>0.408821</v>
      </c>
      <c r="D13449" s="4">
        <v>-0.500619</v>
      </c>
      <c r="E13449" s="4">
        <v>24.870364</v>
      </c>
      <c r="F13449" s="4">
        <v>-1.306441</v>
      </c>
      <c r="G13449" s="4">
        <v>0.202906</v>
      </c>
      <c r="H13449" s="4">
        <v>0.261536</v>
      </c>
      <c r="I13449" s="4">
        <v>0.313545</v>
      </c>
      <c r="J13449" s="4">
        <v>829.68426</v>
      </c>
      <c r="K13449" s="1">
        <f t="shared" ref="K13449:L13449" si="13449">H13449-G13449</f>
        <v>0.05863</v>
      </c>
      <c r="L13449" s="1">
        <f t="shared" si="13449"/>
        <v>0.052009</v>
      </c>
    </row>
    <row r="13450" ht="15.75" customHeight="1">
      <c r="A13450" s="3">
        <v>43176.617746287</v>
      </c>
      <c r="B13450" s="4">
        <v>12367.0</v>
      </c>
      <c r="C13450" s="4">
        <v>0.403046</v>
      </c>
      <c r="D13450" s="4">
        <v>-0.503769</v>
      </c>
      <c r="E13450" s="4">
        <v>24.863407</v>
      </c>
      <c r="F13450" s="4">
        <v>-1.30211</v>
      </c>
      <c r="G13450" s="4">
        <v>0.203048</v>
      </c>
      <c r="H13450" s="4">
        <v>0.260916</v>
      </c>
      <c r="I13450" s="4">
        <v>0.311754</v>
      </c>
      <c r="J13450" s="4">
        <v>830.773381</v>
      </c>
      <c r="K13450" s="1">
        <f t="shared" ref="K13450:L13450" si="13450">H13450-G13450</f>
        <v>0.057868</v>
      </c>
      <c r="L13450" s="1">
        <f t="shared" si="13450"/>
        <v>0.050838</v>
      </c>
    </row>
    <row r="13451" ht="15.75" customHeight="1">
      <c r="A13451" s="3">
        <v>43176.617757861</v>
      </c>
      <c r="B13451" s="4">
        <v>12368.0</v>
      </c>
      <c r="C13451" s="4">
        <v>0.400158</v>
      </c>
      <c r="D13451" s="4">
        <v>-0.499307</v>
      </c>
      <c r="E13451" s="4">
        <v>24.858812</v>
      </c>
      <c r="F13451" s="4">
        <v>-1.304735</v>
      </c>
      <c r="G13451" s="4">
        <v>0.202297</v>
      </c>
      <c r="H13451" s="4">
        <v>0.262087</v>
      </c>
      <c r="I13451" s="4">
        <v>0.313922</v>
      </c>
      <c r="J13451" s="4">
        <v>828.816736</v>
      </c>
      <c r="K13451" s="1">
        <f t="shared" ref="K13451:L13451" si="13451">H13451-G13451</f>
        <v>0.05979</v>
      </c>
      <c r="L13451" s="1">
        <f t="shared" si="13451"/>
        <v>0.051835</v>
      </c>
    </row>
    <row r="13452" ht="15.75" customHeight="1">
      <c r="A13452" s="3">
        <v>43176.6177694351</v>
      </c>
      <c r="B13452" s="4">
        <v>12369.0</v>
      </c>
      <c r="C13452" s="4">
        <v>0.409215</v>
      </c>
      <c r="D13452" s="4">
        <v>-0.51427</v>
      </c>
      <c r="E13452" s="4">
        <v>24.861437</v>
      </c>
      <c r="F13452" s="4">
        <v>-1.310903</v>
      </c>
      <c r="G13452" s="4">
        <v>0.203027</v>
      </c>
      <c r="H13452" s="4">
        <v>0.262045</v>
      </c>
      <c r="I13452" s="4">
        <v>0.313297</v>
      </c>
      <c r="J13452" s="4">
        <v>830.858248</v>
      </c>
      <c r="K13452" s="1">
        <f t="shared" ref="K13452:L13452" si="13452">H13452-G13452</f>
        <v>0.059018</v>
      </c>
      <c r="L13452" s="1">
        <f t="shared" si="13452"/>
        <v>0.051252</v>
      </c>
    </row>
    <row r="13453" ht="15.75" customHeight="1">
      <c r="A13453" s="3">
        <v>43176.6177810092</v>
      </c>
      <c r="B13453" s="4">
        <v>12370.0</v>
      </c>
      <c r="C13453" s="4">
        <v>0.399764</v>
      </c>
      <c r="D13453" s="4">
        <v>-0.51112</v>
      </c>
      <c r="E13453" s="4">
        <v>24.861962</v>
      </c>
      <c r="F13453" s="4">
        <v>-1.312085</v>
      </c>
      <c r="G13453" s="4">
        <v>0.202833</v>
      </c>
      <c r="H13453" s="4">
        <v>0.25996</v>
      </c>
      <c r="I13453" s="4">
        <v>0.312002</v>
      </c>
      <c r="J13453" s="4">
        <v>830.735663</v>
      </c>
      <c r="K13453" s="1">
        <f t="shared" ref="K13453:L13453" si="13453">H13453-G13453</f>
        <v>0.057127</v>
      </c>
      <c r="L13453" s="1">
        <f t="shared" si="13453"/>
        <v>0.052042</v>
      </c>
    </row>
    <row r="13454" ht="15.75" customHeight="1">
      <c r="A13454" s="3">
        <v>43176.6177925832</v>
      </c>
      <c r="B13454" s="4">
        <v>12371.0</v>
      </c>
      <c r="C13454" s="4">
        <v>0.404227</v>
      </c>
      <c r="D13454" s="4">
        <v>-0.505476</v>
      </c>
      <c r="E13454" s="4">
        <v>24.864719</v>
      </c>
      <c r="F13454" s="4">
        <v>-1.303947</v>
      </c>
      <c r="G13454" s="4">
        <v>0.201746</v>
      </c>
      <c r="H13454" s="4">
        <v>0.260454</v>
      </c>
      <c r="I13454" s="4">
        <v>0.313114</v>
      </c>
      <c r="J13454" s="4">
        <v>828.70358</v>
      </c>
      <c r="K13454" s="1">
        <f t="shared" ref="K13454:L13454" si="13454">H13454-G13454</f>
        <v>0.058708</v>
      </c>
      <c r="L13454" s="1">
        <f t="shared" si="13454"/>
        <v>0.05266</v>
      </c>
    </row>
    <row r="13455" ht="15.75" customHeight="1">
      <c r="A13455" s="3">
        <v>43176.6178041573</v>
      </c>
      <c r="B13455" s="4">
        <v>12372.0</v>
      </c>
      <c r="C13455" s="4">
        <v>0.404358</v>
      </c>
      <c r="D13455" s="4">
        <v>-0.506132</v>
      </c>
      <c r="E13455" s="4">
        <v>24.864325</v>
      </c>
      <c r="F13455" s="4">
        <v>-1.305916</v>
      </c>
      <c r="G13455" s="4">
        <v>0.20299</v>
      </c>
      <c r="H13455" s="4">
        <v>0.261415</v>
      </c>
      <c r="I13455" s="4">
        <v>0.312562</v>
      </c>
      <c r="J13455" s="4">
        <v>828.552706</v>
      </c>
      <c r="K13455" s="1">
        <f t="shared" ref="K13455:L13455" si="13455">H13455-G13455</f>
        <v>0.058425</v>
      </c>
      <c r="L13455" s="1">
        <f t="shared" si="13455"/>
        <v>0.051147</v>
      </c>
    </row>
    <row r="13456" ht="15.75" customHeight="1">
      <c r="A13456" s="3">
        <v>43176.6178157314</v>
      </c>
      <c r="B13456" s="4">
        <v>12373.0</v>
      </c>
      <c r="C13456" s="4">
        <v>0.410397</v>
      </c>
      <c r="D13456" s="4">
        <v>-0.504951</v>
      </c>
      <c r="E13456" s="4">
        <v>24.868657</v>
      </c>
      <c r="F13456" s="4">
        <v>-1.310116</v>
      </c>
      <c r="G13456" s="4">
        <v>0.203295</v>
      </c>
      <c r="H13456" s="4">
        <v>0.261457</v>
      </c>
      <c r="I13456" s="4">
        <v>0.313527</v>
      </c>
      <c r="J13456" s="4">
        <v>828.793162</v>
      </c>
      <c r="K13456" s="1">
        <f t="shared" ref="K13456:L13456" si="13456">H13456-G13456</f>
        <v>0.058162</v>
      </c>
      <c r="L13456" s="1">
        <f t="shared" si="13456"/>
        <v>0.05207</v>
      </c>
    </row>
    <row r="13457" ht="15.75" customHeight="1">
      <c r="A13457" s="3">
        <v>43176.6178273055</v>
      </c>
      <c r="B13457" s="4">
        <v>12374.0</v>
      </c>
      <c r="C13457" s="4">
        <v>0.408296</v>
      </c>
      <c r="D13457" s="4">
        <v>-0.505082</v>
      </c>
      <c r="E13457" s="4">
        <v>24.863013</v>
      </c>
      <c r="F13457" s="4">
        <v>-1.31156</v>
      </c>
      <c r="G13457" s="4">
        <v>0.202854</v>
      </c>
      <c r="H13457" s="4">
        <v>0.26236</v>
      </c>
      <c r="I13457" s="4">
        <v>0.313858</v>
      </c>
      <c r="J13457" s="4">
        <v>830.688514</v>
      </c>
      <c r="K13457" s="1">
        <f t="shared" ref="K13457:L13457" si="13457">H13457-G13457</f>
        <v>0.059506</v>
      </c>
      <c r="L13457" s="1">
        <f t="shared" si="13457"/>
        <v>0.051498</v>
      </c>
    </row>
    <row r="13458" ht="15.75" customHeight="1">
      <c r="A13458" s="3">
        <v>43176.6178388795</v>
      </c>
      <c r="B13458" s="4">
        <v>12375.0</v>
      </c>
      <c r="C13458" s="4">
        <v>0.411972</v>
      </c>
      <c r="D13458" s="4">
        <v>-0.505345</v>
      </c>
      <c r="E13458" s="4">
        <v>24.862225</v>
      </c>
      <c r="F13458" s="4">
        <v>-1.320616</v>
      </c>
      <c r="G13458" s="4">
        <v>0.202581</v>
      </c>
      <c r="H13458" s="4">
        <v>0.259924</v>
      </c>
      <c r="I13458" s="4">
        <v>0.311552</v>
      </c>
      <c r="J13458" s="4">
        <v>830.782811</v>
      </c>
      <c r="K13458" s="1">
        <f t="shared" ref="K13458:L13458" si="13458">H13458-G13458</f>
        <v>0.057343</v>
      </c>
      <c r="L13458" s="1">
        <f t="shared" si="13458"/>
        <v>0.051628</v>
      </c>
    </row>
    <row r="13459" ht="15.75" customHeight="1">
      <c r="A13459" s="3">
        <v>43176.6178504536</v>
      </c>
      <c r="B13459" s="4">
        <v>12376.0</v>
      </c>
      <c r="C13459" s="4">
        <v>0.409346</v>
      </c>
      <c r="D13459" s="4">
        <v>-0.496682</v>
      </c>
      <c r="E13459" s="4">
        <v>24.861306</v>
      </c>
      <c r="F13459" s="4">
        <v>-1.299222</v>
      </c>
      <c r="G13459" s="4">
        <v>0.202707</v>
      </c>
      <c r="H13459" s="4">
        <v>0.260407</v>
      </c>
      <c r="I13459" s="4">
        <v>0.312287</v>
      </c>
      <c r="J13459" s="4">
        <v>827.793622</v>
      </c>
      <c r="K13459" s="1">
        <f t="shared" ref="K13459:L13459" si="13459">H13459-G13459</f>
        <v>0.0577</v>
      </c>
      <c r="L13459" s="1">
        <f t="shared" si="13459"/>
        <v>0.05188</v>
      </c>
    </row>
    <row r="13460" ht="15.75" customHeight="1">
      <c r="A13460" s="3">
        <v>43176.6178620277</v>
      </c>
      <c r="B13460" s="4">
        <v>12377.0</v>
      </c>
      <c r="C13460" s="4">
        <v>0.412759</v>
      </c>
      <c r="D13460" s="4">
        <v>-0.511907</v>
      </c>
      <c r="E13460" s="4">
        <v>24.863013</v>
      </c>
      <c r="F13460" s="4">
        <v>-1.300141</v>
      </c>
      <c r="G13460" s="4">
        <v>0.202554</v>
      </c>
      <c r="H13460" s="4">
        <v>0.261</v>
      </c>
      <c r="I13460" s="4">
        <v>0.312746</v>
      </c>
      <c r="J13460" s="4">
        <v>827.590885</v>
      </c>
      <c r="K13460" s="1">
        <f t="shared" ref="K13460:L13460" si="13460">H13460-G13460</f>
        <v>0.058446</v>
      </c>
      <c r="L13460" s="1">
        <f t="shared" si="13460"/>
        <v>0.051746</v>
      </c>
    </row>
    <row r="13461" ht="15.75" customHeight="1">
      <c r="A13461" s="3">
        <v>43176.6178736018</v>
      </c>
      <c r="B13461" s="4">
        <v>12378.0</v>
      </c>
      <c r="C13461" s="4">
        <v>0.414597</v>
      </c>
      <c r="D13461" s="4">
        <v>-0.505607</v>
      </c>
      <c r="E13461" s="4">
        <v>24.859468</v>
      </c>
      <c r="F13461" s="4">
        <v>-1.325735</v>
      </c>
      <c r="G13461" s="4">
        <v>0.202008</v>
      </c>
      <c r="H13461" s="4">
        <v>0.260564</v>
      </c>
      <c r="I13461" s="4">
        <v>0.313261</v>
      </c>
      <c r="J13461" s="4">
        <v>827.812481</v>
      </c>
      <c r="K13461" s="1">
        <f t="shared" ref="K13461:L13461" si="13461">H13461-G13461</f>
        <v>0.058556</v>
      </c>
      <c r="L13461" s="1">
        <f t="shared" si="13461"/>
        <v>0.052697</v>
      </c>
    </row>
    <row r="13462" ht="15.75" customHeight="1">
      <c r="A13462" s="3">
        <v>43176.6178851758</v>
      </c>
      <c r="B13462" s="4">
        <v>12379.0</v>
      </c>
      <c r="C13462" s="4">
        <v>0.411447</v>
      </c>
      <c r="D13462" s="4">
        <v>-0.511513</v>
      </c>
      <c r="E13462" s="4">
        <v>24.870364</v>
      </c>
      <c r="F13462" s="4">
        <v>-1.309066</v>
      </c>
      <c r="G13462" s="4">
        <v>0.202628</v>
      </c>
      <c r="H13462" s="4">
        <v>0.261515</v>
      </c>
      <c r="I13462" s="4">
        <v>0.314115</v>
      </c>
      <c r="J13462" s="4">
        <v>828.887458</v>
      </c>
      <c r="K13462" s="1">
        <f t="shared" ref="K13462:L13462" si="13462">H13462-G13462</f>
        <v>0.058887</v>
      </c>
      <c r="L13462" s="1">
        <f t="shared" si="13462"/>
        <v>0.0526</v>
      </c>
    </row>
    <row r="13463" ht="15.75" customHeight="1">
      <c r="A13463" s="3">
        <v>43176.6178967499</v>
      </c>
      <c r="B13463" s="4">
        <v>12380.0</v>
      </c>
      <c r="C13463" s="4">
        <v>0.415253</v>
      </c>
      <c r="D13463" s="4">
        <v>-0.502588</v>
      </c>
      <c r="E13463" s="4">
        <v>24.867345</v>
      </c>
      <c r="F13463" s="4">
        <v>-1.303554</v>
      </c>
      <c r="G13463" s="4">
        <v>0.202019</v>
      </c>
      <c r="H13463" s="4">
        <v>0.259456</v>
      </c>
      <c r="I13463" s="4">
        <v>0.3118</v>
      </c>
      <c r="J13463" s="4">
        <v>830.952544</v>
      </c>
      <c r="K13463" s="1">
        <f t="shared" ref="K13463:L13463" si="13463">H13463-G13463</f>
        <v>0.057437</v>
      </c>
      <c r="L13463" s="1">
        <f t="shared" si="13463"/>
        <v>0.052344</v>
      </c>
    </row>
    <row r="13464" ht="15.75" customHeight="1">
      <c r="A13464" s="3">
        <v>43176.617908324</v>
      </c>
      <c r="B13464" s="4">
        <v>12381.0</v>
      </c>
      <c r="C13464" s="4">
        <v>0.42326</v>
      </c>
      <c r="D13464" s="4">
        <v>-0.518601</v>
      </c>
      <c r="E13464" s="4">
        <v>24.865507</v>
      </c>
      <c r="F13464" s="4">
        <v>-1.314185</v>
      </c>
      <c r="G13464" s="4">
        <v>0.202008</v>
      </c>
      <c r="H13464" s="4">
        <v>0.259756</v>
      </c>
      <c r="I13464" s="4">
        <v>0.311855</v>
      </c>
      <c r="J13464" s="4">
        <v>828.496129</v>
      </c>
      <c r="K13464" s="1">
        <f t="shared" ref="K13464:L13464" si="13464">H13464-G13464</f>
        <v>0.057748</v>
      </c>
      <c r="L13464" s="1">
        <f t="shared" si="13464"/>
        <v>0.052099</v>
      </c>
    </row>
    <row r="13465" ht="15.75" customHeight="1">
      <c r="A13465" s="3">
        <v>43176.6179198981</v>
      </c>
      <c r="B13465" s="4">
        <v>12382.0</v>
      </c>
      <c r="C13465" s="4">
        <v>0.416041</v>
      </c>
      <c r="D13465" s="4">
        <v>-0.502457</v>
      </c>
      <c r="E13465" s="4">
        <v>24.860912</v>
      </c>
      <c r="F13465" s="4">
        <v>-1.317728</v>
      </c>
      <c r="G13465" s="4">
        <v>0.202087</v>
      </c>
      <c r="H13465" s="4">
        <v>0.260176</v>
      </c>
      <c r="I13465" s="4">
        <v>0.312333</v>
      </c>
      <c r="J13465" s="4">
        <v>828.543277</v>
      </c>
      <c r="K13465" s="1">
        <f t="shared" ref="K13465:L13465" si="13465">H13465-G13465</f>
        <v>0.058089</v>
      </c>
      <c r="L13465" s="1">
        <f t="shared" si="13465"/>
        <v>0.052157</v>
      </c>
    </row>
    <row r="13466" ht="15.75" customHeight="1">
      <c r="A13466" s="3">
        <v>43176.6179314721</v>
      </c>
      <c r="B13466" s="4">
        <v>12383.0</v>
      </c>
      <c r="C13466" s="4">
        <v>0.419322</v>
      </c>
      <c r="D13466" s="4">
        <v>-0.506395</v>
      </c>
      <c r="E13466" s="4">
        <v>24.870495</v>
      </c>
      <c r="F13466" s="4">
        <v>-1.323241</v>
      </c>
      <c r="G13466" s="4">
        <v>0.202045</v>
      </c>
      <c r="H13466" s="4">
        <v>0.259876</v>
      </c>
      <c r="I13466" s="4">
        <v>0.311386</v>
      </c>
      <c r="J13466" s="4">
        <v>828.675291</v>
      </c>
      <c r="K13466" s="1">
        <f t="shared" ref="K13466:L13466" si="13466">H13466-G13466</f>
        <v>0.057831</v>
      </c>
      <c r="L13466" s="1">
        <f t="shared" si="13466"/>
        <v>0.05151</v>
      </c>
    </row>
    <row r="13467" ht="15.75" customHeight="1">
      <c r="A13467" s="3">
        <v>43176.6179430462</v>
      </c>
      <c r="B13467" s="4">
        <v>12384.0</v>
      </c>
      <c r="C13467" s="4">
        <v>0.417091</v>
      </c>
      <c r="D13467" s="4">
        <v>-0.497863</v>
      </c>
      <c r="E13467" s="4">
        <v>24.871414</v>
      </c>
      <c r="F13467" s="4">
        <v>-1.320747</v>
      </c>
      <c r="G13467" s="4">
        <v>0.202302</v>
      </c>
      <c r="H13467" s="4">
        <v>0.261431</v>
      </c>
      <c r="I13467" s="4">
        <v>0.312783</v>
      </c>
      <c r="J13467" s="4">
        <v>826.478191</v>
      </c>
      <c r="K13467" s="1">
        <f t="shared" ref="K13467:L13467" si="13467">H13467-G13467</f>
        <v>0.059129</v>
      </c>
      <c r="L13467" s="1">
        <f t="shared" si="13467"/>
        <v>0.051352</v>
      </c>
    </row>
    <row r="13468" ht="15.75" customHeight="1">
      <c r="A13468" s="3">
        <v>43176.6179546203</v>
      </c>
      <c r="B13468" s="4">
        <v>12385.0</v>
      </c>
      <c r="C13468" s="4">
        <v>0.408034</v>
      </c>
      <c r="D13468" s="4">
        <v>-0.488281</v>
      </c>
      <c r="E13468" s="4">
        <v>24.864588</v>
      </c>
      <c r="F13468" s="4">
        <v>-1.312478</v>
      </c>
      <c r="G13468" s="4">
        <v>0.202082</v>
      </c>
      <c r="H13468" s="4">
        <v>0.259535</v>
      </c>
      <c r="I13468" s="4">
        <v>0.311386</v>
      </c>
      <c r="J13468" s="4">
        <v>827.642748</v>
      </c>
      <c r="K13468" s="1">
        <f t="shared" ref="K13468:L13468" si="13468">H13468-G13468</f>
        <v>0.057453</v>
      </c>
      <c r="L13468" s="1">
        <f t="shared" si="13468"/>
        <v>0.051851</v>
      </c>
    </row>
    <row r="13469" ht="15.75" customHeight="1">
      <c r="A13469" s="3">
        <v>43176.6179661944</v>
      </c>
      <c r="B13469" s="4">
        <v>12386.0</v>
      </c>
      <c r="C13469" s="4">
        <v>0.412103</v>
      </c>
      <c r="D13469" s="4">
        <v>-0.491694</v>
      </c>
      <c r="E13469" s="4">
        <v>24.868132</v>
      </c>
      <c r="F13469" s="4">
        <v>-1.292791</v>
      </c>
      <c r="G13469" s="4">
        <v>0.202738</v>
      </c>
      <c r="H13469" s="4">
        <v>0.261231</v>
      </c>
      <c r="I13469" s="4">
        <v>0.31372</v>
      </c>
      <c r="J13469" s="4">
        <v>826.98739</v>
      </c>
      <c r="K13469" s="1">
        <f t="shared" ref="K13469:L13469" si="13469">H13469-G13469</f>
        <v>0.058493</v>
      </c>
      <c r="L13469" s="1">
        <f t="shared" si="13469"/>
        <v>0.052489</v>
      </c>
    </row>
    <row r="13470" ht="15.75" customHeight="1">
      <c r="A13470" s="3">
        <v>43176.6179777684</v>
      </c>
      <c r="B13470" s="4">
        <v>12387.0</v>
      </c>
      <c r="C13470" s="4">
        <v>0.416566</v>
      </c>
      <c r="D13470" s="4">
        <v>-0.492482</v>
      </c>
      <c r="E13470" s="4">
        <v>24.869839</v>
      </c>
      <c r="F13470" s="4">
        <v>-1.302504</v>
      </c>
      <c r="G13470" s="4">
        <v>0.202743</v>
      </c>
      <c r="H13470" s="4">
        <v>0.261452</v>
      </c>
      <c r="I13470" s="4">
        <v>0.3136</v>
      </c>
      <c r="J13470" s="4">
        <v>829.990723</v>
      </c>
      <c r="K13470" s="1">
        <f t="shared" ref="K13470:L13470" si="13470">H13470-G13470</f>
        <v>0.058709</v>
      </c>
      <c r="L13470" s="1">
        <f t="shared" si="13470"/>
        <v>0.052148</v>
      </c>
    </row>
    <row r="13471" ht="15.75" customHeight="1">
      <c r="A13471" s="3">
        <v>43176.6179893425</v>
      </c>
      <c r="B13471" s="4">
        <v>12388.0</v>
      </c>
      <c r="C13471" s="4">
        <v>0.417353</v>
      </c>
      <c r="D13471" s="4">
        <v>-0.491563</v>
      </c>
      <c r="E13471" s="4">
        <v>24.877059</v>
      </c>
      <c r="F13471" s="4">
        <v>-1.309985</v>
      </c>
      <c r="G13471" s="4">
        <v>0.203232</v>
      </c>
      <c r="H13471" s="4">
        <v>0.261457</v>
      </c>
      <c r="I13471" s="4">
        <v>0.313077</v>
      </c>
      <c r="J13471" s="4">
        <v>830.561215</v>
      </c>
      <c r="K13471" s="1">
        <f t="shared" ref="K13471:L13471" si="13471">H13471-G13471</f>
        <v>0.058225</v>
      </c>
      <c r="L13471" s="1">
        <f t="shared" si="13471"/>
        <v>0.05162</v>
      </c>
    </row>
    <row r="13472" ht="15.75" customHeight="1">
      <c r="A13472" s="3">
        <v>43176.6180009166</v>
      </c>
      <c r="B13472" s="4">
        <v>12389.0</v>
      </c>
      <c r="C13472" s="4">
        <v>0.42011</v>
      </c>
      <c r="D13472" s="4">
        <v>-0.489594</v>
      </c>
      <c r="E13472" s="4">
        <v>24.873252</v>
      </c>
      <c r="F13472" s="4">
        <v>-1.312085</v>
      </c>
      <c r="G13472" s="4">
        <v>0.203683</v>
      </c>
      <c r="H13472" s="4">
        <v>0.262654</v>
      </c>
      <c r="I13472" s="4">
        <v>0.314051</v>
      </c>
      <c r="J13472" s="4">
        <v>830.688514</v>
      </c>
      <c r="K13472" s="1">
        <f t="shared" ref="K13472:L13472" si="13472">H13472-G13472</f>
        <v>0.058971</v>
      </c>
      <c r="L13472" s="1">
        <f t="shared" si="13472"/>
        <v>0.051397</v>
      </c>
    </row>
    <row r="13473" ht="15.75" customHeight="1">
      <c r="A13473" s="3">
        <v>43176.6180124907</v>
      </c>
      <c r="B13473" s="4">
        <v>12390.0</v>
      </c>
      <c r="C13473" s="4">
        <v>0.411053</v>
      </c>
      <c r="D13473" s="4">
        <v>-0.500488</v>
      </c>
      <c r="E13473" s="4">
        <v>24.872727</v>
      </c>
      <c r="F13473" s="4">
        <v>-1.315497</v>
      </c>
      <c r="G13473" s="4">
        <v>0.203358</v>
      </c>
      <c r="H13473" s="4">
        <v>0.262381</v>
      </c>
      <c r="I13473" s="4">
        <v>0.313738</v>
      </c>
      <c r="J13473" s="4">
        <v>831.499461</v>
      </c>
      <c r="K13473" s="1">
        <f t="shared" ref="K13473:L13473" si="13473">H13473-G13473</f>
        <v>0.059023</v>
      </c>
      <c r="L13473" s="1">
        <f t="shared" si="13473"/>
        <v>0.051357</v>
      </c>
    </row>
    <row r="13474" ht="15.75" customHeight="1">
      <c r="A13474" s="3">
        <v>43176.6180240647</v>
      </c>
      <c r="B13474" s="4">
        <v>12391.0</v>
      </c>
      <c r="C13474" s="4">
        <v>0.418272</v>
      </c>
      <c r="D13474" s="4">
        <v>-0.500488</v>
      </c>
      <c r="E13474" s="4">
        <v>24.876403</v>
      </c>
      <c r="F13474" s="4">
        <v>-1.30736</v>
      </c>
      <c r="G13474" s="4">
        <v>0.20341</v>
      </c>
      <c r="H13474" s="4">
        <v>0.261515</v>
      </c>
      <c r="I13474" s="4">
        <v>0.31428</v>
      </c>
      <c r="J13474" s="4">
        <v>832.838467</v>
      </c>
      <c r="K13474" s="1">
        <f t="shared" ref="K13474:L13474" si="13474">H13474-G13474</f>
        <v>0.058105</v>
      </c>
      <c r="L13474" s="1">
        <f t="shared" si="13474"/>
        <v>0.052765</v>
      </c>
    </row>
    <row r="13475" ht="15.75" customHeight="1">
      <c r="A13475" s="3">
        <v>43176.6180356388</v>
      </c>
      <c r="B13475" s="4">
        <v>12392.0</v>
      </c>
      <c r="C13475" s="4">
        <v>0.422079</v>
      </c>
      <c r="D13475" s="4">
        <v>-0.494582</v>
      </c>
      <c r="E13475" s="4">
        <v>24.886904</v>
      </c>
      <c r="F13475" s="4">
        <v>-1.314972</v>
      </c>
      <c r="G13475" s="4">
        <v>0.203505</v>
      </c>
      <c r="H13475" s="4">
        <v>0.261462</v>
      </c>
      <c r="I13475" s="4">
        <v>0.314584</v>
      </c>
      <c r="J13475" s="4">
        <v>831.801209</v>
      </c>
      <c r="K13475" s="1">
        <f t="shared" ref="K13475:L13475" si="13475">H13475-G13475</f>
        <v>0.057957</v>
      </c>
      <c r="L13475" s="1">
        <f t="shared" si="13475"/>
        <v>0.053122</v>
      </c>
    </row>
    <row r="13476" ht="15.75" customHeight="1">
      <c r="A13476" s="3">
        <v>43176.6180472129</v>
      </c>
      <c r="B13476" s="4">
        <v>12393.0</v>
      </c>
      <c r="C13476" s="4">
        <v>0.427461</v>
      </c>
      <c r="D13476" s="4">
        <v>-0.490513</v>
      </c>
      <c r="E13476" s="4">
        <v>24.884542</v>
      </c>
      <c r="F13476" s="4">
        <v>-1.304866</v>
      </c>
      <c r="G13476" s="4">
        <v>0.203116</v>
      </c>
      <c r="H13476" s="4">
        <v>0.261803</v>
      </c>
      <c r="I13476" s="4">
        <v>0.314133</v>
      </c>
      <c r="J13476" s="4">
        <v>831.159995</v>
      </c>
      <c r="K13476" s="1">
        <f t="shared" ref="K13476:L13476" si="13476">H13476-G13476</f>
        <v>0.058687</v>
      </c>
      <c r="L13476" s="1">
        <f t="shared" si="13476"/>
        <v>0.05233</v>
      </c>
    </row>
    <row r="13477" ht="15.75" customHeight="1">
      <c r="A13477" s="3">
        <v>43176.618058787</v>
      </c>
      <c r="B13477" s="4">
        <v>12394.0</v>
      </c>
      <c r="C13477" s="4">
        <v>0.423785</v>
      </c>
      <c r="D13477" s="4">
        <v>-0.495369</v>
      </c>
      <c r="E13477" s="4">
        <v>24.878897</v>
      </c>
      <c r="F13477" s="4">
        <v>-1.315103</v>
      </c>
      <c r="G13477" s="4">
        <v>0.203064</v>
      </c>
      <c r="H13477" s="4">
        <v>0.260885</v>
      </c>
      <c r="I13477" s="4">
        <v>0.312792</v>
      </c>
      <c r="J13477" s="4">
        <v>831.523036</v>
      </c>
      <c r="K13477" s="1">
        <f t="shared" ref="K13477:L13477" si="13477">H13477-G13477</f>
        <v>0.057821</v>
      </c>
      <c r="L13477" s="1">
        <f t="shared" si="13477"/>
        <v>0.051907</v>
      </c>
    </row>
    <row r="13478" ht="15.75" customHeight="1">
      <c r="A13478" s="3">
        <v>43176.618070361</v>
      </c>
      <c r="B13478" s="4">
        <v>12395.0</v>
      </c>
      <c r="C13478" s="4">
        <v>0.42221</v>
      </c>
      <c r="D13478" s="4">
        <v>-0.498257</v>
      </c>
      <c r="E13478" s="4">
        <v>24.878109</v>
      </c>
      <c r="F13478" s="4">
        <v>-1.305391</v>
      </c>
      <c r="G13478" s="4">
        <v>0.202796</v>
      </c>
      <c r="H13478" s="4">
        <v>0.26153</v>
      </c>
      <c r="I13478" s="4">
        <v>0.3136</v>
      </c>
      <c r="J13478" s="4">
        <v>830.396196</v>
      </c>
      <c r="K13478" s="1">
        <f t="shared" ref="K13478:L13478" si="13478">H13478-G13478</f>
        <v>0.058734</v>
      </c>
      <c r="L13478" s="1">
        <f t="shared" si="13478"/>
        <v>0.05207</v>
      </c>
    </row>
    <row r="13479" ht="15.75" customHeight="1">
      <c r="A13479" s="3">
        <v>43176.6180819351</v>
      </c>
      <c r="B13479" s="4">
        <v>12396.0</v>
      </c>
      <c r="C13479" s="4">
        <v>0.427986</v>
      </c>
      <c r="D13479" s="4">
        <v>-0.497863</v>
      </c>
      <c r="E13479" s="4">
        <v>24.885329</v>
      </c>
      <c r="F13479" s="4">
        <v>-1.320353</v>
      </c>
      <c r="G13479" s="4">
        <v>0.2033</v>
      </c>
      <c r="H13479" s="4">
        <v>0.260512</v>
      </c>
      <c r="I13479" s="4">
        <v>0.312167</v>
      </c>
      <c r="J13479" s="4">
        <v>829.877567</v>
      </c>
      <c r="K13479" s="1">
        <f t="shared" ref="K13479:L13479" si="13479">H13479-G13479</f>
        <v>0.057212</v>
      </c>
      <c r="L13479" s="1">
        <f t="shared" si="13479"/>
        <v>0.051655</v>
      </c>
    </row>
    <row r="13480" ht="15.75" customHeight="1">
      <c r="A13480" s="3">
        <v>43176.6180935092</v>
      </c>
      <c r="B13480" s="4">
        <v>12397.0</v>
      </c>
      <c r="C13480" s="4">
        <v>0.423654</v>
      </c>
      <c r="D13480" s="4">
        <v>-0.485131</v>
      </c>
      <c r="E13480" s="4">
        <v>24.884016</v>
      </c>
      <c r="F13480" s="4">
        <v>-1.307228</v>
      </c>
      <c r="G13480" s="4">
        <v>0.202633</v>
      </c>
      <c r="H13480" s="4">
        <v>0.259477</v>
      </c>
      <c r="I13480" s="4">
        <v>0.31157</v>
      </c>
      <c r="J13480" s="4">
        <v>828.651717</v>
      </c>
      <c r="K13480" s="1">
        <f t="shared" ref="K13480:L13480" si="13480">H13480-G13480</f>
        <v>0.056844</v>
      </c>
      <c r="L13480" s="1">
        <f t="shared" si="13480"/>
        <v>0.052093</v>
      </c>
    </row>
    <row r="13481" ht="15.75" customHeight="1">
      <c r="A13481" s="3">
        <v>43176.6181050832</v>
      </c>
      <c r="B13481" s="4">
        <v>12398.0</v>
      </c>
      <c r="C13481" s="4">
        <v>0.428117</v>
      </c>
      <c r="D13481" s="4">
        <v>-0.480669</v>
      </c>
      <c r="E13481" s="4">
        <v>24.883623</v>
      </c>
      <c r="F13481" s="4">
        <v>-1.302766</v>
      </c>
      <c r="G13481" s="4">
        <v>0.202859</v>
      </c>
      <c r="H13481" s="4">
        <v>0.261908</v>
      </c>
      <c r="I13481" s="4">
        <v>0.314225</v>
      </c>
      <c r="J13481" s="4">
        <v>827.765333</v>
      </c>
      <c r="K13481" s="1">
        <f t="shared" ref="K13481:L13481" si="13481">H13481-G13481</f>
        <v>0.059049</v>
      </c>
      <c r="L13481" s="1">
        <f t="shared" si="13481"/>
        <v>0.052317</v>
      </c>
    </row>
    <row r="13482" ht="15.75" customHeight="1">
      <c r="A13482" s="3">
        <v>43176.6181166573</v>
      </c>
      <c r="B13482" s="4">
        <v>12399.0</v>
      </c>
      <c r="C13482" s="4">
        <v>0.428773</v>
      </c>
      <c r="D13482" s="4">
        <v>-0.479094</v>
      </c>
      <c r="E13482" s="4">
        <v>24.893862</v>
      </c>
      <c r="F13482" s="4">
        <v>-1.302635</v>
      </c>
      <c r="G13482" s="4">
        <v>0.202554</v>
      </c>
      <c r="H13482" s="4">
        <v>0.259761</v>
      </c>
      <c r="I13482" s="4">
        <v>0.311478</v>
      </c>
      <c r="J13482" s="4">
        <v>829.08548</v>
      </c>
      <c r="K13482" s="1">
        <f t="shared" ref="K13482:L13482" si="13482">H13482-G13482</f>
        <v>0.057207</v>
      </c>
      <c r="L13482" s="1">
        <f t="shared" si="13482"/>
        <v>0.051717</v>
      </c>
    </row>
    <row r="13483" ht="15.75" customHeight="1">
      <c r="A13483" s="3">
        <v>43176.6181282314</v>
      </c>
      <c r="B13483" s="4">
        <v>12400.0</v>
      </c>
      <c r="C13483" s="4">
        <v>0.427067</v>
      </c>
      <c r="D13483" s="4">
        <v>-0.490382</v>
      </c>
      <c r="E13483" s="4">
        <v>24.888086</v>
      </c>
      <c r="F13483" s="4">
        <v>-1.315235</v>
      </c>
      <c r="G13483" s="4">
        <v>0.203106</v>
      </c>
      <c r="H13483" s="4">
        <v>0.262276</v>
      </c>
      <c r="I13483" s="4">
        <v>0.313931</v>
      </c>
      <c r="J13483" s="4">
        <v>827.944496</v>
      </c>
      <c r="K13483" s="1">
        <f t="shared" ref="K13483:L13483" si="13483">H13483-G13483</f>
        <v>0.05917</v>
      </c>
      <c r="L13483" s="1">
        <f t="shared" si="13483"/>
        <v>0.051655</v>
      </c>
    </row>
    <row r="13484" ht="15.75" customHeight="1">
      <c r="A13484" s="3">
        <v>43176.6181398055</v>
      </c>
      <c r="B13484" s="4">
        <v>12401.0</v>
      </c>
      <c r="C13484" s="4">
        <v>0.426673</v>
      </c>
      <c r="D13484" s="4">
        <v>-0.483294</v>
      </c>
      <c r="E13484" s="4">
        <v>24.888874</v>
      </c>
      <c r="F13484" s="4">
        <v>-1.315366</v>
      </c>
      <c r="G13484" s="4">
        <v>0.203242</v>
      </c>
      <c r="H13484" s="4">
        <v>0.260585</v>
      </c>
      <c r="I13484" s="4">
        <v>0.313068</v>
      </c>
      <c r="J13484" s="4">
        <v>831.065699</v>
      </c>
      <c r="K13484" s="1">
        <f t="shared" ref="K13484:L13484" si="13484">H13484-G13484</f>
        <v>0.057343</v>
      </c>
      <c r="L13484" s="1">
        <f t="shared" si="13484"/>
        <v>0.052483</v>
      </c>
    </row>
    <row r="13485" ht="15.75" customHeight="1">
      <c r="A13485" s="3">
        <v>43176.6181513795</v>
      </c>
      <c r="B13485" s="4">
        <v>12402.0</v>
      </c>
      <c r="C13485" s="4">
        <v>0.433236</v>
      </c>
      <c r="D13485" s="4">
        <v>-0.506395</v>
      </c>
      <c r="E13485" s="4">
        <v>24.89675</v>
      </c>
      <c r="F13485" s="4">
        <v>-1.321535</v>
      </c>
      <c r="G13485" s="4">
        <v>0.202764</v>
      </c>
      <c r="H13485" s="4">
        <v>0.260386</v>
      </c>
      <c r="I13485" s="4">
        <v>0.312526</v>
      </c>
      <c r="J13485" s="4">
        <v>830.570644</v>
      </c>
      <c r="K13485" s="1">
        <f t="shared" ref="K13485:L13485" si="13485">H13485-G13485</f>
        <v>0.057622</v>
      </c>
      <c r="L13485" s="1">
        <f t="shared" si="13485"/>
        <v>0.05214</v>
      </c>
    </row>
    <row r="13486" ht="15.75" customHeight="1">
      <c r="A13486" s="3">
        <v>43176.6181629536</v>
      </c>
      <c r="B13486" s="4">
        <v>12403.0</v>
      </c>
      <c r="C13486" s="4">
        <v>0.432186</v>
      </c>
      <c r="D13486" s="4">
        <v>-0.491432</v>
      </c>
      <c r="E13486" s="4">
        <v>24.898588</v>
      </c>
      <c r="F13486" s="4">
        <v>-1.306835</v>
      </c>
      <c r="G13486" s="4">
        <v>0.202497</v>
      </c>
      <c r="H13486" s="4">
        <v>0.260149</v>
      </c>
      <c r="I13486" s="4">
        <v>0.312682</v>
      </c>
      <c r="J13486" s="4">
        <v>829.382513</v>
      </c>
      <c r="K13486" s="1">
        <f t="shared" ref="K13486:L13486" si="13486">H13486-G13486</f>
        <v>0.057652</v>
      </c>
      <c r="L13486" s="1">
        <f t="shared" si="13486"/>
        <v>0.052533</v>
      </c>
    </row>
    <row r="13487" ht="15.75" customHeight="1">
      <c r="A13487" s="3">
        <v>43176.6181745277</v>
      </c>
      <c r="B13487" s="4">
        <v>12404.0</v>
      </c>
      <c r="C13487" s="4">
        <v>0.427723</v>
      </c>
      <c r="D13487" s="4">
        <v>-0.480669</v>
      </c>
      <c r="E13487" s="4">
        <v>24.894518</v>
      </c>
      <c r="F13487" s="4">
        <v>-1.313135</v>
      </c>
      <c r="G13487" s="4">
        <v>0.202985</v>
      </c>
      <c r="H13487" s="4">
        <v>0.260816</v>
      </c>
      <c r="I13487" s="4">
        <v>0.311956</v>
      </c>
      <c r="J13487" s="4">
        <v>829.43909</v>
      </c>
      <c r="K13487" s="1">
        <f t="shared" ref="K13487:L13487" si="13487">H13487-G13487</f>
        <v>0.057831</v>
      </c>
      <c r="L13487" s="1">
        <f t="shared" si="13487"/>
        <v>0.05114</v>
      </c>
    </row>
    <row r="13488" ht="15.75" customHeight="1">
      <c r="A13488" s="3">
        <v>43176.6181861018</v>
      </c>
      <c r="B13488" s="4">
        <v>12405.0</v>
      </c>
      <c r="C13488" s="4">
        <v>0.440324</v>
      </c>
      <c r="D13488" s="4">
        <v>-0.484869</v>
      </c>
      <c r="E13488" s="4">
        <v>24.898456</v>
      </c>
      <c r="F13488" s="4">
        <v>-1.318122</v>
      </c>
      <c r="G13488" s="4">
        <v>0.202245</v>
      </c>
      <c r="H13488" s="4">
        <v>0.260979</v>
      </c>
      <c r="I13488" s="4">
        <v>0.313628</v>
      </c>
      <c r="J13488" s="4">
        <v>828.628143</v>
      </c>
      <c r="K13488" s="1">
        <f t="shared" ref="K13488:L13488" si="13488">H13488-G13488</f>
        <v>0.058734</v>
      </c>
      <c r="L13488" s="1">
        <f t="shared" si="13488"/>
        <v>0.052649</v>
      </c>
    </row>
    <row r="13489" ht="15.75" customHeight="1">
      <c r="A13489" s="3">
        <v>43176.6181976758</v>
      </c>
      <c r="B13489" s="4">
        <v>12406.0</v>
      </c>
      <c r="C13489" s="4">
        <v>0.434417</v>
      </c>
      <c r="D13489" s="4">
        <v>-0.489988</v>
      </c>
      <c r="E13489" s="4">
        <v>24.895437</v>
      </c>
      <c r="F13489" s="4">
        <v>-1.306703</v>
      </c>
      <c r="G13489" s="4">
        <v>0.203079</v>
      </c>
      <c r="H13489" s="4">
        <v>0.26184</v>
      </c>
      <c r="I13489" s="4">
        <v>0.313297</v>
      </c>
      <c r="J13489" s="4">
        <v>830.198174</v>
      </c>
      <c r="K13489" s="1">
        <f t="shared" ref="K13489:L13489" si="13489">H13489-G13489</f>
        <v>0.058761</v>
      </c>
      <c r="L13489" s="1">
        <f t="shared" si="13489"/>
        <v>0.051457</v>
      </c>
    </row>
    <row r="13490" ht="15.75" customHeight="1">
      <c r="A13490" s="3">
        <v>43176.6182092499</v>
      </c>
      <c r="B13490" s="4">
        <v>12407.0</v>
      </c>
      <c r="C13490" s="4">
        <v>0.43258</v>
      </c>
      <c r="D13490" s="4">
        <v>-0.506395</v>
      </c>
      <c r="E13490" s="4">
        <v>24.892287</v>
      </c>
      <c r="F13490" s="4">
        <v>-1.316285</v>
      </c>
      <c r="G13490" s="4">
        <v>0.203006</v>
      </c>
      <c r="H13490" s="4">
        <v>0.261005</v>
      </c>
      <c r="I13490" s="4">
        <v>0.312296</v>
      </c>
      <c r="J13490" s="4">
        <v>830.67437</v>
      </c>
      <c r="K13490" s="1">
        <f t="shared" ref="K13490:L13490" si="13490">H13490-G13490</f>
        <v>0.057999</v>
      </c>
      <c r="L13490" s="1">
        <f t="shared" si="13490"/>
        <v>0.051291</v>
      </c>
    </row>
    <row r="13491" ht="15.75" customHeight="1">
      <c r="A13491" s="3">
        <v>43176.618220824</v>
      </c>
      <c r="B13491" s="4">
        <v>12408.0</v>
      </c>
      <c r="C13491" s="4">
        <v>0.438618</v>
      </c>
      <c r="D13491" s="4">
        <v>-0.486969</v>
      </c>
      <c r="E13491" s="4">
        <v>24.898588</v>
      </c>
      <c r="F13491" s="4">
        <v>-1.302504</v>
      </c>
      <c r="G13491" s="4">
        <v>0.203316</v>
      </c>
      <c r="H13491" s="4">
        <v>0.262045</v>
      </c>
      <c r="I13491" s="4">
        <v>0.314253</v>
      </c>
      <c r="J13491" s="4">
        <v>830.085019</v>
      </c>
      <c r="K13491" s="1">
        <f t="shared" ref="K13491:L13491" si="13491">H13491-G13491</f>
        <v>0.058729</v>
      </c>
      <c r="L13491" s="1">
        <f t="shared" si="13491"/>
        <v>0.052208</v>
      </c>
    </row>
    <row r="13492" ht="15.75" customHeight="1">
      <c r="A13492" s="3">
        <v>43176.6182323981</v>
      </c>
      <c r="B13492" s="4">
        <v>12409.0</v>
      </c>
      <c r="C13492" s="4">
        <v>0.437436</v>
      </c>
      <c r="D13492" s="4">
        <v>-0.4913</v>
      </c>
      <c r="E13492" s="4">
        <v>24.894912</v>
      </c>
      <c r="F13492" s="4">
        <v>-1.313266</v>
      </c>
      <c r="G13492" s="4">
        <v>0.203337</v>
      </c>
      <c r="H13492" s="4">
        <v>0.261152</v>
      </c>
      <c r="I13492" s="4">
        <v>0.313757</v>
      </c>
      <c r="J13492" s="4">
        <v>831.574898</v>
      </c>
      <c r="K13492" s="1">
        <f t="shared" ref="K13492:L13492" si="13492">H13492-G13492</f>
        <v>0.057815</v>
      </c>
      <c r="L13492" s="1">
        <f t="shared" si="13492"/>
        <v>0.052605</v>
      </c>
    </row>
    <row r="13493" ht="15.75" customHeight="1">
      <c r="A13493" s="3">
        <v>43176.6182439721</v>
      </c>
      <c r="B13493" s="4">
        <v>12410.0</v>
      </c>
      <c r="C13493" s="4">
        <v>0.435336</v>
      </c>
      <c r="D13493" s="4">
        <v>-0.484869</v>
      </c>
      <c r="E13493" s="4">
        <v>24.89465</v>
      </c>
      <c r="F13493" s="4">
        <v>-1.31576</v>
      </c>
      <c r="G13493" s="4">
        <v>0.203106</v>
      </c>
      <c r="H13493" s="4">
        <v>0.261462</v>
      </c>
      <c r="I13493" s="4">
        <v>0.313619</v>
      </c>
      <c r="J13493" s="4">
        <v>831.570184</v>
      </c>
      <c r="K13493" s="1">
        <f t="shared" ref="K13493:L13493" si="13493">H13493-G13493</f>
        <v>0.058356</v>
      </c>
      <c r="L13493" s="1">
        <f t="shared" si="13493"/>
        <v>0.052157</v>
      </c>
    </row>
    <row r="13494" ht="15.75" customHeight="1">
      <c r="A13494" s="3">
        <v>43176.6182555462</v>
      </c>
      <c r="B13494" s="4">
        <v>12411.0</v>
      </c>
      <c r="C13494" s="4">
        <v>0.43678</v>
      </c>
      <c r="D13494" s="4">
        <v>-0.483294</v>
      </c>
      <c r="E13494" s="4">
        <v>24.896881</v>
      </c>
      <c r="F13494" s="4">
        <v>-1.315497</v>
      </c>
      <c r="G13494" s="4">
        <v>0.203373</v>
      </c>
      <c r="H13494" s="4">
        <v>0.261809</v>
      </c>
      <c r="I13494" s="4">
        <v>0.313646</v>
      </c>
      <c r="J13494" s="4">
        <v>831.136421</v>
      </c>
      <c r="K13494" s="1">
        <f t="shared" ref="K13494:L13494" si="13494">H13494-G13494</f>
        <v>0.058436</v>
      </c>
      <c r="L13494" s="1">
        <f t="shared" si="13494"/>
        <v>0.051837</v>
      </c>
    </row>
    <row r="13495" ht="15.75" customHeight="1">
      <c r="A13495" s="3">
        <v>43176.6182671203</v>
      </c>
      <c r="B13495" s="4">
        <v>12412.0</v>
      </c>
      <c r="C13495" s="4">
        <v>0.439799</v>
      </c>
      <c r="D13495" s="4">
        <v>-0.481325</v>
      </c>
      <c r="E13495" s="4">
        <v>24.897275</v>
      </c>
      <c r="F13495" s="4">
        <v>-1.317335</v>
      </c>
      <c r="G13495" s="4">
        <v>0.203557</v>
      </c>
      <c r="H13495" s="4">
        <v>0.262281</v>
      </c>
      <c r="I13495" s="4">
        <v>0.314188</v>
      </c>
      <c r="J13495" s="4">
        <v>831.362732</v>
      </c>
      <c r="K13495" s="1">
        <f t="shared" ref="K13495:L13495" si="13495">H13495-G13495</f>
        <v>0.058724</v>
      </c>
      <c r="L13495" s="1">
        <f t="shared" si="13495"/>
        <v>0.051907</v>
      </c>
    </row>
    <row r="13496" ht="15.75" customHeight="1">
      <c r="A13496" s="3">
        <v>43176.6182786944</v>
      </c>
      <c r="B13496" s="4">
        <v>12413.0</v>
      </c>
      <c r="C13496" s="4">
        <v>0.439143</v>
      </c>
      <c r="D13496" s="4">
        <v>-0.473844</v>
      </c>
      <c r="E13496" s="4">
        <v>24.890711</v>
      </c>
      <c r="F13496" s="4">
        <v>-1.294235</v>
      </c>
      <c r="G13496" s="4">
        <v>0.202885</v>
      </c>
      <c r="H13496" s="4">
        <v>0.260276</v>
      </c>
      <c r="I13496" s="4">
        <v>0.312507</v>
      </c>
      <c r="J13496" s="4">
        <v>832.418849</v>
      </c>
      <c r="K13496" s="1">
        <f t="shared" ref="K13496:L13496" si="13496">H13496-G13496</f>
        <v>0.057391</v>
      </c>
      <c r="L13496" s="1">
        <f t="shared" si="13496"/>
        <v>0.052231</v>
      </c>
    </row>
    <row r="13497" ht="15.75" customHeight="1">
      <c r="A13497" s="3">
        <v>43176.6182902684</v>
      </c>
      <c r="B13497" s="4">
        <v>12414.0</v>
      </c>
      <c r="C13497" s="4">
        <v>0.441112</v>
      </c>
      <c r="D13497" s="4">
        <v>-0.513089</v>
      </c>
      <c r="E13497" s="4">
        <v>24.894518</v>
      </c>
      <c r="F13497" s="4">
        <v>-1.301979</v>
      </c>
      <c r="G13497" s="4">
        <v>0.203205</v>
      </c>
      <c r="H13497" s="4">
        <v>0.259845</v>
      </c>
      <c r="I13497" s="4">
        <v>0.311377</v>
      </c>
      <c r="J13497" s="4">
        <v>830.122737</v>
      </c>
      <c r="K13497" s="1">
        <f t="shared" ref="K13497:L13497" si="13497">H13497-G13497</f>
        <v>0.05664</v>
      </c>
      <c r="L13497" s="1">
        <f t="shared" si="13497"/>
        <v>0.051532</v>
      </c>
    </row>
    <row r="13498" ht="15.75" customHeight="1">
      <c r="A13498" s="3">
        <v>43176.6183018425</v>
      </c>
      <c r="B13498" s="4">
        <v>12415.0</v>
      </c>
      <c r="C13498" s="4">
        <v>0.438355</v>
      </c>
      <c r="D13498" s="4">
        <v>-0.487231</v>
      </c>
      <c r="E13498" s="4">
        <v>24.89465</v>
      </c>
      <c r="F13498" s="4">
        <v>-1.313922</v>
      </c>
      <c r="G13498" s="4">
        <v>0.202323</v>
      </c>
      <c r="H13498" s="4">
        <v>0.259918</v>
      </c>
      <c r="I13498" s="4">
        <v>0.311873</v>
      </c>
      <c r="J13498" s="4">
        <v>828.08594</v>
      </c>
      <c r="K13498" s="1">
        <f t="shared" ref="K13498:L13498" si="13498">H13498-G13498</f>
        <v>0.057595</v>
      </c>
      <c r="L13498" s="1">
        <f t="shared" si="13498"/>
        <v>0.051955</v>
      </c>
    </row>
    <row r="13499" ht="15.75" customHeight="1">
      <c r="A13499" s="3">
        <v>43176.6183134166</v>
      </c>
      <c r="B13499" s="4">
        <v>12416.0</v>
      </c>
      <c r="C13499" s="4">
        <v>0.439012</v>
      </c>
      <c r="D13499" s="4">
        <v>-0.478962</v>
      </c>
      <c r="E13499" s="4">
        <v>24.898456</v>
      </c>
      <c r="F13499" s="4">
        <v>-1.307491</v>
      </c>
      <c r="G13499" s="4">
        <v>0.202528</v>
      </c>
      <c r="H13499" s="4">
        <v>0.261173</v>
      </c>
      <c r="I13499" s="4">
        <v>0.313637</v>
      </c>
      <c r="J13499" s="4">
        <v>827.9775</v>
      </c>
      <c r="K13499" s="1">
        <f t="shared" ref="K13499:L13499" si="13499">H13499-G13499</f>
        <v>0.058645</v>
      </c>
      <c r="L13499" s="1">
        <f t="shared" si="13499"/>
        <v>0.052464</v>
      </c>
    </row>
    <row r="13500" ht="15.75" customHeight="1">
      <c r="A13500" s="3">
        <v>43176.6183249907</v>
      </c>
      <c r="B13500" s="4">
        <v>12417.0</v>
      </c>
      <c r="C13500" s="4">
        <v>0.445706</v>
      </c>
      <c r="D13500" s="4">
        <v>-0.481062</v>
      </c>
      <c r="E13500" s="4">
        <v>24.893599</v>
      </c>
      <c r="F13500" s="4">
        <v>-1.324291</v>
      </c>
      <c r="G13500" s="4">
        <v>0.202518</v>
      </c>
      <c r="H13500" s="4">
        <v>0.260701</v>
      </c>
      <c r="I13500" s="4">
        <v>0.312691</v>
      </c>
      <c r="J13500" s="4">
        <v>829.245783</v>
      </c>
      <c r="K13500" s="1">
        <f t="shared" ref="K13500:L13500" si="13500">H13500-G13500</f>
        <v>0.058183</v>
      </c>
      <c r="L13500" s="1">
        <f t="shared" si="13500"/>
        <v>0.05199</v>
      </c>
    </row>
    <row r="13501" ht="15.75" customHeight="1">
      <c r="A13501" s="3">
        <v>43176.6183365647</v>
      </c>
      <c r="B13501" s="4">
        <v>12418.0</v>
      </c>
      <c r="C13501" s="4">
        <v>0.445837</v>
      </c>
      <c r="D13501" s="4">
        <v>-0.474762</v>
      </c>
      <c r="E13501" s="4">
        <v>24.902395</v>
      </c>
      <c r="F13501" s="4">
        <v>-1.315891</v>
      </c>
      <c r="G13501" s="4">
        <v>0.202612</v>
      </c>
      <c r="H13501" s="4">
        <v>0.26131</v>
      </c>
      <c r="I13501" s="4">
        <v>0.31406</v>
      </c>
      <c r="J13501" s="4">
        <v>829.905856</v>
      </c>
      <c r="K13501" s="1">
        <f t="shared" ref="K13501:L13501" si="13501">H13501-G13501</f>
        <v>0.058698</v>
      </c>
      <c r="L13501" s="1">
        <f t="shared" si="13501"/>
        <v>0.05275</v>
      </c>
    </row>
    <row r="13502" ht="15.75" customHeight="1">
      <c r="A13502" s="3">
        <v>43176.6183481388</v>
      </c>
      <c r="B13502" s="4">
        <v>12419.0</v>
      </c>
      <c r="C13502" s="4">
        <v>0.448987</v>
      </c>
      <c r="D13502" s="4">
        <v>-0.473844</v>
      </c>
      <c r="E13502" s="4">
        <v>24.901345</v>
      </c>
      <c r="F13502" s="4">
        <v>-1.309197</v>
      </c>
      <c r="G13502" s="4">
        <v>0.202596</v>
      </c>
      <c r="H13502" s="4">
        <v>0.260774</v>
      </c>
      <c r="I13502" s="4">
        <v>0.312314</v>
      </c>
      <c r="J13502" s="4">
        <v>830.023726</v>
      </c>
      <c r="K13502" s="1">
        <f t="shared" ref="K13502:L13502" si="13502">H13502-G13502</f>
        <v>0.058178</v>
      </c>
      <c r="L13502" s="1">
        <f t="shared" si="13502"/>
        <v>0.05154</v>
      </c>
    </row>
    <row r="13503" ht="15.75" customHeight="1">
      <c r="A13503" s="3">
        <v>43176.6183597129</v>
      </c>
      <c r="B13503" s="4">
        <v>12420.0</v>
      </c>
      <c r="C13503" s="4">
        <v>0.456601</v>
      </c>
      <c r="D13503" s="4">
        <v>-0.482375</v>
      </c>
      <c r="E13503" s="4">
        <v>24.906202</v>
      </c>
      <c r="F13503" s="4">
        <v>-1.307491</v>
      </c>
      <c r="G13503" s="4">
        <v>0.202995</v>
      </c>
      <c r="H13503" s="4">
        <v>0.261452</v>
      </c>
      <c r="I13503" s="4">
        <v>0.313417</v>
      </c>
      <c r="J13503" s="4">
        <v>829.731408</v>
      </c>
      <c r="K13503" s="1">
        <f t="shared" ref="K13503:L13503" si="13503">H13503-G13503</f>
        <v>0.058457</v>
      </c>
      <c r="L13503" s="1">
        <f t="shared" si="13503"/>
        <v>0.051965</v>
      </c>
    </row>
    <row r="13504" ht="15.75" customHeight="1">
      <c r="A13504" s="3">
        <v>43176.6183712869</v>
      </c>
      <c r="B13504" s="4">
        <v>12421.0</v>
      </c>
      <c r="C13504" s="4">
        <v>0.448856</v>
      </c>
      <c r="D13504" s="4">
        <v>-0.478569</v>
      </c>
      <c r="E13504" s="4">
        <v>24.902132</v>
      </c>
      <c r="F13504" s="4">
        <v>-1.300141</v>
      </c>
      <c r="G13504" s="4">
        <v>0.202885</v>
      </c>
      <c r="H13504" s="4">
        <v>0.261583</v>
      </c>
      <c r="I13504" s="4">
        <v>0.313867</v>
      </c>
      <c r="J13504" s="4">
        <v>829.962434</v>
      </c>
      <c r="K13504" s="1">
        <f t="shared" ref="K13504:L13504" si="13504">H13504-G13504</f>
        <v>0.058698</v>
      </c>
      <c r="L13504" s="1">
        <f t="shared" si="13504"/>
        <v>0.052284</v>
      </c>
    </row>
    <row r="13505" ht="15.75" customHeight="1">
      <c r="A13505" s="3">
        <v>43176.618382861</v>
      </c>
      <c r="B13505" s="4">
        <v>12422.0</v>
      </c>
      <c r="C13505" s="4">
        <v>0.442556</v>
      </c>
      <c r="D13505" s="4">
        <v>-0.476206</v>
      </c>
      <c r="E13505" s="4">
        <v>24.902263</v>
      </c>
      <c r="F13505" s="4">
        <v>-1.31576</v>
      </c>
      <c r="G13505" s="4">
        <v>0.20362</v>
      </c>
      <c r="H13505" s="4">
        <v>0.261903</v>
      </c>
      <c r="I13505" s="4">
        <v>0.313894</v>
      </c>
      <c r="J13505" s="4">
        <v>831.631476</v>
      </c>
      <c r="K13505" s="1">
        <f t="shared" ref="K13505:L13505" si="13505">H13505-G13505</f>
        <v>0.058283</v>
      </c>
      <c r="L13505" s="1">
        <f t="shared" si="13505"/>
        <v>0.051991</v>
      </c>
    </row>
    <row r="13506" ht="15.75" customHeight="1">
      <c r="A13506" s="3">
        <v>43176.6183944351</v>
      </c>
      <c r="B13506" s="4">
        <v>12423.0</v>
      </c>
      <c r="C13506" s="4">
        <v>0.446493</v>
      </c>
      <c r="D13506" s="4">
        <v>-0.473844</v>
      </c>
      <c r="E13506" s="4">
        <v>24.905808</v>
      </c>
      <c r="F13506" s="4">
        <v>-1.315103</v>
      </c>
      <c r="G13506" s="4">
        <v>0.203132</v>
      </c>
      <c r="H13506" s="4">
        <v>0.262775</v>
      </c>
      <c r="I13506" s="4">
        <v>0.313803</v>
      </c>
      <c r="J13506" s="4">
        <v>832.319838</v>
      </c>
      <c r="K13506" s="1">
        <f t="shared" ref="K13506:L13506" si="13506">H13506-G13506</f>
        <v>0.059643</v>
      </c>
      <c r="L13506" s="1">
        <f t="shared" si="13506"/>
        <v>0.051028</v>
      </c>
    </row>
    <row r="13507" ht="15.75" customHeight="1">
      <c r="A13507" s="3">
        <v>43176.6184060092</v>
      </c>
      <c r="B13507" s="4">
        <v>12424.0</v>
      </c>
      <c r="C13507" s="4">
        <v>0.450956</v>
      </c>
      <c r="D13507" s="4">
        <v>-0.477125</v>
      </c>
      <c r="E13507" s="4">
        <v>24.903839</v>
      </c>
      <c r="F13507" s="4">
        <v>-1.314185</v>
      </c>
      <c r="G13507" s="4">
        <v>0.203085</v>
      </c>
      <c r="H13507" s="4">
        <v>0.260417</v>
      </c>
      <c r="I13507" s="4">
        <v>0.312507</v>
      </c>
      <c r="J13507" s="4">
        <v>832.583867</v>
      </c>
      <c r="K13507" s="1">
        <f t="shared" ref="K13507:L13507" si="13507">H13507-G13507</f>
        <v>0.057332</v>
      </c>
      <c r="L13507" s="1">
        <f t="shared" si="13507"/>
        <v>0.05209</v>
      </c>
    </row>
    <row r="13508" ht="15.75" customHeight="1">
      <c r="A13508" s="3">
        <v>43176.6184175832</v>
      </c>
      <c r="B13508" s="4">
        <v>12425.0</v>
      </c>
      <c r="C13508" s="4">
        <v>0.447412</v>
      </c>
      <c r="D13508" s="4">
        <v>-0.464787</v>
      </c>
      <c r="E13508" s="4">
        <v>24.903445</v>
      </c>
      <c r="F13508" s="4">
        <v>-1.30421</v>
      </c>
      <c r="G13508" s="4">
        <v>0.203442</v>
      </c>
      <c r="H13508" s="4">
        <v>0.262129</v>
      </c>
      <c r="I13508" s="4">
        <v>0.313444</v>
      </c>
      <c r="J13508" s="4">
        <v>830.561215</v>
      </c>
      <c r="K13508" s="1">
        <f t="shared" ref="K13508:L13508" si="13508">H13508-G13508</f>
        <v>0.058687</v>
      </c>
      <c r="L13508" s="1">
        <f t="shared" si="13508"/>
        <v>0.051315</v>
      </c>
    </row>
    <row r="13509" ht="15.75" customHeight="1">
      <c r="A13509" s="3">
        <v>43176.6184291573</v>
      </c>
      <c r="B13509" s="4">
        <v>12426.0</v>
      </c>
      <c r="C13509" s="4">
        <v>0.452531</v>
      </c>
      <c r="D13509" s="4">
        <v>-0.480012</v>
      </c>
      <c r="E13509" s="4">
        <v>24.907514</v>
      </c>
      <c r="F13509" s="4">
        <v>-1.319697</v>
      </c>
      <c r="G13509" s="4">
        <v>0.202733</v>
      </c>
      <c r="H13509" s="4">
        <v>0.259336</v>
      </c>
      <c r="I13509" s="4">
        <v>0.311184</v>
      </c>
      <c r="J13509" s="4">
        <v>830.763951</v>
      </c>
      <c r="K13509" s="1">
        <f t="shared" ref="K13509:L13509" si="13509">H13509-G13509</f>
        <v>0.056603</v>
      </c>
      <c r="L13509" s="1">
        <f t="shared" si="13509"/>
        <v>0.051848</v>
      </c>
    </row>
    <row r="13510" ht="15.75" customHeight="1">
      <c r="A13510" s="3">
        <v>43176.6184407314</v>
      </c>
      <c r="B13510" s="4">
        <v>12427.0</v>
      </c>
      <c r="C13510" s="4">
        <v>0.44925</v>
      </c>
      <c r="D13510" s="4">
        <v>-0.488019</v>
      </c>
      <c r="E13510" s="4">
        <v>24.911321</v>
      </c>
      <c r="F13510" s="4">
        <v>-1.319566</v>
      </c>
      <c r="G13510" s="4">
        <v>0.202161</v>
      </c>
      <c r="H13510" s="4">
        <v>0.259719</v>
      </c>
      <c r="I13510" s="4">
        <v>0.311901</v>
      </c>
      <c r="J13510" s="4">
        <v>827.869059</v>
      </c>
      <c r="K13510" s="1">
        <f t="shared" ref="K13510:L13510" si="13510">H13510-G13510</f>
        <v>0.057558</v>
      </c>
      <c r="L13510" s="1">
        <f t="shared" si="13510"/>
        <v>0.052182</v>
      </c>
    </row>
    <row r="13511" ht="15.75" customHeight="1">
      <c r="A13511" s="3">
        <v>43176.6184523055</v>
      </c>
      <c r="B13511" s="4">
        <v>12428.0</v>
      </c>
      <c r="C13511" s="4">
        <v>0.453582</v>
      </c>
      <c r="D13511" s="4">
        <v>-0.479225</v>
      </c>
      <c r="E13511" s="4">
        <v>24.908565</v>
      </c>
      <c r="F13511" s="4">
        <v>-1.313397</v>
      </c>
      <c r="G13511" s="4">
        <v>0.202822</v>
      </c>
      <c r="H13511" s="4">
        <v>0.262076</v>
      </c>
      <c r="I13511" s="4">
        <v>0.314482</v>
      </c>
      <c r="J13511" s="4">
        <v>827.982214</v>
      </c>
      <c r="K13511" s="1">
        <f t="shared" ref="K13511:L13511" si="13511">H13511-G13511</f>
        <v>0.059254</v>
      </c>
      <c r="L13511" s="1">
        <f t="shared" si="13511"/>
        <v>0.052406</v>
      </c>
    </row>
    <row r="13512" ht="15.75" customHeight="1">
      <c r="A13512" s="3">
        <v>43176.6184638795</v>
      </c>
      <c r="B13512" s="4">
        <v>12429.0</v>
      </c>
      <c r="C13512" s="4">
        <v>0.454632</v>
      </c>
      <c r="D13512" s="4">
        <v>-0.474762</v>
      </c>
      <c r="E13512" s="4">
        <v>24.907777</v>
      </c>
      <c r="F13512" s="4">
        <v>-1.302504</v>
      </c>
      <c r="G13512" s="4">
        <v>0.202995</v>
      </c>
      <c r="H13512" s="4">
        <v>0.260879</v>
      </c>
      <c r="I13512" s="4">
        <v>0.313307</v>
      </c>
      <c r="J13512" s="4">
        <v>830.829959</v>
      </c>
      <c r="K13512" s="1">
        <f t="shared" ref="K13512:L13512" si="13512">H13512-G13512</f>
        <v>0.057884</v>
      </c>
      <c r="L13512" s="1">
        <f t="shared" si="13512"/>
        <v>0.052428</v>
      </c>
    </row>
    <row r="13513" ht="15.75" customHeight="1">
      <c r="A13513" s="3">
        <v>43176.6184754536</v>
      </c>
      <c r="B13513" s="4">
        <v>12430.0</v>
      </c>
      <c r="C13513" s="4">
        <v>0.458832</v>
      </c>
      <c r="D13513" s="4">
        <v>-0.4829</v>
      </c>
      <c r="E13513" s="4">
        <v>24.912634</v>
      </c>
      <c r="F13513" s="4">
        <v>-1.308803</v>
      </c>
      <c r="G13513" s="4">
        <v>0.202129</v>
      </c>
      <c r="H13513" s="4">
        <v>0.258574</v>
      </c>
      <c r="I13513" s="4">
        <v>0.311423</v>
      </c>
      <c r="J13513" s="4">
        <v>831.060984</v>
      </c>
      <c r="K13513" s="1">
        <f t="shared" ref="K13513:L13513" si="13513">H13513-G13513</f>
        <v>0.056445</v>
      </c>
      <c r="L13513" s="1">
        <f t="shared" si="13513"/>
        <v>0.052849</v>
      </c>
    </row>
    <row r="13514" ht="15.75" customHeight="1">
      <c r="A13514" s="3">
        <v>43176.6184870277</v>
      </c>
      <c r="B13514" s="4">
        <v>12431.0</v>
      </c>
      <c r="C13514" s="4">
        <v>0.451219</v>
      </c>
      <c r="D13514" s="4">
        <v>-0.480406</v>
      </c>
      <c r="E13514" s="4">
        <v>24.899244</v>
      </c>
      <c r="F13514" s="4">
        <v>-1.307885</v>
      </c>
      <c r="G13514" s="4">
        <v>0.202103</v>
      </c>
      <c r="H13514" s="4">
        <v>0.26057</v>
      </c>
      <c r="I13514" s="4">
        <v>0.312544</v>
      </c>
      <c r="J13514" s="4">
        <v>827.854915</v>
      </c>
      <c r="K13514" s="1">
        <f t="shared" ref="K13514:L13514" si="13514">H13514-G13514</f>
        <v>0.058467</v>
      </c>
      <c r="L13514" s="1">
        <f t="shared" si="13514"/>
        <v>0.051974</v>
      </c>
    </row>
    <row r="13515" ht="15.75" customHeight="1">
      <c r="A13515" s="3">
        <v>43176.6184986018</v>
      </c>
      <c r="B13515" s="4">
        <v>12432.0</v>
      </c>
      <c r="C13515" s="4">
        <v>0.450431</v>
      </c>
      <c r="D13515" s="4">
        <v>-0.475287</v>
      </c>
      <c r="E13515" s="4">
        <v>24.8999</v>
      </c>
      <c r="F13515" s="4">
        <v>-1.308672</v>
      </c>
      <c r="G13515" s="4">
        <v>0.201657</v>
      </c>
      <c r="H13515" s="4">
        <v>0.260391</v>
      </c>
      <c r="I13515" s="4">
        <v>0.311864</v>
      </c>
      <c r="J13515" s="4">
        <v>828.934606</v>
      </c>
      <c r="K13515" s="1">
        <f t="shared" ref="K13515:L13515" si="13515">H13515-G13515</f>
        <v>0.058734</v>
      </c>
      <c r="L13515" s="1">
        <f t="shared" si="13515"/>
        <v>0.051473</v>
      </c>
    </row>
    <row r="13516" ht="15.75" customHeight="1">
      <c r="A13516" s="3">
        <v>43176.6185101758</v>
      </c>
      <c r="B13516" s="4">
        <v>12433.0</v>
      </c>
      <c r="C13516" s="4">
        <v>0.459357</v>
      </c>
      <c r="D13516" s="4">
        <v>-0.474894</v>
      </c>
      <c r="E13516" s="4">
        <v>24.898456</v>
      </c>
      <c r="F13516" s="4">
        <v>-1.301847</v>
      </c>
      <c r="G13516" s="4">
        <v>0.201205</v>
      </c>
      <c r="H13516" s="4">
        <v>0.259136</v>
      </c>
      <c r="I13516" s="4">
        <v>0.311735</v>
      </c>
      <c r="J13516" s="4">
        <v>828.94875</v>
      </c>
      <c r="K13516" s="1">
        <f t="shared" ref="K13516:L13516" si="13516">H13516-G13516</f>
        <v>0.057931</v>
      </c>
      <c r="L13516" s="1">
        <f t="shared" si="13516"/>
        <v>0.052599</v>
      </c>
    </row>
    <row r="13517" ht="15.75" customHeight="1">
      <c r="A13517" s="3">
        <v>43176.6185217499</v>
      </c>
      <c r="B13517" s="4">
        <v>12434.0</v>
      </c>
      <c r="C13517" s="4">
        <v>0.457257</v>
      </c>
      <c r="D13517" s="4">
        <v>-0.474762</v>
      </c>
      <c r="E13517" s="4">
        <v>24.901082</v>
      </c>
      <c r="F13517" s="4">
        <v>-1.312347</v>
      </c>
      <c r="G13517" s="4">
        <v>0.201384</v>
      </c>
      <c r="H13517" s="4">
        <v>0.259309</v>
      </c>
      <c r="I13517" s="4">
        <v>0.312103</v>
      </c>
      <c r="J13517" s="4">
        <v>827.996359</v>
      </c>
      <c r="K13517" s="1">
        <f t="shared" ref="K13517:L13517" si="13517">H13517-G13517</f>
        <v>0.057925</v>
      </c>
      <c r="L13517" s="1">
        <f t="shared" si="13517"/>
        <v>0.052794</v>
      </c>
    </row>
    <row r="13518" ht="15.75" customHeight="1">
      <c r="A13518" s="3">
        <v>43176.618533324</v>
      </c>
      <c r="B13518" s="4">
        <v>12435.0</v>
      </c>
      <c r="C13518" s="4">
        <v>0.455813</v>
      </c>
      <c r="D13518" s="4">
        <v>-0.470562</v>
      </c>
      <c r="E13518" s="4">
        <v>24.895306</v>
      </c>
      <c r="F13518" s="4">
        <v>-1.311953</v>
      </c>
      <c r="G13518" s="4">
        <v>0.201646</v>
      </c>
      <c r="H13518" s="4">
        <v>0.261399</v>
      </c>
      <c r="I13518" s="4">
        <v>0.313738</v>
      </c>
      <c r="J13518" s="4">
        <v>828.764873</v>
      </c>
      <c r="K13518" s="1">
        <f t="shared" ref="K13518:L13518" si="13518">H13518-G13518</f>
        <v>0.059753</v>
      </c>
      <c r="L13518" s="1">
        <f t="shared" si="13518"/>
        <v>0.052339</v>
      </c>
    </row>
    <row r="13519" ht="15.75" customHeight="1">
      <c r="A13519" s="3">
        <v>43176.6185448981</v>
      </c>
      <c r="B13519" s="4">
        <v>12436.0</v>
      </c>
      <c r="C13519" s="4">
        <v>0.456863</v>
      </c>
      <c r="D13519" s="4">
        <v>-0.460324</v>
      </c>
      <c r="E13519" s="4">
        <v>24.8978</v>
      </c>
      <c r="F13519" s="4">
        <v>-1.30421</v>
      </c>
      <c r="G13519" s="4">
        <v>0.202344</v>
      </c>
      <c r="H13519" s="4">
        <v>0.260869</v>
      </c>
      <c r="I13519" s="4">
        <v>0.313169</v>
      </c>
      <c r="J13519" s="4">
        <v>830.316045</v>
      </c>
      <c r="K13519" s="1">
        <f t="shared" ref="K13519:L13519" si="13519">H13519-G13519</f>
        <v>0.058525</v>
      </c>
      <c r="L13519" s="1">
        <f t="shared" si="13519"/>
        <v>0.0523</v>
      </c>
    </row>
    <row r="13520" ht="15.75" customHeight="1">
      <c r="A13520" s="3">
        <v>43176.6185564721</v>
      </c>
      <c r="B13520" s="4">
        <v>12437.0</v>
      </c>
      <c r="C13520" s="4">
        <v>0.453844</v>
      </c>
      <c r="D13520" s="4">
        <v>-0.47345</v>
      </c>
      <c r="E13520" s="4">
        <v>24.8957</v>
      </c>
      <c r="F13520" s="4">
        <v>-1.306178</v>
      </c>
      <c r="G13520" s="4">
        <v>0.202623</v>
      </c>
      <c r="H13520" s="4">
        <v>0.261005</v>
      </c>
      <c r="I13520" s="4">
        <v>0.31372</v>
      </c>
      <c r="J13520" s="4">
        <v>830.132167</v>
      </c>
      <c r="K13520" s="1">
        <f t="shared" ref="K13520:L13520" si="13520">H13520-G13520</f>
        <v>0.058382</v>
      </c>
      <c r="L13520" s="1">
        <f t="shared" si="13520"/>
        <v>0.052715</v>
      </c>
    </row>
    <row r="13521" ht="15.75" customHeight="1">
      <c r="A13521" s="3">
        <v>43176.6185680462</v>
      </c>
      <c r="B13521" s="4">
        <v>12438.0</v>
      </c>
      <c r="C13521" s="4">
        <v>0.464476</v>
      </c>
      <c r="D13521" s="4">
        <v>-0.473056</v>
      </c>
      <c r="E13521" s="4">
        <v>24.899507</v>
      </c>
      <c r="F13521" s="4">
        <v>-1.322453</v>
      </c>
      <c r="G13521" s="4">
        <v>0.202754</v>
      </c>
      <c r="H13521" s="4">
        <v>0.261467</v>
      </c>
      <c r="I13521" s="4">
        <v>0.313986</v>
      </c>
      <c r="J13521" s="4">
        <v>830.829959</v>
      </c>
      <c r="K13521" s="1">
        <f t="shared" ref="K13521:L13521" si="13521">H13521-G13521</f>
        <v>0.058713</v>
      </c>
      <c r="L13521" s="1">
        <f t="shared" si="13521"/>
        <v>0.052519</v>
      </c>
    </row>
    <row r="13522" ht="15.75" customHeight="1">
      <c r="A13522" s="3">
        <v>43176.6185796203</v>
      </c>
      <c r="B13522" s="4">
        <v>12439.0</v>
      </c>
      <c r="C13522" s="4">
        <v>0.460801</v>
      </c>
      <c r="D13522" s="4">
        <v>-0.464262</v>
      </c>
      <c r="E13522" s="4">
        <v>24.897538</v>
      </c>
      <c r="F13522" s="4">
        <v>-1.317072</v>
      </c>
      <c r="G13522" s="4">
        <v>0.202665</v>
      </c>
      <c r="H13522" s="4">
        <v>0.259971</v>
      </c>
      <c r="I13522" s="4">
        <v>0.312875</v>
      </c>
      <c r="J13522" s="4">
        <v>831.353302</v>
      </c>
      <c r="K13522" s="1">
        <f t="shared" ref="K13522:L13522" si="13522">H13522-G13522</f>
        <v>0.057306</v>
      </c>
      <c r="L13522" s="1">
        <f t="shared" si="13522"/>
        <v>0.052904</v>
      </c>
    </row>
    <row r="13523" ht="15.75" customHeight="1">
      <c r="A13523" s="3">
        <v>43176.6185911944</v>
      </c>
      <c r="B13523" s="4">
        <v>12440.0</v>
      </c>
      <c r="C13523" s="4">
        <v>0.464214</v>
      </c>
      <c r="D13523" s="4">
        <v>-0.469775</v>
      </c>
      <c r="E13523" s="4">
        <v>24.907646</v>
      </c>
      <c r="F13523" s="4">
        <v>-1.317203</v>
      </c>
      <c r="G13523" s="4">
        <v>0.202602</v>
      </c>
      <c r="H13523" s="4">
        <v>0.26026</v>
      </c>
      <c r="I13523" s="4">
        <v>0.312709</v>
      </c>
      <c r="J13523" s="4">
        <v>830.514067</v>
      </c>
      <c r="K13523" s="1">
        <f t="shared" ref="K13523:L13523" si="13523">H13523-G13523</f>
        <v>0.057658</v>
      </c>
      <c r="L13523" s="1">
        <f t="shared" si="13523"/>
        <v>0.052449</v>
      </c>
    </row>
    <row r="13524" ht="15.75" customHeight="1">
      <c r="A13524" s="3">
        <v>43176.6186027684</v>
      </c>
      <c r="B13524" s="4">
        <v>12441.0</v>
      </c>
      <c r="C13524" s="4">
        <v>0.467364</v>
      </c>
      <c r="D13524" s="4">
        <v>-0.465837</v>
      </c>
      <c r="E13524" s="4">
        <v>24.902526</v>
      </c>
      <c r="F13524" s="4">
        <v>-1.297516</v>
      </c>
      <c r="G13524" s="4">
        <v>0.202591</v>
      </c>
      <c r="H13524" s="4">
        <v>0.261</v>
      </c>
      <c r="I13524" s="4">
        <v>0.313058</v>
      </c>
      <c r="J13524" s="4">
        <v>830.405626</v>
      </c>
      <c r="K13524" s="1">
        <f t="shared" ref="K13524:L13524" si="13524">H13524-G13524</f>
        <v>0.058409</v>
      </c>
      <c r="L13524" s="1">
        <f t="shared" si="13524"/>
        <v>0.052058</v>
      </c>
    </row>
    <row r="13525" ht="15.75" customHeight="1">
      <c r="A13525" s="3">
        <v>43176.6186143425</v>
      </c>
      <c r="B13525" s="4">
        <v>12442.0</v>
      </c>
      <c r="C13525" s="4">
        <v>0.461457</v>
      </c>
      <c r="D13525" s="4">
        <v>-0.45573</v>
      </c>
      <c r="E13525" s="4">
        <v>24.898982</v>
      </c>
      <c r="F13525" s="4">
        <v>-1.295416</v>
      </c>
      <c r="G13525" s="4">
        <v>0.202922</v>
      </c>
      <c r="H13525" s="4">
        <v>0.261236</v>
      </c>
      <c r="I13525" s="4">
        <v>0.313297</v>
      </c>
      <c r="J13525" s="4">
        <v>830.575359</v>
      </c>
      <c r="K13525" s="1">
        <f t="shared" ref="K13525:L13525" si="13525">H13525-G13525</f>
        <v>0.058314</v>
      </c>
      <c r="L13525" s="1">
        <f t="shared" si="13525"/>
        <v>0.052061</v>
      </c>
    </row>
    <row r="13526" ht="15.75" customHeight="1">
      <c r="A13526" s="3">
        <v>43176.6186259166</v>
      </c>
      <c r="B13526" s="4">
        <v>12443.0</v>
      </c>
      <c r="C13526" s="4">
        <v>0.46487</v>
      </c>
      <c r="D13526" s="4">
        <v>-0.452187</v>
      </c>
      <c r="E13526" s="4">
        <v>24.899769</v>
      </c>
      <c r="F13526" s="4">
        <v>-1.304866</v>
      </c>
      <c r="G13526" s="4">
        <v>0.202827</v>
      </c>
      <c r="H13526" s="4">
        <v>0.261047</v>
      </c>
      <c r="I13526" s="4">
        <v>0.313104</v>
      </c>
      <c r="J13526" s="4">
        <v>830.580074</v>
      </c>
      <c r="K13526" s="1">
        <f t="shared" ref="K13526:L13526" si="13526">H13526-G13526</f>
        <v>0.05822</v>
      </c>
      <c r="L13526" s="1">
        <f t="shared" si="13526"/>
        <v>0.052057</v>
      </c>
    </row>
    <row r="13527" ht="15.75" customHeight="1">
      <c r="A13527" s="3">
        <v>43176.6186374907</v>
      </c>
      <c r="B13527" s="4">
        <v>12444.0</v>
      </c>
      <c r="C13527" s="4">
        <v>0.464214</v>
      </c>
      <c r="D13527" s="4">
        <v>-0.450611</v>
      </c>
      <c r="E13527" s="4">
        <v>24.89885</v>
      </c>
      <c r="F13527" s="4">
        <v>-1.301585</v>
      </c>
      <c r="G13527" s="4">
        <v>0.202754</v>
      </c>
      <c r="H13527" s="4">
        <v>0.26005</v>
      </c>
      <c r="I13527" s="4">
        <v>0.312342</v>
      </c>
      <c r="J13527" s="4">
        <v>831.254291</v>
      </c>
      <c r="K13527" s="1">
        <f t="shared" ref="K13527:L13527" si="13527">H13527-G13527</f>
        <v>0.057296</v>
      </c>
      <c r="L13527" s="1">
        <f t="shared" si="13527"/>
        <v>0.052292</v>
      </c>
    </row>
    <row r="13528" ht="15.75" customHeight="1">
      <c r="A13528" s="3">
        <v>43176.6186490647</v>
      </c>
      <c r="B13528" s="4">
        <v>12445.0</v>
      </c>
      <c r="C13528" s="4">
        <v>0.469989</v>
      </c>
      <c r="D13528" s="4">
        <v>-0.456255</v>
      </c>
      <c r="E13528" s="4">
        <v>24.902526</v>
      </c>
      <c r="F13528" s="4">
        <v>-1.302766</v>
      </c>
      <c r="G13528" s="4">
        <v>0.203174</v>
      </c>
      <c r="H13528" s="4">
        <v>0.261467</v>
      </c>
      <c r="I13528" s="4">
        <v>0.31316</v>
      </c>
      <c r="J13528" s="4">
        <v>829.80213</v>
      </c>
      <c r="K13528" s="1">
        <f t="shared" ref="K13528:L13528" si="13528">H13528-G13528</f>
        <v>0.058293</v>
      </c>
      <c r="L13528" s="1">
        <f t="shared" si="13528"/>
        <v>0.051693</v>
      </c>
    </row>
    <row r="13529" ht="15.75" customHeight="1">
      <c r="A13529" s="3">
        <v>43176.6186606388</v>
      </c>
      <c r="B13529" s="4">
        <v>12446.0</v>
      </c>
      <c r="C13529" s="4">
        <v>0.473139</v>
      </c>
      <c r="D13529" s="4">
        <v>-0.458749</v>
      </c>
      <c r="E13529" s="4">
        <v>24.892549</v>
      </c>
      <c r="F13529" s="4">
        <v>-1.310116</v>
      </c>
      <c r="G13529" s="4">
        <v>0.201924</v>
      </c>
      <c r="H13529" s="4">
        <v>0.259792</v>
      </c>
      <c r="I13529" s="4">
        <v>0.3118</v>
      </c>
      <c r="J13529" s="4">
        <v>830.122737</v>
      </c>
      <c r="K13529" s="1">
        <f t="shared" ref="K13529:L13529" si="13529">H13529-G13529</f>
        <v>0.057868</v>
      </c>
      <c r="L13529" s="1">
        <f t="shared" si="13529"/>
        <v>0.052008</v>
      </c>
    </row>
    <row r="13530" ht="15.75" customHeight="1">
      <c r="A13530" s="3">
        <v>43176.6186722129</v>
      </c>
      <c r="B13530" s="4">
        <v>12447.0</v>
      </c>
      <c r="C13530" s="4">
        <v>0.471039</v>
      </c>
      <c r="D13530" s="4">
        <v>-0.469775</v>
      </c>
      <c r="E13530" s="4">
        <v>24.895568</v>
      </c>
      <c r="F13530" s="4">
        <v>-1.310772</v>
      </c>
      <c r="G13530" s="4">
        <v>0.202024</v>
      </c>
      <c r="H13530" s="4">
        <v>0.260128</v>
      </c>
      <c r="I13530" s="4">
        <v>0.312268</v>
      </c>
      <c r="J13530" s="4">
        <v>829.585249</v>
      </c>
      <c r="K13530" s="1">
        <f t="shared" ref="K13530:L13530" si="13530">H13530-G13530</f>
        <v>0.058104</v>
      </c>
      <c r="L13530" s="1">
        <f t="shared" si="13530"/>
        <v>0.05214</v>
      </c>
    </row>
    <row r="13531" ht="15.75" customHeight="1">
      <c r="A13531" s="3">
        <v>43176.6186837869</v>
      </c>
      <c r="B13531" s="4">
        <v>12448.0</v>
      </c>
      <c r="C13531" s="4">
        <v>0.470908</v>
      </c>
      <c r="D13531" s="4">
        <v>-0.460849</v>
      </c>
      <c r="E13531" s="4">
        <v>24.897538</v>
      </c>
      <c r="F13531" s="4">
        <v>-1.311822</v>
      </c>
      <c r="G13531" s="4">
        <v>0.201977</v>
      </c>
      <c r="H13531" s="4">
        <v>0.25984</v>
      </c>
      <c r="I13531" s="4">
        <v>0.312737</v>
      </c>
      <c r="J13531" s="4">
        <v>828.929891</v>
      </c>
      <c r="K13531" s="1">
        <f t="shared" ref="K13531:L13531" si="13531">H13531-G13531</f>
        <v>0.057863</v>
      </c>
      <c r="L13531" s="1">
        <f t="shared" si="13531"/>
        <v>0.052897</v>
      </c>
    </row>
    <row r="13532" ht="15.75" customHeight="1">
      <c r="A13532" s="3">
        <v>43176.618695361</v>
      </c>
      <c r="B13532" s="4">
        <v>12449.0</v>
      </c>
      <c r="C13532" s="4">
        <v>0.473533</v>
      </c>
      <c r="D13532" s="4">
        <v>-0.451005</v>
      </c>
      <c r="E13532" s="4">
        <v>24.8978</v>
      </c>
      <c r="F13532" s="4">
        <v>-1.315235</v>
      </c>
      <c r="G13532" s="4">
        <v>0.201893</v>
      </c>
      <c r="H13532" s="4">
        <v>0.26016</v>
      </c>
      <c r="I13532" s="4">
        <v>0.312939</v>
      </c>
      <c r="J13532" s="4">
        <v>828.156662</v>
      </c>
      <c r="K13532" s="1">
        <f t="shared" ref="K13532:L13532" si="13532">H13532-G13532</f>
        <v>0.058267</v>
      </c>
      <c r="L13532" s="1">
        <f t="shared" si="13532"/>
        <v>0.052779</v>
      </c>
    </row>
    <row r="13533" ht="15.75" customHeight="1">
      <c r="A13533" s="3">
        <v>43176.6187069351</v>
      </c>
      <c r="B13533" s="4">
        <v>12450.0</v>
      </c>
      <c r="C13533" s="4">
        <v>0.473139</v>
      </c>
      <c r="D13533" s="4">
        <v>-0.453499</v>
      </c>
      <c r="E13533" s="4">
        <v>24.900163</v>
      </c>
      <c r="F13533" s="4">
        <v>-1.309328</v>
      </c>
      <c r="G13533" s="4">
        <v>0.202376</v>
      </c>
      <c r="H13533" s="4">
        <v>0.260885</v>
      </c>
      <c r="I13533" s="4">
        <v>0.312581</v>
      </c>
      <c r="J13533" s="4">
        <v>829.109054</v>
      </c>
      <c r="K13533" s="1">
        <f t="shared" ref="K13533:L13533" si="13533">H13533-G13533</f>
        <v>0.058509</v>
      </c>
      <c r="L13533" s="1">
        <f t="shared" si="13533"/>
        <v>0.051696</v>
      </c>
    </row>
    <row r="13534" ht="15.75" customHeight="1">
      <c r="A13534" s="3">
        <v>43176.6187185092</v>
      </c>
      <c r="B13534" s="4">
        <v>12451.0</v>
      </c>
      <c r="C13534" s="4">
        <v>0.473533</v>
      </c>
      <c r="D13534" s="4">
        <v>-0.473318</v>
      </c>
      <c r="E13534" s="4">
        <v>24.899244</v>
      </c>
      <c r="F13534" s="4">
        <v>-1.31681</v>
      </c>
      <c r="G13534" s="4">
        <v>0.202476</v>
      </c>
      <c r="H13534" s="4">
        <v>0.260979</v>
      </c>
      <c r="I13534" s="4">
        <v>0.313178</v>
      </c>
      <c r="J13534" s="4">
        <v>830.207604</v>
      </c>
      <c r="K13534" s="1">
        <f t="shared" ref="K13534:L13534" si="13534">H13534-G13534</f>
        <v>0.058503</v>
      </c>
      <c r="L13534" s="1">
        <f t="shared" si="13534"/>
        <v>0.052199</v>
      </c>
    </row>
    <row r="13535" ht="15.75" customHeight="1">
      <c r="A13535" s="3">
        <v>43176.6187300832</v>
      </c>
      <c r="B13535" s="4">
        <v>12452.0</v>
      </c>
      <c r="C13535" s="4">
        <v>0.471958</v>
      </c>
      <c r="D13535" s="4">
        <v>-0.458881</v>
      </c>
      <c r="E13535" s="4">
        <v>24.899769</v>
      </c>
      <c r="F13535" s="4">
        <v>-1.316416</v>
      </c>
      <c r="G13535" s="4">
        <v>0.202612</v>
      </c>
      <c r="H13535" s="4">
        <v>0.261268</v>
      </c>
      <c r="I13535" s="4">
        <v>0.313242</v>
      </c>
      <c r="J13535" s="4">
        <v>830.377337</v>
      </c>
      <c r="K13535" s="1">
        <f t="shared" ref="K13535:L13535" si="13535">H13535-G13535</f>
        <v>0.058656</v>
      </c>
      <c r="L13535" s="1">
        <f t="shared" si="13535"/>
        <v>0.051974</v>
      </c>
    </row>
    <row r="13536" ht="15.75" customHeight="1">
      <c r="A13536" s="3">
        <v>43176.6187416573</v>
      </c>
      <c r="B13536" s="4">
        <v>12453.0</v>
      </c>
      <c r="C13536" s="4">
        <v>0.475371</v>
      </c>
      <c r="D13536" s="4">
        <v>-0.444443</v>
      </c>
      <c r="E13536" s="4">
        <v>24.89163</v>
      </c>
      <c r="F13536" s="4">
        <v>-1.303029</v>
      </c>
      <c r="G13536" s="4">
        <v>0.202066</v>
      </c>
      <c r="H13536" s="4">
        <v>0.260092</v>
      </c>
      <c r="I13536" s="4">
        <v>0.312443</v>
      </c>
      <c r="J13536" s="4">
        <v>830.650796</v>
      </c>
      <c r="K13536" s="1">
        <f t="shared" ref="K13536:L13536" si="13536">H13536-G13536</f>
        <v>0.058026</v>
      </c>
      <c r="L13536" s="1">
        <f t="shared" si="13536"/>
        <v>0.052351</v>
      </c>
    </row>
    <row r="13537" ht="15.75" customHeight="1">
      <c r="A13537" s="3">
        <v>43176.6187532314</v>
      </c>
      <c r="B13537" s="4">
        <v>12454.0</v>
      </c>
      <c r="C13537" s="4">
        <v>0.477734</v>
      </c>
      <c r="D13537" s="4">
        <v>-0.453368</v>
      </c>
      <c r="E13537" s="4">
        <v>24.890974</v>
      </c>
      <c r="F13537" s="4">
        <v>-1.313003</v>
      </c>
      <c r="G13537" s="4">
        <v>0.202355</v>
      </c>
      <c r="H13537" s="4">
        <v>0.261572</v>
      </c>
      <c r="I13537" s="4">
        <v>0.313665</v>
      </c>
      <c r="J13537" s="4">
        <v>830.19346</v>
      </c>
      <c r="K13537" s="1">
        <f t="shared" ref="K13537:L13537" si="13537">H13537-G13537</f>
        <v>0.059217</v>
      </c>
      <c r="L13537" s="1">
        <f t="shared" si="13537"/>
        <v>0.052093</v>
      </c>
    </row>
    <row r="13538" ht="15.75" customHeight="1">
      <c r="A13538" s="3">
        <v>43176.6187648055</v>
      </c>
      <c r="B13538" s="4">
        <v>12455.0</v>
      </c>
      <c r="C13538" s="4">
        <v>0.483115</v>
      </c>
      <c r="D13538" s="4">
        <v>-0.467018</v>
      </c>
      <c r="E13538" s="4">
        <v>24.897406</v>
      </c>
      <c r="F13538" s="4">
        <v>-1.306441</v>
      </c>
      <c r="G13538" s="4">
        <v>0.202596</v>
      </c>
      <c r="H13538" s="4">
        <v>0.260759</v>
      </c>
      <c r="I13538" s="4">
        <v>0.312516</v>
      </c>
      <c r="J13538" s="4">
        <v>830.886536</v>
      </c>
      <c r="K13538" s="1">
        <f t="shared" ref="K13538:L13538" si="13538">H13538-G13538</f>
        <v>0.058163</v>
      </c>
      <c r="L13538" s="1">
        <f t="shared" si="13538"/>
        <v>0.051757</v>
      </c>
    </row>
    <row r="13539" ht="15.75" customHeight="1">
      <c r="A13539" s="3">
        <v>43176.6187763795</v>
      </c>
      <c r="B13539" s="4">
        <v>12456.0</v>
      </c>
      <c r="C13539" s="4">
        <v>0.483247</v>
      </c>
      <c r="D13539" s="4">
        <v>-0.454287</v>
      </c>
      <c r="E13539" s="4">
        <v>24.893599</v>
      </c>
      <c r="F13539" s="4">
        <v>-1.325866</v>
      </c>
      <c r="G13539" s="4">
        <v>0.201972</v>
      </c>
      <c r="H13539" s="4">
        <v>0.259519</v>
      </c>
      <c r="I13539" s="4">
        <v>0.312103</v>
      </c>
      <c r="J13539" s="4">
        <v>829.467379</v>
      </c>
      <c r="K13539" s="1">
        <f t="shared" ref="K13539:L13539" si="13539">H13539-G13539</f>
        <v>0.057547</v>
      </c>
      <c r="L13539" s="1">
        <f t="shared" si="13539"/>
        <v>0.052584</v>
      </c>
    </row>
    <row r="13540" ht="15.75" customHeight="1">
      <c r="A13540" s="3">
        <v>43176.6187879536</v>
      </c>
      <c r="B13540" s="4">
        <v>12457.0</v>
      </c>
      <c r="C13540" s="4">
        <v>0.486659</v>
      </c>
      <c r="D13540" s="4">
        <v>-0.452055</v>
      </c>
      <c r="E13540" s="4">
        <v>24.892943</v>
      </c>
      <c r="F13540" s="4">
        <v>-1.303685</v>
      </c>
      <c r="G13540" s="4">
        <v>0.202119</v>
      </c>
      <c r="H13540" s="4">
        <v>0.260984</v>
      </c>
      <c r="I13540" s="4">
        <v>0.313095</v>
      </c>
      <c r="J13540" s="4">
        <v>829.406087</v>
      </c>
      <c r="K13540" s="1">
        <f t="shared" ref="K13540:L13540" si="13540">H13540-G13540</f>
        <v>0.058865</v>
      </c>
      <c r="L13540" s="1">
        <f t="shared" si="13540"/>
        <v>0.052111</v>
      </c>
    </row>
    <row r="13541" ht="15.75" customHeight="1">
      <c r="A13541" s="3">
        <v>43176.6187995277</v>
      </c>
      <c r="B13541" s="4">
        <v>12458.0</v>
      </c>
      <c r="C13541" s="4">
        <v>0.487578</v>
      </c>
      <c r="D13541" s="4">
        <v>-0.466231</v>
      </c>
      <c r="E13541" s="4">
        <v>24.895831</v>
      </c>
      <c r="F13541" s="4">
        <v>-1.30946</v>
      </c>
      <c r="G13541" s="4">
        <v>0.202365</v>
      </c>
      <c r="H13541" s="4">
        <v>0.261725</v>
      </c>
      <c r="I13541" s="4">
        <v>0.313003</v>
      </c>
      <c r="J13541" s="4">
        <v>830.273611</v>
      </c>
      <c r="K13541" s="1">
        <f t="shared" ref="K13541:L13541" si="13541">H13541-G13541</f>
        <v>0.05936</v>
      </c>
      <c r="L13541" s="1">
        <f t="shared" si="13541"/>
        <v>0.051278</v>
      </c>
    </row>
    <row r="13542" ht="15.75" customHeight="1">
      <c r="A13542" s="3">
        <v>43176.6188111018</v>
      </c>
      <c r="B13542" s="4">
        <v>12459.0</v>
      </c>
      <c r="C13542" s="4">
        <v>0.481409</v>
      </c>
      <c r="D13542" s="4">
        <v>-0.452318</v>
      </c>
      <c r="E13542" s="4">
        <v>24.892812</v>
      </c>
      <c r="F13542" s="4">
        <v>-1.304735</v>
      </c>
      <c r="G13542" s="4">
        <v>0.202476</v>
      </c>
      <c r="H13542" s="4">
        <v>0.2611</v>
      </c>
      <c r="I13542" s="4">
        <v>0.313242</v>
      </c>
      <c r="J13542" s="4">
        <v>830.650796</v>
      </c>
      <c r="K13542" s="1">
        <f t="shared" ref="K13542:L13542" si="13542">H13542-G13542</f>
        <v>0.058624</v>
      </c>
      <c r="L13542" s="1">
        <f t="shared" si="13542"/>
        <v>0.052142</v>
      </c>
    </row>
    <row r="13543" ht="15.75" customHeight="1">
      <c r="A13543" s="3">
        <v>43176.6188226758</v>
      </c>
      <c r="B13543" s="4">
        <v>12460.0</v>
      </c>
      <c r="C13543" s="4">
        <v>0.482197</v>
      </c>
      <c r="D13543" s="4">
        <v>-0.453893</v>
      </c>
      <c r="E13543" s="4">
        <v>24.892943</v>
      </c>
      <c r="F13543" s="4">
        <v>-1.313003</v>
      </c>
      <c r="G13543" s="4">
        <v>0.20226</v>
      </c>
      <c r="H13543" s="4">
        <v>0.261404</v>
      </c>
      <c r="I13543" s="4">
        <v>0.313481</v>
      </c>
      <c r="J13543" s="4">
        <v>830.3019</v>
      </c>
      <c r="K13543" s="1">
        <f t="shared" ref="K13543:L13543" si="13543">H13543-G13543</f>
        <v>0.059144</v>
      </c>
      <c r="L13543" s="1">
        <f t="shared" si="13543"/>
        <v>0.052077</v>
      </c>
    </row>
    <row r="13544" ht="15.75" customHeight="1">
      <c r="A13544" s="3">
        <v>43176.6188342499</v>
      </c>
      <c r="B13544" s="4">
        <v>12461.0</v>
      </c>
      <c r="C13544" s="4">
        <v>0.486659</v>
      </c>
      <c r="D13544" s="4">
        <v>-0.460456</v>
      </c>
      <c r="E13544" s="4">
        <v>24.896487</v>
      </c>
      <c r="F13544" s="4">
        <v>-1.313922</v>
      </c>
      <c r="G13544" s="4">
        <v>0.203132</v>
      </c>
      <c r="H13544" s="4">
        <v>0.262076</v>
      </c>
      <c r="I13544" s="4">
        <v>0.314372</v>
      </c>
      <c r="J13544" s="4">
        <v>830.594218</v>
      </c>
      <c r="K13544" s="1">
        <f t="shared" ref="K13544:L13544" si="13544">H13544-G13544</f>
        <v>0.058944</v>
      </c>
      <c r="L13544" s="1">
        <f t="shared" si="13544"/>
        <v>0.052296</v>
      </c>
    </row>
    <row r="13545" ht="15.75" customHeight="1">
      <c r="A13545" s="3">
        <v>43176.618845824</v>
      </c>
      <c r="B13545" s="4">
        <v>12462.0</v>
      </c>
      <c r="C13545" s="4">
        <v>0.486134</v>
      </c>
      <c r="D13545" s="4">
        <v>-0.449561</v>
      </c>
      <c r="E13545" s="4">
        <v>24.89465</v>
      </c>
      <c r="F13545" s="4">
        <v>-1.308016</v>
      </c>
      <c r="G13545" s="4">
        <v>0.202896</v>
      </c>
      <c r="H13545" s="4">
        <v>0.259876</v>
      </c>
      <c r="I13545" s="4">
        <v>0.312397</v>
      </c>
      <c r="J13545" s="4">
        <v>831.343873</v>
      </c>
      <c r="K13545" s="1">
        <f t="shared" ref="K13545:L13545" si="13545">H13545-G13545</f>
        <v>0.05698</v>
      </c>
      <c r="L13545" s="1">
        <f t="shared" si="13545"/>
        <v>0.052521</v>
      </c>
    </row>
    <row r="13546" ht="15.75" customHeight="1">
      <c r="A13546" s="3">
        <v>43176.6188573981</v>
      </c>
      <c r="B13546" s="4">
        <v>12463.0</v>
      </c>
      <c r="C13546" s="4">
        <v>0.484822</v>
      </c>
      <c r="D13546" s="4">
        <v>-0.455337</v>
      </c>
      <c r="E13546" s="4">
        <v>24.895568</v>
      </c>
      <c r="F13546" s="4">
        <v>-1.317072</v>
      </c>
      <c r="G13546" s="4">
        <v>0.202014</v>
      </c>
      <c r="H13546" s="4">
        <v>0.260192</v>
      </c>
      <c r="I13546" s="4">
        <v>0.312333</v>
      </c>
      <c r="J13546" s="4">
        <v>830.136882</v>
      </c>
      <c r="K13546" s="1">
        <f t="shared" ref="K13546:L13546" si="13546">H13546-G13546</f>
        <v>0.058178</v>
      </c>
      <c r="L13546" s="1">
        <f t="shared" si="13546"/>
        <v>0.052141</v>
      </c>
    </row>
    <row r="13547" ht="15.75" customHeight="1">
      <c r="A13547" s="3">
        <v>43176.6188689721</v>
      </c>
      <c r="B13547" s="4">
        <v>12464.0</v>
      </c>
      <c r="C13547" s="4">
        <v>0.486922</v>
      </c>
      <c r="D13547" s="4">
        <v>-0.457699</v>
      </c>
      <c r="E13547" s="4">
        <v>24.893993</v>
      </c>
      <c r="F13547" s="4">
        <v>-1.309328</v>
      </c>
      <c r="G13547" s="4">
        <v>0.201851</v>
      </c>
      <c r="H13547" s="4">
        <v>0.259614</v>
      </c>
      <c r="I13547" s="4">
        <v>0.311487</v>
      </c>
      <c r="J13547" s="4">
        <v>830.730948</v>
      </c>
      <c r="K13547" s="1">
        <f t="shared" ref="K13547:L13547" si="13547">H13547-G13547</f>
        <v>0.057763</v>
      </c>
      <c r="L13547" s="1">
        <f t="shared" si="13547"/>
        <v>0.051873</v>
      </c>
    </row>
    <row r="13548" ht="15.75" customHeight="1">
      <c r="A13548" s="3">
        <v>43176.6188805462</v>
      </c>
      <c r="B13548" s="4">
        <v>12465.0</v>
      </c>
      <c r="C13548" s="4">
        <v>0.491254</v>
      </c>
      <c r="D13548" s="4">
        <v>-0.465443</v>
      </c>
      <c r="E13548" s="4">
        <v>24.902526</v>
      </c>
      <c r="F13548" s="4">
        <v>-1.314185</v>
      </c>
      <c r="G13548" s="4">
        <v>0.201504</v>
      </c>
      <c r="H13548" s="4">
        <v>0.260281</v>
      </c>
      <c r="I13548" s="4">
        <v>0.312011</v>
      </c>
      <c r="J13548" s="4">
        <v>829.401372</v>
      </c>
      <c r="K13548" s="1">
        <f t="shared" ref="K13548:L13548" si="13548">H13548-G13548</f>
        <v>0.058777</v>
      </c>
      <c r="L13548" s="1">
        <f t="shared" si="13548"/>
        <v>0.05173</v>
      </c>
    </row>
    <row r="13549" ht="15.75" customHeight="1">
      <c r="A13549" s="3">
        <v>43176.6188921203</v>
      </c>
      <c r="B13549" s="4">
        <v>12466.0</v>
      </c>
      <c r="C13549" s="4">
        <v>0.487316</v>
      </c>
      <c r="D13549" s="4">
        <v>-0.457437</v>
      </c>
      <c r="E13549" s="4">
        <v>24.901607</v>
      </c>
      <c r="F13549" s="4">
        <v>-1.296991</v>
      </c>
      <c r="G13549" s="4">
        <v>0.201447</v>
      </c>
      <c r="H13549" s="4">
        <v>0.261126</v>
      </c>
      <c r="I13549" s="4">
        <v>0.312985</v>
      </c>
      <c r="J13549" s="4">
        <v>828.543277</v>
      </c>
      <c r="K13549" s="1">
        <f t="shared" ref="K13549:L13549" si="13549">H13549-G13549</f>
        <v>0.059679</v>
      </c>
      <c r="L13549" s="1">
        <f t="shared" si="13549"/>
        <v>0.051859</v>
      </c>
    </row>
    <row r="13550" ht="15.75" customHeight="1">
      <c r="A13550" s="3">
        <v>43176.6189036944</v>
      </c>
      <c r="B13550" s="4">
        <v>12467.0</v>
      </c>
      <c r="C13550" s="4">
        <v>0.490466</v>
      </c>
      <c r="D13550" s="4">
        <v>-0.456518</v>
      </c>
      <c r="E13550" s="4">
        <v>24.908302</v>
      </c>
      <c r="F13550" s="4">
        <v>-1.305522</v>
      </c>
      <c r="G13550" s="4">
        <v>0.201678</v>
      </c>
      <c r="H13550" s="4">
        <v>0.25954</v>
      </c>
      <c r="I13550" s="4">
        <v>0.311056</v>
      </c>
      <c r="J13550" s="4">
        <v>829.816275</v>
      </c>
      <c r="K13550" s="1">
        <f t="shared" ref="K13550:L13550" si="13550">H13550-G13550</f>
        <v>0.057862</v>
      </c>
      <c r="L13550" s="1">
        <f t="shared" si="13550"/>
        <v>0.051516</v>
      </c>
    </row>
    <row r="13551" ht="15.75" customHeight="1">
      <c r="A13551" s="3">
        <v>43176.6189152684</v>
      </c>
      <c r="B13551" s="4">
        <v>12468.0</v>
      </c>
      <c r="C13551" s="4">
        <v>0.487972</v>
      </c>
      <c r="D13551" s="4">
        <v>-0.451399</v>
      </c>
      <c r="E13551" s="4">
        <v>24.909352</v>
      </c>
      <c r="F13551" s="4">
        <v>-1.31996</v>
      </c>
      <c r="G13551" s="4">
        <v>0.201704</v>
      </c>
      <c r="H13551" s="4">
        <v>0.260339</v>
      </c>
      <c r="I13551" s="4">
        <v>0.313013</v>
      </c>
      <c r="J13551" s="4">
        <v>827.699326</v>
      </c>
      <c r="K13551" s="1">
        <f t="shared" ref="K13551:L13551" si="13551">H13551-G13551</f>
        <v>0.058635</v>
      </c>
      <c r="L13551" s="1">
        <f t="shared" si="13551"/>
        <v>0.052674</v>
      </c>
    </row>
    <row r="13552" ht="15.75" customHeight="1">
      <c r="A13552" s="3">
        <v>43176.6189268425</v>
      </c>
      <c r="B13552" s="4">
        <v>12469.0</v>
      </c>
      <c r="C13552" s="4">
        <v>0.493222</v>
      </c>
      <c r="D13552" s="4">
        <v>-0.458487</v>
      </c>
      <c r="E13552" s="4">
        <v>24.90397</v>
      </c>
      <c r="F13552" s="4">
        <v>-1.313528</v>
      </c>
      <c r="G13552" s="4">
        <v>0.201814</v>
      </c>
      <c r="H13552" s="4">
        <v>0.260864</v>
      </c>
      <c r="I13552" s="4">
        <v>0.313104</v>
      </c>
      <c r="J13552" s="4">
        <v>829.401372</v>
      </c>
      <c r="K13552" s="1">
        <f t="shared" ref="K13552:L13552" si="13552">H13552-G13552</f>
        <v>0.05905</v>
      </c>
      <c r="L13552" s="1">
        <f t="shared" si="13552"/>
        <v>0.05224</v>
      </c>
    </row>
    <row r="13553" ht="15.75" customHeight="1">
      <c r="A13553" s="3">
        <v>43176.6189384166</v>
      </c>
      <c r="B13553" s="4">
        <v>12470.0</v>
      </c>
      <c r="C13553" s="4">
        <v>0.491647</v>
      </c>
      <c r="D13553" s="4">
        <v>-0.463737</v>
      </c>
      <c r="E13553" s="4">
        <v>24.909483</v>
      </c>
      <c r="F13553" s="4">
        <v>-1.310116</v>
      </c>
      <c r="G13553" s="4">
        <v>0.201667</v>
      </c>
      <c r="H13553" s="4">
        <v>0.25964</v>
      </c>
      <c r="I13553" s="4">
        <v>0.311524</v>
      </c>
      <c r="J13553" s="4">
        <v>829.589964</v>
      </c>
      <c r="K13553" s="1">
        <f t="shared" ref="K13553:L13553" si="13553">H13553-G13553</f>
        <v>0.057973</v>
      </c>
      <c r="L13553" s="1">
        <f t="shared" si="13553"/>
        <v>0.051884</v>
      </c>
    </row>
    <row r="13554" ht="15.75" customHeight="1">
      <c r="A13554" s="3">
        <v>43176.6189499907</v>
      </c>
      <c r="B13554" s="4">
        <v>12471.0</v>
      </c>
      <c r="C13554" s="4">
        <v>0.492697</v>
      </c>
      <c r="D13554" s="4">
        <v>-0.448905</v>
      </c>
      <c r="E13554" s="4">
        <v>24.910271</v>
      </c>
      <c r="F13554" s="4">
        <v>-1.302766</v>
      </c>
      <c r="G13554" s="4">
        <v>0.202302</v>
      </c>
      <c r="H13554" s="4">
        <v>0.261383</v>
      </c>
      <c r="I13554" s="4">
        <v>0.313178</v>
      </c>
      <c r="J13554" s="4">
        <v>829.31179</v>
      </c>
      <c r="K13554" s="1">
        <f t="shared" ref="K13554:L13554" si="13554">H13554-G13554</f>
        <v>0.059081</v>
      </c>
      <c r="L13554" s="1">
        <f t="shared" si="13554"/>
        <v>0.051795</v>
      </c>
    </row>
    <row r="13555" ht="15.75" customHeight="1">
      <c r="A13555" s="3">
        <v>43176.6189615647</v>
      </c>
      <c r="B13555" s="4">
        <v>12472.0</v>
      </c>
      <c r="C13555" s="4">
        <v>0.500048</v>
      </c>
      <c r="D13555" s="4">
        <v>-0.444311</v>
      </c>
      <c r="E13555" s="4">
        <v>24.910271</v>
      </c>
      <c r="F13555" s="4">
        <v>-1.302504</v>
      </c>
      <c r="G13555" s="4">
        <v>0.202281</v>
      </c>
      <c r="H13555" s="4">
        <v>0.259787</v>
      </c>
      <c r="I13555" s="4">
        <v>0.311947</v>
      </c>
      <c r="J13555" s="4">
        <v>830.693229</v>
      </c>
      <c r="K13555" s="1">
        <f t="shared" ref="K13555:L13555" si="13555">H13555-G13555</f>
        <v>0.057506</v>
      </c>
      <c r="L13555" s="1">
        <f t="shared" si="13555"/>
        <v>0.05216</v>
      </c>
    </row>
    <row r="13556" ht="15.75" customHeight="1">
      <c r="A13556" s="3">
        <v>43176.6189731388</v>
      </c>
      <c r="B13556" s="4">
        <v>12473.0</v>
      </c>
      <c r="C13556" s="4">
        <v>0.496504</v>
      </c>
      <c r="D13556" s="4">
        <v>-0.456255</v>
      </c>
      <c r="E13556" s="4">
        <v>24.914078</v>
      </c>
      <c r="F13556" s="4">
        <v>-1.321666</v>
      </c>
      <c r="G13556" s="4">
        <v>0.202024</v>
      </c>
      <c r="H13556" s="4">
        <v>0.260097</v>
      </c>
      <c r="I13556" s="4">
        <v>0.312516</v>
      </c>
      <c r="J13556" s="4">
        <v>828.977039</v>
      </c>
      <c r="K13556" s="1">
        <f t="shared" ref="K13556:L13556" si="13556">H13556-G13556</f>
        <v>0.058073</v>
      </c>
      <c r="L13556" s="1">
        <f t="shared" si="13556"/>
        <v>0.052419</v>
      </c>
    </row>
    <row r="13557" ht="15.75" customHeight="1">
      <c r="A13557" s="3">
        <v>43176.6189847129</v>
      </c>
      <c r="B13557" s="4">
        <v>12474.0</v>
      </c>
      <c r="C13557" s="4">
        <v>0.497817</v>
      </c>
      <c r="D13557" s="4">
        <v>-0.45363</v>
      </c>
      <c r="E13557" s="4">
        <v>24.921298</v>
      </c>
      <c r="F13557" s="4">
        <v>-1.317728</v>
      </c>
      <c r="G13557" s="4">
        <v>0.201646</v>
      </c>
      <c r="H13557" s="4">
        <v>0.260149</v>
      </c>
      <c r="I13557" s="4">
        <v>0.313058</v>
      </c>
      <c r="J13557" s="4">
        <v>828.439551</v>
      </c>
      <c r="K13557" s="1">
        <f t="shared" ref="K13557:L13557" si="13557">H13557-G13557</f>
        <v>0.058503</v>
      </c>
      <c r="L13557" s="1">
        <f t="shared" si="13557"/>
        <v>0.052909</v>
      </c>
    </row>
    <row r="13558" ht="15.75" customHeight="1">
      <c r="A13558" s="3">
        <v>43176.6189962869</v>
      </c>
      <c r="B13558" s="4">
        <v>12475.0</v>
      </c>
      <c r="C13558" s="4">
        <v>0.497423</v>
      </c>
      <c r="D13558" s="4">
        <v>-0.462162</v>
      </c>
      <c r="E13558" s="4">
        <v>24.914472</v>
      </c>
      <c r="F13558" s="4">
        <v>-1.326916</v>
      </c>
      <c r="G13558" s="4">
        <v>0.201998</v>
      </c>
      <c r="H13558" s="4">
        <v>0.260176</v>
      </c>
      <c r="I13558" s="4">
        <v>0.312278</v>
      </c>
      <c r="J13558" s="4">
        <v>829.179776</v>
      </c>
      <c r="K13558" s="1">
        <f t="shared" ref="K13558:L13558" si="13558">H13558-G13558</f>
        <v>0.058178</v>
      </c>
      <c r="L13558" s="1">
        <f t="shared" si="13558"/>
        <v>0.052102</v>
      </c>
    </row>
    <row r="13559" ht="15.75" customHeight="1">
      <c r="A13559" s="3">
        <v>43176.619007861</v>
      </c>
      <c r="B13559" s="4">
        <v>12476.0</v>
      </c>
      <c r="C13559" s="4">
        <v>0.492829</v>
      </c>
      <c r="D13559" s="4">
        <v>-0.438536</v>
      </c>
      <c r="E13559" s="4">
        <v>24.917754</v>
      </c>
      <c r="F13559" s="4">
        <v>-1.313791</v>
      </c>
      <c r="G13559" s="4">
        <v>0.201483</v>
      </c>
      <c r="H13559" s="4">
        <v>0.259745</v>
      </c>
      <c r="I13559" s="4">
        <v>0.311469</v>
      </c>
      <c r="J13559" s="4">
        <v>828.698865</v>
      </c>
      <c r="K13559" s="1">
        <f t="shared" ref="K13559:L13559" si="13559">H13559-G13559</f>
        <v>0.058262</v>
      </c>
      <c r="L13559" s="1">
        <f t="shared" si="13559"/>
        <v>0.051724</v>
      </c>
    </row>
    <row r="13560" ht="15.75" customHeight="1">
      <c r="A13560" s="3">
        <v>43176.6190194351</v>
      </c>
      <c r="B13560" s="4">
        <v>12477.0</v>
      </c>
      <c r="C13560" s="4">
        <v>0.501098</v>
      </c>
      <c r="D13560" s="4">
        <v>-0.455205</v>
      </c>
      <c r="E13560" s="4">
        <v>24.922873</v>
      </c>
      <c r="F13560" s="4">
        <v>-1.31471</v>
      </c>
      <c r="G13560" s="4">
        <v>0.202035</v>
      </c>
      <c r="H13560" s="4">
        <v>0.261131</v>
      </c>
      <c r="I13560" s="4">
        <v>0.312994</v>
      </c>
      <c r="J13560" s="4">
        <v>827.331571</v>
      </c>
      <c r="K13560" s="1">
        <f t="shared" ref="K13560:L13560" si="13560">H13560-G13560</f>
        <v>0.059096</v>
      </c>
      <c r="L13560" s="1">
        <f t="shared" si="13560"/>
        <v>0.051863</v>
      </c>
    </row>
    <row r="13561" ht="15.75" customHeight="1">
      <c r="A13561" s="3">
        <v>43176.6190310092</v>
      </c>
      <c r="B13561" s="4">
        <v>12478.0</v>
      </c>
      <c r="C13561" s="4">
        <v>0.503198</v>
      </c>
      <c r="D13561" s="4">
        <v>-0.461112</v>
      </c>
      <c r="E13561" s="4">
        <v>24.918279</v>
      </c>
      <c r="F13561" s="4">
        <v>-1.30946</v>
      </c>
      <c r="G13561" s="4">
        <v>0.202539</v>
      </c>
      <c r="H13561" s="4">
        <v>0.261635</v>
      </c>
      <c r="I13561" s="4">
        <v>0.31406</v>
      </c>
      <c r="J13561" s="4">
        <v>829.835134</v>
      </c>
      <c r="K13561" s="1">
        <f t="shared" ref="K13561:L13561" si="13561">H13561-G13561</f>
        <v>0.059096</v>
      </c>
      <c r="L13561" s="1">
        <f t="shared" si="13561"/>
        <v>0.052425</v>
      </c>
    </row>
    <row r="13562" ht="15.75" customHeight="1">
      <c r="A13562" s="3">
        <v>43176.6190425832</v>
      </c>
      <c r="B13562" s="4">
        <v>12479.0</v>
      </c>
      <c r="C13562" s="4">
        <v>0.50648</v>
      </c>
      <c r="D13562" s="4">
        <v>-0.466625</v>
      </c>
      <c r="E13562" s="4">
        <v>24.921298</v>
      </c>
      <c r="F13562" s="4">
        <v>-1.317072</v>
      </c>
      <c r="G13562" s="4">
        <v>0.203043</v>
      </c>
      <c r="H13562" s="4">
        <v>0.261761</v>
      </c>
      <c r="I13562" s="4">
        <v>0.31395</v>
      </c>
      <c r="J13562" s="4">
        <v>832.164249</v>
      </c>
      <c r="K13562" s="1">
        <f t="shared" ref="K13562:L13562" si="13562">H13562-G13562</f>
        <v>0.058718</v>
      </c>
      <c r="L13562" s="1">
        <f t="shared" si="13562"/>
        <v>0.052189</v>
      </c>
    </row>
    <row r="13563" ht="15.75" customHeight="1">
      <c r="A13563" s="3">
        <v>43176.6190541573</v>
      </c>
      <c r="B13563" s="4">
        <v>12480.0</v>
      </c>
      <c r="C13563" s="4">
        <v>0.508186</v>
      </c>
      <c r="D13563" s="4">
        <v>-0.463081</v>
      </c>
      <c r="E13563" s="4">
        <v>24.917622</v>
      </c>
      <c r="F13563" s="4">
        <v>-1.314316</v>
      </c>
      <c r="G13563" s="4">
        <v>0.202911</v>
      </c>
      <c r="H13563" s="4">
        <v>0.2611</v>
      </c>
      <c r="I13563" s="4">
        <v>0.313417</v>
      </c>
      <c r="J13563" s="4">
        <v>832.447138</v>
      </c>
      <c r="K13563" s="1">
        <f t="shared" ref="K13563:L13563" si="13563">H13563-G13563</f>
        <v>0.058189</v>
      </c>
      <c r="L13563" s="1">
        <f t="shared" si="13563"/>
        <v>0.052317</v>
      </c>
    </row>
    <row r="13564" ht="15.75" customHeight="1">
      <c r="A13564" s="3">
        <v>43176.6190657314</v>
      </c>
      <c r="B13564" s="4">
        <v>12481.0</v>
      </c>
      <c r="C13564" s="4">
        <v>0.507793</v>
      </c>
      <c r="D13564" s="4">
        <v>-0.453499</v>
      </c>
      <c r="E13564" s="4">
        <v>24.921429</v>
      </c>
      <c r="F13564" s="4">
        <v>-1.302504</v>
      </c>
      <c r="G13564" s="4">
        <v>0.202749</v>
      </c>
      <c r="H13564" s="4">
        <v>0.260822</v>
      </c>
      <c r="I13564" s="4">
        <v>0.312737</v>
      </c>
      <c r="J13564" s="4">
        <v>831.457028</v>
      </c>
      <c r="K13564" s="1">
        <f t="shared" ref="K13564:L13564" si="13564">H13564-G13564</f>
        <v>0.058073</v>
      </c>
      <c r="L13564" s="1">
        <f t="shared" si="13564"/>
        <v>0.051915</v>
      </c>
    </row>
    <row r="13565" ht="15.75" customHeight="1">
      <c r="A13565" s="3">
        <v>43176.6190773055</v>
      </c>
      <c r="B13565" s="4">
        <v>12482.0</v>
      </c>
      <c r="C13565" s="4">
        <v>0.509105</v>
      </c>
      <c r="D13565" s="4">
        <v>-0.455074</v>
      </c>
      <c r="E13565" s="4">
        <v>24.918147</v>
      </c>
      <c r="F13565" s="4">
        <v>-1.314578</v>
      </c>
      <c r="G13565" s="4">
        <v>0.202586</v>
      </c>
      <c r="H13565" s="4">
        <v>0.260879</v>
      </c>
      <c r="I13565" s="4">
        <v>0.313132</v>
      </c>
      <c r="J13565" s="4">
        <v>830.961973</v>
      </c>
      <c r="K13565" s="1">
        <f t="shared" ref="K13565:L13565" si="13565">H13565-G13565</f>
        <v>0.058293</v>
      </c>
      <c r="L13565" s="1">
        <f t="shared" si="13565"/>
        <v>0.052253</v>
      </c>
    </row>
    <row r="13566" ht="15.75" customHeight="1">
      <c r="A13566" s="3">
        <v>43176.6190888795</v>
      </c>
      <c r="B13566" s="4">
        <v>12483.0</v>
      </c>
      <c r="C13566" s="4">
        <v>0.505692</v>
      </c>
      <c r="D13566" s="4">
        <v>-0.456387</v>
      </c>
      <c r="E13566" s="4">
        <v>24.918016</v>
      </c>
      <c r="F13566" s="4">
        <v>-1.319303</v>
      </c>
      <c r="G13566" s="4">
        <v>0.202092</v>
      </c>
      <c r="H13566" s="4">
        <v>0.259136</v>
      </c>
      <c r="I13566" s="4">
        <v>0.310964</v>
      </c>
      <c r="J13566" s="4">
        <v>830.735663</v>
      </c>
      <c r="K13566" s="1">
        <f t="shared" ref="K13566:L13566" si="13566">H13566-G13566</f>
        <v>0.057044</v>
      </c>
      <c r="L13566" s="1">
        <f t="shared" si="13566"/>
        <v>0.051828</v>
      </c>
    </row>
    <row r="13567" ht="15.75" customHeight="1">
      <c r="A13567" s="3">
        <v>43176.6191004536</v>
      </c>
      <c r="B13567" s="4">
        <v>12484.0</v>
      </c>
      <c r="C13567" s="4">
        <v>0.511993</v>
      </c>
      <c r="D13567" s="4">
        <v>-0.454024</v>
      </c>
      <c r="E13567" s="4">
        <v>24.921954</v>
      </c>
      <c r="F13567" s="4">
        <v>-1.307885</v>
      </c>
      <c r="G13567" s="4">
        <v>0.20193</v>
      </c>
      <c r="H13567" s="4">
        <v>0.260517</v>
      </c>
      <c r="I13567" s="4">
        <v>0.313224</v>
      </c>
      <c r="J13567" s="4">
        <v>827.73233</v>
      </c>
      <c r="K13567" s="1">
        <f t="shared" ref="K13567:L13567" si="13567">H13567-G13567</f>
        <v>0.058587</v>
      </c>
      <c r="L13567" s="1">
        <f t="shared" si="13567"/>
        <v>0.052707</v>
      </c>
    </row>
    <row r="13568" ht="15.75" customHeight="1">
      <c r="A13568" s="3">
        <v>43176.6191120277</v>
      </c>
      <c r="B13568" s="4">
        <v>12485.0</v>
      </c>
      <c r="C13568" s="4">
        <v>0.515143</v>
      </c>
      <c r="D13568" s="4">
        <v>-0.453893</v>
      </c>
      <c r="E13568" s="4">
        <v>24.91736</v>
      </c>
      <c r="F13568" s="4">
        <v>-1.31996</v>
      </c>
      <c r="G13568" s="4">
        <v>0.202407</v>
      </c>
      <c r="H13568" s="4">
        <v>0.261016</v>
      </c>
      <c r="I13568" s="4">
        <v>0.313325</v>
      </c>
      <c r="J13568" s="4">
        <v>829.43909</v>
      </c>
      <c r="K13568" s="1">
        <f t="shared" ref="K13568:L13568" si="13568">H13568-G13568</f>
        <v>0.058609</v>
      </c>
      <c r="L13568" s="1">
        <f t="shared" si="13568"/>
        <v>0.052309</v>
      </c>
    </row>
    <row r="13569" ht="15.75" customHeight="1">
      <c r="A13569" s="3">
        <v>43176.6191236018</v>
      </c>
      <c r="B13569" s="4">
        <v>12486.0</v>
      </c>
      <c r="C13569" s="4">
        <v>0.515143</v>
      </c>
      <c r="D13569" s="4">
        <v>-0.471087</v>
      </c>
      <c r="E13569" s="4">
        <v>24.913159</v>
      </c>
      <c r="F13569" s="4">
        <v>-1.326522</v>
      </c>
      <c r="G13569" s="4">
        <v>0.202292</v>
      </c>
      <c r="H13569" s="4">
        <v>0.26121</v>
      </c>
      <c r="I13569" s="4">
        <v>0.313279</v>
      </c>
      <c r="J13569" s="4">
        <v>830.570644</v>
      </c>
      <c r="K13569" s="1">
        <f t="shared" ref="K13569:L13569" si="13569">H13569-G13569</f>
        <v>0.058918</v>
      </c>
      <c r="L13569" s="1">
        <f t="shared" si="13569"/>
        <v>0.052069</v>
      </c>
    </row>
    <row r="13570" ht="15.75" customHeight="1">
      <c r="A13570" s="3">
        <v>43176.6191351758</v>
      </c>
      <c r="B13570" s="4">
        <v>12487.0</v>
      </c>
      <c r="C13570" s="4">
        <v>0.51685</v>
      </c>
      <c r="D13570" s="4">
        <v>-0.461637</v>
      </c>
      <c r="E13570" s="4">
        <v>24.91631</v>
      </c>
      <c r="F13570" s="4">
        <v>-1.325078</v>
      </c>
      <c r="G13570" s="4">
        <v>0.201814</v>
      </c>
      <c r="H13570" s="4">
        <v>0.259766</v>
      </c>
      <c r="I13570" s="4">
        <v>0.311717</v>
      </c>
      <c r="J13570" s="4">
        <v>831.079844</v>
      </c>
      <c r="K13570" s="1">
        <f t="shared" ref="K13570:L13570" si="13570">H13570-G13570</f>
        <v>0.057952</v>
      </c>
      <c r="L13570" s="1">
        <f t="shared" si="13570"/>
        <v>0.051951</v>
      </c>
    </row>
    <row r="13571" ht="15.75" customHeight="1">
      <c r="A13571" s="3">
        <v>43176.6191467499</v>
      </c>
      <c r="B13571" s="4">
        <v>12488.0</v>
      </c>
      <c r="C13571" s="4">
        <v>0.520656</v>
      </c>
      <c r="D13571" s="4">
        <v>-0.458355</v>
      </c>
      <c r="E13571" s="4">
        <v>24.914078</v>
      </c>
      <c r="F13571" s="4">
        <v>-1.316547</v>
      </c>
      <c r="G13571" s="4">
        <v>0.202843</v>
      </c>
      <c r="H13571" s="4">
        <v>0.260517</v>
      </c>
      <c r="I13571" s="4">
        <v>0.312296</v>
      </c>
      <c r="J13571" s="4">
        <v>828.769587</v>
      </c>
      <c r="K13571" s="1">
        <f t="shared" ref="K13571:L13571" si="13571">H13571-G13571</f>
        <v>0.057674</v>
      </c>
      <c r="L13571" s="1">
        <f t="shared" si="13571"/>
        <v>0.051779</v>
      </c>
    </row>
    <row r="13572" ht="15.75" customHeight="1">
      <c r="A13572" s="3">
        <v>43176.619158324</v>
      </c>
      <c r="B13572" s="4">
        <v>12489.0</v>
      </c>
      <c r="C13572" s="4">
        <v>0.52105</v>
      </c>
      <c r="D13572" s="4">
        <v>-0.452712</v>
      </c>
      <c r="E13572" s="4">
        <v>24.915785</v>
      </c>
      <c r="F13572" s="4">
        <v>-1.32206</v>
      </c>
      <c r="G13572" s="4">
        <v>0.202103</v>
      </c>
      <c r="H13572" s="4">
        <v>0.260302</v>
      </c>
      <c r="I13572" s="4">
        <v>0.311726</v>
      </c>
      <c r="J13572" s="4">
        <v>829.142057</v>
      </c>
      <c r="K13572" s="1">
        <f t="shared" ref="K13572:L13572" si="13572">H13572-G13572</f>
        <v>0.058199</v>
      </c>
      <c r="L13572" s="1">
        <f t="shared" si="13572"/>
        <v>0.051424</v>
      </c>
    </row>
    <row r="13573" ht="15.75" customHeight="1">
      <c r="A13573" s="3">
        <v>43176.6191698981</v>
      </c>
      <c r="B13573" s="4">
        <v>12490.0</v>
      </c>
      <c r="C13573" s="4">
        <v>0.522494</v>
      </c>
      <c r="D13573" s="4">
        <v>-0.45678</v>
      </c>
      <c r="E13573" s="4">
        <v>24.917097</v>
      </c>
      <c r="F13573" s="4">
        <v>-1.313135</v>
      </c>
      <c r="G13573" s="4">
        <v>0.20194</v>
      </c>
      <c r="H13573" s="4">
        <v>0.260428</v>
      </c>
      <c r="I13573" s="4">
        <v>0.312939</v>
      </c>
      <c r="J13573" s="4">
        <v>829.31179</v>
      </c>
      <c r="K13573" s="1">
        <f t="shared" ref="K13573:L13573" si="13573">H13573-G13573</f>
        <v>0.058488</v>
      </c>
      <c r="L13573" s="1">
        <f t="shared" si="13573"/>
        <v>0.052511</v>
      </c>
    </row>
    <row r="13574" ht="15.75" customHeight="1">
      <c r="A13574" s="3">
        <v>43176.6191814721</v>
      </c>
      <c r="B13574" s="4">
        <v>12491.0</v>
      </c>
      <c r="C13574" s="4">
        <v>0.52525</v>
      </c>
      <c r="D13574" s="4">
        <v>-0.455074</v>
      </c>
      <c r="E13574" s="4">
        <v>24.922086</v>
      </c>
      <c r="F13574" s="4">
        <v>-1.316022</v>
      </c>
      <c r="G13574" s="4">
        <v>0.202176</v>
      </c>
      <c r="H13574" s="4">
        <v>0.260307</v>
      </c>
      <c r="I13574" s="4">
        <v>0.312526</v>
      </c>
      <c r="J13574" s="4">
        <v>829.943575</v>
      </c>
      <c r="K13574" s="1">
        <f t="shared" ref="K13574:L13574" si="13574">H13574-G13574</f>
        <v>0.058131</v>
      </c>
      <c r="L13574" s="1">
        <f t="shared" si="13574"/>
        <v>0.052219</v>
      </c>
    </row>
    <row r="13575" ht="15.75" customHeight="1">
      <c r="A13575" s="3">
        <v>43176.6191930462</v>
      </c>
      <c r="B13575" s="4">
        <v>12492.0</v>
      </c>
      <c r="C13575" s="4">
        <v>0.524988</v>
      </c>
      <c r="D13575" s="4">
        <v>-0.465049</v>
      </c>
      <c r="E13575" s="4">
        <v>24.920117</v>
      </c>
      <c r="F13575" s="4">
        <v>-1.322585</v>
      </c>
      <c r="G13575" s="4">
        <v>0.20256</v>
      </c>
      <c r="H13575" s="4">
        <v>0.260244</v>
      </c>
      <c r="I13575" s="4">
        <v>0.312351</v>
      </c>
      <c r="J13575" s="4">
        <v>829.32122</v>
      </c>
      <c r="K13575" s="1">
        <f t="shared" ref="K13575:L13575" si="13575">H13575-G13575</f>
        <v>0.057684</v>
      </c>
      <c r="L13575" s="1">
        <f t="shared" si="13575"/>
        <v>0.052107</v>
      </c>
    </row>
    <row r="13576" ht="15.75" customHeight="1">
      <c r="A13576" s="3">
        <v>43176.6192046203</v>
      </c>
      <c r="B13576" s="4">
        <v>12493.0</v>
      </c>
      <c r="C13576" s="4">
        <v>0.533914</v>
      </c>
      <c r="D13576" s="4">
        <v>-0.458749</v>
      </c>
      <c r="E13576" s="4">
        <v>24.914341</v>
      </c>
      <c r="F13576" s="4">
        <v>-1.30736</v>
      </c>
      <c r="G13576" s="4">
        <v>0.201982</v>
      </c>
      <c r="H13576" s="4">
        <v>0.260638</v>
      </c>
      <c r="I13576" s="4">
        <v>0.312268</v>
      </c>
      <c r="J13576" s="4">
        <v>829.519242</v>
      </c>
      <c r="K13576" s="1">
        <f t="shared" ref="K13576:L13576" si="13576">H13576-G13576</f>
        <v>0.058656</v>
      </c>
      <c r="L13576" s="1">
        <f t="shared" si="13576"/>
        <v>0.05163</v>
      </c>
    </row>
    <row r="13577" ht="15.75" customHeight="1">
      <c r="A13577" s="3">
        <v>43176.6192161944</v>
      </c>
      <c r="B13577" s="4">
        <v>12494.0</v>
      </c>
      <c r="C13577" s="4">
        <v>0.537458</v>
      </c>
      <c r="D13577" s="4">
        <v>-0.455205</v>
      </c>
      <c r="E13577" s="4">
        <v>24.913553</v>
      </c>
      <c r="F13577" s="4">
        <v>-1.309328</v>
      </c>
      <c r="G13577" s="4">
        <v>0.201856</v>
      </c>
      <c r="H13577" s="4">
        <v>0.260549</v>
      </c>
      <c r="I13577" s="4">
        <v>0.312709</v>
      </c>
      <c r="J13577" s="4">
        <v>829.717264</v>
      </c>
      <c r="K13577" s="1">
        <f t="shared" ref="K13577:L13577" si="13577">H13577-G13577</f>
        <v>0.058693</v>
      </c>
      <c r="L13577" s="1">
        <f t="shared" si="13577"/>
        <v>0.05216</v>
      </c>
    </row>
    <row r="13578" ht="15.75" customHeight="1">
      <c r="A13578" s="3">
        <v>43176.6192277684</v>
      </c>
      <c r="B13578" s="4">
        <v>12495.0</v>
      </c>
      <c r="C13578" s="4">
        <v>0.542708</v>
      </c>
      <c r="D13578" s="4">
        <v>-0.445755</v>
      </c>
      <c r="E13578" s="4">
        <v>24.914734</v>
      </c>
      <c r="F13578" s="4">
        <v>-1.304735</v>
      </c>
      <c r="G13578" s="4">
        <v>0.202701</v>
      </c>
      <c r="H13578" s="4">
        <v>0.261488</v>
      </c>
      <c r="I13578" s="4">
        <v>0.31361</v>
      </c>
      <c r="J13578" s="4">
        <v>829.868138</v>
      </c>
      <c r="K13578" s="1">
        <f t="shared" ref="K13578:L13578" si="13578">H13578-G13578</f>
        <v>0.058787</v>
      </c>
      <c r="L13578" s="1">
        <f t="shared" si="13578"/>
        <v>0.052122</v>
      </c>
    </row>
    <row r="13579" ht="15.75" customHeight="1">
      <c r="A13579" s="3">
        <v>43176.6192393425</v>
      </c>
      <c r="B13579" s="4">
        <v>12496.0</v>
      </c>
      <c r="C13579" s="4">
        <v>0.542314</v>
      </c>
      <c r="D13579" s="4">
        <v>-0.452974</v>
      </c>
      <c r="E13579" s="4">
        <v>24.91841</v>
      </c>
      <c r="F13579" s="4">
        <v>-1.319303</v>
      </c>
      <c r="G13579" s="4">
        <v>0.201835</v>
      </c>
      <c r="H13579" s="4">
        <v>0.258952</v>
      </c>
      <c r="I13579" s="4">
        <v>0.311184</v>
      </c>
      <c r="J13579" s="4">
        <v>830.957259</v>
      </c>
      <c r="K13579" s="1">
        <f t="shared" ref="K13579:L13579" si="13579">H13579-G13579</f>
        <v>0.057117</v>
      </c>
      <c r="L13579" s="1">
        <f t="shared" si="13579"/>
        <v>0.052232</v>
      </c>
    </row>
    <row r="13580" ht="15.75" customHeight="1">
      <c r="A13580" s="3">
        <v>43176.6192509166</v>
      </c>
      <c r="B13580" s="4">
        <v>12497.0</v>
      </c>
      <c r="C13580" s="4">
        <v>0.533782</v>
      </c>
      <c r="D13580" s="4">
        <v>-0.457962</v>
      </c>
      <c r="E13580" s="4">
        <v>24.908958</v>
      </c>
      <c r="F13580" s="4">
        <v>-1.305653</v>
      </c>
      <c r="G13580" s="4">
        <v>0.201651</v>
      </c>
      <c r="H13580" s="4">
        <v>0.260149</v>
      </c>
      <c r="I13580" s="4">
        <v>0.311754</v>
      </c>
      <c r="J13580" s="4">
        <v>829.391942</v>
      </c>
      <c r="K13580" s="1">
        <f t="shared" ref="K13580:L13580" si="13580">H13580-G13580</f>
        <v>0.058498</v>
      </c>
      <c r="L13580" s="1">
        <f t="shared" si="13580"/>
        <v>0.051605</v>
      </c>
    </row>
    <row r="13581" ht="15.75" customHeight="1">
      <c r="A13581" s="3">
        <v>43176.6192624907</v>
      </c>
      <c r="B13581" s="4">
        <v>12498.0</v>
      </c>
      <c r="C13581" s="4">
        <v>0.540608</v>
      </c>
      <c r="D13581" s="4">
        <v>-0.452449</v>
      </c>
      <c r="E13581" s="4">
        <v>24.918016</v>
      </c>
      <c r="F13581" s="4">
        <v>-1.31786</v>
      </c>
      <c r="G13581" s="4">
        <v>0.201525</v>
      </c>
      <c r="H13581" s="4">
        <v>0.260344</v>
      </c>
      <c r="I13581" s="4">
        <v>0.312617</v>
      </c>
      <c r="J13581" s="4">
        <v>829.406087</v>
      </c>
      <c r="K13581" s="1">
        <f t="shared" ref="K13581:L13581" si="13581">H13581-G13581</f>
        <v>0.058819</v>
      </c>
      <c r="L13581" s="1">
        <f t="shared" si="13581"/>
        <v>0.052273</v>
      </c>
    </row>
    <row r="13582" ht="15.75" customHeight="1">
      <c r="A13582" s="3">
        <v>43176.6192740647</v>
      </c>
      <c r="B13582" s="4">
        <v>12499.0</v>
      </c>
      <c r="C13582" s="4">
        <v>0.545858</v>
      </c>
      <c r="D13582" s="4">
        <v>-0.444836</v>
      </c>
      <c r="E13582" s="4">
        <v>24.91631</v>
      </c>
      <c r="F13582" s="4">
        <v>-1.333872</v>
      </c>
      <c r="G13582" s="4">
        <v>0.201641</v>
      </c>
      <c r="H13582" s="4">
        <v>0.259955</v>
      </c>
      <c r="I13582" s="4">
        <v>0.311634</v>
      </c>
      <c r="J13582" s="4">
        <v>829.410801</v>
      </c>
      <c r="K13582" s="1">
        <f t="shared" ref="K13582:L13582" si="13582">H13582-G13582</f>
        <v>0.058314</v>
      </c>
      <c r="L13582" s="1">
        <f t="shared" si="13582"/>
        <v>0.051679</v>
      </c>
    </row>
    <row r="13583" ht="15.75" customHeight="1">
      <c r="A13583" s="3">
        <v>43176.6192856388</v>
      </c>
      <c r="B13583" s="4">
        <v>12500.0</v>
      </c>
      <c r="C13583" s="4">
        <v>0.544677</v>
      </c>
      <c r="D13583" s="4">
        <v>-0.453105</v>
      </c>
      <c r="E13583" s="4">
        <v>24.916441</v>
      </c>
      <c r="F13583" s="4">
        <v>-1.321928</v>
      </c>
      <c r="G13583" s="4">
        <v>0.201762</v>
      </c>
      <c r="H13583" s="4">
        <v>0.260302</v>
      </c>
      <c r="I13583" s="4">
        <v>0.312746</v>
      </c>
      <c r="J13583" s="4">
        <v>829.118483</v>
      </c>
      <c r="K13583" s="1">
        <f t="shared" ref="K13583:L13583" si="13583">H13583-G13583</f>
        <v>0.05854</v>
      </c>
      <c r="L13583" s="1">
        <f t="shared" si="13583"/>
        <v>0.052444</v>
      </c>
    </row>
    <row r="13584" ht="15.75" customHeight="1">
      <c r="A13584" s="3">
        <v>43176.6192972129</v>
      </c>
      <c r="B13584" s="4">
        <v>12501.0</v>
      </c>
      <c r="C13584" s="4">
        <v>0.548877</v>
      </c>
      <c r="D13584" s="4">
        <v>-0.445493</v>
      </c>
      <c r="E13584" s="4">
        <v>24.917097</v>
      </c>
      <c r="F13584" s="4">
        <v>-1.32521</v>
      </c>
      <c r="G13584" s="4">
        <v>0.202539</v>
      </c>
      <c r="H13584" s="4">
        <v>0.261383</v>
      </c>
      <c r="I13584" s="4">
        <v>0.312884</v>
      </c>
      <c r="J13584" s="4">
        <v>830.891251</v>
      </c>
      <c r="K13584" s="1">
        <f t="shared" ref="K13584:L13584" si="13584">H13584-G13584</f>
        <v>0.058844</v>
      </c>
      <c r="L13584" s="1">
        <f t="shared" si="13584"/>
        <v>0.051501</v>
      </c>
    </row>
    <row r="13585" ht="15.75" customHeight="1">
      <c r="A13585" s="3">
        <v>43176.6193087869</v>
      </c>
      <c r="B13585" s="4">
        <v>12502.0</v>
      </c>
      <c r="C13585" s="4">
        <v>0.549665</v>
      </c>
      <c r="D13585" s="4">
        <v>-0.457699</v>
      </c>
      <c r="E13585" s="4">
        <v>24.919854</v>
      </c>
      <c r="F13585" s="4">
        <v>-1.309591</v>
      </c>
      <c r="G13585" s="4">
        <v>0.202192</v>
      </c>
      <c r="H13585" s="4">
        <v>0.260969</v>
      </c>
      <c r="I13585" s="4">
        <v>0.31236</v>
      </c>
      <c r="J13585" s="4">
        <v>831.29201</v>
      </c>
      <c r="K13585" s="1">
        <f t="shared" ref="K13585:L13585" si="13585">H13585-G13585</f>
        <v>0.058777</v>
      </c>
      <c r="L13585" s="1">
        <f t="shared" si="13585"/>
        <v>0.051391</v>
      </c>
    </row>
    <row r="13586" ht="15.75" customHeight="1">
      <c r="A13586" s="3">
        <v>43176.619320361</v>
      </c>
      <c r="B13586" s="4">
        <v>12503.0</v>
      </c>
      <c r="C13586" s="4">
        <v>0.554522</v>
      </c>
      <c r="D13586" s="4">
        <v>-0.452318</v>
      </c>
      <c r="E13586" s="4">
        <v>24.91841</v>
      </c>
      <c r="F13586" s="4">
        <v>-1.308278</v>
      </c>
      <c r="G13586" s="4">
        <v>0.202623</v>
      </c>
      <c r="H13586" s="4">
        <v>0.262549</v>
      </c>
      <c r="I13586" s="4">
        <v>0.315116</v>
      </c>
      <c r="J13586" s="4">
        <v>830.806385</v>
      </c>
      <c r="K13586" s="1">
        <f t="shared" ref="K13586:L13586" si="13586">H13586-G13586</f>
        <v>0.059926</v>
      </c>
      <c r="L13586" s="1">
        <f t="shared" si="13586"/>
        <v>0.052567</v>
      </c>
    </row>
    <row r="13587" ht="15.75" customHeight="1">
      <c r="A13587" s="3">
        <v>43176.6193319351</v>
      </c>
      <c r="B13587" s="4">
        <v>12504.0</v>
      </c>
      <c r="C13587" s="4">
        <v>0.555309</v>
      </c>
      <c r="D13587" s="4">
        <v>-0.45678</v>
      </c>
      <c r="E13587" s="4">
        <v>24.928518</v>
      </c>
      <c r="F13587" s="4">
        <v>-1.304866</v>
      </c>
      <c r="G13587" s="4">
        <v>0.203037</v>
      </c>
      <c r="H13587" s="4">
        <v>0.261116</v>
      </c>
      <c r="I13587" s="4">
        <v>0.313022</v>
      </c>
      <c r="J13587" s="4">
        <v>832.640445</v>
      </c>
      <c r="K13587" s="1">
        <f t="shared" ref="K13587:L13587" si="13587">H13587-G13587</f>
        <v>0.058079</v>
      </c>
      <c r="L13587" s="1">
        <f t="shared" si="13587"/>
        <v>0.051906</v>
      </c>
    </row>
    <row r="13588" ht="15.75" customHeight="1">
      <c r="A13588" s="3">
        <v>43176.6193435092</v>
      </c>
      <c r="B13588" s="4">
        <v>12505.0</v>
      </c>
      <c r="C13588" s="4">
        <v>0.556359</v>
      </c>
      <c r="D13588" s="4">
        <v>-0.453893</v>
      </c>
      <c r="E13588" s="4">
        <v>24.921823</v>
      </c>
      <c r="F13588" s="4">
        <v>-1.313397</v>
      </c>
      <c r="G13588" s="4">
        <v>0.202885</v>
      </c>
      <c r="H13588" s="4">
        <v>0.260375</v>
      </c>
      <c r="I13588" s="4">
        <v>0.312397</v>
      </c>
      <c r="J13588" s="4">
        <v>831.433454</v>
      </c>
      <c r="K13588" s="1">
        <f t="shared" ref="K13588:L13588" si="13588">H13588-G13588</f>
        <v>0.05749</v>
      </c>
      <c r="L13588" s="1">
        <f t="shared" si="13588"/>
        <v>0.052022</v>
      </c>
    </row>
    <row r="13589" ht="15.75" customHeight="1">
      <c r="A13589" s="3">
        <v>43176.6193550832</v>
      </c>
      <c r="B13589" s="4">
        <v>12506.0</v>
      </c>
      <c r="C13589" s="4">
        <v>0.558066</v>
      </c>
      <c r="D13589" s="4">
        <v>-0.450349</v>
      </c>
      <c r="E13589" s="4">
        <v>24.91841</v>
      </c>
      <c r="F13589" s="4">
        <v>-1.309328</v>
      </c>
      <c r="G13589" s="4">
        <v>0.202607</v>
      </c>
      <c r="H13589" s="4">
        <v>0.260255</v>
      </c>
      <c r="I13589" s="4">
        <v>0.312801</v>
      </c>
      <c r="J13589" s="4">
        <v>830.113308</v>
      </c>
      <c r="K13589" s="1">
        <f t="shared" ref="K13589:L13589" si="13589">H13589-G13589</f>
        <v>0.057648</v>
      </c>
      <c r="L13589" s="1">
        <f t="shared" si="13589"/>
        <v>0.052546</v>
      </c>
    </row>
    <row r="13590" ht="15.75" customHeight="1">
      <c r="A13590" s="3">
        <v>43176.6193666573</v>
      </c>
      <c r="B13590" s="4">
        <v>12507.0</v>
      </c>
      <c r="C13590" s="4">
        <v>0.560822</v>
      </c>
      <c r="D13590" s="4">
        <v>-0.451793</v>
      </c>
      <c r="E13590" s="4">
        <v>24.922086</v>
      </c>
      <c r="F13590" s="4">
        <v>-1.313266</v>
      </c>
      <c r="G13590" s="4">
        <v>0.20277</v>
      </c>
      <c r="H13590" s="4">
        <v>0.263142</v>
      </c>
      <c r="I13590" s="4">
        <v>0.315006</v>
      </c>
      <c r="J13590" s="4">
        <v>831.089273</v>
      </c>
      <c r="K13590" s="1">
        <f t="shared" ref="K13590:L13590" si="13590">H13590-G13590</f>
        <v>0.060372</v>
      </c>
      <c r="L13590" s="1">
        <f t="shared" si="13590"/>
        <v>0.051864</v>
      </c>
    </row>
    <row r="13591" ht="15.75" customHeight="1">
      <c r="A13591" s="3">
        <v>43176.6193782314</v>
      </c>
      <c r="B13591" s="4">
        <v>12508.0</v>
      </c>
      <c r="C13591" s="4">
        <v>0.561347</v>
      </c>
      <c r="D13591" s="4">
        <v>-0.448118</v>
      </c>
      <c r="E13591" s="4">
        <v>24.919198</v>
      </c>
      <c r="F13591" s="4">
        <v>-1.300666</v>
      </c>
      <c r="G13591" s="4">
        <v>0.203536</v>
      </c>
      <c r="H13591" s="4">
        <v>0.262103</v>
      </c>
      <c r="I13591" s="4">
        <v>0.314685</v>
      </c>
      <c r="J13591" s="4">
        <v>833.258085</v>
      </c>
      <c r="K13591" s="1">
        <f t="shared" ref="K13591:L13591" si="13591">H13591-G13591</f>
        <v>0.058567</v>
      </c>
      <c r="L13591" s="1">
        <f t="shared" si="13591"/>
        <v>0.052582</v>
      </c>
    </row>
    <row r="13592" ht="15.75" customHeight="1">
      <c r="A13592" s="3">
        <v>43176.6193898055</v>
      </c>
      <c r="B13592" s="4">
        <v>12509.0</v>
      </c>
      <c r="C13592" s="4">
        <v>0.564235</v>
      </c>
      <c r="D13592" s="4">
        <v>-0.446936</v>
      </c>
      <c r="E13592" s="4">
        <v>24.920117</v>
      </c>
      <c r="F13592" s="4">
        <v>-1.304079</v>
      </c>
      <c r="G13592" s="4">
        <v>0.202617</v>
      </c>
      <c r="H13592" s="4">
        <v>0.260774</v>
      </c>
      <c r="I13592" s="4">
        <v>0.311892</v>
      </c>
      <c r="J13592" s="4">
        <v>832.843182</v>
      </c>
      <c r="K13592" s="1">
        <f t="shared" ref="K13592:L13592" si="13592">H13592-G13592</f>
        <v>0.058157</v>
      </c>
      <c r="L13592" s="1">
        <f t="shared" si="13592"/>
        <v>0.051118</v>
      </c>
    </row>
    <row r="13593" ht="15.75" customHeight="1">
      <c r="A13593" s="3">
        <v>43176.6194013795</v>
      </c>
      <c r="B13593" s="4">
        <v>12510.0</v>
      </c>
      <c r="C13593" s="4">
        <v>0.567516</v>
      </c>
      <c r="D13593" s="4">
        <v>-0.448118</v>
      </c>
      <c r="E13593" s="4">
        <v>24.920904</v>
      </c>
      <c r="F13593" s="4">
        <v>-1.302241</v>
      </c>
      <c r="G13593" s="4">
        <v>0.203221</v>
      </c>
      <c r="H13593" s="4">
        <v>0.260984</v>
      </c>
      <c r="I13593" s="4">
        <v>0.313417</v>
      </c>
      <c r="J13593" s="4">
        <v>830.278326</v>
      </c>
      <c r="K13593" s="1">
        <f t="shared" ref="K13593:L13593" si="13593">H13593-G13593</f>
        <v>0.057763</v>
      </c>
      <c r="L13593" s="1">
        <f t="shared" si="13593"/>
        <v>0.052433</v>
      </c>
    </row>
    <row r="13594" ht="15.75" customHeight="1">
      <c r="A13594" s="3">
        <v>43176.6194129536</v>
      </c>
      <c r="B13594" s="4">
        <v>12511.0</v>
      </c>
      <c r="C13594" s="4">
        <v>0.576048</v>
      </c>
      <c r="D13594" s="4">
        <v>-0.458618</v>
      </c>
      <c r="E13594" s="4">
        <v>24.925761</v>
      </c>
      <c r="F13594" s="4">
        <v>-1.320616</v>
      </c>
      <c r="G13594" s="4">
        <v>0.202827</v>
      </c>
      <c r="H13594" s="4">
        <v>0.260675</v>
      </c>
      <c r="I13594" s="4">
        <v>0.313169</v>
      </c>
      <c r="J13594" s="4">
        <v>830.151026</v>
      </c>
      <c r="K13594" s="1">
        <f t="shared" ref="K13594:L13594" si="13594">H13594-G13594</f>
        <v>0.057848</v>
      </c>
      <c r="L13594" s="1">
        <f t="shared" si="13594"/>
        <v>0.052494</v>
      </c>
    </row>
    <row r="13595" ht="15.75" customHeight="1">
      <c r="A13595" s="3">
        <v>43176.6194245277</v>
      </c>
      <c r="B13595" s="4">
        <v>12512.0</v>
      </c>
      <c r="C13595" s="4">
        <v>0.573948</v>
      </c>
      <c r="D13595" s="4">
        <v>-0.461243</v>
      </c>
      <c r="E13595" s="4">
        <v>24.9297</v>
      </c>
      <c r="F13595" s="4">
        <v>-1.309722</v>
      </c>
      <c r="G13595" s="4">
        <v>0.202728</v>
      </c>
      <c r="H13595" s="4">
        <v>0.261058</v>
      </c>
      <c r="I13595" s="4">
        <v>0.313527</v>
      </c>
      <c r="J13595" s="4">
        <v>830.118023</v>
      </c>
      <c r="K13595" s="1">
        <f t="shared" ref="K13595:L13595" si="13595">H13595-G13595</f>
        <v>0.05833</v>
      </c>
      <c r="L13595" s="1">
        <f t="shared" si="13595"/>
        <v>0.052469</v>
      </c>
    </row>
    <row r="13596" ht="15.75" customHeight="1">
      <c r="A13596" s="3">
        <v>43176.6194361018</v>
      </c>
      <c r="B13596" s="4">
        <v>12513.0</v>
      </c>
      <c r="C13596" s="4">
        <v>0.574605</v>
      </c>
      <c r="D13596" s="4">
        <v>-0.450743</v>
      </c>
      <c r="E13596" s="4">
        <v>24.928912</v>
      </c>
      <c r="F13596" s="4">
        <v>-1.303422</v>
      </c>
      <c r="G13596" s="4">
        <v>0.202665</v>
      </c>
      <c r="H13596" s="4">
        <v>0.260449</v>
      </c>
      <c r="I13596" s="4">
        <v>0.313343</v>
      </c>
      <c r="J13596" s="4">
        <v>830.240608</v>
      </c>
      <c r="K13596" s="1">
        <f t="shared" ref="K13596:L13596" si="13596">H13596-G13596</f>
        <v>0.057784</v>
      </c>
      <c r="L13596" s="1">
        <f t="shared" si="13596"/>
        <v>0.052894</v>
      </c>
    </row>
    <row r="13597" ht="15.75" customHeight="1">
      <c r="A13597" s="3">
        <v>43176.6194476758</v>
      </c>
      <c r="B13597" s="4">
        <v>12514.0</v>
      </c>
      <c r="C13597" s="4">
        <v>0.576048</v>
      </c>
      <c r="D13597" s="4">
        <v>-0.453762</v>
      </c>
      <c r="E13597" s="4">
        <v>24.929831</v>
      </c>
      <c r="F13597" s="4">
        <v>-1.315497</v>
      </c>
      <c r="G13597" s="4">
        <v>0.202502</v>
      </c>
      <c r="H13597" s="4">
        <v>0.260753</v>
      </c>
      <c r="I13597" s="4">
        <v>0.312976</v>
      </c>
      <c r="J13597" s="4">
        <v>829.274072</v>
      </c>
      <c r="K13597" s="1">
        <f t="shared" ref="K13597:L13597" si="13597">H13597-G13597</f>
        <v>0.058251</v>
      </c>
      <c r="L13597" s="1">
        <f t="shared" si="13597"/>
        <v>0.052223</v>
      </c>
    </row>
    <row r="13598" ht="15.75" customHeight="1">
      <c r="A13598" s="3">
        <v>43176.6194592499</v>
      </c>
      <c r="B13598" s="4">
        <v>12515.0</v>
      </c>
      <c r="C13598" s="4">
        <v>0.576573</v>
      </c>
      <c r="D13598" s="4">
        <v>-0.444311</v>
      </c>
      <c r="E13598" s="4">
        <v>24.92563</v>
      </c>
      <c r="F13598" s="4">
        <v>-1.314053</v>
      </c>
      <c r="G13598" s="4">
        <v>0.202024</v>
      </c>
      <c r="H13598" s="4">
        <v>0.262276</v>
      </c>
      <c r="I13598" s="4">
        <v>0.314069</v>
      </c>
      <c r="J13598" s="4">
        <v>829.410801</v>
      </c>
      <c r="K13598" s="1">
        <f t="shared" ref="K13598:L13598" si="13598">H13598-G13598</f>
        <v>0.060252</v>
      </c>
      <c r="L13598" s="1">
        <f t="shared" si="13598"/>
        <v>0.051793</v>
      </c>
    </row>
    <row r="13599" ht="15.75" customHeight="1">
      <c r="A13599" s="3">
        <v>43176.619470824</v>
      </c>
      <c r="B13599" s="4">
        <v>12516.0</v>
      </c>
      <c r="C13599" s="4">
        <v>0.583268</v>
      </c>
      <c r="D13599" s="4">
        <v>-0.435255</v>
      </c>
      <c r="E13599" s="4">
        <v>24.929568</v>
      </c>
      <c r="F13599" s="4">
        <v>-1.295941</v>
      </c>
      <c r="G13599" s="4">
        <v>0.203001</v>
      </c>
      <c r="H13599" s="4">
        <v>0.260858</v>
      </c>
      <c r="I13599" s="4">
        <v>0.313453</v>
      </c>
      <c r="J13599" s="4">
        <v>831.376876</v>
      </c>
      <c r="K13599" s="1">
        <f t="shared" ref="K13599:L13599" si="13599">H13599-G13599</f>
        <v>0.057857</v>
      </c>
      <c r="L13599" s="1">
        <f t="shared" si="13599"/>
        <v>0.052595</v>
      </c>
    </row>
    <row r="13600" ht="15.75" customHeight="1">
      <c r="A13600" s="3">
        <v>43176.6194823981</v>
      </c>
      <c r="B13600" s="4">
        <v>12517.0</v>
      </c>
      <c r="C13600" s="4">
        <v>0.585105</v>
      </c>
      <c r="D13600" s="4">
        <v>-0.438011</v>
      </c>
      <c r="E13600" s="4">
        <v>24.925236</v>
      </c>
      <c r="F13600" s="4">
        <v>-1.310378</v>
      </c>
      <c r="G13600" s="4">
        <v>0.203321</v>
      </c>
      <c r="H13600" s="4">
        <v>0.262638</v>
      </c>
      <c r="I13600" s="4">
        <v>0.314427</v>
      </c>
      <c r="J13600" s="4">
        <v>831.53718</v>
      </c>
      <c r="K13600" s="1">
        <f t="shared" ref="K13600:L13600" si="13600">H13600-G13600</f>
        <v>0.059317</v>
      </c>
      <c r="L13600" s="1">
        <f t="shared" si="13600"/>
        <v>0.051789</v>
      </c>
    </row>
    <row r="13601" ht="15.75" customHeight="1">
      <c r="A13601" s="3">
        <v>43176.6194939721</v>
      </c>
      <c r="B13601" s="4">
        <v>12518.0</v>
      </c>
      <c r="C13601" s="4">
        <v>0.586418</v>
      </c>
      <c r="D13601" s="4">
        <v>-0.446543</v>
      </c>
      <c r="E13601" s="4">
        <v>24.930487</v>
      </c>
      <c r="F13601" s="4">
        <v>-1.316022</v>
      </c>
      <c r="G13601" s="4">
        <v>0.202985</v>
      </c>
      <c r="H13601" s="4">
        <v>0.260391</v>
      </c>
      <c r="I13601" s="4">
        <v>0.312709</v>
      </c>
      <c r="J13601" s="4">
        <v>832.579153</v>
      </c>
      <c r="K13601" s="1">
        <f t="shared" ref="K13601:L13601" si="13601">H13601-G13601</f>
        <v>0.057406</v>
      </c>
      <c r="L13601" s="1">
        <f t="shared" si="13601"/>
        <v>0.052318</v>
      </c>
    </row>
    <row r="13602" ht="15.75" customHeight="1">
      <c r="A13602" s="3">
        <v>43176.6195055462</v>
      </c>
      <c r="B13602" s="4">
        <v>12519.0</v>
      </c>
      <c r="C13602" s="4">
        <v>0.592194</v>
      </c>
      <c r="D13602" s="4">
        <v>-0.446805</v>
      </c>
      <c r="E13602" s="4">
        <v>24.927993</v>
      </c>
      <c r="F13602" s="4">
        <v>-1.304866</v>
      </c>
      <c r="G13602" s="4">
        <v>0.202607</v>
      </c>
      <c r="H13602" s="4">
        <v>0.260507</v>
      </c>
      <c r="I13602" s="4">
        <v>0.31236</v>
      </c>
      <c r="J13602" s="4">
        <v>829.358939</v>
      </c>
      <c r="K13602" s="1">
        <f t="shared" ref="K13602:L13602" si="13602">H13602-G13602</f>
        <v>0.0579</v>
      </c>
      <c r="L13602" s="1">
        <f t="shared" si="13602"/>
        <v>0.051853</v>
      </c>
    </row>
    <row r="13603" ht="15.75" customHeight="1">
      <c r="A13603" s="3">
        <v>43176.6195171203</v>
      </c>
      <c r="B13603" s="4">
        <v>12520.0</v>
      </c>
      <c r="C13603" s="4">
        <v>0.592325</v>
      </c>
      <c r="D13603" s="4">
        <v>-0.460324</v>
      </c>
      <c r="E13603" s="4">
        <v>24.931012</v>
      </c>
      <c r="F13603" s="4">
        <v>-1.323372</v>
      </c>
      <c r="G13603" s="4">
        <v>0.20205</v>
      </c>
      <c r="H13603" s="4">
        <v>0.260454</v>
      </c>
      <c r="I13603" s="4">
        <v>0.313472</v>
      </c>
      <c r="J13603" s="4">
        <v>828.118944</v>
      </c>
      <c r="K13603" s="1">
        <f t="shared" ref="K13603:L13603" si="13603">H13603-G13603</f>
        <v>0.058404</v>
      </c>
      <c r="L13603" s="1">
        <f t="shared" si="13603"/>
        <v>0.053018</v>
      </c>
    </row>
    <row r="13604" ht="15.75" customHeight="1">
      <c r="A13604" s="3">
        <v>43176.6195286944</v>
      </c>
      <c r="B13604" s="4">
        <v>12521.0</v>
      </c>
      <c r="C13604" s="4">
        <v>0.590487</v>
      </c>
      <c r="D13604" s="4">
        <v>-0.443786</v>
      </c>
      <c r="E13604" s="4">
        <v>24.923398</v>
      </c>
      <c r="F13604" s="4">
        <v>-1.308803</v>
      </c>
      <c r="G13604" s="4">
        <v>0.202161</v>
      </c>
      <c r="H13604" s="4">
        <v>0.259588</v>
      </c>
      <c r="I13604" s="4">
        <v>0.312039</v>
      </c>
      <c r="J13604" s="4">
        <v>829.307076</v>
      </c>
      <c r="K13604" s="1">
        <f t="shared" ref="K13604:L13604" si="13604">H13604-G13604</f>
        <v>0.057427</v>
      </c>
      <c r="L13604" s="1">
        <f t="shared" si="13604"/>
        <v>0.052451</v>
      </c>
    </row>
    <row r="13605" ht="15.75" customHeight="1">
      <c r="A13605" s="3">
        <v>43176.6195402684</v>
      </c>
      <c r="B13605" s="4">
        <v>12522.0</v>
      </c>
      <c r="C13605" s="4">
        <v>0.594031</v>
      </c>
      <c r="D13605" s="4">
        <v>-0.449168</v>
      </c>
      <c r="E13605" s="4">
        <v>24.922348</v>
      </c>
      <c r="F13605" s="4">
        <v>-1.327572</v>
      </c>
      <c r="G13605" s="4">
        <v>0.202512</v>
      </c>
      <c r="H13605" s="4">
        <v>0.261541</v>
      </c>
      <c r="I13605" s="4">
        <v>0.313058</v>
      </c>
      <c r="J13605" s="4">
        <v>829.514527</v>
      </c>
      <c r="K13605" s="1">
        <f t="shared" ref="K13605:L13605" si="13605">H13605-G13605</f>
        <v>0.059029</v>
      </c>
      <c r="L13605" s="1">
        <f t="shared" si="13605"/>
        <v>0.051517</v>
      </c>
    </row>
    <row r="13606" ht="15.75" customHeight="1">
      <c r="A13606" s="3">
        <v>43176.6195518425</v>
      </c>
      <c r="B13606" s="4">
        <v>12523.0</v>
      </c>
      <c r="C13606" s="4">
        <v>0.596</v>
      </c>
      <c r="D13606" s="4">
        <v>-0.440111</v>
      </c>
      <c r="E13606" s="4">
        <v>24.922086</v>
      </c>
      <c r="F13606" s="4">
        <v>-1.308541</v>
      </c>
      <c r="G13606" s="4">
        <v>0.203016</v>
      </c>
      <c r="H13606" s="4">
        <v>0.260612</v>
      </c>
      <c r="I13606" s="4">
        <v>0.312994</v>
      </c>
      <c r="J13606" s="4">
        <v>830.862962</v>
      </c>
      <c r="K13606" s="1">
        <f t="shared" ref="K13606:L13606" si="13606">H13606-G13606</f>
        <v>0.057596</v>
      </c>
      <c r="L13606" s="1">
        <f t="shared" si="13606"/>
        <v>0.052382</v>
      </c>
    </row>
    <row r="13607" ht="15.75" customHeight="1">
      <c r="A13607" s="3">
        <v>43176.6195634166</v>
      </c>
      <c r="B13607" s="4">
        <v>12524.0</v>
      </c>
      <c r="C13607" s="4">
        <v>0.596525</v>
      </c>
      <c r="D13607" s="4">
        <v>-0.447593</v>
      </c>
      <c r="E13607" s="4">
        <v>24.921561</v>
      </c>
      <c r="F13607" s="4">
        <v>-1.315497</v>
      </c>
      <c r="G13607" s="4">
        <v>0.202612</v>
      </c>
      <c r="H13607" s="4">
        <v>0.259966</v>
      </c>
      <c r="I13607" s="4">
        <v>0.312057</v>
      </c>
      <c r="J13607" s="4">
        <v>829.736123</v>
      </c>
      <c r="K13607" s="1">
        <f t="shared" ref="K13607:L13607" si="13607">H13607-G13607</f>
        <v>0.057354</v>
      </c>
      <c r="L13607" s="1">
        <f t="shared" si="13607"/>
        <v>0.052091</v>
      </c>
    </row>
    <row r="13608" ht="15.75" customHeight="1">
      <c r="A13608" s="3">
        <v>43176.6195749907</v>
      </c>
      <c r="B13608" s="4">
        <v>12525.0</v>
      </c>
      <c r="C13608" s="4">
        <v>0.599413</v>
      </c>
      <c r="D13608" s="4">
        <v>-0.443918</v>
      </c>
      <c r="E13608" s="4">
        <v>24.924711</v>
      </c>
      <c r="F13608" s="4">
        <v>-1.308803</v>
      </c>
      <c r="G13608" s="4">
        <v>0.202061</v>
      </c>
      <c r="H13608" s="4">
        <v>0.260774</v>
      </c>
      <c r="I13608" s="4">
        <v>0.312866</v>
      </c>
      <c r="J13608" s="4">
        <v>829.052476</v>
      </c>
      <c r="K13608" s="1">
        <f t="shared" ref="K13608:L13608" si="13608">H13608-G13608</f>
        <v>0.058713</v>
      </c>
      <c r="L13608" s="1">
        <f t="shared" si="13608"/>
        <v>0.052092</v>
      </c>
    </row>
    <row r="13609" ht="15.75" customHeight="1">
      <c r="A13609" s="3">
        <v>43176.6195865647</v>
      </c>
      <c r="B13609" s="4">
        <v>12526.0</v>
      </c>
      <c r="C13609" s="4">
        <v>0.602301</v>
      </c>
      <c r="D13609" s="4">
        <v>-0.440242</v>
      </c>
      <c r="E13609" s="4">
        <v>24.924974</v>
      </c>
      <c r="F13609" s="4">
        <v>-1.304866</v>
      </c>
      <c r="G13609" s="4">
        <v>0.202465</v>
      </c>
      <c r="H13609" s="4">
        <v>0.260769</v>
      </c>
      <c r="I13609" s="4">
        <v>0.312608</v>
      </c>
      <c r="J13609" s="4">
        <v>830.386767</v>
      </c>
      <c r="K13609" s="1">
        <f t="shared" ref="K13609:L13609" si="13609">H13609-G13609</f>
        <v>0.058304</v>
      </c>
      <c r="L13609" s="1">
        <f t="shared" si="13609"/>
        <v>0.051839</v>
      </c>
    </row>
    <row r="13610" ht="15.75" customHeight="1">
      <c r="A13610" s="3">
        <v>43176.6195981388</v>
      </c>
      <c r="B13610" s="4">
        <v>12527.0</v>
      </c>
      <c r="C13610" s="4">
        <v>0.602301</v>
      </c>
      <c r="D13610" s="4">
        <v>-0.460849</v>
      </c>
      <c r="E13610" s="4">
        <v>24.920904</v>
      </c>
      <c r="F13610" s="4">
        <v>-1.312478</v>
      </c>
      <c r="G13610" s="4">
        <v>0.202208</v>
      </c>
      <c r="H13610" s="4">
        <v>0.260244</v>
      </c>
      <c r="I13610" s="4">
        <v>0.312232</v>
      </c>
      <c r="J13610" s="4">
        <v>829.33065</v>
      </c>
      <c r="K13610" s="1">
        <f t="shared" ref="K13610:L13610" si="13610">H13610-G13610</f>
        <v>0.058036</v>
      </c>
      <c r="L13610" s="1">
        <f t="shared" si="13610"/>
        <v>0.051988</v>
      </c>
    </row>
    <row r="13611" ht="15.75" customHeight="1">
      <c r="A13611" s="3">
        <v>43176.6196097129</v>
      </c>
      <c r="B13611" s="4">
        <v>12528.0</v>
      </c>
      <c r="C13611" s="4">
        <v>0.604795</v>
      </c>
      <c r="D13611" s="4">
        <v>-0.451137</v>
      </c>
      <c r="E13611" s="4">
        <v>24.934032</v>
      </c>
      <c r="F13611" s="4">
        <v>-1.318778</v>
      </c>
      <c r="G13611" s="4">
        <v>0.202612</v>
      </c>
      <c r="H13611" s="4">
        <v>0.261945</v>
      </c>
      <c r="I13611" s="4">
        <v>0.314602</v>
      </c>
      <c r="J13611" s="4">
        <v>830.122737</v>
      </c>
      <c r="K13611" s="1">
        <f t="shared" ref="K13611:L13611" si="13611">H13611-G13611</f>
        <v>0.059333</v>
      </c>
      <c r="L13611" s="1">
        <f t="shared" si="13611"/>
        <v>0.052657</v>
      </c>
    </row>
    <row r="13612" ht="15.75" customHeight="1">
      <c r="A13612" s="3">
        <v>43176.6196212869</v>
      </c>
      <c r="B13612" s="4">
        <v>12529.0</v>
      </c>
      <c r="C13612" s="4">
        <v>0.602957</v>
      </c>
      <c r="D13612" s="4">
        <v>-0.442999</v>
      </c>
      <c r="E13612" s="4">
        <v>24.923005</v>
      </c>
      <c r="F13612" s="4">
        <v>-1.311166</v>
      </c>
      <c r="G13612" s="4">
        <v>0.202843</v>
      </c>
      <c r="H13612" s="4">
        <v>0.261347</v>
      </c>
      <c r="I13612" s="4">
        <v>0.31349</v>
      </c>
      <c r="J13612" s="4">
        <v>831.386306</v>
      </c>
      <c r="K13612" s="1">
        <f t="shared" ref="K13612:L13612" si="13612">H13612-G13612</f>
        <v>0.058504</v>
      </c>
      <c r="L13612" s="1">
        <f t="shared" si="13612"/>
        <v>0.052143</v>
      </c>
    </row>
    <row r="13613" ht="15.75" customHeight="1">
      <c r="A13613" s="3">
        <v>43176.619632861</v>
      </c>
      <c r="B13613" s="4">
        <v>12530.0</v>
      </c>
      <c r="C13613" s="4">
        <v>0.604007</v>
      </c>
      <c r="D13613" s="4">
        <v>-0.442474</v>
      </c>
      <c r="E13613" s="4">
        <v>24.918673</v>
      </c>
      <c r="F13613" s="4">
        <v>-1.309066</v>
      </c>
      <c r="G13613" s="4">
        <v>0.203158</v>
      </c>
      <c r="H13613" s="4">
        <v>0.260428</v>
      </c>
      <c r="I13613" s="4">
        <v>0.312719</v>
      </c>
      <c r="J13613" s="4">
        <v>831.108132</v>
      </c>
      <c r="K13613" s="1">
        <f t="shared" ref="K13613:L13613" si="13613">H13613-G13613</f>
        <v>0.05727</v>
      </c>
      <c r="L13613" s="1">
        <f t="shared" si="13613"/>
        <v>0.052291</v>
      </c>
    </row>
    <row r="13614" ht="15.75" customHeight="1">
      <c r="A13614" s="3">
        <v>43176.6196444351</v>
      </c>
      <c r="B13614" s="4">
        <v>12531.0</v>
      </c>
      <c r="C13614" s="4">
        <v>0.609651</v>
      </c>
      <c r="D13614" s="4">
        <v>-0.442867</v>
      </c>
      <c r="E13614" s="4">
        <v>24.928912</v>
      </c>
      <c r="F13614" s="4">
        <v>-1.313922</v>
      </c>
      <c r="G13614" s="4">
        <v>0.201956</v>
      </c>
      <c r="H13614" s="4">
        <v>0.259997</v>
      </c>
      <c r="I13614" s="4">
        <v>0.312663</v>
      </c>
      <c r="J13614" s="4">
        <v>829.462664</v>
      </c>
      <c r="K13614" s="1">
        <f t="shared" ref="K13614:L13614" si="13614">H13614-G13614</f>
        <v>0.058041</v>
      </c>
      <c r="L13614" s="1">
        <f t="shared" si="13614"/>
        <v>0.052666</v>
      </c>
    </row>
    <row r="13615" ht="15.75" customHeight="1">
      <c r="A13615" s="3">
        <v>43176.6196560092</v>
      </c>
      <c r="B13615" s="4">
        <v>12532.0</v>
      </c>
      <c r="C13615" s="4">
        <v>0.612802</v>
      </c>
      <c r="D13615" s="4">
        <v>-0.439324</v>
      </c>
      <c r="E13615" s="4">
        <v>24.92458</v>
      </c>
      <c r="F13615" s="4">
        <v>-1.315235</v>
      </c>
      <c r="G13615" s="4">
        <v>0.201342</v>
      </c>
      <c r="H13615" s="4">
        <v>0.259924</v>
      </c>
      <c r="I13615" s="4">
        <v>0.31191</v>
      </c>
      <c r="J13615" s="4">
        <v>829.07605</v>
      </c>
      <c r="K13615" s="1">
        <f t="shared" ref="K13615:L13615" si="13615">H13615-G13615</f>
        <v>0.058582</v>
      </c>
      <c r="L13615" s="1">
        <f t="shared" si="13615"/>
        <v>0.051986</v>
      </c>
    </row>
    <row r="13616" ht="15.75" customHeight="1">
      <c r="A13616" s="3">
        <v>43176.6196675832</v>
      </c>
      <c r="B13616" s="4">
        <v>12533.0</v>
      </c>
      <c r="C13616" s="4">
        <v>0.615427</v>
      </c>
      <c r="D13616" s="4">
        <v>-0.451268</v>
      </c>
      <c r="E13616" s="4">
        <v>24.926943</v>
      </c>
      <c r="F13616" s="4">
        <v>-1.316022</v>
      </c>
      <c r="G13616" s="4">
        <v>0.201441</v>
      </c>
      <c r="H13616" s="4">
        <v>0.260134</v>
      </c>
      <c r="I13616" s="4">
        <v>0.312094</v>
      </c>
      <c r="J13616" s="4">
        <v>826.713931</v>
      </c>
      <c r="K13616" s="1">
        <f t="shared" ref="K13616:L13616" si="13616">H13616-G13616</f>
        <v>0.058693</v>
      </c>
      <c r="L13616" s="1">
        <f t="shared" si="13616"/>
        <v>0.05196</v>
      </c>
    </row>
    <row r="13617" ht="15.75" customHeight="1">
      <c r="A13617" s="3">
        <v>43176.6196791573</v>
      </c>
      <c r="B13617" s="4">
        <v>12534.0</v>
      </c>
      <c r="C13617" s="4">
        <v>0.611095</v>
      </c>
      <c r="D13617" s="4">
        <v>-0.465837</v>
      </c>
      <c r="E13617" s="4">
        <v>24.91631</v>
      </c>
      <c r="F13617" s="4">
        <v>-1.325997</v>
      </c>
      <c r="G13617" s="4">
        <v>0.202481</v>
      </c>
      <c r="H13617" s="4">
        <v>0.261042</v>
      </c>
      <c r="I13617" s="4">
        <v>0.312902</v>
      </c>
      <c r="J13617" s="4">
        <v>826.680927</v>
      </c>
      <c r="K13617" s="1">
        <f t="shared" ref="K13617:L13617" si="13617">H13617-G13617</f>
        <v>0.058561</v>
      </c>
      <c r="L13617" s="1">
        <f t="shared" si="13617"/>
        <v>0.05186</v>
      </c>
    </row>
    <row r="13618" ht="15.75" customHeight="1">
      <c r="A13618" s="3">
        <v>43176.6196907314</v>
      </c>
      <c r="B13618" s="4">
        <v>12535.0</v>
      </c>
      <c r="C13618" s="4">
        <v>0.60847</v>
      </c>
      <c r="D13618" s="4">
        <v>-0.456912</v>
      </c>
      <c r="E13618" s="4">
        <v>24.917622</v>
      </c>
      <c r="F13618" s="4">
        <v>-1.311691</v>
      </c>
      <c r="G13618" s="4">
        <v>0.201861</v>
      </c>
      <c r="H13618" s="4">
        <v>0.260375</v>
      </c>
      <c r="I13618" s="4">
        <v>0.311993</v>
      </c>
      <c r="J13618" s="4">
        <v>828.920461</v>
      </c>
      <c r="K13618" s="1">
        <f t="shared" ref="K13618:L13618" si="13618">H13618-G13618</f>
        <v>0.058514</v>
      </c>
      <c r="L13618" s="1">
        <f t="shared" si="13618"/>
        <v>0.051618</v>
      </c>
    </row>
    <row r="13619" ht="15.75" customHeight="1">
      <c r="A13619" s="3">
        <v>43176.6197023055</v>
      </c>
      <c r="B13619" s="4">
        <v>12536.0</v>
      </c>
      <c r="C13619" s="4">
        <v>0.608207</v>
      </c>
      <c r="D13619" s="4">
        <v>-0.432236</v>
      </c>
      <c r="E13619" s="4">
        <v>24.918804</v>
      </c>
      <c r="F13619" s="4">
        <v>-1.310116</v>
      </c>
      <c r="G13619" s="4">
        <v>0.20215</v>
      </c>
      <c r="H13619" s="4">
        <v>0.260375</v>
      </c>
      <c r="I13619" s="4">
        <v>0.312838</v>
      </c>
      <c r="J13619" s="4">
        <v>828.95818</v>
      </c>
      <c r="K13619" s="1">
        <f t="shared" ref="K13619:L13619" si="13619">H13619-G13619</f>
        <v>0.058225</v>
      </c>
      <c r="L13619" s="1">
        <f t="shared" si="13619"/>
        <v>0.052463</v>
      </c>
    </row>
    <row r="13620" ht="15.75" customHeight="1">
      <c r="A13620" s="3">
        <v>43176.6197138795</v>
      </c>
      <c r="B13620" s="4">
        <v>12537.0</v>
      </c>
      <c r="C13620" s="4">
        <v>0.610308</v>
      </c>
      <c r="D13620" s="4">
        <v>-0.433811</v>
      </c>
      <c r="E13620" s="4">
        <v>24.920248</v>
      </c>
      <c r="F13620" s="4">
        <v>-1.30211</v>
      </c>
      <c r="G13620" s="4">
        <v>0.201982</v>
      </c>
      <c r="H13620" s="4">
        <v>0.259887</v>
      </c>
      <c r="I13620" s="4">
        <v>0.311478</v>
      </c>
      <c r="J13620" s="4">
        <v>829.622968</v>
      </c>
      <c r="K13620" s="1">
        <f t="shared" ref="K13620:L13620" si="13620">H13620-G13620</f>
        <v>0.057905</v>
      </c>
      <c r="L13620" s="1">
        <f t="shared" si="13620"/>
        <v>0.051591</v>
      </c>
    </row>
    <row r="13621" ht="15.75" customHeight="1">
      <c r="A13621" s="3">
        <v>43176.6197254536</v>
      </c>
      <c r="B13621" s="4">
        <v>12538.0</v>
      </c>
      <c r="C13621" s="4">
        <v>0.615821</v>
      </c>
      <c r="D13621" s="4">
        <v>-0.431317</v>
      </c>
      <c r="E13621" s="4">
        <v>24.918541</v>
      </c>
      <c r="F13621" s="4">
        <v>-1.31261</v>
      </c>
      <c r="G13621" s="4">
        <v>0.2012</v>
      </c>
      <c r="H13621" s="4">
        <v>0.260092</v>
      </c>
      <c r="I13621" s="4">
        <v>0.311735</v>
      </c>
      <c r="J13621" s="4">
        <v>827.510734</v>
      </c>
      <c r="K13621" s="1">
        <f t="shared" ref="K13621:L13621" si="13621">H13621-G13621</f>
        <v>0.058892</v>
      </c>
      <c r="L13621" s="1">
        <f t="shared" si="13621"/>
        <v>0.051643</v>
      </c>
    </row>
    <row r="13622" ht="15.75" customHeight="1">
      <c r="A13622" s="3">
        <v>43176.6197370277</v>
      </c>
      <c r="B13622" s="4">
        <v>12539.0</v>
      </c>
      <c r="C13622" s="4">
        <v>0.613458</v>
      </c>
      <c r="D13622" s="4">
        <v>-0.441161</v>
      </c>
      <c r="E13622" s="4">
        <v>24.921692</v>
      </c>
      <c r="F13622" s="4">
        <v>-1.31576</v>
      </c>
      <c r="G13622" s="4">
        <v>0.201258</v>
      </c>
      <c r="H13622" s="4">
        <v>0.260092</v>
      </c>
      <c r="I13622" s="4">
        <v>0.31214</v>
      </c>
      <c r="J13622" s="4">
        <v>827.284423</v>
      </c>
      <c r="K13622" s="1">
        <f t="shared" ref="K13622:L13622" si="13622">H13622-G13622</f>
        <v>0.058834</v>
      </c>
      <c r="L13622" s="1">
        <f t="shared" si="13622"/>
        <v>0.052048</v>
      </c>
    </row>
    <row r="13623" ht="15.75" customHeight="1">
      <c r="A13623" s="3">
        <v>43176.6197486018</v>
      </c>
      <c r="B13623" s="4">
        <v>12540.0</v>
      </c>
      <c r="C13623" s="4">
        <v>0.607945</v>
      </c>
      <c r="D13623" s="4">
        <v>-0.431186</v>
      </c>
      <c r="E13623" s="4">
        <v>24.920642</v>
      </c>
      <c r="F13623" s="4">
        <v>-1.303947</v>
      </c>
      <c r="G13623" s="4">
        <v>0.202696</v>
      </c>
      <c r="H13623" s="4">
        <v>0.260816</v>
      </c>
      <c r="I13623" s="4">
        <v>0.311791</v>
      </c>
      <c r="J13623" s="4">
        <v>828.034077</v>
      </c>
      <c r="K13623" s="1">
        <f t="shared" ref="K13623:L13623" si="13623">H13623-G13623</f>
        <v>0.05812</v>
      </c>
      <c r="L13623" s="1">
        <f t="shared" si="13623"/>
        <v>0.050975</v>
      </c>
    </row>
    <row r="13624" ht="15.75" customHeight="1">
      <c r="A13624" s="3">
        <v>43176.6197601758</v>
      </c>
      <c r="B13624" s="4">
        <v>12541.0</v>
      </c>
      <c r="C13624" s="4">
        <v>0.613458</v>
      </c>
      <c r="D13624" s="4">
        <v>-0.44103</v>
      </c>
      <c r="E13624" s="4">
        <v>24.926024</v>
      </c>
      <c r="F13624" s="4">
        <v>-1.318778</v>
      </c>
      <c r="G13624" s="4">
        <v>0.202376</v>
      </c>
      <c r="H13624" s="4">
        <v>0.260622</v>
      </c>
      <c r="I13624" s="4">
        <v>0.312544</v>
      </c>
      <c r="J13624" s="4">
        <v>828.670577</v>
      </c>
      <c r="K13624" s="1">
        <f t="shared" ref="K13624:L13624" si="13624">H13624-G13624</f>
        <v>0.058246</v>
      </c>
      <c r="L13624" s="1">
        <f t="shared" si="13624"/>
        <v>0.051922</v>
      </c>
    </row>
    <row r="13625" ht="15.75" customHeight="1">
      <c r="A13625" s="3">
        <v>43176.6197717499</v>
      </c>
      <c r="B13625" s="4">
        <v>12542.0</v>
      </c>
      <c r="C13625" s="4">
        <v>0.608864</v>
      </c>
      <c r="D13625" s="4">
        <v>-0.431711</v>
      </c>
      <c r="E13625" s="4">
        <v>24.91841</v>
      </c>
      <c r="F13625" s="4">
        <v>-1.319041</v>
      </c>
      <c r="G13625" s="4">
        <v>0.202365</v>
      </c>
      <c r="H13625" s="4">
        <v>0.260843</v>
      </c>
      <c r="I13625" s="4">
        <v>0.313316</v>
      </c>
      <c r="J13625" s="4">
        <v>828.590425</v>
      </c>
      <c r="K13625" s="1">
        <f t="shared" ref="K13625:L13625" si="13625">H13625-G13625</f>
        <v>0.058478</v>
      </c>
      <c r="L13625" s="1">
        <f t="shared" si="13625"/>
        <v>0.052473</v>
      </c>
    </row>
    <row r="13626" ht="15.75" customHeight="1">
      <c r="A13626" s="3">
        <v>43176.619783324</v>
      </c>
      <c r="B13626" s="4">
        <v>12543.0</v>
      </c>
      <c r="C13626" s="4">
        <v>0.610308</v>
      </c>
      <c r="D13626" s="4">
        <v>-0.422129</v>
      </c>
      <c r="E13626" s="4">
        <v>24.915916</v>
      </c>
      <c r="F13626" s="4">
        <v>-1.304341</v>
      </c>
      <c r="G13626" s="4">
        <v>0.202281</v>
      </c>
      <c r="H13626" s="4">
        <v>0.259871</v>
      </c>
      <c r="I13626" s="4">
        <v>0.311708</v>
      </c>
      <c r="J13626" s="4">
        <v>829.580535</v>
      </c>
      <c r="K13626" s="1">
        <f t="shared" ref="K13626:L13626" si="13626">H13626-G13626</f>
        <v>0.05759</v>
      </c>
      <c r="L13626" s="1">
        <f t="shared" si="13626"/>
        <v>0.051837</v>
      </c>
    </row>
    <row r="13627" ht="15.75" customHeight="1">
      <c r="A13627" s="3">
        <v>43176.6197948981</v>
      </c>
      <c r="B13627" s="4">
        <v>12544.0</v>
      </c>
      <c r="C13627" s="4">
        <v>0.609389</v>
      </c>
      <c r="D13627" s="4">
        <v>-0.421473</v>
      </c>
      <c r="E13627" s="4">
        <v>24.91841</v>
      </c>
      <c r="F13627" s="4">
        <v>-1.314578</v>
      </c>
      <c r="G13627" s="4">
        <v>0.201557</v>
      </c>
      <c r="H13627" s="4">
        <v>0.25985</v>
      </c>
      <c r="I13627" s="4">
        <v>0.31191</v>
      </c>
      <c r="J13627" s="4">
        <v>827.491874</v>
      </c>
      <c r="K13627" s="1">
        <f t="shared" ref="K13627:L13627" si="13627">H13627-G13627</f>
        <v>0.058293</v>
      </c>
      <c r="L13627" s="1">
        <f t="shared" si="13627"/>
        <v>0.05206</v>
      </c>
    </row>
    <row r="13628" ht="15.75" customHeight="1">
      <c r="A13628" s="3">
        <v>43176.6198064721</v>
      </c>
      <c r="B13628" s="4">
        <v>12545.0</v>
      </c>
      <c r="C13628" s="4">
        <v>0.605845</v>
      </c>
      <c r="D13628" s="4">
        <v>-0.425804</v>
      </c>
      <c r="E13628" s="4">
        <v>24.916835</v>
      </c>
      <c r="F13628" s="4">
        <v>-1.314053</v>
      </c>
      <c r="G13628" s="4">
        <v>0.201536</v>
      </c>
      <c r="H13628" s="4">
        <v>0.260302</v>
      </c>
      <c r="I13628" s="4">
        <v>0.312425</v>
      </c>
      <c r="J13628" s="4">
        <v>826.11515</v>
      </c>
      <c r="K13628" s="1">
        <f t="shared" ref="K13628:L13628" si="13628">H13628-G13628</f>
        <v>0.058766</v>
      </c>
      <c r="L13628" s="1">
        <f t="shared" si="13628"/>
        <v>0.052123</v>
      </c>
    </row>
    <row r="13629" ht="15.75" customHeight="1">
      <c r="A13629" s="3">
        <v>43176.6198180462</v>
      </c>
      <c r="B13629" s="4">
        <v>12546.0</v>
      </c>
      <c r="C13629" s="4">
        <v>0.602695</v>
      </c>
      <c r="D13629" s="4">
        <v>-0.429217</v>
      </c>
      <c r="E13629" s="4">
        <v>24.915522</v>
      </c>
      <c r="F13629" s="4">
        <v>-1.310116</v>
      </c>
      <c r="G13629" s="4">
        <v>0.202155</v>
      </c>
      <c r="H13629" s="4">
        <v>0.260696</v>
      </c>
      <c r="I13629" s="4">
        <v>0.312314</v>
      </c>
      <c r="J13629" s="4">
        <v>826.73279</v>
      </c>
      <c r="K13629" s="1">
        <f t="shared" ref="K13629:L13629" si="13629">H13629-G13629</f>
        <v>0.058541</v>
      </c>
      <c r="L13629" s="1">
        <f t="shared" si="13629"/>
        <v>0.051618</v>
      </c>
    </row>
    <row r="13630" ht="15.75" customHeight="1">
      <c r="A13630" s="3">
        <v>43176.6198296203</v>
      </c>
      <c r="B13630" s="4">
        <v>12547.0</v>
      </c>
      <c r="C13630" s="4">
        <v>0.608076</v>
      </c>
      <c r="D13630" s="4">
        <v>-0.408873</v>
      </c>
      <c r="E13630" s="4">
        <v>24.914603</v>
      </c>
      <c r="F13630" s="4">
        <v>-1.30421</v>
      </c>
      <c r="G13630" s="4">
        <v>0.202176</v>
      </c>
      <c r="H13630" s="4">
        <v>0.260685</v>
      </c>
      <c r="I13630" s="4">
        <v>0.312305</v>
      </c>
      <c r="J13630" s="4">
        <v>827.091116</v>
      </c>
      <c r="K13630" s="1">
        <f t="shared" ref="K13630:L13630" si="13630">H13630-G13630</f>
        <v>0.058509</v>
      </c>
      <c r="L13630" s="1">
        <f t="shared" si="13630"/>
        <v>0.05162</v>
      </c>
    </row>
    <row r="13631" ht="15.75" customHeight="1">
      <c r="A13631" s="3">
        <v>43176.6198411944</v>
      </c>
      <c r="B13631" s="4">
        <v>12548.0</v>
      </c>
      <c r="C13631" s="4">
        <v>0.604795</v>
      </c>
      <c r="D13631" s="4">
        <v>-0.411366</v>
      </c>
      <c r="E13631" s="4">
        <v>24.923398</v>
      </c>
      <c r="F13631" s="4">
        <v>-1.31576</v>
      </c>
      <c r="G13631" s="4">
        <v>0.203221</v>
      </c>
      <c r="H13631" s="4">
        <v>0.262318</v>
      </c>
      <c r="I13631" s="4">
        <v>0.314143</v>
      </c>
      <c r="J13631" s="4">
        <v>826.299028</v>
      </c>
      <c r="K13631" s="1">
        <f t="shared" ref="K13631:L13631" si="13631">H13631-G13631</f>
        <v>0.059097</v>
      </c>
      <c r="L13631" s="1">
        <f t="shared" si="13631"/>
        <v>0.051825</v>
      </c>
    </row>
    <row r="13632" ht="15.75" customHeight="1">
      <c r="A13632" s="3">
        <v>43176.6198527684</v>
      </c>
      <c r="B13632" s="4">
        <v>12549.0</v>
      </c>
      <c r="C13632" s="4">
        <v>0.602301</v>
      </c>
      <c r="D13632" s="4">
        <v>-0.411366</v>
      </c>
      <c r="E13632" s="4">
        <v>24.918279</v>
      </c>
      <c r="F13632" s="4">
        <v>-1.315366</v>
      </c>
      <c r="G13632" s="4">
        <v>0.202906</v>
      </c>
      <c r="H13632" s="4">
        <v>0.259829</v>
      </c>
      <c r="I13632" s="4">
        <v>0.312121</v>
      </c>
      <c r="J13632" s="4">
        <v>827.883204</v>
      </c>
      <c r="K13632" s="1">
        <f t="shared" ref="K13632:L13632" si="13632">H13632-G13632</f>
        <v>0.056923</v>
      </c>
      <c r="L13632" s="1">
        <f t="shared" si="13632"/>
        <v>0.052292</v>
      </c>
    </row>
    <row r="13633" ht="15.75" customHeight="1">
      <c r="A13633" s="3">
        <v>43176.6198643425</v>
      </c>
      <c r="B13633" s="4">
        <v>12550.0</v>
      </c>
      <c r="C13633" s="4">
        <v>0.599807</v>
      </c>
      <c r="D13633" s="4">
        <v>-0.408479</v>
      </c>
      <c r="E13633" s="4">
        <v>24.919066</v>
      </c>
      <c r="F13633" s="4">
        <v>-1.313922</v>
      </c>
      <c r="G13633" s="4">
        <v>0.20278</v>
      </c>
      <c r="H13633" s="4">
        <v>0.260911</v>
      </c>
      <c r="I13633" s="4">
        <v>0.313334</v>
      </c>
      <c r="J13633" s="4">
        <v>826.963816</v>
      </c>
      <c r="K13633" s="1">
        <f t="shared" ref="K13633:L13633" si="13633">H13633-G13633</f>
        <v>0.058131</v>
      </c>
      <c r="L13633" s="1">
        <f t="shared" si="13633"/>
        <v>0.052423</v>
      </c>
    </row>
    <row r="13634" ht="15.75" customHeight="1">
      <c r="A13634" s="3">
        <v>43176.6198759166</v>
      </c>
      <c r="B13634" s="4">
        <v>12551.0</v>
      </c>
      <c r="C13634" s="4">
        <v>0.601907</v>
      </c>
      <c r="D13634" s="4">
        <v>-0.40861</v>
      </c>
      <c r="E13634" s="4">
        <v>24.91946</v>
      </c>
      <c r="F13634" s="4">
        <v>-1.317335</v>
      </c>
      <c r="G13634" s="4">
        <v>0.203394</v>
      </c>
      <c r="H13634" s="4">
        <v>0.261971</v>
      </c>
      <c r="I13634" s="4">
        <v>0.314271</v>
      </c>
      <c r="J13634" s="4">
        <v>826.746935</v>
      </c>
      <c r="K13634" s="1">
        <f t="shared" ref="K13634:L13634" si="13634">H13634-G13634</f>
        <v>0.058577</v>
      </c>
      <c r="L13634" s="1">
        <f t="shared" si="13634"/>
        <v>0.0523</v>
      </c>
    </row>
    <row r="13635" ht="15.75" customHeight="1">
      <c r="A13635" s="3">
        <v>43176.6198874907</v>
      </c>
      <c r="B13635" s="4">
        <v>12552.0</v>
      </c>
      <c r="C13635" s="4">
        <v>0.596131</v>
      </c>
      <c r="D13635" s="4">
        <v>-0.408085</v>
      </c>
      <c r="E13635" s="4">
        <v>24.917622</v>
      </c>
      <c r="F13635" s="4">
        <v>-1.307622</v>
      </c>
      <c r="G13635" s="4">
        <v>0.203673</v>
      </c>
      <c r="H13635" s="4">
        <v>0.260407</v>
      </c>
      <c r="I13635" s="4">
        <v>0.312544</v>
      </c>
      <c r="J13635" s="4">
        <v>828.401832</v>
      </c>
      <c r="K13635" s="1">
        <f t="shared" ref="K13635:L13635" si="13635">H13635-G13635</f>
        <v>0.056734</v>
      </c>
      <c r="L13635" s="1">
        <f t="shared" si="13635"/>
        <v>0.052137</v>
      </c>
    </row>
    <row r="13636" ht="15.75" customHeight="1">
      <c r="A13636" s="3">
        <v>43176.6198990647</v>
      </c>
      <c r="B13636" s="4">
        <v>12553.0</v>
      </c>
      <c r="C13636" s="4">
        <v>0.597838</v>
      </c>
      <c r="D13636" s="4">
        <v>-0.41281</v>
      </c>
      <c r="E13636" s="4">
        <v>24.925893</v>
      </c>
      <c r="F13636" s="4">
        <v>-1.312216</v>
      </c>
      <c r="G13636" s="4">
        <v>0.202827</v>
      </c>
      <c r="H13636" s="4">
        <v>0.261074</v>
      </c>
      <c r="I13636" s="4">
        <v>0.312498</v>
      </c>
      <c r="J13636" s="4">
        <v>828.788447</v>
      </c>
      <c r="K13636" s="1">
        <f t="shared" ref="K13636:L13636" si="13636">H13636-G13636</f>
        <v>0.058247</v>
      </c>
      <c r="L13636" s="1">
        <f t="shared" si="13636"/>
        <v>0.051424</v>
      </c>
    </row>
    <row r="13637" ht="15.75" customHeight="1">
      <c r="A13637" s="3">
        <v>43176.6199106388</v>
      </c>
      <c r="B13637" s="4">
        <v>12554.0</v>
      </c>
      <c r="C13637" s="4">
        <v>0.594163</v>
      </c>
      <c r="D13637" s="4">
        <v>-0.402966</v>
      </c>
      <c r="E13637" s="4">
        <v>24.924842</v>
      </c>
      <c r="F13637" s="4">
        <v>-1.315235</v>
      </c>
      <c r="G13637" s="4">
        <v>0.202764</v>
      </c>
      <c r="H13637" s="4">
        <v>0.260081</v>
      </c>
      <c r="I13637" s="4">
        <v>0.312232</v>
      </c>
      <c r="J13637" s="4">
        <v>827.685182</v>
      </c>
      <c r="K13637" s="1">
        <f t="shared" ref="K13637:L13637" si="13637">H13637-G13637</f>
        <v>0.057317</v>
      </c>
      <c r="L13637" s="1">
        <f t="shared" si="13637"/>
        <v>0.052151</v>
      </c>
    </row>
    <row r="13638" ht="15.75" customHeight="1">
      <c r="A13638" s="3">
        <v>43176.6199222129</v>
      </c>
      <c r="B13638" s="4">
        <v>12555.0</v>
      </c>
      <c r="C13638" s="4">
        <v>0.58865</v>
      </c>
      <c r="D13638" s="4">
        <v>-0.40546</v>
      </c>
      <c r="E13638" s="4">
        <v>24.92563</v>
      </c>
      <c r="F13638" s="4">
        <v>-1.312478</v>
      </c>
      <c r="G13638" s="4">
        <v>0.201977</v>
      </c>
      <c r="H13638" s="4">
        <v>0.260328</v>
      </c>
      <c r="I13638" s="4">
        <v>0.312112</v>
      </c>
      <c r="J13638" s="4">
        <v>826.256595</v>
      </c>
      <c r="K13638" s="1">
        <f t="shared" ref="K13638:L13638" si="13638">H13638-G13638</f>
        <v>0.058351</v>
      </c>
      <c r="L13638" s="1">
        <f t="shared" si="13638"/>
        <v>0.051784</v>
      </c>
    </row>
    <row r="13639" ht="15.75" customHeight="1">
      <c r="A13639" s="3">
        <v>43176.6199337869</v>
      </c>
      <c r="B13639" s="4">
        <v>12556.0</v>
      </c>
      <c r="C13639" s="4">
        <v>0.589043</v>
      </c>
      <c r="D13639" s="4">
        <v>-0.410054</v>
      </c>
      <c r="E13639" s="4">
        <v>24.924711</v>
      </c>
      <c r="F13639" s="4">
        <v>-1.306835</v>
      </c>
      <c r="G13639" s="4">
        <v>0.201347</v>
      </c>
      <c r="H13639" s="4">
        <v>0.259756</v>
      </c>
      <c r="I13639" s="4">
        <v>0.312204</v>
      </c>
      <c r="J13639" s="4">
        <v>825.101467</v>
      </c>
      <c r="K13639" s="1">
        <f t="shared" ref="K13639:L13639" si="13639">H13639-G13639</f>
        <v>0.058409</v>
      </c>
      <c r="L13639" s="1">
        <f t="shared" si="13639"/>
        <v>0.052448</v>
      </c>
    </row>
    <row r="13640" ht="15.75" customHeight="1">
      <c r="A13640" s="3">
        <v>43176.619945361</v>
      </c>
      <c r="B13640" s="4">
        <v>12557.0</v>
      </c>
      <c r="C13640" s="4">
        <v>0.584974</v>
      </c>
      <c r="D13640" s="4">
        <v>-0.409529</v>
      </c>
      <c r="E13640" s="4">
        <v>24.920904</v>
      </c>
      <c r="F13640" s="4">
        <v>-1.303947</v>
      </c>
      <c r="G13640" s="4">
        <v>0.20214</v>
      </c>
      <c r="H13640" s="4">
        <v>0.260454</v>
      </c>
      <c r="I13640" s="4">
        <v>0.311938</v>
      </c>
      <c r="J13640" s="4">
        <v>825.224052</v>
      </c>
      <c r="K13640" s="1">
        <f t="shared" ref="K13640:L13640" si="13640">H13640-G13640</f>
        <v>0.058314</v>
      </c>
      <c r="L13640" s="1">
        <f t="shared" si="13640"/>
        <v>0.051484</v>
      </c>
    </row>
    <row r="13641" ht="15.75" customHeight="1">
      <c r="A13641" s="3">
        <v>43176.6199569351</v>
      </c>
      <c r="B13641" s="4">
        <v>12558.0</v>
      </c>
      <c r="C13641" s="4">
        <v>0.582874</v>
      </c>
      <c r="D13641" s="4">
        <v>-0.402704</v>
      </c>
      <c r="E13641" s="4">
        <v>24.919985</v>
      </c>
      <c r="F13641" s="4">
        <v>-1.308541</v>
      </c>
      <c r="G13641" s="4">
        <v>0.202413</v>
      </c>
      <c r="H13641" s="4">
        <v>0.262286</v>
      </c>
      <c r="I13641" s="4">
        <v>0.314997</v>
      </c>
      <c r="J13641" s="4">
        <v>825.799258</v>
      </c>
      <c r="K13641" s="1">
        <f t="shared" ref="K13641:L13641" si="13641">H13641-G13641</f>
        <v>0.059873</v>
      </c>
      <c r="L13641" s="1">
        <f t="shared" si="13641"/>
        <v>0.052711</v>
      </c>
    </row>
    <row r="13642" ht="15.75" customHeight="1">
      <c r="A13642" s="3">
        <v>43176.6199685092</v>
      </c>
      <c r="B13642" s="4">
        <v>12559.0</v>
      </c>
      <c r="C13642" s="4">
        <v>0.577099</v>
      </c>
      <c r="D13642" s="4">
        <v>-0.398766</v>
      </c>
      <c r="E13642" s="4">
        <v>24.92248</v>
      </c>
      <c r="F13642" s="4">
        <v>-1.315497</v>
      </c>
      <c r="G13642" s="4">
        <v>0.202712</v>
      </c>
      <c r="H13642" s="4">
        <v>0.261058</v>
      </c>
      <c r="I13642" s="4">
        <v>0.312507</v>
      </c>
      <c r="J13642" s="4">
        <v>829.401372</v>
      </c>
      <c r="K13642" s="1">
        <f t="shared" ref="K13642:L13642" si="13642">H13642-G13642</f>
        <v>0.058346</v>
      </c>
      <c r="L13642" s="1">
        <f t="shared" si="13642"/>
        <v>0.051449</v>
      </c>
    </row>
    <row r="13643" ht="15.75" customHeight="1">
      <c r="A13643" s="3">
        <v>43176.6199800832</v>
      </c>
      <c r="B13643" s="4">
        <v>12560.0</v>
      </c>
      <c r="C13643" s="4">
        <v>0.574342</v>
      </c>
      <c r="D13643" s="4">
        <v>-0.40126</v>
      </c>
      <c r="E13643" s="4">
        <v>24.92051</v>
      </c>
      <c r="F13643" s="4">
        <v>-1.299747</v>
      </c>
      <c r="G13643" s="4">
        <v>0.203247</v>
      </c>
      <c r="H13643" s="4">
        <v>0.260554</v>
      </c>
      <c r="I13643" s="4">
        <v>0.312489</v>
      </c>
      <c r="J13643" s="4">
        <v>828.604569</v>
      </c>
      <c r="K13643" s="1">
        <f t="shared" ref="K13643:L13643" si="13643">H13643-G13643</f>
        <v>0.057307</v>
      </c>
      <c r="L13643" s="1">
        <f t="shared" si="13643"/>
        <v>0.051935</v>
      </c>
    </row>
    <row r="13644" ht="15.75" customHeight="1">
      <c r="A13644" s="3">
        <v>43176.6199916573</v>
      </c>
      <c r="B13644" s="4">
        <v>12561.0</v>
      </c>
      <c r="C13644" s="4">
        <v>0.573554</v>
      </c>
      <c r="D13644" s="4">
        <v>-0.401916</v>
      </c>
      <c r="E13644" s="4">
        <v>24.926286</v>
      </c>
      <c r="F13644" s="4">
        <v>-1.320747</v>
      </c>
      <c r="G13644" s="4">
        <v>0.203037</v>
      </c>
      <c r="H13644" s="4">
        <v>0.261609</v>
      </c>
      <c r="I13644" s="4">
        <v>0.313224</v>
      </c>
      <c r="J13644" s="4">
        <v>827.331571</v>
      </c>
      <c r="K13644" s="1">
        <f t="shared" ref="K13644:L13644" si="13644">H13644-G13644</f>
        <v>0.058572</v>
      </c>
      <c r="L13644" s="1">
        <f t="shared" si="13644"/>
        <v>0.051615</v>
      </c>
    </row>
    <row r="13645" ht="15.75" customHeight="1">
      <c r="A13645" s="3">
        <v>43176.6200032314</v>
      </c>
      <c r="B13645" s="4">
        <v>12562.0</v>
      </c>
      <c r="C13645" s="4">
        <v>0.568042</v>
      </c>
      <c r="D13645" s="4">
        <v>-0.404147</v>
      </c>
      <c r="E13645" s="4">
        <v>24.927337</v>
      </c>
      <c r="F13645" s="4">
        <v>-1.307491</v>
      </c>
      <c r="G13645" s="4">
        <v>0.2034</v>
      </c>
      <c r="H13645" s="4">
        <v>0.261793</v>
      </c>
      <c r="I13645" s="4">
        <v>0.314381</v>
      </c>
      <c r="J13645" s="4">
        <v>827.746474</v>
      </c>
      <c r="K13645" s="1">
        <f t="shared" ref="K13645:L13645" si="13645">H13645-G13645</f>
        <v>0.058393</v>
      </c>
      <c r="L13645" s="1">
        <f t="shared" si="13645"/>
        <v>0.052588</v>
      </c>
    </row>
    <row r="13646" ht="15.75" customHeight="1">
      <c r="A13646" s="3">
        <v>43176.6200148055</v>
      </c>
      <c r="B13646" s="4">
        <v>12563.0</v>
      </c>
      <c r="C13646" s="4">
        <v>0.561478</v>
      </c>
      <c r="D13646" s="4">
        <v>-0.392335</v>
      </c>
      <c r="E13646" s="4">
        <v>24.927205</v>
      </c>
      <c r="F13646" s="4">
        <v>-1.306703</v>
      </c>
      <c r="G13646" s="4">
        <v>0.202843</v>
      </c>
      <c r="H13646" s="4">
        <v>0.260197</v>
      </c>
      <c r="I13646" s="4">
        <v>0.312268</v>
      </c>
      <c r="J13646" s="4">
        <v>828.962895</v>
      </c>
      <c r="K13646" s="1">
        <f t="shared" ref="K13646:L13646" si="13646">H13646-G13646</f>
        <v>0.057354</v>
      </c>
      <c r="L13646" s="1">
        <f t="shared" si="13646"/>
        <v>0.052071</v>
      </c>
    </row>
    <row r="13647" ht="15.75" customHeight="1">
      <c r="A13647" s="3">
        <v>43176.6200263795</v>
      </c>
      <c r="B13647" s="4">
        <v>12564.0</v>
      </c>
      <c r="C13647" s="4">
        <v>0.564629</v>
      </c>
      <c r="D13647" s="4">
        <v>-0.394172</v>
      </c>
      <c r="E13647" s="4">
        <v>24.928649</v>
      </c>
      <c r="F13647" s="4">
        <v>-1.300272</v>
      </c>
      <c r="G13647" s="4">
        <v>0.20256</v>
      </c>
      <c r="H13647" s="4">
        <v>0.260869</v>
      </c>
      <c r="I13647" s="4">
        <v>0.312801</v>
      </c>
      <c r="J13647" s="4">
        <v>827.185412</v>
      </c>
      <c r="K13647" s="1">
        <f t="shared" ref="K13647:L13647" si="13647">H13647-G13647</f>
        <v>0.058309</v>
      </c>
      <c r="L13647" s="1">
        <f t="shared" si="13647"/>
        <v>0.051932</v>
      </c>
    </row>
    <row r="13648" ht="15.75" customHeight="1">
      <c r="A13648" s="3">
        <v>43176.6200379536</v>
      </c>
      <c r="B13648" s="4">
        <v>12565.0</v>
      </c>
      <c r="C13648" s="4">
        <v>0.561478</v>
      </c>
      <c r="D13648" s="4">
        <v>-0.398635</v>
      </c>
      <c r="E13648" s="4">
        <v>24.929831</v>
      </c>
      <c r="F13648" s="4">
        <v>-1.296072</v>
      </c>
      <c r="G13648" s="4">
        <v>0.202371</v>
      </c>
      <c r="H13648" s="4">
        <v>0.260585</v>
      </c>
      <c r="I13648" s="4">
        <v>0.312388</v>
      </c>
      <c r="J13648" s="4">
        <v>827.652178</v>
      </c>
      <c r="K13648" s="1">
        <f t="shared" ref="K13648:L13648" si="13648">H13648-G13648</f>
        <v>0.058214</v>
      </c>
      <c r="L13648" s="1">
        <f t="shared" si="13648"/>
        <v>0.051803</v>
      </c>
    </row>
    <row r="13649" ht="15.75" customHeight="1">
      <c r="A13649" s="3">
        <v>43176.6200495277</v>
      </c>
      <c r="B13649" s="4">
        <v>12566.0</v>
      </c>
      <c r="C13649" s="4">
        <v>0.557672</v>
      </c>
      <c r="D13649" s="4">
        <v>-0.406641</v>
      </c>
      <c r="E13649" s="4">
        <v>24.932719</v>
      </c>
      <c r="F13649" s="4">
        <v>-1.333478</v>
      </c>
      <c r="G13649" s="4">
        <v>0.202371</v>
      </c>
      <c r="H13649" s="4">
        <v>0.260249</v>
      </c>
      <c r="I13649" s="4">
        <v>0.311993</v>
      </c>
      <c r="J13649" s="4">
        <v>827.661608</v>
      </c>
      <c r="K13649" s="1">
        <f t="shared" ref="K13649:L13649" si="13649">H13649-G13649</f>
        <v>0.057878</v>
      </c>
      <c r="L13649" s="1">
        <f t="shared" si="13649"/>
        <v>0.051744</v>
      </c>
    </row>
    <row r="13650" ht="15.75" customHeight="1">
      <c r="A13650" s="3">
        <v>43176.6200611018</v>
      </c>
      <c r="B13650" s="4">
        <v>12567.0</v>
      </c>
      <c r="C13650" s="4">
        <v>0.553997</v>
      </c>
      <c r="D13650" s="4">
        <v>-0.39916</v>
      </c>
      <c r="E13650" s="4">
        <v>24.926943</v>
      </c>
      <c r="F13650" s="4">
        <v>-1.334528</v>
      </c>
      <c r="G13650" s="4">
        <v>0.202696</v>
      </c>
      <c r="H13650" s="4">
        <v>0.26111</v>
      </c>
      <c r="I13650" s="4">
        <v>0.313123</v>
      </c>
      <c r="J13650" s="4">
        <v>827.152408</v>
      </c>
      <c r="K13650" s="1">
        <f t="shared" ref="K13650:L13650" si="13650">H13650-G13650</f>
        <v>0.058414</v>
      </c>
      <c r="L13650" s="1">
        <f t="shared" si="13650"/>
        <v>0.052013</v>
      </c>
    </row>
    <row r="13651" ht="15.75" customHeight="1">
      <c r="A13651" s="3">
        <v>43176.6200726758</v>
      </c>
      <c r="B13651" s="4">
        <v>12568.0</v>
      </c>
      <c r="C13651" s="4">
        <v>0.554259</v>
      </c>
      <c r="D13651" s="4">
        <v>-0.392991</v>
      </c>
      <c r="E13651" s="4">
        <v>24.92458</v>
      </c>
      <c r="F13651" s="4">
        <v>-1.319303</v>
      </c>
      <c r="G13651" s="4">
        <v>0.202969</v>
      </c>
      <c r="H13651" s="4">
        <v>0.261898</v>
      </c>
      <c r="I13651" s="4">
        <v>0.313904</v>
      </c>
      <c r="J13651" s="4">
        <v>828.741299</v>
      </c>
      <c r="K13651" s="1">
        <f t="shared" ref="K13651:L13651" si="13651">H13651-G13651</f>
        <v>0.058929</v>
      </c>
      <c r="L13651" s="1">
        <f t="shared" si="13651"/>
        <v>0.052006</v>
      </c>
    </row>
    <row r="13652" ht="15.75" customHeight="1">
      <c r="A13652" s="3">
        <v>43176.6200842499</v>
      </c>
      <c r="B13652" s="4">
        <v>12569.0</v>
      </c>
      <c r="C13652" s="4">
        <v>0.54914</v>
      </c>
      <c r="D13652" s="4">
        <v>-0.406773</v>
      </c>
      <c r="E13652" s="4">
        <v>24.928518</v>
      </c>
      <c r="F13652" s="4">
        <v>-1.322191</v>
      </c>
      <c r="G13652" s="4">
        <v>0.202812</v>
      </c>
      <c r="H13652" s="4">
        <v>0.2612</v>
      </c>
      <c r="I13652" s="4">
        <v>0.313518</v>
      </c>
      <c r="J13652" s="4">
        <v>830.537641</v>
      </c>
      <c r="K13652" s="1">
        <f t="shared" ref="K13652:L13652" si="13652">H13652-G13652</f>
        <v>0.058388</v>
      </c>
      <c r="L13652" s="1">
        <f t="shared" si="13652"/>
        <v>0.052318</v>
      </c>
    </row>
    <row r="13653" ht="15.75" customHeight="1">
      <c r="A13653" s="3">
        <v>43176.620095824</v>
      </c>
      <c r="B13653" s="4">
        <v>12570.0</v>
      </c>
      <c r="C13653" s="4">
        <v>0.545858</v>
      </c>
      <c r="D13653" s="4">
        <v>-0.39916</v>
      </c>
      <c r="E13653" s="4">
        <v>24.930225</v>
      </c>
      <c r="F13653" s="4">
        <v>-1.315891</v>
      </c>
      <c r="G13653" s="4">
        <v>0.202024</v>
      </c>
      <c r="H13653" s="4">
        <v>0.259514</v>
      </c>
      <c r="I13653" s="4">
        <v>0.311478</v>
      </c>
      <c r="J13653" s="4">
        <v>829.764412</v>
      </c>
      <c r="K13653" s="1">
        <f t="shared" ref="K13653:L13653" si="13653">H13653-G13653</f>
        <v>0.05749</v>
      </c>
      <c r="L13653" s="1">
        <f t="shared" si="13653"/>
        <v>0.051964</v>
      </c>
    </row>
    <row r="13654" ht="15.75" customHeight="1">
      <c r="A13654" s="3">
        <v>43176.6201073981</v>
      </c>
      <c r="B13654" s="4">
        <v>12571.0</v>
      </c>
      <c r="C13654" s="4">
        <v>0.541527</v>
      </c>
      <c r="D13654" s="4">
        <v>-0.394172</v>
      </c>
      <c r="E13654" s="4">
        <v>24.930618</v>
      </c>
      <c r="F13654" s="4">
        <v>-1.307622</v>
      </c>
      <c r="G13654" s="4">
        <v>0.202187</v>
      </c>
      <c r="H13654" s="4">
        <v>0.260465</v>
      </c>
      <c r="I13654" s="4">
        <v>0.312856</v>
      </c>
      <c r="J13654" s="4">
        <v>826.294313</v>
      </c>
      <c r="K13654" s="1">
        <f t="shared" ref="K13654:L13654" si="13654">H13654-G13654</f>
        <v>0.058278</v>
      </c>
      <c r="L13654" s="1">
        <f t="shared" si="13654"/>
        <v>0.052391</v>
      </c>
    </row>
    <row r="13655" ht="15.75" customHeight="1">
      <c r="A13655" s="3">
        <v>43176.6201189721</v>
      </c>
      <c r="B13655" s="4">
        <v>12572.0</v>
      </c>
      <c r="C13655" s="4">
        <v>0.53562</v>
      </c>
      <c r="D13655" s="4">
        <v>-0.39286</v>
      </c>
      <c r="E13655" s="4">
        <v>24.929043</v>
      </c>
      <c r="F13655" s="4">
        <v>-1.31051</v>
      </c>
      <c r="G13655" s="4">
        <v>0.202843</v>
      </c>
      <c r="H13655" s="4">
        <v>0.261809</v>
      </c>
      <c r="I13655" s="4">
        <v>0.313362</v>
      </c>
      <c r="J13655" s="4">
        <v>826.897809</v>
      </c>
      <c r="K13655" s="1">
        <f t="shared" ref="K13655:L13655" si="13655">H13655-G13655</f>
        <v>0.058966</v>
      </c>
      <c r="L13655" s="1">
        <f t="shared" si="13655"/>
        <v>0.051553</v>
      </c>
    </row>
    <row r="13656" ht="15.75" customHeight="1">
      <c r="A13656" s="3">
        <v>43176.6201305462</v>
      </c>
      <c r="B13656" s="4">
        <v>12573.0</v>
      </c>
      <c r="C13656" s="4">
        <v>0.530369</v>
      </c>
      <c r="D13656" s="4">
        <v>-0.40231</v>
      </c>
      <c r="E13656" s="4">
        <v>24.935344</v>
      </c>
      <c r="F13656" s="4">
        <v>-1.301191</v>
      </c>
      <c r="G13656" s="4">
        <v>0.202791</v>
      </c>
      <c r="H13656" s="4">
        <v>0.260858</v>
      </c>
      <c r="I13656" s="4">
        <v>0.311965</v>
      </c>
      <c r="J13656" s="4">
        <v>829.307076</v>
      </c>
      <c r="K13656" s="1">
        <f t="shared" ref="K13656:L13656" si="13656">H13656-G13656</f>
        <v>0.058067</v>
      </c>
      <c r="L13656" s="1">
        <f t="shared" si="13656"/>
        <v>0.051107</v>
      </c>
    </row>
    <row r="13657" ht="15.75" customHeight="1">
      <c r="A13657" s="3">
        <v>43176.6201421203</v>
      </c>
      <c r="B13657" s="4">
        <v>12574.0</v>
      </c>
      <c r="C13657" s="4">
        <v>0.526432</v>
      </c>
      <c r="D13657" s="4">
        <v>-0.40756</v>
      </c>
      <c r="E13657" s="4">
        <v>24.932325</v>
      </c>
      <c r="F13657" s="4">
        <v>-1.330722</v>
      </c>
      <c r="G13657" s="4">
        <v>0.20162</v>
      </c>
      <c r="H13657" s="4">
        <v>0.260858</v>
      </c>
      <c r="I13657" s="4">
        <v>0.313665</v>
      </c>
      <c r="J13657" s="4">
        <v>828.378258</v>
      </c>
      <c r="K13657" s="1">
        <f t="shared" ref="K13657:L13657" si="13657">H13657-G13657</f>
        <v>0.059238</v>
      </c>
      <c r="L13657" s="1">
        <f t="shared" si="13657"/>
        <v>0.052807</v>
      </c>
    </row>
    <row r="13658" ht="15.75" customHeight="1">
      <c r="A13658" s="3">
        <v>43176.6201536944</v>
      </c>
      <c r="B13658" s="4">
        <v>12575.0</v>
      </c>
      <c r="C13658" s="4">
        <v>0.526432</v>
      </c>
      <c r="D13658" s="4">
        <v>-0.387609</v>
      </c>
      <c r="E13658" s="4">
        <v>24.927862</v>
      </c>
      <c r="F13658" s="4">
        <v>-1.299091</v>
      </c>
      <c r="G13658" s="4">
        <v>0.202738</v>
      </c>
      <c r="H13658" s="4">
        <v>0.26142</v>
      </c>
      <c r="I13658" s="4">
        <v>0.313481</v>
      </c>
      <c r="J13658" s="4">
        <v>828.387688</v>
      </c>
      <c r="K13658" s="1">
        <f t="shared" ref="K13658:L13658" si="13658">H13658-G13658</f>
        <v>0.058682</v>
      </c>
      <c r="L13658" s="1">
        <f t="shared" si="13658"/>
        <v>0.052061</v>
      </c>
    </row>
    <row r="13659" ht="15.75" customHeight="1">
      <c r="A13659" s="3">
        <v>43176.6201652684</v>
      </c>
      <c r="B13659" s="4">
        <v>12576.0</v>
      </c>
      <c r="C13659" s="4">
        <v>0.518293</v>
      </c>
      <c r="D13659" s="4">
        <v>-0.389578</v>
      </c>
      <c r="E13659" s="4">
        <v>24.932981</v>
      </c>
      <c r="F13659" s="4">
        <v>-1.292791</v>
      </c>
      <c r="G13659" s="4">
        <v>0.202827</v>
      </c>
      <c r="H13659" s="4">
        <v>0.261956</v>
      </c>
      <c r="I13659" s="4">
        <v>0.314225</v>
      </c>
      <c r="J13659" s="4">
        <v>829.170346</v>
      </c>
      <c r="K13659" s="1">
        <f t="shared" ref="K13659:L13659" si="13659">H13659-G13659</f>
        <v>0.059129</v>
      </c>
      <c r="L13659" s="1">
        <f t="shared" si="13659"/>
        <v>0.052269</v>
      </c>
    </row>
    <row r="13660" ht="15.75" customHeight="1">
      <c r="A13660" s="3">
        <v>43176.6201768425</v>
      </c>
      <c r="B13660" s="4">
        <v>12577.0</v>
      </c>
      <c r="C13660" s="4">
        <v>0.515406</v>
      </c>
      <c r="D13660" s="4">
        <v>-0.409135</v>
      </c>
      <c r="E13660" s="4">
        <v>24.939414</v>
      </c>
      <c r="F13660" s="4">
        <v>-1.31051</v>
      </c>
      <c r="G13660" s="4">
        <v>0.203184</v>
      </c>
      <c r="H13660" s="4">
        <v>0.261861</v>
      </c>
      <c r="I13660" s="4">
        <v>0.312948</v>
      </c>
      <c r="J13660" s="4">
        <v>829.787986</v>
      </c>
      <c r="K13660" s="1">
        <f t="shared" ref="K13660:L13660" si="13660">H13660-G13660</f>
        <v>0.058677</v>
      </c>
      <c r="L13660" s="1">
        <f t="shared" si="13660"/>
        <v>0.051087</v>
      </c>
    </row>
    <row r="13661" ht="15.75" customHeight="1">
      <c r="A13661" s="3">
        <v>43176.6201884166</v>
      </c>
      <c r="B13661" s="4">
        <v>12578.0</v>
      </c>
      <c r="C13661" s="4">
        <v>0.516718</v>
      </c>
      <c r="D13661" s="4">
        <v>-0.409791</v>
      </c>
      <c r="E13661" s="4">
        <v>24.939282</v>
      </c>
      <c r="F13661" s="4">
        <v>-1.291085</v>
      </c>
      <c r="G13661" s="4">
        <v>0.203242</v>
      </c>
      <c r="H13661" s="4">
        <v>0.262948</v>
      </c>
      <c r="I13661" s="4">
        <v>0.314216</v>
      </c>
      <c r="J13661" s="4">
        <v>828.378258</v>
      </c>
      <c r="K13661" s="1">
        <f t="shared" ref="K13661:L13661" si="13661">H13661-G13661</f>
        <v>0.059706</v>
      </c>
      <c r="L13661" s="1">
        <f t="shared" si="13661"/>
        <v>0.051268</v>
      </c>
    </row>
    <row r="13662" ht="15.75" customHeight="1">
      <c r="A13662" s="3">
        <v>43176.6201999907</v>
      </c>
      <c r="B13662" s="4">
        <v>12579.0</v>
      </c>
      <c r="C13662" s="4">
        <v>0.51173</v>
      </c>
      <c r="D13662" s="4">
        <v>-0.416748</v>
      </c>
      <c r="E13662" s="4">
        <v>24.942433</v>
      </c>
      <c r="F13662" s="4">
        <v>-1.319697</v>
      </c>
      <c r="G13662" s="4">
        <v>0.203878</v>
      </c>
      <c r="H13662" s="4">
        <v>0.262565</v>
      </c>
      <c r="I13662" s="4">
        <v>0.314556</v>
      </c>
      <c r="J13662" s="4">
        <v>829.830419</v>
      </c>
      <c r="K13662" s="1">
        <f t="shared" ref="K13662:L13662" si="13662">H13662-G13662</f>
        <v>0.058687</v>
      </c>
      <c r="L13662" s="1">
        <f t="shared" si="13662"/>
        <v>0.051991</v>
      </c>
    </row>
    <row r="13663" ht="15.75" customHeight="1">
      <c r="A13663" s="3">
        <v>43176.6202115647</v>
      </c>
      <c r="B13663" s="4">
        <v>12580.0</v>
      </c>
      <c r="C13663" s="4">
        <v>0.50543</v>
      </c>
      <c r="D13663" s="4">
        <v>-0.413992</v>
      </c>
      <c r="E13663" s="4">
        <v>24.943746</v>
      </c>
      <c r="F13663" s="4">
        <v>-1.308803</v>
      </c>
      <c r="G13663" s="4">
        <v>0.202848</v>
      </c>
      <c r="H13663" s="4">
        <v>0.260633</v>
      </c>
      <c r="I13663" s="4">
        <v>0.312866</v>
      </c>
      <c r="J13663" s="4">
        <v>830.603648</v>
      </c>
      <c r="K13663" s="1">
        <f t="shared" ref="K13663:L13663" si="13663">H13663-G13663</f>
        <v>0.057785</v>
      </c>
      <c r="L13663" s="1">
        <f t="shared" si="13663"/>
        <v>0.052233</v>
      </c>
    </row>
    <row r="13664" ht="15.75" customHeight="1">
      <c r="A13664" s="3">
        <v>43176.6202231388</v>
      </c>
      <c r="B13664" s="4">
        <v>12581.0</v>
      </c>
      <c r="C13664" s="4">
        <v>0.509761</v>
      </c>
      <c r="D13664" s="4">
        <v>-0.395747</v>
      </c>
      <c r="E13664" s="4">
        <v>24.940595</v>
      </c>
      <c r="F13664" s="4">
        <v>-1.316285</v>
      </c>
      <c r="G13664" s="4">
        <v>0.203095</v>
      </c>
      <c r="H13664" s="4">
        <v>0.261751</v>
      </c>
      <c r="I13664" s="4">
        <v>0.313757</v>
      </c>
      <c r="J13664" s="4">
        <v>828.797876</v>
      </c>
      <c r="K13664" s="1">
        <f t="shared" ref="K13664:L13664" si="13664">H13664-G13664</f>
        <v>0.058656</v>
      </c>
      <c r="L13664" s="1">
        <f t="shared" si="13664"/>
        <v>0.052006</v>
      </c>
    </row>
    <row r="13665" ht="15.75" customHeight="1">
      <c r="A13665" s="3">
        <v>43176.6202347129</v>
      </c>
      <c r="B13665" s="4">
        <v>12582.0</v>
      </c>
      <c r="C13665" s="4">
        <v>0.509499</v>
      </c>
      <c r="D13665" s="4">
        <v>-0.403097</v>
      </c>
      <c r="E13665" s="4">
        <v>24.937838</v>
      </c>
      <c r="F13665" s="4">
        <v>-1.300666</v>
      </c>
      <c r="G13665" s="4">
        <v>0.202838</v>
      </c>
      <c r="H13665" s="4">
        <v>0.261137</v>
      </c>
      <c r="I13665" s="4">
        <v>0.313573</v>
      </c>
      <c r="J13665" s="4">
        <v>829.830419</v>
      </c>
      <c r="K13665" s="1">
        <f t="shared" ref="K13665:L13665" si="13665">H13665-G13665</f>
        <v>0.058299</v>
      </c>
      <c r="L13665" s="1">
        <f t="shared" si="13665"/>
        <v>0.052436</v>
      </c>
    </row>
    <row r="13666" ht="15.75" customHeight="1">
      <c r="A13666" s="3">
        <v>43176.6202462869</v>
      </c>
      <c r="B13666" s="4">
        <v>12583.0</v>
      </c>
      <c r="C13666" s="4">
        <v>0.495585</v>
      </c>
      <c r="D13666" s="4">
        <v>-0.413073</v>
      </c>
      <c r="E13666" s="4">
        <v>24.937182</v>
      </c>
      <c r="F13666" s="4">
        <v>-1.30526</v>
      </c>
      <c r="G13666" s="4">
        <v>0.203079</v>
      </c>
      <c r="H13666" s="4">
        <v>0.260249</v>
      </c>
      <c r="I13666" s="4">
        <v>0.313261</v>
      </c>
      <c r="J13666" s="4">
        <v>828.45841</v>
      </c>
      <c r="K13666" s="1">
        <f t="shared" ref="K13666:L13666" si="13666">H13666-G13666</f>
        <v>0.05717</v>
      </c>
      <c r="L13666" s="1">
        <f t="shared" si="13666"/>
        <v>0.053012</v>
      </c>
    </row>
    <row r="13667" ht="15.75" customHeight="1">
      <c r="A13667" s="3">
        <v>43176.620257861</v>
      </c>
      <c r="B13667" s="4">
        <v>12584.0</v>
      </c>
      <c r="C13667" s="4">
        <v>0.492172</v>
      </c>
      <c r="D13667" s="4">
        <v>-0.398504</v>
      </c>
      <c r="E13667" s="4">
        <v>24.932456</v>
      </c>
      <c r="F13667" s="4">
        <v>-1.291347</v>
      </c>
      <c r="G13667" s="4">
        <v>0.202801</v>
      </c>
      <c r="H13667" s="4">
        <v>0.26047</v>
      </c>
      <c r="I13667" s="4">
        <v>0.312847</v>
      </c>
      <c r="J13667" s="4">
        <v>827.656893</v>
      </c>
      <c r="K13667" s="1">
        <f t="shared" ref="K13667:L13667" si="13667">H13667-G13667</f>
        <v>0.057669</v>
      </c>
      <c r="L13667" s="1">
        <f t="shared" si="13667"/>
        <v>0.052377</v>
      </c>
    </row>
    <row r="13668" ht="15.75" customHeight="1">
      <c r="A13668" s="3">
        <v>43176.6202694351</v>
      </c>
      <c r="B13668" s="4">
        <v>12585.0</v>
      </c>
      <c r="C13668" s="4">
        <v>0.490597</v>
      </c>
      <c r="D13668" s="4">
        <v>-0.40861</v>
      </c>
      <c r="E13668" s="4">
        <v>24.933375</v>
      </c>
      <c r="F13668" s="4">
        <v>-1.326785</v>
      </c>
      <c r="G13668" s="4">
        <v>0.202376</v>
      </c>
      <c r="H13668" s="4">
        <v>0.261168</v>
      </c>
      <c r="I13668" s="4">
        <v>0.312764</v>
      </c>
      <c r="J13668" s="4">
        <v>827.076971</v>
      </c>
      <c r="K13668" s="1">
        <f t="shared" ref="K13668:L13668" si="13668">H13668-G13668</f>
        <v>0.058792</v>
      </c>
      <c r="L13668" s="1">
        <f t="shared" si="13668"/>
        <v>0.051596</v>
      </c>
    </row>
    <row r="13669" ht="15.75" customHeight="1">
      <c r="A13669" s="3">
        <v>43176.6202810092</v>
      </c>
      <c r="B13669" s="4">
        <v>12586.0</v>
      </c>
      <c r="C13669" s="4">
        <v>0.485741</v>
      </c>
      <c r="D13669" s="4">
        <v>-0.396797</v>
      </c>
      <c r="E13669" s="4">
        <v>24.9339</v>
      </c>
      <c r="F13669" s="4">
        <v>-1.306572</v>
      </c>
      <c r="G13669" s="4">
        <v>0.202985</v>
      </c>
      <c r="H13669" s="4">
        <v>0.26162</v>
      </c>
      <c r="I13669" s="4">
        <v>0.312801</v>
      </c>
      <c r="J13669" s="4">
        <v>828.090655</v>
      </c>
      <c r="K13669" s="1">
        <f t="shared" ref="K13669:L13669" si="13669">H13669-G13669</f>
        <v>0.058635</v>
      </c>
      <c r="L13669" s="1">
        <f t="shared" si="13669"/>
        <v>0.051181</v>
      </c>
    </row>
    <row r="13670" ht="15.75" customHeight="1">
      <c r="A13670" s="3">
        <v>43176.6202925832</v>
      </c>
      <c r="B13670" s="4">
        <v>12587.0</v>
      </c>
      <c r="C13670" s="4">
        <v>0.481671</v>
      </c>
      <c r="D13670" s="4">
        <v>-0.403885</v>
      </c>
      <c r="E13670" s="4">
        <v>24.937576</v>
      </c>
      <c r="F13670" s="4">
        <v>-1.311297</v>
      </c>
      <c r="G13670" s="4">
        <v>0.202292</v>
      </c>
      <c r="H13670" s="4">
        <v>0.260837</v>
      </c>
      <c r="I13670" s="4">
        <v>0.31361</v>
      </c>
      <c r="J13670" s="4">
        <v>827.883204</v>
      </c>
      <c r="K13670" s="1">
        <f t="shared" ref="K13670:L13670" si="13670">H13670-G13670</f>
        <v>0.058545</v>
      </c>
      <c r="L13670" s="1">
        <f t="shared" si="13670"/>
        <v>0.052773</v>
      </c>
    </row>
    <row r="13671" ht="15.75" customHeight="1">
      <c r="A13671" s="3">
        <v>43176.6203041573</v>
      </c>
      <c r="B13671" s="4">
        <v>12588.0</v>
      </c>
      <c r="C13671" s="4">
        <v>0.47629</v>
      </c>
      <c r="D13671" s="4">
        <v>-0.403229</v>
      </c>
      <c r="E13671" s="4">
        <v>24.931406</v>
      </c>
      <c r="F13671" s="4">
        <v>-1.297254</v>
      </c>
      <c r="G13671" s="4">
        <v>0.203074</v>
      </c>
      <c r="H13671" s="4">
        <v>0.260591</v>
      </c>
      <c r="I13671" s="4">
        <v>0.312957</v>
      </c>
      <c r="J13671" s="4">
        <v>828.859169</v>
      </c>
      <c r="K13671" s="1">
        <f t="shared" ref="K13671:L13671" si="13671">H13671-G13671</f>
        <v>0.057517</v>
      </c>
      <c r="L13671" s="1">
        <f t="shared" si="13671"/>
        <v>0.052366</v>
      </c>
    </row>
    <row r="13672" ht="15.75" customHeight="1">
      <c r="A13672" s="3">
        <v>43176.6203157314</v>
      </c>
      <c r="B13672" s="4">
        <v>12589.0</v>
      </c>
      <c r="C13672" s="4">
        <v>0.479571</v>
      </c>
      <c r="D13672" s="4">
        <v>-0.401916</v>
      </c>
      <c r="E13672" s="4">
        <v>24.936394</v>
      </c>
      <c r="F13672" s="4">
        <v>-1.309853</v>
      </c>
      <c r="G13672" s="4">
        <v>0.202581</v>
      </c>
      <c r="H13672" s="4">
        <v>0.260806</v>
      </c>
      <c r="I13672" s="4">
        <v>0.313307</v>
      </c>
      <c r="J13672" s="4">
        <v>827.24199</v>
      </c>
      <c r="K13672" s="1">
        <f t="shared" ref="K13672:L13672" si="13672">H13672-G13672</f>
        <v>0.058225</v>
      </c>
      <c r="L13672" s="1">
        <f t="shared" si="13672"/>
        <v>0.052501</v>
      </c>
    </row>
    <row r="13673" ht="15.75" customHeight="1">
      <c r="A13673" s="3">
        <v>43176.6203273055</v>
      </c>
      <c r="B13673" s="4">
        <v>12590.0</v>
      </c>
      <c r="C13673" s="4">
        <v>0.471827</v>
      </c>
      <c r="D13673" s="4">
        <v>-0.409135</v>
      </c>
      <c r="E13673" s="4">
        <v>24.936394</v>
      </c>
      <c r="F13673" s="4">
        <v>-1.313397</v>
      </c>
      <c r="G13673" s="4">
        <v>0.202712</v>
      </c>
      <c r="H13673" s="4">
        <v>0.26089</v>
      </c>
      <c r="I13673" s="4">
        <v>0.312728</v>
      </c>
      <c r="J13673" s="4">
        <v>826.897809</v>
      </c>
      <c r="K13673" s="1">
        <f t="shared" ref="K13673:L13673" si="13673">H13673-G13673</f>
        <v>0.058178</v>
      </c>
      <c r="L13673" s="1">
        <f t="shared" si="13673"/>
        <v>0.051838</v>
      </c>
    </row>
    <row r="13674" ht="15.75" customHeight="1">
      <c r="A13674" s="3">
        <v>43176.6203388795</v>
      </c>
      <c r="B13674" s="4">
        <v>12591.0</v>
      </c>
      <c r="C13674" s="4">
        <v>0.469595</v>
      </c>
      <c r="D13674" s="4">
        <v>-0.410579</v>
      </c>
      <c r="E13674" s="4">
        <v>24.931537</v>
      </c>
      <c r="F13674" s="4">
        <v>-1.303947</v>
      </c>
      <c r="G13674" s="4">
        <v>0.202239</v>
      </c>
      <c r="H13674" s="4">
        <v>0.260097</v>
      </c>
      <c r="I13674" s="4">
        <v>0.312434</v>
      </c>
      <c r="J13674" s="4">
        <v>827.11469</v>
      </c>
      <c r="K13674" s="1">
        <f t="shared" ref="K13674:L13674" si="13674">H13674-G13674</f>
        <v>0.057858</v>
      </c>
      <c r="L13674" s="1">
        <f t="shared" si="13674"/>
        <v>0.052337</v>
      </c>
    </row>
    <row r="13675" ht="15.75" customHeight="1">
      <c r="A13675" s="3">
        <v>43176.6203504536</v>
      </c>
      <c r="B13675" s="4">
        <v>12592.0</v>
      </c>
      <c r="C13675" s="4">
        <v>0.466839</v>
      </c>
      <c r="D13675" s="4">
        <v>-0.408873</v>
      </c>
      <c r="E13675" s="4">
        <v>24.930618</v>
      </c>
      <c r="F13675" s="4">
        <v>-1.313003</v>
      </c>
      <c r="G13675" s="4">
        <v>0.202696</v>
      </c>
      <c r="H13675" s="4">
        <v>0.260596</v>
      </c>
      <c r="I13675" s="4">
        <v>0.312875</v>
      </c>
      <c r="J13675" s="4">
        <v>826.077432</v>
      </c>
      <c r="K13675" s="1">
        <f t="shared" ref="K13675:L13675" si="13675">H13675-G13675</f>
        <v>0.0579</v>
      </c>
      <c r="L13675" s="1">
        <f t="shared" si="13675"/>
        <v>0.052279</v>
      </c>
    </row>
    <row r="13676" ht="15.75" customHeight="1">
      <c r="A13676" s="3">
        <v>43176.6203620277</v>
      </c>
      <c r="B13676" s="4">
        <v>12593.0</v>
      </c>
      <c r="C13676" s="4">
        <v>0.457913</v>
      </c>
      <c r="D13676" s="4">
        <v>-0.395222</v>
      </c>
      <c r="E13676" s="4">
        <v>24.924711</v>
      </c>
      <c r="F13676" s="4">
        <v>-1.308541</v>
      </c>
      <c r="G13676" s="4">
        <v>0.203163</v>
      </c>
      <c r="H13676" s="4">
        <v>0.261278</v>
      </c>
      <c r="I13676" s="4">
        <v>0.313426</v>
      </c>
      <c r="J13676" s="4">
        <v>827.091116</v>
      </c>
      <c r="K13676" s="1">
        <f t="shared" ref="K13676:L13676" si="13676">H13676-G13676</f>
        <v>0.058115</v>
      </c>
      <c r="L13676" s="1">
        <f t="shared" si="13676"/>
        <v>0.052148</v>
      </c>
    </row>
    <row r="13677" ht="15.75" customHeight="1">
      <c r="A13677" s="3">
        <v>43176.6203736018</v>
      </c>
      <c r="B13677" s="4">
        <v>12594.0</v>
      </c>
      <c r="C13677" s="4">
        <v>0.454894</v>
      </c>
      <c r="D13677" s="4">
        <v>-0.401785</v>
      </c>
      <c r="E13677" s="4">
        <v>24.924055</v>
      </c>
      <c r="F13677" s="4">
        <v>-1.30526</v>
      </c>
      <c r="G13677" s="4">
        <v>0.203263</v>
      </c>
      <c r="H13677" s="4">
        <v>0.262423</v>
      </c>
      <c r="I13677" s="4">
        <v>0.314703</v>
      </c>
      <c r="J13677" s="4">
        <v>827.803052</v>
      </c>
      <c r="K13677" s="1">
        <f t="shared" ref="K13677:L13677" si="13677">H13677-G13677</f>
        <v>0.05916</v>
      </c>
      <c r="L13677" s="1">
        <f t="shared" si="13677"/>
        <v>0.05228</v>
      </c>
    </row>
    <row r="13678" ht="15.75" customHeight="1">
      <c r="A13678" s="3">
        <v>43176.6203851758</v>
      </c>
      <c r="B13678" s="4">
        <v>12595.0</v>
      </c>
      <c r="C13678" s="4">
        <v>0.453056</v>
      </c>
      <c r="D13678" s="4">
        <v>-0.408741</v>
      </c>
      <c r="E13678" s="4">
        <v>24.925499</v>
      </c>
      <c r="F13678" s="4">
        <v>-1.316153</v>
      </c>
      <c r="G13678" s="4">
        <v>0.202764</v>
      </c>
      <c r="H13678" s="4">
        <v>0.260307</v>
      </c>
      <c r="I13678" s="4">
        <v>0.313022</v>
      </c>
      <c r="J13678" s="4">
        <v>829.43909</v>
      </c>
      <c r="K13678" s="1">
        <f t="shared" ref="K13678:L13678" si="13678">H13678-G13678</f>
        <v>0.057543</v>
      </c>
      <c r="L13678" s="1">
        <f t="shared" si="13678"/>
        <v>0.052715</v>
      </c>
    </row>
    <row r="13679" ht="15.75" customHeight="1">
      <c r="A13679" s="3">
        <v>43176.6203967499</v>
      </c>
      <c r="B13679" s="4">
        <v>12596.0</v>
      </c>
      <c r="C13679" s="4">
        <v>0.455157</v>
      </c>
      <c r="D13679" s="4">
        <v>-0.397191</v>
      </c>
      <c r="E13679" s="4">
        <v>24.923924</v>
      </c>
      <c r="F13679" s="4">
        <v>-1.311035</v>
      </c>
      <c r="G13679" s="4">
        <v>0.202875</v>
      </c>
      <c r="H13679" s="4">
        <v>0.259441</v>
      </c>
      <c r="I13679" s="4">
        <v>0.31146</v>
      </c>
      <c r="J13679" s="4">
        <v>827.95864</v>
      </c>
      <c r="K13679" s="1">
        <f t="shared" ref="K13679:L13679" si="13679">H13679-G13679</f>
        <v>0.056566</v>
      </c>
      <c r="L13679" s="1">
        <f t="shared" si="13679"/>
        <v>0.052019</v>
      </c>
    </row>
    <row r="13680" ht="15.75" customHeight="1">
      <c r="A13680" s="3">
        <v>43176.620408324</v>
      </c>
      <c r="B13680" s="4">
        <v>12597.0</v>
      </c>
      <c r="C13680" s="4">
        <v>0.450431</v>
      </c>
      <c r="D13680" s="4">
        <v>-0.394828</v>
      </c>
      <c r="E13680" s="4">
        <v>24.928649</v>
      </c>
      <c r="F13680" s="4">
        <v>-1.303685</v>
      </c>
      <c r="G13680" s="4">
        <v>0.202623</v>
      </c>
      <c r="H13680" s="4">
        <v>0.260223</v>
      </c>
      <c r="I13680" s="4">
        <v>0.312112</v>
      </c>
      <c r="J13680" s="4">
        <v>825.813403</v>
      </c>
      <c r="K13680" s="1">
        <f t="shared" ref="K13680:L13680" si="13680">H13680-G13680</f>
        <v>0.0576</v>
      </c>
      <c r="L13680" s="1">
        <f t="shared" si="13680"/>
        <v>0.051889</v>
      </c>
    </row>
    <row r="13681" ht="15.75" customHeight="1">
      <c r="A13681" s="3">
        <v>43176.6204198981</v>
      </c>
      <c r="B13681" s="4">
        <v>12598.0</v>
      </c>
      <c r="C13681" s="4">
        <v>0.443868</v>
      </c>
      <c r="D13681" s="4">
        <v>-0.408085</v>
      </c>
      <c r="E13681" s="4">
        <v>24.921954</v>
      </c>
      <c r="F13681" s="4">
        <v>-1.301454</v>
      </c>
      <c r="G13681" s="4">
        <v>0.201825</v>
      </c>
      <c r="H13681" s="4">
        <v>0.260344</v>
      </c>
      <c r="I13681" s="4">
        <v>0.312526</v>
      </c>
      <c r="J13681" s="4">
        <v>826.831801</v>
      </c>
      <c r="K13681" s="1">
        <f t="shared" ref="K13681:L13681" si="13681">H13681-G13681</f>
        <v>0.058519</v>
      </c>
      <c r="L13681" s="1">
        <f t="shared" si="13681"/>
        <v>0.052182</v>
      </c>
    </row>
    <row r="13682" ht="15.75" customHeight="1">
      <c r="A13682" s="3">
        <v>43176.6204314721</v>
      </c>
      <c r="B13682" s="4">
        <v>12599.0</v>
      </c>
      <c r="C13682" s="4">
        <v>0.446231</v>
      </c>
      <c r="D13682" s="4">
        <v>-0.409529</v>
      </c>
      <c r="E13682" s="4">
        <v>24.916835</v>
      </c>
      <c r="F13682" s="4">
        <v>-1.341222</v>
      </c>
      <c r="G13682" s="4">
        <v>0.20331</v>
      </c>
      <c r="H13682" s="4">
        <v>0.261667</v>
      </c>
      <c r="I13682" s="4">
        <v>0.31327</v>
      </c>
      <c r="J13682" s="4">
        <v>827.22313</v>
      </c>
      <c r="K13682" s="1">
        <f t="shared" ref="K13682:L13682" si="13682">H13682-G13682</f>
        <v>0.058357</v>
      </c>
      <c r="L13682" s="1">
        <f t="shared" si="13682"/>
        <v>0.051603</v>
      </c>
    </row>
    <row r="13683" ht="15.75" customHeight="1">
      <c r="A13683" s="3">
        <v>43176.6204430462</v>
      </c>
      <c r="B13683" s="4">
        <v>12600.0</v>
      </c>
      <c r="C13683" s="4">
        <v>0.437043</v>
      </c>
      <c r="D13683" s="4">
        <v>-0.405854</v>
      </c>
      <c r="E13683" s="4">
        <v>24.914472</v>
      </c>
      <c r="F13683" s="4">
        <v>-1.309591</v>
      </c>
      <c r="G13683" s="4">
        <v>0.202995</v>
      </c>
      <c r="H13683" s="4">
        <v>0.261074</v>
      </c>
      <c r="I13683" s="4">
        <v>0.31361</v>
      </c>
      <c r="J13683" s="4">
        <v>827.807767</v>
      </c>
      <c r="K13683" s="1">
        <f t="shared" ref="K13683:L13683" si="13683">H13683-G13683</f>
        <v>0.058079</v>
      </c>
      <c r="L13683" s="1">
        <f t="shared" si="13683"/>
        <v>0.052536</v>
      </c>
    </row>
    <row r="13684" ht="15.75" customHeight="1">
      <c r="A13684" s="3">
        <v>43176.6204546203</v>
      </c>
      <c r="B13684" s="4">
        <v>12601.0</v>
      </c>
      <c r="C13684" s="4">
        <v>0.435861</v>
      </c>
      <c r="D13684" s="4">
        <v>-0.402572</v>
      </c>
      <c r="E13684" s="4">
        <v>24.914734</v>
      </c>
      <c r="F13684" s="4">
        <v>-1.316678</v>
      </c>
      <c r="G13684" s="4">
        <v>0.202812</v>
      </c>
      <c r="H13684" s="4">
        <v>0.260528</v>
      </c>
      <c r="I13684" s="4">
        <v>0.312489</v>
      </c>
      <c r="J13684" s="4">
        <v>828.566851</v>
      </c>
      <c r="K13684" s="1">
        <f t="shared" ref="K13684:L13684" si="13684">H13684-G13684</f>
        <v>0.057716</v>
      </c>
      <c r="L13684" s="1">
        <f t="shared" si="13684"/>
        <v>0.051961</v>
      </c>
    </row>
    <row r="13685" ht="15.75" customHeight="1">
      <c r="A13685" s="3">
        <v>43176.6204661944</v>
      </c>
      <c r="B13685" s="4">
        <v>12602.0</v>
      </c>
      <c r="C13685" s="4">
        <v>0.435074</v>
      </c>
      <c r="D13685" s="4">
        <v>-0.408085</v>
      </c>
      <c r="E13685" s="4">
        <v>24.917622</v>
      </c>
      <c r="F13685" s="4">
        <v>-1.306835</v>
      </c>
      <c r="G13685" s="4">
        <v>0.202197</v>
      </c>
      <c r="H13685" s="4">
        <v>0.259351</v>
      </c>
      <c r="I13685" s="4">
        <v>0.312434</v>
      </c>
      <c r="J13685" s="4">
        <v>827.449441</v>
      </c>
      <c r="K13685" s="1">
        <f t="shared" ref="K13685:L13685" si="13685">H13685-G13685</f>
        <v>0.057154</v>
      </c>
      <c r="L13685" s="1">
        <f t="shared" si="13685"/>
        <v>0.053083</v>
      </c>
    </row>
    <row r="13686" ht="15.75" customHeight="1">
      <c r="A13686" s="3">
        <v>43176.6204777684</v>
      </c>
      <c r="B13686" s="4">
        <v>12603.0</v>
      </c>
      <c r="C13686" s="4">
        <v>0.432973</v>
      </c>
      <c r="D13686" s="4">
        <v>-0.405854</v>
      </c>
      <c r="E13686" s="4">
        <v>24.918804</v>
      </c>
      <c r="F13686" s="4">
        <v>-1.313266</v>
      </c>
      <c r="G13686" s="4">
        <v>0.201919</v>
      </c>
      <c r="H13686" s="4">
        <v>0.25996</v>
      </c>
      <c r="I13686" s="4">
        <v>0.311497</v>
      </c>
      <c r="J13686" s="4">
        <v>827.576741</v>
      </c>
      <c r="K13686" s="1">
        <f t="shared" ref="K13686:L13686" si="13686">H13686-G13686</f>
        <v>0.058041</v>
      </c>
      <c r="L13686" s="1">
        <f t="shared" si="13686"/>
        <v>0.051537</v>
      </c>
    </row>
    <row r="13687" ht="15.75" customHeight="1">
      <c r="A13687" s="3">
        <v>43176.6204893425</v>
      </c>
      <c r="B13687" s="4">
        <v>12604.0</v>
      </c>
      <c r="C13687" s="4">
        <v>0.428379</v>
      </c>
      <c r="D13687" s="4">
        <v>-0.396928</v>
      </c>
      <c r="E13687" s="4">
        <v>24.913684</v>
      </c>
      <c r="F13687" s="4">
        <v>-1.309066</v>
      </c>
      <c r="G13687" s="4">
        <v>0.202413</v>
      </c>
      <c r="H13687" s="4">
        <v>0.260486</v>
      </c>
      <c r="I13687" s="4">
        <v>0.313022</v>
      </c>
      <c r="J13687" s="4">
        <v>827.590885</v>
      </c>
      <c r="K13687" s="1">
        <f t="shared" ref="K13687:L13687" si="13687">H13687-G13687</f>
        <v>0.058073</v>
      </c>
      <c r="L13687" s="1">
        <f t="shared" si="13687"/>
        <v>0.052536</v>
      </c>
    </row>
    <row r="13688" ht="15.75" customHeight="1">
      <c r="A13688" s="3">
        <v>43176.6205009166</v>
      </c>
      <c r="B13688" s="4">
        <v>12605.0</v>
      </c>
      <c r="C13688" s="4">
        <v>0.427854</v>
      </c>
      <c r="D13688" s="4">
        <v>-0.398241</v>
      </c>
      <c r="E13688" s="4">
        <v>24.919985</v>
      </c>
      <c r="F13688" s="4">
        <v>-1.296991</v>
      </c>
      <c r="G13688" s="4">
        <v>0.202449</v>
      </c>
      <c r="H13688" s="4">
        <v>0.260339</v>
      </c>
      <c r="I13688" s="4">
        <v>0.312755</v>
      </c>
      <c r="J13688" s="4">
        <v>827.779478</v>
      </c>
      <c r="K13688" s="1">
        <f t="shared" ref="K13688:L13688" si="13688">H13688-G13688</f>
        <v>0.05789</v>
      </c>
      <c r="L13688" s="1">
        <f t="shared" si="13688"/>
        <v>0.052416</v>
      </c>
    </row>
    <row r="13689" ht="15.75" customHeight="1">
      <c r="A13689" s="3">
        <v>43176.6205124907</v>
      </c>
      <c r="B13689" s="4">
        <v>12606.0</v>
      </c>
      <c r="C13689" s="4">
        <v>0.427592</v>
      </c>
      <c r="D13689" s="4">
        <v>-0.40336</v>
      </c>
      <c r="E13689" s="4">
        <v>24.914078</v>
      </c>
      <c r="F13689" s="4">
        <v>-1.315103</v>
      </c>
      <c r="G13689" s="4">
        <v>0.201972</v>
      </c>
      <c r="H13689" s="4">
        <v>0.260417</v>
      </c>
      <c r="I13689" s="4">
        <v>0.312434</v>
      </c>
      <c r="J13689" s="4">
        <v>826.99682</v>
      </c>
      <c r="K13689" s="1">
        <f t="shared" ref="K13689:L13689" si="13689">H13689-G13689</f>
        <v>0.058445</v>
      </c>
      <c r="L13689" s="1">
        <f t="shared" si="13689"/>
        <v>0.052017</v>
      </c>
    </row>
    <row r="13690" ht="15.75" customHeight="1">
      <c r="A13690" s="3">
        <v>43176.6205240647</v>
      </c>
      <c r="B13690" s="4">
        <v>12607.0</v>
      </c>
      <c r="C13690" s="4">
        <v>0.42536</v>
      </c>
      <c r="D13690" s="4">
        <v>-0.406379</v>
      </c>
      <c r="E13690" s="4">
        <v>24.913553</v>
      </c>
      <c r="F13690" s="4">
        <v>-1.32416</v>
      </c>
      <c r="G13690" s="4">
        <v>0.202539</v>
      </c>
      <c r="H13690" s="4">
        <v>0.261347</v>
      </c>
      <c r="I13690" s="4">
        <v>0.313408</v>
      </c>
      <c r="J13690" s="4">
        <v>827.779478</v>
      </c>
      <c r="K13690" s="1">
        <f t="shared" ref="K13690:L13690" si="13690">H13690-G13690</f>
        <v>0.058808</v>
      </c>
      <c r="L13690" s="1">
        <f t="shared" si="13690"/>
        <v>0.052061</v>
      </c>
    </row>
    <row r="13691" ht="15.75" customHeight="1">
      <c r="A13691" s="3">
        <v>43176.6205356388</v>
      </c>
      <c r="B13691" s="4">
        <v>12608.0</v>
      </c>
      <c r="C13691" s="4">
        <v>0.423916</v>
      </c>
      <c r="D13691" s="4">
        <v>-0.40861</v>
      </c>
      <c r="E13691" s="4">
        <v>24.916047</v>
      </c>
      <c r="F13691" s="4">
        <v>-1.313922</v>
      </c>
      <c r="G13691" s="4">
        <v>0.202686</v>
      </c>
      <c r="H13691" s="4">
        <v>0.260596</v>
      </c>
      <c r="I13691" s="4">
        <v>0.312489</v>
      </c>
      <c r="J13691" s="4">
        <v>828.180236</v>
      </c>
      <c r="K13691" s="1">
        <f t="shared" ref="K13691:L13691" si="13691">H13691-G13691</f>
        <v>0.05791</v>
      </c>
      <c r="L13691" s="1">
        <f t="shared" si="13691"/>
        <v>0.051893</v>
      </c>
    </row>
    <row r="13692" ht="15.75" customHeight="1">
      <c r="A13692" s="3">
        <v>43176.6205472129</v>
      </c>
      <c r="B13692" s="4">
        <v>12609.0</v>
      </c>
      <c r="C13692" s="4">
        <v>0.417878</v>
      </c>
      <c r="D13692" s="4">
        <v>-0.404147</v>
      </c>
      <c r="E13692" s="4">
        <v>24.918804</v>
      </c>
      <c r="F13692" s="4">
        <v>-1.30631</v>
      </c>
      <c r="G13692" s="4">
        <v>0.202995</v>
      </c>
      <c r="H13692" s="4">
        <v>0.26069</v>
      </c>
      <c r="I13692" s="4">
        <v>0.312452</v>
      </c>
      <c r="J13692" s="4">
        <v>827.043968</v>
      </c>
      <c r="K13692" s="1">
        <f t="shared" ref="K13692:L13692" si="13692">H13692-G13692</f>
        <v>0.057695</v>
      </c>
      <c r="L13692" s="1">
        <f t="shared" si="13692"/>
        <v>0.051762</v>
      </c>
    </row>
    <row r="13693" ht="15.75" customHeight="1">
      <c r="A13693" s="3">
        <v>43176.6205587869</v>
      </c>
      <c r="B13693" s="4">
        <v>12610.0</v>
      </c>
      <c r="C13693" s="4">
        <v>0.412234</v>
      </c>
      <c r="D13693" s="4">
        <v>-0.412942</v>
      </c>
      <c r="E13693" s="4">
        <v>24.916835</v>
      </c>
      <c r="F13693" s="4">
        <v>-1.29896</v>
      </c>
      <c r="G13693" s="4">
        <v>0.202591</v>
      </c>
      <c r="H13693" s="4">
        <v>0.260412</v>
      </c>
      <c r="I13693" s="4">
        <v>0.312232</v>
      </c>
      <c r="J13693" s="4">
        <v>826.916668</v>
      </c>
      <c r="K13693" s="1">
        <f t="shared" ref="K13693:L13693" si="13693">H13693-G13693</f>
        <v>0.057821</v>
      </c>
      <c r="L13693" s="1">
        <f t="shared" si="13693"/>
        <v>0.05182</v>
      </c>
    </row>
    <row r="13694" ht="15.75" customHeight="1">
      <c r="A13694" s="3">
        <v>43176.620570361</v>
      </c>
      <c r="B13694" s="4">
        <v>12611.0</v>
      </c>
      <c r="C13694" s="4">
        <v>0.411709</v>
      </c>
      <c r="D13694" s="4">
        <v>-0.411629</v>
      </c>
      <c r="E13694" s="4">
        <v>24.92051</v>
      </c>
      <c r="F13694" s="4">
        <v>-1.306572</v>
      </c>
      <c r="G13694" s="4">
        <v>0.202586</v>
      </c>
      <c r="H13694" s="4">
        <v>0.260302</v>
      </c>
      <c r="I13694" s="4">
        <v>0.312259</v>
      </c>
      <c r="J13694" s="4">
        <v>827.175982</v>
      </c>
      <c r="K13694" s="1">
        <f t="shared" ref="K13694:L13694" si="13694">H13694-G13694</f>
        <v>0.057716</v>
      </c>
      <c r="L13694" s="1">
        <f t="shared" si="13694"/>
        <v>0.051957</v>
      </c>
    </row>
    <row r="13695" ht="15.75" customHeight="1">
      <c r="A13695" s="3">
        <v>43176.6205819351</v>
      </c>
      <c r="B13695" s="4">
        <v>12612.0</v>
      </c>
      <c r="C13695" s="4">
        <v>0.410528</v>
      </c>
      <c r="D13695" s="4">
        <v>-0.406248</v>
      </c>
      <c r="E13695" s="4">
        <v>24.917229</v>
      </c>
      <c r="F13695" s="4">
        <v>-1.312347</v>
      </c>
      <c r="G13695" s="4">
        <v>0.202092</v>
      </c>
      <c r="H13695" s="4">
        <v>0.259955</v>
      </c>
      <c r="I13695" s="4">
        <v>0.311855</v>
      </c>
      <c r="J13695" s="4">
        <v>825.851121</v>
      </c>
      <c r="K13695" s="1">
        <f t="shared" ref="K13695:L13695" si="13695">H13695-G13695</f>
        <v>0.057863</v>
      </c>
      <c r="L13695" s="1">
        <f t="shared" si="13695"/>
        <v>0.0519</v>
      </c>
    </row>
    <row r="13696" ht="15.75" customHeight="1">
      <c r="A13696" s="3">
        <v>43176.6205935092</v>
      </c>
      <c r="B13696" s="4">
        <v>12613.0</v>
      </c>
      <c r="C13696" s="4">
        <v>0.404358</v>
      </c>
      <c r="D13696" s="4">
        <v>-0.402047</v>
      </c>
      <c r="E13696" s="4">
        <v>24.922217</v>
      </c>
      <c r="F13696" s="4">
        <v>-1.32731</v>
      </c>
      <c r="G13696" s="4">
        <v>0.20289</v>
      </c>
      <c r="H13696" s="4">
        <v>0.260948</v>
      </c>
      <c r="I13696" s="4">
        <v>0.313362</v>
      </c>
      <c r="J13696" s="4">
        <v>826.416898</v>
      </c>
      <c r="K13696" s="1">
        <f t="shared" ref="K13696:L13696" si="13696">H13696-G13696</f>
        <v>0.058058</v>
      </c>
      <c r="L13696" s="1">
        <f t="shared" si="13696"/>
        <v>0.052414</v>
      </c>
    </row>
    <row r="13697" ht="15.75" customHeight="1">
      <c r="A13697" s="3">
        <v>43176.6206050832</v>
      </c>
      <c r="B13697" s="4">
        <v>12614.0</v>
      </c>
      <c r="C13697" s="4">
        <v>0.40449</v>
      </c>
      <c r="D13697" s="4">
        <v>-0.410841</v>
      </c>
      <c r="E13697" s="4">
        <v>24.918279</v>
      </c>
      <c r="F13697" s="4">
        <v>-1.323897</v>
      </c>
      <c r="G13697" s="4">
        <v>0.20236</v>
      </c>
      <c r="H13697" s="4">
        <v>0.260911</v>
      </c>
      <c r="I13697" s="4">
        <v>0.313224</v>
      </c>
      <c r="J13697" s="4">
        <v>827.48716</v>
      </c>
      <c r="K13697" s="1">
        <f t="shared" ref="K13697:L13697" si="13697">H13697-G13697</f>
        <v>0.058551</v>
      </c>
      <c r="L13697" s="1">
        <f t="shared" si="13697"/>
        <v>0.052313</v>
      </c>
    </row>
    <row r="13698" ht="15.75" customHeight="1">
      <c r="A13698" s="3">
        <v>43176.6206166573</v>
      </c>
      <c r="B13698" s="4">
        <v>12615.0</v>
      </c>
      <c r="C13698" s="4">
        <v>0.400289</v>
      </c>
      <c r="D13698" s="4">
        <v>-0.406904</v>
      </c>
      <c r="E13698" s="4">
        <v>24.920248</v>
      </c>
      <c r="F13698" s="4">
        <v>-1.314841</v>
      </c>
      <c r="G13698" s="4">
        <v>0.202339</v>
      </c>
      <c r="H13698" s="4">
        <v>0.260076</v>
      </c>
      <c r="I13698" s="4">
        <v>0.311938</v>
      </c>
      <c r="J13698" s="4">
        <v>828.1048</v>
      </c>
      <c r="K13698" s="1">
        <f t="shared" ref="K13698:L13698" si="13698">H13698-G13698</f>
        <v>0.057737</v>
      </c>
      <c r="L13698" s="1">
        <f t="shared" si="13698"/>
        <v>0.051862</v>
      </c>
    </row>
    <row r="13699" ht="15.75" customHeight="1">
      <c r="A13699" s="3">
        <v>43176.6206282314</v>
      </c>
      <c r="B13699" s="4">
        <v>12616.0</v>
      </c>
      <c r="C13699" s="4">
        <v>0.401339</v>
      </c>
      <c r="D13699" s="4">
        <v>-0.399554</v>
      </c>
      <c r="E13699" s="4">
        <v>24.92563</v>
      </c>
      <c r="F13699" s="4">
        <v>-1.310903</v>
      </c>
      <c r="G13699" s="4">
        <v>0.202187</v>
      </c>
      <c r="H13699" s="4">
        <v>0.261047</v>
      </c>
      <c r="I13699" s="4">
        <v>0.312204</v>
      </c>
      <c r="J13699" s="4">
        <v>826.831801</v>
      </c>
      <c r="K13699" s="1">
        <f t="shared" ref="K13699:L13699" si="13699">H13699-G13699</f>
        <v>0.05886</v>
      </c>
      <c r="L13699" s="1">
        <f t="shared" si="13699"/>
        <v>0.051157</v>
      </c>
    </row>
    <row r="13700" ht="15.75" customHeight="1">
      <c r="A13700" s="3">
        <v>43176.6206398055</v>
      </c>
      <c r="B13700" s="4">
        <v>12617.0</v>
      </c>
      <c r="C13700" s="4">
        <v>0.39832</v>
      </c>
      <c r="D13700" s="4">
        <v>-0.39601</v>
      </c>
      <c r="E13700" s="4">
        <v>24.926943</v>
      </c>
      <c r="F13700" s="4">
        <v>-1.313791</v>
      </c>
      <c r="G13700" s="4">
        <v>0.202554</v>
      </c>
      <c r="H13700" s="4">
        <v>0.260391</v>
      </c>
      <c r="I13700" s="4">
        <v>0.312176</v>
      </c>
      <c r="J13700" s="4">
        <v>826.74222</v>
      </c>
      <c r="K13700" s="1">
        <f t="shared" ref="K13700:L13700" si="13700">H13700-G13700</f>
        <v>0.057837</v>
      </c>
      <c r="L13700" s="1">
        <f t="shared" si="13700"/>
        <v>0.051785</v>
      </c>
    </row>
    <row r="13701" ht="15.75" customHeight="1">
      <c r="A13701" s="3">
        <v>43176.6206513795</v>
      </c>
      <c r="B13701" s="4">
        <v>12618.0</v>
      </c>
      <c r="C13701" s="4">
        <v>0.402258</v>
      </c>
      <c r="D13701" s="4">
        <v>-0.403229</v>
      </c>
      <c r="E13701" s="4">
        <v>24.929437</v>
      </c>
      <c r="F13701" s="4">
        <v>-1.317728</v>
      </c>
      <c r="G13701" s="4">
        <v>0.202602</v>
      </c>
      <c r="H13701" s="4">
        <v>0.259992</v>
      </c>
      <c r="I13701" s="4">
        <v>0.312434</v>
      </c>
      <c r="J13701" s="4">
        <v>827.289138</v>
      </c>
      <c r="K13701" s="1">
        <f t="shared" ref="K13701:L13701" si="13701">H13701-G13701</f>
        <v>0.05739</v>
      </c>
      <c r="L13701" s="1">
        <f t="shared" si="13701"/>
        <v>0.052442</v>
      </c>
    </row>
    <row r="13702" ht="15.75" customHeight="1">
      <c r="A13702" s="3">
        <v>43176.6206629536</v>
      </c>
      <c r="B13702" s="4">
        <v>12619.0</v>
      </c>
      <c r="C13702" s="4">
        <v>0.392282</v>
      </c>
      <c r="D13702" s="4">
        <v>-0.400341</v>
      </c>
      <c r="E13702" s="4">
        <v>24.930356</v>
      </c>
      <c r="F13702" s="4">
        <v>-1.329935</v>
      </c>
      <c r="G13702" s="4">
        <v>0.201893</v>
      </c>
      <c r="H13702" s="4">
        <v>0.259472</v>
      </c>
      <c r="I13702" s="4">
        <v>0.311506</v>
      </c>
      <c r="J13702" s="4">
        <v>826.718646</v>
      </c>
      <c r="K13702" s="1">
        <f t="shared" ref="K13702:L13702" si="13702">H13702-G13702</f>
        <v>0.057579</v>
      </c>
      <c r="L13702" s="1">
        <f t="shared" si="13702"/>
        <v>0.052034</v>
      </c>
    </row>
    <row r="13703" ht="15.75" customHeight="1">
      <c r="A13703" s="3">
        <v>43176.6206745277</v>
      </c>
      <c r="B13703" s="4">
        <v>12620.0</v>
      </c>
      <c r="C13703" s="4">
        <v>0.396089</v>
      </c>
      <c r="D13703" s="4">
        <v>-0.39601</v>
      </c>
      <c r="E13703" s="4">
        <v>24.932062</v>
      </c>
      <c r="F13703" s="4">
        <v>-1.308016</v>
      </c>
      <c r="G13703" s="4">
        <v>0.201914</v>
      </c>
      <c r="H13703" s="4">
        <v>0.260013</v>
      </c>
      <c r="I13703" s="4">
        <v>0.312875</v>
      </c>
      <c r="J13703" s="4">
        <v>825.747395</v>
      </c>
      <c r="K13703" s="1">
        <f t="shared" ref="K13703:L13703" si="13703">H13703-G13703</f>
        <v>0.058099</v>
      </c>
      <c r="L13703" s="1">
        <f t="shared" si="13703"/>
        <v>0.052862</v>
      </c>
    </row>
    <row r="13704" ht="15.75" customHeight="1">
      <c r="A13704" s="3">
        <v>43176.6206861018</v>
      </c>
      <c r="B13704" s="4">
        <v>12621.0</v>
      </c>
      <c r="C13704" s="4">
        <v>0.394908</v>
      </c>
      <c r="D13704" s="4">
        <v>-0.399816</v>
      </c>
      <c r="E13704" s="4">
        <v>24.931012</v>
      </c>
      <c r="F13704" s="4">
        <v>-1.322191</v>
      </c>
      <c r="G13704" s="4">
        <v>0.202119</v>
      </c>
      <c r="H13704" s="4">
        <v>0.260816</v>
      </c>
      <c r="I13704" s="4">
        <v>0.313123</v>
      </c>
      <c r="J13704" s="4">
        <v>826.652639</v>
      </c>
      <c r="K13704" s="1">
        <f t="shared" ref="K13704:L13704" si="13704">H13704-G13704</f>
        <v>0.058697</v>
      </c>
      <c r="L13704" s="1">
        <f t="shared" si="13704"/>
        <v>0.052307</v>
      </c>
    </row>
    <row r="13705" ht="15.75" customHeight="1">
      <c r="A13705" s="3">
        <v>43176.6206976758</v>
      </c>
      <c r="B13705" s="4">
        <v>12622.0</v>
      </c>
      <c r="C13705" s="4">
        <v>0.390707</v>
      </c>
      <c r="D13705" s="4">
        <v>-0.392991</v>
      </c>
      <c r="E13705" s="4">
        <v>24.934557</v>
      </c>
      <c r="F13705" s="4">
        <v>-1.307885</v>
      </c>
      <c r="G13705" s="4">
        <v>0.202308</v>
      </c>
      <c r="H13705" s="4">
        <v>0.259756</v>
      </c>
      <c r="I13705" s="4">
        <v>0.312094</v>
      </c>
      <c r="J13705" s="4">
        <v>826.85066</v>
      </c>
      <c r="K13705" s="1">
        <f t="shared" ref="K13705:L13705" si="13705">H13705-G13705</f>
        <v>0.057448</v>
      </c>
      <c r="L13705" s="1">
        <f t="shared" si="13705"/>
        <v>0.052338</v>
      </c>
    </row>
    <row r="13706" ht="15.75" customHeight="1">
      <c r="A13706" s="3">
        <v>43176.6207092499</v>
      </c>
      <c r="B13706" s="4">
        <v>12623.0</v>
      </c>
      <c r="C13706" s="4">
        <v>0.381782</v>
      </c>
      <c r="D13706" s="4">
        <v>-0.398897</v>
      </c>
      <c r="E13706" s="4">
        <v>24.932062</v>
      </c>
      <c r="F13706" s="4">
        <v>-1.299616</v>
      </c>
      <c r="G13706" s="4">
        <v>0.201893</v>
      </c>
      <c r="H13706" s="4">
        <v>0.260276</v>
      </c>
      <c r="I13706" s="4">
        <v>0.311938</v>
      </c>
      <c r="J13706" s="4">
        <v>826.501765</v>
      </c>
      <c r="K13706" s="1">
        <f t="shared" ref="K13706:L13706" si="13706">H13706-G13706</f>
        <v>0.058383</v>
      </c>
      <c r="L13706" s="1">
        <f t="shared" si="13706"/>
        <v>0.051662</v>
      </c>
    </row>
    <row r="13707" ht="15.75" customHeight="1">
      <c r="A13707" s="3">
        <v>43176.620720824</v>
      </c>
      <c r="B13707" s="4">
        <v>12624.0</v>
      </c>
      <c r="C13707" s="4">
        <v>0.384013</v>
      </c>
      <c r="D13707" s="4">
        <v>-0.39286</v>
      </c>
      <c r="E13707" s="4">
        <v>24.942696</v>
      </c>
      <c r="F13707" s="4">
        <v>-1.316416</v>
      </c>
      <c r="G13707" s="4">
        <v>0.202229</v>
      </c>
      <c r="H13707" s="4">
        <v>0.261572</v>
      </c>
      <c r="I13707" s="4">
        <v>0.313178</v>
      </c>
      <c r="J13707" s="4">
        <v>827.015679</v>
      </c>
      <c r="K13707" s="1">
        <f t="shared" ref="K13707:L13707" si="13707">H13707-G13707</f>
        <v>0.059343</v>
      </c>
      <c r="L13707" s="1">
        <f t="shared" si="13707"/>
        <v>0.051606</v>
      </c>
    </row>
    <row r="13708" ht="15.75" customHeight="1">
      <c r="A13708" s="3">
        <v>43176.6207323981</v>
      </c>
      <c r="B13708" s="4">
        <v>12625.0</v>
      </c>
      <c r="C13708" s="4">
        <v>0.388213</v>
      </c>
      <c r="D13708" s="4">
        <v>-0.390103</v>
      </c>
      <c r="E13708" s="4">
        <v>24.940333</v>
      </c>
      <c r="F13708" s="4">
        <v>-1.30211</v>
      </c>
      <c r="G13708" s="4">
        <v>0.202806</v>
      </c>
      <c r="H13708" s="4">
        <v>0.261231</v>
      </c>
      <c r="I13708" s="4">
        <v>0.313996</v>
      </c>
      <c r="J13708" s="4">
        <v>828.684721</v>
      </c>
      <c r="K13708" s="1">
        <f t="shared" ref="K13708:L13708" si="13708">H13708-G13708</f>
        <v>0.058425</v>
      </c>
      <c r="L13708" s="1">
        <f t="shared" si="13708"/>
        <v>0.052765</v>
      </c>
    </row>
    <row r="13709" ht="15.75" customHeight="1">
      <c r="A13709" s="3">
        <v>43176.6207439721</v>
      </c>
      <c r="B13709" s="4">
        <v>12626.0</v>
      </c>
      <c r="C13709" s="4">
        <v>0.3806</v>
      </c>
      <c r="D13709" s="4">
        <v>-0.399947</v>
      </c>
      <c r="E13709" s="4">
        <v>24.938364</v>
      </c>
      <c r="F13709" s="4">
        <v>-1.313791</v>
      </c>
      <c r="G13709" s="4">
        <v>0.202911</v>
      </c>
      <c r="H13709" s="4">
        <v>0.260459</v>
      </c>
      <c r="I13709" s="4">
        <v>0.31316</v>
      </c>
      <c r="J13709" s="4">
        <v>827.553167</v>
      </c>
      <c r="K13709" s="1">
        <f t="shared" ref="K13709:L13709" si="13709">H13709-G13709</f>
        <v>0.057548</v>
      </c>
      <c r="L13709" s="1">
        <f t="shared" si="13709"/>
        <v>0.052701</v>
      </c>
    </row>
    <row r="13710" ht="15.75" customHeight="1">
      <c r="A13710" s="3">
        <v>43176.6207555462</v>
      </c>
      <c r="B13710" s="4">
        <v>12627.0</v>
      </c>
      <c r="C13710" s="4">
        <v>0.382175</v>
      </c>
      <c r="D13710" s="4">
        <v>-0.385247</v>
      </c>
      <c r="E13710" s="4">
        <v>24.936788</v>
      </c>
      <c r="F13710" s="4">
        <v>-1.312216</v>
      </c>
      <c r="G13710" s="4">
        <v>0.203163</v>
      </c>
      <c r="H13710" s="4">
        <v>0.261777</v>
      </c>
      <c r="I13710" s="4">
        <v>0.314538</v>
      </c>
      <c r="J13710" s="4">
        <v>827.208986</v>
      </c>
      <c r="K13710" s="1">
        <f t="shared" ref="K13710:L13710" si="13710">H13710-G13710</f>
        <v>0.058614</v>
      </c>
      <c r="L13710" s="1">
        <f t="shared" si="13710"/>
        <v>0.052761</v>
      </c>
    </row>
    <row r="13711" ht="15.75" customHeight="1">
      <c r="A13711" s="3">
        <v>43176.6207671203</v>
      </c>
      <c r="B13711" s="4">
        <v>12628.0</v>
      </c>
      <c r="C13711" s="4">
        <v>0.376006</v>
      </c>
      <c r="D13711" s="4">
        <v>-0.395485</v>
      </c>
      <c r="E13711" s="4">
        <v>24.944665</v>
      </c>
      <c r="F13711" s="4">
        <v>-1.306835</v>
      </c>
      <c r="G13711" s="4">
        <v>0.203631</v>
      </c>
      <c r="H13711" s="4">
        <v>0.261352</v>
      </c>
      <c r="I13711" s="4">
        <v>0.312838</v>
      </c>
      <c r="J13711" s="4">
        <v>829.179776</v>
      </c>
      <c r="K13711" s="1">
        <f t="shared" ref="K13711:L13711" si="13711">H13711-G13711</f>
        <v>0.057721</v>
      </c>
      <c r="L13711" s="1">
        <f t="shared" si="13711"/>
        <v>0.051486</v>
      </c>
    </row>
    <row r="13712" ht="15.75" customHeight="1">
      <c r="A13712" s="3">
        <v>43176.6207786944</v>
      </c>
      <c r="B13712" s="4">
        <v>12629.0</v>
      </c>
      <c r="C13712" s="4">
        <v>0.375612</v>
      </c>
      <c r="D13712" s="4">
        <v>-0.388003</v>
      </c>
      <c r="E13712" s="4">
        <v>24.943352</v>
      </c>
      <c r="F13712" s="4">
        <v>-1.311035</v>
      </c>
      <c r="G13712" s="4">
        <v>0.203132</v>
      </c>
      <c r="H13712" s="4">
        <v>0.261583</v>
      </c>
      <c r="I13712" s="4">
        <v>0.313463</v>
      </c>
      <c r="J13712" s="4">
        <v>829.109054</v>
      </c>
      <c r="K13712" s="1">
        <f t="shared" ref="K13712:L13712" si="13712">H13712-G13712</f>
        <v>0.058451</v>
      </c>
      <c r="L13712" s="1">
        <f t="shared" si="13712"/>
        <v>0.05188</v>
      </c>
    </row>
    <row r="13713" ht="15.75" customHeight="1">
      <c r="A13713" s="3">
        <v>43176.6207902684</v>
      </c>
      <c r="B13713" s="4">
        <v>12630.0</v>
      </c>
      <c r="C13713" s="4">
        <v>0.372593</v>
      </c>
      <c r="D13713" s="4">
        <v>-0.39286</v>
      </c>
      <c r="E13713" s="4">
        <v>24.942696</v>
      </c>
      <c r="F13713" s="4">
        <v>-1.314841</v>
      </c>
      <c r="G13713" s="4">
        <v>0.203079</v>
      </c>
      <c r="H13713" s="4">
        <v>0.26141</v>
      </c>
      <c r="I13713" s="4">
        <v>0.313803</v>
      </c>
      <c r="J13713" s="4">
        <v>829.896427</v>
      </c>
      <c r="K13713" s="1">
        <f t="shared" ref="K13713:L13713" si="13713">H13713-G13713</f>
        <v>0.058331</v>
      </c>
      <c r="L13713" s="1">
        <f t="shared" si="13713"/>
        <v>0.052393</v>
      </c>
    </row>
    <row r="13714" ht="15.75" customHeight="1">
      <c r="A13714" s="3">
        <v>43176.6208018425</v>
      </c>
      <c r="B13714" s="4">
        <v>12631.0</v>
      </c>
      <c r="C13714" s="4">
        <v>0.377056</v>
      </c>
      <c r="D13714" s="4">
        <v>-0.401129</v>
      </c>
      <c r="E13714" s="4">
        <v>24.943483</v>
      </c>
      <c r="F13714" s="4">
        <v>-1.304472</v>
      </c>
      <c r="G13714" s="4">
        <v>0.202848</v>
      </c>
      <c r="H13714" s="4">
        <v>0.26225</v>
      </c>
      <c r="I13714" s="4">
        <v>0.314648</v>
      </c>
      <c r="J13714" s="4">
        <v>829.853993</v>
      </c>
      <c r="K13714" s="1">
        <f t="shared" ref="K13714:L13714" si="13714">H13714-G13714</f>
        <v>0.059402</v>
      </c>
      <c r="L13714" s="1">
        <f t="shared" si="13714"/>
        <v>0.052398</v>
      </c>
    </row>
    <row r="13715" ht="15.75" customHeight="1">
      <c r="A13715" s="3">
        <v>43176.6208134166</v>
      </c>
      <c r="B13715" s="4">
        <v>12632.0</v>
      </c>
      <c r="C13715" s="4">
        <v>0.372593</v>
      </c>
      <c r="D13715" s="4">
        <v>-0.385116</v>
      </c>
      <c r="E13715" s="4">
        <v>24.944271</v>
      </c>
      <c r="F13715" s="4">
        <v>-1.305391</v>
      </c>
      <c r="G13715" s="4">
        <v>0.203058</v>
      </c>
      <c r="H13715" s="4">
        <v>0.263142</v>
      </c>
      <c r="I13715" s="4">
        <v>0.315346</v>
      </c>
      <c r="J13715" s="4">
        <v>829.787986</v>
      </c>
      <c r="K13715" s="1">
        <f t="shared" ref="K13715:L13715" si="13715">H13715-G13715</f>
        <v>0.060084</v>
      </c>
      <c r="L13715" s="1">
        <f t="shared" si="13715"/>
        <v>0.052204</v>
      </c>
    </row>
    <row r="13716" ht="15.75" customHeight="1">
      <c r="A13716" s="3">
        <v>43176.6208249907</v>
      </c>
      <c r="B13716" s="4">
        <v>12633.0</v>
      </c>
      <c r="C13716" s="4">
        <v>0.37535</v>
      </c>
      <c r="D13716" s="4">
        <v>-0.396535</v>
      </c>
      <c r="E13716" s="4">
        <v>24.938626</v>
      </c>
      <c r="F13716" s="4">
        <v>-1.317991</v>
      </c>
      <c r="G13716" s="4">
        <v>0.203993</v>
      </c>
      <c r="H13716" s="4">
        <v>0.261903</v>
      </c>
      <c r="I13716" s="4">
        <v>0.313674</v>
      </c>
      <c r="J13716" s="4">
        <v>830.947829</v>
      </c>
      <c r="K13716" s="1">
        <f t="shared" ref="K13716:L13716" si="13716">H13716-G13716</f>
        <v>0.05791</v>
      </c>
      <c r="L13716" s="1">
        <f t="shared" si="13716"/>
        <v>0.051771</v>
      </c>
    </row>
    <row r="13717" ht="15.75" customHeight="1">
      <c r="A13717" s="3">
        <v>43176.6208365647</v>
      </c>
      <c r="B13717" s="4">
        <v>12634.0</v>
      </c>
      <c r="C13717" s="4">
        <v>0.375612</v>
      </c>
      <c r="D13717" s="4">
        <v>-0.388397</v>
      </c>
      <c r="E13717" s="4">
        <v>24.937313</v>
      </c>
      <c r="F13717" s="4">
        <v>-1.322191</v>
      </c>
      <c r="G13717" s="4">
        <v>0.203673</v>
      </c>
      <c r="H13717" s="4">
        <v>0.261011</v>
      </c>
      <c r="I13717" s="4">
        <v>0.313104</v>
      </c>
      <c r="J13717" s="4">
        <v>829.288216</v>
      </c>
      <c r="K13717" s="1">
        <f t="shared" ref="K13717:L13717" si="13717">H13717-G13717</f>
        <v>0.057338</v>
      </c>
      <c r="L13717" s="1">
        <f t="shared" si="13717"/>
        <v>0.052093</v>
      </c>
    </row>
    <row r="13718" ht="15.75" customHeight="1">
      <c r="A13718" s="3">
        <v>43176.6208481388</v>
      </c>
      <c r="B13718" s="4">
        <v>12635.0</v>
      </c>
      <c r="C13718" s="4">
        <v>0.364586</v>
      </c>
      <c r="D13718" s="4">
        <v>-0.400472</v>
      </c>
      <c r="E13718" s="4">
        <v>24.941252</v>
      </c>
      <c r="F13718" s="4">
        <v>-1.320616</v>
      </c>
      <c r="G13718" s="4">
        <v>0.202539</v>
      </c>
      <c r="H13718" s="4">
        <v>0.260165</v>
      </c>
      <c r="I13718" s="4">
        <v>0.312342</v>
      </c>
      <c r="J13718" s="4">
        <v>828.298107</v>
      </c>
      <c r="K13718" s="1">
        <f t="shared" ref="K13718:L13718" si="13718">H13718-G13718</f>
        <v>0.057626</v>
      </c>
      <c r="L13718" s="1">
        <f t="shared" si="13718"/>
        <v>0.052177</v>
      </c>
    </row>
    <row r="13719" ht="15.75" customHeight="1">
      <c r="A13719" s="3">
        <v>43176.6208597129</v>
      </c>
      <c r="B13719" s="4">
        <v>12636.0</v>
      </c>
      <c r="C13719" s="4">
        <v>0.363274</v>
      </c>
      <c r="D13719" s="4">
        <v>-0.39286</v>
      </c>
      <c r="E13719" s="4">
        <v>24.938626</v>
      </c>
      <c r="F13719" s="4">
        <v>-1.311166</v>
      </c>
      <c r="G13719" s="4">
        <v>0.202287</v>
      </c>
      <c r="H13719" s="4">
        <v>0.260759</v>
      </c>
      <c r="I13719" s="4">
        <v>0.312801</v>
      </c>
      <c r="J13719" s="4">
        <v>827.341001</v>
      </c>
      <c r="K13719" s="1">
        <f t="shared" ref="K13719:L13719" si="13719">H13719-G13719</f>
        <v>0.058472</v>
      </c>
      <c r="L13719" s="1">
        <f t="shared" si="13719"/>
        <v>0.052042</v>
      </c>
    </row>
    <row r="13720" ht="15.75" customHeight="1">
      <c r="A13720" s="3">
        <v>43176.6208712869</v>
      </c>
      <c r="B13720" s="4">
        <v>12637.0</v>
      </c>
      <c r="C13720" s="4">
        <v>0.35973</v>
      </c>
      <c r="D13720" s="4">
        <v>-0.369759</v>
      </c>
      <c r="E13720" s="4">
        <v>24.939414</v>
      </c>
      <c r="F13720" s="4">
        <v>-1.29581</v>
      </c>
      <c r="G13720" s="4">
        <v>0.202675</v>
      </c>
      <c r="H13720" s="4">
        <v>0.260081</v>
      </c>
      <c r="I13720" s="4">
        <v>0.312222</v>
      </c>
      <c r="J13720" s="4">
        <v>827.770048</v>
      </c>
      <c r="K13720" s="1">
        <f t="shared" ref="K13720:L13720" si="13720">H13720-G13720</f>
        <v>0.057406</v>
      </c>
      <c r="L13720" s="1">
        <f t="shared" si="13720"/>
        <v>0.052141</v>
      </c>
    </row>
    <row r="13721" ht="15.75" customHeight="1">
      <c r="A13721" s="3">
        <v>43176.620882861</v>
      </c>
      <c r="B13721" s="4">
        <v>12638.0</v>
      </c>
      <c r="C13721" s="4">
        <v>0.36603</v>
      </c>
      <c r="D13721" s="4">
        <v>-0.378159</v>
      </c>
      <c r="E13721" s="4">
        <v>24.940333</v>
      </c>
      <c r="F13721" s="4">
        <v>-1.295285</v>
      </c>
      <c r="G13721" s="4">
        <v>0.202906</v>
      </c>
      <c r="H13721" s="4">
        <v>0.26069</v>
      </c>
      <c r="I13721" s="4">
        <v>0.312388</v>
      </c>
      <c r="J13721" s="4">
        <v>826.374465</v>
      </c>
      <c r="K13721" s="1">
        <f t="shared" ref="K13721:L13721" si="13721">H13721-G13721</f>
        <v>0.057784</v>
      </c>
      <c r="L13721" s="1">
        <f t="shared" si="13721"/>
        <v>0.051698</v>
      </c>
    </row>
    <row r="13722" ht="15.75" customHeight="1">
      <c r="A13722" s="3">
        <v>43176.6208944351</v>
      </c>
      <c r="B13722" s="4">
        <v>12639.0</v>
      </c>
      <c r="C13722" s="4">
        <v>0.357761</v>
      </c>
      <c r="D13722" s="4">
        <v>-0.381703</v>
      </c>
      <c r="E13722" s="4">
        <v>24.939676</v>
      </c>
      <c r="F13722" s="4">
        <v>-1.31051</v>
      </c>
      <c r="G13722" s="4">
        <v>0.20256</v>
      </c>
      <c r="H13722" s="4">
        <v>0.260606</v>
      </c>
      <c r="I13722" s="4">
        <v>0.313573</v>
      </c>
      <c r="J13722" s="4">
        <v>825.808688</v>
      </c>
      <c r="K13722" s="1">
        <f t="shared" ref="K13722:L13722" si="13722">H13722-G13722</f>
        <v>0.058046</v>
      </c>
      <c r="L13722" s="1">
        <f t="shared" si="13722"/>
        <v>0.052967</v>
      </c>
    </row>
    <row r="13723" ht="15.75" customHeight="1">
      <c r="A13723" s="3">
        <v>43176.6209060092</v>
      </c>
      <c r="B13723" s="4">
        <v>12640.0</v>
      </c>
      <c r="C13723" s="4">
        <v>0.361173</v>
      </c>
      <c r="D13723" s="4">
        <v>-0.374221</v>
      </c>
      <c r="E13723" s="4">
        <v>24.928649</v>
      </c>
      <c r="F13723" s="4">
        <v>-1.303029</v>
      </c>
      <c r="G13723" s="4">
        <v>0.202675</v>
      </c>
      <c r="H13723" s="4">
        <v>0.26068</v>
      </c>
      <c r="I13723" s="4">
        <v>0.31406</v>
      </c>
      <c r="J13723" s="4">
        <v>827.425867</v>
      </c>
      <c r="K13723" s="1">
        <f t="shared" ref="K13723:L13723" si="13723">H13723-G13723</f>
        <v>0.058005</v>
      </c>
      <c r="L13723" s="1">
        <f t="shared" si="13723"/>
        <v>0.05338</v>
      </c>
    </row>
    <row r="13724" ht="15.75" customHeight="1">
      <c r="A13724" s="3">
        <v>43176.6209175832</v>
      </c>
      <c r="B13724" s="4">
        <v>12641.0</v>
      </c>
      <c r="C13724" s="4">
        <v>0.36078</v>
      </c>
      <c r="D13724" s="4">
        <v>-0.37619</v>
      </c>
      <c r="E13724" s="4">
        <v>24.936001</v>
      </c>
      <c r="F13724" s="4">
        <v>-1.30211</v>
      </c>
      <c r="G13724" s="4">
        <v>0.202113</v>
      </c>
      <c r="H13724" s="4">
        <v>0.259236</v>
      </c>
      <c r="I13724" s="4">
        <v>0.311249</v>
      </c>
      <c r="J13724" s="4">
        <v>827.878489</v>
      </c>
      <c r="K13724" s="1">
        <f t="shared" ref="K13724:L13724" si="13724">H13724-G13724</f>
        <v>0.057123</v>
      </c>
      <c r="L13724" s="1">
        <f t="shared" si="13724"/>
        <v>0.052013</v>
      </c>
    </row>
    <row r="13725" ht="15.75" customHeight="1">
      <c r="A13725" s="3">
        <v>43176.6209291573</v>
      </c>
      <c r="B13725" s="4">
        <v>12642.0</v>
      </c>
      <c r="C13725" s="4">
        <v>0.354479</v>
      </c>
      <c r="D13725" s="4">
        <v>-0.381703</v>
      </c>
      <c r="E13725" s="4">
        <v>24.936001</v>
      </c>
      <c r="F13725" s="4">
        <v>-1.303947</v>
      </c>
      <c r="G13725" s="4">
        <v>0.202785</v>
      </c>
      <c r="H13725" s="4">
        <v>0.259588</v>
      </c>
      <c r="I13725" s="4">
        <v>0.312323</v>
      </c>
      <c r="J13725" s="4">
        <v>825.99728</v>
      </c>
      <c r="K13725" s="1">
        <f t="shared" ref="K13725:L13725" si="13725">H13725-G13725</f>
        <v>0.056803</v>
      </c>
      <c r="L13725" s="1">
        <f t="shared" si="13725"/>
        <v>0.052735</v>
      </c>
    </row>
    <row r="13726" ht="15.75" customHeight="1">
      <c r="A13726" s="3">
        <v>43176.6209407314</v>
      </c>
      <c r="B13726" s="4">
        <v>12643.0</v>
      </c>
      <c r="C13726" s="4">
        <v>0.356317</v>
      </c>
      <c r="D13726" s="4">
        <v>-0.369365</v>
      </c>
      <c r="E13726" s="4">
        <v>24.932456</v>
      </c>
      <c r="F13726" s="4">
        <v>-1.30736</v>
      </c>
      <c r="G13726" s="4">
        <v>0.202843</v>
      </c>
      <c r="H13726" s="4">
        <v>0.261226</v>
      </c>
      <c r="I13726" s="4">
        <v>0.313086</v>
      </c>
      <c r="J13726" s="4">
        <v>825.714392</v>
      </c>
      <c r="K13726" s="1">
        <f t="shared" ref="K13726:L13726" si="13726">H13726-G13726</f>
        <v>0.058383</v>
      </c>
      <c r="L13726" s="1">
        <f t="shared" si="13726"/>
        <v>0.05186</v>
      </c>
    </row>
    <row r="13727" ht="15.75" customHeight="1">
      <c r="A13727" s="3">
        <v>43176.6209523055</v>
      </c>
      <c r="B13727" s="4">
        <v>12644.0</v>
      </c>
      <c r="C13727" s="4">
        <v>0.361173</v>
      </c>
      <c r="D13727" s="4">
        <v>-0.364902</v>
      </c>
      <c r="E13727" s="4">
        <v>24.927993</v>
      </c>
      <c r="F13727" s="4">
        <v>-1.303947</v>
      </c>
      <c r="G13727" s="4">
        <v>0.203426</v>
      </c>
      <c r="H13727" s="4">
        <v>0.261866</v>
      </c>
      <c r="I13727" s="4">
        <v>0.313555</v>
      </c>
      <c r="J13727" s="4">
        <v>827.793622</v>
      </c>
      <c r="K13727" s="1">
        <f t="shared" ref="K13727:L13727" si="13727">H13727-G13727</f>
        <v>0.05844</v>
      </c>
      <c r="L13727" s="1">
        <f t="shared" si="13727"/>
        <v>0.051689</v>
      </c>
    </row>
    <row r="13728" ht="15.75" customHeight="1">
      <c r="A13728" s="3">
        <v>43176.6209638795</v>
      </c>
      <c r="B13728" s="4">
        <v>12645.0</v>
      </c>
      <c r="C13728" s="4">
        <v>0.359205</v>
      </c>
      <c r="D13728" s="4">
        <v>-0.35519</v>
      </c>
      <c r="E13728" s="4">
        <v>24.926024</v>
      </c>
      <c r="F13728" s="4">
        <v>-1.302241</v>
      </c>
      <c r="G13728" s="4">
        <v>0.202612</v>
      </c>
      <c r="H13728" s="4">
        <v>0.259068</v>
      </c>
      <c r="I13728" s="4">
        <v>0.311157</v>
      </c>
      <c r="J13728" s="4">
        <v>828.802591</v>
      </c>
      <c r="K13728" s="1">
        <f t="shared" ref="K13728:L13728" si="13728">H13728-G13728</f>
        <v>0.056456</v>
      </c>
      <c r="L13728" s="1">
        <f t="shared" si="13728"/>
        <v>0.052089</v>
      </c>
    </row>
    <row r="13729" ht="15.75" customHeight="1">
      <c r="A13729" s="3">
        <v>43176.6209754536</v>
      </c>
      <c r="B13729" s="4">
        <v>12646.0</v>
      </c>
      <c r="C13729" s="4">
        <v>0.361305</v>
      </c>
      <c r="D13729" s="4">
        <v>-0.371071</v>
      </c>
      <c r="E13729" s="4">
        <v>24.928256</v>
      </c>
      <c r="F13729" s="4">
        <v>-1.313397</v>
      </c>
      <c r="G13729" s="4">
        <v>0.203006</v>
      </c>
      <c r="H13729" s="4">
        <v>0.262486</v>
      </c>
      <c r="I13729" s="4">
        <v>0.314666</v>
      </c>
      <c r="J13729" s="4">
        <v>826.068002</v>
      </c>
      <c r="K13729" s="1">
        <f t="shared" ref="K13729:L13729" si="13729">H13729-G13729</f>
        <v>0.05948</v>
      </c>
      <c r="L13729" s="1">
        <f t="shared" si="13729"/>
        <v>0.05218</v>
      </c>
    </row>
    <row r="13730" ht="15.75" customHeight="1">
      <c r="A13730" s="3">
        <v>43176.6209870277</v>
      </c>
      <c r="B13730" s="4">
        <v>12647.0</v>
      </c>
      <c r="C13730" s="4">
        <v>0.355135</v>
      </c>
      <c r="D13730" s="4">
        <v>-0.363721</v>
      </c>
      <c r="E13730" s="4">
        <v>24.91841</v>
      </c>
      <c r="F13730" s="4">
        <v>-1.293316</v>
      </c>
      <c r="G13730" s="4">
        <v>0.203541</v>
      </c>
      <c r="H13730" s="4">
        <v>0.262628</v>
      </c>
      <c r="I13730" s="4">
        <v>0.314133</v>
      </c>
      <c r="J13730" s="4">
        <v>829.377798</v>
      </c>
      <c r="K13730" s="1">
        <f t="shared" ref="K13730:L13730" si="13730">H13730-G13730</f>
        <v>0.059087</v>
      </c>
      <c r="L13730" s="1">
        <f t="shared" si="13730"/>
        <v>0.051505</v>
      </c>
    </row>
    <row r="13731" ht="15.75" customHeight="1">
      <c r="A13731" s="3">
        <v>43176.6209986018</v>
      </c>
      <c r="B13731" s="4">
        <v>12648.0</v>
      </c>
      <c r="C13731" s="4">
        <v>0.353429</v>
      </c>
      <c r="D13731" s="4">
        <v>-0.376059</v>
      </c>
      <c r="E13731" s="4">
        <v>24.920904</v>
      </c>
      <c r="F13731" s="4">
        <v>-1.321403</v>
      </c>
      <c r="G13731" s="4">
        <v>0.203536</v>
      </c>
      <c r="H13731" s="4">
        <v>0.261583</v>
      </c>
      <c r="I13731" s="4">
        <v>0.313582</v>
      </c>
      <c r="J13731" s="4">
        <v>829.382513</v>
      </c>
      <c r="K13731" s="1">
        <f t="shared" ref="K13731:L13731" si="13731">H13731-G13731</f>
        <v>0.058047</v>
      </c>
      <c r="L13731" s="1">
        <f t="shared" si="13731"/>
        <v>0.051999</v>
      </c>
    </row>
    <row r="13732" ht="15.75" customHeight="1">
      <c r="A13732" s="3">
        <v>43176.6210101758</v>
      </c>
      <c r="B13732" s="4">
        <v>12649.0</v>
      </c>
      <c r="C13732" s="4">
        <v>0.347391</v>
      </c>
      <c r="D13732" s="4">
        <v>-0.362277</v>
      </c>
      <c r="E13732" s="4">
        <v>24.916047</v>
      </c>
      <c r="F13732" s="4">
        <v>-1.29896</v>
      </c>
      <c r="G13732" s="4">
        <v>0.203158</v>
      </c>
      <c r="H13732" s="4">
        <v>0.261457</v>
      </c>
      <c r="I13732" s="4">
        <v>0.312875</v>
      </c>
      <c r="J13732" s="4">
        <v>828.896887</v>
      </c>
      <c r="K13732" s="1">
        <f t="shared" ref="K13732:L13732" si="13732">H13732-G13732</f>
        <v>0.058299</v>
      </c>
      <c r="L13732" s="1">
        <f t="shared" si="13732"/>
        <v>0.051418</v>
      </c>
    </row>
    <row r="13733" ht="15.75" customHeight="1">
      <c r="A13733" s="3">
        <v>43176.6210217499</v>
      </c>
      <c r="B13733" s="4">
        <v>12650.0</v>
      </c>
      <c r="C13733" s="4">
        <v>0.344635</v>
      </c>
      <c r="D13733" s="4">
        <v>-0.352565</v>
      </c>
      <c r="E13733" s="4">
        <v>24.90909</v>
      </c>
      <c r="F13733" s="4">
        <v>-1.307622</v>
      </c>
      <c r="G13733" s="4">
        <v>0.20298</v>
      </c>
      <c r="H13733" s="4">
        <v>0.262034</v>
      </c>
      <c r="I13733" s="4">
        <v>0.314271</v>
      </c>
      <c r="J13733" s="4">
        <v>828.764873</v>
      </c>
      <c r="K13733" s="1">
        <f t="shared" ref="K13733:L13733" si="13733">H13733-G13733</f>
        <v>0.059054</v>
      </c>
      <c r="L13733" s="1">
        <f t="shared" si="13733"/>
        <v>0.052237</v>
      </c>
    </row>
    <row r="13734" ht="15.75" customHeight="1">
      <c r="A13734" s="3">
        <v>43176.621033324</v>
      </c>
      <c r="B13734" s="4">
        <v>12651.0</v>
      </c>
      <c r="C13734" s="4">
        <v>0.347522</v>
      </c>
      <c r="D13734" s="4">
        <v>-0.364115</v>
      </c>
      <c r="E13734" s="4">
        <v>24.915259</v>
      </c>
      <c r="F13734" s="4">
        <v>-1.318778</v>
      </c>
      <c r="G13734" s="4">
        <v>0.203211</v>
      </c>
      <c r="H13734" s="4">
        <v>0.260664</v>
      </c>
      <c r="I13734" s="4">
        <v>0.31248</v>
      </c>
      <c r="J13734" s="4">
        <v>829.340079</v>
      </c>
      <c r="K13734" s="1">
        <f t="shared" ref="K13734:L13734" si="13734">H13734-G13734</f>
        <v>0.057453</v>
      </c>
      <c r="L13734" s="1">
        <f t="shared" si="13734"/>
        <v>0.051816</v>
      </c>
    </row>
    <row r="13735" ht="15.75" customHeight="1">
      <c r="A13735" s="3">
        <v>43176.6210448981</v>
      </c>
      <c r="B13735" s="4">
        <v>12652.0</v>
      </c>
      <c r="C13735" s="4">
        <v>0.34831</v>
      </c>
      <c r="D13735" s="4">
        <v>-0.360177</v>
      </c>
      <c r="E13735" s="4">
        <v>24.910665</v>
      </c>
      <c r="F13735" s="4">
        <v>-1.302504</v>
      </c>
      <c r="G13735" s="4">
        <v>0.202785</v>
      </c>
      <c r="H13735" s="4">
        <v>0.259582</v>
      </c>
      <c r="I13735" s="4">
        <v>0.312066</v>
      </c>
      <c r="J13735" s="4">
        <v>827.072256</v>
      </c>
      <c r="K13735" s="1">
        <f t="shared" ref="K13735:L13735" si="13735">H13735-G13735</f>
        <v>0.056797</v>
      </c>
      <c r="L13735" s="1">
        <f t="shared" si="13735"/>
        <v>0.052484</v>
      </c>
    </row>
    <row r="13736" ht="15.75" customHeight="1">
      <c r="A13736" s="3">
        <v>43176.6210564721</v>
      </c>
      <c r="B13736" s="4">
        <v>12653.0</v>
      </c>
      <c r="C13736" s="4">
        <v>0.348835</v>
      </c>
      <c r="D13736" s="4">
        <v>-0.366084</v>
      </c>
      <c r="E13736" s="4">
        <v>24.900819</v>
      </c>
      <c r="F13736" s="4">
        <v>-1.293447</v>
      </c>
      <c r="G13736" s="4">
        <v>0.20298</v>
      </c>
      <c r="H13736" s="4">
        <v>0.260958</v>
      </c>
      <c r="I13736" s="4">
        <v>0.31225</v>
      </c>
      <c r="J13736" s="4">
        <v>826.025569</v>
      </c>
      <c r="K13736" s="1">
        <f t="shared" ref="K13736:L13736" si="13736">H13736-G13736</f>
        <v>0.057978</v>
      </c>
      <c r="L13736" s="1">
        <f t="shared" si="13736"/>
        <v>0.051292</v>
      </c>
    </row>
    <row r="13737" ht="15.75" customHeight="1">
      <c r="A13737" s="3">
        <v>43176.6210680462</v>
      </c>
      <c r="B13737" s="4">
        <v>12654.0</v>
      </c>
      <c r="C13737" s="4">
        <v>0.340172</v>
      </c>
      <c r="D13737" s="4">
        <v>-0.363327</v>
      </c>
      <c r="E13737" s="4">
        <v>24.906464</v>
      </c>
      <c r="F13737" s="4">
        <v>-1.309591</v>
      </c>
      <c r="G13737" s="4">
        <v>0.202854</v>
      </c>
      <c r="H13737" s="4">
        <v>0.261263</v>
      </c>
      <c r="I13737" s="4">
        <v>0.313205</v>
      </c>
      <c r="J13737" s="4">
        <v>826.388609</v>
      </c>
      <c r="K13737" s="1">
        <f t="shared" ref="K13737:L13737" si="13737">H13737-G13737</f>
        <v>0.058409</v>
      </c>
      <c r="L13737" s="1">
        <f t="shared" si="13737"/>
        <v>0.051942</v>
      </c>
    </row>
    <row r="13738" ht="15.75" customHeight="1">
      <c r="A13738" s="3">
        <v>43176.6210796203</v>
      </c>
      <c r="B13738" s="4">
        <v>12655.0</v>
      </c>
      <c r="C13738" s="4">
        <v>0.33479</v>
      </c>
      <c r="D13738" s="4">
        <v>-0.362015</v>
      </c>
      <c r="E13738" s="4">
        <v>24.902001</v>
      </c>
      <c r="F13738" s="4">
        <v>-1.311691</v>
      </c>
      <c r="G13738" s="4">
        <v>0.202822</v>
      </c>
      <c r="H13738" s="4">
        <v>0.259824</v>
      </c>
      <c r="I13738" s="4">
        <v>0.311818</v>
      </c>
      <c r="J13738" s="4">
        <v>827.897348</v>
      </c>
      <c r="K13738" s="1">
        <f t="shared" ref="K13738:L13738" si="13738">H13738-G13738</f>
        <v>0.057002</v>
      </c>
      <c r="L13738" s="1">
        <f t="shared" si="13738"/>
        <v>0.051994</v>
      </c>
    </row>
    <row r="13739" ht="15.75" customHeight="1">
      <c r="A13739" s="3">
        <v>43176.6210911944</v>
      </c>
      <c r="B13739" s="4">
        <v>12656.0</v>
      </c>
      <c r="C13739" s="4">
        <v>0.342403</v>
      </c>
      <c r="D13739" s="4">
        <v>-0.364246</v>
      </c>
      <c r="E13739" s="4">
        <v>24.902789</v>
      </c>
      <c r="F13739" s="4">
        <v>-1.317072</v>
      </c>
      <c r="G13739" s="4">
        <v>0.202764</v>
      </c>
      <c r="H13739" s="4">
        <v>0.261378</v>
      </c>
      <c r="I13739" s="4">
        <v>0.31316</v>
      </c>
      <c r="J13739" s="4">
        <v>826.138724</v>
      </c>
      <c r="K13739" s="1">
        <f t="shared" ref="K13739:L13739" si="13739">H13739-G13739</f>
        <v>0.058614</v>
      </c>
      <c r="L13739" s="1">
        <f t="shared" si="13739"/>
        <v>0.051782</v>
      </c>
    </row>
    <row r="13740" ht="15.75" customHeight="1">
      <c r="A13740" s="3">
        <v>43176.6211027684</v>
      </c>
      <c r="B13740" s="4">
        <v>12657.0</v>
      </c>
      <c r="C13740" s="4">
        <v>0.334527</v>
      </c>
      <c r="D13740" s="4">
        <v>-0.354008</v>
      </c>
      <c r="E13740" s="4">
        <v>24.900426</v>
      </c>
      <c r="F13740" s="4">
        <v>-1.303422</v>
      </c>
      <c r="G13740" s="4">
        <v>0.203058</v>
      </c>
      <c r="H13740" s="4">
        <v>0.261011</v>
      </c>
      <c r="I13740" s="4">
        <v>0.313362</v>
      </c>
      <c r="J13740" s="4">
        <v>826.468761</v>
      </c>
      <c r="K13740" s="1">
        <f t="shared" ref="K13740:L13740" si="13740">H13740-G13740</f>
        <v>0.057953</v>
      </c>
      <c r="L13740" s="1">
        <f t="shared" si="13740"/>
        <v>0.052351</v>
      </c>
    </row>
    <row r="13741" ht="15.75" customHeight="1">
      <c r="A13741" s="3">
        <v>43176.6211143425</v>
      </c>
      <c r="B13741" s="4">
        <v>12658.0</v>
      </c>
      <c r="C13741" s="4">
        <v>0.340828</v>
      </c>
      <c r="D13741" s="4">
        <v>-0.36359</v>
      </c>
      <c r="E13741" s="4">
        <v>24.89675</v>
      </c>
      <c r="F13741" s="4">
        <v>-1.30631</v>
      </c>
      <c r="G13741" s="4">
        <v>0.203368</v>
      </c>
      <c r="H13741" s="4">
        <v>0.261593</v>
      </c>
      <c r="I13741" s="4">
        <v>0.313839</v>
      </c>
      <c r="J13741" s="4">
        <v>827.788907</v>
      </c>
      <c r="K13741" s="1">
        <f t="shared" ref="K13741:L13741" si="13741">H13741-G13741</f>
        <v>0.058225</v>
      </c>
      <c r="L13741" s="1">
        <f t="shared" si="13741"/>
        <v>0.052246</v>
      </c>
    </row>
    <row r="13742" ht="15.75" customHeight="1">
      <c r="A13742" s="3">
        <v>43176.6211259166</v>
      </c>
      <c r="B13742" s="4">
        <v>12659.0</v>
      </c>
      <c r="C13742" s="4">
        <v>0.337284</v>
      </c>
      <c r="D13742" s="4">
        <v>-0.35729</v>
      </c>
      <c r="E13742" s="4">
        <v>24.893599</v>
      </c>
      <c r="F13742" s="4">
        <v>-1.308278</v>
      </c>
      <c r="G13742" s="4">
        <v>0.202575</v>
      </c>
      <c r="H13742" s="4">
        <v>0.260097</v>
      </c>
      <c r="I13742" s="4">
        <v>0.312957</v>
      </c>
      <c r="J13742" s="4">
        <v>828.161377</v>
      </c>
      <c r="K13742" s="1">
        <f t="shared" ref="K13742:L13742" si="13742">H13742-G13742</f>
        <v>0.057522</v>
      </c>
      <c r="L13742" s="1">
        <f t="shared" si="13742"/>
        <v>0.05286</v>
      </c>
    </row>
    <row r="13743" ht="15.75" customHeight="1">
      <c r="A13743" s="3">
        <v>43176.6211374907</v>
      </c>
      <c r="B13743" s="4">
        <v>12660.0</v>
      </c>
      <c r="C13743" s="4">
        <v>0.33584</v>
      </c>
      <c r="D13743" s="4">
        <v>-0.361096</v>
      </c>
      <c r="E13743" s="4">
        <v>24.898063</v>
      </c>
      <c r="F13743" s="4">
        <v>-1.313922</v>
      </c>
      <c r="G13743" s="4">
        <v>0.203079</v>
      </c>
      <c r="H13743" s="4">
        <v>0.260134</v>
      </c>
      <c r="I13743" s="4">
        <v>0.312608</v>
      </c>
      <c r="J13743" s="4">
        <v>826.704501</v>
      </c>
      <c r="K13743" s="1">
        <f t="shared" ref="K13743:L13743" si="13743">H13743-G13743</f>
        <v>0.057055</v>
      </c>
      <c r="L13743" s="1">
        <f t="shared" si="13743"/>
        <v>0.052474</v>
      </c>
    </row>
    <row r="13744" ht="15.75" customHeight="1">
      <c r="A13744" s="3">
        <v>43176.6211490647</v>
      </c>
      <c r="B13744" s="4">
        <v>12661.0</v>
      </c>
      <c r="C13744" s="4">
        <v>0.338597</v>
      </c>
      <c r="D13744" s="4">
        <v>-0.345608</v>
      </c>
      <c r="E13744" s="4">
        <v>24.895437</v>
      </c>
      <c r="F13744" s="4">
        <v>-1.302372</v>
      </c>
      <c r="G13744" s="4">
        <v>0.203284</v>
      </c>
      <c r="H13744" s="4">
        <v>0.262444</v>
      </c>
      <c r="I13744" s="4">
        <v>0.314087</v>
      </c>
      <c r="J13744" s="4">
        <v>827.435297</v>
      </c>
      <c r="K13744" s="1">
        <f t="shared" ref="K13744:L13744" si="13744">H13744-G13744</f>
        <v>0.05916</v>
      </c>
      <c r="L13744" s="1">
        <f t="shared" si="13744"/>
        <v>0.051643</v>
      </c>
    </row>
    <row r="13745" ht="15.75" customHeight="1">
      <c r="A13745" s="3">
        <v>43176.6211606388</v>
      </c>
      <c r="B13745" s="4">
        <v>12662.0</v>
      </c>
      <c r="C13745" s="4">
        <v>0.334134</v>
      </c>
      <c r="D13745" s="4">
        <v>-0.347708</v>
      </c>
      <c r="E13745" s="4">
        <v>24.891105</v>
      </c>
      <c r="F13745" s="4">
        <v>-1.300535</v>
      </c>
      <c r="G13745" s="4">
        <v>0.20445</v>
      </c>
      <c r="H13745" s="4">
        <v>0.263063</v>
      </c>
      <c r="I13745" s="4">
        <v>0.31496</v>
      </c>
      <c r="J13745" s="4">
        <v>829.830419</v>
      </c>
      <c r="K13745" s="1">
        <f t="shared" ref="K13745:L13745" si="13745">H13745-G13745</f>
        <v>0.058613</v>
      </c>
      <c r="L13745" s="1">
        <f t="shared" si="13745"/>
        <v>0.051897</v>
      </c>
    </row>
    <row r="13746" ht="15.75" customHeight="1">
      <c r="A13746" s="3">
        <v>43176.6211722129</v>
      </c>
      <c r="B13746" s="4">
        <v>12663.0</v>
      </c>
      <c r="C13746" s="4">
        <v>0.335315</v>
      </c>
      <c r="D13746" s="4">
        <v>-0.364115</v>
      </c>
      <c r="E13746" s="4">
        <v>24.886773</v>
      </c>
      <c r="F13746" s="4">
        <v>-1.318778</v>
      </c>
      <c r="G13746" s="4">
        <v>0.203862</v>
      </c>
      <c r="H13746" s="4">
        <v>0.260806</v>
      </c>
      <c r="I13746" s="4">
        <v>0.312911</v>
      </c>
      <c r="J13746" s="4">
        <v>829.632397</v>
      </c>
      <c r="K13746" s="1">
        <f t="shared" ref="K13746:L13746" si="13746">H13746-G13746</f>
        <v>0.056944</v>
      </c>
      <c r="L13746" s="1">
        <f t="shared" si="13746"/>
        <v>0.052105</v>
      </c>
    </row>
    <row r="13747" ht="15.75" customHeight="1">
      <c r="A13747" s="3">
        <v>43176.6211837869</v>
      </c>
      <c r="B13747" s="4">
        <v>12664.0</v>
      </c>
      <c r="C13747" s="4">
        <v>0.340828</v>
      </c>
      <c r="D13747" s="4">
        <v>-0.351383</v>
      </c>
      <c r="E13747" s="4">
        <v>24.896225</v>
      </c>
      <c r="F13747" s="4">
        <v>-1.318122</v>
      </c>
      <c r="G13747" s="4">
        <v>0.202665</v>
      </c>
      <c r="H13747" s="4">
        <v>0.261016</v>
      </c>
      <c r="I13747" s="4">
        <v>0.314418</v>
      </c>
      <c r="J13747" s="4">
        <v>828.255673</v>
      </c>
      <c r="K13747" s="1">
        <f t="shared" ref="K13747:L13747" si="13747">H13747-G13747</f>
        <v>0.058351</v>
      </c>
      <c r="L13747" s="1">
        <f t="shared" si="13747"/>
        <v>0.053402</v>
      </c>
    </row>
    <row r="13748" ht="15.75" customHeight="1">
      <c r="A13748" s="3">
        <v>43176.621195361</v>
      </c>
      <c r="B13748" s="4">
        <v>12665.0</v>
      </c>
      <c r="C13748" s="4">
        <v>0.337678</v>
      </c>
      <c r="D13748" s="4">
        <v>-0.372909</v>
      </c>
      <c r="E13748" s="4">
        <v>24.89268</v>
      </c>
      <c r="F13748" s="4">
        <v>-1.310247</v>
      </c>
      <c r="G13748" s="4">
        <v>0.203594</v>
      </c>
      <c r="H13748" s="4">
        <v>0.261315</v>
      </c>
      <c r="I13748" s="4">
        <v>0.313398</v>
      </c>
      <c r="J13748" s="4">
        <v>828.029363</v>
      </c>
      <c r="K13748" s="1">
        <f t="shared" ref="K13748:L13748" si="13748">H13748-G13748</f>
        <v>0.057721</v>
      </c>
      <c r="L13748" s="1">
        <f t="shared" si="13748"/>
        <v>0.052083</v>
      </c>
    </row>
    <row r="13749" ht="15.75" customHeight="1">
      <c r="A13749" s="3">
        <v>43176.6212069351</v>
      </c>
      <c r="B13749" s="4">
        <v>12666.0</v>
      </c>
      <c r="C13749" s="4">
        <v>0.335315</v>
      </c>
      <c r="D13749" s="4">
        <v>-0.357946</v>
      </c>
      <c r="E13749" s="4">
        <v>24.891499</v>
      </c>
      <c r="F13749" s="4">
        <v>-1.299091</v>
      </c>
      <c r="G13749" s="4">
        <v>0.203205</v>
      </c>
      <c r="H13749" s="4">
        <v>0.260948</v>
      </c>
      <c r="I13749" s="4">
        <v>0.312204</v>
      </c>
      <c r="J13749" s="4">
        <v>827.265564</v>
      </c>
      <c r="K13749" s="1">
        <f t="shared" ref="K13749:L13749" si="13749">H13749-G13749</f>
        <v>0.057743</v>
      </c>
      <c r="L13749" s="1">
        <f t="shared" si="13749"/>
        <v>0.051256</v>
      </c>
    </row>
    <row r="13750" ht="15.75" customHeight="1">
      <c r="A13750" s="3">
        <v>43176.6212185092</v>
      </c>
      <c r="B13750" s="4">
        <v>12667.0</v>
      </c>
      <c r="C13750" s="4">
        <v>0.327177</v>
      </c>
      <c r="D13750" s="4">
        <v>-0.349283</v>
      </c>
      <c r="E13750" s="4">
        <v>24.884542</v>
      </c>
      <c r="F13750" s="4">
        <v>-1.300272</v>
      </c>
      <c r="G13750" s="4">
        <v>0.201945</v>
      </c>
      <c r="H13750" s="4">
        <v>0.25911</v>
      </c>
      <c r="I13750" s="4">
        <v>0.311129</v>
      </c>
      <c r="J13750" s="4">
        <v>826.190587</v>
      </c>
      <c r="K13750" s="1">
        <f t="shared" ref="K13750:L13750" si="13750">H13750-G13750</f>
        <v>0.057165</v>
      </c>
      <c r="L13750" s="1">
        <f t="shared" si="13750"/>
        <v>0.052019</v>
      </c>
    </row>
    <row r="13751" ht="15.75" customHeight="1">
      <c r="A13751" s="3">
        <v>43176.6212300832</v>
      </c>
      <c r="B13751" s="4">
        <v>12668.0</v>
      </c>
      <c r="C13751" s="4">
        <v>0.333084</v>
      </c>
      <c r="D13751" s="4">
        <v>-0.347708</v>
      </c>
      <c r="E13751" s="4">
        <v>24.886642</v>
      </c>
      <c r="F13751" s="4">
        <v>-1.304735</v>
      </c>
      <c r="G13751" s="4">
        <v>0.20236</v>
      </c>
      <c r="H13751" s="4">
        <v>0.26017</v>
      </c>
      <c r="I13751" s="4">
        <v>0.312847</v>
      </c>
      <c r="J13751" s="4">
        <v>825.407929</v>
      </c>
      <c r="K13751" s="1">
        <f t="shared" ref="K13751:L13751" si="13751">H13751-G13751</f>
        <v>0.05781</v>
      </c>
      <c r="L13751" s="1">
        <f t="shared" si="13751"/>
        <v>0.052677</v>
      </c>
    </row>
    <row r="13752" ht="15.75" customHeight="1">
      <c r="A13752" s="3">
        <v>43176.6212416573</v>
      </c>
      <c r="B13752" s="4">
        <v>12669.0</v>
      </c>
      <c r="C13752" s="4">
        <v>0.326783</v>
      </c>
      <c r="D13752" s="4">
        <v>-0.336814</v>
      </c>
      <c r="E13752" s="4">
        <v>24.886379</v>
      </c>
      <c r="F13752" s="4">
        <v>-1.28741</v>
      </c>
      <c r="G13752" s="4">
        <v>0.203132</v>
      </c>
      <c r="H13752" s="4">
        <v>0.261557</v>
      </c>
      <c r="I13752" s="4">
        <v>0.314069</v>
      </c>
      <c r="J13752" s="4">
        <v>826.36975</v>
      </c>
      <c r="K13752" s="1">
        <f t="shared" ref="K13752:L13752" si="13752">H13752-G13752</f>
        <v>0.058425</v>
      </c>
      <c r="L13752" s="1">
        <f t="shared" si="13752"/>
        <v>0.052512</v>
      </c>
    </row>
    <row r="13753" ht="15.75" customHeight="1">
      <c r="A13753" s="3">
        <v>43176.6212532314</v>
      </c>
      <c r="B13753" s="4">
        <v>12670.0</v>
      </c>
      <c r="C13753" s="4">
        <v>0.331508</v>
      </c>
      <c r="D13753" s="4">
        <v>-0.349283</v>
      </c>
      <c r="E13753" s="4">
        <v>24.89058</v>
      </c>
      <c r="F13753" s="4">
        <v>-1.308935</v>
      </c>
      <c r="G13753" s="4">
        <v>0.20236</v>
      </c>
      <c r="H13753" s="4">
        <v>0.260979</v>
      </c>
      <c r="I13753" s="4">
        <v>0.312764</v>
      </c>
      <c r="J13753" s="4">
        <v>827.873774</v>
      </c>
      <c r="K13753" s="1">
        <f t="shared" ref="K13753:L13753" si="13753">H13753-G13753</f>
        <v>0.058619</v>
      </c>
      <c r="L13753" s="1">
        <f t="shared" si="13753"/>
        <v>0.051785</v>
      </c>
    </row>
    <row r="13754" ht="15.75" customHeight="1">
      <c r="A13754" s="3">
        <v>43176.6212648055</v>
      </c>
      <c r="B13754" s="4">
        <v>12671.0</v>
      </c>
      <c r="C13754" s="4">
        <v>0.328752</v>
      </c>
      <c r="D13754" s="4">
        <v>-0.345608</v>
      </c>
      <c r="E13754" s="4">
        <v>24.889136</v>
      </c>
      <c r="F13754" s="4">
        <v>-1.31156</v>
      </c>
      <c r="G13754" s="4">
        <v>0.202917</v>
      </c>
      <c r="H13754" s="4">
        <v>0.261362</v>
      </c>
      <c r="I13754" s="4">
        <v>0.313417</v>
      </c>
      <c r="J13754" s="4">
        <v>826.459331</v>
      </c>
      <c r="K13754" s="1">
        <f t="shared" ref="K13754:L13754" si="13754">H13754-G13754</f>
        <v>0.058445</v>
      </c>
      <c r="L13754" s="1">
        <f t="shared" si="13754"/>
        <v>0.052055</v>
      </c>
    </row>
    <row r="13755" ht="15.75" customHeight="1">
      <c r="A13755" s="3">
        <v>43176.6212763795</v>
      </c>
      <c r="B13755" s="4">
        <v>12672.0</v>
      </c>
      <c r="C13755" s="4">
        <v>0.329277</v>
      </c>
      <c r="D13755" s="4">
        <v>-0.345608</v>
      </c>
      <c r="E13755" s="4">
        <v>24.891762</v>
      </c>
      <c r="F13755" s="4">
        <v>-1.308278</v>
      </c>
      <c r="G13755" s="4">
        <v>0.203289</v>
      </c>
      <c r="H13755" s="4">
        <v>0.260244</v>
      </c>
      <c r="I13755" s="4">
        <v>0.312507</v>
      </c>
      <c r="J13755" s="4">
        <v>827.076971</v>
      </c>
      <c r="K13755" s="1">
        <f t="shared" ref="K13755:L13755" si="13755">H13755-G13755</f>
        <v>0.056955</v>
      </c>
      <c r="L13755" s="1">
        <f t="shared" si="13755"/>
        <v>0.052263</v>
      </c>
    </row>
    <row r="13756" ht="15.75" customHeight="1">
      <c r="A13756" s="3">
        <v>43176.6212879536</v>
      </c>
      <c r="B13756" s="4">
        <v>12673.0</v>
      </c>
      <c r="C13756" s="4">
        <v>0.324945</v>
      </c>
      <c r="D13756" s="4">
        <v>-0.342195</v>
      </c>
      <c r="E13756" s="4">
        <v>24.886511</v>
      </c>
      <c r="F13756" s="4">
        <v>-1.299747</v>
      </c>
      <c r="G13756" s="4">
        <v>0.203447</v>
      </c>
      <c r="H13756" s="4">
        <v>0.260921</v>
      </c>
      <c r="I13756" s="4">
        <v>0.313104</v>
      </c>
      <c r="J13756" s="4">
        <v>826.482905</v>
      </c>
      <c r="K13756" s="1">
        <f t="shared" ref="K13756:L13756" si="13756">H13756-G13756</f>
        <v>0.057474</v>
      </c>
      <c r="L13756" s="1">
        <f t="shared" si="13756"/>
        <v>0.052183</v>
      </c>
    </row>
    <row r="13757" ht="15.75" customHeight="1">
      <c r="A13757" s="3">
        <v>43176.6212995277</v>
      </c>
      <c r="B13757" s="4">
        <v>12674.0</v>
      </c>
      <c r="C13757" s="4">
        <v>0.324945</v>
      </c>
      <c r="D13757" s="4">
        <v>-0.353746</v>
      </c>
      <c r="E13757" s="4">
        <v>24.8957</v>
      </c>
      <c r="F13757" s="4">
        <v>-1.310641</v>
      </c>
      <c r="G13757" s="4">
        <v>0.202428</v>
      </c>
      <c r="H13757" s="4">
        <v>0.260118</v>
      </c>
      <c r="I13757" s="4">
        <v>0.311745</v>
      </c>
      <c r="J13757" s="4">
        <v>827.237275</v>
      </c>
      <c r="K13757" s="1">
        <f t="shared" ref="K13757:L13757" si="13757">H13757-G13757</f>
        <v>0.05769</v>
      </c>
      <c r="L13757" s="1">
        <f t="shared" si="13757"/>
        <v>0.051627</v>
      </c>
    </row>
    <row r="13758" ht="15.75" customHeight="1">
      <c r="A13758" s="3">
        <v>43176.6213111018</v>
      </c>
      <c r="B13758" s="4">
        <v>12675.0</v>
      </c>
      <c r="C13758" s="4">
        <v>0.328358</v>
      </c>
      <c r="D13758" s="4">
        <v>-0.342983</v>
      </c>
      <c r="E13758" s="4">
        <v>24.896619</v>
      </c>
      <c r="F13758" s="4">
        <v>-1.293054</v>
      </c>
      <c r="G13758" s="4">
        <v>0.203242</v>
      </c>
      <c r="H13758" s="4">
        <v>0.262423</v>
      </c>
      <c r="I13758" s="4">
        <v>0.314997</v>
      </c>
      <c r="J13758" s="4">
        <v>827.081686</v>
      </c>
      <c r="K13758" s="1">
        <f t="shared" ref="K13758:L13758" si="13758">H13758-G13758</f>
        <v>0.059181</v>
      </c>
      <c r="L13758" s="1">
        <f t="shared" si="13758"/>
        <v>0.052574</v>
      </c>
    </row>
    <row r="13759" ht="15.75" customHeight="1">
      <c r="A13759" s="3">
        <v>43176.6213226758</v>
      </c>
      <c r="B13759" s="4">
        <v>12676.0</v>
      </c>
      <c r="C13759" s="4">
        <v>0.327177</v>
      </c>
      <c r="D13759" s="4">
        <v>-0.354271</v>
      </c>
      <c r="E13759" s="4">
        <v>24.89163</v>
      </c>
      <c r="F13759" s="4">
        <v>-1.295285</v>
      </c>
      <c r="G13759" s="4">
        <v>0.203468</v>
      </c>
      <c r="H13759" s="4">
        <v>0.26247</v>
      </c>
      <c r="I13759" s="4">
        <v>0.314832</v>
      </c>
      <c r="J13759" s="4">
        <v>830.259467</v>
      </c>
      <c r="K13759" s="1">
        <f t="shared" ref="K13759:L13759" si="13759">H13759-G13759</f>
        <v>0.059002</v>
      </c>
      <c r="L13759" s="1">
        <f t="shared" si="13759"/>
        <v>0.052362</v>
      </c>
    </row>
    <row r="13760" ht="15.75" customHeight="1">
      <c r="A13760" s="3">
        <v>43176.6213342499</v>
      </c>
      <c r="B13760" s="4">
        <v>12677.0</v>
      </c>
      <c r="C13760" s="4">
        <v>0.326258</v>
      </c>
      <c r="D13760" s="4">
        <v>-0.343377</v>
      </c>
      <c r="E13760" s="4">
        <v>24.901476</v>
      </c>
      <c r="F13760" s="4">
        <v>-1.300404</v>
      </c>
      <c r="G13760" s="4">
        <v>0.203337</v>
      </c>
      <c r="H13760" s="4">
        <v>0.260795</v>
      </c>
      <c r="I13760" s="4">
        <v>0.313261</v>
      </c>
      <c r="J13760" s="4">
        <v>830.268897</v>
      </c>
      <c r="K13760" s="1">
        <f t="shared" ref="K13760:L13760" si="13760">H13760-G13760</f>
        <v>0.057458</v>
      </c>
      <c r="L13760" s="1">
        <f t="shared" si="13760"/>
        <v>0.052466</v>
      </c>
    </row>
    <row r="13761" ht="15.75" customHeight="1">
      <c r="A13761" s="3">
        <v>43176.621345824</v>
      </c>
      <c r="B13761" s="4">
        <v>12678.0</v>
      </c>
      <c r="C13761" s="4">
        <v>0.32547</v>
      </c>
      <c r="D13761" s="4">
        <v>-0.352171</v>
      </c>
      <c r="E13761" s="4">
        <v>24.898063</v>
      </c>
      <c r="F13761" s="4">
        <v>-1.317466</v>
      </c>
      <c r="G13761" s="4">
        <v>0.203626</v>
      </c>
      <c r="H13761" s="4">
        <v>0.261278</v>
      </c>
      <c r="I13761" s="4">
        <v>0.313564</v>
      </c>
      <c r="J13761" s="4">
        <v>829.151487</v>
      </c>
      <c r="K13761" s="1">
        <f t="shared" ref="K13761:L13761" si="13761">H13761-G13761</f>
        <v>0.057652</v>
      </c>
      <c r="L13761" s="1">
        <f t="shared" si="13761"/>
        <v>0.052286</v>
      </c>
    </row>
    <row r="13762" ht="15.75" customHeight="1">
      <c r="A13762" s="3">
        <v>43176.6213573981</v>
      </c>
      <c r="B13762" s="4">
        <v>12679.0</v>
      </c>
      <c r="C13762" s="4">
        <v>0.326127</v>
      </c>
      <c r="D13762" s="4">
        <v>-0.352433</v>
      </c>
      <c r="E13762" s="4">
        <v>24.892812</v>
      </c>
      <c r="F13762" s="4">
        <v>-1.296729</v>
      </c>
      <c r="G13762" s="4">
        <v>0.2034</v>
      </c>
      <c r="H13762" s="4">
        <v>0.262449</v>
      </c>
      <c r="I13762" s="4">
        <v>0.314363</v>
      </c>
      <c r="J13762" s="4">
        <v>829.014758</v>
      </c>
      <c r="K13762" s="1">
        <f t="shared" ref="K13762:L13762" si="13762">H13762-G13762</f>
        <v>0.059049</v>
      </c>
      <c r="L13762" s="1">
        <f t="shared" si="13762"/>
        <v>0.051914</v>
      </c>
    </row>
    <row r="13763" ht="15.75" customHeight="1">
      <c r="A13763" s="3">
        <v>43176.6213689721</v>
      </c>
      <c r="B13763" s="4">
        <v>12680.0</v>
      </c>
      <c r="C13763" s="4">
        <v>0.320745</v>
      </c>
      <c r="D13763" s="4">
        <v>-0.351908</v>
      </c>
      <c r="E13763" s="4">
        <v>24.89675</v>
      </c>
      <c r="F13763" s="4">
        <v>-1.308016</v>
      </c>
      <c r="G13763" s="4">
        <v>0.203562</v>
      </c>
      <c r="H13763" s="4">
        <v>0.262491</v>
      </c>
      <c r="I13763" s="4">
        <v>0.314446</v>
      </c>
      <c r="J13763" s="4">
        <v>829.278787</v>
      </c>
      <c r="K13763" s="1">
        <f t="shared" ref="K13763:L13763" si="13763">H13763-G13763</f>
        <v>0.058929</v>
      </c>
      <c r="L13763" s="1">
        <f t="shared" si="13763"/>
        <v>0.051955</v>
      </c>
    </row>
    <row r="13764" ht="15.75" customHeight="1">
      <c r="A13764" s="3">
        <v>43176.6213805462</v>
      </c>
      <c r="B13764" s="4">
        <v>12681.0</v>
      </c>
      <c r="C13764" s="4">
        <v>0.326914</v>
      </c>
      <c r="D13764" s="4">
        <v>-0.349546</v>
      </c>
      <c r="E13764" s="4">
        <v>24.898325</v>
      </c>
      <c r="F13764" s="4">
        <v>-1.303947</v>
      </c>
      <c r="G13764" s="4">
        <v>0.203767</v>
      </c>
      <c r="H13764" s="4">
        <v>0.260685</v>
      </c>
      <c r="I13764" s="4">
        <v>0.312296</v>
      </c>
      <c r="J13764" s="4">
        <v>829.594679</v>
      </c>
      <c r="K13764" s="1">
        <f t="shared" ref="K13764:L13764" si="13764">H13764-G13764</f>
        <v>0.056918</v>
      </c>
      <c r="L13764" s="1">
        <f t="shared" si="13764"/>
        <v>0.051611</v>
      </c>
    </row>
    <row r="13765" ht="15.75" customHeight="1">
      <c r="A13765" s="3">
        <v>43176.6213921203</v>
      </c>
      <c r="B13765" s="4">
        <v>12682.0</v>
      </c>
      <c r="C13765" s="4">
        <v>0.325733</v>
      </c>
      <c r="D13765" s="4">
        <v>-0.360702</v>
      </c>
      <c r="E13765" s="4">
        <v>24.895043</v>
      </c>
      <c r="F13765" s="4">
        <v>-1.309853</v>
      </c>
      <c r="G13765" s="4">
        <v>0.203242</v>
      </c>
      <c r="H13765" s="4">
        <v>0.26057</v>
      </c>
      <c r="I13765" s="4">
        <v>0.312719</v>
      </c>
      <c r="J13765" s="4">
        <v>827.557882</v>
      </c>
      <c r="K13765" s="1">
        <f t="shared" ref="K13765:L13765" si="13765">H13765-G13765</f>
        <v>0.057328</v>
      </c>
      <c r="L13765" s="1">
        <f t="shared" si="13765"/>
        <v>0.052149</v>
      </c>
    </row>
    <row r="13766" ht="15.75" customHeight="1">
      <c r="A13766" s="3">
        <v>43176.6214036944</v>
      </c>
      <c r="B13766" s="4">
        <v>12683.0</v>
      </c>
      <c r="C13766" s="4">
        <v>0.32547</v>
      </c>
      <c r="D13766" s="4">
        <v>-0.339702</v>
      </c>
      <c r="E13766" s="4">
        <v>24.894518</v>
      </c>
      <c r="F13766" s="4">
        <v>-1.307097</v>
      </c>
      <c r="G13766" s="4">
        <v>0.202712</v>
      </c>
      <c r="H13766" s="4">
        <v>0.260585</v>
      </c>
      <c r="I13766" s="4">
        <v>0.31259</v>
      </c>
      <c r="J13766" s="4">
        <v>826.817657</v>
      </c>
      <c r="K13766" s="1">
        <f t="shared" ref="K13766:L13766" si="13766">H13766-G13766</f>
        <v>0.057873</v>
      </c>
      <c r="L13766" s="1">
        <f t="shared" si="13766"/>
        <v>0.052005</v>
      </c>
    </row>
    <row r="13767" ht="15.75" customHeight="1">
      <c r="A13767" s="3">
        <v>43176.6214152684</v>
      </c>
      <c r="B13767" s="4">
        <v>12684.0</v>
      </c>
      <c r="C13767" s="4">
        <v>0.32652</v>
      </c>
      <c r="D13767" s="4">
        <v>-0.361359</v>
      </c>
      <c r="E13767" s="4">
        <v>24.901345</v>
      </c>
      <c r="F13767" s="4">
        <v>-1.305128</v>
      </c>
      <c r="G13767" s="4">
        <v>0.203095</v>
      </c>
      <c r="H13767" s="4">
        <v>0.261499</v>
      </c>
      <c r="I13767" s="4">
        <v>0.313674</v>
      </c>
      <c r="J13767" s="4">
        <v>826.930812</v>
      </c>
      <c r="K13767" s="1">
        <f t="shared" ref="K13767:L13767" si="13767">H13767-G13767</f>
        <v>0.058404</v>
      </c>
      <c r="L13767" s="1">
        <f t="shared" si="13767"/>
        <v>0.052175</v>
      </c>
    </row>
    <row r="13768" ht="15.75" customHeight="1">
      <c r="A13768" s="3">
        <v>43176.6214268425</v>
      </c>
      <c r="B13768" s="4">
        <v>12685.0</v>
      </c>
      <c r="C13768" s="4">
        <v>0.324945</v>
      </c>
      <c r="D13768" s="4">
        <v>-0.345214</v>
      </c>
      <c r="E13768" s="4">
        <v>24.890974</v>
      </c>
      <c r="F13768" s="4">
        <v>-1.306966</v>
      </c>
      <c r="G13768" s="4">
        <v>0.203148</v>
      </c>
      <c r="H13768" s="4">
        <v>0.260874</v>
      </c>
      <c r="I13768" s="4">
        <v>0.312801</v>
      </c>
      <c r="J13768" s="4">
        <v>827.284423</v>
      </c>
      <c r="K13768" s="1">
        <f t="shared" ref="K13768:L13768" si="13768">H13768-G13768</f>
        <v>0.057726</v>
      </c>
      <c r="L13768" s="1">
        <f t="shared" si="13768"/>
        <v>0.051927</v>
      </c>
    </row>
    <row r="13769" ht="15.75" customHeight="1">
      <c r="A13769" s="3">
        <v>43176.6214384166</v>
      </c>
      <c r="B13769" s="4">
        <v>12686.0</v>
      </c>
      <c r="C13769" s="4">
        <v>0.322976</v>
      </c>
      <c r="D13769" s="4">
        <v>-0.346396</v>
      </c>
      <c r="E13769" s="4">
        <v>24.889924</v>
      </c>
      <c r="F13769" s="4">
        <v>-1.308541</v>
      </c>
      <c r="G13769" s="4">
        <v>0.202974</v>
      </c>
      <c r="H13769" s="4">
        <v>0.259955</v>
      </c>
      <c r="I13769" s="4">
        <v>0.311754</v>
      </c>
      <c r="J13769" s="4">
        <v>826.086862</v>
      </c>
      <c r="K13769" s="1">
        <f t="shared" ref="K13769:L13769" si="13769">H13769-G13769</f>
        <v>0.056981</v>
      </c>
      <c r="L13769" s="1">
        <f t="shared" si="13769"/>
        <v>0.051799</v>
      </c>
    </row>
    <row r="13770" ht="15.75" customHeight="1">
      <c r="A13770" s="3">
        <v>43176.6214499907</v>
      </c>
      <c r="B13770" s="4">
        <v>12687.0</v>
      </c>
      <c r="C13770" s="4">
        <v>0.32127</v>
      </c>
      <c r="D13770" s="4">
        <v>-0.368053</v>
      </c>
      <c r="E13770" s="4">
        <v>24.894387</v>
      </c>
      <c r="F13770" s="4">
        <v>-1.306178</v>
      </c>
      <c r="G13770" s="4">
        <v>0.203011</v>
      </c>
      <c r="H13770" s="4">
        <v>0.262029</v>
      </c>
      <c r="I13770" s="4">
        <v>0.31349</v>
      </c>
      <c r="J13770" s="4">
        <v>825.610666</v>
      </c>
      <c r="K13770" s="1">
        <f t="shared" ref="K13770:L13770" si="13770">H13770-G13770</f>
        <v>0.059018</v>
      </c>
      <c r="L13770" s="1">
        <f t="shared" si="13770"/>
        <v>0.051461</v>
      </c>
    </row>
    <row r="13771" ht="15.75" customHeight="1">
      <c r="A13771" s="3">
        <v>43176.6214615647</v>
      </c>
      <c r="B13771" s="4">
        <v>12688.0</v>
      </c>
      <c r="C13771" s="4">
        <v>0.324683</v>
      </c>
      <c r="D13771" s="4">
        <v>-0.356765</v>
      </c>
      <c r="E13771" s="4">
        <v>24.891236</v>
      </c>
      <c r="F13771" s="4">
        <v>-1.307491</v>
      </c>
      <c r="G13771" s="4">
        <v>0.203011</v>
      </c>
      <c r="H13771" s="4">
        <v>0.26048</v>
      </c>
      <c r="I13771" s="4">
        <v>0.312222</v>
      </c>
      <c r="J13771" s="4">
        <v>827.60503</v>
      </c>
      <c r="K13771" s="1">
        <f t="shared" ref="K13771:L13771" si="13771">H13771-G13771</f>
        <v>0.057469</v>
      </c>
      <c r="L13771" s="1">
        <f t="shared" si="13771"/>
        <v>0.051742</v>
      </c>
    </row>
    <row r="13772" ht="15.75" customHeight="1">
      <c r="A13772" s="3">
        <v>43176.6214731388</v>
      </c>
      <c r="B13772" s="4">
        <v>12689.0</v>
      </c>
      <c r="C13772" s="4">
        <v>0.323633</v>
      </c>
      <c r="D13772" s="4">
        <v>-0.361884</v>
      </c>
      <c r="E13772" s="4">
        <v>24.890449</v>
      </c>
      <c r="F13772" s="4">
        <v>-1.30631</v>
      </c>
      <c r="G13772" s="4">
        <v>0.202628</v>
      </c>
      <c r="H13772" s="4">
        <v>0.259556</v>
      </c>
      <c r="I13772" s="4">
        <v>0.311726</v>
      </c>
      <c r="J13772" s="4">
        <v>827.312712</v>
      </c>
      <c r="K13772" s="1">
        <f t="shared" ref="K13772:L13772" si="13772">H13772-G13772</f>
        <v>0.056928</v>
      </c>
      <c r="L13772" s="1">
        <f t="shared" si="13772"/>
        <v>0.05217</v>
      </c>
    </row>
    <row r="13773" ht="15.75" customHeight="1">
      <c r="A13773" s="3">
        <v>43176.6214847129</v>
      </c>
      <c r="B13773" s="4">
        <v>12690.0</v>
      </c>
      <c r="C13773" s="4">
        <v>0.32337</v>
      </c>
      <c r="D13773" s="4">
        <v>-0.364115</v>
      </c>
      <c r="E13773" s="4">
        <v>24.885986</v>
      </c>
      <c r="F13773" s="4">
        <v>-1.30946</v>
      </c>
      <c r="G13773" s="4">
        <v>0.202355</v>
      </c>
      <c r="H13773" s="4">
        <v>0.259892</v>
      </c>
      <c r="I13773" s="4">
        <v>0.311487</v>
      </c>
      <c r="J13773" s="4">
        <v>825.742681</v>
      </c>
      <c r="K13773" s="1">
        <f t="shared" ref="K13773:L13773" si="13773">H13773-G13773</f>
        <v>0.057537</v>
      </c>
      <c r="L13773" s="1">
        <f t="shared" si="13773"/>
        <v>0.051595</v>
      </c>
    </row>
    <row r="13774" ht="15.75" customHeight="1">
      <c r="A13774" s="3">
        <v>43176.6214962869</v>
      </c>
      <c r="B13774" s="4">
        <v>12691.0</v>
      </c>
      <c r="C13774" s="4">
        <v>0.315363</v>
      </c>
      <c r="D13774" s="4">
        <v>-0.36464</v>
      </c>
      <c r="E13774" s="4">
        <v>24.881128</v>
      </c>
      <c r="F13774" s="4">
        <v>-1.318778</v>
      </c>
      <c r="G13774" s="4">
        <v>0.203258</v>
      </c>
      <c r="H13774" s="4">
        <v>0.262092</v>
      </c>
      <c r="I13774" s="4">
        <v>0.314124</v>
      </c>
      <c r="J13774" s="4">
        <v>826.416898</v>
      </c>
      <c r="K13774" s="1">
        <f t="shared" ref="K13774:L13774" si="13774">H13774-G13774</f>
        <v>0.058834</v>
      </c>
      <c r="L13774" s="1">
        <f t="shared" si="13774"/>
        <v>0.052032</v>
      </c>
    </row>
    <row r="13775" ht="15.75" customHeight="1">
      <c r="A13775" s="3">
        <v>43176.621507861</v>
      </c>
      <c r="B13775" s="4">
        <v>12692.0</v>
      </c>
      <c r="C13775" s="4">
        <v>0.321795</v>
      </c>
      <c r="D13775" s="4">
        <v>-0.342195</v>
      </c>
      <c r="E13775" s="4">
        <v>24.887955</v>
      </c>
      <c r="F13775" s="4">
        <v>-1.286229</v>
      </c>
      <c r="G13775" s="4">
        <v>0.203058</v>
      </c>
      <c r="H13775" s="4">
        <v>0.261231</v>
      </c>
      <c r="I13775" s="4">
        <v>0.312443</v>
      </c>
      <c r="J13775" s="4">
        <v>827.199556</v>
      </c>
      <c r="K13775" s="1">
        <f t="shared" ref="K13775:L13775" si="13775">H13775-G13775</f>
        <v>0.058173</v>
      </c>
      <c r="L13775" s="1">
        <f t="shared" si="13775"/>
        <v>0.051212</v>
      </c>
    </row>
    <row r="13776" ht="15.75" customHeight="1">
      <c r="A13776" s="3">
        <v>43176.6215194351</v>
      </c>
      <c r="B13776" s="4">
        <v>12693.0</v>
      </c>
      <c r="C13776" s="4">
        <v>0.32547</v>
      </c>
      <c r="D13776" s="4">
        <v>-0.352433</v>
      </c>
      <c r="E13776" s="4">
        <v>24.88546</v>
      </c>
      <c r="F13776" s="4">
        <v>-1.31471</v>
      </c>
      <c r="G13776" s="4">
        <v>0.203137</v>
      </c>
      <c r="H13776" s="4">
        <v>0.26099</v>
      </c>
      <c r="I13776" s="4">
        <v>0.312397</v>
      </c>
      <c r="J13776" s="4">
        <v>827.24199</v>
      </c>
      <c r="K13776" s="1">
        <f t="shared" ref="K13776:L13776" si="13776">H13776-G13776</f>
        <v>0.057853</v>
      </c>
      <c r="L13776" s="1">
        <f t="shared" si="13776"/>
        <v>0.051407</v>
      </c>
    </row>
    <row r="13777" ht="15.75" customHeight="1">
      <c r="A13777" s="3">
        <v>43176.6215310092</v>
      </c>
      <c r="B13777" s="4">
        <v>12694.0</v>
      </c>
      <c r="C13777" s="4">
        <v>0.318251</v>
      </c>
      <c r="D13777" s="4">
        <v>-0.38144</v>
      </c>
      <c r="E13777" s="4">
        <v>24.885067</v>
      </c>
      <c r="F13777" s="4">
        <v>-1.306703</v>
      </c>
      <c r="G13777" s="4">
        <v>0.202402</v>
      </c>
      <c r="H13777" s="4">
        <v>0.260517</v>
      </c>
      <c r="I13777" s="4">
        <v>0.312985</v>
      </c>
      <c r="J13777" s="4">
        <v>827.10526</v>
      </c>
      <c r="K13777" s="1">
        <f t="shared" ref="K13777:L13777" si="13777">H13777-G13777</f>
        <v>0.058115</v>
      </c>
      <c r="L13777" s="1">
        <f t="shared" si="13777"/>
        <v>0.052468</v>
      </c>
    </row>
    <row r="13778" ht="15.75" customHeight="1">
      <c r="A13778" s="3">
        <v>43176.6215425832</v>
      </c>
      <c r="B13778" s="4">
        <v>12695.0</v>
      </c>
      <c r="C13778" s="4">
        <v>0.318907</v>
      </c>
      <c r="D13778" s="4">
        <v>-0.371334</v>
      </c>
      <c r="E13778" s="4">
        <v>24.87719</v>
      </c>
      <c r="F13778" s="4">
        <v>-1.311822</v>
      </c>
      <c r="G13778" s="4">
        <v>0.203232</v>
      </c>
      <c r="H13778" s="4">
        <v>0.261746</v>
      </c>
      <c r="I13778" s="4">
        <v>0.313665</v>
      </c>
      <c r="J13778" s="4">
        <v>827.378719</v>
      </c>
      <c r="K13778" s="1">
        <f t="shared" ref="K13778:L13778" si="13778">H13778-G13778</f>
        <v>0.058514</v>
      </c>
      <c r="L13778" s="1">
        <f t="shared" si="13778"/>
        <v>0.051919</v>
      </c>
    </row>
    <row r="13779" ht="15.75" customHeight="1">
      <c r="A13779" s="3">
        <v>43176.6215541573</v>
      </c>
      <c r="B13779" s="4">
        <v>12696.0</v>
      </c>
      <c r="C13779" s="4">
        <v>0.317726</v>
      </c>
      <c r="D13779" s="4">
        <v>-0.360965</v>
      </c>
      <c r="E13779" s="4">
        <v>24.874696</v>
      </c>
      <c r="F13779" s="4">
        <v>-1.310247</v>
      </c>
      <c r="G13779" s="4">
        <v>0.202843</v>
      </c>
      <c r="H13779" s="4">
        <v>0.260921</v>
      </c>
      <c r="I13779" s="4">
        <v>0.312617</v>
      </c>
      <c r="J13779" s="4">
        <v>827.831341</v>
      </c>
      <c r="K13779" s="1">
        <f t="shared" ref="K13779:L13779" si="13779">H13779-G13779</f>
        <v>0.058078</v>
      </c>
      <c r="L13779" s="1">
        <f t="shared" si="13779"/>
        <v>0.051696</v>
      </c>
    </row>
    <row r="13780" ht="15.75" customHeight="1">
      <c r="A13780" s="3">
        <v>43176.6215657314</v>
      </c>
      <c r="B13780" s="4">
        <v>12697.0</v>
      </c>
      <c r="C13780" s="4">
        <v>0.316151</v>
      </c>
      <c r="D13780" s="4">
        <v>-0.384722</v>
      </c>
      <c r="E13780" s="4">
        <v>24.87404</v>
      </c>
      <c r="F13780" s="4">
        <v>-1.304079</v>
      </c>
      <c r="G13780" s="4">
        <v>0.203001</v>
      </c>
      <c r="H13780" s="4">
        <v>0.260333</v>
      </c>
      <c r="I13780" s="4">
        <v>0.312581</v>
      </c>
      <c r="J13780" s="4">
        <v>827.147693</v>
      </c>
      <c r="K13780" s="1">
        <f t="shared" ref="K13780:L13780" si="13780">H13780-G13780</f>
        <v>0.057332</v>
      </c>
      <c r="L13780" s="1">
        <f t="shared" si="13780"/>
        <v>0.052248</v>
      </c>
    </row>
    <row r="13781" ht="15.75" customHeight="1">
      <c r="A13781" s="3">
        <v>43176.6215773055</v>
      </c>
      <c r="B13781" s="4">
        <v>12698.0</v>
      </c>
      <c r="C13781" s="4">
        <v>0.315888</v>
      </c>
      <c r="D13781" s="4">
        <v>-0.382753</v>
      </c>
      <c r="E13781" s="4">
        <v>24.87404</v>
      </c>
      <c r="F13781" s="4">
        <v>-1.309197</v>
      </c>
      <c r="G13781" s="4">
        <v>0.202733</v>
      </c>
      <c r="H13781" s="4">
        <v>0.260738</v>
      </c>
      <c r="I13781" s="4">
        <v>0.31349</v>
      </c>
      <c r="J13781" s="4">
        <v>827.199556</v>
      </c>
      <c r="K13781" s="1">
        <f t="shared" ref="K13781:L13781" si="13781">H13781-G13781</f>
        <v>0.058005</v>
      </c>
      <c r="L13781" s="1">
        <f t="shared" si="13781"/>
        <v>0.052752</v>
      </c>
    </row>
    <row r="13782" ht="15.75" customHeight="1">
      <c r="A13782" s="3">
        <v>43176.6215888795</v>
      </c>
      <c r="B13782" s="4">
        <v>12699.0</v>
      </c>
      <c r="C13782" s="4">
        <v>0.323108</v>
      </c>
      <c r="D13782" s="4">
        <v>-0.389053</v>
      </c>
      <c r="E13782" s="4">
        <v>24.875746</v>
      </c>
      <c r="F13782" s="4">
        <v>-1.32416</v>
      </c>
      <c r="G13782" s="4">
        <v>0.20309</v>
      </c>
      <c r="H13782" s="4">
        <v>0.260207</v>
      </c>
      <c r="I13782" s="4">
        <v>0.312259</v>
      </c>
      <c r="J13782" s="4">
        <v>827.081686</v>
      </c>
      <c r="K13782" s="1">
        <f t="shared" ref="K13782:L13782" si="13782">H13782-G13782</f>
        <v>0.057117</v>
      </c>
      <c r="L13782" s="1">
        <f t="shared" si="13782"/>
        <v>0.052052</v>
      </c>
    </row>
    <row r="13783" ht="15.75" customHeight="1">
      <c r="A13783" s="3">
        <v>43176.6216004536</v>
      </c>
      <c r="B13783" s="4">
        <v>12700.0</v>
      </c>
      <c r="C13783" s="4">
        <v>0.31812</v>
      </c>
      <c r="D13783" s="4">
        <v>-0.372646</v>
      </c>
      <c r="E13783" s="4">
        <v>24.88126</v>
      </c>
      <c r="F13783" s="4">
        <v>-1.309591</v>
      </c>
      <c r="G13783" s="4">
        <v>0.203442</v>
      </c>
      <c r="H13783" s="4">
        <v>0.261425</v>
      </c>
      <c r="I13783" s="4">
        <v>0.313031</v>
      </c>
      <c r="J13783" s="4">
        <v>826.756364</v>
      </c>
      <c r="K13783" s="1">
        <f t="shared" ref="K13783:L13783" si="13783">H13783-G13783</f>
        <v>0.057983</v>
      </c>
      <c r="L13783" s="1">
        <f t="shared" si="13783"/>
        <v>0.051606</v>
      </c>
    </row>
    <row r="13784" ht="15.75" customHeight="1">
      <c r="A13784" s="3">
        <v>43176.6216120277</v>
      </c>
      <c r="B13784" s="4">
        <v>12701.0</v>
      </c>
      <c r="C13784" s="4">
        <v>0.321926</v>
      </c>
      <c r="D13784" s="4">
        <v>-0.363065</v>
      </c>
      <c r="E13784" s="4">
        <v>24.877584</v>
      </c>
      <c r="F13784" s="4">
        <v>-1.318385</v>
      </c>
      <c r="G13784" s="4">
        <v>0.203426</v>
      </c>
      <c r="H13784" s="4">
        <v>0.261399</v>
      </c>
      <c r="I13784" s="4">
        <v>0.313619</v>
      </c>
      <c r="J13784" s="4">
        <v>827.317427</v>
      </c>
      <c r="K13784" s="1">
        <f t="shared" ref="K13784:L13784" si="13784">H13784-G13784</f>
        <v>0.057973</v>
      </c>
      <c r="L13784" s="1">
        <f t="shared" si="13784"/>
        <v>0.05222</v>
      </c>
    </row>
    <row r="13785" ht="15.75" customHeight="1">
      <c r="A13785" s="3">
        <v>43176.6216236018</v>
      </c>
      <c r="B13785" s="4">
        <v>12702.0</v>
      </c>
      <c r="C13785" s="4">
        <v>0.317857</v>
      </c>
      <c r="D13785" s="4">
        <v>-0.368578</v>
      </c>
      <c r="E13785" s="4">
        <v>24.876403</v>
      </c>
      <c r="F13785" s="4">
        <v>-1.306441</v>
      </c>
      <c r="G13785" s="4">
        <v>0.202575</v>
      </c>
      <c r="H13785" s="4">
        <v>0.259346</v>
      </c>
      <c r="I13785" s="4">
        <v>0.311653</v>
      </c>
      <c r="J13785" s="4">
        <v>827.515448</v>
      </c>
      <c r="K13785" s="1">
        <f t="shared" ref="K13785:L13785" si="13785">H13785-G13785</f>
        <v>0.056771</v>
      </c>
      <c r="L13785" s="1">
        <f t="shared" si="13785"/>
        <v>0.052307</v>
      </c>
    </row>
    <row r="13786" ht="15.75" customHeight="1">
      <c r="A13786" s="3">
        <v>43176.6216351758</v>
      </c>
      <c r="B13786" s="4">
        <v>12703.0</v>
      </c>
      <c r="C13786" s="4">
        <v>0.319695</v>
      </c>
      <c r="D13786" s="4">
        <v>-0.367659</v>
      </c>
      <c r="E13786" s="4">
        <v>24.878897</v>
      </c>
      <c r="F13786" s="4">
        <v>-1.29686</v>
      </c>
      <c r="G13786" s="4">
        <v>0.202318</v>
      </c>
      <c r="H13786" s="4">
        <v>0.261415</v>
      </c>
      <c r="I13786" s="4">
        <v>0.313545</v>
      </c>
      <c r="J13786" s="4">
        <v>826.058573</v>
      </c>
      <c r="K13786" s="1">
        <f t="shared" ref="K13786:L13786" si="13786">H13786-G13786</f>
        <v>0.059097</v>
      </c>
      <c r="L13786" s="1">
        <f t="shared" si="13786"/>
        <v>0.05213</v>
      </c>
    </row>
    <row r="13787" ht="15.75" customHeight="1">
      <c r="A13787" s="3">
        <v>43176.6216467499</v>
      </c>
      <c r="B13787" s="4">
        <v>12704.0</v>
      </c>
      <c r="C13787" s="4">
        <v>0.321401</v>
      </c>
      <c r="D13787" s="4">
        <v>-0.36464</v>
      </c>
      <c r="E13787" s="4">
        <v>24.877715</v>
      </c>
      <c r="F13787" s="4">
        <v>-1.306966</v>
      </c>
      <c r="G13787" s="4">
        <v>0.20256</v>
      </c>
      <c r="H13787" s="4">
        <v>0.260575</v>
      </c>
      <c r="I13787" s="4">
        <v>0.312158</v>
      </c>
      <c r="J13787" s="4">
        <v>827.190127</v>
      </c>
      <c r="K13787" s="1">
        <f t="shared" ref="K13787:L13787" si="13787">H13787-G13787</f>
        <v>0.058015</v>
      </c>
      <c r="L13787" s="1">
        <f t="shared" si="13787"/>
        <v>0.051583</v>
      </c>
    </row>
    <row r="13788" ht="15.75" customHeight="1">
      <c r="A13788" s="3">
        <v>43176.621658324</v>
      </c>
      <c r="B13788" s="4">
        <v>12705.0</v>
      </c>
      <c r="C13788" s="4">
        <v>0.322451</v>
      </c>
      <c r="D13788" s="4">
        <v>-0.365427</v>
      </c>
      <c r="E13788" s="4">
        <v>24.874171</v>
      </c>
      <c r="F13788" s="4">
        <v>-1.298829</v>
      </c>
      <c r="G13788" s="4">
        <v>0.202323</v>
      </c>
      <c r="H13788" s="4">
        <v>0.259551</v>
      </c>
      <c r="I13788" s="4">
        <v>0.31123</v>
      </c>
      <c r="J13788" s="4">
        <v>826.718646</v>
      </c>
      <c r="K13788" s="1">
        <f t="shared" ref="K13788:L13788" si="13788">H13788-G13788</f>
        <v>0.057228</v>
      </c>
      <c r="L13788" s="1">
        <f t="shared" si="13788"/>
        <v>0.051679</v>
      </c>
    </row>
    <row r="13789" ht="15.75" customHeight="1">
      <c r="A13789" s="3">
        <v>43176.6216698981</v>
      </c>
      <c r="B13789" s="4">
        <v>12706.0</v>
      </c>
      <c r="C13789" s="4">
        <v>0.319301</v>
      </c>
      <c r="D13789" s="4">
        <v>-0.364771</v>
      </c>
      <c r="E13789" s="4">
        <v>24.874302</v>
      </c>
      <c r="F13789" s="4">
        <v>-1.296335</v>
      </c>
      <c r="G13789" s="4">
        <v>0.202843</v>
      </c>
      <c r="H13789" s="4">
        <v>0.260612</v>
      </c>
      <c r="I13789" s="4">
        <v>0.311699</v>
      </c>
      <c r="J13789" s="4">
        <v>825.846406</v>
      </c>
      <c r="K13789" s="1">
        <f t="shared" ref="K13789:L13789" si="13789">H13789-G13789</f>
        <v>0.057769</v>
      </c>
      <c r="L13789" s="1">
        <f t="shared" si="13789"/>
        <v>0.051087</v>
      </c>
    </row>
    <row r="13790" ht="15.75" customHeight="1">
      <c r="A13790" s="3">
        <v>43176.6216814721</v>
      </c>
      <c r="B13790" s="4">
        <v>12707.0</v>
      </c>
      <c r="C13790" s="4">
        <v>0.317595</v>
      </c>
      <c r="D13790" s="4">
        <v>-0.376322</v>
      </c>
      <c r="E13790" s="4">
        <v>24.879291</v>
      </c>
      <c r="F13790" s="4">
        <v>-1.30106</v>
      </c>
      <c r="G13790" s="4">
        <v>0.203295</v>
      </c>
      <c r="H13790" s="4">
        <v>0.260328</v>
      </c>
      <c r="I13790" s="4">
        <v>0.312516</v>
      </c>
      <c r="J13790" s="4">
        <v>825.011885</v>
      </c>
      <c r="K13790" s="1">
        <f t="shared" ref="K13790:L13790" si="13790">H13790-G13790</f>
        <v>0.057033</v>
      </c>
      <c r="L13790" s="1">
        <f t="shared" si="13790"/>
        <v>0.052188</v>
      </c>
    </row>
    <row r="13791" ht="15.75" customHeight="1">
      <c r="A13791" s="3">
        <v>43176.6216930462</v>
      </c>
      <c r="B13791" s="4">
        <v>12708.0</v>
      </c>
      <c r="C13791" s="4">
        <v>0.317857</v>
      </c>
      <c r="D13791" s="4">
        <v>-0.371596</v>
      </c>
      <c r="E13791" s="4">
        <v>24.877978</v>
      </c>
      <c r="F13791" s="4">
        <v>-1.307885</v>
      </c>
      <c r="G13791" s="4">
        <v>0.202864</v>
      </c>
      <c r="H13791" s="4">
        <v>0.261394</v>
      </c>
      <c r="I13791" s="4">
        <v>0.313279</v>
      </c>
      <c r="J13791" s="4">
        <v>826.831801</v>
      </c>
      <c r="K13791" s="1">
        <f t="shared" ref="K13791:L13791" si="13791">H13791-G13791</f>
        <v>0.05853</v>
      </c>
      <c r="L13791" s="1">
        <f t="shared" si="13791"/>
        <v>0.051885</v>
      </c>
    </row>
    <row r="13792" ht="15.75" customHeight="1">
      <c r="A13792" s="3">
        <v>43176.6217046203</v>
      </c>
      <c r="B13792" s="4">
        <v>12709.0</v>
      </c>
      <c r="C13792" s="4">
        <v>0.316676</v>
      </c>
      <c r="D13792" s="4">
        <v>-0.36674</v>
      </c>
      <c r="E13792" s="4">
        <v>24.87509</v>
      </c>
      <c r="F13792" s="4">
        <v>-1.309197</v>
      </c>
      <c r="G13792" s="4">
        <v>0.203179</v>
      </c>
      <c r="H13792" s="4">
        <v>0.261142</v>
      </c>
      <c r="I13792" s="4">
        <v>0.31361</v>
      </c>
      <c r="J13792" s="4">
        <v>828.100085</v>
      </c>
      <c r="K13792" s="1">
        <f t="shared" ref="K13792:L13792" si="13792">H13792-G13792</f>
        <v>0.057963</v>
      </c>
      <c r="L13792" s="1">
        <f t="shared" si="13792"/>
        <v>0.052468</v>
      </c>
    </row>
    <row r="13793" ht="15.75" customHeight="1">
      <c r="A13793" s="3">
        <v>43176.6217161944</v>
      </c>
      <c r="B13793" s="4">
        <v>12710.0</v>
      </c>
      <c r="C13793" s="4">
        <v>0.32337</v>
      </c>
      <c r="D13793" s="4">
        <v>-0.374221</v>
      </c>
      <c r="E13793" s="4">
        <v>24.875877</v>
      </c>
      <c r="F13793" s="4">
        <v>-1.296072</v>
      </c>
      <c r="G13793" s="4">
        <v>0.202738</v>
      </c>
      <c r="H13793" s="4">
        <v>0.258952</v>
      </c>
      <c r="I13793" s="4">
        <v>0.310853</v>
      </c>
      <c r="J13793" s="4">
        <v>827.873774</v>
      </c>
      <c r="K13793" s="1">
        <f t="shared" ref="K13793:L13793" si="13793">H13793-G13793</f>
        <v>0.056214</v>
      </c>
      <c r="L13793" s="1">
        <f t="shared" si="13793"/>
        <v>0.051901</v>
      </c>
    </row>
    <row r="13794" ht="15.75" customHeight="1">
      <c r="A13794" s="3">
        <v>43176.6217277684</v>
      </c>
      <c r="B13794" s="4">
        <v>12711.0</v>
      </c>
      <c r="C13794" s="4">
        <v>0.319039</v>
      </c>
      <c r="D13794" s="4">
        <v>-0.371859</v>
      </c>
      <c r="E13794" s="4">
        <v>24.874959</v>
      </c>
      <c r="F13794" s="4">
        <v>-1.309066</v>
      </c>
      <c r="G13794" s="4">
        <v>0.202806</v>
      </c>
      <c r="H13794" s="4">
        <v>0.260333</v>
      </c>
      <c r="I13794" s="4">
        <v>0.312379</v>
      </c>
      <c r="J13794" s="4">
        <v>825.327777</v>
      </c>
      <c r="K13794" s="1">
        <f t="shared" ref="K13794:L13794" si="13794">H13794-G13794</f>
        <v>0.057527</v>
      </c>
      <c r="L13794" s="1">
        <f t="shared" si="13794"/>
        <v>0.052046</v>
      </c>
    </row>
    <row r="13795" ht="15.75" customHeight="1">
      <c r="A13795" s="3">
        <v>43176.6217393425</v>
      </c>
      <c r="B13795" s="4">
        <v>12712.0</v>
      </c>
      <c r="C13795" s="4">
        <v>0.319432</v>
      </c>
      <c r="D13795" s="4">
        <v>-0.392728</v>
      </c>
      <c r="E13795" s="4">
        <v>24.879553</v>
      </c>
      <c r="F13795" s="4">
        <v>-1.306572</v>
      </c>
      <c r="G13795" s="4">
        <v>0.202313</v>
      </c>
      <c r="H13795" s="4">
        <v>0.259677</v>
      </c>
      <c r="I13795" s="4">
        <v>0.311735</v>
      </c>
      <c r="J13795" s="4">
        <v>825.75211</v>
      </c>
      <c r="K13795" s="1">
        <f t="shared" ref="K13795:L13795" si="13795">H13795-G13795</f>
        <v>0.057364</v>
      </c>
      <c r="L13795" s="1">
        <f t="shared" si="13795"/>
        <v>0.052058</v>
      </c>
    </row>
    <row r="13796" ht="15.75" customHeight="1">
      <c r="A13796" s="3">
        <v>43176.6217509166</v>
      </c>
      <c r="B13796" s="4">
        <v>12713.0</v>
      </c>
      <c r="C13796" s="4">
        <v>0.315495</v>
      </c>
      <c r="D13796" s="4">
        <v>-0.378553</v>
      </c>
      <c r="E13796" s="4">
        <v>24.879028</v>
      </c>
      <c r="F13796" s="4">
        <v>-1.308803</v>
      </c>
      <c r="G13796" s="4">
        <v>0.202182</v>
      </c>
      <c r="H13796" s="4">
        <v>0.259892</v>
      </c>
      <c r="I13796" s="4">
        <v>0.311451</v>
      </c>
      <c r="J13796" s="4">
        <v>826.284883</v>
      </c>
      <c r="K13796" s="1">
        <f t="shared" ref="K13796:L13796" si="13796">H13796-G13796</f>
        <v>0.05771</v>
      </c>
      <c r="L13796" s="1">
        <f t="shared" si="13796"/>
        <v>0.051559</v>
      </c>
    </row>
    <row r="13797" ht="15.75" customHeight="1">
      <c r="A13797" s="3">
        <v>43176.6217624907</v>
      </c>
      <c r="B13797" s="4">
        <v>12714.0</v>
      </c>
      <c r="C13797" s="4">
        <v>0.315757</v>
      </c>
      <c r="D13797" s="4">
        <v>-0.373303</v>
      </c>
      <c r="E13797" s="4">
        <v>24.871677</v>
      </c>
      <c r="F13797" s="4">
        <v>-1.324947</v>
      </c>
      <c r="G13797" s="4">
        <v>0.202208</v>
      </c>
      <c r="H13797" s="4">
        <v>0.261257</v>
      </c>
      <c r="I13797" s="4">
        <v>0.313049</v>
      </c>
      <c r="J13797" s="4">
        <v>826.082147</v>
      </c>
      <c r="K13797" s="1">
        <f t="shared" ref="K13797:L13797" si="13797">H13797-G13797</f>
        <v>0.059049</v>
      </c>
      <c r="L13797" s="1">
        <f t="shared" si="13797"/>
        <v>0.051792</v>
      </c>
    </row>
    <row r="13798" ht="15.75" customHeight="1">
      <c r="A13798" s="3">
        <v>43176.6217740647</v>
      </c>
      <c r="B13798" s="4">
        <v>12715.0</v>
      </c>
      <c r="C13798" s="4">
        <v>0.317595</v>
      </c>
      <c r="D13798" s="4">
        <v>-0.364246</v>
      </c>
      <c r="E13798" s="4">
        <v>24.876665</v>
      </c>
      <c r="F13798" s="4">
        <v>-1.311297</v>
      </c>
      <c r="G13798" s="4">
        <v>0.202969</v>
      </c>
      <c r="H13798" s="4">
        <v>0.25963</v>
      </c>
      <c r="I13798" s="4">
        <v>0.311561</v>
      </c>
      <c r="J13798" s="4">
        <v>826.75165</v>
      </c>
      <c r="K13798" s="1">
        <f t="shared" ref="K13798:L13798" si="13798">H13798-G13798</f>
        <v>0.056661</v>
      </c>
      <c r="L13798" s="1">
        <f t="shared" si="13798"/>
        <v>0.051931</v>
      </c>
    </row>
    <row r="13799" ht="15.75" customHeight="1">
      <c r="A13799" s="3">
        <v>43176.6217856388</v>
      </c>
      <c r="B13799" s="4">
        <v>12716.0</v>
      </c>
      <c r="C13799" s="4">
        <v>0.321664</v>
      </c>
      <c r="D13799" s="4">
        <v>-0.384197</v>
      </c>
      <c r="E13799" s="4">
        <v>24.871939</v>
      </c>
      <c r="F13799" s="4">
        <v>-1.296204</v>
      </c>
      <c r="G13799" s="4">
        <v>0.202875</v>
      </c>
      <c r="H13799" s="4">
        <v>0.259876</v>
      </c>
      <c r="I13799" s="4">
        <v>0.312048</v>
      </c>
      <c r="J13799" s="4">
        <v>826.195302</v>
      </c>
      <c r="K13799" s="1">
        <f t="shared" ref="K13799:L13799" si="13799">H13799-G13799</f>
        <v>0.057001</v>
      </c>
      <c r="L13799" s="1">
        <f t="shared" si="13799"/>
        <v>0.052172</v>
      </c>
    </row>
    <row r="13800" ht="15.75" customHeight="1">
      <c r="A13800" s="3">
        <v>43176.6217972129</v>
      </c>
      <c r="B13800" s="4">
        <v>12717.0</v>
      </c>
      <c r="C13800" s="4">
        <v>0.317595</v>
      </c>
      <c r="D13800" s="4">
        <v>-0.36674</v>
      </c>
      <c r="E13800" s="4">
        <v>24.873252</v>
      </c>
      <c r="F13800" s="4">
        <v>-1.313266</v>
      </c>
      <c r="G13800" s="4">
        <v>0.202628</v>
      </c>
      <c r="H13800" s="4">
        <v>0.260192</v>
      </c>
      <c r="I13800" s="4">
        <v>0.311956</v>
      </c>
      <c r="J13800" s="4">
        <v>826.157584</v>
      </c>
      <c r="K13800" s="1">
        <f t="shared" ref="K13800:L13800" si="13800">H13800-G13800</f>
        <v>0.057564</v>
      </c>
      <c r="L13800" s="1">
        <f t="shared" si="13800"/>
        <v>0.051764</v>
      </c>
    </row>
    <row r="13801" ht="15.75" customHeight="1">
      <c r="A13801" s="3">
        <v>43176.6218087869</v>
      </c>
      <c r="B13801" s="4">
        <v>12718.0</v>
      </c>
      <c r="C13801" s="4">
        <v>0.313788</v>
      </c>
      <c r="D13801" s="4">
        <v>-0.372515</v>
      </c>
      <c r="E13801" s="4">
        <v>24.876665</v>
      </c>
      <c r="F13801" s="4">
        <v>-1.296072</v>
      </c>
      <c r="G13801" s="4">
        <v>0.203232</v>
      </c>
      <c r="H13801" s="4">
        <v>0.261231</v>
      </c>
      <c r="I13801" s="4">
        <v>0.312921</v>
      </c>
      <c r="J13801" s="4">
        <v>826.00671</v>
      </c>
      <c r="K13801" s="1">
        <f t="shared" ref="K13801:L13801" si="13801">H13801-G13801</f>
        <v>0.057999</v>
      </c>
      <c r="L13801" s="1">
        <f t="shared" si="13801"/>
        <v>0.05169</v>
      </c>
    </row>
    <row r="13802" ht="15.75" customHeight="1">
      <c r="A13802" s="3">
        <v>43176.621820361</v>
      </c>
      <c r="B13802" s="4">
        <v>12719.0</v>
      </c>
      <c r="C13802" s="4">
        <v>0.32022</v>
      </c>
      <c r="D13802" s="4">
        <v>-0.381309</v>
      </c>
      <c r="E13802" s="4">
        <v>24.87719</v>
      </c>
      <c r="F13802" s="4">
        <v>-1.311297</v>
      </c>
      <c r="G13802" s="4">
        <v>0.202344</v>
      </c>
      <c r="H13802" s="4">
        <v>0.260984</v>
      </c>
      <c r="I13802" s="4">
        <v>0.312314</v>
      </c>
      <c r="J13802" s="4">
        <v>827.142979</v>
      </c>
      <c r="K13802" s="1">
        <f t="shared" ref="K13802:L13802" si="13802">H13802-G13802</f>
        <v>0.05864</v>
      </c>
      <c r="L13802" s="1">
        <f t="shared" si="13802"/>
        <v>0.05133</v>
      </c>
    </row>
    <row r="13803" ht="15.75" customHeight="1">
      <c r="A13803" s="3">
        <v>43176.6218319351</v>
      </c>
      <c r="B13803" s="4">
        <v>12720.0</v>
      </c>
      <c r="C13803" s="4">
        <v>0.329802</v>
      </c>
      <c r="D13803" s="4">
        <v>-0.384722</v>
      </c>
      <c r="E13803" s="4">
        <v>24.884542</v>
      </c>
      <c r="F13803" s="4">
        <v>-1.308803</v>
      </c>
      <c r="G13803" s="4">
        <v>0.202607</v>
      </c>
      <c r="H13803" s="4">
        <v>0.26036</v>
      </c>
      <c r="I13803" s="4">
        <v>0.311993</v>
      </c>
      <c r="J13803" s="4">
        <v>827.35043</v>
      </c>
      <c r="K13803" s="1">
        <f t="shared" ref="K13803:L13803" si="13803">H13803-G13803</f>
        <v>0.057753</v>
      </c>
      <c r="L13803" s="1">
        <f t="shared" si="13803"/>
        <v>0.051633</v>
      </c>
    </row>
    <row r="13804" ht="15.75" customHeight="1">
      <c r="A13804" s="3">
        <v>43176.6218435092</v>
      </c>
      <c r="B13804" s="4">
        <v>12721.0</v>
      </c>
      <c r="C13804" s="4">
        <v>0.325339</v>
      </c>
      <c r="D13804" s="4">
        <v>-0.35939</v>
      </c>
      <c r="E13804" s="4">
        <v>24.877321</v>
      </c>
      <c r="F13804" s="4">
        <v>-1.29791</v>
      </c>
      <c r="G13804" s="4">
        <v>0.203195</v>
      </c>
      <c r="H13804" s="4">
        <v>0.262187</v>
      </c>
      <c r="I13804" s="4">
        <v>0.314363</v>
      </c>
      <c r="J13804" s="4">
        <v>826.270739</v>
      </c>
      <c r="K13804" s="1">
        <f t="shared" ref="K13804:L13804" si="13804">H13804-G13804</f>
        <v>0.058992</v>
      </c>
      <c r="L13804" s="1">
        <f t="shared" si="13804"/>
        <v>0.052176</v>
      </c>
    </row>
    <row r="13805" ht="15.75" customHeight="1">
      <c r="A13805" s="3">
        <v>43176.6218550832</v>
      </c>
      <c r="B13805" s="4">
        <v>12722.0</v>
      </c>
      <c r="C13805" s="4">
        <v>0.324814</v>
      </c>
      <c r="D13805" s="4">
        <v>-0.359521</v>
      </c>
      <c r="E13805" s="4">
        <v>24.884016</v>
      </c>
      <c r="F13805" s="4">
        <v>-1.277566</v>
      </c>
      <c r="G13805" s="4">
        <v>0.203048</v>
      </c>
      <c r="H13805" s="4">
        <v>0.260013</v>
      </c>
      <c r="I13805" s="4">
        <v>0.312232</v>
      </c>
      <c r="J13805" s="4">
        <v>829.217494</v>
      </c>
      <c r="K13805" s="1">
        <f t="shared" ref="K13805:L13805" si="13805">H13805-G13805</f>
        <v>0.056965</v>
      </c>
      <c r="L13805" s="1">
        <f t="shared" si="13805"/>
        <v>0.052219</v>
      </c>
    </row>
    <row r="13806" ht="15.75" customHeight="1">
      <c r="A13806" s="3">
        <v>43176.6218666573</v>
      </c>
      <c r="B13806" s="4">
        <v>12723.0</v>
      </c>
      <c r="C13806" s="4">
        <v>0.319957</v>
      </c>
      <c r="D13806" s="4">
        <v>-0.37934</v>
      </c>
      <c r="E13806" s="4">
        <v>24.884016</v>
      </c>
      <c r="F13806" s="4">
        <v>-1.31051</v>
      </c>
      <c r="G13806" s="4">
        <v>0.202565</v>
      </c>
      <c r="H13806" s="4">
        <v>0.260507</v>
      </c>
      <c r="I13806" s="4">
        <v>0.313077</v>
      </c>
      <c r="J13806" s="4">
        <v>827.001534</v>
      </c>
      <c r="K13806" s="1">
        <f t="shared" ref="K13806:L13806" si="13806">H13806-G13806</f>
        <v>0.057942</v>
      </c>
      <c r="L13806" s="1">
        <f t="shared" si="13806"/>
        <v>0.05257</v>
      </c>
    </row>
    <row r="13807" ht="15.75" customHeight="1">
      <c r="A13807" s="3">
        <v>43176.6218782314</v>
      </c>
      <c r="B13807" s="4">
        <v>12724.0</v>
      </c>
      <c r="C13807" s="4">
        <v>0.320614</v>
      </c>
      <c r="D13807" s="4">
        <v>-0.365296</v>
      </c>
      <c r="E13807" s="4">
        <v>24.880341</v>
      </c>
      <c r="F13807" s="4">
        <v>-1.311297</v>
      </c>
      <c r="G13807" s="4">
        <v>0.203279</v>
      </c>
      <c r="H13807" s="4">
        <v>0.260349</v>
      </c>
      <c r="I13807" s="4">
        <v>0.312296</v>
      </c>
      <c r="J13807" s="4">
        <v>827.298567</v>
      </c>
      <c r="K13807" s="1">
        <f t="shared" ref="K13807:L13807" si="13807">H13807-G13807</f>
        <v>0.05707</v>
      </c>
      <c r="L13807" s="1">
        <f t="shared" si="13807"/>
        <v>0.051947</v>
      </c>
    </row>
    <row r="13808" ht="15.75" customHeight="1">
      <c r="A13808" s="3">
        <v>43176.6218898055</v>
      </c>
      <c r="B13808" s="4">
        <v>12725.0</v>
      </c>
      <c r="C13808" s="4">
        <v>0.321664</v>
      </c>
      <c r="D13808" s="4">
        <v>-0.373171</v>
      </c>
      <c r="E13808" s="4">
        <v>24.88126</v>
      </c>
      <c r="F13808" s="4">
        <v>-1.310247</v>
      </c>
      <c r="G13808" s="4">
        <v>0.202539</v>
      </c>
      <c r="H13808" s="4">
        <v>0.261011</v>
      </c>
      <c r="I13808" s="4">
        <v>0.312544</v>
      </c>
      <c r="J13808" s="4">
        <v>827.35986</v>
      </c>
      <c r="K13808" s="1">
        <f t="shared" ref="K13808:L13808" si="13808">H13808-G13808</f>
        <v>0.058472</v>
      </c>
      <c r="L13808" s="1">
        <f t="shared" si="13808"/>
        <v>0.051533</v>
      </c>
    </row>
    <row r="13809" ht="15.75" customHeight="1">
      <c r="A13809" s="3">
        <v>43176.6219013795</v>
      </c>
      <c r="B13809" s="4">
        <v>12726.0</v>
      </c>
      <c r="C13809" s="4">
        <v>0.317463</v>
      </c>
      <c r="D13809" s="4">
        <v>-0.379603</v>
      </c>
      <c r="E13809" s="4">
        <v>24.880341</v>
      </c>
      <c r="F13809" s="4">
        <v>-1.298435</v>
      </c>
      <c r="G13809" s="4">
        <v>0.202344</v>
      </c>
      <c r="H13809" s="4">
        <v>0.259798</v>
      </c>
      <c r="I13809" s="4">
        <v>0.312011</v>
      </c>
      <c r="J13809" s="4">
        <v>826.74222</v>
      </c>
      <c r="K13809" s="1">
        <f t="shared" ref="K13809:L13809" si="13809">H13809-G13809</f>
        <v>0.057454</v>
      </c>
      <c r="L13809" s="1">
        <f t="shared" si="13809"/>
        <v>0.052213</v>
      </c>
    </row>
    <row r="13810" ht="15.75" customHeight="1">
      <c r="A13810" s="3">
        <v>43176.6219129536</v>
      </c>
      <c r="B13810" s="4">
        <v>12727.0</v>
      </c>
      <c r="C13810" s="4">
        <v>0.32127</v>
      </c>
      <c r="D13810" s="4">
        <v>-0.370021</v>
      </c>
      <c r="E13810" s="4">
        <v>24.879947</v>
      </c>
      <c r="F13810" s="4">
        <v>-1.29476</v>
      </c>
      <c r="G13810" s="4">
        <v>0.202995</v>
      </c>
      <c r="H13810" s="4">
        <v>0.260979</v>
      </c>
      <c r="I13810" s="4">
        <v>0.313215</v>
      </c>
      <c r="J13810" s="4">
        <v>827.076971</v>
      </c>
      <c r="K13810" s="1">
        <f t="shared" ref="K13810:L13810" si="13810">H13810-G13810</f>
        <v>0.057984</v>
      </c>
      <c r="L13810" s="1">
        <f t="shared" si="13810"/>
        <v>0.052236</v>
      </c>
    </row>
    <row r="13811" ht="15.75" customHeight="1">
      <c r="A13811" s="3">
        <v>43176.6219245277</v>
      </c>
      <c r="B13811" s="4">
        <v>12728.0</v>
      </c>
      <c r="C13811" s="4">
        <v>0.32547</v>
      </c>
      <c r="D13811" s="4">
        <v>-0.375403</v>
      </c>
      <c r="E13811" s="4">
        <v>24.879816</v>
      </c>
      <c r="F13811" s="4">
        <v>-1.31051</v>
      </c>
      <c r="G13811" s="4">
        <v>0.203678</v>
      </c>
      <c r="H13811" s="4">
        <v>0.261499</v>
      </c>
      <c r="I13811" s="4">
        <v>0.313187</v>
      </c>
      <c r="J13811" s="4">
        <v>827.71347</v>
      </c>
      <c r="K13811" s="1">
        <f t="shared" ref="K13811:L13811" si="13811">H13811-G13811</f>
        <v>0.057821</v>
      </c>
      <c r="L13811" s="1">
        <f t="shared" si="13811"/>
        <v>0.051688</v>
      </c>
    </row>
    <row r="13812" ht="15.75" customHeight="1">
      <c r="A13812" s="3">
        <v>43176.6219361018</v>
      </c>
      <c r="B13812" s="4">
        <v>12729.0</v>
      </c>
      <c r="C13812" s="4">
        <v>0.319039</v>
      </c>
      <c r="D13812" s="4">
        <v>-0.390628</v>
      </c>
      <c r="E13812" s="4">
        <v>24.884935</v>
      </c>
      <c r="F13812" s="4">
        <v>-1.312216</v>
      </c>
      <c r="G13812" s="4">
        <v>0.202806</v>
      </c>
      <c r="H13812" s="4">
        <v>0.259703</v>
      </c>
      <c r="I13812" s="4">
        <v>0.311524</v>
      </c>
      <c r="J13812" s="4">
        <v>826.482905</v>
      </c>
      <c r="K13812" s="1">
        <f t="shared" ref="K13812:L13812" si="13812">H13812-G13812</f>
        <v>0.056897</v>
      </c>
      <c r="L13812" s="1">
        <f t="shared" si="13812"/>
        <v>0.051821</v>
      </c>
    </row>
    <row r="13813" ht="15.75" customHeight="1">
      <c r="A13813" s="3">
        <v>43176.6219476758</v>
      </c>
      <c r="B13813" s="4">
        <v>12730.0</v>
      </c>
      <c r="C13813" s="4">
        <v>0.317857</v>
      </c>
      <c r="D13813" s="4">
        <v>-0.369234</v>
      </c>
      <c r="E13813" s="4">
        <v>24.882704</v>
      </c>
      <c r="F13813" s="4">
        <v>-1.314841</v>
      </c>
      <c r="G13813" s="4">
        <v>0.202071</v>
      </c>
      <c r="H13813" s="4">
        <v>0.261404</v>
      </c>
      <c r="I13813" s="4">
        <v>0.31281</v>
      </c>
      <c r="J13813" s="4">
        <v>825.332492</v>
      </c>
      <c r="K13813" s="1">
        <f t="shared" ref="K13813:L13813" si="13813">H13813-G13813</f>
        <v>0.059333</v>
      </c>
      <c r="L13813" s="1">
        <f t="shared" si="13813"/>
        <v>0.051406</v>
      </c>
    </row>
    <row r="13814" ht="15.75" customHeight="1">
      <c r="A13814" s="3">
        <v>43176.6219592499</v>
      </c>
      <c r="B13814" s="4">
        <v>12731.0</v>
      </c>
      <c r="C13814" s="4">
        <v>0.317726</v>
      </c>
      <c r="D13814" s="4">
        <v>-0.358602</v>
      </c>
      <c r="E13814" s="4">
        <v>24.883754</v>
      </c>
      <c r="F13814" s="4">
        <v>-1.299485</v>
      </c>
      <c r="G13814" s="4">
        <v>0.203893</v>
      </c>
      <c r="H13814" s="4">
        <v>0.261924</v>
      </c>
      <c r="I13814" s="4">
        <v>0.313408</v>
      </c>
      <c r="J13814" s="4">
        <v>827.553167</v>
      </c>
      <c r="K13814" s="1">
        <f t="shared" ref="K13814:L13814" si="13814">H13814-G13814</f>
        <v>0.058031</v>
      </c>
      <c r="L13814" s="1">
        <f t="shared" si="13814"/>
        <v>0.051484</v>
      </c>
    </row>
    <row r="13815" ht="15.75" customHeight="1">
      <c r="A13815" s="3">
        <v>43176.621970824</v>
      </c>
      <c r="B13815" s="4">
        <v>12732.0</v>
      </c>
      <c r="C13815" s="4">
        <v>0.324158</v>
      </c>
      <c r="D13815" s="4">
        <v>-0.375403</v>
      </c>
      <c r="E13815" s="4">
        <v>24.882572</v>
      </c>
      <c r="F13815" s="4">
        <v>-1.30736</v>
      </c>
      <c r="G13815" s="4">
        <v>0.203289</v>
      </c>
      <c r="H13815" s="4">
        <v>0.261116</v>
      </c>
      <c r="I13815" s="4">
        <v>0.311956</v>
      </c>
      <c r="J13815" s="4">
        <v>827.741759</v>
      </c>
      <c r="K13815" s="1">
        <f t="shared" ref="K13815:L13815" si="13815">H13815-G13815</f>
        <v>0.057827</v>
      </c>
      <c r="L13815" s="1">
        <f t="shared" si="13815"/>
        <v>0.05084</v>
      </c>
    </row>
    <row r="13816" ht="15.75" customHeight="1">
      <c r="A13816" s="3">
        <v>43176.6219823981</v>
      </c>
      <c r="B13816" s="4">
        <v>12733.0</v>
      </c>
      <c r="C13816" s="4">
        <v>0.318382</v>
      </c>
      <c r="D13816" s="4">
        <v>-0.37094</v>
      </c>
      <c r="E13816" s="4">
        <v>24.886379</v>
      </c>
      <c r="F13816" s="4">
        <v>-1.302766</v>
      </c>
      <c r="G13816" s="4">
        <v>0.202638</v>
      </c>
      <c r="H13816" s="4">
        <v>0.260501</v>
      </c>
      <c r="I13816" s="4">
        <v>0.313068</v>
      </c>
      <c r="J13816" s="4">
        <v>825.893554</v>
      </c>
      <c r="K13816" s="1">
        <f t="shared" ref="K13816:L13816" si="13816">H13816-G13816</f>
        <v>0.057863</v>
      </c>
      <c r="L13816" s="1">
        <f t="shared" si="13816"/>
        <v>0.052567</v>
      </c>
    </row>
    <row r="13817" ht="15.75" customHeight="1">
      <c r="A13817" s="3">
        <v>43176.6219939721</v>
      </c>
      <c r="B13817" s="4">
        <v>12734.0</v>
      </c>
      <c r="C13817" s="4">
        <v>0.314182</v>
      </c>
      <c r="D13817" s="4">
        <v>-0.378422</v>
      </c>
      <c r="E13817" s="4">
        <v>24.884935</v>
      </c>
      <c r="F13817" s="4">
        <v>-1.308935</v>
      </c>
      <c r="G13817" s="4">
        <v>0.202995</v>
      </c>
      <c r="H13817" s="4">
        <v>0.260958</v>
      </c>
      <c r="I13817" s="4">
        <v>0.313775</v>
      </c>
      <c r="J13817" s="4">
        <v>826.233021</v>
      </c>
      <c r="K13817" s="1">
        <f t="shared" ref="K13817:L13817" si="13817">H13817-G13817</f>
        <v>0.057963</v>
      </c>
      <c r="L13817" s="1">
        <f t="shared" si="13817"/>
        <v>0.052817</v>
      </c>
    </row>
    <row r="13818" ht="15.75" customHeight="1">
      <c r="A13818" s="3">
        <v>43176.6220055462</v>
      </c>
      <c r="B13818" s="4">
        <v>12735.0</v>
      </c>
      <c r="C13818" s="4">
        <v>0.322583</v>
      </c>
      <c r="D13818" s="4">
        <v>-0.368053</v>
      </c>
      <c r="E13818" s="4">
        <v>24.885198</v>
      </c>
      <c r="F13818" s="4">
        <v>-1.303554</v>
      </c>
      <c r="G13818" s="4">
        <v>0.202696</v>
      </c>
      <c r="H13818" s="4">
        <v>0.259976</v>
      </c>
      <c r="I13818" s="4">
        <v>0.311827</v>
      </c>
      <c r="J13818" s="4">
        <v>826.643209</v>
      </c>
      <c r="K13818" s="1">
        <f t="shared" ref="K13818:L13818" si="13818">H13818-G13818</f>
        <v>0.05728</v>
      </c>
      <c r="L13818" s="1">
        <f t="shared" si="13818"/>
        <v>0.051851</v>
      </c>
    </row>
    <row r="13819" ht="15.75" customHeight="1">
      <c r="A13819" s="3">
        <v>43176.6220171203</v>
      </c>
      <c r="B13819" s="4">
        <v>12736.0</v>
      </c>
      <c r="C13819" s="4">
        <v>0.325077</v>
      </c>
      <c r="D13819" s="4">
        <v>-0.391022</v>
      </c>
      <c r="E13819" s="4">
        <v>24.890055</v>
      </c>
      <c r="F13819" s="4">
        <v>-1.301716</v>
      </c>
      <c r="G13819" s="4">
        <v>0.202266</v>
      </c>
      <c r="H13819" s="4">
        <v>0.25996</v>
      </c>
      <c r="I13819" s="4">
        <v>0.312342</v>
      </c>
      <c r="J13819" s="4">
        <v>825.059033</v>
      </c>
      <c r="K13819" s="1">
        <f t="shared" ref="K13819:L13819" si="13819">H13819-G13819</f>
        <v>0.057694</v>
      </c>
      <c r="L13819" s="1">
        <f t="shared" si="13819"/>
        <v>0.052382</v>
      </c>
    </row>
    <row r="13820" ht="15.75" customHeight="1">
      <c r="A13820" s="3">
        <v>43176.6220286944</v>
      </c>
      <c r="B13820" s="4">
        <v>12737.0</v>
      </c>
      <c r="C13820" s="4">
        <v>0.32547</v>
      </c>
      <c r="D13820" s="4">
        <v>-0.375534</v>
      </c>
      <c r="E13820" s="4">
        <v>24.886773</v>
      </c>
      <c r="F13820" s="4">
        <v>-1.303685</v>
      </c>
      <c r="G13820" s="4">
        <v>0.202943</v>
      </c>
      <c r="H13820" s="4">
        <v>0.262108</v>
      </c>
      <c r="I13820" s="4">
        <v>0.313656</v>
      </c>
      <c r="J13820" s="4">
        <v>826.011425</v>
      </c>
      <c r="K13820" s="1">
        <f t="shared" ref="K13820:L13820" si="13820">H13820-G13820</f>
        <v>0.059165</v>
      </c>
      <c r="L13820" s="1">
        <f t="shared" si="13820"/>
        <v>0.051548</v>
      </c>
    </row>
    <row r="13821" ht="15.75" customHeight="1">
      <c r="A13821" s="3">
        <v>43176.6220402684</v>
      </c>
      <c r="B13821" s="4">
        <v>12738.0</v>
      </c>
      <c r="C13821" s="4">
        <v>0.322451</v>
      </c>
      <c r="D13821" s="4">
        <v>-0.36884</v>
      </c>
      <c r="E13821" s="4">
        <v>24.884804</v>
      </c>
      <c r="F13821" s="4">
        <v>-1.302241</v>
      </c>
      <c r="G13821" s="4">
        <v>0.203473</v>
      </c>
      <c r="H13821" s="4">
        <v>0.260596</v>
      </c>
      <c r="I13821" s="4">
        <v>0.31225</v>
      </c>
      <c r="J13821" s="4">
        <v>827.562597</v>
      </c>
      <c r="K13821" s="1">
        <f t="shared" ref="K13821:L13821" si="13821">H13821-G13821</f>
        <v>0.057123</v>
      </c>
      <c r="L13821" s="1">
        <f t="shared" si="13821"/>
        <v>0.051654</v>
      </c>
    </row>
    <row r="13822" ht="15.75" customHeight="1">
      <c r="A13822" s="3">
        <v>43176.6220518425</v>
      </c>
      <c r="B13822" s="4">
        <v>12739.0</v>
      </c>
      <c r="C13822" s="4">
        <v>0.321401</v>
      </c>
      <c r="D13822" s="4">
        <v>-0.357158</v>
      </c>
      <c r="E13822" s="4">
        <v>24.880472</v>
      </c>
      <c r="F13822" s="4">
        <v>-1.294497</v>
      </c>
      <c r="G13822" s="4">
        <v>0.20278</v>
      </c>
      <c r="H13822" s="4">
        <v>0.259834</v>
      </c>
      <c r="I13822" s="4">
        <v>0.312057</v>
      </c>
      <c r="J13822" s="4">
        <v>826.058573</v>
      </c>
      <c r="K13822" s="1">
        <f t="shared" ref="K13822:L13822" si="13822">H13822-G13822</f>
        <v>0.057054</v>
      </c>
      <c r="L13822" s="1">
        <f t="shared" si="13822"/>
        <v>0.052223</v>
      </c>
    </row>
    <row r="13823" ht="15.75" customHeight="1">
      <c r="A13823" s="3">
        <v>43176.6220634166</v>
      </c>
      <c r="B13823" s="4">
        <v>12740.0</v>
      </c>
      <c r="C13823" s="4">
        <v>0.323633</v>
      </c>
      <c r="D13823" s="4">
        <v>-0.373959</v>
      </c>
      <c r="E13823" s="4">
        <v>24.880472</v>
      </c>
      <c r="F13823" s="4">
        <v>-1.306047</v>
      </c>
      <c r="G13823" s="4">
        <v>0.203384</v>
      </c>
      <c r="H13823" s="4">
        <v>0.262092</v>
      </c>
      <c r="I13823" s="4">
        <v>0.313885</v>
      </c>
      <c r="J13823" s="4">
        <v>826.176443</v>
      </c>
      <c r="K13823" s="1">
        <f t="shared" ref="K13823:L13823" si="13823">H13823-G13823</f>
        <v>0.058708</v>
      </c>
      <c r="L13823" s="1">
        <f t="shared" si="13823"/>
        <v>0.051793</v>
      </c>
    </row>
    <row r="13824" ht="15.75" customHeight="1">
      <c r="A13824" s="3">
        <v>43176.6220749906</v>
      </c>
      <c r="B13824" s="4">
        <v>12741.0</v>
      </c>
      <c r="C13824" s="4">
        <v>0.32547</v>
      </c>
      <c r="D13824" s="4">
        <v>-0.379997</v>
      </c>
      <c r="E13824" s="4">
        <v>24.893862</v>
      </c>
      <c r="F13824" s="4">
        <v>-1.296729</v>
      </c>
      <c r="G13824" s="4">
        <v>0.203111</v>
      </c>
      <c r="H13824" s="4">
        <v>0.26162</v>
      </c>
      <c r="I13824" s="4">
        <v>0.313692</v>
      </c>
      <c r="J13824" s="4">
        <v>827.807767</v>
      </c>
      <c r="K13824" s="1">
        <f t="shared" ref="K13824:L13824" si="13824">H13824-G13824</f>
        <v>0.058509</v>
      </c>
      <c r="L13824" s="1">
        <f t="shared" si="13824"/>
        <v>0.052072</v>
      </c>
    </row>
    <row r="13825" ht="15.75" customHeight="1">
      <c r="A13825" s="3">
        <v>43176.6220865647</v>
      </c>
      <c r="B13825" s="4">
        <v>12742.0</v>
      </c>
      <c r="C13825" s="4">
        <v>0.322189</v>
      </c>
      <c r="D13825" s="4">
        <v>-0.376059</v>
      </c>
      <c r="E13825" s="4">
        <v>24.886773</v>
      </c>
      <c r="F13825" s="4">
        <v>-1.313135</v>
      </c>
      <c r="G13825" s="4">
        <v>0.202833</v>
      </c>
      <c r="H13825" s="4">
        <v>0.260039</v>
      </c>
      <c r="I13825" s="4">
        <v>0.312002</v>
      </c>
      <c r="J13825" s="4">
        <v>827.638033</v>
      </c>
      <c r="K13825" s="1">
        <f t="shared" ref="K13825:L13825" si="13825">H13825-G13825</f>
        <v>0.057206</v>
      </c>
      <c r="L13825" s="1">
        <f t="shared" si="13825"/>
        <v>0.051963</v>
      </c>
    </row>
    <row r="13826" ht="15.75" customHeight="1">
      <c r="A13826" s="3">
        <v>43176.6220981388</v>
      </c>
      <c r="B13826" s="4">
        <v>12743.0</v>
      </c>
      <c r="C13826" s="4">
        <v>0.321926</v>
      </c>
      <c r="D13826" s="4">
        <v>-0.367265</v>
      </c>
      <c r="E13826" s="4">
        <v>24.888874</v>
      </c>
      <c r="F13826" s="4">
        <v>-1.297647</v>
      </c>
      <c r="G13826" s="4">
        <v>0.203116</v>
      </c>
      <c r="H13826" s="4">
        <v>0.261452</v>
      </c>
      <c r="I13826" s="4">
        <v>0.312709</v>
      </c>
      <c r="J13826" s="4">
        <v>827.053397</v>
      </c>
      <c r="K13826" s="1">
        <f t="shared" ref="K13826:L13826" si="13826">H13826-G13826</f>
        <v>0.058336</v>
      </c>
      <c r="L13826" s="1">
        <f t="shared" si="13826"/>
        <v>0.051257</v>
      </c>
    </row>
    <row r="13827" ht="15.75" customHeight="1">
      <c r="A13827" s="3">
        <v>43176.6221097129</v>
      </c>
      <c r="B13827" s="4">
        <v>12744.0</v>
      </c>
      <c r="C13827" s="4">
        <v>0.324945</v>
      </c>
      <c r="D13827" s="4">
        <v>-0.373696</v>
      </c>
      <c r="E13827" s="4">
        <v>24.884542</v>
      </c>
      <c r="F13827" s="4">
        <v>-1.311691</v>
      </c>
      <c r="G13827" s="4">
        <v>0.203211</v>
      </c>
      <c r="H13827" s="4">
        <v>0.262355</v>
      </c>
      <c r="I13827" s="4">
        <v>0.313986</v>
      </c>
      <c r="J13827" s="4">
        <v>826.902523</v>
      </c>
      <c r="K13827" s="1">
        <f t="shared" ref="K13827:L13827" si="13827">H13827-G13827</f>
        <v>0.059144</v>
      </c>
      <c r="L13827" s="1">
        <f t="shared" si="13827"/>
        <v>0.051631</v>
      </c>
    </row>
    <row r="13828" ht="15.75" customHeight="1">
      <c r="A13828" s="3">
        <v>43176.6221212869</v>
      </c>
      <c r="B13828" s="4">
        <v>12745.0</v>
      </c>
      <c r="C13828" s="4">
        <v>0.326258</v>
      </c>
      <c r="D13828" s="4">
        <v>-0.37829</v>
      </c>
      <c r="E13828" s="4">
        <v>24.889136</v>
      </c>
      <c r="F13828" s="4">
        <v>-1.306572</v>
      </c>
      <c r="G13828" s="4">
        <v>0.203694</v>
      </c>
      <c r="H13828" s="4">
        <v>0.26195</v>
      </c>
      <c r="I13828" s="4">
        <v>0.313334</v>
      </c>
      <c r="J13828" s="4">
        <v>827.491874</v>
      </c>
      <c r="K13828" s="1">
        <f t="shared" ref="K13828:L13828" si="13828">H13828-G13828</f>
        <v>0.058256</v>
      </c>
      <c r="L13828" s="1">
        <f t="shared" si="13828"/>
        <v>0.051384</v>
      </c>
    </row>
    <row r="13829" ht="15.75" customHeight="1">
      <c r="A13829" s="3">
        <v>43176.622132861</v>
      </c>
      <c r="B13829" s="4">
        <v>12746.0</v>
      </c>
      <c r="C13829" s="4">
        <v>0.323764</v>
      </c>
      <c r="D13829" s="4">
        <v>-0.381703</v>
      </c>
      <c r="E13829" s="4">
        <v>24.895306</v>
      </c>
      <c r="F13829" s="4">
        <v>-1.318253</v>
      </c>
      <c r="G13829" s="4">
        <v>0.202932</v>
      </c>
      <c r="H13829" s="4">
        <v>0.259414</v>
      </c>
      <c r="I13829" s="4">
        <v>0.311882</v>
      </c>
      <c r="J13829" s="4">
        <v>826.779938</v>
      </c>
      <c r="K13829" s="1">
        <f t="shared" ref="K13829:L13829" si="13829">H13829-G13829</f>
        <v>0.056482</v>
      </c>
      <c r="L13829" s="1">
        <f t="shared" si="13829"/>
        <v>0.052468</v>
      </c>
    </row>
    <row r="13830" ht="15.75" customHeight="1">
      <c r="A13830" s="3">
        <v>43176.6221444351</v>
      </c>
      <c r="B13830" s="4">
        <v>12747.0</v>
      </c>
      <c r="C13830" s="4">
        <v>0.323895</v>
      </c>
      <c r="D13830" s="4">
        <v>-0.372121</v>
      </c>
      <c r="E13830" s="4">
        <v>24.892943</v>
      </c>
      <c r="F13830" s="4">
        <v>-1.298697</v>
      </c>
      <c r="G13830" s="4">
        <v>0.202187</v>
      </c>
      <c r="H13830" s="4">
        <v>0.259876</v>
      </c>
      <c r="I13830" s="4">
        <v>0.312002</v>
      </c>
      <c r="J13830" s="4">
        <v>825.827547</v>
      </c>
      <c r="K13830" s="1">
        <f t="shared" ref="K13830:L13830" si="13830">H13830-G13830</f>
        <v>0.057689</v>
      </c>
      <c r="L13830" s="1">
        <f t="shared" si="13830"/>
        <v>0.052126</v>
      </c>
    </row>
    <row r="13831" ht="15.75" customHeight="1">
      <c r="A13831" s="3">
        <v>43176.6221560092</v>
      </c>
      <c r="B13831" s="4">
        <v>12748.0</v>
      </c>
      <c r="C13831" s="4">
        <v>0.325995</v>
      </c>
      <c r="D13831" s="4">
        <v>-0.367921</v>
      </c>
      <c r="E13831" s="4">
        <v>24.894387</v>
      </c>
      <c r="F13831" s="4">
        <v>-1.29581</v>
      </c>
      <c r="G13831" s="4">
        <v>0.203053</v>
      </c>
      <c r="H13831" s="4">
        <v>0.261126</v>
      </c>
      <c r="I13831" s="4">
        <v>0.313123</v>
      </c>
      <c r="J13831" s="4">
        <v>825.181618</v>
      </c>
      <c r="K13831" s="1">
        <f t="shared" ref="K13831:L13831" si="13831">H13831-G13831</f>
        <v>0.058073</v>
      </c>
      <c r="L13831" s="1">
        <f t="shared" si="13831"/>
        <v>0.051997</v>
      </c>
    </row>
    <row r="13832" ht="15.75" customHeight="1">
      <c r="A13832" s="3">
        <v>43176.6221675832</v>
      </c>
      <c r="B13832" s="4">
        <v>12749.0</v>
      </c>
      <c r="C13832" s="4">
        <v>0.324289</v>
      </c>
      <c r="D13832" s="4">
        <v>-0.358865</v>
      </c>
      <c r="E13832" s="4">
        <v>24.889924</v>
      </c>
      <c r="F13832" s="4">
        <v>-1.299222</v>
      </c>
      <c r="G13832" s="4">
        <v>0.203079</v>
      </c>
      <c r="H13832" s="4">
        <v>0.25963</v>
      </c>
      <c r="I13832" s="4">
        <v>0.31123</v>
      </c>
      <c r="J13832" s="4">
        <v>826.176443</v>
      </c>
      <c r="K13832" s="1">
        <f t="shared" ref="K13832:L13832" si="13832">H13832-G13832</f>
        <v>0.056551</v>
      </c>
      <c r="L13832" s="1">
        <f t="shared" si="13832"/>
        <v>0.0516</v>
      </c>
    </row>
    <row r="13833" ht="15.75" customHeight="1">
      <c r="A13833" s="3">
        <v>43176.6221791573</v>
      </c>
      <c r="B13833" s="4">
        <v>12750.0</v>
      </c>
      <c r="C13833" s="4">
        <v>0.328489</v>
      </c>
      <c r="D13833" s="4">
        <v>-0.362015</v>
      </c>
      <c r="E13833" s="4">
        <v>24.888874</v>
      </c>
      <c r="F13833" s="4">
        <v>-1.303422</v>
      </c>
      <c r="G13833" s="4">
        <v>0.202549</v>
      </c>
      <c r="H13833" s="4">
        <v>0.261184</v>
      </c>
      <c r="I13833" s="4">
        <v>0.313297</v>
      </c>
      <c r="J13833" s="4">
        <v>825.176904</v>
      </c>
      <c r="K13833" s="1">
        <f t="shared" ref="K13833:L13833" si="13833">H13833-G13833</f>
        <v>0.058635</v>
      </c>
      <c r="L13833" s="1">
        <f t="shared" si="13833"/>
        <v>0.052113</v>
      </c>
    </row>
    <row r="13834" ht="15.75" customHeight="1">
      <c r="A13834" s="3">
        <v>43176.6221907314</v>
      </c>
      <c r="B13834" s="4">
        <v>12751.0</v>
      </c>
      <c r="C13834" s="4">
        <v>0.329802</v>
      </c>
      <c r="D13834" s="4">
        <v>-0.36989</v>
      </c>
      <c r="E13834" s="4">
        <v>24.893862</v>
      </c>
      <c r="F13834" s="4">
        <v>-1.311691</v>
      </c>
      <c r="G13834" s="4">
        <v>0.202675</v>
      </c>
      <c r="H13834" s="4">
        <v>0.260927</v>
      </c>
      <c r="I13834" s="4">
        <v>0.31259</v>
      </c>
      <c r="J13834" s="4">
        <v>827.020394</v>
      </c>
      <c r="K13834" s="1">
        <f t="shared" ref="K13834:L13834" si="13834">H13834-G13834</f>
        <v>0.058252</v>
      </c>
      <c r="L13834" s="1">
        <f t="shared" si="13834"/>
        <v>0.051663</v>
      </c>
    </row>
    <row r="13835" ht="15.75" customHeight="1">
      <c r="A13835" s="3">
        <v>43176.6222023055</v>
      </c>
      <c r="B13835" s="4">
        <v>12752.0</v>
      </c>
      <c r="C13835" s="4">
        <v>0.332952</v>
      </c>
      <c r="D13835" s="4">
        <v>-0.367003</v>
      </c>
      <c r="E13835" s="4">
        <v>24.886904</v>
      </c>
      <c r="F13835" s="4">
        <v>-1.304341</v>
      </c>
      <c r="G13835" s="4">
        <v>0.20268</v>
      </c>
      <c r="H13835" s="4">
        <v>0.260365</v>
      </c>
      <c r="I13835" s="4">
        <v>0.312645</v>
      </c>
      <c r="J13835" s="4">
        <v>827.251419</v>
      </c>
      <c r="K13835" s="1">
        <f t="shared" ref="K13835:L13835" si="13835">H13835-G13835</f>
        <v>0.057685</v>
      </c>
      <c r="L13835" s="1">
        <f t="shared" si="13835"/>
        <v>0.05228</v>
      </c>
    </row>
    <row r="13836" ht="15.75" customHeight="1">
      <c r="A13836" s="3">
        <v>43176.6222138795</v>
      </c>
      <c r="B13836" s="4">
        <v>12753.0</v>
      </c>
      <c r="C13836" s="4">
        <v>0.322583</v>
      </c>
      <c r="D13836" s="4">
        <v>-0.364509</v>
      </c>
      <c r="E13836" s="4">
        <v>24.891893</v>
      </c>
      <c r="F13836" s="4">
        <v>-1.316678</v>
      </c>
      <c r="G13836" s="4">
        <v>0.202985</v>
      </c>
      <c r="H13836" s="4">
        <v>0.260853</v>
      </c>
      <c r="I13836" s="4">
        <v>0.312893</v>
      </c>
      <c r="J13836" s="4">
        <v>826.577202</v>
      </c>
      <c r="K13836" s="1">
        <f t="shared" ref="K13836:L13836" si="13836">H13836-G13836</f>
        <v>0.057868</v>
      </c>
      <c r="L13836" s="1">
        <f t="shared" si="13836"/>
        <v>0.05204</v>
      </c>
    </row>
    <row r="13837" ht="15.75" customHeight="1">
      <c r="A13837" s="3">
        <v>43176.6222254536</v>
      </c>
      <c r="B13837" s="4">
        <v>12754.0</v>
      </c>
      <c r="C13837" s="4">
        <v>0.32652</v>
      </c>
      <c r="D13837" s="4">
        <v>-0.359521</v>
      </c>
      <c r="E13837" s="4">
        <v>24.885723</v>
      </c>
      <c r="F13837" s="4">
        <v>-1.310903</v>
      </c>
      <c r="G13837" s="4">
        <v>0.202229</v>
      </c>
      <c r="H13837" s="4">
        <v>0.259504</v>
      </c>
      <c r="I13837" s="4">
        <v>0.311074</v>
      </c>
      <c r="J13837" s="4">
        <v>826.827086</v>
      </c>
      <c r="K13837" s="1">
        <f t="shared" ref="K13837:L13837" si="13837">H13837-G13837</f>
        <v>0.057275</v>
      </c>
      <c r="L13837" s="1">
        <f t="shared" si="13837"/>
        <v>0.05157</v>
      </c>
    </row>
    <row r="13838" ht="15.75" customHeight="1">
      <c r="A13838" s="3">
        <v>43176.6222370277</v>
      </c>
      <c r="B13838" s="4">
        <v>12755.0</v>
      </c>
      <c r="C13838" s="4">
        <v>0.320089</v>
      </c>
      <c r="D13838" s="4">
        <v>-0.360834</v>
      </c>
      <c r="E13838" s="4">
        <v>24.887823</v>
      </c>
      <c r="F13838" s="4">
        <v>-1.309197</v>
      </c>
      <c r="G13838" s="4">
        <v>0.202743</v>
      </c>
      <c r="H13838" s="4">
        <v>0.260711</v>
      </c>
      <c r="I13838" s="4">
        <v>0.311331</v>
      </c>
      <c r="J13838" s="4">
        <v>825.002456</v>
      </c>
      <c r="K13838" s="1">
        <f t="shared" ref="K13838:L13838" si="13838">H13838-G13838</f>
        <v>0.057968</v>
      </c>
      <c r="L13838" s="1">
        <f t="shared" si="13838"/>
        <v>0.05062</v>
      </c>
    </row>
    <row r="13839" ht="15.75" customHeight="1">
      <c r="A13839" s="3">
        <v>43176.6222486018</v>
      </c>
      <c r="B13839" s="4">
        <v>12756.0</v>
      </c>
      <c r="C13839" s="4">
        <v>0.331508</v>
      </c>
      <c r="D13839" s="4">
        <v>-0.357421</v>
      </c>
      <c r="E13839" s="4">
        <v>24.880997</v>
      </c>
      <c r="F13839" s="4">
        <v>-1.301585</v>
      </c>
      <c r="G13839" s="4">
        <v>0.202712</v>
      </c>
      <c r="H13839" s="4">
        <v>0.260732</v>
      </c>
      <c r="I13839" s="4">
        <v>0.312719</v>
      </c>
      <c r="J13839" s="4">
        <v>825.205192</v>
      </c>
      <c r="K13839" s="1">
        <f t="shared" ref="K13839:L13839" si="13839">H13839-G13839</f>
        <v>0.05802</v>
      </c>
      <c r="L13839" s="1">
        <f t="shared" si="13839"/>
        <v>0.051987</v>
      </c>
    </row>
    <row r="13840" ht="15.75" customHeight="1">
      <c r="A13840" s="3">
        <v>43176.6222601758</v>
      </c>
      <c r="B13840" s="4">
        <v>12757.0</v>
      </c>
      <c r="C13840" s="4">
        <v>0.334265</v>
      </c>
      <c r="D13840" s="4">
        <v>-0.362146</v>
      </c>
      <c r="E13840" s="4">
        <v>24.877715</v>
      </c>
      <c r="F13840" s="4">
        <v>-1.307753</v>
      </c>
      <c r="G13840" s="4">
        <v>0.203316</v>
      </c>
      <c r="H13840" s="4">
        <v>0.261368</v>
      </c>
      <c r="I13840" s="4">
        <v>0.313628</v>
      </c>
      <c r="J13840" s="4">
        <v>826.685642</v>
      </c>
      <c r="K13840" s="1">
        <f t="shared" ref="K13840:L13840" si="13840">H13840-G13840</f>
        <v>0.058052</v>
      </c>
      <c r="L13840" s="1">
        <f t="shared" si="13840"/>
        <v>0.05226</v>
      </c>
    </row>
    <row r="13841" ht="15.75" customHeight="1">
      <c r="A13841" s="3">
        <v>43176.6222717499</v>
      </c>
      <c r="B13841" s="4">
        <v>12758.0</v>
      </c>
      <c r="C13841" s="4">
        <v>0.334002</v>
      </c>
      <c r="D13841" s="4">
        <v>-0.359521</v>
      </c>
      <c r="E13841" s="4">
        <v>24.874959</v>
      </c>
      <c r="F13841" s="4">
        <v>-1.306178</v>
      </c>
      <c r="G13841" s="4">
        <v>0.202827</v>
      </c>
      <c r="H13841" s="4">
        <v>0.259766</v>
      </c>
      <c r="I13841" s="4">
        <v>0.31123</v>
      </c>
      <c r="J13841" s="4">
        <v>827.048682</v>
      </c>
      <c r="K13841" s="1">
        <f t="shared" ref="K13841:L13841" si="13841">H13841-G13841</f>
        <v>0.056939</v>
      </c>
      <c r="L13841" s="1">
        <f t="shared" si="13841"/>
        <v>0.051464</v>
      </c>
    </row>
    <row r="13842" ht="15.75" customHeight="1">
      <c r="A13842" s="3">
        <v>43176.622283324</v>
      </c>
      <c r="B13842" s="4">
        <v>12759.0</v>
      </c>
      <c r="C13842" s="4">
        <v>0.33269</v>
      </c>
      <c r="D13842" s="4">
        <v>-0.361884</v>
      </c>
      <c r="E13842" s="4">
        <v>24.874696</v>
      </c>
      <c r="F13842" s="4">
        <v>-1.30841</v>
      </c>
      <c r="G13842" s="4">
        <v>0.203132</v>
      </c>
      <c r="H13842" s="4">
        <v>0.260454</v>
      </c>
      <c r="I13842" s="4">
        <v>0.312544</v>
      </c>
      <c r="J13842" s="4">
        <v>824.521545</v>
      </c>
      <c r="K13842" s="1">
        <f t="shared" ref="K13842:L13842" si="13842">H13842-G13842</f>
        <v>0.057322</v>
      </c>
      <c r="L13842" s="1">
        <f t="shared" si="13842"/>
        <v>0.05209</v>
      </c>
    </row>
    <row r="13843" ht="15.75" customHeight="1">
      <c r="A13843" s="3">
        <v>43176.6222948981</v>
      </c>
      <c r="B13843" s="4">
        <v>12760.0</v>
      </c>
      <c r="C13843" s="4">
        <v>0.330065</v>
      </c>
      <c r="D13843" s="4">
        <v>-0.359652</v>
      </c>
      <c r="E13843" s="4">
        <v>24.869839</v>
      </c>
      <c r="F13843" s="4">
        <v>-1.318253</v>
      </c>
      <c r="G13843" s="4">
        <v>0.202344</v>
      </c>
      <c r="H13843" s="4">
        <v>0.26048</v>
      </c>
      <c r="I13843" s="4">
        <v>0.312121</v>
      </c>
      <c r="J13843" s="4">
        <v>825.431503</v>
      </c>
      <c r="K13843" s="1">
        <f t="shared" ref="K13843:L13843" si="13843">H13843-G13843</f>
        <v>0.058136</v>
      </c>
      <c r="L13843" s="1">
        <f t="shared" si="13843"/>
        <v>0.051641</v>
      </c>
    </row>
    <row r="13844" ht="15.75" customHeight="1">
      <c r="A13844" s="3">
        <v>43176.6223064721</v>
      </c>
      <c r="B13844" s="4">
        <v>12761.0</v>
      </c>
      <c r="C13844" s="4">
        <v>0.324158</v>
      </c>
      <c r="D13844" s="4">
        <v>-0.357158</v>
      </c>
      <c r="E13844" s="4">
        <v>24.869445</v>
      </c>
      <c r="F13844" s="4">
        <v>-1.310772</v>
      </c>
      <c r="G13844" s="4">
        <v>0.203195</v>
      </c>
      <c r="H13844" s="4">
        <v>0.261735</v>
      </c>
      <c r="I13844" s="4">
        <v>0.313362</v>
      </c>
      <c r="J13844" s="4">
        <v>826.317887</v>
      </c>
      <c r="K13844" s="1">
        <f t="shared" ref="K13844:L13844" si="13844">H13844-G13844</f>
        <v>0.05854</v>
      </c>
      <c r="L13844" s="1">
        <f t="shared" si="13844"/>
        <v>0.051627</v>
      </c>
    </row>
    <row r="13845" ht="15.75" customHeight="1">
      <c r="A13845" s="3">
        <v>43176.6223180462</v>
      </c>
      <c r="B13845" s="4">
        <v>12762.0</v>
      </c>
      <c r="C13845" s="4">
        <v>0.331771</v>
      </c>
      <c r="D13845" s="4">
        <v>-0.348102</v>
      </c>
      <c r="E13845" s="4">
        <v>24.861831</v>
      </c>
      <c r="F13845" s="4">
        <v>-1.305522</v>
      </c>
      <c r="G13845" s="4">
        <v>0.202371</v>
      </c>
      <c r="H13845" s="4">
        <v>0.260176</v>
      </c>
      <c r="I13845" s="4">
        <v>0.311708</v>
      </c>
      <c r="J13845" s="4">
        <v>827.982214</v>
      </c>
      <c r="K13845" s="1">
        <f t="shared" ref="K13845:L13845" si="13845">H13845-G13845</f>
        <v>0.057805</v>
      </c>
      <c r="L13845" s="1">
        <f t="shared" si="13845"/>
        <v>0.051532</v>
      </c>
    </row>
    <row r="13846" ht="15.75" customHeight="1">
      <c r="A13846" s="3">
        <v>43176.6223296203</v>
      </c>
      <c r="B13846" s="4">
        <v>12763.0</v>
      </c>
      <c r="C13846" s="4">
        <v>0.331771</v>
      </c>
      <c r="D13846" s="4">
        <v>-0.381178</v>
      </c>
      <c r="E13846" s="4">
        <v>24.861569</v>
      </c>
      <c r="F13846" s="4">
        <v>-1.302635</v>
      </c>
      <c r="G13846" s="4">
        <v>0.202633</v>
      </c>
      <c r="H13846" s="4">
        <v>0.261352</v>
      </c>
      <c r="I13846" s="4">
        <v>0.31293</v>
      </c>
      <c r="J13846" s="4">
        <v>826.086862</v>
      </c>
      <c r="K13846" s="1">
        <f t="shared" ref="K13846:L13846" si="13846">H13846-G13846</f>
        <v>0.058719</v>
      </c>
      <c r="L13846" s="1">
        <f t="shared" si="13846"/>
        <v>0.051578</v>
      </c>
    </row>
    <row r="13847" ht="15.75" customHeight="1">
      <c r="A13847" s="3">
        <v>43176.6223411944</v>
      </c>
      <c r="B13847" s="4">
        <v>12764.0</v>
      </c>
      <c r="C13847" s="4">
        <v>0.329408</v>
      </c>
      <c r="D13847" s="4">
        <v>-0.356765</v>
      </c>
      <c r="E13847" s="4">
        <v>24.868132</v>
      </c>
      <c r="F13847" s="4">
        <v>-1.310116</v>
      </c>
      <c r="G13847" s="4">
        <v>0.203069</v>
      </c>
      <c r="H13847" s="4">
        <v>0.261026</v>
      </c>
      <c r="I13847" s="4">
        <v>0.313251</v>
      </c>
      <c r="J13847" s="4">
        <v>827.482445</v>
      </c>
      <c r="K13847" s="1">
        <f t="shared" ref="K13847:L13847" si="13847">H13847-G13847</f>
        <v>0.057957</v>
      </c>
      <c r="L13847" s="1">
        <f t="shared" si="13847"/>
        <v>0.052225</v>
      </c>
    </row>
    <row r="13848" ht="15.75" customHeight="1">
      <c r="A13848" s="3">
        <v>43176.6223527684</v>
      </c>
      <c r="B13848" s="4">
        <v>12765.0</v>
      </c>
      <c r="C13848" s="4">
        <v>0.332952</v>
      </c>
      <c r="D13848" s="4">
        <v>-0.363196</v>
      </c>
      <c r="E13848" s="4">
        <v>24.864719</v>
      </c>
      <c r="F13848" s="4">
        <v>-1.30001</v>
      </c>
      <c r="G13848" s="4">
        <v>0.202959</v>
      </c>
      <c r="H13848" s="4">
        <v>0.260391</v>
      </c>
      <c r="I13848" s="4">
        <v>0.311588</v>
      </c>
      <c r="J13848" s="4">
        <v>827.341001</v>
      </c>
      <c r="K13848" s="1">
        <f t="shared" ref="K13848:L13848" si="13848">H13848-G13848</f>
        <v>0.057432</v>
      </c>
      <c r="L13848" s="1">
        <f t="shared" si="13848"/>
        <v>0.051197</v>
      </c>
    </row>
    <row r="13849" ht="15.75" customHeight="1">
      <c r="A13849" s="3">
        <v>43176.6223643425</v>
      </c>
      <c r="B13849" s="4">
        <v>12766.0</v>
      </c>
      <c r="C13849" s="4">
        <v>0.334396</v>
      </c>
      <c r="D13849" s="4">
        <v>-0.371203</v>
      </c>
      <c r="E13849" s="4">
        <v>24.863407</v>
      </c>
      <c r="F13849" s="4">
        <v>-1.30736</v>
      </c>
      <c r="G13849" s="4">
        <v>0.202633</v>
      </c>
      <c r="H13849" s="4">
        <v>0.261126</v>
      </c>
      <c r="I13849" s="4">
        <v>0.313637</v>
      </c>
      <c r="J13849" s="4">
        <v>825.851121</v>
      </c>
      <c r="K13849" s="1">
        <f t="shared" ref="K13849:L13849" si="13849">H13849-G13849</f>
        <v>0.058493</v>
      </c>
      <c r="L13849" s="1">
        <f t="shared" si="13849"/>
        <v>0.052511</v>
      </c>
    </row>
    <row r="13850" ht="15.75" customHeight="1">
      <c r="A13850" s="3">
        <v>43176.6223759166</v>
      </c>
      <c r="B13850" s="4">
        <v>12767.0</v>
      </c>
      <c r="C13850" s="4">
        <v>0.330065</v>
      </c>
      <c r="D13850" s="4">
        <v>-0.355058</v>
      </c>
      <c r="E13850" s="4">
        <v>24.859074</v>
      </c>
      <c r="F13850" s="4">
        <v>-1.300141</v>
      </c>
      <c r="G13850" s="4">
        <v>0.203746</v>
      </c>
      <c r="H13850" s="4">
        <v>0.261378</v>
      </c>
      <c r="I13850" s="4">
        <v>0.312562</v>
      </c>
      <c r="J13850" s="4">
        <v>827.161838</v>
      </c>
      <c r="K13850" s="1">
        <f t="shared" ref="K13850:L13850" si="13850">H13850-G13850</f>
        <v>0.057632</v>
      </c>
      <c r="L13850" s="1">
        <f t="shared" si="13850"/>
        <v>0.051184</v>
      </c>
    </row>
    <row r="13851" ht="15.75" customHeight="1">
      <c r="A13851" s="3">
        <v>43176.6223874907</v>
      </c>
      <c r="B13851" s="4">
        <v>12768.0</v>
      </c>
      <c r="C13851" s="4">
        <v>0.332427</v>
      </c>
      <c r="D13851" s="4">
        <v>-0.360309</v>
      </c>
      <c r="E13851" s="4">
        <v>24.863144</v>
      </c>
      <c r="F13851" s="4">
        <v>-1.303291</v>
      </c>
      <c r="G13851" s="4">
        <v>0.202848</v>
      </c>
      <c r="H13851" s="4">
        <v>0.260512</v>
      </c>
      <c r="I13851" s="4">
        <v>0.312186</v>
      </c>
      <c r="J13851" s="4">
        <v>826.407469</v>
      </c>
      <c r="K13851" s="1">
        <f t="shared" ref="K13851:L13851" si="13851">H13851-G13851</f>
        <v>0.057664</v>
      </c>
      <c r="L13851" s="1">
        <f t="shared" si="13851"/>
        <v>0.051674</v>
      </c>
    </row>
    <row r="13852" ht="15.75" customHeight="1">
      <c r="A13852" s="3">
        <v>43176.6223990647</v>
      </c>
      <c r="B13852" s="4">
        <v>12769.0</v>
      </c>
      <c r="C13852" s="4">
        <v>0.334396</v>
      </c>
      <c r="D13852" s="4">
        <v>-0.359521</v>
      </c>
      <c r="E13852" s="4">
        <v>24.854742</v>
      </c>
      <c r="F13852" s="4">
        <v>-1.303554</v>
      </c>
      <c r="G13852" s="4">
        <v>0.202796</v>
      </c>
      <c r="H13852" s="4">
        <v>0.260459</v>
      </c>
      <c r="I13852" s="4">
        <v>0.311634</v>
      </c>
      <c r="J13852" s="4">
        <v>826.096291</v>
      </c>
      <c r="K13852" s="1">
        <f t="shared" ref="K13852:L13852" si="13852">H13852-G13852</f>
        <v>0.057663</v>
      </c>
      <c r="L13852" s="1">
        <f t="shared" si="13852"/>
        <v>0.051175</v>
      </c>
    </row>
    <row r="13853" ht="15.75" customHeight="1">
      <c r="A13853" s="3">
        <v>43176.6224106388</v>
      </c>
      <c r="B13853" s="4">
        <v>12770.0</v>
      </c>
      <c r="C13853" s="4">
        <v>0.331508</v>
      </c>
      <c r="D13853" s="4">
        <v>-0.356896</v>
      </c>
      <c r="E13853" s="4">
        <v>24.859468</v>
      </c>
      <c r="F13853" s="4">
        <v>-1.31156</v>
      </c>
      <c r="G13853" s="4">
        <v>0.20298</v>
      </c>
      <c r="H13853" s="4">
        <v>0.26048</v>
      </c>
      <c r="I13853" s="4">
        <v>0.312259</v>
      </c>
      <c r="J13853" s="4">
        <v>825.638955</v>
      </c>
      <c r="K13853" s="1">
        <f t="shared" ref="K13853:L13853" si="13853">H13853-G13853</f>
        <v>0.0575</v>
      </c>
      <c r="L13853" s="1">
        <f t="shared" si="13853"/>
        <v>0.051779</v>
      </c>
    </row>
    <row r="13854" ht="15.75" customHeight="1">
      <c r="A13854" s="3">
        <v>43176.6224222129</v>
      </c>
      <c r="B13854" s="4">
        <v>12771.0</v>
      </c>
      <c r="C13854" s="4">
        <v>0.332952</v>
      </c>
      <c r="D13854" s="4">
        <v>-0.363459</v>
      </c>
      <c r="E13854" s="4">
        <v>24.85343</v>
      </c>
      <c r="F13854" s="4">
        <v>-1.301191</v>
      </c>
      <c r="G13854" s="4">
        <v>0.202586</v>
      </c>
      <c r="H13854" s="4">
        <v>0.261651</v>
      </c>
      <c r="I13854" s="4">
        <v>0.314244</v>
      </c>
      <c r="J13854" s="4">
        <v>826.412183</v>
      </c>
      <c r="K13854" s="1">
        <f t="shared" ref="K13854:L13854" si="13854">H13854-G13854</f>
        <v>0.059065</v>
      </c>
      <c r="L13854" s="1">
        <f t="shared" si="13854"/>
        <v>0.052593</v>
      </c>
    </row>
    <row r="13855" ht="15.75" customHeight="1">
      <c r="A13855" s="3">
        <v>43176.6224337869</v>
      </c>
      <c r="B13855" s="4">
        <v>12772.0</v>
      </c>
      <c r="C13855" s="4">
        <v>0.331771</v>
      </c>
      <c r="D13855" s="4">
        <v>-0.352958</v>
      </c>
      <c r="E13855" s="4">
        <v>24.847129</v>
      </c>
      <c r="F13855" s="4">
        <v>-1.291872</v>
      </c>
      <c r="G13855" s="4">
        <v>0.203526</v>
      </c>
      <c r="H13855" s="4">
        <v>0.26111</v>
      </c>
      <c r="I13855" s="4">
        <v>0.31304</v>
      </c>
      <c r="J13855" s="4">
        <v>827.628604</v>
      </c>
      <c r="K13855" s="1">
        <f t="shared" ref="K13855:L13855" si="13855">H13855-G13855</f>
        <v>0.057584</v>
      </c>
      <c r="L13855" s="1">
        <f t="shared" si="13855"/>
        <v>0.05193</v>
      </c>
    </row>
    <row r="13856" ht="15.75" customHeight="1">
      <c r="A13856" s="3">
        <v>43176.622445361</v>
      </c>
      <c r="B13856" s="4">
        <v>12773.0</v>
      </c>
      <c r="C13856" s="4">
        <v>0.331246</v>
      </c>
      <c r="D13856" s="4">
        <v>-0.355058</v>
      </c>
      <c r="E13856" s="4">
        <v>24.859468</v>
      </c>
      <c r="F13856" s="4">
        <v>-1.307622</v>
      </c>
      <c r="G13856" s="4">
        <v>0.202754</v>
      </c>
      <c r="H13856" s="4">
        <v>0.261299</v>
      </c>
      <c r="I13856" s="4">
        <v>0.313692</v>
      </c>
      <c r="J13856" s="4">
        <v>827.062827</v>
      </c>
      <c r="K13856" s="1">
        <f t="shared" ref="K13856:L13856" si="13856">H13856-G13856</f>
        <v>0.058545</v>
      </c>
      <c r="L13856" s="1">
        <f t="shared" si="13856"/>
        <v>0.052393</v>
      </c>
    </row>
    <row r="13857" ht="15.75" customHeight="1">
      <c r="A13857" s="3">
        <v>43176.6224569351</v>
      </c>
      <c r="B13857" s="4">
        <v>12774.0</v>
      </c>
      <c r="C13857" s="4">
        <v>0.335315</v>
      </c>
      <c r="D13857" s="4">
        <v>-0.35519</v>
      </c>
      <c r="E13857" s="4">
        <v>24.857893</v>
      </c>
      <c r="F13857" s="4">
        <v>-1.30631</v>
      </c>
      <c r="G13857" s="4">
        <v>0.203379</v>
      </c>
      <c r="H13857" s="4">
        <v>0.261436</v>
      </c>
      <c r="I13857" s="4">
        <v>0.313233</v>
      </c>
      <c r="J13857" s="4">
        <v>827.619174</v>
      </c>
      <c r="K13857" s="1">
        <f t="shared" ref="K13857:L13857" si="13857">H13857-G13857</f>
        <v>0.058057</v>
      </c>
      <c r="L13857" s="1">
        <f t="shared" si="13857"/>
        <v>0.051797</v>
      </c>
    </row>
    <row r="13858" ht="15.75" customHeight="1">
      <c r="A13858" s="3">
        <v>43176.6224685092</v>
      </c>
      <c r="B13858" s="4">
        <v>12775.0</v>
      </c>
      <c r="C13858" s="4">
        <v>0.337809</v>
      </c>
      <c r="D13858" s="4">
        <v>-0.349546</v>
      </c>
      <c r="E13858" s="4">
        <v>24.855924</v>
      </c>
      <c r="F13858" s="4">
        <v>-1.31366</v>
      </c>
      <c r="G13858" s="4">
        <v>0.203153</v>
      </c>
      <c r="H13858" s="4">
        <v>0.260759</v>
      </c>
      <c r="I13858" s="4">
        <v>0.31236</v>
      </c>
      <c r="J13858" s="4">
        <v>828.109514</v>
      </c>
      <c r="K13858" s="1">
        <f t="shared" ref="K13858:L13858" si="13858">H13858-G13858</f>
        <v>0.057606</v>
      </c>
      <c r="L13858" s="1">
        <f t="shared" si="13858"/>
        <v>0.051601</v>
      </c>
    </row>
    <row r="13859" ht="15.75" customHeight="1">
      <c r="A13859" s="3">
        <v>43176.6224800832</v>
      </c>
      <c r="B13859" s="4">
        <v>12776.0</v>
      </c>
      <c r="C13859" s="4">
        <v>0.338334</v>
      </c>
      <c r="D13859" s="4">
        <v>-0.361621</v>
      </c>
      <c r="E13859" s="4">
        <v>24.859206</v>
      </c>
      <c r="F13859" s="4">
        <v>-1.305785</v>
      </c>
      <c r="G13859" s="4">
        <v>0.202728</v>
      </c>
      <c r="H13859" s="4">
        <v>0.260486</v>
      </c>
      <c r="I13859" s="4">
        <v>0.312921</v>
      </c>
      <c r="J13859" s="4">
        <v>826.907238</v>
      </c>
      <c r="K13859" s="1">
        <f t="shared" ref="K13859:L13859" si="13859">H13859-G13859</f>
        <v>0.057758</v>
      </c>
      <c r="L13859" s="1">
        <f t="shared" si="13859"/>
        <v>0.052435</v>
      </c>
    </row>
    <row r="13860" ht="15.75" customHeight="1">
      <c r="A13860" s="3">
        <v>43176.6224916573</v>
      </c>
      <c r="B13860" s="4">
        <v>12777.0</v>
      </c>
      <c r="C13860" s="4">
        <v>0.33584</v>
      </c>
      <c r="D13860" s="4">
        <v>-0.343377</v>
      </c>
      <c r="E13860" s="4">
        <v>24.855793</v>
      </c>
      <c r="F13860" s="4">
        <v>-1.312872</v>
      </c>
      <c r="G13860" s="4">
        <v>0.202848</v>
      </c>
      <c r="H13860" s="4">
        <v>0.261021</v>
      </c>
      <c r="I13860" s="4">
        <v>0.313885</v>
      </c>
      <c r="J13860" s="4">
        <v>826.482905</v>
      </c>
      <c r="K13860" s="1">
        <f t="shared" ref="K13860:L13860" si="13860">H13860-G13860</f>
        <v>0.058173</v>
      </c>
      <c r="L13860" s="1">
        <f t="shared" si="13860"/>
        <v>0.052864</v>
      </c>
    </row>
    <row r="13861" ht="15.75" customHeight="1">
      <c r="A13861" s="3">
        <v>43176.6225032314</v>
      </c>
      <c r="B13861" s="4">
        <v>12778.0</v>
      </c>
      <c r="C13861" s="4">
        <v>0.33164</v>
      </c>
      <c r="D13861" s="4">
        <v>-0.344689</v>
      </c>
      <c r="E13861" s="4">
        <v>24.8596</v>
      </c>
      <c r="F13861" s="4">
        <v>-1.308803</v>
      </c>
      <c r="G13861" s="4">
        <v>0.203363</v>
      </c>
      <c r="H13861" s="4">
        <v>0.259882</v>
      </c>
      <c r="I13861" s="4">
        <v>0.311414</v>
      </c>
      <c r="J13861" s="4">
        <v>826.982675</v>
      </c>
      <c r="K13861" s="1">
        <f t="shared" ref="K13861:L13861" si="13861">H13861-G13861</f>
        <v>0.056519</v>
      </c>
      <c r="L13861" s="1">
        <f t="shared" si="13861"/>
        <v>0.051532</v>
      </c>
    </row>
    <row r="13862" ht="15.75" customHeight="1">
      <c r="A13862" s="3">
        <v>43176.6225148055</v>
      </c>
      <c r="B13862" s="4">
        <v>12779.0</v>
      </c>
      <c r="C13862" s="4">
        <v>0.33269</v>
      </c>
      <c r="D13862" s="4">
        <v>-0.349021</v>
      </c>
      <c r="E13862" s="4">
        <v>24.856318</v>
      </c>
      <c r="F13862" s="4">
        <v>-1.304079</v>
      </c>
      <c r="G13862" s="4">
        <v>0.202833</v>
      </c>
      <c r="H13862" s="4">
        <v>0.260344</v>
      </c>
      <c r="I13862" s="4">
        <v>0.311919</v>
      </c>
      <c r="J13862" s="4">
        <v>824.540404</v>
      </c>
      <c r="K13862" s="1">
        <f t="shared" ref="K13862:L13862" si="13862">H13862-G13862</f>
        <v>0.057511</v>
      </c>
      <c r="L13862" s="1">
        <f t="shared" si="13862"/>
        <v>0.051575</v>
      </c>
    </row>
    <row r="13863" ht="15.75" customHeight="1">
      <c r="A13863" s="3">
        <v>43176.6225263795</v>
      </c>
      <c r="B13863" s="4">
        <v>12780.0</v>
      </c>
      <c r="C13863" s="4">
        <v>0.333609</v>
      </c>
      <c r="D13863" s="4">
        <v>-0.352827</v>
      </c>
      <c r="E13863" s="4">
        <v>24.861306</v>
      </c>
      <c r="F13863" s="4">
        <v>-1.316285</v>
      </c>
      <c r="G13863" s="4">
        <v>0.203258</v>
      </c>
      <c r="H13863" s="4">
        <v>0.262281</v>
      </c>
      <c r="I13863" s="4">
        <v>0.314069</v>
      </c>
      <c r="J13863" s="4">
        <v>824.629986</v>
      </c>
      <c r="K13863" s="1">
        <f t="shared" ref="K13863:L13863" si="13863">H13863-G13863</f>
        <v>0.059023</v>
      </c>
      <c r="L13863" s="1">
        <f t="shared" si="13863"/>
        <v>0.051788</v>
      </c>
    </row>
    <row r="13864" ht="15.75" customHeight="1">
      <c r="A13864" s="3">
        <v>43176.6225379536</v>
      </c>
      <c r="B13864" s="4">
        <v>12781.0</v>
      </c>
      <c r="C13864" s="4">
        <v>0.337021</v>
      </c>
      <c r="D13864" s="4">
        <v>-0.352827</v>
      </c>
      <c r="E13864" s="4">
        <v>24.860518</v>
      </c>
      <c r="F13864" s="4">
        <v>-1.318385</v>
      </c>
      <c r="G13864" s="4">
        <v>0.203489</v>
      </c>
      <c r="H13864" s="4">
        <v>0.260244</v>
      </c>
      <c r="I13864" s="4">
        <v>0.310789</v>
      </c>
      <c r="J13864" s="4">
        <v>827.737044</v>
      </c>
      <c r="K13864" s="1">
        <f t="shared" ref="K13864:L13864" si="13864">H13864-G13864</f>
        <v>0.056755</v>
      </c>
      <c r="L13864" s="1">
        <f t="shared" si="13864"/>
        <v>0.050545</v>
      </c>
    </row>
    <row r="13865" ht="15.75" customHeight="1">
      <c r="A13865" s="3">
        <v>43176.6225495277</v>
      </c>
      <c r="B13865" s="4">
        <v>12782.0</v>
      </c>
      <c r="C13865" s="4">
        <v>0.335052</v>
      </c>
      <c r="D13865" s="4">
        <v>-0.354402</v>
      </c>
      <c r="E13865" s="4">
        <v>24.8617</v>
      </c>
      <c r="F13865" s="4">
        <v>-1.303422</v>
      </c>
      <c r="G13865" s="4">
        <v>0.20226</v>
      </c>
      <c r="H13865" s="4">
        <v>0.260118</v>
      </c>
      <c r="I13865" s="4">
        <v>0.312314</v>
      </c>
      <c r="J13865" s="4">
        <v>825.544659</v>
      </c>
      <c r="K13865" s="1">
        <f t="shared" ref="K13865:L13865" si="13865">H13865-G13865</f>
        <v>0.057858</v>
      </c>
      <c r="L13865" s="1">
        <f t="shared" si="13865"/>
        <v>0.052196</v>
      </c>
    </row>
    <row r="13866" ht="15.75" customHeight="1">
      <c r="A13866" s="3">
        <v>43176.6225611018</v>
      </c>
      <c r="B13866" s="4">
        <v>12783.0</v>
      </c>
      <c r="C13866" s="4">
        <v>0.336103</v>
      </c>
      <c r="D13866" s="4">
        <v>-0.32802</v>
      </c>
      <c r="E13866" s="4">
        <v>24.86787</v>
      </c>
      <c r="F13866" s="4">
        <v>-1.314578</v>
      </c>
      <c r="G13866" s="4">
        <v>0.202334</v>
      </c>
      <c r="H13866" s="4">
        <v>0.260186</v>
      </c>
      <c r="I13866" s="4">
        <v>0.31236</v>
      </c>
      <c r="J13866" s="4">
        <v>825.238196</v>
      </c>
      <c r="K13866" s="1">
        <f t="shared" ref="K13866:L13866" si="13866">H13866-G13866</f>
        <v>0.057852</v>
      </c>
      <c r="L13866" s="1">
        <f t="shared" si="13866"/>
        <v>0.052174</v>
      </c>
    </row>
    <row r="13867" ht="15.75" customHeight="1">
      <c r="A13867" s="3">
        <v>43176.6225726758</v>
      </c>
      <c r="B13867" s="4">
        <v>12784.0</v>
      </c>
      <c r="C13867" s="4">
        <v>0.333346</v>
      </c>
      <c r="D13867" s="4">
        <v>-0.334714</v>
      </c>
      <c r="E13867" s="4">
        <v>24.8617</v>
      </c>
      <c r="F13867" s="4">
        <v>-1.300272</v>
      </c>
      <c r="G13867" s="4">
        <v>0.203127</v>
      </c>
      <c r="H13867" s="4">
        <v>0.261005</v>
      </c>
      <c r="I13867" s="4">
        <v>0.313307</v>
      </c>
      <c r="J13867" s="4">
        <v>825.940702</v>
      </c>
      <c r="K13867" s="1">
        <f t="shared" ref="K13867:L13867" si="13867">H13867-G13867</f>
        <v>0.057878</v>
      </c>
      <c r="L13867" s="1">
        <f t="shared" si="13867"/>
        <v>0.052302</v>
      </c>
    </row>
    <row r="13868" ht="15.75" customHeight="1">
      <c r="A13868" s="3">
        <v>43176.6225842499</v>
      </c>
      <c r="B13868" s="4">
        <v>12785.0</v>
      </c>
      <c r="C13868" s="4">
        <v>0.337284</v>
      </c>
      <c r="D13868" s="4">
        <v>-0.330514</v>
      </c>
      <c r="E13868" s="4">
        <v>24.865638</v>
      </c>
      <c r="F13868" s="4">
        <v>-1.310116</v>
      </c>
      <c r="G13868" s="4">
        <v>0.203499</v>
      </c>
      <c r="H13868" s="4">
        <v>0.261173</v>
      </c>
      <c r="I13868" s="4">
        <v>0.313408</v>
      </c>
      <c r="J13868" s="4">
        <v>826.619635</v>
      </c>
      <c r="K13868" s="1">
        <f t="shared" ref="K13868:L13868" si="13868">H13868-G13868</f>
        <v>0.057674</v>
      </c>
      <c r="L13868" s="1">
        <f t="shared" si="13868"/>
        <v>0.052235</v>
      </c>
    </row>
    <row r="13869" ht="15.75" customHeight="1">
      <c r="A13869" s="3">
        <v>43176.622595824</v>
      </c>
      <c r="B13869" s="4">
        <v>12786.0</v>
      </c>
      <c r="C13869" s="4">
        <v>0.340959</v>
      </c>
      <c r="D13869" s="4">
        <v>-0.321064</v>
      </c>
      <c r="E13869" s="4">
        <v>24.869576</v>
      </c>
      <c r="F13869" s="4">
        <v>-1.31156</v>
      </c>
      <c r="G13869" s="4">
        <v>0.203037</v>
      </c>
      <c r="H13869" s="4">
        <v>0.260459</v>
      </c>
      <c r="I13869" s="4">
        <v>0.31248</v>
      </c>
      <c r="J13869" s="4">
        <v>826.855375</v>
      </c>
      <c r="K13869" s="1">
        <f t="shared" ref="K13869:L13869" si="13869">H13869-G13869</f>
        <v>0.057422</v>
      </c>
      <c r="L13869" s="1">
        <f t="shared" si="13869"/>
        <v>0.052021</v>
      </c>
    </row>
    <row r="13870" ht="15.75" customHeight="1">
      <c r="A13870" s="3">
        <v>43176.6226073981</v>
      </c>
      <c r="B13870" s="4">
        <v>12787.0</v>
      </c>
      <c r="C13870" s="4">
        <v>0.33689</v>
      </c>
      <c r="D13870" s="4">
        <v>-0.333401</v>
      </c>
      <c r="E13870" s="4">
        <v>24.861306</v>
      </c>
      <c r="F13870" s="4">
        <v>-1.30946</v>
      </c>
      <c r="G13870" s="4">
        <v>0.202864</v>
      </c>
      <c r="H13870" s="4">
        <v>0.260533</v>
      </c>
      <c r="I13870" s="4">
        <v>0.312902</v>
      </c>
      <c r="J13870" s="4">
        <v>826.308458</v>
      </c>
      <c r="K13870" s="1">
        <f t="shared" ref="K13870:L13870" si="13870">H13870-G13870</f>
        <v>0.057669</v>
      </c>
      <c r="L13870" s="1">
        <f t="shared" si="13870"/>
        <v>0.052369</v>
      </c>
    </row>
    <row r="13871" ht="15.75" customHeight="1">
      <c r="A13871" s="3">
        <v>43176.6226189721</v>
      </c>
      <c r="B13871" s="4">
        <v>12788.0</v>
      </c>
      <c r="C13871" s="4">
        <v>0.335052</v>
      </c>
      <c r="D13871" s="4">
        <v>-0.320407</v>
      </c>
      <c r="E13871" s="4">
        <v>24.863407</v>
      </c>
      <c r="F13871" s="4">
        <v>-1.300272</v>
      </c>
      <c r="G13871" s="4">
        <v>0.202281</v>
      </c>
      <c r="H13871" s="4">
        <v>0.259834</v>
      </c>
      <c r="I13871" s="4">
        <v>0.312268</v>
      </c>
      <c r="J13871" s="4">
        <v>826.11515</v>
      </c>
      <c r="K13871" s="1">
        <f t="shared" ref="K13871:L13871" si="13871">H13871-G13871</f>
        <v>0.057553</v>
      </c>
      <c r="L13871" s="1">
        <f t="shared" si="13871"/>
        <v>0.052434</v>
      </c>
    </row>
    <row r="13872" ht="15.75" customHeight="1">
      <c r="A13872" s="3">
        <v>43176.6226305462</v>
      </c>
      <c r="B13872" s="4">
        <v>12789.0</v>
      </c>
      <c r="C13872" s="4">
        <v>0.334527</v>
      </c>
      <c r="D13872" s="4">
        <v>-0.316863</v>
      </c>
      <c r="E13872" s="4">
        <v>24.870101</v>
      </c>
      <c r="F13872" s="4">
        <v>-1.28741</v>
      </c>
      <c r="G13872" s="4">
        <v>0.203268</v>
      </c>
      <c r="H13872" s="4">
        <v>0.261252</v>
      </c>
      <c r="I13872" s="4">
        <v>0.313408</v>
      </c>
      <c r="J13872" s="4">
        <v>826.911953</v>
      </c>
      <c r="K13872" s="1">
        <f t="shared" ref="K13872:L13872" si="13872">H13872-G13872</f>
        <v>0.057984</v>
      </c>
      <c r="L13872" s="1">
        <f t="shared" si="13872"/>
        <v>0.052156</v>
      </c>
    </row>
    <row r="13873" ht="15.75" customHeight="1">
      <c r="A13873" s="3">
        <v>43176.6226421203</v>
      </c>
      <c r="B13873" s="4">
        <v>12790.0</v>
      </c>
      <c r="C13873" s="4">
        <v>0.33374</v>
      </c>
      <c r="D13873" s="4">
        <v>-0.306101</v>
      </c>
      <c r="E13873" s="4">
        <v>24.858024</v>
      </c>
      <c r="F13873" s="4">
        <v>-1.29686</v>
      </c>
      <c r="G13873" s="4">
        <v>0.203594</v>
      </c>
      <c r="H13873" s="4">
        <v>0.261383</v>
      </c>
      <c r="I13873" s="4">
        <v>0.312627</v>
      </c>
      <c r="J13873" s="4">
        <v>826.897809</v>
      </c>
      <c r="K13873" s="1">
        <f t="shared" ref="K13873:L13873" si="13873">H13873-G13873</f>
        <v>0.057789</v>
      </c>
      <c r="L13873" s="1">
        <f t="shared" si="13873"/>
        <v>0.051244</v>
      </c>
    </row>
    <row r="13874" ht="15.75" customHeight="1">
      <c r="A13874" s="3">
        <v>43176.6226536944</v>
      </c>
      <c r="B13874" s="4">
        <v>12791.0</v>
      </c>
      <c r="C13874" s="4">
        <v>0.337021</v>
      </c>
      <c r="D13874" s="4">
        <v>-0.306363</v>
      </c>
      <c r="E13874" s="4">
        <v>24.870758</v>
      </c>
      <c r="F13874" s="4">
        <v>-1.307491</v>
      </c>
      <c r="G13874" s="4">
        <v>0.203001</v>
      </c>
      <c r="H13874" s="4">
        <v>0.261588</v>
      </c>
      <c r="I13874" s="4">
        <v>0.313573</v>
      </c>
      <c r="J13874" s="4">
        <v>826.907238</v>
      </c>
      <c r="K13874" s="1">
        <f t="shared" ref="K13874:L13874" si="13874">H13874-G13874</f>
        <v>0.058587</v>
      </c>
      <c r="L13874" s="1">
        <f t="shared" si="13874"/>
        <v>0.051985</v>
      </c>
    </row>
    <row r="13875" ht="15.75" customHeight="1">
      <c r="A13875" s="3">
        <v>43176.6226652684</v>
      </c>
      <c r="B13875" s="4">
        <v>12792.0</v>
      </c>
      <c r="C13875" s="4">
        <v>0.336103</v>
      </c>
      <c r="D13875" s="4">
        <v>-0.315551</v>
      </c>
      <c r="E13875" s="4">
        <v>24.870889</v>
      </c>
      <c r="F13875" s="4">
        <v>-1.312347</v>
      </c>
      <c r="G13875" s="4">
        <v>0.203426</v>
      </c>
      <c r="H13875" s="4">
        <v>0.260181</v>
      </c>
      <c r="I13875" s="4">
        <v>0.3118</v>
      </c>
      <c r="J13875" s="4">
        <v>827.774763</v>
      </c>
      <c r="K13875" s="1">
        <f t="shared" ref="K13875:L13875" si="13875">H13875-G13875</f>
        <v>0.056755</v>
      </c>
      <c r="L13875" s="1">
        <f t="shared" si="13875"/>
        <v>0.051619</v>
      </c>
    </row>
    <row r="13876" ht="15.75" customHeight="1">
      <c r="A13876" s="3">
        <v>43176.6226768425</v>
      </c>
      <c r="B13876" s="4">
        <v>12793.0</v>
      </c>
      <c r="C13876" s="4">
        <v>0.332165</v>
      </c>
      <c r="D13876" s="4">
        <v>-0.307151</v>
      </c>
      <c r="E13876" s="4">
        <v>24.86682</v>
      </c>
      <c r="F13876" s="4">
        <v>-1.306703</v>
      </c>
      <c r="G13876" s="4">
        <v>0.202234</v>
      </c>
      <c r="H13876" s="4">
        <v>0.259561</v>
      </c>
      <c r="I13876" s="4">
        <v>0.31134</v>
      </c>
      <c r="J13876" s="4">
        <v>825.040174</v>
      </c>
      <c r="K13876" s="1">
        <f t="shared" ref="K13876:L13876" si="13876">H13876-G13876</f>
        <v>0.057327</v>
      </c>
      <c r="L13876" s="1">
        <f t="shared" si="13876"/>
        <v>0.051779</v>
      </c>
    </row>
    <row r="13877" ht="15.75" customHeight="1">
      <c r="A13877" s="3">
        <v>43176.6226884166</v>
      </c>
      <c r="B13877" s="4">
        <v>12794.0</v>
      </c>
      <c r="C13877" s="4">
        <v>0.336496</v>
      </c>
      <c r="D13877" s="4">
        <v>-0.309382</v>
      </c>
      <c r="E13877" s="4">
        <v>24.872727</v>
      </c>
      <c r="F13877" s="4">
        <v>-1.306441</v>
      </c>
      <c r="G13877" s="4">
        <v>0.202455</v>
      </c>
      <c r="H13877" s="4">
        <v>0.26016</v>
      </c>
      <c r="I13877" s="4">
        <v>0.312287</v>
      </c>
      <c r="J13877" s="4">
        <v>824.733712</v>
      </c>
      <c r="K13877" s="1">
        <f t="shared" ref="K13877:L13877" si="13877">H13877-G13877</f>
        <v>0.057705</v>
      </c>
      <c r="L13877" s="1">
        <f t="shared" si="13877"/>
        <v>0.052127</v>
      </c>
    </row>
    <row r="13878" ht="15.75" customHeight="1">
      <c r="A13878" s="3">
        <v>43176.6226999907</v>
      </c>
      <c r="B13878" s="4">
        <v>12795.0</v>
      </c>
      <c r="C13878" s="4">
        <v>0.337284</v>
      </c>
      <c r="D13878" s="4">
        <v>-0.301244</v>
      </c>
      <c r="E13878" s="4">
        <v>24.862094</v>
      </c>
      <c r="F13878" s="4">
        <v>-1.314185</v>
      </c>
      <c r="G13878" s="4">
        <v>0.203515</v>
      </c>
      <c r="H13878" s="4">
        <v>0.261016</v>
      </c>
      <c r="I13878" s="4">
        <v>0.312856</v>
      </c>
      <c r="J13878" s="4">
        <v>824.828008</v>
      </c>
      <c r="K13878" s="1">
        <f t="shared" ref="K13878:L13878" si="13878">H13878-G13878</f>
        <v>0.057501</v>
      </c>
      <c r="L13878" s="1">
        <f t="shared" si="13878"/>
        <v>0.05184</v>
      </c>
    </row>
    <row r="13879" ht="15.75" customHeight="1">
      <c r="A13879" s="3">
        <v>43176.6227115647</v>
      </c>
      <c r="B13879" s="4">
        <v>12796.0</v>
      </c>
      <c r="C13879" s="4">
        <v>0.338465</v>
      </c>
      <c r="D13879" s="4">
        <v>-0.319882</v>
      </c>
      <c r="E13879" s="4">
        <v>24.872333</v>
      </c>
      <c r="F13879" s="4">
        <v>-1.315891</v>
      </c>
      <c r="G13879" s="4">
        <v>0.202796</v>
      </c>
      <c r="H13879" s="4">
        <v>0.260717</v>
      </c>
      <c r="I13879" s="4">
        <v>0.312627</v>
      </c>
      <c r="J13879" s="4">
        <v>825.054319</v>
      </c>
      <c r="K13879" s="1">
        <f t="shared" ref="K13879:L13879" si="13879">H13879-G13879</f>
        <v>0.057921</v>
      </c>
      <c r="L13879" s="1">
        <f t="shared" si="13879"/>
        <v>0.05191</v>
      </c>
    </row>
    <row r="13880" ht="15.75" customHeight="1">
      <c r="A13880" s="3">
        <v>43176.6227231388</v>
      </c>
      <c r="B13880" s="4">
        <v>12797.0</v>
      </c>
      <c r="C13880" s="4">
        <v>0.343322</v>
      </c>
      <c r="D13880" s="4">
        <v>-0.300588</v>
      </c>
      <c r="E13880" s="4">
        <v>24.869839</v>
      </c>
      <c r="F13880" s="4">
        <v>-1.303554</v>
      </c>
      <c r="G13880" s="4">
        <v>0.203001</v>
      </c>
      <c r="H13880" s="4">
        <v>0.261184</v>
      </c>
      <c r="I13880" s="4">
        <v>0.313022</v>
      </c>
      <c r="J13880" s="4">
        <v>826.412183</v>
      </c>
      <c r="K13880" s="1">
        <f t="shared" ref="K13880:L13880" si="13880">H13880-G13880</f>
        <v>0.058183</v>
      </c>
      <c r="L13880" s="1">
        <f t="shared" si="13880"/>
        <v>0.051838</v>
      </c>
    </row>
    <row r="13881" ht="15.75" customHeight="1">
      <c r="A13881" s="3">
        <v>43176.6227347129</v>
      </c>
      <c r="B13881" s="4">
        <v>12798.0</v>
      </c>
      <c r="C13881" s="4">
        <v>0.335709</v>
      </c>
      <c r="D13881" s="4">
        <v>-0.316601</v>
      </c>
      <c r="E13881" s="4">
        <v>24.874959</v>
      </c>
      <c r="F13881" s="4">
        <v>-1.304735</v>
      </c>
      <c r="G13881" s="4">
        <v>0.202911</v>
      </c>
      <c r="H13881" s="4">
        <v>0.261273</v>
      </c>
      <c r="I13881" s="4">
        <v>0.313821</v>
      </c>
      <c r="J13881" s="4">
        <v>826.077432</v>
      </c>
      <c r="K13881" s="1">
        <f t="shared" ref="K13881:L13881" si="13881">H13881-G13881</f>
        <v>0.058362</v>
      </c>
      <c r="L13881" s="1">
        <f t="shared" si="13881"/>
        <v>0.052548</v>
      </c>
    </row>
    <row r="13882" ht="15.75" customHeight="1">
      <c r="A13882" s="3">
        <v>43176.622746287</v>
      </c>
      <c r="B13882" s="4">
        <v>12799.0</v>
      </c>
      <c r="C13882" s="4">
        <v>0.332952</v>
      </c>
      <c r="D13882" s="4">
        <v>-0.303344</v>
      </c>
      <c r="E13882" s="4">
        <v>24.868001</v>
      </c>
      <c r="F13882" s="4">
        <v>-1.311691</v>
      </c>
      <c r="G13882" s="4">
        <v>0.203636</v>
      </c>
      <c r="H13882" s="4">
        <v>0.263231</v>
      </c>
      <c r="I13882" s="4">
        <v>0.314776</v>
      </c>
      <c r="J13882" s="4">
        <v>828.156662</v>
      </c>
      <c r="K13882" s="1">
        <f t="shared" ref="K13882:L13882" si="13882">H13882-G13882</f>
        <v>0.059595</v>
      </c>
      <c r="L13882" s="1">
        <f t="shared" si="13882"/>
        <v>0.051545</v>
      </c>
    </row>
    <row r="13883" ht="15.75" customHeight="1">
      <c r="A13883" s="3">
        <v>43176.622757861</v>
      </c>
      <c r="B13883" s="4">
        <v>12800.0</v>
      </c>
      <c r="C13883" s="4">
        <v>0.340697</v>
      </c>
      <c r="D13883" s="4">
        <v>-0.301113</v>
      </c>
      <c r="E13883" s="4">
        <v>24.876928</v>
      </c>
      <c r="F13883" s="4">
        <v>-1.313922</v>
      </c>
      <c r="G13883" s="4">
        <v>0.20278</v>
      </c>
      <c r="H13883" s="4">
        <v>0.259099</v>
      </c>
      <c r="I13883" s="4">
        <v>0.311083</v>
      </c>
      <c r="J13883" s="4">
        <v>829.226924</v>
      </c>
      <c r="K13883" s="1">
        <f t="shared" ref="K13883:L13883" si="13883">H13883-G13883</f>
        <v>0.056319</v>
      </c>
      <c r="L13883" s="1">
        <f t="shared" si="13883"/>
        <v>0.051984</v>
      </c>
    </row>
    <row r="13884" ht="15.75" customHeight="1">
      <c r="A13884" s="3">
        <v>43176.6227694351</v>
      </c>
      <c r="B13884" s="4">
        <v>12801.0</v>
      </c>
      <c r="C13884" s="4">
        <v>0.336103</v>
      </c>
      <c r="D13884" s="4">
        <v>-0.31437</v>
      </c>
      <c r="E13884" s="4">
        <v>24.874696</v>
      </c>
      <c r="F13884" s="4">
        <v>-1.308672</v>
      </c>
      <c r="G13884" s="4">
        <v>0.203352</v>
      </c>
      <c r="H13884" s="4">
        <v>0.2612</v>
      </c>
      <c r="I13884" s="4">
        <v>0.313362</v>
      </c>
      <c r="J13884" s="4">
        <v>824.488542</v>
      </c>
      <c r="K13884" s="1">
        <f t="shared" ref="K13884:L13884" si="13884">H13884-G13884</f>
        <v>0.057848</v>
      </c>
      <c r="L13884" s="1">
        <f t="shared" si="13884"/>
        <v>0.052162</v>
      </c>
    </row>
    <row r="13885" ht="15.75" customHeight="1">
      <c r="A13885" s="3">
        <v>43176.6227810092</v>
      </c>
      <c r="B13885" s="4">
        <v>12802.0</v>
      </c>
      <c r="C13885" s="4">
        <v>0.340172</v>
      </c>
      <c r="D13885" s="4">
        <v>-0.318307</v>
      </c>
      <c r="E13885" s="4">
        <v>24.881785</v>
      </c>
      <c r="F13885" s="4">
        <v>-1.316022</v>
      </c>
      <c r="G13885" s="4">
        <v>0.203037</v>
      </c>
      <c r="H13885" s="4">
        <v>0.261919</v>
      </c>
      <c r="I13885" s="4">
        <v>0.314207</v>
      </c>
      <c r="J13885" s="4">
        <v>826.86952</v>
      </c>
      <c r="K13885" s="1">
        <f t="shared" ref="K13885:L13885" si="13885">H13885-G13885</f>
        <v>0.058882</v>
      </c>
      <c r="L13885" s="1">
        <f t="shared" si="13885"/>
        <v>0.052288</v>
      </c>
    </row>
    <row r="13886" ht="15.75" customHeight="1">
      <c r="A13886" s="3">
        <v>43176.6227925832</v>
      </c>
      <c r="B13886" s="4">
        <v>12803.0</v>
      </c>
      <c r="C13886" s="4">
        <v>0.339909</v>
      </c>
      <c r="D13886" s="4">
        <v>-0.309119</v>
      </c>
      <c r="E13886" s="4">
        <v>24.88441</v>
      </c>
      <c r="F13886" s="4">
        <v>-1.297516</v>
      </c>
      <c r="G13886" s="4">
        <v>0.203258</v>
      </c>
      <c r="H13886" s="4">
        <v>0.260081</v>
      </c>
      <c r="I13886" s="4">
        <v>0.311625</v>
      </c>
      <c r="J13886" s="4">
        <v>827.449441</v>
      </c>
      <c r="K13886" s="1">
        <f t="shared" ref="K13886:L13886" si="13886">H13886-G13886</f>
        <v>0.056823</v>
      </c>
      <c r="L13886" s="1">
        <f t="shared" si="13886"/>
        <v>0.051544</v>
      </c>
    </row>
    <row r="13887" ht="15.75" customHeight="1">
      <c r="A13887" s="3">
        <v>43176.6228041573</v>
      </c>
      <c r="B13887" s="4">
        <v>12804.0</v>
      </c>
      <c r="C13887" s="4">
        <v>0.339122</v>
      </c>
      <c r="D13887" s="4">
        <v>-0.32172</v>
      </c>
      <c r="E13887" s="4">
        <v>24.888611</v>
      </c>
      <c r="F13887" s="4">
        <v>-1.30106</v>
      </c>
      <c r="G13887" s="4">
        <v>0.202827</v>
      </c>
      <c r="H13887" s="4">
        <v>0.261168</v>
      </c>
      <c r="I13887" s="4">
        <v>0.313141</v>
      </c>
      <c r="J13887" s="4">
        <v>826.270739</v>
      </c>
      <c r="K13887" s="1">
        <f t="shared" ref="K13887:L13887" si="13887">H13887-G13887</f>
        <v>0.058341</v>
      </c>
      <c r="L13887" s="1">
        <f t="shared" si="13887"/>
        <v>0.051973</v>
      </c>
    </row>
    <row r="13888" ht="15.75" customHeight="1">
      <c r="A13888" s="3">
        <v>43176.6228157314</v>
      </c>
      <c r="B13888" s="4">
        <v>12805.0</v>
      </c>
      <c r="C13888" s="4">
        <v>0.339253</v>
      </c>
      <c r="D13888" s="4">
        <v>-0.342327</v>
      </c>
      <c r="E13888" s="4">
        <v>24.888086</v>
      </c>
      <c r="F13888" s="4">
        <v>-1.31051</v>
      </c>
      <c r="G13888" s="4">
        <v>0.203237</v>
      </c>
      <c r="H13888" s="4">
        <v>0.261063</v>
      </c>
      <c r="I13888" s="4">
        <v>0.312608</v>
      </c>
      <c r="J13888" s="4">
        <v>826.270739</v>
      </c>
      <c r="K13888" s="1">
        <f t="shared" ref="K13888:L13888" si="13888">H13888-G13888</f>
        <v>0.057826</v>
      </c>
      <c r="L13888" s="1">
        <f t="shared" si="13888"/>
        <v>0.051545</v>
      </c>
    </row>
    <row r="13889" ht="15.75" customHeight="1">
      <c r="A13889" s="3">
        <v>43176.6228273055</v>
      </c>
      <c r="B13889" s="4">
        <v>12806.0</v>
      </c>
      <c r="C13889" s="4">
        <v>0.341484</v>
      </c>
      <c r="D13889" s="4">
        <v>-0.307413</v>
      </c>
      <c r="E13889" s="4">
        <v>24.880078</v>
      </c>
      <c r="F13889" s="4">
        <v>-1.306572</v>
      </c>
      <c r="G13889" s="4">
        <v>0.203851</v>
      </c>
      <c r="H13889" s="4">
        <v>0.261567</v>
      </c>
      <c r="I13889" s="4">
        <v>0.312516</v>
      </c>
      <c r="J13889" s="4">
        <v>826.256595</v>
      </c>
      <c r="K13889" s="1">
        <f t="shared" ref="K13889:L13889" si="13889">H13889-G13889</f>
        <v>0.057716</v>
      </c>
      <c r="L13889" s="1">
        <f t="shared" si="13889"/>
        <v>0.050949</v>
      </c>
    </row>
    <row r="13890" ht="15.75" customHeight="1">
      <c r="A13890" s="3">
        <v>43176.6228388795</v>
      </c>
      <c r="B13890" s="4">
        <v>12807.0</v>
      </c>
      <c r="C13890" s="4">
        <v>0.336628</v>
      </c>
      <c r="D13890" s="4">
        <v>-0.322114</v>
      </c>
      <c r="E13890" s="4">
        <v>24.880603</v>
      </c>
      <c r="F13890" s="4">
        <v>-1.32521</v>
      </c>
      <c r="G13890" s="4">
        <v>0.202486</v>
      </c>
      <c r="H13890" s="4">
        <v>0.260685</v>
      </c>
      <c r="I13890" s="4">
        <v>0.313086</v>
      </c>
      <c r="J13890" s="4">
        <v>826.586631</v>
      </c>
      <c r="K13890" s="1">
        <f t="shared" ref="K13890:L13890" si="13890">H13890-G13890</f>
        <v>0.058199</v>
      </c>
      <c r="L13890" s="1">
        <f t="shared" si="13890"/>
        <v>0.052401</v>
      </c>
    </row>
    <row r="13891" ht="15.75" customHeight="1">
      <c r="A13891" s="3">
        <v>43176.6228504536</v>
      </c>
      <c r="B13891" s="4">
        <v>12808.0</v>
      </c>
      <c r="C13891" s="4">
        <v>0.340172</v>
      </c>
      <c r="D13891" s="4">
        <v>-0.31542</v>
      </c>
      <c r="E13891" s="4">
        <v>24.884673</v>
      </c>
      <c r="F13891" s="4">
        <v>-1.304603</v>
      </c>
      <c r="G13891" s="4">
        <v>0.203363</v>
      </c>
      <c r="H13891" s="4">
        <v>0.261441</v>
      </c>
      <c r="I13891" s="4">
        <v>0.313839</v>
      </c>
      <c r="J13891" s="4">
        <v>826.864805</v>
      </c>
      <c r="K13891" s="1">
        <f t="shared" ref="K13891:L13891" si="13891">H13891-G13891</f>
        <v>0.058078</v>
      </c>
      <c r="L13891" s="1">
        <f t="shared" si="13891"/>
        <v>0.052398</v>
      </c>
    </row>
    <row r="13892" ht="15.75" customHeight="1">
      <c r="A13892" s="3">
        <v>43176.6228620277</v>
      </c>
      <c r="B13892" s="4">
        <v>12809.0</v>
      </c>
      <c r="C13892" s="4">
        <v>0.343059</v>
      </c>
      <c r="D13892" s="4">
        <v>-0.320538</v>
      </c>
      <c r="E13892" s="4">
        <v>24.884279</v>
      </c>
      <c r="F13892" s="4">
        <v>-1.308016</v>
      </c>
      <c r="G13892" s="4">
        <v>0.203788</v>
      </c>
      <c r="H13892" s="4">
        <v>0.261357</v>
      </c>
      <c r="I13892" s="4">
        <v>0.313812</v>
      </c>
      <c r="J13892" s="4">
        <v>827.473015</v>
      </c>
      <c r="K13892" s="1">
        <f t="shared" ref="K13892:L13892" si="13892">H13892-G13892</f>
        <v>0.057569</v>
      </c>
      <c r="L13892" s="1">
        <f t="shared" si="13892"/>
        <v>0.052455</v>
      </c>
    </row>
    <row r="13893" ht="15.75" customHeight="1">
      <c r="A13893" s="3">
        <v>43176.6228736018</v>
      </c>
      <c r="B13893" s="4">
        <v>12810.0</v>
      </c>
      <c r="C13893" s="4">
        <v>0.335578</v>
      </c>
      <c r="D13893" s="4">
        <v>-0.33747</v>
      </c>
      <c r="E13893" s="4">
        <v>24.881128</v>
      </c>
      <c r="F13893" s="4">
        <v>-1.29056</v>
      </c>
      <c r="G13893" s="4">
        <v>0.202722</v>
      </c>
      <c r="H13893" s="4">
        <v>0.260249</v>
      </c>
      <c r="I13893" s="4">
        <v>0.312406</v>
      </c>
      <c r="J13893" s="4">
        <v>827.902063</v>
      </c>
      <c r="K13893" s="1">
        <f t="shared" ref="K13893:L13893" si="13893">H13893-G13893</f>
        <v>0.057527</v>
      </c>
      <c r="L13893" s="1">
        <f t="shared" si="13893"/>
        <v>0.052157</v>
      </c>
    </row>
    <row r="13894" ht="15.75" customHeight="1">
      <c r="A13894" s="3">
        <v>43176.6228851758</v>
      </c>
      <c r="B13894" s="4">
        <v>12811.0</v>
      </c>
      <c r="C13894" s="4">
        <v>0.336234</v>
      </c>
      <c r="D13894" s="4">
        <v>-0.315945</v>
      </c>
      <c r="E13894" s="4">
        <v>24.878372</v>
      </c>
      <c r="F13894" s="4">
        <v>-1.313397</v>
      </c>
      <c r="G13894" s="4">
        <v>0.203053</v>
      </c>
      <c r="H13894" s="4">
        <v>0.259966</v>
      </c>
      <c r="I13894" s="4">
        <v>0.312369</v>
      </c>
      <c r="J13894" s="4">
        <v>825.257055</v>
      </c>
      <c r="K13894" s="1">
        <f t="shared" ref="K13894:L13894" si="13894">H13894-G13894</f>
        <v>0.056913</v>
      </c>
      <c r="L13894" s="1">
        <f t="shared" si="13894"/>
        <v>0.052403</v>
      </c>
    </row>
    <row r="13895" ht="15.75" customHeight="1">
      <c r="A13895" s="3">
        <v>43176.6228967499</v>
      </c>
      <c r="B13895" s="4">
        <v>12812.0</v>
      </c>
      <c r="C13895" s="4">
        <v>0.339647</v>
      </c>
      <c r="D13895" s="4">
        <v>-0.314238</v>
      </c>
      <c r="E13895" s="4">
        <v>24.880735</v>
      </c>
      <c r="F13895" s="4">
        <v>-1.296597</v>
      </c>
      <c r="G13895" s="4">
        <v>0.203053</v>
      </c>
      <c r="H13895" s="4">
        <v>0.260638</v>
      </c>
      <c r="I13895" s="4">
        <v>0.31214</v>
      </c>
      <c r="J13895" s="4">
        <v>824.983596</v>
      </c>
      <c r="K13895" s="1">
        <f t="shared" ref="K13895:L13895" si="13895">H13895-G13895</f>
        <v>0.057585</v>
      </c>
      <c r="L13895" s="1">
        <f t="shared" si="13895"/>
        <v>0.051502</v>
      </c>
    </row>
    <row r="13896" ht="15.75" customHeight="1">
      <c r="A13896" s="3">
        <v>43176.622908324</v>
      </c>
      <c r="B13896" s="4">
        <v>12813.0</v>
      </c>
      <c r="C13896" s="4">
        <v>0.334921</v>
      </c>
      <c r="D13896" s="4">
        <v>-0.332876</v>
      </c>
      <c r="E13896" s="4">
        <v>24.879028</v>
      </c>
      <c r="F13896" s="4">
        <v>-1.318516</v>
      </c>
      <c r="G13896" s="4">
        <v>0.203163</v>
      </c>
      <c r="H13896" s="4">
        <v>0.261998</v>
      </c>
      <c r="I13896" s="4">
        <v>0.314106</v>
      </c>
      <c r="J13896" s="4">
        <v>825.64367</v>
      </c>
      <c r="K13896" s="1">
        <f t="shared" ref="K13896:L13896" si="13896">H13896-G13896</f>
        <v>0.058835</v>
      </c>
      <c r="L13896" s="1">
        <f t="shared" si="13896"/>
        <v>0.052108</v>
      </c>
    </row>
    <row r="13897" ht="15.75" customHeight="1">
      <c r="A13897" s="3">
        <v>43176.6229198981</v>
      </c>
      <c r="B13897" s="4">
        <v>12814.0</v>
      </c>
      <c r="C13897" s="4">
        <v>0.330721</v>
      </c>
      <c r="D13897" s="4">
        <v>-0.334714</v>
      </c>
      <c r="E13897" s="4">
        <v>24.881391</v>
      </c>
      <c r="F13897" s="4">
        <v>-1.303291</v>
      </c>
      <c r="G13897" s="4">
        <v>0.20361</v>
      </c>
      <c r="H13897" s="4">
        <v>0.260827</v>
      </c>
      <c r="I13897" s="4">
        <v>0.31327</v>
      </c>
      <c r="J13897" s="4">
        <v>827.774763</v>
      </c>
      <c r="K13897" s="1">
        <f t="shared" ref="K13897:L13897" si="13897">H13897-G13897</f>
        <v>0.057217</v>
      </c>
      <c r="L13897" s="1">
        <f t="shared" si="13897"/>
        <v>0.052443</v>
      </c>
    </row>
    <row r="13898" ht="15.75" customHeight="1">
      <c r="A13898" s="3">
        <v>43176.6229314721</v>
      </c>
      <c r="B13898" s="4">
        <v>12815.0</v>
      </c>
      <c r="C13898" s="4">
        <v>0.337809</v>
      </c>
      <c r="D13898" s="4">
        <v>-0.319882</v>
      </c>
      <c r="E13898" s="4">
        <v>24.882704</v>
      </c>
      <c r="F13898" s="4">
        <v>-1.299747</v>
      </c>
      <c r="G13898" s="4">
        <v>0.203358</v>
      </c>
      <c r="H13898" s="4">
        <v>0.261368</v>
      </c>
      <c r="I13898" s="4">
        <v>0.313913</v>
      </c>
      <c r="J13898" s="4">
        <v>826.501765</v>
      </c>
      <c r="K13898" s="1">
        <f t="shared" ref="K13898:L13898" si="13898">H13898-G13898</f>
        <v>0.05801</v>
      </c>
      <c r="L13898" s="1">
        <f t="shared" si="13898"/>
        <v>0.052545</v>
      </c>
    </row>
    <row r="13899" ht="15.75" customHeight="1">
      <c r="A13899" s="3">
        <v>43176.6229430462</v>
      </c>
      <c r="B13899" s="4">
        <v>12816.0</v>
      </c>
      <c r="C13899" s="4">
        <v>0.338859</v>
      </c>
      <c r="D13899" s="4">
        <v>-0.326051</v>
      </c>
      <c r="E13899" s="4">
        <v>24.882835</v>
      </c>
      <c r="F13899" s="4">
        <v>-1.303947</v>
      </c>
      <c r="G13899" s="4">
        <v>0.20361</v>
      </c>
      <c r="H13899" s="4">
        <v>0.262591</v>
      </c>
      <c r="I13899" s="4">
        <v>0.314942</v>
      </c>
      <c r="J13899" s="4">
        <v>827.803052</v>
      </c>
      <c r="K13899" s="1">
        <f t="shared" ref="K13899:L13899" si="13899">H13899-G13899</f>
        <v>0.058981</v>
      </c>
      <c r="L13899" s="1">
        <f t="shared" si="13899"/>
        <v>0.052351</v>
      </c>
    </row>
    <row r="13900" ht="15.75" customHeight="1">
      <c r="A13900" s="3">
        <v>43176.6229546203</v>
      </c>
      <c r="B13900" s="4">
        <v>12817.0</v>
      </c>
      <c r="C13900" s="4">
        <v>0.339909</v>
      </c>
      <c r="D13900" s="4">
        <v>-0.33432</v>
      </c>
      <c r="E13900" s="4">
        <v>24.886248</v>
      </c>
      <c r="F13900" s="4">
        <v>-1.305391</v>
      </c>
      <c r="G13900" s="4">
        <v>0.204051</v>
      </c>
      <c r="H13900" s="4">
        <v>0.262402</v>
      </c>
      <c r="I13900" s="4">
        <v>0.314345</v>
      </c>
      <c r="J13900" s="4">
        <v>829.377798</v>
      </c>
      <c r="K13900" s="1">
        <f t="shared" ref="K13900:L13900" si="13900">H13900-G13900</f>
        <v>0.058351</v>
      </c>
      <c r="L13900" s="1">
        <f t="shared" si="13900"/>
        <v>0.051943</v>
      </c>
    </row>
    <row r="13901" ht="15.75" customHeight="1">
      <c r="A13901" s="3">
        <v>43176.6229661944</v>
      </c>
      <c r="B13901" s="4">
        <v>12818.0</v>
      </c>
      <c r="C13901" s="4">
        <v>0.340303</v>
      </c>
      <c r="D13901" s="4">
        <v>-0.325395</v>
      </c>
      <c r="E13901" s="4">
        <v>24.88441</v>
      </c>
      <c r="F13901" s="4">
        <v>-1.308935</v>
      </c>
      <c r="G13901" s="4">
        <v>0.203825</v>
      </c>
      <c r="H13901" s="4">
        <v>0.262748</v>
      </c>
      <c r="I13901" s="4">
        <v>0.314023</v>
      </c>
      <c r="J13901" s="4">
        <v>828.901602</v>
      </c>
      <c r="K13901" s="1">
        <f t="shared" ref="K13901:L13901" si="13901">H13901-G13901</f>
        <v>0.058923</v>
      </c>
      <c r="L13901" s="1">
        <f t="shared" si="13901"/>
        <v>0.051275</v>
      </c>
    </row>
    <row r="13902" ht="15.75" customHeight="1">
      <c r="A13902" s="3">
        <v>43176.6229777684</v>
      </c>
      <c r="B13902" s="4">
        <v>12819.0</v>
      </c>
      <c r="C13902" s="4">
        <v>0.342272</v>
      </c>
      <c r="D13902" s="4">
        <v>-0.350464</v>
      </c>
      <c r="E13902" s="4">
        <v>24.879291</v>
      </c>
      <c r="F13902" s="4">
        <v>-1.302372</v>
      </c>
      <c r="G13902" s="4">
        <v>0.204303</v>
      </c>
      <c r="H13902" s="4">
        <v>0.261887</v>
      </c>
      <c r="I13902" s="4">
        <v>0.31281</v>
      </c>
      <c r="J13902" s="4">
        <v>828.533847</v>
      </c>
      <c r="K13902" s="1">
        <f t="shared" ref="K13902:L13902" si="13902">H13902-G13902</f>
        <v>0.057584</v>
      </c>
      <c r="L13902" s="1">
        <f t="shared" si="13902"/>
        <v>0.050923</v>
      </c>
    </row>
    <row r="13903" ht="15.75" customHeight="1">
      <c r="A13903" s="3">
        <v>43176.6229893425</v>
      </c>
      <c r="B13903" s="4">
        <v>12820.0</v>
      </c>
      <c r="C13903" s="4">
        <v>0.338334</v>
      </c>
      <c r="D13903" s="4">
        <v>-0.325526</v>
      </c>
      <c r="E13903" s="4">
        <v>24.884148</v>
      </c>
      <c r="F13903" s="4">
        <v>-1.306966</v>
      </c>
      <c r="G13903" s="4">
        <v>0.203069</v>
      </c>
      <c r="H13903" s="4">
        <v>0.259766</v>
      </c>
      <c r="I13903" s="4">
        <v>0.311193</v>
      </c>
      <c r="J13903" s="4">
        <v>826.685642</v>
      </c>
      <c r="K13903" s="1">
        <f t="shared" ref="K13903:L13903" si="13903">H13903-G13903</f>
        <v>0.056697</v>
      </c>
      <c r="L13903" s="1">
        <f t="shared" si="13903"/>
        <v>0.051427</v>
      </c>
    </row>
    <row r="13904" ht="15.75" customHeight="1">
      <c r="A13904" s="3">
        <v>43176.6230009166</v>
      </c>
      <c r="B13904" s="4">
        <v>12821.0</v>
      </c>
      <c r="C13904" s="4">
        <v>0.332558</v>
      </c>
      <c r="D13904" s="4">
        <v>-0.328545</v>
      </c>
      <c r="E13904" s="4">
        <v>24.880735</v>
      </c>
      <c r="F13904" s="4">
        <v>-1.302635</v>
      </c>
      <c r="G13904" s="4">
        <v>0.203184</v>
      </c>
      <c r="H13904" s="4">
        <v>0.261215</v>
      </c>
      <c r="I13904" s="4">
        <v>0.313178</v>
      </c>
      <c r="J13904" s="4">
        <v>823.842613</v>
      </c>
      <c r="K13904" s="1">
        <f t="shared" ref="K13904:L13904" si="13904">H13904-G13904</f>
        <v>0.058031</v>
      </c>
      <c r="L13904" s="1">
        <f t="shared" si="13904"/>
        <v>0.051963</v>
      </c>
    </row>
    <row r="13905" ht="15.75" customHeight="1">
      <c r="A13905" s="3">
        <v>43176.6230124907</v>
      </c>
      <c r="B13905" s="4">
        <v>12822.0</v>
      </c>
      <c r="C13905" s="4">
        <v>0.327177</v>
      </c>
      <c r="D13905" s="4">
        <v>-0.338914</v>
      </c>
      <c r="E13905" s="4">
        <v>24.887167</v>
      </c>
      <c r="F13905" s="4">
        <v>-1.304997</v>
      </c>
      <c r="G13905" s="4">
        <v>0.20288</v>
      </c>
      <c r="H13905" s="4">
        <v>0.260029</v>
      </c>
      <c r="I13905" s="4">
        <v>0.312682</v>
      </c>
      <c r="J13905" s="4">
        <v>825.563518</v>
      </c>
      <c r="K13905" s="1">
        <f t="shared" ref="K13905:L13905" si="13905">H13905-G13905</f>
        <v>0.057149</v>
      </c>
      <c r="L13905" s="1">
        <f t="shared" si="13905"/>
        <v>0.052653</v>
      </c>
    </row>
    <row r="13906" ht="15.75" customHeight="1">
      <c r="A13906" s="3">
        <v>43176.6230240647</v>
      </c>
      <c r="B13906" s="4">
        <v>12823.0</v>
      </c>
      <c r="C13906" s="4">
        <v>0.333215</v>
      </c>
      <c r="D13906" s="4">
        <v>-0.345608</v>
      </c>
      <c r="E13906" s="4">
        <v>24.890055</v>
      </c>
      <c r="F13906" s="4">
        <v>-1.306441</v>
      </c>
      <c r="G13906" s="4">
        <v>0.203263</v>
      </c>
      <c r="H13906" s="4">
        <v>0.259656</v>
      </c>
      <c r="I13906" s="4">
        <v>0.311763</v>
      </c>
      <c r="J13906" s="4">
        <v>825.770969</v>
      </c>
      <c r="K13906" s="1">
        <f t="shared" ref="K13906:L13906" si="13906">H13906-G13906</f>
        <v>0.056393</v>
      </c>
      <c r="L13906" s="1">
        <f t="shared" si="13906"/>
        <v>0.052107</v>
      </c>
    </row>
    <row r="13907" ht="15.75" customHeight="1">
      <c r="A13907" s="3">
        <v>43176.6230356388</v>
      </c>
      <c r="B13907" s="4">
        <v>12824.0</v>
      </c>
      <c r="C13907" s="4">
        <v>0.339122</v>
      </c>
      <c r="D13907" s="4">
        <v>-0.337077</v>
      </c>
      <c r="E13907" s="4">
        <v>24.885986</v>
      </c>
      <c r="F13907" s="4">
        <v>-1.301847</v>
      </c>
      <c r="G13907" s="4">
        <v>0.202213</v>
      </c>
      <c r="H13907" s="4">
        <v>0.25963</v>
      </c>
      <c r="I13907" s="4">
        <v>0.312176</v>
      </c>
      <c r="J13907" s="4">
        <v>824.879871</v>
      </c>
      <c r="K13907" s="1">
        <f t="shared" ref="K13907:L13907" si="13907">H13907-G13907</f>
        <v>0.057417</v>
      </c>
      <c r="L13907" s="1">
        <f t="shared" si="13907"/>
        <v>0.052546</v>
      </c>
    </row>
    <row r="13908" ht="15.75" customHeight="1">
      <c r="A13908" s="3">
        <v>43176.6230472129</v>
      </c>
      <c r="B13908" s="4">
        <v>12825.0</v>
      </c>
      <c r="C13908" s="4">
        <v>0.341878</v>
      </c>
      <c r="D13908" s="4">
        <v>-0.341145</v>
      </c>
      <c r="E13908" s="4">
        <v>24.893337</v>
      </c>
      <c r="F13908" s="4">
        <v>-1.310772</v>
      </c>
      <c r="G13908" s="4">
        <v>0.202817</v>
      </c>
      <c r="H13908" s="4">
        <v>0.261089</v>
      </c>
      <c r="I13908" s="4">
        <v>0.313334</v>
      </c>
      <c r="J13908" s="4">
        <v>825.224052</v>
      </c>
      <c r="K13908" s="1">
        <f t="shared" ref="K13908:L13908" si="13908">H13908-G13908</f>
        <v>0.058272</v>
      </c>
      <c r="L13908" s="1">
        <f t="shared" si="13908"/>
        <v>0.052245</v>
      </c>
    </row>
    <row r="13909" ht="15.75" customHeight="1">
      <c r="A13909" s="3">
        <v>43176.623058787</v>
      </c>
      <c r="B13909" s="4">
        <v>12826.0</v>
      </c>
      <c r="C13909" s="4">
        <v>0.342797</v>
      </c>
      <c r="D13909" s="4">
        <v>-0.332614</v>
      </c>
      <c r="E13909" s="4">
        <v>24.886379</v>
      </c>
      <c r="F13909" s="4">
        <v>-1.296597</v>
      </c>
      <c r="G13909" s="4">
        <v>0.202518</v>
      </c>
      <c r="H13909" s="4">
        <v>0.261467</v>
      </c>
      <c r="I13909" s="4">
        <v>0.312957</v>
      </c>
      <c r="J13909" s="4">
        <v>826.020854</v>
      </c>
      <c r="K13909" s="1">
        <f t="shared" ref="K13909:L13909" si="13909">H13909-G13909</f>
        <v>0.058949</v>
      </c>
      <c r="L13909" s="1">
        <f t="shared" si="13909"/>
        <v>0.05149</v>
      </c>
    </row>
    <row r="13910" ht="15.75" customHeight="1">
      <c r="A13910" s="3">
        <v>43176.623070361</v>
      </c>
      <c r="B13910" s="4">
        <v>12827.0</v>
      </c>
      <c r="C13910" s="4">
        <v>0.343584</v>
      </c>
      <c r="D13910" s="4">
        <v>-0.34272</v>
      </c>
      <c r="E13910" s="4">
        <v>24.898982</v>
      </c>
      <c r="F13910" s="4">
        <v>-1.316022</v>
      </c>
      <c r="G13910" s="4">
        <v>0.202512</v>
      </c>
      <c r="H13910" s="4">
        <v>0.261641</v>
      </c>
      <c r="I13910" s="4">
        <v>0.31316</v>
      </c>
      <c r="J13910" s="4">
        <v>826.926097</v>
      </c>
      <c r="K13910" s="1">
        <f t="shared" ref="K13910:L13910" si="13910">H13910-G13910</f>
        <v>0.059129</v>
      </c>
      <c r="L13910" s="1">
        <f t="shared" si="13910"/>
        <v>0.051519</v>
      </c>
    </row>
    <row r="13911" ht="15.75" customHeight="1">
      <c r="A13911" s="3">
        <v>43176.6230819351</v>
      </c>
      <c r="B13911" s="4">
        <v>12828.0</v>
      </c>
      <c r="C13911" s="4">
        <v>0.338859</v>
      </c>
      <c r="D13911" s="4">
        <v>-0.345083</v>
      </c>
      <c r="E13911" s="4">
        <v>24.897275</v>
      </c>
      <c r="F13911" s="4">
        <v>-1.308541</v>
      </c>
      <c r="G13911" s="4">
        <v>0.203415</v>
      </c>
      <c r="H13911" s="4">
        <v>0.26194</v>
      </c>
      <c r="I13911" s="4">
        <v>0.313564</v>
      </c>
      <c r="J13911" s="4">
        <v>826.713931</v>
      </c>
      <c r="K13911" s="1">
        <f t="shared" ref="K13911:L13911" si="13911">H13911-G13911</f>
        <v>0.058525</v>
      </c>
      <c r="L13911" s="1">
        <f t="shared" si="13911"/>
        <v>0.051624</v>
      </c>
    </row>
    <row r="13912" ht="15.75" customHeight="1">
      <c r="A13912" s="3">
        <v>43176.6230935092</v>
      </c>
      <c r="B13912" s="4">
        <v>12829.0</v>
      </c>
      <c r="C13912" s="4">
        <v>0.340172</v>
      </c>
      <c r="D13912" s="4">
        <v>-0.352696</v>
      </c>
      <c r="E13912" s="4">
        <v>24.901213</v>
      </c>
      <c r="F13912" s="4">
        <v>-1.326785</v>
      </c>
      <c r="G13912" s="4">
        <v>0.202917</v>
      </c>
      <c r="H13912" s="4">
        <v>0.260444</v>
      </c>
      <c r="I13912" s="4">
        <v>0.312489</v>
      </c>
      <c r="J13912" s="4">
        <v>826.765794</v>
      </c>
      <c r="K13912" s="1">
        <f t="shared" ref="K13912:L13912" si="13912">H13912-G13912</f>
        <v>0.057527</v>
      </c>
      <c r="L13912" s="1">
        <f t="shared" si="13912"/>
        <v>0.052045</v>
      </c>
    </row>
    <row r="13913" ht="15.75" customHeight="1">
      <c r="A13913" s="3">
        <v>43176.6231050832</v>
      </c>
      <c r="B13913" s="4">
        <v>12830.0</v>
      </c>
      <c r="C13913" s="4">
        <v>0.337546</v>
      </c>
      <c r="D13913" s="4">
        <v>-0.349546</v>
      </c>
      <c r="E13913" s="4">
        <v>24.905808</v>
      </c>
      <c r="F13913" s="4">
        <v>-1.293316</v>
      </c>
      <c r="G13913" s="4">
        <v>0.202245</v>
      </c>
      <c r="H13913" s="4">
        <v>0.25974</v>
      </c>
      <c r="I13913" s="4">
        <v>0.312002</v>
      </c>
      <c r="J13913" s="4">
        <v>825.992565</v>
      </c>
      <c r="K13913" s="1">
        <f t="shared" ref="K13913:L13913" si="13913">H13913-G13913</f>
        <v>0.057495</v>
      </c>
      <c r="L13913" s="1">
        <f t="shared" si="13913"/>
        <v>0.052262</v>
      </c>
    </row>
    <row r="13914" ht="15.75" customHeight="1">
      <c r="A13914" s="3">
        <v>43176.6231166573</v>
      </c>
      <c r="B13914" s="4">
        <v>12831.0</v>
      </c>
      <c r="C13914" s="4">
        <v>0.342403</v>
      </c>
      <c r="D13914" s="4">
        <v>-0.339439</v>
      </c>
      <c r="E13914" s="4">
        <v>24.904889</v>
      </c>
      <c r="F13914" s="4">
        <v>-1.309328</v>
      </c>
      <c r="G13914" s="4">
        <v>0.203058</v>
      </c>
      <c r="H13914" s="4">
        <v>0.262076</v>
      </c>
      <c r="I13914" s="4">
        <v>0.313316</v>
      </c>
      <c r="J13914" s="4">
        <v>823.319269</v>
      </c>
      <c r="K13914" s="1">
        <f t="shared" ref="K13914:L13914" si="13914">H13914-G13914</f>
        <v>0.059018</v>
      </c>
      <c r="L13914" s="1">
        <f t="shared" si="13914"/>
        <v>0.05124</v>
      </c>
    </row>
    <row r="13915" ht="15.75" customHeight="1">
      <c r="A13915" s="3">
        <v>43176.6231282314</v>
      </c>
      <c r="B13915" s="4">
        <v>12832.0</v>
      </c>
      <c r="C13915" s="4">
        <v>0.335052</v>
      </c>
      <c r="D13915" s="4">
        <v>-0.33852</v>
      </c>
      <c r="E13915" s="4">
        <v>24.908171</v>
      </c>
      <c r="F13915" s="4">
        <v>-1.29476</v>
      </c>
      <c r="G13915" s="4">
        <v>0.203421</v>
      </c>
      <c r="H13915" s="4">
        <v>0.260974</v>
      </c>
      <c r="I13915" s="4">
        <v>0.312663</v>
      </c>
      <c r="J13915" s="4">
        <v>827.006249</v>
      </c>
      <c r="K13915" s="1">
        <f t="shared" ref="K13915:L13915" si="13915">H13915-G13915</f>
        <v>0.057553</v>
      </c>
      <c r="L13915" s="1">
        <f t="shared" si="13915"/>
        <v>0.051689</v>
      </c>
    </row>
    <row r="13916" ht="15.75" customHeight="1">
      <c r="A13916" s="3">
        <v>43176.6231398055</v>
      </c>
      <c r="B13916" s="4">
        <v>12833.0</v>
      </c>
      <c r="C13916" s="4">
        <v>0.343191</v>
      </c>
      <c r="D13916" s="4">
        <v>-0.334845</v>
      </c>
      <c r="E13916" s="4">
        <v>24.904758</v>
      </c>
      <c r="F13916" s="4">
        <v>-1.296466</v>
      </c>
      <c r="G13916" s="4">
        <v>0.203174</v>
      </c>
      <c r="H13916" s="4">
        <v>0.261861</v>
      </c>
      <c r="I13916" s="4">
        <v>0.31428</v>
      </c>
      <c r="J13916" s="4">
        <v>827.831341</v>
      </c>
      <c r="K13916" s="1">
        <f t="shared" ref="K13916:L13916" si="13916">H13916-G13916</f>
        <v>0.058687</v>
      </c>
      <c r="L13916" s="1">
        <f t="shared" si="13916"/>
        <v>0.052419</v>
      </c>
    </row>
    <row r="13917" ht="15.75" customHeight="1">
      <c r="A13917" s="3">
        <v>43176.6231513795</v>
      </c>
      <c r="B13917" s="4">
        <v>12834.0</v>
      </c>
      <c r="C13917" s="4">
        <v>0.351198</v>
      </c>
      <c r="D13917" s="4">
        <v>-0.382622</v>
      </c>
      <c r="E13917" s="4">
        <v>24.912371</v>
      </c>
      <c r="F13917" s="4">
        <v>-1.302372</v>
      </c>
      <c r="G13917" s="4">
        <v>0.202885</v>
      </c>
      <c r="H13917" s="4">
        <v>0.260811</v>
      </c>
      <c r="I13917" s="4">
        <v>0.312948</v>
      </c>
      <c r="J13917" s="4">
        <v>828.175522</v>
      </c>
      <c r="K13917" s="1">
        <f t="shared" ref="K13917:L13917" si="13917">H13917-G13917</f>
        <v>0.057926</v>
      </c>
      <c r="L13917" s="1">
        <f t="shared" si="13917"/>
        <v>0.052137</v>
      </c>
    </row>
    <row r="13918" ht="15.75" customHeight="1">
      <c r="A13918" s="3">
        <v>43176.6231629536</v>
      </c>
      <c r="B13918" s="4">
        <v>12835.0</v>
      </c>
      <c r="C13918" s="4">
        <v>0.344766</v>
      </c>
      <c r="D13918" s="4">
        <v>-0.35624</v>
      </c>
      <c r="E13918" s="4">
        <v>24.916441</v>
      </c>
      <c r="F13918" s="4">
        <v>-1.303947</v>
      </c>
      <c r="G13918" s="4">
        <v>0.203552</v>
      </c>
      <c r="H13918" s="4">
        <v>0.260937</v>
      </c>
      <c r="I13918" s="4">
        <v>0.312728</v>
      </c>
      <c r="J13918" s="4">
        <v>826.761079</v>
      </c>
      <c r="K13918" s="1">
        <f t="shared" ref="K13918:L13918" si="13918">H13918-G13918</f>
        <v>0.057385</v>
      </c>
      <c r="L13918" s="1">
        <f t="shared" si="13918"/>
        <v>0.051791</v>
      </c>
    </row>
    <row r="13919" ht="15.75" customHeight="1">
      <c r="A13919" s="3">
        <v>43176.6231745277</v>
      </c>
      <c r="B13919" s="4">
        <v>12836.0</v>
      </c>
      <c r="C13919" s="4">
        <v>0.337284</v>
      </c>
      <c r="D13919" s="4">
        <v>-0.342983</v>
      </c>
      <c r="E13919" s="4">
        <v>24.916441</v>
      </c>
      <c r="F13919" s="4">
        <v>-1.295941</v>
      </c>
      <c r="G13919" s="4">
        <v>0.203599</v>
      </c>
      <c r="H13919" s="4">
        <v>0.261179</v>
      </c>
      <c r="I13919" s="4">
        <v>0.313196</v>
      </c>
      <c r="J13919" s="4">
        <v>825.808688</v>
      </c>
      <c r="K13919" s="1">
        <f t="shared" ref="K13919:L13919" si="13919">H13919-G13919</f>
        <v>0.05758</v>
      </c>
      <c r="L13919" s="1">
        <f t="shared" si="13919"/>
        <v>0.052017</v>
      </c>
    </row>
    <row r="13920" ht="15.75" customHeight="1">
      <c r="A13920" s="3">
        <v>43176.6231861018</v>
      </c>
      <c r="B13920" s="4">
        <v>12837.0</v>
      </c>
      <c r="C13920" s="4">
        <v>0.329146</v>
      </c>
      <c r="D13920" s="4">
        <v>-0.355846</v>
      </c>
      <c r="E13920" s="4">
        <v>24.918804</v>
      </c>
      <c r="F13920" s="4">
        <v>-1.31366</v>
      </c>
      <c r="G13920" s="4">
        <v>0.203043</v>
      </c>
      <c r="H13920" s="4">
        <v>0.261488</v>
      </c>
      <c r="I13920" s="4">
        <v>0.313233</v>
      </c>
      <c r="J13920" s="4">
        <v>826.086862</v>
      </c>
      <c r="K13920" s="1">
        <f t="shared" ref="K13920:L13920" si="13920">H13920-G13920</f>
        <v>0.058445</v>
      </c>
      <c r="L13920" s="1">
        <f t="shared" si="13920"/>
        <v>0.051745</v>
      </c>
    </row>
    <row r="13921" ht="15.75" customHeight="1">
      <c r="A13921" s="3">
        <v>43176.6231976758</v>
      </c>
      <c r="B13921" s="4">
        <v>12838.0</v>
      </c>
      <c r="C13921" s="4">
        <v>0.336365</v>
      </c>
      <c r="D13921" s="4">
        <v>-0.343245</v>
      </c>
      <c r="E13921" s="4">
        <v>24.926549</v>
      </c>
      <c r="F13921" s="4">
        <v>-1.316941</v>
      </c>
      <c r="G13921" s="4">
        <v>0.20362</v>
      </c>
      <c r="H13921" s="4">
        <v>0.260654</v>
      </c>
      <c r="I13921" s="4">
        <v>0.312526</v>
      </c>
      <c r="J13921" s="4">
        <v>825.657814</v>
      </c>
      <c r="K13921" s="1">
        <f t="shared" ref="K13921:L13921" si="13921">H13921-G13921</f>
        <v>0.057034</v>
      </c>
      <c r="L13921" s="1">
        <f t="shared" si="13921"/>
        <v>0.051872</v>
      </c>
    </row>
    <row r="13922" ht="15.75" customHeight="1">
      <c r="A13922" s="3">
        <v>43176.6232092499</v>
      </c>
      <c r="B13922" s="4">
        <v>12839.0</v>
      </c>
      <c r="C13922" s="4">
        <v>0.332821</v>
      </c>
      <c r="D13922" s="4">
        <v>-0.332089</v>
      </c>
      <c r="E13922" s="4">
        <v>24.912765</v>
      </c>
      <c r="F13922" s="4">
        <v>-1.306703</v>
      </c>
      <c r="G13922" s="4">
        <v>0.202911</v>
      </c>
      <c r="H13922" s="4">
        <v>0.259803</v>
      </c>
      <c r="I13922" s="4">
        <v>0.31169</v>
      </c>
      <c r="J13922" s="4">
        <v>826.12458</v>
      </c>
      <c r="K13922" s="1">
        <f t="shared" ref="K13922:L13922" si="13922">H13922-G13922</f>
        <v>0.056892</v>
      </c>
      <c r="L13922" s="1">
        <f t="shared" si="13922"/>
        <v>0.051887</v>
      </c>
    </row>
    <row r="13923" ht="15.75" customHeight="1">
      <c r="A13923" s="3">
        <v>43176.623220824</v>
      </c>
      <c r="B13923" s="4">
        <v>12840.0</v>
      </c>
      <c r="C13923" s="4">
        <v>0.338597</v>
      </c>
      <c r="D13923" s="4">
        <v>-0.330776</v>
      </c>
      <c r="E13923" s="4">
        <v>24.923267</v>
      </c>
      <c r="F13923" s="4">
        <v>-1.295154</v>
      </c>
      <c r="G13923" s="4">
        <v>0.202502</v>
      </c>
      <c r="H13923" s="4">
        <v>0.260501</v>
      </c>
      <c r="I13923" s="4">
        <v>0.312149</v>
      </c>
      <c r="J13923" s="4">
        <v>824.446108</v>
      </c>
      <c r="K13923" s="1">
        <f t="shared" ref="K13923:L13923" si="13923">H13923-G13923</f>
        <v>0.057999</v>
      </c>
      <c r="L13923" s="1">
        <f t="shared" si="13923"/>
        <v>0.051648</v>
      </c>
    </row>
    <row r="13924" ht="15.75" customHeight="1">
      <c r="A13924" s="3">
        <v>43176.6232323981</v>
      </c>
      <c r="B13924" s="4">
        <v>12841.0</v>
      </c>
      <c r="C13924" s="4">
        <v>0.338203</v>
      </c>
      <c r="D13924" s="4">
        <v>-0.349152</v>
      </c>
      <c r="E13924" s="4">
        <v>24.93495</v>
      </c>
      <c r="F13924" s="4">
        <v>-1.301585</v>
      </c>
      <c r="G13924" s="4">
        <v>0.202386</v>
      </c>
      <c r="H13924" s="4">
        <v>0.259887</v>
      </c>
      <c r="I13924" s="4">
        <v>0.311956</v>
      </c>
      <c r="J13924" s="4">
        <v>823.960483</v>
      </c>
      <c r="K13924" s="1">
        <f t="shared" ref="K13924:L13924" si="13924">H13924-G13924</f>
        <v>0.057501</v>
      </c>
      <c r="L13924" s="1">
        <f t="shared" si="13924"/>
        <v>0.052069</v>
      </c>
    </row>
    <row r="13925" ht="15.75" customHeight="1">
      <c r="A13925" s="3">
        <v>43176.6232439721</v>
      </c>
      <c r="B13925" s="4">
        <v>12842.0</v>
      </c>
      <c r="C13925" s="4">
        <v>0.334396</v>
      </c>
      <c r="D13925" s="4">
        <v>-0.353483</v>
      </c>
      <c r="E13925" s="4">
        <v>24.928912</v>
      </c>
      <c r="F13925" s="4">
        <v>-1.308803</v>
      </c>
      <c r="G13925" s="4">
        <v>0.202812</v>
      </c>
      <c r="H13925" s="4">
        <v>0.259614</v>
      </c>
      <c r="I13925" s="4">
        <v>0.312764</v>
      </c>
      <c r="J13925" s="4">
        <v>823.635161</v>
      </c>
      <c r="K13925" s="1">
        <f t="shared" ref="K13925:L13925" si="13925">H13925-G13925</f>
        <v>0.056802</v>
      </c>
      <c r="L13925" s="1">
        <f t="shared" si="13925"/>
        <v>0.05315</v>
      </c>
    </row>
    <row r="13926" ht="15.75" customHeight="1">
      <c r="A13926" s="3">
        <v>43176.6232555462</v>
      </c>
      <c r="B13926" s="4">
        <v>12843.0</v>
      </c>
      <c r="C13926" s="4">
        <v>0.336628</v>
      </c>
      <c r="D13926" s="4">
        <v>-0.351121</v>
      </c>
      <c r="E13926" s="4">
        <v>24.929568</v>
      </c>
      <c r="F13926" s="4">
        <v>-1.32521</v>
      </c>
      <c r="G13926" s="4">
        <v>0.202759</v>
      </c>
      <c r="H13926" s="4">
        <v>0.261352</v>
      </c>
      <c r="I13926" s="4">
        <v>0.314069</v>
      </c>
      <c r="J13926" s="4">
        <v>825.341922</v>
      </c>
      <c r="K13926" s="1">
        <f t="shared" ref="K13926:L13926" si="13926">H13926-G13926</f>
        <v>0.058593</v>
      </c>
      <c r="L13926" s="1">
        <f t="shared" si="13926"/>
        <v>0.052717</v>
      </c>
    </row>
    <row r="13927" ht="15.75" customHeight="1">
      <c r="A13927" s="3">
        <v>43176.6232671203</v>
      </c>
      <c r="B13927" s="4">
        <v>12844.0</v>
      </c>
      <c r="C13927" s="4">
        <v>0.335971</v>
      </c>
      <c r="D13927" s="4">
        <v>-0.340095</v>
      </c>
      <c r="E13927" s="4">
        <v>24.923792</v>
      </c>
      <c r="F13927" s="4">
        <v>-1.313791</v>
      </c>
      <c r="G13927" s="4">
        <v>0.203568</v>
      </c>
      <c r="H13927" s="4">
        <v>0.260501</v>
      </c>
      <c r="I13927" s="4">
        <v>0.31248</v>
      </c>
      <c r="J13927" s="4">
        <v>826.841231</v>
      </c>
      <c r="K13927" s="1">
        <f t="shared" ref="K13927:L13927" si="13927">H13927-G13927</f>
        <v>0.056933</v>
      </c>
      <c r="L13927" s="1">
        <f t="shared" si="13927"/>
        <v>0.051979</v>
      </c>
    </row>
    <row r="13928" ht="15.75" customHeight="1">
      <c r="A13928" s="3">
        <v>43176.6232786944</v>
      </c>
      <c r="B13928" s="4">
        <v>12845.0</v>
      </c>
      <c r="C13928" s="4">
        <v>0.336496</v>
      </c>
      <c r="D13928" s="4">
        <v>-0.351646</v>
      </c>
      <c r="E13928" s="4">
        <v>24.92563</v>
      </c>
      <c r="F13928" s="4">
        <v>-1.308278</v>
      </c>
      <c r="G13928" s="4">
        <v>0.203379</v>
      </c>
      <c r="H13928" s="4">
        <v>0.261079</v>
      </c>
      <c r="I13928" s="4">
        <v>0.312691</v>
      </c>
      <c r="J13928" s="4">
        <v>825.469222</v>
      </c>
      <c r="K13928" s="1">
        <f t="shared" ref="K13928:L13928" si="13928">H13928-G13928</f>
        <v>0.0577</v>
      </c>
      <c r="L13928" s="1">
        <f t="shared" si="13928"/>
        <v>0.051612</v>
      </c>
    </row>
    <row r="13929" ht="15.75" customHeight="1">
      <c r="A13929" s="3">
        <v>43176.6232902684</v>
      </c>
      <c r="B13929" s="4">
        <v>12846.0</v>
      </c>
      <c r="C13929" s="4">
        <v>0.330327</v>
      </c>
      <c r="D13929" s="4">
        <v>-0.355058</v>
      </c>
      <c r="E13929" s="4">
        <v>24.925893</v>
      </c>
      <c r="F13929" s="4">
        <v>-1.313791</v>
      </c>
      <c r="G13929" s="4">
        <v>0.20277</v>
      </c>
      <c r="H13929" s="4">
        <v>0.25975</v>
      </c>
      <c r="I13929" s="4">
        <v>0.312314</v>
      </c>
      <c r="J13929" s="4">
        <v>826.195302</v>
      </c>
      <c r="K13929" s="1">
        <f t="shared" ref="K13929:L13929" si="13929">H13929-G13929</f>
        <v>0.05698</v>
      </c>
      <c r="L13929" s="1">
        <f t="shared" si="13929"/>
        <v>0.052564</v>
      </c>
    </row>
    <row r="13930" ht="15.75" customHeight="1">
      <c r="A13930" s="3">
        <v>43176.6233018425</v>
      </c>
      <c r="B13930" s="4">
        <v>12847.0</v>
      </c>
      <c r="C13930" s="4">
        <v>0.326914</v>
      </c>
      <c r="D13930" s="4">
        <v>-0.345608</v>
      </c>
      <c r="E13930" s="4">
        <v>24.917754</v>
      </c>
      <c r="F13930" s="4">
        <v>-1.303685</v>
      </c>
      <c r="G13930" s="4">
        <v>0.202234</v>
      </c>
      <c r="H13930" s="4">
        <v>0.259304</v>
      </c>
      <c r="I13930" s="4">
        <v>0.311543</v>
      </c>
      <c r="J13930" s="4">
        <v>825.497511</v>
      </c>
      <c r="K13930" s="1">
        <f t="shared" ref="K13930:L13930" si="13930">H13930-G13930</f>
        <v>0.05707</v>
      </c>
      <c r="L13930" s="1">
        <f t="shared" si="13930"/>
        <v>0.052239</v>
      </c>
    </row>
    <row r="13931" ht="15.75" customHeight="1">
      <c r="A13931" s="3">
        <v>43176.6233134166</v>
      </c>
      <c r="B13931" s="4">
        <v>12848.0</v>
      </c>
      <c r="C13931" s="4">
        <v>0.337021</v>
      </c>
      <c r="D13931" s="4">
        <v>-0.341933</v>
      </c>
      <c r="E13931" s="4">
        <v>24.924974</v>
      </c>
      <c r="F13931" s="4">
        <v>-1.313135</v>
      </c>
      <c r="G13931" s="4">
        <v>0.201704</v>
      </c>
      <c r="H13931" s="4">
        <v>0.259141</v>
      </c>
      <c r="I13931" s="4">
        <v>0.312195</v>
      </c>
      <c r="J13931" s="4">
        <v>823.668165</v>
      </c>
      <c r="K13931" s="1">
        <f t="shared" ref="K13931:L13931" si="13931">H13931-G13931</f>
        <v>0.057437</v>
      </c>
      <c r="L13931" s="1">
        <f t="shared" si="13931"/>
        <v>0.053054</v>
      </c>
    </row>
    <row r="13932" ht="15.75" customHeight="1">
      <c r="A13932" s="3">
        <v>43176.6233249907</v>
      </c>
      <c r="B13932" s="4">
        <v>12849.0</v>
      </c>
      <c r="C13932" s="4">
        <v>0.33164</v>
      </c>
      <c r="D13932" s="4">
        <v>-0.342064</v>
      </c>
      <c r="E13932" s="4">
        <v>24.917622</v>
      </c>
      <c r="F13932" s="4">
        <v>-1.313528</v>
      </c>
      <c r="G13932" s="4">
        <v>0.203489</v>
      </c>
      <c r="H13932" s="4">
        <v>0.261971</v>
      </c>
      <c r="I13932" s="4">
        <v>0.313325</v>
      </c>
      <c r="J13932" s="4">
        <v>824.912874</v>
      </c>
      <c r="K13932" s="1">
        <f t="shared" ref="K13932:L13932" si="13932">H13932-G13932</f>
        <v>0.058482</v>
      </c>
      <c r="L13932" s="1">
        <f t="shared" si="13932"/>
        <v>0.051354</v>
      </c>
    </row>
    <row r="13933" ht="15.75" customHeight="1">
      <c r="A13933" s="3">
        <v>43176.6233365647</v>
      </c>
      <c r="B13933" s="4">
        <v>12850.0</v>
      </c>
      <c r="C13933" s="4">
        <v>0.334659</v>
      </c>
      <c r="D13933" s="4">
        <v>-0.363459</v>
      </c>
      <c r="E13933" s="4">
        <v>24.91946</v>
      </c>
      <c r="F13933" s="4">
        <v>-1.299616</v>
      </c>
      <c r="G13933" s="4">
        <v>0.202654</v>
      </c>
      <c r="H13933" s="4">
        <v>0.260407</v>
      </c>
      <c r="I13933" s="4">
        <v>0.313003</v>
      </c>
      <c r="J13933" s="4">
        <v>826.266024</v>
      </c>
      <c r="K13933" s="1">
        <f t="shared" ref="K13933:L13933" si="13933">H13933-G13933</f>
        <v>0.057753</v>
      </c>
      <c r="L13933" s="1">
        <f t="shared" si="13933"/>
        <v>0.052596</v>
      </c>
    </row>
    <row r="13934" ht="15.75" customHeight="1">
      <c r="A13934" s="3">
        <v>43176.6233481388</v>
      </c>
      <c r="B13934" s="4">
        <v>12851.0</v>
      </c>
      <c r="C13934" s="4">
        <v>0.345947</v>
      </c>
      <c r="D13934" s="4">
        <v>-0.360177</v>
      </c>
      <c r="E13934" s="4">
        <v>24.918016</v>
      </c>
      <c r="F13934" s="4">
        <v>-1.316416</v>
      </c>
      <c r="G13934" s="4">
        <v>0.203342</v>
      </c>
      <c r="H13934" s="4">
        <v>0.261767</v>
      </c>
      <c r="I13934" s="4">
        <v>0.313885</v>
      </c>
      <c r="J13934" s="4">
        <v>826.223591</v>
      </c>
      <c r="K13934" s="1">
        <f t="shared" ref="K13934:L13934" si="13934">H13934-G13934</f>
        <v>0.058425</v>
      </c>
      <c r="L13934" s="1">
        <f t="shared" si="13934"/>
        <v>0.052118</v>
      </c>
    </row>
    <row r="13935" ht="15.75" customHeight="1">
      <c r="A13935" s="3">
        <v>43176.6233597129</v>
      </c>
      <c r="B13935" s="4">
        <v>12852.0</v>
      </c>
      <c r="C13935" s="4">
        <v>0.334134</v>
      </c>
      <c r="D13935" s="4">
        <v>-0.341277</v>
      </c>
      <c r="E13935" s="4">
        <v>24.914603</v>
      </c>
      <c r="F13935" s="4">
        <v>-1.315497</v>
      </c>
      <c r="G13935" s="4">
        <v>0.204093</v>
      </c>
      <c r="H13935" s="4">
        <v>0.262113</v>
      </c>
      <c r="I13935" s="4">
        <v>0.313876</v>
      </c>
      <c r="J13935" s="4">
        <v>827.058112</v>
      </c>
      <c r="K13935" s="1">
        <f t="shared" ref="K13935:L13935" si="13935">H13935-G13935</f>
        <v>0.05802</v>
      </c>
      <c r="L13935" s="1">
        <f t="shared" si="13935"/>
        <v>0.051763</v>
      </c>
    </row>
    <row r="13936" ht="15.75" customHeight="1">
      <c r="A13936" s="3">
        <v>43176.623371287</v>
      </c>
      <c r="B13936" s="4">
        <v>12853.0</v>
      </c>
      <c r="C13936" s="4">
        <v>0.337546</v>
      </c>
      <c r="D13936" s="4">
        <v>-0.348627</v>
      </c>
      <c r="E13936" s="4">
        <v>24.918804</v>
      </c>
      <c r="F13936" s="4">
        <v>-1.31471</v>
      </c>
      <c r="G13936" s="4">
        <v>0.203505</v>
      </c>
      <c r="H13936" s="4">
        <v>0.261362</v>
      </c>
      <c r="I13936" s="4">
        <v>0.314133</v>
      </c>
      <c r="J13936" s="4">
        <v>828.571566</v>
      </c>
      <c r="K13936" s="1">
        <f t="shared" ref="K13936:L13936" si="13936">H13936-G13936</f>
        <v>0.057857</v>
      </c>
      <c r="L13936" s="1">
        <f t="shared" si="13936"/>
        <v>0.052771</v>
      </c>
    </row>
    <row r="13937" ht="15.75" customHeight="1">
      <c r="A13937" s="3">
        <v>43176.623382861</v>
      </c>
      <c r="B13937" s="4">
        <v>12854.0</v>
      </c>
      <c r="C13937" s="4">
        <v>0.335971</v>
      </c>
      <c r="D13937" s="4">
        <v>-0.34363900000000003</v>
      </c>
      <c r="E13937" s="4">
        <v>24.912765</v>
      </c>
      <c r="F13937" s="4">
        <v>-1.33151</v>
      </c>
      <c r="G13937" s="4">
        <v>0.202796</v>
      </c>
      <c r="H13937" s="4">
        <v>0.259614</v>
      </c>
      <c r="I13937" s="4">
        <v>0.311478</v>
      </c>
      <c r="J13937" s="4">
        <v>827.496589</v>
      </c>
      <c r="K13937" s="1">
        <f t="shared" ref="K13937:L13937" si="13937">H13937-G13937</f>
        <v>0.056818</v>
      </c>
      <c r="L13937" s="1">
        <f t="shared" si="13937"/>
        <v>0.051864</v>
      </c>
    </row>
    <row r="13938" ht="15.75" customHeight="1">
      <c r="A13938" s="3">
        <v>43176.6233944351</v>
      </c>
      <c r="B13938" s="4">
        <v>12855.0</v>
      </c>
      <c r="C13938" s="4">
        <v>0.337153</v>
      </c>
      <c r="D13938" s="4">
        <v>-0.338652</v>
      </c>
      <c r="E13938" s="4">
        <v>24.910665</v>
      </c>
      <c r="F13938" s="4">
        <v>-1.308672</v>
      </c>
      <c r="G13938" s="4">
        <v>0.203016</v>
      </c>
      <c r="H13938" s="4">
        <v>0.261215</v>
      </c>
      <c r="I13938" s="4">
        <v>0.31338</v>
      </c>
      <c r="J13938" s="4">
        <v>825.044889</v>
      </c>
      <c r="K13938" s="1">
        <f t="shared" ref="K13938:L13938" si="13938">H13938-G13938</f>
        <v>0.058199</v>
      </c>
      <c r="L13938" s="1">
        <f t="shared" si="13938"/>
        <v>0.052165</v>
      </c>
    </row>
    <row r="13939" ht="15.75" customHeight="1">
      <c r="A13939" s="3">
        <v>43176.6234060092</v>
      </c>
      <c r="B13939" s="4">
        <v>12856.0</v>
      </c>
      <c r="C13939" s="4">
        <v>0.339647</v>
      </c>
      <c r="D13939" s="4">
        <v>-0.33642</v>
      </c>
      <c r="E13939" s="4">
        <v>24.911453</v>
      </c>
      <c r="F13939" s="4">
        <v>-1.304603</v>
      </c>
      <c r="G13939" s="4">
        <v>0.202969</v>
      </c>
      <c r="H13939" s="4">
        <v>0.260953</v>
      </c>
      <c r="I13939" s="4">
        <v>0.31316</v>
      </c>
      <c r="J13939" s="4">
        <v>826.911953</v>
      </c>
      <c r="K13939" s="1">
        <f t="shared" ref="K13939:L13939" si="13939">H13939-G13939</f>
        <v>0.057984</v>
      </c>
      <c r="L13939" s="1">
        <f t="shared" si="13939"/>
        <v>0.052207</v>
      </c>
    </row>
    <row r="13940" ht="15.75" customHeight="1">
      <c r="A13940" s="3">
        <v>43176.6234175832</v>
      </c>
      <c r="B13940" s="4">
        <v>12857.0</v>
      </c>
      <c r="C13940" s="4">
        <v>0.340434</v>
      </c>
      <c r="D13940" s="4">
        <v>-0.345214</v>
      </c>
      <c r="E13940" s="4">
        <v>24.907777</v>
      </c>
      <c r="F13940" s="4">
        <v>-1.298172</v>
      </c>
      <c r="G13940" s="4">
        <v>0.202985</v>
      </c>
      <c r="H13940" s="4">
        <v>0.260023</v>
      </c>
      <c r="I13940" s="4">
        <v>0.311368</v>
      </c>
      <c r="J13940" s="4">
        <v>826.940242</v>
      </c>
      <c r="K13940" s="1">
        <f t="shared" ref="K13940:L13940" si="13940">H13940-G13940</f>
        <v>0.057038</v>
      </c>
      <c r="L13940" s="1">
        <f t="shared" si="13940"/>
        <v>0.051345</v>
      </c>
    </row>
    <row r="13941" ht="15.75" customHeight="1">
      <c r="A13941" s="3">
        <v>43176.6234291573</v>
      </c>
      <c r="B13941" s="4">
        <v>12858.0</v>
      </c>
      <c r="C13941" s="4">
        <v>0.334921</v>
      </c>
      <c r="D13941" s="4">
        <v>-0.339964</v>
      </c>
      <c r="E13941" s="4">
        <v>24.902263</v>
      </c>
      <c r="F13941" s="4">
        <v>-1.297516</v>
      </c>
      <c r="G13941" s="4">
        <v>0.203342</v>
      </c>
      <c r="H13941" s="4">
        <v>0.261058</v>
      </c>
      <c r="I13941" s="4">
        <v>0.312323</v>
      </c>
      <c r="J13941" s="4">
        <v>825.704962</v>
      </c>
      <c r="K13941" s="1">
        <f t="shared" ref="K13941:L13941" si="13941">H13941-G13941</f>
        <v>0.057716</v>
      </c>
      <c r="L13941" s="1">
        <f t="shared" si="13941"/>
        <v>0.051265</v>
      </c>
    </row>
    <row r="13942" ht="15.75" customHeight="1">
      <c r="A13942" s="3">
        <v>43176.6234407314</v>
      </c>
      <c r="B13942" s="4">
        <v>12859.0</v>
      </c>
      <c r="C13942" s="4">
        <v>0.337678</v>
      </c>
      <c r="D13942" s="4">
        <v>-0.346133</v>
      </c>
      <c r="E13942" s="4">
        <v>24.906202</v>
      </c>
      <c r="F13942" s="4">
        <v>-1.307622</v>
      </c>
      <c r="G13942" s="4">
        <v>0.202691</v>
      </c>
      <c r="H13942" s="4">
        <v>0.260785</v>
      </c>
      <c r="I13942" s="4">
        <v>0.313058</v>
      </c>
      <c r="J13942" s="4">
        <v>825.709677</v>
      </c>
      <c r="K13942" s="1">
        <f t="shared" ref="K13942:L13942" si="13942">H13942-G13942</f>
        <v>0.058094</v>
      </c>
      <c r="L13942" s="1">
        <f t="shared" si="13942"/>
        <v>0.052273</v>
      </c>
    </row>
    <row r="13943" ht="15.75" customHeight="1">
      <c r="A13943" s="3">
        <v>43176.6234523055</v>
      </c>
      <c r="B13943" s="4">
        <v>12860.0</v>
      </c>
      <c r="C13943" s="4">
        <v>0.339515</v>
      </c>
      <c r="D13943" s="4">
        <v>-0.331564</v>
      </c>
      <c r="E13943" s="4">
        <v>24.900426</v>
      </c>
      <c r="F13943" s="4">
        <v>-1.303685</v>
      </c>
      <c r="G13943" s="4">
        <v>0.203011</v>
      </c>
      <c r="H13943" s="4">
        <v>0.260806</v>
      </c>
      <c r="I13943" s="4">
        <v>0.31282</v>
      </c>
      <c r="J13943" s="4">
        <v>825.285344</v>
      </c>
      <c r="K13943" s="1">
        <f t="shared" ref="K13943:L13943" si="13943">H13943-G13943</f>
        <v>0.057795</v>
      </c>
      <c r="L13943" s="1">
        <f t="shared" si="13943"/>
        <v>0.052014</v>
      </c>
    </row>
    <row r="13944" ht="15.75" customHeight="1">
      <c r="A13944" s="3">
        <v>43176.6234638795</v>
      </c>
      <c r="B13944" s="4">
        <v>12861.0</v>
      </c>
      <c r="C13944" s="4">
        <v>0.335052</v>
      </c>
      <c r="D13944" s="4">
        <v>-0.350464</v>
      </c>
      <c r="E13944" s="4">
        <v>24.904626</v>
      </c>
      <c r="F13944" s="4">
        <v>-1.308935</v>
      </c>
      <c r="G13944" s="4">
        <v>0.203678</v>
      </c>
      <c r="H13944" s="4">
        <v>0.260942</v>
      </c>
      <c r="I13944" s="4">
        <v>0.313362</v>
      </c>
      <c r="J13944" s="4">
        <v>826.068002</v>
      </c>
      <c r="K13944" s="1">
        <f t="shared" ref="K13944:L13944" si="13944">H13944-G13944</f>
        <v>0.057264</v>
      </c>
      <c r="L13944" s="1">
        <f t="shared" si="13944"/>
        <v>0.05242</v>
      </c>
    </row>
    <row r="13945" ht="15.75" customHeight="1">
      <c r="A13945" s="3">
        <v>43176.6234754536</v>
      </c>
      <c r="B13945" s="4">
        <v>12862.0</v>
      </c>
      <c r="C13945" s="4">
        <v>0.335315</v>
      </c>
      <c r="D13945" s="4">
        <v>-0.343508</v>
      </c>
      <c r="E13945" s="4">
        <v>24.895175</v>
      </c>
      <c r="F13945" s="4">
        <v>-1.305916</v>
      </c>
      <c r="G13945" s="4">
        <v>0.202701</v>
      </c>
      <c r="H13945" s="4">
        <v>0.261011</v>
      </c>
      <c r="I13945" s="4">
        <v>0.313472</v>
      </c>
      <c r="J13945" s="4">
        <v>827.289138</v>
      </c>
      <c r="K13945" s="1">
        <f t="shared" ref="K13945:L13945" si="13945">H13945-G13945</f>
        <v>0.05831</v>
      </c>
      <c r="L13945" s="1">
        <f t="shared" si="13945"/>
        <v>0.052461</v>
      </c>
    </row>
    <row r="13946" ht="15.75" customHeight="1">
      <c r="A13946" s="3">
        <v>43176.6234870277</v>
      </c>
      <c r="B13946" s="4">
        <v>12863.0</v>
      </c>
      <c r="C13946" s="4">
        <v>0.335578</v>
      </c>
      <c r="D13946" s="4">
        <v>-0.344558</v>
      </c>
      <c r="E13946" s="4">
        <v>24.897012</v>
      </c>
      <c r="F13946" s="4">
        <v>-1.309985</v>
      </c>
      <c r="G13946" s="4">
        <v>0.203589</v>
      </c>
      <c r="H13946" s="4">
        <v>0.260354</v>
      </c>
      <c r="I13946" s="4">
        <v>0.311662</v>
      </c>
      <c r="J13946" s="4">
        <v>827.190127</v>
      </c>
      <c r="K13946" s="1">
        <f t="shared" ref="K13946:L13946" si="13946">H13946-G13946</f>
        <v>0.056765</v>
      </c>
      <c r="L13946" s="1">
        <f t="shared" si="13946"/>
        <v>0.051308</v>
      </c>
    </row>
    <row r="13947" ht="15.75" customHeight="1">
      <c r="A13947" s="3">
        <v>43176.6234986018</v>
      </c>
      <c r="B13947" s="4">
        <v>12864.0</v>
      </c>
      <c r="C13947" s="4">
        <v>0.335971</v>
      </c>
      <c r="D13947" s="4">
        <v>-0.340358</v>
      </c>
      <c r="E13947" s="4">
        <v>24.8957</v>
      </c>
      <c r="F13947" s="4">
        <v>-1.308803</v>
      </c>
      <c r="G13947" s="4">
        <v>0.203631</v>
      </c>
      <c r="H13947" s="4">
        <v>0.260932</v>
      </c>
      <c r="I13947" s="4">
        <v>0.312774</v>
      </c>
      <c r="J13947" s="4">
        <v>825.860551</v>
      </c>
      <c r="K13947" s="1">
        <f t="shared" ref="K13947:L13947" si="13947">H13947-G13947</f>
        <v>0.057301</v>
      </c>
      <c r="L13947" s="1">
        <f t="shared" si="13947"/>
        <v>0.051842</v>
      </c>
    </row>
    <row r="13948" ht="15.75" customHeight="1">
      <c r="A13948" s="3">
        <v>43176.6235101758</v>
      </c>
      <c r="B13948" s="4">
        <v>12865.0</v>
      </c>
      <c r="C13948" s="4">
        <v>0.341747</v>
      </c>
      <c r="D13948" s="4">
        <v>-0.339045</v>
      </c>
      <c r="E13948" s="4">
        <v>24.899507</v>
      </c>
      <c r="F13948" s="4">
        <v>-1.306047</v>
      </c>
      <c r="G13948" s="4">
        <v>0.203389</v>
      </c>
      <c r="H13948" s="4">
        <v>0.262155</v>
      </c>
      <c r="I13948" s="4">
        <v>0.314565</v>
      </c>
      <c r="J13948" s="4">
        <v>826.214161</v>
      </c>
      <c r="K13948" s="1">
        <f t="shared" ref="K13948:L13948" si="13948">H13948-G13948</f>
        <v>0.058766</v>
      </c>
      <c r="L13948" s="1">
        <f t="shared" si="13948"/>
        <v>0.05241</v>
      </c>
    </row>
    <row r="13949" ht="15.75" customHeight="1">
      <c r="A13949" s="3">
        <v>43176.6235217499</v>
      </c>
      <c r="B13949" s="4">
        <v>12866.0</v>
      </c>
      <c r="C13949" s="4">
        <v>0.330065</v>
      </c>
      <c r="D13949" s="4">
        <v>-0.338127</v>
      </c>
      <c r="E13949" s="4">
        <v>24.893731</v>
      </c>
      <c r="F13949" s="4">
        <v>-1.300272</v>
      </c>
      <c r="G13949" s="4">
        <v>0.203284</v>
      </c>
      <c r="H13949" s="4">
        <v>0.259525</v>
      </c>
      <c r="I13949" s="4">
        <v>0.311598</v>
      </c>
      <c r="J13949" s="4">
        <v>828.321681</v>
      </c>
      <c r="K13949" s="1">
        <f t="shared" ref="K13949:L13949" si="13949">H13949-G13949</f>
        <v>0.056241</v>
      </c>
      <c r="L13949" s="1">
        <f t="shared" si="13949"/>
        <v>0.052073</v>
      </c>
    </row>
    <row r="13950" ht="15.75" customHeight="1">
      <c r="A13950" s="3">
        <v>43176.623533324</v>
      </c>
      <c r="B13950" s="4">
        <v>12867.0</v>
      </c>
      <c r="C13950" s="4">
        <v>0.338071</v>
      </c>
      <c r="D13950" s="4">
        <v>-0.342327</v>
      </c>
      <c r="E13950" s="4">
        <v>24.893206</v>
      </c>
      <c r="F13950" s="4">
        <v>-1.306178</v>
      </c>
      <c r="G13950" s="4">
        <v>0.203127</v>
      </c>
      <c r="H13950" s="4">
        <v>0.261042</v>
      </c>
      <c r="I13950" s="4">
        <v>0.313095</v>
      </c>
      <c r="J13950" s="4">
        <v>825.714392</v>
      </c>
      <c r="K13950" s="1">
        <f t="shared" ref="K13950:L13950" si="13950">H13950-G13950</f>
        <v>0.057915</v>
      </c>
      <c r="L13950" s="1">
        <f t="shared" si="13950"/>
        <v>0.052053</v>
      </c>
    </row>
    <row r="13951" ht="15.75" customHeight="1">
      <c r="A13951" s="3">
        <v>43176.6235448981</v>
      </c>
      <c r="B13951" s="4">
        <v>12868.0</v>
      </c>
      <c r="C13951" s="4">
        <v>0.341353</v>
      </c>
      <c r="D13951" s="4">
        <v>-0.339833</v>
      </c>
      <c r="E13951" s="4">
        <v>24.894781</v>
      </c>
      <c r="F13951" s="4">
        <v>-1.304866</v>
      </c>
      <c r="G13951" s="4">
        <v>0.20215</v>
      </c>
      <c r="H13951" s="4">
        <v>0.260039</v>
      </c>
      <c r="I13951" s="4">
        <v>0.31236</v>
      </c>
      <c r="J13951" s="4">
        <v>825.87941</v>
      </c>
      <c r="K13951" s="1">
        <f t="shared" ref="K13951:L13951" si="13951">H13951-G13951</f>
        <v>0.057889</v>
      </c>
      <c r="L13951" s="1">
        <f t="shared" si="13951"/>
        <v>0.052321</v>
      </c>
    </row>
    <row r="13952" ht="15.75" customHeight="1">
      <c r="A13952" s="3">
        <v>43176.6235564721</v>
      </c>
      <c r="B13952" s="4">
        <v>12869.0</v>
      </c>
      <c r="C13952" s="4">
        <v>0.340303</v>
      </c>
      <c r="D13952" s="4">
        <v>-0.340489</v>
      </c>
      <c r="E13952" s="4">
        <v>24.892812</v>
      </c>
      <c r="F13952" s="4">
        <v>-1.306441</v>
      </c>
      <c r="G13952" s="4">
        <v>0.202712</v>
      </c>
      <c r="H13952" s="4">
        <v>0.261095</v>
      </c>
      <c r="I13952" s="4">
        <v>0.312884</v>
      </c>
      <c r="J13952" s="4">
        <v>824.257516</v>
      </c>
      <c r="K13952" s="1">
        <f t="shared" ref="K13952:L13952" si="13952">H13952-G13952</f>
        <v>0.058383</v>
      </c>
      <c r="L13952" s="1">
        <f t="shared" si="13952"/>
        <v>0.051789</v>
      </c>
    </row>
    <row r="13953" ht="15.75" customHeight="1">
      <c r="A13953" s="3">
        <v>43176.6235680462</v>
      </c>
      <c r="B13953" s="4">
        <v>12870.0</v>
      </c>
      <c r="C13953" s="4">
        <v>0.335709</v>
      </c>
      <c r="D13953" s="4">
        <v>-0.346396</v>
      </c>
      <c r="E13953" s="4">
        <v>24.898456</v>
      </c>
      <c r="F13953" s="4">
        <v>-1.309066</v>
      </c>
      <c r="G13953" s="4">
        <v>0.202612</v>
      </c>
      <c r="H13953" s="4">
        <v>0.260727</v>
      </c>
      <c r="I13953" s="4">
        <v>0.312921</v>
      </c>
      <c r="J13953" s="4">
        <v>824.983596</v>
      </c>
      <c r="K13953" s="1">
        <f t="shared" ref="K13953:L13953" si="13953">H13953-G13953</f>
        <v>0.058115</v>
      </c>
      <c r="L13953" s="1">
        <f t="shared" si="13953"/>
        <v>0.052194</v>
      </c>
    </row>
    <row r="13954" ht="15.75" customHeight="1">
      <c r="A13954" s="3">
        <v>43176.6235796203</v>
      </c>
      <c r="B13954" s="4">
        <v>12871.0</v>
      </c>
      <c r="C13954" s="4">
        <v>0.342009</v>
      </c>
      <c r="D13954" s="4">
        <v>-0.346658</v>
      </c>
      <c r="E13954" s="4">
        <v>24.89885</v>
      </c>
      <c r="F13954" s="4">
        <v>-1.308278</v>
      </c>
      <c r="G13954" s="4">
        <v>0.203232</v>
      </c>
      <c r="H13954" s="4">
        <v>0.262024</v>
      </c>
      <c r="I13954" s="4">
        <v>0.313665</v>
      </c>
      <c r="J13954" s="4">
        <v>826.086862</v>
      </c>
      <c r="K13954" s="1">
        <f t="shared" ref="K13954:L13954" si="13954">H13954-G13954</f>
        <v>0.058792</v>
      </c>
      <c r="L13954" s="1">
        <f t="shared" si="13954"/>
        <v>0.051641</v>
      </c>
    </row>
    <row r="13955" ht="15.75" customHeight="1">
      <c r="A13955" s="3">
        <v>43176.6235911944</v>
      </c>
      <c r="B13955" s="4">
        <v>12872.0</v>
      </c>
      <c r="C13955" s="4">
        <v>0.341222</v>
      </c>
      <c r="D13955" s="4">
        <v>-0.329201</v>
      </c>
      <c r="E13955" s="4">
        <v>24.887167</v>
      </c>
      <c r="F13955" s="4">
        <v>-1.297122</v>
      </c>
      <c r="G13955" s="4">
        <v>0.203305</v>
      </c>
      <c r="H13955" s="4">
        <v>0.26068</v>
      </c>
      <c r="I13955" s="4">
        <v>0.312755</v>
      </c>
      <c r="J13955" s="4">
        <v>827.341001</v>
      </c>
      <c r="K13955" s="1">
        <f t="shared" ref="K13955:L13955" si="13955">H13955-G13955</f>
        <v>0.057375</v>
      </c>
      <c r="L13955" s="1">
        <f t="shared" si="13955"/>
        <v>0.052075</v>
      </c>
    </row>
    <row r="13956" ht="15.75" customHeight="1">
      <c r="A13956" s="3">
        <v>43176.6236027684</v>
      </c>
      <c r="B13956" s="4">
        <v>12873.0</v>
      </c>
      <c r="C13956" s="4">
        <v>0.337415</v>
      </c>
      <c r="D13956" s="4">
        <v>-0.341802</v>
      </c>
      <c r="E13956" s="4">
        <v>24.896225</v>
      </c>
      <c r="F13956" s="4">
        <v>-1.294497</v>
      </c>
      <c r="G13956" s="4">
        <v>0.202948</v>
      </c>
      <c r="H13956" s="4">
        <v>0.260391</v>
      </c>
      <c r="I13956" s="4">
        <v>0.312572</v>
      </c>
      <c r="J13956" s="4">
        <v>825.200478</v>
      </c>
      <c r="K13956" s="1">
        <f t="shared" ref="K13956:L13956" si="13956">H13956-G13956</f>
        <v>0.057443</v>
      </c>
      <c r="L13956" s="1">
        <f t="shared" si="13956"/>
        <v>0.052181</v>
      </c>
    </row>
    <row r="13957" ht="15.75" customHeight="1">
      <c r="A13957" s="3">
        <v>43176.6236143425</v>
      </c>
      <c r="B13957" s="4">
        <v>12874.0</v>
      </c>
      <c r="C13957" s="4">
        <v>0.328621</v>
      </c>
      <c r="D13957" s="4">
        <v>-0.344689</v>
      </c>
      <c r="E13957" s="4">
        <v>24.897669</v>
      </c>
      <c r="F13957" s="4">
        <v>-1.308147</v>
      </c>
      <c r="G13957" s="4">
        <v>0.203232</v>
      </c>
      <c r="H13957" s="4">
        <v>0.26089</v>
      </c>
      <c r="I13957" s="4">
        <v>0.31236</v>
      </c>
      <c r="J13957" s="4">
        <v>825.158044</v>
      </c>
      <c r="K13957" s="1">
        <f t="shared" ref="K13957:L13957" si="13957">H13957-G13957</f>
        <v>0.057658</v>
      </c>
      <c r="L13957" s="1">
        <f t="shared" si="13957"/>
        <v>0.05147</v>
      </c>
    </row>
    <row r="13958" ht="15.75" customHeight="1">
      <c r="A13958" s="3">
        <v>43176.6236259166</v>
      </c>
      <c r="B13958" s="4">
        <v>12875.0</v>
      </c>
      <c r="C13958" s="4">
        <v>0.329539</v>
      </c>
      <c r="D13958" s="4">
        <v>-0.33642</v>
      </c>
      <c r="E13958" s="4">
        <v>24.897406</v>
      </c>
      <c r="F13958" s="4">
        <v>-1.300272</v>
      </c>
      <c r="G13958" s="4">
        <v>0.202386</v>
      </c>
      <c r="H13958" s="4">
        <v>0.260349</v>
      </c>
      <c r="I13958" s="4">
        <v>0.312535</v>
      </c>
      <c r="J13958" s="4">
        <v>824.894015</v>
      </c>
      <c r="K13958" s="1">
        <f t="shared" ref="K13958:L13958" si="13958">H13958-G13958</f>
        <v>0.057963</v>
      </c>
      <c r="L13958" s="1">
        <f t="shared" si="13958"/>
        <v>0.052186</v>
      </c>
    </row>
    <row r="13959" ht="15.75" customHeight="1">
      <c r="A13959" s="3">
        <v>43176.6236374907</v>
      </c>
      <c r="B13959" s="4">
        <v>12876.0</v>
      </c>
      <c r="C13959" s="4">
        <v>0.334002</v>
      </c>
      <c r="D13959" s="4">
        <v>-0.343771</v>
      </c>
      <c r="E13959" s="4">
        <v>24.89675</v>
      </c>
      <c r="F13959" s="4">
        <v>-1.316022</v>
      </c>
      <c r="G13959" s="4">
        <v>0.203683</v>
      </c>
      <c r="H13959" s="4">
        <v>0.262019</v>
      </c>
      <c r="I13959" s="4">
        <v>0.314051</v>
      </c>
      <c r="J13959" s="4">
        <v>824.309379</v>
      </c>
      <c r="K13959" s="1">
        <f t="shared" ref="K13959:L13959" si="13959">H13959-G13959</f>
        <v>0.058336</v>
      </c>
      <c r="L13959" s="1">
        <f t="shared" si="13959"/>
        <v>0.052032</v>
      </c>
    </row>
    <row r="13960" ht="15.75" customHeight="1">
      <c r="A13960" s="3">
        <v>43176.6236490647</v>
      </c>
      <c r="B13960" s="4">
        <v>12877.0</v>
      </c>
      <c r="C13960" s="4">
        <v>0.333609</v>
      </c>
      <c r="D13960" s="4">
        <v>-0.333139</v>
      </c>
      <c r="E13960" s="4">
        <v>24.89058</v>
      </c>
      <c r="F13960" s="4">
        <v>-1.321666</v>
      </c>
      <c r="G13960" s="4">
        <v>0.202985</v>
      </c>
      <c r="H13960" s="4">
        <v>0.261068</v>
      </c>
      <c r="I13960" s="4">
        <v>0.313619</v>
      </c>
      <c r="J13960" s="4">
        <v>826.534768</v>
      </c>
      <c r="K13960" s="1">
        <f t="shared" ref="K13960:L13960" si="13960">H13960-G13960</f>
        <v>0.058083</v>
      </c>
      <c r="L13960" s="1">
        <f t="shared" si="13960"/>
        <v>0.052551</v>
      </c>
    </row>
    <row r="13961" ht="15.75" customHeight="1">
      <c r="A13961" s="3">
        <v>43176.6236606388</v>
      </c>
      <c r="B13961" s="4">
        <v>12878.0</v>
      </c>
      <c r="C13961" s="4">
        <v>0.336103</v>
      </c>
      <c r="D13961" s="4">
        <v>-0.337995</v>
      </c>
      <c r="E13961" s="4">
        <v>24.898982</v>
      </c>
      <c r="F13961" s="4">
        <v>-1.30946</v>
      </c>
      <c r="G13961" s="4">
        <v>0.203421</v>
      </c>
      <c r="H13961" s="4">
        <v>0.262202</v>
      </c>
      <c r="I13961" s="4">
        <v>0.313922</v>
      </c>
      <c r="J13961" s="4">
        <v>826.812942</v>
      </c>
      <c r="K13961" s="1">
        <f t="shared" ref="K13961:L13961" si="13961">H13961-G13961</f>
        <v>0.058781</v>
      </c>
      <c r="L13961" s="1">
        <f t="shared" si="13961"/>
        <v>0.05172</v>
      </c>
    </row>
    <row r="13962" ht="15.75" customHeight="1">
      <c r="A13962" s="3">
        <v>43176.6236722129</v>
      </c>
      <c r="B13962" s="4">
        <v>12879.0</v>
      </c>
      <c r="C13962" s="4">
        <v>0.335446</v>
      </c>
      <c r="D13962" s="4">
        <v>-0.329464</v>
      </c>
      <c r="E13962" s="4">
        <v>24.894387</v>
      </c>
      <c r="F13962" s="4">
        <v>-1.292004</v>
      </c>
      <c r="G13962" s="4">
        <v>0.203914</v>
      </c>
      <c r="H13962" s="4">
        <v>0.260837</v>
      </c>
      <c r="I13962" s="4">
        <v>0.312847</v>
      </c>
      <c r="J13962" s="4">
        <v>826.798798</v>
      </c>
      <c r="K13962" s="1">
        <f t="shared" ref="K13962:L13962" si="13962">H13962-G13962</f>
        <v>0.056923</v>
      </c>
      <c r="L13962" s="1">
        <f t="shared" si="13962"/>
        <v>0.05201</v>
      </c>
    </row>
    <row r="13963" ht="15.75" customHeight="1">
      <c r="A13963" s="3">
        <v>43176.623683787</v>
      </c>
      <c r="B13963" s="4">
        <v>12880.0</v>
      </c>
      <c r="C13963" s="4">
        <v>0.335971</v>
      </c>
      <c r="D13963" s="4">
        <v>-0.335764</v>
      </c>
      <c r="E13963" s="4">
        <v>24.897275</v>
      </c>
      <c r="F13963" s="4">
        <v>-1.309591</v>
      </c>
      <c r="G13963" s="4">
        <v>0.202497</v>
      </c>
      <c r="H13963" s="4">
        <v>0.259341</v>
      </c>
      <c r="I13963" s="4">
        <v>0.311754</v>
      </c>
      <c r="J13963" s="4">
        <v>824.960022</v>
      </c>
      <c r="K13963" s="1">
        <f t="shared" ref="K13963:L13963" si="13963">H13963-G13963</f>
        <v>0.056844</v>
      </c>
      <c r="L13963" s="1">
        <f t="shared" si="13963"/>
        <v>0.052413</v>
      </c>
    </row>
    <row r="13964" ht="15.75" customHeight="1">
      <c r="A13964" s="3">
        <v>43176.623695361</v>
      </c>
      <c r="B13964" s="4">
        <v>12881.0</v>
      </c>
      <c r="C13964" s="4">
        <v>0.329014</v>
      </c>
      <c r="D13964" s="4">
        <v>-0.344689</v>
      </c>
      <c r="E13964" s="4">
        <v>24.897275</v>
      </c>
      <c r="F13964" s="4">
        <v>-1.311428</v>
      </c>
      <c r="G13964" s="4">
        <v>0.202302</v>
      </c>
      <c r="H13964" s="4">
        <v>0.260963</v>
      </c>
      <c r="I13964" s="4">
        <v>0.312976</v>
      </c>
      <c r="J13964" s="4">
        <v>824.606412</v>
      </c>
      <c r="K13964" s="1">
        <f t="shared" ref="K13964:L13964" si="13964">H13964-G13964</f>
        <v>0.058661</v>
      </c>
      <c r="L13964" s="1">
        <f t="shared" si="13964"/>
        <v>0.052013</v>
      </c>
    </row>
    <row r="13965" ht="15.75" customHeight="1">
      <c r="A13965" s="3">
        <v>43176.6237069351</v>
      </c>
      <c r="B13965" s="4">
        <v>12882.0</v>
      </c>
      <c r="C13965" s="4">
        <v>0.329671</v>
      </c>
      <c r="D13965" s="4">
        <v>-0.337339</v>
      </c>
      <c r="E13965" s="4">
        <v>24.887692</v>
      </c>
      <c r="F13965" s="4">
        <v>-1.30841</v>
      </c>
      <c r="G13965" s="4">
        <v>0.20235</v>
      </c>
      <c r="H13965" s="4">
        <v>0.26047</v>
      </c>
      <c r="I13965" s="4">
        <v>0.311837</v>
      </c>
      <c r="J13965" s="4">
        <v>825.63424</v>
      </c>
      <c r="K13965" s="1">
        <f t="shared" ref="K13965:L13965" si="13965">H13965-G13965</f>
        <v>0.05812</v>
      </c>
      <c r="L13965" s="1">
        <f t="shared" si="13965"/>
        <v>0.051367</v>
      </c>
    </row>
    <row r="13966" ht="15.75" customHeight="1">
      <c r="A13966" s="3">
        <v>43176.6237185092</v>
      </c>
      <c r="B13966" s="4">
        <v>12883.0</v>
      </c>
      <c r="C13966" s="4">
        <v>0.332296</v>
      </c>
      <c r="D13966" s="4">
        <v>-0.352696</v>
      </c>
      <c r="E13966" s="4">
        <v>24.897144</v>
      </c>
      <c r="F13966" s="4">
        <v>-1.297779</v>
      </c>
      <c r="G13966" s="4">
        <v>0.202785</v>
      </c>
      <c r="H13966" s="4">
        <v>0.261137</v>
      </c>
      <c r="I13966" s="4">
        <v>0.313297</v>
      </c>
      <c r="J13966" s="4">
        <v>824.978882</v>
      </c>
      <c r="K13966" s="1">
        <f t="shared" ref="K13966:L13966" si="13966">H13966-G13966</f>
        <v>0.058352</v>
      </c>
      <c r="L13966" s="1">
        <f t="shared" si="13966"/>
        <v>0.05216</v>
      </c>
    </row>
    <row r="13967" ht="15.75" customHeight="1">
      <c r="A13967" s="3">
        <v>43176.6237300832</v>
      </c>
      <c r="B13967" s="4">
        <v>12884.0</v>
      </c>
      <c r="C13967" s="4">
        <v>0.345947</v>
      </c>
      <c r="D13967" s="4">
        <v>-0.331433</v>
      </c>
      <c r="E13967" s="4">
        <v>24.892943</v>
      </c>
      <c r="F13967" s="4">
        <v>-1.292004</v>
      </c>
      <c r="G13967" s="4">
        <v>0.202623</v>
      </c>
      <c r="H13967" s="4">
        <v>0.259477</v>
      </c>
      <c r="I13967" s="4">
        <v>0.31101</v>
      </c>
      <c r="J13967" s="4">
        <v>825.563518</v>
      </c>
      <c r="K13967" s="1">
        <f t="shared" ref="K13967:L13967" si="13967">H13967-G13967</f>
        <v>0.056854</v>
      </c>
      <c r="L13967" s="1">
        <f t="shared" si="13967"/>
        <v>0.051533</v>
      </c>
    </row>
    <row r="13968" ht="15.75" customHeight="1">
      <c r="A13968" s="3">
        <v>43176.6237416573</v>
      </c>
      <c r="B13968" s="4">
        <v>12885.0</v>
      </c>
      <c r="C13968" s="4">
        <v>0.34004</v>
      </c>
      <c r="D13968" s="4">
        <v>-0.337864</v>
      </c>
      <c r="E13968" s="4">
        <v>24.8978</v>
      </c>
      <c r="F13968" s="4">
        <v>-1.302766</v>
      </c>
      <c r="G13968" s="4">
        <v>0.203237</v>
      </c>
      <c r="H13968" s="4">
        <v>0.260706</v>
      </c>
      <c r="I13968" s="4">
        <v>0.313031</v>
      </c>
      <c r="J13968" s="4">
        <v>824.493256</v>
      </c>
      <c r="K13968" s="1">
        <f t="shared" ref="K13968:L13968" si="13968">H13968-G13968</f>
        <v>0.057469</v>
      </c>
      <c r="L13968" s="1">
        <f t="shared" si="13968"/>
        <v>0.052325</v>
      </c>
    </row>
    <row r="13969" ht="15.75" customHeight="1">
      <c r="A13969" s="3">
        <v>43176.6237532314</v>
      </c>
      <c r="B13969" s="4">
        <v>12886.0</v>
      </c>
      <c r="C13969" s="4">
        <v>0.336496</v>
      </c>
      <c r="D13969" s="4">
        <v>-0.350333</v>
      </c>
      <c r="E13969" s="4">
        <v>24.890974</v>
      </c>
      <c r="F13969" s="4">
        <v>-1.305785</v>
      </c>
      <c r="G13969" s="4">
        <v>0.203279</v>
      </c>
      <c r="H13969" s="4">
        <v>0.261184</v>
      </c>
      <c r="I13969" s="4">
        <v>0.312829</v>
      </c>
      <c r="J13969" s="4">
        <v>826.36032</v>
      </c>
      <c r="K13969" s="1">
        <f t="shared" ref="K13969:L13969" si="13969">H13969-G13969</f>
        <v>0.057905</v>
      </c>
      <c r="L13969" s="1">
        <f t="shared" si="13969"/>
        <v>0.051645</v>
      </c>
    </row>
    <row r="13970" ht="15.75" customHeight="1">
      <c r="A13970" s="3">
        <v>43176.6237648055</v>
      </c>
      <c r="B13970" s="4">
        <v>12887.0</v>
      </c>
      <c r="C13970" s="4">
        <v>0.339253</v>
      </c>
      <c r="D13970" s="4">
        <v>-0.332483</v>
      </c>
      <c r="E13970" s="4">
        <v>24.890974</v>
      </c>
      <c r="F13970" s="4">
        <v>-1.312741</v>
      </c>
      <c r="G13970" s="4">
        <v>0.202812</v>
      </c>
      <c r="H13970" s="4">
        <v>0.26099</v>
      </c>
      <c r="I13970" s="4">
        <v>0.313343</v>
      </c>
      <c r="J13970" s="4">
        <v>826.61492</v>
      </c>
      <c r="K13970" s="1">
        <f t="shared" ref="K13970:L13970" si="13970">H13970-G13970</f>
        <v>0.058178</v>
      </c>
      <c r="L13970" s="1">
        <f t="shared" si="13970"/>
        <v>0.052353</v>
      </c>
    </row>
    <row r="13971" ht="15.75" customHeight="1">
      <c r="A13971" s="3">
        <v>43176.6237763795</v>
      </c>
      <c r="B13971" s="4">
        <v>12888.0</v>
      </c>
      <c r="C13971" s="4">
        <v>0.331246</v>
      </c>
      <c r="D13971" s="4">
        <v>-0.336158</v>
      </c>
      <c r="E13971" s="4">
        <v>24.890186</v>
      </c>
      <c r="F13971" s="4">
        <v>-1.30421</v>
      </c>
      <c r="G13971" s="4">
        <v>0.20288</v>
      </c>
      <c r="H13971" s="4">
        <v>0.259992</v>
      </c>
      <c r="I13971" s="4">
        <v>0.312094</v>
      </c>
      <c r="J13971" s="4">
        <v>826.567772</v>
      </c>
      <c r="K13971" s="1">
        <f t="shared" ref="K13971:L13971" si="13971">H13971-G13971</f>
        <v>0.057112</v>
      </c>
      <c r="L13971" s="1">
        <f t="shared" si="13971"/>
        <v>0.052102</v>
      </c>
    </row>
    <row r="13972" ht="15.75" customHeight="1">
      <c r="A13972" s="3">
        <v>43176.6237879536</v>
      </c>
      <c r="B13972" s="4">
        <v>12889.0</v>
      </c>
      <c r="C13972" s="4">
        <v>0.342141</v>
      </c>
      <c r="D13972" s="4">
        <v>-0.328282</v>
      </c>
      <c r="E13972" s="4">
        <v>24.888874</v>
      </c>
      <c r="F13972" s="4">
        <v>-1.295941</v>
      </c>
      <c r="G13972" s="4">
        <v>0.203069</v>
      </c>
      <c r="H13972" s="4">
        <v>0.261593</v>
      </c>
      <c r="I13972" s="4">
        <v>0.314179</v>
      </c>
      <c r="J13972" s="4">
        <v>826.209447</v>
      </c>
      <c r="K13972" s="1">
        <f t="shared" ref="K13972:L13972" si="13972">H13972-G13972</f>
        <v>0.058524</v>
      </c>
      <c r="L13972" s="1">
        <f t="shared" si="13972"/>
        <v>0.052586</v>
      </c>
    </row>
    <row r="13973" ht="15.75" customHeight="1">
      <c r="A13973" s="3">
        <v>43176.6237995277</v>
      </c>
      <c r="B13973" s="4">
        <v>12890.0</v>
      </c>
      <c r="C13973" s="4">
        <v>0.335971</v>
      </c>
      <c r="D13973" s="4">
        <v>-0.333664</v>
      </c>
      <c r="E13973" s="4">
        <v>24.88546</v>
      </c>
      <c r="F13973" s="4">
        <v>-1.301585</v>
      </c>
      <c r="G13973" s="4">
        <v>0.202255</v>
      </c>
      <c r="H13973" s="4">
        <v>0.259267</v>
      </c>
      <c r="I13973" s="4">
        <v>0.31157</v>
      </c>
      <c r="J13973" s="4">
        <v>826.680927</v>
      </c>
      <c r="K13973" s="1">
        <f t="shared" ref="K13973:L13973" si="13973">H13973-G13973</f>
        <v>0.057012</v>
      </c>
      <c r="L13973" s="1">
        <f t="shared" si="13973"/>
        <v>0.052303</v>
      </c>
    </row>
    <row r="13974" ht="15.75" customHeight="1">
      <c r="A13974" s="3">
        <v>43176.6238111018</v>
      </c>
      <c r="B13974" s="4">
        <v>12891.0</v>
      </c>
      <c r="C13974" s="4">
        <v>0.33374</v>
      </c>
      <c r="D13974" s="4">
        <v>-0.337864</v>
      </c>
      <c r="E13974" s="4">
        <v>24.887561</v>
      </c>
      <c r="F13974" s="4">
        <v>-1.304079</v>
      </c>
      <c r="G13974" s="4">
        <v>0.202208</v>
      </c>
      <c r="H13974" s="4">
        <v>0.259871</v>
      </c>
      <c r="I13974" s="4">
        <v>0.312002</v>
      </c>
      <c r="J13974" s="4">
        <v>824.578123</v>
      </c>
      <c r="K13974" s="1">
        <f t="shared" ref="K13974:L13974" si="13974">H13974-G13974</f>
        <v>0.057663</v>
      </c>
      <c r="L13974" s="1">
        <f t="shared" si="13974"/>
        <v>0.052131</v>
      </c>
    </row>
    <row r="13975" ht="15.75" customHeight="1">
      <c r="A13975" s="3">
        <v>43176.6238226758</v>
      </c>
      <c r="B13975" s="4">
        <v>12892.0</v>
      </c>
      <c r="C13975" s="4">
        <v>0.337021</v>
      </c>
      <c r="D13975" s="4">
        <v>-0.322114</v>
      </c>
      <c r="E13975" s="4">
        <v>24.893862</v>
      </c>
      <c r="F13975" s="4">
        <v>-1.309722</v>
      </c>
      <c r="G13975" s="4">
        <v>0.202969</v>
      </c>
      <c r="H13975" s="4">
        <v>0.261137</v>
      </c>
      <c r="I13975" s="4">
        <v>0.313426</v>
      </c>
      <c r="J13975" s="4">
        <v>824.856297</v>
      </c>
      <c r="K13975" s="1">
        <f t="shared" ref="K13975:L13975" si="13975">H13975-G13975</f>
        <v>0.058168</v>
      </c>
      <c r="L13975" s="1">
        <f t="shared" si="13975"/>
        <v>0.052289</v>
      </c>
    </row>
    <row r="13976" ht="15.75" customHeight="1">
      <c r="A13976" s="3">
        <v>43176.6238342499</v>
      </c>
      <c r="B13976" s="4">
        <v>12893.0</v>
      </c>
      <c r="C13976" s="4">
        <v>0.337809</v>
      </c>
      <c r="D13976" s="4">
        <v>-0.323951</v>
      </c>
      <c r="E13976" s="4">
        <v>24.891105</v>
      </c>
      <c r="F13976" s="4">
        <v>-1.29686</v>
      </c>
      <c r="G13976" s="4">
        <v>0.202649</v>
      </c>
      <c r="H13976" s="4">
        <v>0.25953</v>
      </c>
      <c r="I13976" s="4">
        <v>0.311827</v>
      </c>
      <c r="J13976" s="4">
        <v>825.158044</v>
      </c>
      <c r="K13976" s="1">
        <f t="shared" ref="K13976:L13976" si="13976">H13976-G13976</f>
        <v>0.056881</v>
      </c>
      <c r="L13976" s="1">
        <f t="shared" si="13976"/>
        <v>0.052297</v>
      </c>
    </row>
    <row r="13977" ht="15.75" customHeight="1">
      <c r="A13977" s="3">
        <v>43176.623845824</v>
      </c>
      <c r="B13977" s="4">
        <v>12894.0</v>
      </c>
      <c r="C13977" s="4">
        <v>0.332427</v>
      </c>
      <c r="D13977" s="4">
        <v>-0.313582</v>
      </c>
      <c r="E13977" s="4">
        <v>24.886117</v>
      </c>
      <c r="F13977" s="4">
        <v>-1.296597</v>
      </c>
      <c r="G13977" s="4">
        <v>0.203526</v>
      </c>
      <c r="H13977" s="4">
        <v>0.260958</v>
      </c>
      <c r="I13977" s="4">
        <v>0.312829</v>
      </c>
      <c r="J13977" s="4">
        <v>824.200938</v>
      </c>
      <c r="K13977" s="1">
        <f t="shared" ref="K13977:L13977" si="13977">H13977-G13977</f>
        <v>0.057432</v>
      </c>
      <c r="L13977" s="1">
        <f t="shared" si="13977"/>
        <v>0.051871</v>
      </c>
    </row>
    <row r="13978" ht="15.75" customHeight="1">
      <c r="A13978" s="3">
        <v>43176.6238573981</v>
      </c>
      <c r="B13978" s="4">
        <v>12895.0</v>
      </c>
      <c r="C13978" s="4">
        <v>0.336759</v>
      </c>
      <c r="D13978" s="4">
        <v>-0.320932</v>
      </c>
      <c r="E13978" s="4">
        <v>24.88848</v>
      </c>
      <c r="F13978" s="4">
        <v>-1.316022</v>
      </c>
      <c r="G13978" s="4">
        <v>0.203258</v>
      </c>
      <c r="H13978" s="4">
        <v>0.259598</v>
      </c>
      <c r="I13978" s="4">
        <v>0.310973</v>
      </c>
      <c r="J13978" s="4">
        <v>823.729457</v>
      </c>
      <c r="K13978" s="1">
        <f t="shared" ref="K13978:L13978" si="13978">H13978-G13978</f>
        <v>0.05634</v>
      </c>
      <c r="L13978" s="1">
        <f t="shared" si="13978"/>
        <v>0.051375</v>
      </c>
    </row>
    <row r="13979" ht="15.75" customHeight="1">
      <c r="A13979" s="3">
        <v>43176.6238689721</v>
      </c>
      <c r="B13979" s="4">
        <v>12896.0</v>
      </c>
      <c r="C13979" s="4">
        <v>0.334921</v>
      </c>
      <c r="D13979" s="4">
        <v>-0.328939</v>
      </c>
      <c r="E13979" s="4">
        <v>24.893206</v>
      </c>
      <c r="F13979" s="4">
        <v>-1.317203</v>
      </c>
      <c r="G13979" s="4">
        <v>0.203247</v>
      </c>
      <c r="H13979" s="4">
        <v>0.261021</v>
      </c>
      <c r="I13979" s="4">
        <v>0.312911</v>
      </c>
      <c r="J13979" s="4">
        <v>821.357909</v>
      </c>
      <c r="K13979" s="1">
        <f t="shared" ref="K13979:L13979" si="13979">H13979-G13979</f>
        <v>0.057774</v>
      </c>
      <c r="L13979" s="1">
        <f t="shared" si="13979"/>
        <v>0.05189</v>
      </c>
    </row>
    <row r="13980" ht="15.75" customHeight="1">
      <c r="A13980" s="3">
        <v>43176.6238805462</v>
      </c>
      <c r="B13980" s="4">
        <v>12897.0</v>
      </c>
      <c r="C13980" s="4">
        <v>0.338465</v>
      </c>
      <c r="D13980" s="4">
        <v>-0.330776</v>
      </c>
      <c r="E13980" s="4">
        <v>24.887823</v>
      </c>
      <c r="F13980" s="4">
        <v>-1.30001</v>
      </c>
      <c r="G13980" s="4">
        <v>0.202402</v>
      </c>
      <c r="H13980" s="4">
        <v>0.259388</v>
      </c>
      <c r="I13980" s="4">
        <v>0.312002</v>
      </c>
      <c r="J13980" s="4">
        <v>823.267406</v>
      </c>
      <c r="K13980" s="1">
        <f t="shared" ref="K13980:L13980" si="13980">H13980-G13980</f>
        <v>0.056986</v>
      </c>
      <c r="L13980" s="1">
        <f t="shared" si="13980"/>
        <v>0.052614</v>
      </c>
    </row>
    <row r="13981" ht="15.75" customHeight="1">
      <c r="A13981" s="3">
        <v>43176.6238921203</v>
      </c>
      <c r="B13981" s="4">
        <v>12898.0</v>
      </c>
      <c r="C13981" s="4">
        <v>0.336103</v>
      </c>
      <c r="D13981" s="4">
        <v>-0.314895</v>
      </c>
      <c r="E13981" s="4">
        <v>24.887561</v>
      </c>
      <c r="F13981" s="4">
        <v>-1.306703</v>
      </c>
      <c r="G13981" s="4">
        <v>0.2033</v>
      </c>
      <c r="H13981" s="4">
        <v>0.261656</v>
      </c>
      <c r="I13981" s="4">
        <v>0.313628</v>
      </c>
      <c r="J13981" s="4">
        <v>822.149997</v>
      </c>
      <c r="K13981" s="1">
        <f t="shared" ref="K13981:L13981" si="13981">H13981-G13981</f>
        <v>0.058356</v>
      </c>
      <c r="L13981" s="1">
        <f t="shared" si="13981"/>
        <v>0.051972</v>
      </c>
    </row>
    <row r="13982" ht="15.75" customHeight="1">
      <c r="A13982" s="3">
        <v>43176.6239036944</v>
      </c>
      <c r="B13982" s="4">
        <v>12899.0</v>
      </c>
      <c r="C13982" s="4">
        <v>0.339253</v>
      </c>
      <c r="D13982" s="4">
        <v>-0.322639</v>
      </c>
      <c r="E13982" s="4">
        <v>24.894124</v>
      </c>
      <c r="F13982" s="4">
        <v>-1.308278</v>
      </c>
      <c r="G13982" s="4">
        <v>0.203405</v>
      </c>
      <c r="H13982" s="4">
        <v>0.261158</v>
      </c>
      <c r="I13982" s="4">
        <v>0.312737</v>
      </c>
      <c r="J13982" s="4">
        <v>824.219797</v>
      </c>
      <c r="K13982" s="1">
        <f t="shared" ref="K13982:L13982" si="13982">H13982-G13982</f>
        <v>0.057753</v>
      </c>
      <c r="L13982" s="1">
        <f t="shared" si="13982"/>
        <v>0.051579</v>
      </c>
    </row>
    <row r="13983" ht="15.75" customHeight="1">
      <c r="A13983" s="3">
        <v>43176.6239152684</v>
      </c>
      <c r="B13983" s="4">
        <v>12900.0</v>
      </c>
      <c r="C13983" s="4">
        <v>0.33269</v>
      </c>
      <c r="D13983" s="4">
        <v>-0.31332</v>
      </c>
      <c r="E13983" s="4">
        <v>24.888217</v>
      </c>
      <c r="F13983" s="4">
        <v>-1.317072</v>
      </c>
      <c r="G13983" s="4">
        <v>0.20352</v>
      </c>
      <c r="H13983" s="4">
        <v>0.261147</v>
      </c>
      <c r="I13983" s="4">
        <v>0.31293</v>
      </c>
      <c r="J13983" s="4">
        <v>823.347558</v>
      </c>
      <c r="K13983" s="1">
        <f t="shared" ref="K13983:L13983" si="13983">H13983-G13983</f>
        <v>0.057627</v>
      </c>
      <c r="L13983" s="1">
        <f t="shared" si="13983"/>
        <v>0.051783</v>
      </c>
    </row>
    <row r="13984" ht="15.75" customHeight="1">
      <c r="A13984" s="3">
        <v>43176.6239268425</v>
      </c>
      <c r="B13984" s="4">
        <v>12901.0</v>
      </c>
      <c r="C13984" s="4">
        <v>0.33269</v>
      </c>
      <c r="D13984" s="4">
        <v>-0.302557</v>
      </c>
      <c r="E13984" s="4">
        <v>24.891893</v>
      </c>
      <c r="F13984" s="4">
        <v>-1.312741</v>
      </c>
      <c r="G13984" s="4">
        <v>0.203079</v>
      </c>
      <c r="H13984" s="4">
        <v>0.261184</v>
      </c>
      <c r="I13984" s="4">
        <v>0.313463</v>
      </c>
      <c r="J13984" s="4">
        <v>823.352273</v>
      </c>
      <c r="K13984" s="1">
        <f t="shared" ref="K13984:L13984" si="13984">H13984-G13984</f>
        <v>0.058105</v>
      </c>
      <c r="L13984" s="1">
        <f t="shared" si="13984"/>
        <v>0.052279</v>
      </c>
    </row>
    <row r="13985" ht="15.75" customHeight="1">
      <c r="A13985" s="3">
        <v>43176.6239384166</v>
      </c>
      <c r="B13985" s="4">
        <v>12902.0</v>
      </c>
      <c r="C13985" s="4">
        <v>0.332558</v>
      </c>
      <c r="D13985" s="4">
        <v>-0.312663</v>
      </c>
      <c r="E13985" s="4">
        <v>24.890318</v>
      </c>
      <c r="F13985" s="4">
        <v>-1.298041</v>
      </c>
      <c r="G13985" s="4">
        <v>0.203731</v>
      </c>
      <c r="H13985" s="4">
        <v>0.260953</v>
      </c>
      <c r="I13985" s="4">
        <v>0.313389</v>
      </c>
      <c r="J13985" s="4">
        <v>825.233481</v>
      </c>
      <c r="K13985" s="1">
        <f t="shared" ref="K13985:L13985" si="13985">H13985-G13985</f>
        <v>0.057222</v>
      </c>
      <c r="L13985" s="1">
        <f t="shared" si="13985"/>
        <v>0.052436</v>
      </c>
    </row>
    <row r="13986" ht="15.75" customHeight="1">
      <c r="A13986" s="3">
        <v>43176.6239499907</v>
      </c>
      <c r="B13986" s="4">
        <v>12903.0</v>
      </c>
      <c r="C13986" s="4">
        <v>0.335709</v>
      </c>
      <c r="D13986" s="4">
        <v>-0.308201</v>
      </c>
      <c r="E13986" s="4">
        <v>24.894124</v>
      </c>
      <c r="F13986" s="4">
        <v>-1.312741</v>
      </c>
      <c r="G13986" s="4">
        <v>0.203184</v>
      </c>
      <c r="H13986" s="4">
        <v>0.260675</v>
      </c>
      <c r="I13986" s="4">
        <v>0.312075</v>
      </c>
      <c r="J13986" s="4">
        <v>825.502225</v>
      </c>
      <c r="K13986" s="1">
        <f t="shared" ref="K13986:L13986" si="13986">H13986-G13986</f>
        <v>0.057491</v>
      </c>
      <c r="L13986" s="1">
        <f t="shared" si="13986"/>
        <v>0.0514</v>
      </c>
    </row>
    <row r="13987" ht="15.75" customHeight="1">
      <c r="A13987" s="3">
        <v>43176.6239615647</v>
      </c>
      <c r="B13987" s="4">
        <v>12904.0</v>
      </c>
      <c r="C13987" s="4">
        <v>0.332952</v>
      </c>
      <c r="D13987" s="4">
        <v>-0.295469</v>
      </c>
      <c r="E13987" s="4">
        <v>24.894387</v>
      </c>
      <c r="F13987" s="4">
        <v>-1.302504</v>
      </c>
      <c r="G13987" s="4">
        <v>0.202922</v>
      </c>
      <c r="H13987" s="4">
        <v>0.260323</v>
      </c>
      <c r="I13987" s="4">
        <v>0.312636</v>
      </c>
      <c r="J13987" s="4">
        <v>823.460713</v>
      </c>
      <c r="K13987" s="1">
        <f t="shared" ref="K13987:L13987" si="13987">H13987-G13987</f>
        <v>0.057401</v>
      </c>
      <c r="L13987" s="1">
        <f t="shared" si="13987"/>
        <v>0.052313</v>
      </c>
    </row>
    <row r="13988" ht="15.75" customHeight="1">
      <c r="A13988" s="3">
        <v>43176.6239731388</v>
      </c>
      <c r="B13988" s="4">
        <v>12905.0</v>
      </c>
      <c r="C13988" s="4">
        <v>0.33479</v>
      </c>
      <c r="D13988" s="4">
        <v>-0.296519</v>
      </c>
      <c r="E13988" s="4">
        <v>24.890843</v>
      </c>
      <c r="F13988" s="4">
        <v>-1.313135</v>
      </c>
      <c r="G13988" s="4">
        <v>0.203226</v>
      </c>
      <c r="H13988" s="4">
        <v>0.260023</v>
      </c>
      <c r="I13988" s="4">
        <v>0.312728</v>
      </c>
      <c r="J13988" s="4">
        <v>823.088243</v>
      </c>
      <c r="K13988" s="1">
        <f t="shared" ref="K13988:L13988" si="13988">H13988-G13988</f>
        <v>0.056797</v>
      </c>
      <c r="L13988" s="1">
        <f t="shared" si="13988"/>
        <v>0.052705</v>
      </c>
    </row>
    <row r="13989" ht="15.75" customHeight="1">
      <c r="A13989" s="3">
        <v>43176.6239847129</v>
      </c>
      <c r="B13989" s="4">
        <v>12906.0</v>
      </c>
      <c r="C13989" s="4">
        <v>0.335446</v>
      </c>
      <c r="D13989" s="4">
        <v>-0.300063</v>
      </c>
      <c r="E13989" s="4">
        <v>24.895962</v>
      </c>
      <c r="F13989" s="4">
        <v>-1.315366</v>
      </c>
      <c r="G13989" s="4">
        <v>0.202665</v>
      </c>
      <c r="H13989" s="4">
        <v>0.259955</v>
      </c>
      <c r="I13989" s="4">
        <v>0.312002</v>
      </c>
      <c r="J13989" s="4">
        <v>822.843073</v>
      </c>
      <c r="K13989" s="1">
        <f t="shared" ref="K13989:L13989" si="13989">H13989-G13989</f>
        <v>0.05729</v>
      </c>
      <c r="L13989" s="1">
        <f t="shared" si="13989"/>
        <v>0.052047</v>
      </c>
    </row>
    <row r="13990" ht="15.75" customHeight="1">
      <c r="A13990" s="3">
        <v>43176.623996287</v>
      </c>
      <c r="B13990" s="4">
        <v>12907.0</v>
      </c>
      <c r="C13990" s="4">
        <v>0.333871</v>
      </c>
      <c r="D13990" s="4">
        <v>-0.299144</v>
      </c>
      <c r="E13990" s="4">
        <v>24.894781</v>
      </c>
      <c r="F13990" s="4">
        <v>-1.31471</v>
      </c>
      <c r="G13990" s="4">
        <v>0.203158</v>
      </c>
      <c r="H13990" s="4">
        <v>0.260827</v>
      </c>
      <c r="I13990" s="4">
        <v>0.31293</v>
      </c>
      <c r="J13990" s="4">
        <v>823.064669</v>
      </c>
      <c r="K13990" s="1">
        <f t="shared" ref="K13990:L13990" si="13990">H13990-G13990</f>
        <v>0.057669</v>
      </c>
      <c r="L13990" s="1">
        <f t="shared" si="13990"/>
        <v>0.052103</v>
      </c>
    </row>
    <row r="13991" ht="15.75" customHeight="1">
      <c r="A13991" s="3">
        <v>43176.624007861</v>
      </c>
      <c r="B13991" s="4">
        <v>12908.0</v>
      </c>
      <c r="C13991" s="4">
        <v>0.339515</v>
      </c>
      <c r="D13991" s="4">
        <v>-0.285887</v>
      </c>
      <c r="E13991" s="4">
        <v>24.901213</v>
      </c>
      <c r="F13991" s="4">
        <v>-1.302504</v>
      </c>
      <c r="G13991" s="4">
        <v>0.203494</v>
      </c>
      <c r="H13991" s="4">
        <v>0.260832</v>
      </c>
      <c r="I13991" s="4">
        <v>0.311984</v>
      </c>
      <c r="J13991" s="4">
        <v>823.639876</v>
      </c>
      <c r="K13991" s="1">
        <f t="shared" ref="K13991:L13991" si="13991">H13991-G13991</f>
        <v>0.057338</v>
      </c>
      <c r="L13991" s="1">
        <f t="shared" si="13991"/>
        <v>0.051152</v>
      </c>
    </row>
    <row r="13992" ht="15.75" customHeight="1">
      <c r="A13992" s="3">
        <v>43176.6240194351</v>
      </c>
      <c r="B13992" s="4">
        <v>12909.0</v>
      </c>
      <c r="C13992" s="4">
        <v>0.34004</v>
      </c>
      <c r="D13992" s="4">
        <v>-0.277093</v>
      </c>
      <c r="E13992" s="4">
        <v>24.899244</v>
      </c>
      <c r="F13992" s="4">
        <v>-1.29371</v>
      </c>
      <c r="G13992" s="4">
        <v>0.203279</v>
      </c>
      <c r="H13992" s="4">
        <v>0.260433</v>
      </c>
      <c r="I13992" s="4">
        <v>0.311873</v>
      </c>
      <c r="J13992" s="4">
        <v>823.394706</v>
      </c>
      <c r="K13992" s="1">
        <f t="shared" ref="K13992:L13992" si="13992">H13992-G13992</f>
        <v>0.057154</v>
      </c>
      <c r="L13992" s="1">
        <f t="shared" si="13992"/>
        <v>0.05144</v>
      </c>
    </row>
    <row r="13993" ht="15.75" customHeight="1">
      <c r="A13993" s="3">
        <v>43176.6240310092</v>
      </c>
      <c r="B13993" s="4">
        <v>12910.0</v>
      </c>
      <c r="C13993" s="4">
        <v>0.336103</v>
      </c>
      <c r="D13993" s="4">
        <v>-0.296913</v>
      </c>
      <c r="E13993" s="4">
        <v>24.907646</v>
      </c>
      <c r="F13993" s="4">
        <v>-1.283866</v>
      </c>
      <c r="G13993" s="4">
        <v>0.203158</v>
      </c>
      <c r="H13993" s="4">
        <v>0.260622</v>
      </c>
      <c r="I13993" s="4">
        <v>0.312627</v>
      </c>
      <c r="J13993" s="4">
        <v>823.314554</v>
      </c>
      <c r="K13993" s="1">
        <f t="shared" ref="K13993:L13993" si="13993">H13993-G13993</f>
        <v>0.057464</v>
      </c>
      <c r="L13993" s="1">
        <f t="shared" si="13993"/>
        <v>0.052005</v>
      </c>
    </row>
    <row r="13994" ht="15.75" customHeight="1">
      <c r="A13994" s="3">
        <v>43176.6240425832</v>
      </c>
      <c r="B13994" s="4">
        <v>12911.0</v>
      </c>
      <c r="C13994" s="4">
        <v>0.333609</v>
      </c>
      <c r="D13994" s="4">
        <v>-0.29245</v>
      </c>
      <c r="E13994" s="4">
        <v>24.901607</v>
      </c>
      <c r="F13994" s="4">
        <v>-1.295679</v>
      </c>
      <c r="G13994" s="4">
        <v>0.203279</v>
      </c>
      <c r="H13994" s="4">
        <v>0.260727</v>
      </c>
      <c r="I13994" s="4">
        <v>0.31281</v>
      </c>
      <c r="J13994" s="4">
        <v>823.404136</v>
      </c>
      <c r="K13994" s="1">
        <f t="shared" ref="K13994:L13994" si="13994">H13994-G13994</f>
        <v>0.057448</v>
      </c>
      <c r="L13994" s="1">
        <f t="shared" si="13994"/>
        <v>0.052083</v>
      </c>
    </row>
    <row r="13995" ht="15.75" customHeight="1">
      <c r="A13995" s="3">
        <v>43176.6240541573</v>
      </c>
      <c r="B13995" s="4">
        <v>12912.0</v>
      </c>
      <c r="C13995" s="4">
        <v>0.329802</v>
      </c>
      <c r="D13995" s="4">
        <v>-0.277356</v>
      </c>
      <c r="E13995" s="4">
        <v>24.908171</v>
      </c>
      <c r="F13995" s="4">
        <v>-1.303816</v>
      </c>
      <c r="G13995" s="4">
        <v>0.203226</v>
      </c>
      <c r="H13995" s="4">
        <v>0.260785</v>
      </c>
      <c r="I13995" s="4">
        <v>0.312911</v>
      </c>
      <c r="J13995" s="4">
        <v>823.913335</v>
      </c>
      <c r="K13995" s="1">
        <f t="shared" ref="K13995:L13995" si="13995">H13995-G13995</f>
        <v>0.057559</v>
      </c>
      <c r="L13995" s="1">
        <f t="shared" si="13995"/>
        <v>0.052126</v>
      </c>
    </row>
    <row r="13996" ht="15.75" customHeight="1">
      <c r="A13996" s="3">
        <v>43176.6240657314</v>
      </c>
      <c r="B13996" s="4">
        <v>12913.0</v>
      </c>
      <c r="C13996" s="4">
        <v>0.331508</v>
      </c>
      <c r="D13996" s="4">
        <v>-0.265412</v>
      </c>
      <c r="E13996" s="4">
        <v>24.908696</v>
      </c>
      <c r="F13996" s="4">
        <v>-1.270479</v>
      </c>
      <c r="G13996" s="4">
        <v>0.203216</v>
      </c>
      <c r="H13996" s="4">
        <v>0.261084</v>
      </c>
      <c r="I13996" s="4">
        <v>0.312498</v>
      </c>
      <c r="J13996" s="4">
        <v>825.073178</v>
      </c>
      <c r="K13996" s="1">
        <f t="shared" ref="K13996:L13996" si="13996">H13996-G13996</f>
        <v>0.057868</v>
      </c>
      <c r="L13996" s="1">
        <f t="shared" si="13996"/>
        <v>0.051414</v>
      </c>
    </row>
    <row r="13997" ht="15.75" customHeight="1">
      <c r="A13997" s="3">
        <v>43176.6240773055</v>
      </c>
      <c r="B13997" s="4">
        <v>12914.0</v>
      </c>
      <c r="C13997" s="4">
        <v>0.334921</v>
      </c>
      <c r="D13997" s="4">
        <v>-0.300719</v>
      </c>
      <c r="E13997" s="4">
        <v>24.908696</v>
      </c>
      <c r="F13997" s="4">
        <v>-1.312085</v>
      </c>
      <c r="G13997" s="4">
        <v>0.202764</v>
      </c>
      <c r="H13997" s="4">
        <v>0.260974</v>
      </c>
      <c r="I13997" s="4">
        <v>0.312866</v>
      </c>
      <c r="J13997" s="4">
        <v>823.932194</v>
      </c>
      <c r="K13997" s="1">
        <f t="shared" ref="K13997:L13997" si="13997">H13997-G13997</f>
        <v>0.05821</v>
      </c>
      <c r="L13997" s="1">
        <f t="shared" si="13997"/>
        <v>0.051892</v>
      </c>
    </row>
    <row r="13998" ht="15.75" customHeight="1">
      <c r="A13998" s="3">
        <v>43176.6240888795</v>
      </c>
      <c r="B13998" s="4">
        <v>12915.0</v>
      </c>
      <c r="C13998" s="4">
        <v>0.330065</v>
      </c>
      <c r="D13998" s="4">
        <v>-0.270924</v>
      </c>
      <c r="E13998" s="4">
        <v>24.911846</v>
      </c>
      <c r="F13998" s="4">
        <v>-1.295547</v>
      </c>
      <c r="G13998" s="4">
        <v>0.203316</v>
      </c>
      <c r="H13998" s="4">
        <v>0.262701</v>
      </c>
      <c r="I13998" s="4">
        <v>0.314593</v>
      </c>
      <c r="J13998" s="4">
        <v>823.941624</v>
      </c>
      <c r="K13998" s="1">
        <f t="shared" ref="K13998:L13998" si="13998">H13998-G13998</f>
        <v>0.059385</v>
      </c>
      <c r="L13998" s="1">
        <f t="shared" si="13998"/>
        <v>0.051892</v>
      </c>
    </row>
    <row r="13999" ht="15.75" customHeight="1">
      <c r="A13999" s="3">
        <v>43176.6241004536</v>
      </c>
      <c r="B13999" s="4">
        <v>12916.0</v>
      </c>
      <c r="C13999" s="4">
        <v>0.335315</v>
      </c>
      <c r="D13999" s="4">
        <v>-0.256618</v>
      </c>
      <c r="E13999" s="4">
        <v>24.914603</v>
      </c>
      <c r="F13999" s="4">
        <v>-1.275335</v>
      </c>
      <c r="G13999" s="4">
        <v>0.204019</v>
      </c>
      <c r="H13999" s="4">
        <v>0.260549</v>
      </c>
      <c r="I13999" s="4">
        <v>0.312112</v>
      </c>
      <c r="J13999" s="4">
        <v>826.308458</v>
      </c>
      <c r="K13999" s="1">
        <f t="shared" ref="K13999:L13999" si="13999">H13999-G13999</f>
        <v>0.05653</v>
      </c>
      <c r="L13999" s="1">
        <f t="shared" si="13999"/>
        <v>0.051563</v>
      </c>
    </row>
    <row r="14000" ht="15.75" customHeight="1">
      <c r="A14000" s="3">
        <v>43176.6241120277</v>
      </c>
      <c r="B14000" s="4">
        <v>12917.0</v>
      </c>
      <c r="C14000" s="4">
        <v>0.337809</v>
      </c>
      <c r="D14000" s="4">
        <v>-0.276043</v>
      </c>
      <c r="E14000" s="4">
        <v>24.919854</v>
      </c>
      <c r="F14000" s="4">
        <v>-1.298304</v>
      </c>
      <c r="G14000" s="4">
        <v>0.20362</v>
      </c>
      <c r="H14000" s="4">
        <v>0.261441</v>
      </c>
      <c r="I14000" s="4">
        <v>0.313481</v>
      </c>
      <c r="J14000" s="4">
        <v>824.870441</v>
      </c>
      <c r="K14000" s="1">
        <f t="shared" ref="K14000:L14000" si="14000">H14000-G14000</f>
        <v>0.057821</v>
      </c>
      <c r="L14000" s="1">
        <f t="shared" si="14000"/>
        <v>0.05204</v>
      </c>
    </row>
    <row r="14001" ht="15.75" customHeight="1">
      <c r="A14001" s="3">
        <v>43176.6241236018</v>
      </c>
      <c r="B14001" s="4">
        <v>12918.0</v>
      </c>
      <c r="C14001" s="4">
        <v>0.330983</v>
      </c>
      <c r="D14001" s="4">
        <v>-0.275781</v>
      </c>
      <c r="E14001" s="4">
        <v>24.921036</v>
      </c>
      <c r="F14001" s="4">
        <v>-1.29581</v>
      </c>
      <c r="G14001" s="4">
        <v>0.203394</v>
      </c>
      <c r="H14001" s="4">
        <v>0.26078</v>
      </c>
      <c r="I14001" s="4">
        <v>0.312939</v>
      </c>
      <c r="J14001" s="4">
        <v>825.450362</v>
      </c>
      <c r="K14001" s="1">
        <f t="shared" ref="K14001:L14001" si="14001">H14001-G14001</f>
        <v>0.057386</v>
      </c>
      <c r="L14001" s="1">
        <f t="shared" si="14001"/>
        <v>0.052159</v>
      </c>
    </row>
    <row r="14002" ht="15.75" customHeight="1">
      <c r="A14002" s="3">
        <v>43176.6241351758</v>
      </c>
      <c r="B14002" s="4">
        <v>12919.0</v>
      </c>
      <c r="C14002" s="4">
        <v>0.336234</v>
      </c>
      <c r="D14002" s="4">
        <v>-0.281162</v>
      </c>
      <c r="E14002" s="4">
        <v>24.929568</v>
      </c>
      <c r="F14002" s="4">
        <v>-1.296335</v>
      </c>
      <c r="G14002" s="4">
        <v>0.203536</v>
      </c>
      <c r="H14002" s="4">
        <v>0.260107</v>
      </c>
      <c r="I14002" s="4">
        <v>0.312278</v>
      </c>
      <c r="J14002" s="4">
        <v>823.573869</v>
      </c>
      <c r="K14002" s="1">
        <f t="shared" ref="K14002:L14002" si="14002">H14002-G14002</f>
        <v>0.056571</v>
      </c>
      <c r="L14002" s="1">
        <f t="shared" si="14002"/>
        <v>0.052171</v>
      </c>
    </row>
    <row r="14003" ht="15.75" customHeight="1">
      <c r="A14003" s="3">
        <v>43176.6241467499</v>
      </c>
      <c r="B14003" s="4">
        <v>12920.0</v>
      </c>
      <c r="C14003" s="4">
        <v>0.338465</v>
      </c>
      <c r="D14003" s="4">
        <v>-0.260818</v>
      </c>
      <c r="E14003" s="4">
        <v>24.927599</v>
      </c>
      <c r="F14003" s="4">
        <v>-1.282291</v>
      </c>
      <c r="G14003" s="4">
        <v>0.202948</v>
      </c>
      <c r="H14003" s="4">
        <v>0.259651</v>
      </c>
      <c r="I14003" s="4">
        <v>0.311193</v>
      </c>
      <c r="J14003" s="4">
        <v>821.673801</v>
      </c>
      <c r="K14003" s="1">
        <f t="shared" ref="K14003:L14003" si="14003">H14003-G14003</f>
        <v>0.056703</v>
      </c>
      <c r="L14003" s="1">
        <f t="shared" si="14003"/>
        <v>0.051542</v>
      </c>
    </row>
    <row r="14004" ht="15.75" customHeight="1">
      <c r="A14004" s="3">
        <v>43176.624158324</v>
      </c>
      <c r="B14004" s="4">
        <v>12921.0</v>
      </c>
      <c r="C14004" s="4">
        <v>0.330458</v>
      </c>
      <c r="D14004" s="4">
        <v>-0.264099</v>
      </c>
      <c r="E14004" s="4">
        <v>24.926286</v>
      </c>
      <c r="F14004" s="4">
        <v>-1.290429</v>
      </c>
      <c r="G14004" s="4">
        <v>0.202848</v>
      </c>
      <c r="H14004" s="4">
        <v>0.259714</v>
      </c>
      <c r="I14004" s="4">
        <v>0.312149</v>
      </c>
      <c r="J14004" s="4">
        <v>820.645973</v>
      </c>
      <c r="K14004" s="1">
        <f t="shared" ref="K14004:L14004" si="14004">H14004-G14004</f>
        <v>0.056866</v>
      </c>
      <c r="L14004" s="1">
        <f t="shared" si="14004"/>
        <v>0.052435</v>
      </c>
    </row>
    <row r="14005" ht="15.75" customHeight="1">
      <c r="A14005" s="3">
        <v>43176.6241698981</v>
      </c>
      <c r="B14005" s="4">
        <v>12922.0</v>
      </c>
      <c r="C14005" s="4">
        <v>0.335446</v>
      </c>
      <c r="D14005" s="4">
        <v>-0.273287</v>
      </c>
      <c r="E14005" s="4">
        <v>24.932194</v>
      </c>
      <c r="F14005" s="4">
        <v>-1.293579</v>
      </c>
      <c r="G14005" s="4">
        <v>0.202822</v>
      </c>
      <c r="H14005" s="4">
        <v>0.259929</v>
      </c>
      <c r="I14005" s="4">
        <v>0.311974</v>
      </c>
      <c r="J14005" s="4">
        <v>821.593649</v>
      </c>
      <c r="K14005" s="1">
        <f t="shared" ref="K14005:L14005" si="14005">H14005-G14005</f>
        <v>0.057107</v>
      </c>
      <c r="L14005" s="1">
        <f t="shared" si="14005"/>
        <v>0.052045</v>
      </c>
    </row>
    <row r="14006" ht="15.75" customHeight="1">
      <c r="A14006" s="3">
        <v>43176.6241814721</v>
      </c>
      <c r="B14006" s="4">
        <v>12923.0</v>
      </c>
      <c r="C14006" s="4">
        <v>0.335446</v>
      </c>
      <c r="D14006" s="4">
        <v>-0.270924</v>
      </c>
      <c r="E14006" s="4">
        <v>24.933506</v>
      </c>
      <c r="F14006" s="4">
        <v>-1.296729</v>
      </c>
      <c r="G14006" s="4">
        <v>0.202691</v>
      </c>
      <c r="H14006" s="4">
        <v>0.260932</v>
      </c>
      <c r="I14006" s="4">
        <v>0.312902</v>
      </c>
      <c r="J14006" s="4">
        <v>823.121247</v>
      </c>
      <c r="K14006" s="1">
        <f t="shared" ref="K14006:L14006" si="14006">H14006-G14006</f>
        <v>0.058241</v>
      </c>
      <c r="L14006" s="1">
        <f t="shared" si="14006"/>
        <v>0.05197</v>
      </c>
    </row>
    <row r="14007" ht="15.75" customHeight="1">
      <c r="A14007" s="3">
        <v>43176.6241930462</v>
      </c>
      <c r="B14007" s="4">
        <v>12924.0</v>
      </c>
      <c r="C14007" s="4">
        <v>0.33794</v>
      </c>
      <c r="D14007" s="4">
        <v>-0.268824</v>
      </c>
      <c r="E14007" s="4">
        <v>24.937051</v>
      </c>
      <c r="F14007" s="4">
        <v>-1.292266</v>
      </c>
      <c r="G14007" s="4">
        <v>0.203421</v>
      </c>
      <c r="H14007" s="4">
        <v>0.261131</v>
      </c>
      <c r="I14007" s="4">
        <v>0.313582</v>
      </c>
      <c r="J14007" s="4">
        <v>823.498432</v>
      </c>
      <c r="K14007" s="1">
        <f t="shared" ref="K14007:L14007" si="14007">H14007-G14007</f>
        <v>0.05771</v>
      </c>
      <c r="L14007" s="1">
        <f t="shared" si="14007"/>
        <v>0.052451</v>
      </c>
    </row>
    <row r="14008" ht="15.75" customHeight="1">
      <c r="A14008" s="3">
        <v>43176.6242046203</v>
      </c>
      <c r="B14008" s="4">
        <v>12925.0</v>
      </c>
      <c r="C14008" s="4">
        <v>0.33164</v>
      </c>
      <c r="D14008" s="4">
        <v>-0.259505</v>
      </c>
      <c r="E14008" s="4">
        <v>24.936526</v>
      </c>
      <c r="F14008" s="4">
        <v>-1.287016</v>
      </c>
      <c r="G14008" s="4">
        <v>0.202623</v>
      </c>
      <c r="H14008" s="4">
        <v>0.259477</v>
      </c>
      <c r="I14008" s="4">
        <v>0.311552</v>
      </c>
      <c r="J14008" s="4">
        <v>825.191048</v>
      </c>
      <c r="K14008" s="1">
        <f t="shared" ref="K14008:L14008" si="14008">H14008-G14008</f>
        <v>0.056854</v>
      </c>
      <c r="L14008" s="1">
        <f t="shared" si="14008"/>
        <v>0.052075</v>
      </c>
    </row>
    <row r="14009" ht="15.75" customHeight="1">
      <c r="A14009" s="3">
        <v>43176.6242161944</v>
      </c>
      <c r="B14009" s="4">
        <v>12926.0</v>
      </c>
      <c r="C14009" s="4">
        <v>0.332821</v>
      </c>
      <c r="D14009" s="4">
        <v>-0.268431</v>
      </c>
      <c r="E14009" s="4">
        <v>24.943352</v>
      </c>
      <c r="F14009" s="4">
        <v>-1.285966</v>
      </c>
      <c r="G14009" s="4">
        <v>0.203027</v>
      </c>
      <c r="H14009" s="4">
        <v>0.261446</v>
      </c>
      <c r="I14009" s="4">
        <v>0.313702</v>
      </c>
      <c r="J14009" s="4">
        <v>822.866647</v>
      </c>
      <c r="K14009" s="1">
        <f t="shared" ref="K14009:L14009" si="14009">H14009-G14009</f>
        <v>0.058419</v>
      </c>
      <c r="L14009" s="1">
        <f t="shared" si="14009"/>
        <v>0.052256</v>
      </c>
    </row>
    <row r="14010" ht="15.75" customHeight="1">
      <c r="A14010" s="3">
        <v>43176.6242277684</v>
      </c>
      <c r="B14010" s="4">
        <v>12927.0</v>
      </c>
      <c r="C14010" s="4">
        <v>0.329277</v>
      </c>
      <c r="D14010" s="4">
        <v>-0.259636</v>
      </c>
      <c r="E14010" s="4">
        <v>24.950703</v>
      </c>
      <c r="F14010" s="4">
        <v>-1.294104</v>
      </c>
      <c r="G14010" s="4">
        <v>0.203731</v>
      </c>
      <c r="H14010" s="4">
        <v>0.261987</v>
      </c>
      <c r="I14010" s="4">
        <v>0.313821</v>
      </c>
      <c r="J14010" s="4">
        <v>825.087322</v>
      </c>
      <c r="K14010" s="1">
        <f t="shared" ref="K14010:L14010" si="14010">H14010-G14010</f>
        <v>0.058256</v>
      </c>
      <c r="L14010" s="1">
        <f t="shared" si="14010"/>
        <v>0.051834</v>
      </c>
    </row>
    <row r="14011" ht="15.75" customHeight="1">
      <c r="A14011" s="3">
        <v>43176.6242393425</v>
      </c>
      <c r="B14011" s="4">
        <v>12928.0</v>
      </c>
      <c r="C14011" s="4">
        <v>0.329408</v>
      </c>
      <c r="D14011" s="4">
        <v>-0.259899</v>
      </c>
      <c r="E14011" s="4">
        <v>24.944271</v>
      </c>
      <c r="F14011" s="4">
        <v>-1.293841</v>
      </c>
      <c r="G14011" s="4">
        <v>0.203279</v>
      </c>
      <c r="H14011" s="4">
        <v>0.2611</v>
      </c>
      <c r="I14011" s="4">
        <v>0.313334</v>
      </c>
      <c r="J14011" s="4">
        <v>826.11515</v>
      </c>
      <c r="K14011" s="1">
        <f t="shared" ref="K14011:L14011" si="14011">H14011-G14011</f>
        <v>0.057821</v>
      </c>
      <c r="L14011" s="1">
        <f t="shared" si="14011"/>
        <v>0.052234</v>
      </c>
    </row>
    <row r="14012" ht="15.75" customHeight="1">
      <c r="A14012" s="3">
        <v>43176.6242509166</v>
      </c>
      <c r="B14012" s="4">
        <v>12929.0</v>
      </c>
      <c r="C14012" s="4">
        <v>0.334002</v>
      </c>
      <c r="D14012" s="4">
        <v>-0.267118</v>
      </c>
      <c r="E14012" s="4">
        <v>24.949391</v>
      </c>
      <c r="F14012" s="4">
        <v>-1.292397</v>
      </c>
      <c r="G14012" s="4">
        <v>0.203731</v>
      </c>
      <c r="H14012" s="4">
        <v>0.25996</v>
      </c>
      <c r="I14012" s="4">
        <v>0.312342</v>
      </c>
      <c r="J14012" s="4">
        <v>824.832723</v>
      </c>
      <c r="K14012" s="1">
        <f t="shared" ref="K14012:L14012" si="14012">H14012-G14012</f>
        <v>0.056229</v>
      </c>
      <c r="L14012" s="1">
        <f t="shared" si="14012"/>
        <v>0.052382</v>
      </c>
    </row>
    <row r="14013" ht="15.75" customHeight="1">
      <c r="A14013" s="3">
        <v>43176.6242624907</v>
      </c>
      <c r="B14013" s="4">
        <v>12930.0</v>
      </c>
      <c r="C14013" s="4">
        <v>0.330327</v>
      </c>
      <c r="D14013" s="4">
        <v>-0.277487</v>
      </c>
      <c r="E14013" s="4">
        <v>24.955167</v>
      </c>
      <c r="F14013" s="4">
        <v>-1.300666</v>
      </c>
      <c r="G14013" s="4">
        <v>0.202927</v>
      </c>
      <c r="H14013" s="4">
        <v>0.260438</v>
      </c>
      <c r="I14013" s="4">
        <v>0.312939</v>
      </c>
      <c r="J14013" s="4">
        <v>823.125962</v>
      </c>
      <c r="K14013" s="1">
        <f t="shared" ref="K14013:L14013" si="14013">H14013-G14013</f>
        <v>0.057511</v>
      </c>
      <c r="L14013" s="1">
        <f t="shared" si="14013"/>
        <v>0.052501</v>
      </c>
    </row>
    <row r="14014" ht="15.75" customHeight="1">
      <c r="A14014" s="3">
        <v>43176.6242740647</v>
      </c>
      <c r="B14014" s="4">
        <v>12931.0</v>
      </c>
      <c r="C14014" s="4">
        <v>0.335315</v>
      </c>
      <c r="D14014" s="4">
        <v>-0.274337</v>
      </c>
      <c r="E14014" s="4">
        <v>24.958186</v>
      </c>
      <c r="F14014" s="4">
        <v>-1.290166</v>
      </c>
      <c r="G14014" s="4">
        <v>0.20361</v>
      </c>
      <c r="H14014" s="4">
        <v>0.261504</v>
      </c>
      <c r="I14014" s="4">
        <v>0.313665</v>
      </c>
      <c r="J14014" s="4">
        <v>823.866187</v>
      </c>
      <c r="K14014" s="1">
        <f t="shared" ref="K14014:L14014" si="14014">H14014-G14014</f>
        <v>0.057894</v>
      </c>
      <c r="L14014" s="1">
        <f t="shared" si="14014"/>
        <v>0.052161</v>
      </c>
    </row>
    <row r="14015" ht="15.75" customHeight="1">
      <c r="A14015" s="3">
        <v>43176.6242856388</v>
      </c>
      <c r="B14015" s="4">
        <v>12932.0</v>
      </c>
      <c r="C14015" s="4">
        <v>0.336759</v>
      </c>
      <c r="D14015" s="4">
        <v>-0.270399</v>
      </c>
      <c r="E14015" s="4">
        <v>24.958448</v>
      </c>
      <c r="F14015" s="4">
        <v>-1.296991</v>
      </c>
      <c r="G14015" s="4">
        <v>0.203405</v>
      </c>
      <c r="H14015" s="4">
        <v>0.260486</v>
      </c>
      <c r="I14015" s="4">
        <v>0.312902</v>
      </c>
      <c r="J14015" s="4">
        <v>824.955308</v>
      </c>
      <c r="K14015" s="1">
        <f t="shared" ref="K14015:L14015" si="14015">H14015-G14015</f>
        <v>0.057081</v>
      </c>
      <c r="L14015" s="1">
        <f t="shared" si="14015"/>
        <v>0.052416</v>
      </c>
    </row>
    <row r="14016" ht="15.75" customHeight="1">
      <c r="A14016" s="3">
        <v>43176.6242972129</v>
      </c>
      <c r="B14016" s="4">
        <v>12933.0</v>
      </c>
      <c r="C14016" s="4">
        <v>0.334265</v>
      </c>
      <c r="D14016" s="4">
        <v>-0.261212</v>
      </c>
      <c r="E14016" s="4">
        <v>24.957136</v>
      </c>
      <c r="F14016" s="4">
        <v>-1.288985</v>
      </c>
      <c r="G14016" s="4">
        <v>0.203447</v>
      </c>
      <c r="H14016" s="4">
        <v>0.262192</v>
      </c>
      <c r="I14016" s="4">
        <v>0.313628</v>
      </c>
      <c r="J14016" s="4">
        <v>823.748317</v>
      </c>
      <c r="K14016" s="1">
        <f t="shared" ref="K14016:L14016" si="14016">H14016-G14016</f>
        <v>0.058745</v>
      </c>
      <c r="L14016" s="1">
        <f t="shared" si="14016"/>
        <v>0.051436</v>
      </c>
    </row>
    <row r="14017" ht="15.75" customHeight="1">
      <c r="A14017" s="3">
        <v>43176.624308787</v>
      </c>
      <c r="B14017" s="4">
        <v>12934.0</v>
      </c>
      <c r="C14017" s="4">
        <v>0.33374</v>
      </c>
      <c r="D14017" s="4">
        <v>-0.265805</v>
      </c>
      <c r="E14017" s="4">
        <v>24.953985</v>
      </c>
      <c r="F14017" s="4">
        <v>-1.28216</v>
      </c>
      <c r="G14017" s="4">
        <v>0.203636</v>
      </c>
      <c r="H14017" s="4">
        <v>0.261047</v>
      </c>
      <c r="I14017" s="4">
        <v>0.312838</v>
      </c>
      <c r="J14017" s="4">
        <v>824.733712</v>
      </c>
      <c r="K14017" s="1">
        <f t="shared" ref="K14017:L14017" si="14017">H14017-G14017</f>
        <v>0.057411</v>
      </c>
      <c r="L14017" s="1">
        <f t="shared" si="14017"/>
        <v>0.051791</v>
      </c>
    </row>
    <row r="14018" ht="15.75" customHeight="1">
      <c r="A14018" s="3">
        <v>43176.624320361</v>
      </c>
      <c r="B14018" s="4">
        <v>12935.0</v>
      </c>
      <c r="C14018" s="4">
        <v>0.339384</v>
      </c>
      <c r="D14018" s="4">
        <v>-0.262918</v>
      </c>
      <c r="E14018" s="4">
        <v>24.955692</v>
      </c>
      <c r="F14018" s="4">
        <v>-1.290297</v>
      </c>
      <c r="G14018" s="4">
        <v>0.203752</v>
      </c>
      <c r="H14018" s="4">
        <v>0.260118</v>
      </c>
      <c r="I14018" s="4">
        <v>0.312103</v>
      </c>
      <c r="J14018" s="4">
        <v>825.068463</v>
      </c>
      <c r="K14018" s="1">
        <f t="shared" ref="K14018:L14018" si="14018">H14018-G14018</f>
        <v>0.056366</v>
      </c>
      <c r="L14018" s="1">
        <f t="shared" si="14018"/>
        <v>0.051985</v>
      </c>
    </row>
    <row r="14019" ht="15.75" customHeight="1">
      <c r="A14019" s="3">
        <v>43176.6243319351</v>
      </c>
      <c r="B14019" s="4">
        <v>12936.0</v>
      </c>
      <c r="C14019" s="4">
        <v>0.329933</v>
      </c>
      <c r="D14019" s="4">
        <v>-0.266462</v>
      </c>
      <c r="E14019" s="4">
        <v>24.963568</v>
      </c>
      <c r="F14019" s="4">
        <v>-1.279929</v>
      </c>
      <c r="G14019" s="4">
        <v>0.203878</v>
      </c>
      <c r="H14019" s="4">
        <v>0.260932</v>
      </c>
      <c r="I14019" s="4">
        <v>0.313573</v>
      </c>
      <c r="J14019" s="4">
        <v>822.852503</v>
      </c>
      <c r="K14019" s="1">
        <f t="shared" ref="K14019:L14019" si="14019">H14019-G14019</f>
        <v>0.057054</v>
      </c>
      <c r="L14019" s="1">
        <f t="shared" si="14019"/>
        <v>0.052641</v>
      </c>
    </row>
    <row r="14020" ht="15.75" customHeight="1">
      <c r="A14020" s="3">
        <v>43176.6243435092</v>
      </c>
      <c r="B14020" s="4">
        <v>12937.0</v>
      </c>
      <c r="C14020" s="4">
        <v>0.332821</v>
      </c>
      <c r="D14020" s="4">
        <v>-0.268037</v>
      </c>
      <c r="E14020" s="4">
        <v>24.957398</v>
      </c>
      <c r="F14020" s="4">
        <v>-1.291479</v>
      </c>
      <c r="G14020" s="4">
        <v>0.20351</v>
      </c>
      <c r="H14020" s="4">
        <v>0.260438</v>
      </c>
      <c r="I14020" s="4">
        <v>0.313013</v>
      </c>
      <c r="J14020" s="4">
        <v>823.682309</v>
      </c>
      <c r="K14020" s="1">
        <f t="shared" ref="K14020:L14020" si="14020">H14020-G14020</f>
        <v>0.056928</v>
      </c>
      <c r="L14020" s="1">
        <f t="shared" si="14020"/>
        <v>0.052575</v>
      </c>
    </row>
    <row r="14021" ht="15.75" customHeight="1">
      <c r="A14021" s="3">
        <v>43176.6243550832</v>
      </c>
      <c r="B14021" s="4">
        <v>12938.0</v>
      </c>
      <c r="C14021" s="4">
        <v>0.339647</v>
      </c>
      <c r="D14021" s="4">
        <v>-0.26633</v>
      </c>
      <c r="E14021" s="4">
        <v>24.951622</v>
      </c>
      <c r="F14021" s="4">
        <v>-1.288197</v>
      </c>
      <c r="G14021" s="4">
        <v>0.20319</v>
      </c>
      <c r="H14021" s="4">
        <v>0.260375</v>
      </c>
      <c r="I14021" s="4">
        <v>0.313114</v>
      </c>
      <c r="J14021" s="4">
        <v>822.885507</v>
      </c>
      <c r="K14021" s="1">
        <f t="shared" ref="K14021:L14021" si="14021">H14021-G14021</f>
        <v>0.057185</v>
      </c>
      <c r="L14021" s="1">
        <f t="shared" si="14021"/>
        <v>0.052739</v>
      </c>
    </row>
    <row r="14022" ht="15.75" customHeight="1">
      <c r="A14022" s="3">
        <v>43176.6243666573</v>
      </c>
      <c r="B14022" s="4">
        <v>12939.0</v>
      </c>
      <c r="C14022" s="4">
        <v>0.338071</v>
      </c>
      <c r="D14022" s="4">
        <v>-0.255436</v>
      </c>
      <c r="E14022" s="4">
        <v>24.963174</v>
      </c>
      <c r="F14022" s="4">
        <v>-1.296597</v>
      </c>
      <c r="G14022" s="4">
        <v>0.203358</v>
      </c>
      <c r="H14022" s="4">
        <v>0.260617</v>
      </c>
      <c r="I14022" s="4">
        <v>0.313196</v>
      </c>
      <c r="J14022" s="4">
        <v>824.578123</v>
      </c>
      <c r="K14022" s="1">
        <f t="shared" ref="K14022:L14022" si="14022">H14022-G14022</f>
        <v>0.057259</v>
      </c>
      <c r="L14022" s="1">
        <f t="shared" si="14022"/>
        <v>0.052579</v>
      </c>
    </row>
    <row r="14023" ht="15.75" customHeight="1">
      <c r="A14023" s="3">
        <v>43176.6243782314</v>
      </c>
      <c r="B14023" s="4">
        <v>12940.0</v>
      </c>
      <c r="C14023" s="4">
        <v>0.334527</v>
      </c>
      <c r="D14023" s="4">
        <v>-0.248611</v>
      </c>
      <c r="E14023" s="4">
        <v>24.963043</v>
      </c>
      <c r="F14023" s="4">
        <v>-1.287935</v>
      </c>
      <c r="G14023" s="4">
        <v>0.203862</v>
      </c>
      <c r="H14023" s="4">
        <v>0.261452</v>
      </c>
      <c r="I14023" s="4">
        <v>0.313849</v>
      </c>
      <c r="J14023" s="4">
        <v>824.611127</v>
      </c>
      <c r="K14023" s="1">
        <f t="shared" ref="K14023:L14023" si="14023">H14023-G14023</f>
        <v>0.05759</v>
      </c>
      <c r="L14023" s="1">
        <f t="shared" si="14023"/>
        <v>0.052397</v>
      </c>
    </row>
    <row r="14024" ht="15.75" customHeight="1">
      <c r="A14024" s="3">
        <v>43176.6243898055</v>
      </c>
      <c r="B14024" s="4">
        <v>12941.0</v>
      </c>
      <c r="C14024" s="4">
        <v>0.338203</v>
      </c>
      <c r="D14024" s="4">
        <v>-0.258849</v>
      </c>
      <c r="E14024" s="4">
        <v>24.965275</v>
      </c>
      <c r="F14024" s="4">
        <v>-1.287804</v>
      </c>
      <c r="G14024" s="4">
        <v>0.204277</v>
      </c>
      <c r="H14024" s="4">
        <v>0.261819</v>
      </c>
      <c r="I14024" s="4">
        <v>0.3136</v>
      </c>
      <c r="J14024" s="4">
        <v>825.521085</v>
      </c>
      <c r="K14024" s="1">
        <f t="shared" ref="K14024:L14024" si="14024">H14024-G14024</f>
        <v>0.057542</v>
      </c>
      <c r="L14024" s="1">
        <f t="shared" si="14024"/>
        <v>0.051781</v>
      </c>
    </row>
    <row r="14025" ht="15.75" customHeight="1">
      <c r="A14025" s="3">
        <v>43176.6244013795</v>
      </c>
      <c r="B14025" s="4">
        <v>12942.0</v>
      </c>
      <c r="C14025" s="4">
        <v>0.334002</v>
      </c>
      <c r="D14025" s="4">
        <v>-0.262393</v>
      </c>
      <c r="E14025" s="4">
        <v>24.970919</v>
      </c>
      <c r="F14025" s="4">
        <v>-1.287541</v>
      </c>
      <c r="G14025" s="4">
        <v>0.203568</v>
      </c>
      <c r="H14025" s="4">
        <v>0.260638</v>
      </c>
      <c r="I14025" s="4">
        <v>0.312884</v>
      </c>
      <c r="J14025" s="4">
        <v>825.125041</v>
      </c>
      <c r="K14025" s="1">
        <f t="shared" ref="K14025:L14025" si="14025">H14025-G14025</f>
        <v>0.05707</v>
      </c>
      <c r="L14025" s="1">
        <f t="shared" si="14025"/>
        <v>0.052246</v>
      </c>
    </row>
    <row r="14026" ht="15.75" customHeight="1">
      <c r="A14026" s="3">
        <v>43176.6244129536</v>
      </c>
      <c r="B14026" s="4">
        <v>12943.0</v>
      </c>
      <c r="C14026" s="4">
        <v>0.330983</v>
      </c>
      <c r="D14026" s="4">
        <v>-0.264099</v>
      </c>
      <c r="E14026" s="4">
        <v>24.964224</v>
      </c>
      <c r="F14026" s="4">
        <v>-1.297647</v>
      </c>
      <c r="G14026" s="4">
        <v>0.203541</v>
      </c>
      <c r="H14026" s="4">
        <v>0.260564</v>
      </c>
      <c r="I14026" s="4">
        <v>0.312792</v>
      </c>
      <c r="J14026" s="4">
        <v>824.879871</v>
      </c>
      <c r="K14026" s="1">
        <f t="shared" ref="K14026:L14026" si="14026">H14026-G14026</f>
        <v>0.057023</v>
      </c>
      <c r="L14026" s="1">
        <f t="shared" si="14026"/>
        <v>0.052228</v>
      </c>
    </row>
    <row r="14027" ht="15.75" customHeight="1">
      <c r="A14027" s="3">
        <v>43176.6244245277</v>
      </c>
      <c r="B14027" s="4">
        <v>12944.0</v>
      </c>
      <c r="C14027" s="4">
        <v>0.335578</v>
      </c>
      <c r="D14027" s="4">
        <v>-0.273812</v>
      </c>
      <c r="E14027" s="4">
        <v>24.979583</v>
      </c>
      <c r="F14027" s="4">
        <v>-1.291085</v>
      </c>
      <c r="G14027" s="4">
        <v>0.204124</v>
      </c>
      <c r="H14027" s="4">
        <v>0.259708</v>
      </c>
      <c r="I14027" s="4">
        <v>0.311653</v>
      </c>
      <c r="J14027" s="4">
        <v>824.101927</v>
      </c>
      <c r="K14027" s="1">
        <f t="shared" ref="K14027:L14027" si="14027">H14027-G14027</f>
        <v>0.055584</v>
      </c>
      <c r="L14027" s="1">
        <f t="shared" si="14027"/>
        <v>0.051945</v>
      </c>
    </row>
    <row r="14028" ht="15.75" customHeight="1">
      <c r="A14028" s="3">
        <v>43176.6244361018</v>
      </c>
      <c r="B14028" s="4">
        <v>12945.0</v>
      </c>
      <c r="C14028" s="4">
        <v>0.329933</v>
      </c>
      <c r="D14028" s="4">
        <v>-0.255305</v>
      </c>
      <c r="E14028" s="4">
        <v>24.96895</v>
      </c>
      <c r="F14028" s="4">
        <v>-1.285441</v>
      </c>
      <c r="G14028" s="4">
        <v>0.203394</v>
      </c>
      <c r="H14028" s="4">
        <v>0.260638</v>
      </c>
      <c r="I14028" s="4">
        <v>0.312085</v>
      </c>
      <c r="J14028" s="4">
        <v>822.663911</v>
      </c>
      <c r="K14028" s="1">
        <f t="shared" ref="K14028:L14028" si="14028">H14028-G14028</f>
        <v>0.057244</v>
      </c>
      <c r="L14028" s="1">
        <f t="shared" si="14028"/>
        <v>0.051447</v>
      </c>
    </row>
    <row r="14029" ht="15.75" customHeight="1">
      <c r="A14029" s="3">
        <v>43176.6244476758</v>
      </c>
      <c r="B14029" s="4">
        <v>12946.0</v>
      </c>
      <c r="C14029" s="4">
        <v>0.333871</v>
      </c>
      <c r="D14029" s="4">
        <v>-0.264493</v>
      </c>
      <c r="E14029" s="4">
        <v>24.976958</v>
      </c>
      <c r="F14029" s="4">
        <v>-1.276647</v>
      </c>
      <c r="G14029" s="4">
        <v>0.203678</v>
      </c>
      <c r="H14029" s="4">
        <v>0.261347</v>
      </c>
      <c r="I14029" s="4">
        <v>0.312764</v>
      </c>
      <c r="J14029" s="4">
        <v>822.607333</v>
      </c>
      <c r="K14029" s="1">
        <f t="shared" ref="K14029:L14029" si="14029">H14029-G14029</f>
        <v>0.057669</v>
      </c>
      <c r="L14029" s="1">
        <f t="shared" si="14029"/>
        <v>0.051417</v>
      </c>
    </row>
    <row r="14030" ht="15.75" customHeight="1">
      <c r="A14030" s="3">
        <v>43176.6244592499</v>
      </c>
      <c r="B14030" s="4">
        <v>12947.0</v>
      </c>
      <c r="C14030" s="4">
        <v>0.337546</v>
      </c>
      <c r="D14030" s="4">
        <v>-0.256093</v>
      </c>
      <c r="E14030" s="4">
        <v>24.975776</v>
      </c>
      <c r="F14030" s="4">
        <v>-1.293054</v>
      </c>
      <c r="G14030" s="4">
        <v>0.203736</v>
      </c>
      <c r="H14030" s="4">
        <v>0.260417</v>
      </c>
      <c r="I14030" s="4">
        <v>0.311901</v>
      </c>
      <c r="J14030" s="4">
        <v>823.927479</v>
      </c>
      <c r="K14030" s="1">
        <f t="shared" ref="K14030:L14030" si="14030">H14030-G14030</f>
        <v>0.056681</v>
      </c>
      <c r="L14030" s="1">
        <f t="shared" si="14030"/>
        <v>0.051484</v>
      </c>
    </row>
    <row r="14031" ht="15.75" customHeight="1">
      <c r="A14031" s="3">
        <v>43176.624470824</v>
      </c>
      <c r="B14031" s="4">
        <v>12948.0</v>
      </c>
      <c r="C14031" s="4">
        <v>0.332165</v>
      </c>
      <c r="D14031" s="4">
        <v>-0.257143</v>
      </c>
      <c r="E14031" s="4">
        <v>24.972363</v>
      </c>
      <c r="F14031" s="4">
        <v>-1.273497</v>
      </c>
      <c r="G14031" s="4">
        <v>0.202848</v>
      </c>
      <c r="H14031" s="4">
        <v>0.259614</v>
      </c>
      <c r="I14031" s="4">
        <v>0.311552</v>
      </c>
      <c r="J14031" s="4">
        <v>823.804894</v>
      </c>
      <c r="K14031" s="1">
        <f t="shared" ref="K14031:L14031" si="14031">H14031-G14031</f>
        <v>0.056766</v>
      </c>
      <c r="L14031" s="1">
        <f t="shared" si="14031"/>
        <v>0.051938</v>
      </c>
    </row>
    <row r="14032" ht="15.75" customHeight="1">
      <c r="A14032" s="3">
        <v>43176.6244823981</v>
      </c>
      <c r="B14032" s="4">
        <v>12949.0</v>
      </c>
      <c r="C14032" s="4">
        <v>0.338071</v>
      </c>
      <c r="D14032" s="4">
        <v>-0.258849</v>
      </c>
      <c r="E14032" s="4">
        <v>24.972626</v>
      </c>
      <c r="F14032" s="4">
        <v>-1.299616</v>
      </c>
      <c r="G14032" s="4">
        <v>0.202917</v>
      </c>
      <c r="H14032" s="4">
        <v>0.262517</v>
      </c>
      <c r="I14032" s="4">
        <v>0.3144</v>
      </c>
      <c r="J14032" s="4">
        <v>822.701629</v>
      </c>
      <c r="K14032" s="1">
        <f t="shared" ref="K14032:L14032" si="14032">H14032-G14032</f>
        <v>0.0596</v>
      </c>
      <c r="L14032" s="1">
        <f t="shared" si="14032"/>
        <v>0.051883</v>
      </c>
    </row>
    <row r="14033" ht="15.75" customHeight="1">
      <c r="A14033" s="3">
        <v>43176.6244939721</v>
      </c>
      <c r="B14033" s="4">
        <v>12950.0</v>
      </c>
      <c r="C14033" s="4">
        <v>0.334002</v>
      </c>
      <c r="D14033" s="4">
        <v>-0.249267</v>
      </c>
      <c r="E14033" s="4">
        <v>24.978139</v>
      </c>
      <c r="F14033" s="4">
        <v>-1.294235</v>
      </c>
      <c r="G14033" s="4">
        <v>0.204103</v>
      </c>
      <c r="H14033" s="4">
        <v>0.260706</v>
      </c>
      <c r="I14033" s="4">
        <v>0.312755</v>
      </c>
      <c r="J14033" s="4">
        <v>824.955308</v>
      </c>
      <c r="K14033" s="1">
        <f t="shared" ref="K14033:L14033" si="14033">H14033-G14033</f>
        <v>0.056603</v>
      </c>
      <c r="L14033" s="1">
        <f t="shared" si="14033"/>
        <v>0.052049</v>
      </c>
    </row>
    <row r="14034" ht="15.75" customHeight="1">
      <c r="A14034" s="3">
        <v>43176.6245055462</v>
      </c>
      <c r="B14034" s="4">
        <v>12951.0</v>
      </c>
      <c r="C14034" s="4">
        <v>0.329539</v>
      </c>
      <c r="D14034" s="4">
        <v>-0.251105</v>
      </c>
      <c r="E14034" s="4">
        <v>24.978665</v>
      </c>
      <c r="F14034" s="4">
        <v>-1.298566</v>
      </c>
      <c r="G14034" s="4">
        <v>0.202985</v>
      </c>
      <c r="H14034" s="4">
        <v>0.259987</v>
      </c>
      <c r="I14034" s="4">
        <v>0.312121</v>
      </c>
      <c r="J14034" s="4">
        <v>823.715313</v>
      </c>
      <c r="K14034" s="1">
        <f t="shared" ref="K14034:L14034" si="14034">H14034-G14034</f>
        <v>0.057002</v>
      </c>
      <c r="L14034" s="1">
        <f t="shared" si="14034"/>
        <v>0.052134</v>
      </c>
    </row>
    <row r="14035" ht="15.75" customHeight="1">
      <c r="A14035" s="3">
        <v>43176.6245171203</v>
      </c>
      <c r="B14035" s="4">
        <v>12952.0</v>
      </c>
      <c r="C14035" s="4">
        <v>0.336103</v>
      </c>
      <c r="D14035" s="4">
        <v>-0.257668</v>
      </c>
      <c r="E14035" s="4">
        <v>24.976695</v>
      </c>
      <c r="F14035" s="4">
        <v>-1.305128</v>
      </c>
      <c r="G14035" s="4">
        <v>0.203242</v>
      </c>
      <c r="H14035" s="4">
        <v>0.259976</v>
      </c>
      <c r="I14035" s="4">
        <v>0.312112</v>
      </c>
      <c r="J14035" s="4">
        <v>822.663911</v>
      </c>
      <c r="K14035" s="1">
        <f t="shared" ref="K14035:L14035" si="14035">H14035-G14035</f>
        <v>0.056734</v>
      </c>
      <c r="L14035" s="1">
        <f t="shared" si="14035"/>
        <v>0.052136</v>
      </c>
    </row>
    <row r="14036" ht="15.75" customHeight="1">
      <c r="A14036" s="3">
        <v>43176.6245286944</v>
      </c>
      <c r="B14036" s="4">
        <v>12953.0</v>
      </c>
      <c r="C14036" s="4">
        <v>0.336103</v>
      </c>
      <c r="D14036" s="4">
        <v>-0.260424</v>
      </c>
      <c r="E14036" s="4">
        <v>24.978927</v>
      </c>
      <c r="F14036" s="4">
        <v>-1.299485</v>
      </c>
      <c r="G14036" s="4">
        <v>0.203179</v>
      </c>
      <c r="H14036" s="4">
        <v>0.261572</v>
      </c>
      <c r="I14036" s="4">
        <v>0.313628</v>
      </c>
      <c r="J14036" s="4">
        <v>823.140106</v>
      </c>
      <c r="K14036" s="1">
        <f t="shared" ref="K14036:L14036" si="14036">H14036-G14036</f>
        <v>0.058393</v>
      </c>
      <c r="L14036" s="1">
        <f t="shared" si="14036"/>
        <v>0.052056</v>
      </c>
    </row>
    <row r="14037" ht="15.75" customHeight="1">
      <c r="A14037" s="3">
        <v>43176.6245402684</v>
      </c>
      <c r="B14037" s="4">
        <v>12954.0</v>
      </c>
      <c r="C14037" s="4">
        <v>0.330852</v>
      </c>
      <c r="D14037" s="4">
        <v>-0.247955</v>
      </c>
      <c r="E14037" s="4">
        <v>24.977089</v>
      </c>
      <c r="F14037" s="4">
        <v>-1.311035</v>
      </c>
      <c r="G14037" s="4">
        <v>0.203001</v>
      </c>
      <c r="H14037" s="4">
        <v>0.260811</v>
      </c>
      <c r="I14037" s="4">
        <v>0.312948</v>
      </c>
      <c r="J14037" s="4">
        <v>823.616302</v>
      </c>
      <c r="K14037" s="1">
        <f t="shared" ref="K14037:L14037" si="14037">H14037-G14037</f>
        <v>0.05781</v>
      </c>
      <c r="L14037" s="1">
        <f t="shared" si="14037"/>
        <v>0.052137</v>
      </c>
    </row>
    <row r="14038" ht="15.75" customHeight="1">
      <c r="A14038" s="3">
        <v>43176.6245518425</v>
      </c>
      <c r="B14038" s="4">
        <v>12955.0</v>
      </c>
      <c r="C14038" s="4">
        <v>0.330852</v>
      </c>
      <c r="D14038" s="4">
        <v>-0.253074</v>
      </c>
      <c r="E14038" s="4">
        <v>24.978139</v>
      </c>
      <c r="F14038" s="4">
        <v>-1.293841</v>
      </c>
      <c r="G14038" s="4">
        <v>0.203463</v>
      </c>
      <c r="H14038" s="4">
        <v>0.261425</v>
      </c>
      <c r="I14038" s="4">
        <v>0.313858</v>
      </c>
      <c r="J14038" s="4">
        <v>824.040635</v>
      </c>
      <c r="K14038" s="1">
        <f t="shared" ref="K14038:L14038" si="14038">H14038-G14038</f>
        <v>0.057962</v>
      </c>
      <c r="L14038" s="1">
        <f t="shared" si="14038"/>
        <v>0.052433</v>
      </c>
    </row>
    <row r="14039" ht="15.75" customHeight="1">
      <c r="A14039" s="3">
        <v>43176.6245634166</v>
      </c>
      <c r="B14039" s="4">
        <v>12956.0</v>
      </c>
      <c r="C14039" s="4">
        <v>0.329671</v>
      </c>
      <c r="D14039" s="4">
        <v>-0.257405</v>
      </c>
      <c r="E14039" s="4">
        <v>24.98746</v>
      </c>
      <c r="F14039" s="4">
        <v>-1.291872</v>
      </c>
      <c r="G14039" s="4">
        <v>0.203704</v>
      </c>
      <c r="H14039" s="4">
        <v>0.260585</v>
      </c>
      <c r="I14039" s="4">
        <v>0.312617</v>
      </c>
      <c r="J14039" s="4">
        <v>825.049604</v>
      </c>
      <c r="K14039" s="1">
        <f t="shared" ref="K14039:L14039" si="14039">H14039-G14039</f>
        <v>0.056881</v>
      </c>
      <c r="L14039" s="1">
        <f t="shared" si="14039"/>
        <v>0.052032</v>
      </c>
    </row>
    <row r="14040" ht="15.75" customHeight="1">
      <c r="A14040" s="3">
        <v>43176.6245749907</v>
      </c>
      <c r="B14040" s="4">
        <v>12957.0</v>
      </c>
      <c r="C14040" s="4">
        <v>0.334396</v>
      </c>
      <c r="D14040" s="4">
        <v>-0.251892</v>
      </c>
      <c r="E14040" s="4">
        <v>24.978796</v>
      </c>
      <c r="F14040" s="4">
        <v>-1.290035</v>
      </c>
      <c r="G14040" s="4">
        <v>0.203226</v>
      </c>
      <c r="H14040" s="4">
        <v>0.261026</v>
      </c>
      <c r="I14040" s="4">
        <v>0.313527</v>
      </c>
      <c r="J14040" s="4">
        <v>824.695993</v>
      </c>
      <c r="K14040" s="1">
        <f t="shared" ref="K14040:L14040" si="14040">H14040-G14040</f>
        <v>0.0578</v>
      </c>
      <c r="L14040" s="1">
        <f t="shared" si="14040"/>
        <v>0.052501</v>
      </c>
    </row>
    <row r="14041" ht="15.75" customHeight="1">
      <c r="A14041" s="3">
        <v>43176.6245865647</v>
      </c>
      <c r="B14041" s="4">
        <v>12958.0</v>
      </c>
      <c r="C14041" s="4">
        <v>0.334921</v>
      </c>
      <c r="D14041" s="4">
        <v>-0.251105</v>
      </c>
      <c r="E14041" s="4">
        <v>24.975776</v>
      </c>
      <c r="F14041" s="4">
        <v>-1.288066</v>
      </c>
      <c r="G14041" s="4">
        <v>0.204025</v>
      </c>
      <c r="H14041" s="4">
        <v>0.261856</v>
      </c>
      <c r="I14041" s="4">
        <v>0.314133</v>
      </c>
      <c r="J14041" s="4">
        <v>824.719567</v>
      </c>
      <c r="K14041" s="1">
        <f t="shared" ref="K14041:L14041" si="14041">H14041-G14041</f>
        <v>0.057831</v>
      </c>
      <c r="L14041" s="1">
        <f t="shared" si="14041"/>
        <v>0.052277</v>
      </c>
    </row>
    <row r="14042" ht="15.75" customHeight="1">
      <c r="A14042" s="3">
        <v>43176.6245981388</v>
      </c>
      <c r="B14042" s="4">
        <v>12959.0</v>
      </c>
      <c r="C14042" s="4">
        <v>0.331246</v>
      </c>
      <c r="D14042" s="4">
        <v>-0.254518</v>
      </c>
      <c r="E14042" s="4">
        <v>24.973545</v>
      </c>
      <c r="F14042" s="4">
        <v>-1.293841</v>
      </c>
      <c r="G14042" s="4">
        <v>0.202938</v>
      </c>
      <c r="H14042" s="4">
        <v>0.260774</v>
      </c>
      <c r="I14042" s="4">
        <v>0.312801</v>
      </c>
      <c r="J14042" s="4">
        <v>826.086862</v>
      </c>
      <c r="K14042" s="1">
        <f t="shared" ref="K14042:L14042" si="14042">H14042-G14042</f>
        <v>0.057836</v>
      </c>
      <c r="L14042" s="1">
        <f t="shared" si="14042"/>
        <v>0.052027</v>
      </c>
    </row>
    <row r="14043" ht="15.75" customHeight="1">
      <c r="A14043" s="3">
        <v>43176.6246097129</v>
      </c>
      <c r="B14043" s="4">
        <v>12960.0</v>
      </c>
      <c r="C14043" s="4">
        <v>0.332952</v>
      </c>
      <c r="D14043" s="4">
        <v>-0.246905</v>
      </c>
      <c r="E14043" s="4">
        <v>24.970788</v>
      </c>
      <c r="F14043" s="4">
        <v>-1.295022</v>
      </c>
      <c r="G14043" s="4">
        <v>0.203893</v>
      </c>
      <c r="H14043" s="4">
        <v>0.2612</v>
      </c>
      <c r="I14043" s="4">
        <v>0.313215</v>
      </c>
      <c r="J14043" s="4">
        <v>823.729457</v>
      </c>
      <c r="K14043" s="1">
        <f t="shared" ref="K14043:L14043" si="14043">H14043-G14043</f>
        <v>0.057307</v>
      </c>
      <c r="L14043" s="1">
        <f t="shared" si="14043"/>
        <v>0.052015</v>
      </c>
    </row>
    <row r="14044" ht="15.75" customHeight="1">
      <c r="A14044" s="3">
        <v>43176.624621287</v>
      </c>
      <c r="B14044" s="4">
        <v>12961.0</v>
      </c>
      <c r="C14044" s="4">
        <v>0.334396</v>
      </c>
      <c r="D14044" s="4">
        <v>-0.253074</v>
      </c>
      <c r="E14044" s="4">
        <v>24.966194</v>
      </c>
      <c r="F14044" s="4">
        <v>-1.290429</v>
      </c>
      <c r="G14044" s="4">
        <v>0.203389</v>
      </c>
      <c r="H14044" s="4">
        <v>0.261084</v>
      </c>
      <c r="I14044" s="4">
        <v>0.313316</v>
      </c>
      <c r="J14044" s="4">
        <v>824.634701</v>
      </c>
      <c r="K14044" s="1">
        <f t="shared" ref="K14044:L14044" si="14044">H14044-G14044</f>
        <v>0.057695</v>
      </c>
      <c r="L14044" s="1">
        <f t="shared" si="14044"/>
        <v>0.052232</v>
      </c>
    </row>
    <row r="14045" ht="15.75" customHeight="1">
      <c r="A14045" s="3">
        <v>43176.624632861</v>
      </c>
      <c r="B14045" s="4">
        <v>12962.0</v>
      </c>
      <c r="C14045" s="4">
        <v>0.336234</v>
      </c>
      <c r="D14045" s="4">
        <v>-0.26423</v>
      </c>
      <c r="E14045" s="4">
        <v>24.967506</v>
      </c>
      <c r="F14045" s="4">
        <v>-1.292922</v>
      </c>
      <c r="G14045" s="4">
        <v>0.203883</v>
      </c>
      <c r="H14045" s="4">
        <v>0.261698</v>
      </c>
      <c r="I14045" s="4">
        <v>0.313628</v>
      </c>
      <c r="J14045" s="4">
        <v>824.672419</v>
      </c>
      <c r="K14045" s="1">
        <f t="shared" ref="K14045:L14045" si="14045">H14045-G14045</f>
        <v>0.057815</v>
      </c>
      <c r="L14045" s="1">
        <f t="shared" si="14045"/>
        <v>0.05193</v>
      </c>
    </row>
    <row r="14046" ht="15.75" customHeight="1">
      <c r="A14046" s="3">
        <v>43176.6246444351</v>
      </c>
      <c r="B14046" s="4">
        <v>12963.0</v>
      </c>
      <c r="C14046" s="4">
        <v>0.331246</v>
      </c>
      <c r="D14046" s="4">
        <v>-0.248349</v>
      </c>
      <c r="E14046" s="4">
        <v>24.966587</v>
      </c>
      <c r="F14046" s="4">
        <v>-1.298697</v>
      </c>
      <c r="G14046" s="4">
        <v>0.203405</v>
      </c>
      <c r="H14046" s="4">
        <v>0.260302</v>
      </c>
      <c r="I14046" s="4">
        <v>0.312241</v>
      </c>
      <c r="J14046" s="4">
        <v>823.639876</v>
      </c>
      <c r="K14046" s="1">
        <f t="shared" ref="K14046:L14046" si="14046">H14046-G14046</f>
        <v>0.056897</v>
      </c>
      <c r="L14046" s="1">
        <f t="shared" si="14046"/>
        <v>0.051939</v>
      </c>
    </row>
    <row r="14047" ht="15.75" customHeight="1">
      <c r="A14047" s="3">
        <v>43176.6246560092</v>
      </c>
      <c r="B14047" s="4">
        <v>12964.0</v>
      </c>
      <c r="C14047" s="4">
        <v>0.331508</v>
      </c>
      <c r="D14047" s="4">
        <v>-0.250449</v>
      </c>
      <c r="E14047" s="4">
        <v>24.974332</v>
      </c>
      <c r="F14047" s="4">
        <v>-1.300797</v>
      </c>
      <c r="G14047" s="4">
        <v>0.203153</v>
      </c>
      <c r="H14047" s="4">
        <v>0.260107</v>
      </c>
      <c r="I14047" s="4">
        <v>0.312921</v>
      </c>
      <c r="J14047" s="4">
        <v>822.102849</v>
      </c>
      <c r="K14047" s="1">
        <f t="shared" ref="K14047:L14047" si="14047">H14047-G14047</f>
        <v>0.056954</v>
      </c>
      <c r="L14047" s="1">
        <f t="shared" si="14047"/>
        <v>0.052814</v>
      </c>
    </row>
    <row r="14048" ht="15.75" customHeight="1">
      <c r="A14048" s="3">
        <v>43176.6246675832</v>
      </c>
      <c r="B14048" s="4">
        <v>12965.0</v>
      </c>
      <c r="C14048" s="4">
        <v>0.326258</v>
      </c>
      <c r="D14048" s="4">
        <v>-0.243755</v>
      </c>
      <c r="E14048" s="4">
        <v>24.960811</v>
      </c>
      <c r="F14048" s="4">
        <v>-1.285835</v>
      </c>
      <c r="G14048" s="4">
        <v>0.203022</v>
      </c>
      <c r="H14048" s="4">
        <v>0.260554</v>
      </c>
      <c r="I14048" s="4">
        <v>0.313132</v>
      </c>
      <c r="J14048" s="4">
        <v>822.541326</v>
      </c>
      <c r="K14048" s="1">
        <f t="shared" ref="K14048:L14048" si="14048">H14048-G14048</f>
        <v>0.057532</v>
      </c>
      <c r="L14048" s="1">
        <f t="shared" si="14048"/>
        <v>0.052578</v>
      </c>
    </row>
    <row r="14049" ht="15.75" customHeight="1">
      <c r="A14049" s="3">
        <v>43176.6246791573</v>
      </c>
      <c r="B14049" s="4">
        <v>12966.0</v>
      </c>
      <c r="C14049" s="4">
        <v>0.330983</v>
      </c>
      <c r="D14049" s="4">
        <v>-0.252418</v>
      </c>
      <c r="E14049" s="4">
        <v>24.965668</v>
      </c>
      <c r="F14049" s="4">
        <v>-1.295941</v>
      </c>
      <c r="G14049" s="4">
        <v>0.204009</v>
      </c>
      <c r="H14049" s="4">
        <v>0.261341</v>
      </c>
      <c r="I14049" s="4">
        <v>0.313205</v>
      </c>
      <c r="J14049" s="4">
        <v>823.074099</v>
      </c>
      <c r="K14049" s="1">
        <f t="shared" ref="K14049:L14049" si="14049">H14049-G14049</f>
        <v>0.057332</v>
      </c>
      <c r="L14049" s="1">
        <f t="shared" si="14049"/>
        <v>0.051864</v>
      </c>
    </row>
    <row r="14050" ht="15.75" customHeight="1">
      <c r="A14050" s="3">
        <v>43176.6246907314</v>
      </c>
      <c r="B14050" s="4">
        <v>12967.0</v>
      </c>
      <c r="C14050" s="4">
        <v>0.333609</v>
      </c>
      <c r="D14050" s="4">
        <v>-0.251236</v>
      </c>
      <c r="E14050" s="4">
        <v>24.961862</v>
      </c>
      <c r="F14050" s="4">
        <v>-1.286885</v>
      </c>
      <c r="G14050" s="4">
        <v>0.203589</v>
      </c>
      <c r="H14050" s="4">
        <v>0.262255</v>
      </c>
      <c r="I14050" s="4">
        <v>0.31429</v>
      </c>
      <c r="J14050" s="4">
        <v>825.488081</v>
      </c>
      <c r="K14050" s="1">
        <f t="shared" ref="K14050:L14050" si="14050">H14050-G14050</f>
        <v>0.058666</v>
      </c>
      <c r="L14050" s="1">
        <f t="shared" si="14050"/>
        <v>0.052035</v>
      </c>
    </row>
    <row r="14051" ht="15.75" customHeight="1">
      <c r="A14051" s="3">
        <v>43176.6247023055</v>
      </c>
      <c r="B14051" s="4">
        <v>12968.0</v>
      </c>
      <c r="C14051" s="4">
        <v>0.331771</v>
      </c>
      <c r="D14051" s="4">
        <v>-0.244411</v>
      </c>
      <c r="E14051" s="4">
        <v>24.964618</v>
      </c>
      <c r="F14051" s="4">
        <v>-1.286097</v>
      </c>
      <c r="G14051" s="4">
        <v>0.203232</v>
      </c>
      <c r="H14051" s="4">
        <v>0.261179</v>
      </c>
      <c r="I14051" s="4">
        <v>0.313417</v>
      </c>
      <c r="J14051" s="4">
        <v>826.25188</v>
      </c>
      <c r="K14051" s="1">
        <f t="shared" ref="K14051:L14051" si="14051">H14051-G14051</f>
        <v>0.057947</v>
      </c>
      <c r="L14051" s="1">
        <f t="shared" si="14051"/>
        <v>0.052238</v>
      </c>
    </row>
    <row r="14052" ht="15.75" customHeight="1">
      <c r="A14052" s="3">
        <v>43176.6247138795</v>
      </c>
      <c r="B14052" s="4">
        <v>12969.0</v>
      </c>
      <c r="C14052" s="4">
        <v>0.335315</v>
      </c>
      <c r="D14052" s="4">
        <v>-0.240211</v>
      </c>
      <c r="E14052" s="4">
        <v>24.957398</v>
      </c>
      <c r="F14052" s="4">
        <v>-1.28531</v>
      </c>
      <c r="G14052" s="4">
        <v>0.203799</v>
      </c>
      <c r="H14052" s="4">
        <v>0.261982</v>
      </c>
      <c r="I14052" s="4">
        <v>0.314437</v>
      </c>
      <c r="J14052" s="4">
        <v>825.747395</v>
      </c>
      <c r="K14052" s="1">
        <f t="shared" ref="K14052:L14052" si="14052">H14052-G14052</f>
        <v>0.058183</v>
      </c>
      <c r="L14052" s="1">
        <f t="shared" si="14052"/>
        <v>0.052455</v>
      </c>
    </row>
    <row r="14053" ht="15.75" customHeight="1">
      <c r="A14053" s="3">
        <v>43176.6247254536</v>
      </c>
      <c r="B14053" s="4">
        <v>12970.0</v>
      </c>
      <c r="C14053" s="4">
        <v>0.339515</v>
      </c>
      <c r="D14053" s="4">
        <v>-0.248217</v>
      </c>
      <c r="E14053" s="4">
        <v>24.959499</v>
      </c>
      <c r="F14053" s="4">
        <v>-1.29896</v>
      </c>
      <c r="G14053" s="4">
        <v>0.204765</v>
      </c>
      <c r="H14053" s="4">
        <v>0.262339</v>
      </c>
      <c r="I14053" s="4">
        <v>0.314363</v>
      </c>
      <c r="J14053" s="4">
        <v>827.289138</v>
      </c>
      <c r="K14053" s="1">
        <f t="shared" ref="K14053:L14053" si="14053">H14053-G14053</f>
        <v>0.057574</v>
      </c>
      <c r="L14053" s="1">
        <f t="shared" si="14053"/>
        <v>0.052024</v>
      </c>
    </row>
    <row r="14054" ht="15.75" customHeight="1">
      <c r="A14054" s="3">
        <v>43176.6247370277</v>
      </c>
      <c r="B14054" s="4">
        <v>12971.0</v>
      </c>
      <c r="C14054" s="4">
        <v>0.331508</v>
      </c>
      <c r="D14054" s="4">
        <v>-0.265805</v>
      </c>
      <c r="E14054" s="4">
        <v>24.962912</v>
      </c>
      <c r="F14054" s="4">
        <v>-1.300666</v>
      </c>
      <c r="G14054" s="4">
        <v>0.204219</v>
      </c>
      <c r="H14054" s="4">
        <v>0.261336</v>
      </c>
      <c r="I14054" s="4">
        <v>0.312994</v>
      </c>
      <c r="J14054" s="4">
        <v>826.515909</v>
      </c>
      <c r="K14054" s="1">
        <f t="shared" ref="K14054:L14054" si="14054">H14054-G14054</f>
        <v>0.057117</v>
      </c>
      <c r="L14054" s="1">
        <f t="shared" si="14054"/>
        <v>0.051658</v>
      </c>
    </row>
    <row r="14055" ht="15.75" customHeight="1">
      <c r="A14055" s="3">
        <v>43176.6247486018</v>
      </c>
      <c r="B14055" s="4">
        <v>12972.0</v>
      </c>
      <c r="C14055" s="4">
        <v>0.334921</v>
      </c>
      <c r="D14055" s="4">
        <v>-0.258586</v>
      </c>
      <c r="E14055" s="4">
        <v>24.956348</v>
      </c>
      <c r="F14055" s="4">
        <v>-1.304735</v>
      </c>
      <c r="G14055" s="4">
        <v>0.203237</v>
      </c>
      <c r="H14055" s="4">
        <v>0.259766</v>
      </c>
      <c r="I14055" s="4">
        <v>0.311267</v>
      </c>
      <c r="J14055" s="4">
        <v>823.734172</v>
      </c>
      <c r="K14055" s="1">
        <f t="shared" ref="K14055:L14055" si="14055">H14055-G14055</f>
        <v>0.056529</v>
      </c>
      <c r="L14055" s="1">
        <f t="shared" si="14055"/>
        <v>0.051501</v>
      </c>
    </row>
    <row r="14056" ht="15.75" customHeight="1">
      <c r="A14056" s="3">
        <v>43176.6247601758</v>
      </c>
      <c r="B14056" s="4">
        <v>12973.0</v>
      </c>
      <c r="C14056" s="4">
        <v>0.329539</v>
      </c>
      <c r="D14056" s="4">
        <v>-0.243098</v>
      </c>
      <c r="E14056" s="4">
        <v>24.951097</v>
      </c>
      <c r="F14056" s="4">
        <v>-1.290297</v>
      </c>
      <c r="G14056" s="4">
        <v>0.203893</v>
      </c>
      <c r="H14056" s="4">
        <v>0.2609</v>
      </c>
      <c r="I14056" s="4">
        <v>0.313196</v>
      </c>
      <c r="J14056" s="4">
        <v>821.697375</v>
      </c>
      <c r="K14056" s="1">
        <f t="shared" ref="K14056:L14056" si="14056">H14056-G14056</f>
        <v>0.057007</v>
      </c>
      <c r="L14056" s="1">
        <f t="shared" si="14056"/>
        <v>0.052296</v>
      </c>
    </row>
    <row r="14057" ht="15.75" customHeight="1">
      <c r="A14057" s="3">
        <v>43176.6247717499</v>
      </c>
      <c r="B14057" s="4">
        <v>12974.0</v>
      </c>
      <c r="C14057" s="4">
        <v>0.338465</v>
      </c>
      <c r="D14057" s="4">
        <v>-0.250842</v>
      </c>
      <c r="E14057" s="4">
        <v>24.951491</v>
      </c>
      <c r="F14057" s="4">
        <v>-1.285441</v>
      </c>
      <c r="G14057" s="4">
        <v>0.203237</v>
      </c>
      <c r="H14057" s="4">
        <v>0.259719</v>
      </c>
      <c r="I14057" s="4">
        <v>0.312599</v>
      </c>
      <c r="J14057" s="4">
        <v>823.696454</v>
      </c>
      <c r="K14057" s="1">
        <f t="shared" ref="K14057:L14057" si="14057">H14057-G14057</f>
        <v>0.056482</v>
      </c>
      <c r="L14057" s="1">
        <f t="shared" si="14057"/>
        <v>0.05288</v>
      </c>
    </row>
    <row r="14058" ht="15.75" customHeight="1">
      <c r="A14058" s="3">
        <v>43176.624783324</v>
      </c>
      <c r="B14058" s="4">
        <v>12975.0</v>
      </c>
      <c r="C14058" s="4">
        <v>0.335315</v>
      </c>
      <c r="D14058" s="4">
        <v>-0.251105</v>
      </c>
      <c r="E14058" s="4">
        <v>24.944927</v>
      </c>
      <c r="F14058" s="4">
        <v>-1.300929</v>
      </c>
      <c r="G14058" s="4">
        <v>0.203562</v>
      </c>
      <c r="H14058" s="4">
        <v>0.261641</v>
      </c>
      <c r="I14058" s="4">
        <v>0.313793</v>
      </c>
      <c r="J14058" s="4">
        <v>822.876077</v>
      </c>
      <c r="K14058" s="1">
        <f t="shared" ref="K14058:L14058" si="14058">H14058-G14058</f>
        <v>0.058079</v>
      </c>
      <c r="L14058" s="1">
        <f t="shared" si="14058"/>
        <v>0.052152</v>
      </c>
    </row>
    <row r="14059" ht="15.75" customHeight="1">
      <c r="A14059" s="3">
        <v>43176.6247948981</v>
      </c>
      <c r="B14059" s="4">
        <v>12976.0</v>
      </c>
      <c r="C14059" s="4">
        <v>0.330852</v>
      </c>
      <c r="D14059" s="4">
        <v>-0.255043</v>
      </c>
      <c r="E14059" s="4">
        <v>24.940333</v>
      </c>
      <c r="F14059" s="4">
        <v>-1.298829</v>
      </c>
      <c r="G14059" s="4">
        <v>0.20352</v>
      </c>
      <c r="H14059" s="4">
        <v>0.261992</v>
      </c>
      <c r="I14059" s="4">
        <v>0.313518</v>
      </c>
      <c r="J14059" s="4">
        <v>824.77143</v>
      </c>
      <c r="K14059" s="1">
        <f t="shared" ref="K14059:L14059" si="14059">H14059-G14059</f>
        <v>0.058472</v>
      </c>
      <c r="L14059" s="1">
        <f t="shared" si="14059"/>
        <v>0.051526</v>
      </c>
    </row>
    <row r="14060" ht="15.75" customHeight="1">
      <c r="A14060" s="3">
        <v>43176.6248064721</v>
      </c>
      <c r="B14060" s="4">
        <v>12977.0</v>
      </c>
      <c r="C14060" s="4">
        <v>0.325602</v>
      </c>
      <c r="D14060" s="4">
        <v>-0.254911</v>
      </c>
      <c r="E14060" s="4">
        <v>24.949128</v>
      </c>
      <c r="F14060" s="4">
        <v>-1.294235</v>
      </c>
      <c r="G14060" s="4">
        <v>0.203972</v>
      </c>
      <c r="H14060" s="4">
        <v>0.259446</v>
      </c>
      <c r="I14060" s="4">
        <v>0.31123</v>
      </c>
      <c r="J14060" s="4">
        <v>824.53569</v>
      </c>
      <c r="K14060" s="1">
        <f t="shared" ref="K14060:L14060" si="14060">H14060-G14060</f>
        <v>0.055474</v>
      </c>
      <c r="L14060" s="1">
        <f t="shared" si="14060"/>
        <v>0.051784</v>
      </c>
    </row>
    <row r="14061" ht="15.75" customHeight="1">
      <c r="A14061" s="3">
        <v>43176.6248180462</v>
      </c>
      <c r="B14061" s="4">
        <v>12978.0</v>
      </c>
      <c r="C14061" s="4">
        <v>0.333609</v>
      </c>
      <c r="D14061" s="4">
        <v>-0.252418</v>
      </c>
      <c r="E14061" s="4">
        <v>24.946503</v>
      </c>
      <c r="F14061" s="4">
        <v>-1.289772</v>
      </c>
      <c r="G14061" s="4">
        <v>0.2031</v>
      </c>
      <c r="H14061" s="4">
        <v>0.26005</v>
      </c>
      <c r="I14061" s="4">
        <v>0.312085</v>
      </c>
      <c r="J14061" s="4">
        <v>821.678516</v>
      </c>
      <c r="K14061" s="1">
        <f t="shared" ref="K14061:L14061" si="14061">H14061-G14061</f>
        <v>0.05695</v>
      </c>
      <c r="L14061" s="1">
        <f t="shared" si="14061"/>
        <v>0.052035</v>
      </c>
    </row>
    <row r="14062" ht="15.75" customHeight="1">
      <c r="A14062" s="3">
        <v>43176.6248296203</v>
      </c>
      <c r="B14062" s="4">
        <v>12979.0</v>
      </c>
      <c r="C14062" s="4">
        <v>0.338597</v>
      </c>
      <c r="D14062" s="4">
        <v>-0.251761</v>
      </c>
      <c r="E14062" s="4">
        <v>24.944402</v>
      </c>
      <c r="F14062" s="4">
        <v>-1.293185</v>
      </c>
      <c r="G14062" s="4">
        <v>0.202791</v>
      </c>
      <c r="H14062" s="4">
        <v>0.260097</v>
      </c>
      <c r="I14062" s="4">
        <v>0.312847</v>
      </c>
      <c r="J14062" s="4">
        <v>822.423455</v>
      </c>
      <c r="K14062" s="1">
        <f t="shared" ref="K14062:L14062" si="14062">H14062-G14062</f>
        <v>0.057306</v>
      </c>
      <c r="L14062" s="1">
        <f t="shared" si="14062"/>
        <v>0.05275</v>
      </c>
    </row>
    <row r="14063" ht="15.75" customHeight="1">
      <c r="A14063" s="3">
        <v>43176.6248411944</v>
      </c>
      <c r="B14063" s="4">
        <v>12980.0</v>
      </c>
      <c r="C14063" s="4">
        <v>0.337415</v>
      </c>
      <c r="D14063" s="4">
        <v>-0.242442</v>
      </c>
      <c r="E14063" s="4">
        <v>24.939676</v>
      </c>
      <c r="F14063" s="4">
        <v>-1.287804</v>
      </c>
      <c r="G14063" s="4">
        <v>0.20235</v>
      </c>
      <c r="H14063" s="4">
        <v>0.260963</v>
      </c>
      <c r="I14063" s="4">
        <v>0.313196</v>
      </c>
      <c r="J14063" s="4">
        <v>823.65402</v>
      </c>
      <c r="K14063" s="1">
        <f t="shared" ref="K14063:L14063" si="14063">H14063-G14063</f>
        <v>0.058613</v>
      </c>
      <c r="L14063" s="1">
        <f t="shared" si="14063"/>
        <v>0.052233</v>
      </c>
    </row>
    <row r="14064" ht="15.75" customHeight="1">
      <c r="A14064" s="3">
        <v>43176.6248527684</v>
      </c>
      <c r="B14064" s="4">
        <v>12981.0</v>
      </c>
      <c r="C14064" s="4">
        <v>0.335578</v>
      </c>
      <c r="D14064" s="4">
        <v>-0.247692</v>
      </c>
      <c r="E14064" s="4">
        <v>24.935476</v>
      </c>
      <c r="F14064" s="4">
        <v>-1.291347</v>
      </c>
      <c r="G14064" s="4">
        <v>0.203163</v>
      </c>
      <c r="H14064" s="4">
        <v>0.260596</v>
      </c>
      <c r="I14064" s="4">
        <v>0.312553</v>
      </c>
      <c r="J14064" s="4">
        <v>824.257516</v>
      </c>
      <c r="K14064" s="1">
        <f t="shared" ref="K14064:L14064" si="14064">H14064-G14064</f>
        <v>0.057433</v>
      </c>
      <c r="L14064" s="1">
        <f t="shared" si="14064"/>
        <v>0.051957</v>
      </c>
    </row>
    <row r="14065" ht="15.75" customHeight="1">
      <c r="A14065" s="3">
        <v>43176.6248643425</v>
      </c>
      <c r="B14065" s="4">
        <v>12982.0</v>
      </c>
      <c r="C14065" s="4">
        <v>0.330458</v>
      </c>
      <c r="D14065" s="4">
        <v>-0.253599</v>
      </c>
      <c r="E14065" s="4">
        <v>24.93797</v>
      </c>
      <c r="F14065" s="4">
        <v>-1.289772</v>
      </c>
      <c r="G14065" s="4">
        <v>0.203647</v>
      </c>
      <c r="H14065" s="4">
        <v>0.261651</v>
      </c>
      <c r="I14065" s="4">
        <v>0.31417</v>
      </c>
      <c r="J14065" s="4">
        <v>823.338128</v>
      </c>
      <c r="K14065" s="1">
        <f t="shared" ref="K14065:L14065" si="14065">H14065-G14065</f>
        <v>0.058004</v>
      </c>
      <c r="L14065" s="1">
        <f t="shared" si="14065"/>
        <v>0.052519</v>
      </c>
    </row>
    <row r="14066" ht="15.75" customHeight="1">
      <c r="A14066" s="3">
        <v>43176.6248759166</v>
      </c>
      <c r="B14066" s="4">
        <v>12983.0</v>
      </c>
      <c r="C14066" s="4">
        <v>0.329933</v>
      </c>
      <c r="D14066" s="4">
        <v>-0.265149</v>
      </c>
      <c r="E14066" s="4">
        <v>24.944008</v>
      </c>
      <c r="F14066" s="4">
        <v>-1.299354</v>
      </c>
      <c r="G14066" s="4">
        <v>0.20371</v>
      </c>
      <c r="H14066" s="4">
        <v>0.262097</v>
      </c>
      <c r="I14066" s="4">
        <v>0.314161</v>
      </c>
      <c r="J14066" s="4">
        <v>825.483366</v>
      </c>
      <c r="K14066" s="1">
        <f t="shared" ref="K14066:L14066" si="14066">H14066-G14066</f>
        <v>0.058387</v>
      </c>
      <c r="L14066" s="1">
        <f t="shared" si="14066"/>
        <v>0.052064</v>
      </c>
    </row>
    <row r="14067" ht="15.75" customHeight="1">
      <c r="A14067" s="3">
        <v>43176.6248874907</v>
      </c>
      <c r="B14067" s="4">
        <v>12984.0</v>
      </c>
      <c r="C14067" s="4">
        <v>0.336496</v>
      </c>
      <c r="D14067" s="4">
        <v>-0.263049</v>
      </c>
      <c r="E14067" s="4">
        <v>24.936394</v>
      </c>
      <c r="F14067" s="4">
        <v>-1.284391</v>
      </c>
      <c r="G14067" s="4">
        <v>0.203347</v>
      </c>
      <c r="H14067" s="4">
        <v>0.259724</v>
      </c>
      <c r="I14067" s="4">
        <v>0.312287</v>
      </c>
      <c r="J14067" s="4">
        <v>826.157584</v>
      </c>
      <c r="K14067" s="1">
        <f t="shared" ref="K14067:L14067" si="14067">H14067-G14067</f>
        <v>0.056377</v>
      </c>
      <c r="L14067" s="1">
        <f t="shared" si="14067"/>
        <v>0.052563</v>
      </c>
    </row>
    <row r="14068" ht="15.75" customHeight="1">
      <c r="A14068" s="3">
        <v>43176.6248990647</v>
      </c>
      <c r="B14068" s="4">
        <v>12985.0</v>
      </c>
      <c r="C14068" s="4">
        <v>0.335315</v>
      </c>
      <c r="D14068" s="4">
        <v>-0.243492</v>
      </c>
      <c r="E14068" s="4">
        <v>24.930225</v>
      </c>
      <c r="F14068" s="4">
        <v>-1.273891</v>
      </c>
      <c r="G14068" s="4">
        <v>0.202917</v>
      </c>
      <c r="H14068" s="4">
        <v>0.259661</v>
      </c>
      <c r="I14068" s="4">
        <v>0.311763</v>
      </c>
      <c r="J14068" s="4">
        <v>824.002916</v>
      </c>
      <c r="K14068" s="1">
        <f t="shared" ref="K14068:L14068" si="14068">H14068-G14068</f>
        <v>0.056744</v>
      </c>
      <c r="L14068" s="1">
        <f t="shared" si="14068"/>
        <v>0.052102</v>
      </c>
    </row>
    <row r="14069" ht="15.75" customHeight="1">
      <c r="A14069" s="3">
        <v>43176.6249106388</v>
      </c>
      <c r="B14069" s="4">
        <v>12986.0</v>
      </c>
      <c r="C14069" s="4">
        <v>0.332427</v>
      </c>
      <c r="D14069" s="4">
        <v>-0.260162</v>
      </c>
      <c r="E14069" s="4">
        <v>24.942302</v>
      </c>
      <c r="F14069" s="4">
        <v>-1.293316</v>
      </c>
      <c r="G14069" s="4">
        <v>0.202313</v>
      </c>
      <c r="H14069" s="4">
        <v>0.260192</v>
      </c>
      <c r="I14069" s="4">
        <v>0.312342</v>
      </c>
      <c r="J14069" s="4">
        <v>823.116532</v>
      </c>
      <c r="K14069" s="1">
        <f t="shared" ref="K14069:L14069" si="14069">H14069-G14069</f>
        <v>0.057879</v>
      </c>
      <c r="L14069" s="1">
        <f t="shared" si="14069"/>
        <v>0.05215</v>
      </c>
    </row>
    <row r="14070" ht="15.75" customHeight="1">
      <c r="A14070" s="3">
        <v>43176.6249222129</v>
      </c>
      <c r="B14070" s="4">
        <v>12987.0</v>
      </c>
      <c r="C14070" s="4">
        <v>0.328621</v>
      </c>
      <c r="D14070" s="4">
        <v>-0.253468</v>
      </c>
      <c r="E14070" s="4">
        <v>24.935607</v>
      </c>
      <c r="F14070" s="4">
        <v>-1.296204</v>
      </c>
      <c r="G14070" s="4">
        <v>0.203337</v>
      </c>
      <c r="H14070" s="4">
        <v>0.260018</v>
      </c>
      <c r="I14070" s="4">
        <v>0.312121</v>
      </c>
      <c r="J14070" s="4">
        <v>822.135852</v>
      </c>
      <c r="K14070" s="1">
        <f t="shared" ref="K14070:L14070" si="14070">H14070-G14070</f>
        <v>0.056681</v>
      </c>
      <c r="L14070" s="1">
        <f t="shared" si="14070"/>
        <v>0.052103</v>
      </c>
    </row>
    <row r="14071" ht="15.75" customHeight="1">
      <c r="A14071" s="3">
        <v>43176.624933787</v>
      </c>
      <c r="B14071" s="4">
        <v>12988.0</v>
      </c>
      <c r="C14071" s="4">
        <v>0.337678</v>
      </c>
      <c r="D14071" s="4">
        <v>-0.247692</v>
      </c>
      <c r="E14071" s="4">
        <v>24.927205</v>
      </c>
      <c r="F14071" s="4">
        <v>-1.30421</v>
      </c>
      <c r="G14071" s="4">
        <v>0.202691</v>
      </c>
      <c r="H14071" s="4">
        <v>0.259876</v>
      </c>
      <c r="I14071" s="4">
        <v>0.311579</v>
      </c>
      <c r="J14071" s="4">
        <v>822.041556</v>
      </c>
      <c r="K14071" s="1">
        <f t="shared" ref="K14071:L14071" si="14071">H14071-G14071</f>
        <v>0.057185</v>
      </c>
      <c r="L14071" s="1">
        <f t="shared" si="14071"/>
        <v>0.051703</v>
      </c>
    </row>
    <row r="14072" ht="15.75" customHeight="1">
      <c r="A14072" s="3">
        <v>43176.624945361</v>
      </c>
      <c r="B14072" s="4">
        <v>12989.0</v>
      </c>
      <c r="C14072" s="4">
        <v>0.336365</v>
      </c>
      <c r="D14072" s="4">
        <v>-0.258193</v>
      </c>
      <c r="E14072" s="4">
        <v>24.938101</v>
      </c>
      <c r="F14072" s="4">
        <v>-1.297122</v>
      </c>
      <c r="G14072" s="4">
        <v>0.202654</v>
      </c>
      <c r="H14072" s="4">
        <v>0.259619</v>
      </c>
      <c r="I14072" s="4">
        <v>0.3118</v>
      </c>
      <c r="J14072" s="4">
        <v>821.612508</v>
      </c>
      <c r="K14072" s="1">
        <f t="shared" ref="K14072:L14072" si="14072">H14072-G14072</f>
        <v>0.056965</v>
      </c>
      <c r="L14072" s="1">
        <f t="shared" si="14072"/>
        <v>0.052181</v>
      </c>
    </row>
    <row r="14073" ht="15.75" customHeight="1">
      <c r="A14073" s="3">
        <v>43176.6249569351</v>
      </c>
      <c r="B14073" s="4">
        <v>12990.0</v>
      </c>
      <c r="C14073" s="4">
        <v>0.333084</v>
      </c>
      <c r="D14073" s="4">
        <v>-0.252286</v>
      </c>
      <c r="E14073" s="4">
        <v>24.937051</v>
      </c>
      <c r="F14073" s="4">
        <v>-1.28951</v>
      </c>
      <c r="G14073" s="4">
        <v>0.202749</v>
      </c>
      <c r="H14073" s="4">
        <v>0.260874</v>
      </c>
      <c r="I14073" s="4">
        <v>0.312792</v>
      </c>
      <c r="J14073" s="4">
        <v>821.537072</v>
      </c>
      <c r="K14073" s="1">
        <f t="shared" ref="K14073:L14073" si="14073">H14073-G14073</f>
        <v>0.058125</v>
      </c>
      <c r="L14073" s="1">
        <f t="shared" si="14073"/>
        <v>0.051918</v>
      </c>
    </row>
    <row r="14074" ht="15.75" customHeight="1">
      <c r="A14074" s="3">
        <v>43176.6249685092</v>
      </c>
      <c r="B14074" s="4">
        <v>12991.0</v>
      </c>
      <c r="C14074" s="4">
        <v>0.329277</v>
      </c>
      <c r="D14074" s="4">
        <v>-0.260687</v>
      </c>
      <c r="E14074" s="4">
        <v>24.930618</v>
      </c>
      <c r="F14074" s="4">
        <v>-1.295416</v>
      </c>
      <c r="G14074" s="4">
        <v>0.202817</v>
      </c>
      <c r="H14074" s="4">
        <v>0.261074</v>
      </c>
      <c r="I14074" s="4">
        <v>0.313132</v>
      </c>
      <c r="J14074" s="4">
        <v>823.413565</v>
      </c>
      <c r="K14074" s="1">
        <f t="shared" ref="K14074:L14074" si="14074">H14074-G14074</f>
        <v>0.058257</v>
      </c>
      <c r="L14074" s="1">
        <f t="shared" si="14074"/>
        <v>0.052058</v>
      </c>
    </row>
    <row r="14075" ht="15.75" customHeight="1">
      <c r="A14075" s="3">
        <v>43176.6249800832</v>
      </c>
      <c r="B14075" s="4">
        <v>12992.0</v>
      </c>
      <c r="C14075" s="4">
        <v>0.333346</v>
      </c>
      <c r="D14075" s="4">
        <v>-0.263443</v>
      </c>
      <c r="E14075" s="4">
        <v>24.940595</v>
      </c>
      <c r="F14075" s="4">
        <v>-1.289772</v>
      </c>
      <c r="G14075" s="4">
        <v>0.202602</v>
      </c>
      <c r="H14075" s="4">
        <v>0.260307</v>
      </c>
      <c r="I14075" s="4">
        <v>0.312544</v>
      </c>
      <c r="J14075" s="4">
        <v>824.493256</v>
      </c>
      <c r="K14075" s="1">
        <f t="shared" ref="K14075:L14075" si="14075">H14075-G14075</f>
        <v>0.057705</v>
      </c>
      <c r="L14075" s="1">
        <f t="shared" si="14075"/>
        <v>0.052237</v>
      </c>
    </row>
    <row r="14076" ht="15.75" customHeight="1">
      <c r="A14076" s="3">
        <v>43176.6249916573</v>
      </c>
      <c r="B14076" s="4">
        <v>12993.0</v>
      </c>
      <c r="C14076" s="4">
        <v>0.333215</v>
      </c>
      <c r="D14076" s="4">
        <v>-0.243492</v>
      </c>
      <c r="E14076" s="4">
        <v>24.92668</v>
      </c>
      <c r="F14076" s="4">
        <v>-1.279141</v>
      </c>
      <c r="G14076" s="4">
        <v>0.20372</v>
      </c>
      <c r="H14076" s="4">
        <v>0.261205</v>
      </c>
      <c r="I14076" s="4">
        <v>0.313408</v>
      </c>
      <c r="J14076" s="4">
        <v>824.620556</v>
      </c>
      <c r="K14076" s="1">
        <f t="shared" ref="K14076:L14076" si="14076">H14076-G14076</f>
        <v>0.057485</v>
      </c>
      <c r="L14076" s="1">
        <f t="shared" si="14076"/>
        <v>0.052203</v>
      </c>
    </row>
    <row r="14077" ht="15.75" customHeight="1">
      <c r="A14077" s="3">
        <v>43176.6250032314</v>
      </c>
      <c r="B14077" s="4">
        <v>12994.0</v>
      </c>
      <c r="C14077" s="4">
        <v>0.332165</v>
      </c>
      <c r="D14077" s="4">
        <v>-0.251236</v>
      </c>
      <c r="E14077" s="4">
        <v>24.931537</v>
      </c>
      <c r="F14077" s="4">
        <v>-1.295416</v>
      </c>
      <c r="G14077" s="4">
        <v>0.203442</v>
      </c>
      <c r="H14077" s="4">
        <v>0.25995</v>
      </c>
      <c r="I14077" s="4">
        <v>0.312719</v>
      </c>
      <c r="J14077" s="4">
        <v>824.78086</v>
      </c>
      <c r="K14077" s="1">
        <f t="shared" ref="K14077:L14077" si="14077">H14077-G14077</f>
        <v>0.056508</v>
      </c>
      <c r="L14077" s="1">
        <f t="shared" si="14077"/>
        <v>0.052769</v>
      </c>
    </row>
    <row r="14078" ht="15.75" customHeight="1">
      <c r="A14078" s="3">
        <v>43176.6250148055</v>
      </c>
      <c r="B14078" s="4">
        <v>12995.0</v>
      </c>
      <c r="C14078" s="4">
        <v>0.333609</v>
      </c>
      <c r="D14078" s="4">
        <v>-0.252943</v>
      </c>
      <c r="E14078" s="4">
        <v>24.933244</v>
      </c>
      <c r="F14078" s="4">
        <v>-1.27691</v>
      </c>
      <c r="G14078" s="4">
        <v>0.203258</v>
      </c>
      <c r="H14078" s="4">
        <v>0.261105</v>
      </c>
      <c r="I14078" s="4">
        <v>0.313481</v>
      </c>
      <c r="J14078" s="4">
        <v>823.522006</v>
      </c>
      <c r="K14078" s="1">
        <f t="shared" ref="K14078:L14078" si="14078">H14078-G14078</f>
        <v>0.057847</v>
      </c>
      <c r="L14078" s="1">
        <f t="shared" si="14078"/>
        <v>0.052376</v>
      </c>
    </row>
    <row r="14079" ht="15.75" customHeight="1">
      <c r="A14079" s="3">
        <v>43176.6250263795</v>
      </c>
      <c r="B14079" s="4">
        <v>12996.0</v>
      </c>
      <c r="C14079" s="4">
        <v>0.335184</v>
      </c>
      <c r="D14079" s="4">
        <v>-0.24533</v>
      </c>
      <c r="E14079" s="4">
        <v>24.920642</v>
      </c>
      <c r="F14079" s="4">
        <v>-1.295154</v>
      </c>
      <c r="G14079" s="4">
        <v>0.203342</v>
      </c>
      <c r="H14079" s="4">
        <v>0.26078</v>
      </c>
      <c r="I14079" s="4">
        <v>0.312636</v>
      </c>
      <c r="J14079" s="4">
        <v>823.932194</v>
      </c>
      <c r="K14079" s="1">
        <f t="shared" ref="K14079:L14079" si="14079">H14079-G14079</f>
        <v>0.057438</v>
      </c>
      <c r="L14079" s="1">
        <f t="shared" si="14079"/>
        <v>0.051856</v>
      </c>
    </row>
    <row r="14080" ht="15.75" customHeight="1">
      <c r="A14080" s="3">
        <v>43176.6250379536</v>
      </c>
      <c r="B14080" s="4">
        <v>12997.0</v>
      </c>
      <c r="C14080" s="4">
        <v>0.331246</v>
      </c>
      <c r="D14080" s="4">
        <v>-0.244411</v>
      </c>
      <c r="E14080" s="4">
        <v>24.922873</v>
      </c>
      <c r="F14080" s="4">
        <v>-1.285572</v>
      </c>
      <c r="G14080" s="4">
        <v>0.202974</v>
      </c>
      <c r="H14080" s="4">
        <v>0.258868</v>
      </c>
      <c r="I14080" s="4">
        <v>0.310955</v>
      </c>
      <c r="J14080" s="4">
        <v>823.399421</v>
      </c>
      <c r="K14080" s="1">
        <f t="shared" ref="K14080:L14080" si="14080">H14080-G14080</f>
        <v>0.055894</v>
      </c>
      <c r="L14080" s="1">
        <f t="shared" si="14080"/>
        <v>0.052087</v>
      </c>
    </row>
    <row r="14081" ht="15.75" customHeight="1">
      <c r="A14081" s="3">
        <v>43176.6250495277</v>
      </c>
      <c r="B14081" s="4">
        <v>12998.0</v>
      </c>
      <c r="C14081" s="4">
        <v>0.333215</v>
      </c>
      <c r="D14081" s="4">
        <v>-0.237455</v>
      </c>
      <c r="E14081" s="4">
        <v>24.917491</v>
      </c>
      <c r="F14081" s="4">
        <v>-1.293054</v>
      </c>
      <c r="G14081" s="4">
        <v>0.2032</v>
      </c>
      <c r="H14081" s="4">
        <v>0.260969</v>
      </c>
      <c r="I14081" s="4">
        <v>0.313077</v>
      </c>
      <c r="J14081" s="4">
        <v>821.588934</v>
      </c>
      <c r="K14081" s="1">
        <f t="shared" ref="K14081:L14081" si="14081">H14081-G14081</f>
        <v>0.057769</v>
      </c>
      <c r="L14081" s="1">
        <f t="shared" si="14081"/>
        <v>0.052108</v>
      </c>
    </row>
    <row r="14082" ht="15.75" customHeight="1">
      <c r="A14082" s="3">
        <v>43176.6250611018</v>
      </c>
      <c r="B14082" s="4">
        <v>12999.0</v>
      </c>
      <c r="C14082" s="4">
        <v>0.334659</v>
      </c>
      <c r="D14082" s="4">
        <v>-0.25898</v>
      </c>
      <c r="E14082" s="4">
        <v>24.918541</v>
      </c>
      <c r="F14082" s="4">
        <v>-1.30211</v>
      </c>
      <c r="G14082" s="4">
        <v>0.203116</v>
      </c>
      <c r="H14082" s="4">
        <v>0.261845</v>
      </c>
      <c r="I14082" s="4">
        <v>0.314593</v>
      </c>
      <c r="J14082" s="4">
        <v>824.469682</v>
      </c>
      <c r="K14082" s="1">
        <f t="shared" ref="K14082:L14082" si="14082">H14082-G14082</f>
        <v>0.058729</v>
      </c>
      <c r="L14082" s="1">
        <f t="shared" si="14082"/>
        <v>0.052748</v>
      </c>
    </row>
    <row r="14083" ht="15.75" customHeight="1">
      <c r="A14083" s="3">
        <v>43176.6250726758</v>
      </c>
      <c r="B14083" s="4">
        <v>13000.0</v>
      </c>
      <c r="C14083" s="4">
        <v>0.333084</v>
      </c>
      <c r="D14083" s="4">
        <v>-0.255174</v>
      </c>
      <c r="E14083" s="4">
        <v>24.917097</v>
      </c>
      <c r="F14083" s="4">
        <v>-1.292397</v>
      </c>
      <c r="G14083" s="4">
        <v>0.203457</v>
      </c>
      <c r="H14083" s="4">
        <v>0.261803</v>
      </c>
      <c r="I14083" s="4">
        <v>0.314308</v>
      </c>
      <c r="J14083" s="4">
        <v>825.422074</v>
      </c>
      <c r="K14083" s="1">
        <f t="shared" ref="K14083:L14083" si="14083">H14083-G14083</f>
        <v>0.058346</v>
      </c>
      <c r="L14083" s="1">
        <f t="shared" si="14083"/>
        <v>0.052505</v>
      </c>
    </row>
    <row r="14084" ht="15.75" customHeight="1">
      <c r="A14084" s="3">
        <v>43176.6250842499</v>
      </c>
      <c r="B14084" s="4">
        <v>13001.0</v>
      </c>
      <c r="C14084" s="4">
        <v>0.338465</v>
      </c>
      <c r="D14084" s="4">
        <v>-0.250186</v>
      </c>
      <c r="E14084" s="4">
        <v>24.917491</v>
      </c>
      <c r="F14084" s="4">
        <v>-1.282029</v>
      </c>
      <c r="G14084" s="4">
        <v>0.204718</v>
      </c>
      <c r="H14084" s="4">
        <v>0.262192</v>
      </c>
      <c r="I14084" s="4">
        <v>0.314216</v>
      </c>
      <c r="J14084" s="4">
        <v>826.449902</v>
      </c>
      <c r="K14084" s="1">
        <f t="shared" ref="K14084:L14084" si="14084">H14084-G14084</f>
        <v>0.057474</v>
      </c>
      <c r="L14084" s="1">
        <f t="shared" si="14084"/>
        <v>0.052024</v>
      </c>
    </row>
    <row r="14085" ht="15.75" customHeight="1">
      <c r="A14085" s="3">
        <v>43176.625095824</v>
      </c>
      <c r="B14085" s="4">
        <v>13002.0</v>
      </c>
      <c r="C14085" s="4">
        <v>0.33164</v>
      </c>
      <c r="D14085" s="4">
        <v>-0.249267</v>
      </c>
      <c r="E14085" s="4">
        <v>24.907252</v>
      </c>
      <c r="F14085" s="4">
        <v>-1.287147</v>
      </c>
      <c r="G14085" s="4">
        <v>0.203904</v>
      </c>
      <c r="H14085" s="4">
        <v>0.26184</v>
      </c>
      <c r="I14085" s="4">
        <v>0.314188</v>
      </c>
      <c r="J14085" s="4">
        <v>825.158044</v>
      </c>
      <c r="K14085" s="1">
        <f t="shared" ref="K14085:L14085" si="14085">H14085-G14085</f>
        <v>0.057936</v>
      </c>
      <c r="L14085" s="1">
        <f t="shared" si="14085"/>
        <v>0.052348</v>
      </c>
    </row>
    <row r="14086" ht="15.75" customHeight="1">
      <c r="A14086" s="3">
        <v>43176.6251073981</v>
      </c>
      <c r="B14086" s="4">
        <v>13003.0</v>
      </c>
      <c r="C14086" s="4">
        <v>0.334527</v>
      </c>
      <c r="D14086" s="4">
        <v>-0.248086</v>
      </c>
      <c r="E14086" s="4">
        <v>24.91224</v>
      </c>
      <c r="F14086" s="4">
        <v>-1.293054</v>
      </c>
      <c r="G14086" s="4">
        <v>0.203967</v>
      </c>
      <c r="H14086" s="4">
        <v>0.259771</v>
      </c>
      <c r="I14086" s="4">
        <v>0.311993</v>
      </c>
      <c r="J14086" s="4">
        <v>825.704962</v>
      </c>
      <c r="K14086" s="1">
        <f t="shared" ref="K14086:L14086" si="14086">H14086-G14086</f>
        <v>0.055804</v>
      </c>
      <c r="L14086" s="1">
        <f t="shared" si="14086"/>
        <v>0.052222</v>
      </c>
    </row>
    <row r="14087" ht="15.75" customHeight="1">
      <c r="A14087" s="3">
        <v>43176.6251189721</v>
      </c>
      <c r="B14087" s="4">
        <v>13004.0</v>
      </c>
      <c r="C14087" s="4">
        <v>0.335971</v>
      </c>
      <c r="D14087" s="4">
        <v>-0.241261</v>
      </c>
      <c r="E14087" s="4">
        <v>24.911978</v>
      </c>
      <c r="F14087" s="4">
        <v>-1.298566</v>
      </c>
      <c r="G14087" s="4">
        <v>0.204067</v>
      </c>
      <c r="H14087" s="4">
        <v>0.262323</v>
      </c>
      <c r="I14087" s="4">
        <v>0.314023</v>
      </c>
      <c r="J14087" s="4">
        <v>823.342843</v>
      </c>
      <c r="K14087" s="1">
        <f t="shared" ref="K14087:L14087" si="14087">H14087-G14087</f>
        <v>0.058256</v>
      </c>
      <c r="L14087" s="1">
        <f t="shared" si="14087"/>
        <v>0.0517</v>
      </c>
    </row>
    <row r="14088" ht="15.75" customHeight="1">
      <c r="A14088" s="3">
        <v>43176.6251305462</v>
      </c>
      <c r="B14088" s="4">
        <v>13005.0</v>
      </c>
      <c r="C14088" s="4">
        <v>0.334396</v>
      </c>
      <c r="D14088" s="4">
        <v>-0.254518</v>
      </c>
      <c r="E14088" s="4">
        <v>24.908827</v>
      </c>
      <c r="F14088" s="4">
        <v>-1.279404</v>
      </c>
      <c r="G14088" s="4">
        <v>0.203883</v>
      </c>
      <c r="H14088" s="4">
        <v>0.260748</v>
      </c>
      <c r="I14088" s="4">
        <v>0.312755</v>
      </c>
      <c r="J14088" s="4">
        <v>825.568233</v>
      </c>
      <c r="K14088" s="1">
        <f t="shared" ref="K14088:L14088" si="14088">H14088-G14088</f>
        <v>0.056865</v>
      </c>
      <c r="L14088" s="1">
        <f t="shared" si="14088"/>
        <v>0.052007</v>
      </c>
    </row>
    <row r="14089" ht="15.75" customHeight="1">
      <c r="A14089" s="3">
        <v>43176.6251421203</v>
      </c>
      <c r="B14089" s="4">
        <v>13006.0</v>
      </c>
      <c r="C14089" s="4">
        <v>0.33584</v>
      </c>
      <c r="D14089" s="4">
        <v>-0.251892</v>
      </c>
      <c r="E14089" s="4">
        <v>24.904758</v>
      </c>
      <c r="F14089" s="4">
        <v>-1.294629</v>
      </c>
      <c r="G14089" s="4">
        <v>0.203106</v>
      </c>
      <c r="H14089" s="4">
        <v>0.259672</v>
      </c>
      <c r="I14089" s="4">
        <v>0.311781</v>
      </c>
      <c r="J14089" s="4">
        <v>823.54558</v>
      </c>
      <c r="K14089" s="1">
        <f t="shared" ref="K14089:L14089" si="14089">H14089-G14089</f>
        <v>0.056566</v>
      </c>
      <c r="L14089" s="1">
        <f t="shared" si="14089"/>
        <v>0.052109</v>
      </c>
    </row>
    <row r="14090" ht="15.75" customHeight="1">
      <c r="A14090" s="3">
        <v>43176.6251536944</v>
      </c>
      <c r="B14090" s="4">
        <v>13007.0</v>
      </c>
      <c r="C14090" s="4">
        <v>0.333477</v>
      </c>
      <c r="D14090" s="4">
        <v>-0.249792</v>
      </c>
      <c r="E14090" s="4">
        <v>24.899375</v>
      </c>
      <c r="F14090" s="4">
        <v>-1.292266</v>
      </c>
      <c r="G14090" s="4">
        <v>0.202371</v>
      </c>
      <c r="H14090" s="4">
        <v>0.260302</v>
      </c>
      <c r="I14090" s="4">
        <v>0.311928</v>
      </c>
      <c r="J14090" s="4">
        <v>822.324445</v>
      </c>
      <c r="K14090" s="1">
        <f t="shared" ref="K14090:L14090" si="14090">H14090-G14090</f>
        <v>0.057931</v>
      </c>
      <c r="L14090" s="1">
        <f t="shared" si="14090"/>
        <v>0.051626</v>
      </c>
    </row>
    <row r="14091" ht="15.75" customHeight="1">
      <c r="A14091" s="3">
        <v>43176.6251652684</v>
      </c>
      <c r="B14091" s="4">
        <v>13008.0</v>
      </c>
      <c r="C14091" s="4">
        <v>0.335446</v>
      </c>
      <c r="D14091" s="4">
        <v>-0.247955</v>
      </c>
      <c r="E14091" s="4">
        <v>24.90397</v>
      </c>
      <c r="F14091" s="4">
        <v>-1.294104</v>
      </c>
      <c r="G14091" s="4">
        <v>0.202528</v>
      </c>
      <c r="H14091" s="4">
        <v>0.261021</v>
      </c>
      <c r="I14091" s="4">
        <v>0.31282</v>
      </c>
      <c r="J14091" s="4">
        <v>822.42817</v>
      </c>
      <c r="K14091" s="1">
        <f t="shared" ref="K14091:L14091" si="14091">H14091-G14091</f>
        <v>0.058493</v>
      </c>
      <c r="L14091" s="1">
        <f t="shared" si="14091"/>
        <v>0.051799</v>
      </c>
    </row>
    <row r="14092" ht="15.75" customHeight="1">
      <c r="A14092" s="3">
        <v>43176.6251768425</v>
      </c>
      <c r="B14092" s="4">
        <v>13009.0</v>
      </c>
      <c r="C14092" s="4">
        <v>0.337284</v>
      </c>
      <c r="D14092" s="4">
        <v>-0.24218</v>
      </c>
      <c r="E14092" s="4">
        <v>24.894387</v>
      </c>
      <c r="F14092" s="4">
        <v>-1.278354</v>
      </c>
      <c r="G14092" s="4">
        <v>0.20331</v>
      </c>
      <c r="H14092" s="4">
        <v>0.261735</v>
      </c>
      <c r="I14092" s="4">
        <v>0.313628</v>
      </c>
      <c r="J14092" s="4">
        <v>824.031205</v>
      </c>
      <c r="K14092" s="1">
        <f t="shared" ref="K14092:L14092" si="14092">H14092-G14092</f>
        <v>0.058425</v>
      </c>
      <c r="L14092" s="1">
        <f t="shared" si="14092"/>
        <v>0.051893</v>
      </c>
    </row>
    <row r="14093" ht="15.75" customHeight="1">
      <c r="A14093" s="3">
        <v>43176.6251884166</v>
      </c>
      <c r="B14093" s="4">
        <v>13010.0</v>
      </c>
      <c r="C14093" s="4">
        <v>0.338859</v>
      </c>
      <c r="D14093" s="4">
        <v>-0.256093</v>
      </c>
      <c r="E14093" s="4">
        <v>24.905808</v>
      </c>
      <c r="F14093" s="4">
        <v>-1.288854</v>
      </c>
      <c r="G14093" s="4">
        <v>0.203337</v>
      </c>
      <c r="H14093" s="4">
        <v>0.260575</v>
      </c>
      <c r="I14093" s="4">
        <v>0.3127</v>
      </c>
      <c r="J14093" s="4">
        <v>825.200478</v>
      </c>
      <c r="K14093" s="1">
        <f t="shared" ref="K14093:L14093" si="14093">H14093-G14093</f>
        <v>0.057238</v>
      </c>
      <c r="L14093" s="1">
        <f t="shared" si="14093"/>
        <v>0.052125</v>
      </c>
    </row>
    <row r="14094" ht="15.75" customHeight="1">
      <c r="A14094" s="3">
        <v>43176.6251999907</v>
      </c>
      <c r="B14094" s="4">
        <v>13011.0</v>
      </c>
      <c r="C14094" s="4">
        <v>0.338334</v>
      </c>
      <c r="D14094" s="4">
        <v>-0.263968</v>
      </c>
      <c r="E14094" s="4">
        <v>24.898194</v>
      </c>
      <c r="F14094" s="4">
        <v>-1.295416</v>
      </c>
      <c r="G14094" s="4">
        <v>0.203673</v>
      </c>
      <c r="H14094" s="4">
        <v>0.260853</v>
      </c>
      <c r="I14094" s="4">
        <v>0.313747</v>
      </c>
      <c r="J14094" s="4">
        <v>824.215083</v>
      </c>
      <c r="K14094" s="1">
        <f t="shared" ref="K14094:L14094" si="14094">H14094-G14094</f>
        <v>0.05718</v>
      </c>
      <c r="L14094" s="1">
        <f t="shared" si="14094"/>
        <v>0.052894</v>
      </c>
    </row>
    <row r="14095" ht="15.75" customHeight="1">
      <c r="A14095" s="3">
        <v>43176.6252115647</v>
      </c>
      <c r="B14095" s="4">
        <v>13012.0</v>
      </c>
      <c r="C14095" s="4">
        <v>0.332427</v>
      </c>
      <c r="D14095" s="4">
        <v>-0.247561</v>
      </c>
      <c r="E14095" s="4">
        <v>24.893074</v>
      </c>
      <c r="F14095" s="4">
        <v>-1.291085</v>
      </c>
      <c r="G14095" s="4">
        <v>0.20371</v>
      </c>
      <c r="H14095" s="4">
        <v>0.261467</v>
      </c>
      <c r="I14095" s="4">
        <v>0.314271</v>
      </c>
      <c r="J14095" s="4">
        <v>824.186794</v>
      </c>
      <c r="K14095" s="1">
        <f t="shared" ref="K14095:L14095" si="14095">H14095-G14095</f>
        <v>0.057757</v>
      </c>
      <c r="L14095" s="1">
        <f t="shared" si="14095"/>
        <v>0.052804</v>
      </c>
    </row>
    <row r="14096" ht="15.75" customHeight="1">
      <c r="A14096" s="3">
        <v>43176.6252231388</v>
      </c>
      <c r="B14096" s="4">
        <v>13013.0</v>
      </c>
      <c r="C14096" s="4">
        <v>0.331508</v>
      </c>
      <c r="D14096" s="4">
        <v>-0.237717</v>
      </c>
      <c r="E14096" s="4">
        <v>24.888348</v>
      </c>
      <c r="F14096" s="4">
        <v>-1.277829</v>
      </c>
      <c r="G14096" s="4">
        <v>0.204103</v>
      </c>
      <c r="H14096" s="4">
        <v>0.261305</v>
      </c>
      <c r="I14096" s="4">
        <v>0.313279</v>
      </c>
      <c r="J14096" s="4">
        <v>825.742681</v>
      </c>
      <c r="K14096" s="1">
        <f t="shared" ref="K14096:L14096" si="14096">H14096-G14096</f>
        <v>0.057202</v>
      </c>
      <c r="L14096" s="1">
        <f t="shared" si="14096"/>
        <v>0.051974</v>
      </c>
    </row>
    <row r="14097" ht="15.75" customHeight="1">
      <c r="A14097" s="3">
        <v>43176.6252347129</v>
      </c>
      <c r="B14097" s="4">
        <v>13014.0</v>
      </c>
      <c r="C14097" s="4">
        <v>0.337415</v>
      </c>
      <c r="D14097" s="4">
        <v>-0.247561</v>
      </c>
      <c r="E14097" s="4">
        <v>24.899638</v>
      </c>
      <c r="F14097" s="4">
        <v>-1.280322</v>
      </c>
      <c r="G14097" s="4">
        <v>0.203736</v>
      </c>
      <c r="H14097" s="4">
        <v>0.260213</v>
      </c>
      <c r="I14097" s="4">
        <v>0.311487</v>
      </c>
      <c r="J14097" s="4">
        <v>825.228766</v>
      </c>
      <c r="K14097" s="1">
        <f t="shared" ref="K14097:L14097" si="14097">H14097-G14097</f>
        <v>0.056477</v>
      </c>
      <c r="L14097" s="1">
        <f t="shared" si="14097"/>
        <v>0.051274</v>
      </c>
    </row>
    <row r="14098" ht="15.75" customHeight="1">
      <c r="A14098" s="3">
        <v>43176.625246287</v>
      </c>
      <c r="B14098" s="4">
        <v>13015.0</v>
      </c>
      <c r="C14098" s="4">
        <v>0.33479</v>
      </c>
      <c r="D14098" s="4">
        <v>-0.24953</v>
      </c>
      <c r="E14098" s="4">
        <v>24.890318</v>
      </c>
      <c r="F14098" s="4">
        <v>-1.286622</v>
      </c>
      <c r="G14098" s="4">
        <v>0.2031</v>
      </c>
      <c r="H14098" s="4">
        <v>0.260864</v>
      </c>
      <c r="I14098" s="4">
        <v>0.313343</v>
      </c>
      <c r="J14098" s="4">
        <v>822.395167</v>
      </c>
      <c r="K14098" s="1">
        <f t="shared" ref="K14098:L14098" si="14098">H14098-G14098</f>
        <v>0.057764</v>
      </c>
      <c r="L14098" s="1">
        <f t="shared" si="14098"/>
        <v>0.052479</v>
      </c>
    </row>
    <row r="14099" ht="15.75" customHeight="1">
      <c r="A14099" s="3">
        <v>43176.625257861</v>
      </c>
      <c r="B14099" s="4">
        <v>13016.0</v>
      </c>
      <c r="C14099" s="4">
        <v>0.338334</v>
      </c>
      <c r="D14099" s="4">
        <v>-0.242705</v>
      </c>
      <c r="E14099" s="4">
        <v>24.89268</v>
      </c>
      <c r="F14099" s="4">
        <v>-1.279404</v>
      </c>
      <c r="G14099" s="4">
        <v>0.203893</v>
      </c>
      <c r="H14099" s="4">
        <v>0.261504</v>
      </c>
      <c r="I14099" s="4">
        <v>0.314014</v>
      </c>
      <c r="J14099" s="4">
        <v>823.90862</v>
      </c>
      <c r="K14099" s="1">
        <f t="shared" ref="K14099:L14099" si="14099">H14099-G14099</f>
        <v>0.057611</v>
      </c>
      <c r="L14099" s="1">
        <f t="shared" si="14099"/>
        <v>0.05251</v>
      </c>
    </row>
    <row r="14100" ht="15.75" customHeight="1">
      <c r="A14100" s="3">
        <v>43176.6252694351</v>
      </c>
      <c r="B14100" s="4">
        <v>13017.0</v>
      </c>
      <c r="C14100" s="4">
        <v>0.33794</v>
      </c>
      <c r="D14100" s="4">
        <v>-0.254255</v>
      </c>
      <c r="E14100" s="4">
        <v>24.892155</v>
      </c>
      <c r="F14100" s="4">
        <v>-1.282816</v>
      </c>
      <c r="G14100" s="4">
        <v>0.203836</v>
      </c>
      <c r="H14100" s="4">
        <v>0.261326</v>
      </c>
      <c r="I14100" s="4">
        <v>0.313104</v>
      </c>
      <c r="J14100" s="4">
        <v>825.488081</v>
      </c>
      <c r="K14100" s="1">
        <f t="shared" ref="K14100:L14100" si="14100">H14100-G14100</f>
        <v>0.05749</v>
      </c>
      <c r="L14100" s="1">
        <f t="shared" si="14100"/>
        <v>0.051778</v>
      </c>
    </row>
    <row r="14101" ht="15.75" customHeight="1">
      <c r="A14101" s="3">
        <v>43176.6252810092</v>
      </c>
      <c r="B14101" s="4">
        <v>13018.0</v>
      </c>
      <c r="C14101" s="4">
        <v>0.336365</v>
      </c>
      <c r="D14101" s="4">
        <v>-0.24533</v>
      </c>
      <c r="E14101" s="4">
        <v>24.893468</v>
      </c>
      <c r="F14101" s="4">
        <v>-1.280847</v>
      </c>
      <c r="G14101" s="4">
        <v>0.203368</v>
      </c>
      <c r="H14101" s="4">
        <v>0.260879</v>
      </c>
      <c r="I14101" s="4">
        <v>0.312709</v>
      </c>
      <c r="J14101" s="4">
        <v>824.724282</v>
      </c>
      <c r="K14101" s="1">
        <f t="shared" ref="K14101:L14101" si="14101">H14101-G14101</f>
        <v>0.057511</v>
      </c>
      <c r="L14101" s="1">
        <f t="shared" si="14101"/>
        <v>0.05183</v>
      </c>
    </row>
    <row r="14102" ht="15.75" customHeight="1">
      <c r="A14102" s="3">
        <v>43176.6252925832</v>
      </c>
      <c r="B14102" s="4">
        <v>13019.0</v>
      </c>
      <c r="C14102" s="4">
        <v>0.335052</v>
      </c>
      <c r="D14102" s="4">
        <v>-0.247167</v>
      </c>
      <c r="E14102" s="4">
        <v>24.893993</v>
      </c>
      <c r="F14102" s="4">
        <v>-1.281241</v>
      </c>
      <c r="G14102" s="4">
        <v>0.203557</v>
      </c>
      <c r="H14102" s="4">
        <v>0.261473</v>
      </c>
      <c r="I14102" s="4">
        <v>0.314363</v>
      </c>
      <c r="J14102" s="4">
        <v>823.621017</v>
      </c>
      <c r="K14102" s="1">
        <f t="shared" ref="K14102:L14102" si="14102">H14102-G14102</f>
        <v>0.057916</v>
      </c>
      <c r="L14102" s="1">
        <f t="shared" si="14102"/>
        <v>0.05289</v>
      </c>
    </row>
    <row r="14103" ht="15.75" customHeight="1">
      <c r="A14103" s="3">
        <v>43176.6253041573</v>
      </c>
      <c r="B14103" s="4">
        <v>13020.0</v>
      </c>
      <c r="C14103" s="4">
        <v>0.333871</v>
      </c>
      <c r="D14103" s="4">
        <v>-0.241261</v>
      </c>
      <c r="E14103" s="4">
        <v>24.887167</v>
      </c>
      <c r="F14103" s="4">
        <v>-1.283341</v>
      </c>
      <c r="G14103" s="4">
        <v>0.203657</v>
      </c>
      <c r="H14103" s="4">
        <v>0.260942</v>
      </c>
      <c r="I14103" s="4">
        <v>0.313702</v>
      </c>
      <c r="J14103" s="4">
        <v>825.417359</v>
      </c>
      <c r="K14103" s="1">
        <f t="shared" ref="K14103:L14103" si="14103">H14103-G14103</f>
        <v>0.057285</v>
      </c>
      <c r="L14103" s="1">
        <f t="shared" si="14103"/>
        <v>0.05276</v>
      </c>
    </row>
    <row r="14104" ht="15.75" customHeight="1">
      <c r="A14104" s="3">
        <v>43176.6253157314</v>
      </c>
      <c r="B14104" s="4">
        <v>13021.0</v>
      </c>
      <c r="C14104" s="4">
        <v>0.336496</v>
      </c>
      <c r="D14104" s="4">
        <v>-0.238373</v>
      </c>
      <c r="E14104" s="4">
        <v>24.887823</v>
      </c>
      <c r="F14104" s="4">
        <v>-1.290297</v>
      </c>
      <c r="G14104" s="4">
        <v>0.2033</v>
      </c>
      <c r="H14104" s="4">
        <v>0.259903</v>
      </c>
      <c r="I14104" s="4">
        <v>0.31214</v>
      </c>
      <c r="J14104" s="4">
        <v>825.049604</v>
      </c>
      <c r="K14104" s="1">
        <f t="shared" ref="K14104:L14104" si="14104">H14104-G14104</f>
        <v>0.056603</v>
      </c>
      <c r="L14104" s="1">
        <f t="shared" si="14104"/>
        <v>0.052237</v>
      </c>
    </row>
    <row r="14105" ht="15.75" customHeight="1">
      <c r="A14105" s="3">
        <v>43176.6253273055</v>
      </c>
      <c r="B14105" s="4">
        <v>13022.0</v>
      </c>
      <c r="C14105" s="4">
        <v>0.341222</v>
      </c>
      <c r="D14105" s="4">
        <v>-0.242048</v>
      </c>
      <c r="E14105" s="4">
        <v>24.888742</v>
      </c>
      <c r="F14105" s="4">
        <v>-1.283079</v>
      </c>
      <c r="G14105" s="4">
        <v>0.203074</v>
      </c>
      <c r="H14105" s="4">
        <v>0.26036</v>
      </c>
      <c r="I14105" s="4">
        <v>0.31236</v>
      </c>
      <c r="J14105" s="4">
        <v>823.616302</v>
      </c>
      <c r="K14105" s="1">
        <f t="shared" ref="K14105:L14105" si="14105">H14105-G14105</f>
        <v>0.057286</v>
      </c>
      <c r="L14105" s="1">
        <f t="shared" si="14105"/>
        <v>0.052</v>
      </c>
    </row>
    <row r="14106" ht="15.75" customHeight="1">
      <c r="A14106" s="3">
        <v>43176.6253388795</v>
      </c>
      <c r="B14106" s="4">
        <v>13023.0</v>
      </c>
      <c r="C14106" s="4">
        <v>0.332033</v>
      </c>
      <c r="D14106" s="4">
        <v>-0.247561</v>
      </c>
      <c r="E14106" s="4">
        <v>24.889924</v>
      </c>
      <c r="F14106" s="4">
        <v>-1.293972</v>
      </c>
      <c r="G14106" s="4">
        <v>0.203142</v>
      </c>
      <c r="H14106" s="4">
        <v>0.260438</v>
      </c>
      <c r="I14106" s="4">
        <v>0.313215</v>
      </c>
      <c r="J14106" s="4">
        <v>823.455999</v>
      </c>
      <c r="K14106" s="1">
        <f t="shared" ref="K14106:L14106" si="14106">H14106-G14106</f>
        <v>0.057296</v>
      </c>
      <c r="L14106" s="1">
        <f t="shared" si="14106"/>
        <v>0.052777</v>
      </c>
    </row>
    <row r="14107" ht="15.75" customHeight="1">
      <c r="A14107" s="3">
        <v>43176.6253504536</v>
      </c>
      <c r="B14107" s="4">
        <v>13024.0</v>
      </c>
      <c r="C14107" s="4">
        <v>0.337546</v>
      </c>
      <c r="D14107" s="4">
        <v>-0.252286</v>
      </c>
      <c r="E14107" s="4">
        <v>24.89465</v>
      </c>
      <c r="F14107" s="4">
        <v>-1.292791</v>
      </c>
      <c r="G14107" s="4">
        <v>0.203657</v>
      </c>
      <c r="H14107" s="4">
        <v>0.260491</v>
      </c>
      <c r="I14107" s="4">
        <v>0.312838</v>
      </c>
      <c r="J14107" s="4">
        <v>824.205653</v>
      </c>
      <c r="K14107" s="1">
        <f t="shared" ref="K14107:L14107" si="14107">H14107-G14107</f>
        <v>0.056834</v>
      </c>
      <c r="L14107" s="1">
        <f t="shared" si="14107"/>
        <v>0.052347</v>
      </c>
    </row>
    <row r="14108" ht="15.75" customHeight="1">
      <c r="A14108" s="3">
        <v>43176.6253620277</v>
      </c>
      <c r="B14108" s="4">
        <v>13025.0</v>
      </c>
      <c r="C14108" s="4">
        <v>0.33479</v>
      </c>
      <c r="D14108" s="4">
        <v>-0.244148</v>
      </c>
      <c r="E14108" s="4">
        <v>24.896619</v>
      </c>
      <c r="F14108" s="4">
        <v>-1.28531</v>
      </c>
      <c r="G14108" s="4">
        <v>0.203379</v>
      </c>
      <c r="H14108" s="4">
        <v>0.261504</v>
      </c>
      <c r="I14108" s="4">
        <v>0.313518</v>
      </c>
      <c r="J14108" s="4">
        <v>824.813863</v>
      </c>
      <c r="K14108" s="1">
        <f t="shared" ref="K14108:L14108" si="14108">H14108-G14108</f>
        <v>0.058125</v>
      </c>
      <c r="L14108" s="1">
        <f t="shared" si="14108"/>
        <v>0.052014</v>
      </c>
    </row>
    <row r="14109" ht="15.75" customHeight="1">
      <c r="A14109" s="3">
        <v>43176.6253736018</v>
      </c>
      <c r="B14109" s="4">
        <v>13026.0</v>
      </c>
      <c r="C14109" s="4">
        <v>0.334134</v>
      </c>
      <c r="D14109" s="4">
        <v>-0.239817</v>
      </c>
      <c r="E14109" s="4">
        <v>24.893337</v>
      </c>
      <c r="F14109" s="4">
        <v>-1.295547</v>
      </c>
      <c r="G14109" s="4">
        <v>0.203562</v>
      </c>
      <c r="H14109" s="4">
        <v>0.261656</v>
      </c>
      <c r="I14109" s="4">
        <v>0.314574</v>
      </c>
      <c r="J14109" s="4">
        <v>824.365957</v>
      </c>
      <c r="K14109" s="1">
        <f t="shared" ref="K14109:L14109" si="14109">H14109-G14109</f>
        <v>0.058094</v>
      </c>
      <c r="L14109" s="1">
        <f t="shared" si="14109"/>
        <v>0.052918</v>
      </c>
    </row>
    <row r="14110" ht="15.75" customHeight="1">
      <c r="A14110" s="3">
        <v>43176.6253851758</v>
      </c>
      <c r="B14110" s="4">
        <v>13027.0</v>
      </c>
      <c r="C14110" s="4">
        <v>0.33479</v>
      </c>
      <c r="D14110" s="4">
        <v>-0.232073</v>
      </c>
      <c r="E14110" s="4">
        <v>24.8978</v>
      </c>
      <c r="F14110" s="4">
        <v>-1.301322</v>
      </c>
      <c r="G14110" s="4">
        <v>0.204056</v>
      </c>
      <c r="H14110" s="4">
        <v>0.260696</v>
      </c>
      <c r="I14110" s="4">
        <v>0.313261</v>
      </c>
      <c r="J14110" s="4">
        <v>825.568233</v>
      </c>
      <c r="K14110" s="1">
        <f t="shared" ref="K14110:L14110" si="14110">H14110-G14110</f>
        <v>0.05664</v>
      </c>
      <c r="L14110" s="1">
        <f t="shared" si="14110"/>
        <v>0.052565</v>
      </c>
    </row>
    <row r="14111" ht="15.75" customHeight="1">
      <c r="A14111" s="3">
        <v>43176.6253967499</v>
      </c>
      <c r="B14111" s="4">
        <v>13028.0</v>
      </c>
      <c r="C14111" s="4">
        <v>0.335971</v>
      </c>
      <c r="D14111" s="4">
        <v>-0.234304</v>
      </c>
      <c r="E14111" s="4">
        <v>24.89675</v>
      </c>
      <c r="F14111" s="4">
        <v>-1.281635</v>
      </c>
      <c r="G14111" s="4">
        <v>0.203573</v>
      </c>
      <c r="H14111" s="4">
        <v>0.260202</v>
      </c>
      <c r="I14111" s="4">
        <v>0.312755</v>
      </c>
      <c r="J14111" s="4">
        <v>823.710598</v>
      </c>
      <c r="K14111" s="1">
        <f t="shared" ref="K14111:L14111" si="14111">H14111-G14111</f>
        <v>0.056629</v>
      </c>
      <c r="L14111" s="1">
        <f t="shared" si="14111"/>
        <v>0.052553</v>
      </c>
    </row>
    <row r="14112" ht="15.75" customHeight="1">
      <c r="A14112" s="3">
        <v>43176.625408324</v>
      </c>
      <c r="B14112" s="4">
        <v>13029.0</v>
      </c>
      <c r="C14112" s="4">
        <v>0.337021</v>
      </c>
      <c r="D14112" s="4">
        <v>-0.247167</v>
      </c>
      <c r="E14112" s="4">
        <v>24.898982</v>
      </c>
      <c r="F14112" s="4">
        <v>-1.289904</v>
      </c>
      <c r="G14112" s="4">
        <v>0.203767</v>
      </c>
      <c r="H14112" s="4">
        <v>0.261278</v>
      </c>
      <c r="I14112" s="4">
        <v>0.313444</v>
      </c>
      <c r="J14112" s="4">
        <v>823.125962</v>
      </c>
      <c r="K14112" s="1">
        <f t="shared" ref="K14112:L14112" si="14112">H14112-G14112</f>
        <v>0.057511</v>
      </c>
      <c r="L14112" s="1">
        <f t="shared" si="14112"/>
        <v>0.052166</v>
      </c>
    </row>
    <row r="14113" ht="15.75" customHeight="1">
      <c r="A14113" s="3">
        <v>43176.6254198981</v>
      </c>
      <c r="B14113" s="4">
        <v>13030.0</v>
      </c>
      <c r="C14113" s="4">
        <v>0.340172</v>
      </c>
      <c r="D14113" s="4">
        <v>-0.24848</v>
      </c>
      <c r="E14113" s="4">
        <v>24.909221</v>
      </c>
      <c r="F14113" s="4">
        <v>-1.283604</v>
      </c>
      <c r="G14113" s="4">
        <v>0.203121</v>
      </c>
      <c r="H14113" s="4">
        <v>0.261215</v>
      </c>
      <c r="I14113" s="4">
        <v>0.313564</v>
      </c>
      <c r="J14113" s="4">
        <v>824.691278</v>
      </c>
      <c r="K14113" s="1">
        <f t="shared" ref="K14113:L14113" si="14113">H14113-G14113</f>
        <v>0.058094</v>
      </c>
      <c r="L14113" s="1">
        <f t="shared" si="14113"/>
        <v>0.052349</v>
      </c>
    </row>
    <row r="14114" ht="15.75" customHeight="1">
      <c r="A14114" s="3">
        <v>43176.6254314721</v>
      </c>
      <c r="B14114" s="4">
        <v>13031.0</v>
      </c>
      <c r="C14114" s="4">
        <v>0.339253</v>
      </c>
      <c r="D14114" s="4">
        <v>-0.239948</v>
      </c>
      <c r="E14114" s="4">
        <v>24.907514</v>
      </c>
      <c r="F14114" s="4">
        <v>-1.299485</v>
      </c>
      <c r="G14114" s="4">
        <v>0.203253</v>
      </c>
      <c r="H14114" s="4">
        <v>0.259609</v>
      </c>
      <c r="I14114" s="4">
        <v>0.311276</v>
      </c>
      <c r="J14114" s="4">
        <v>825.040174</v>
      </c>
      <c r="K14114" s="1">
        <f t="shared" ref="K14114:L14114" si="14114">H14114-G14114</f>
        <v>0.056356</v>
      </c>
      <c r="L14114" s="1">
        <f t="shared" si="14114"/>
        <v>0.051667</v>
      </c>
    </row>
    <row r="14115" ht="15.75" customHeight="1">
      <c r="A14115" s="3">
        <v>43176.6254430462</v>
      </c>
      <c r="B14115" s="4">
        <v>13032.0</v>
      </c>
      <c r="C14115" s="4">
        <v>0.334265</v>
      </c>
      <c r="D14115" s="4">
        <v>-0.242705</v>
      </c>
      <c r="E14115" s="4">
        <v>24.914078</v>
      </c>
      <c r="F14115" s="4">
        <v>-1.286885</v>
      </c>
      <c r="G14115" s="4">
        <v>0.202775</v>
      </c>
      <c r="H14115" s="4">
        <v>0.260165</v>
      </c>
      <c r="I14115" s="4">
        <v>0.312287</v>
      </c>
      <c r="J14115" s="4">
        <v>822.42817</v>
      </c>
      <c r="K14115" s="1">
        <f t="shared" ref="K14115:L14115" si="14115">H14115-G14115</f>
        <v>0.05739</v>
      </c>
      <c r="L14115" s="1">
        <f t="shared" si="14115"/>
        <v>0.052122</v>
      </c>
    </row>
    <row r="14116" ht="15.75" customHeight="1">
      <c r="A14116" s="3">
        <v>43176.6254546203</v>
      </c>
      <c r="B14116" s="4">
        <v>13033.0</v>
      </c>
      <c r="C14116" s="4">
        <v>0.339253</v>
      </c>
      <c r="D14116" s="4">
        <v>-0.235092</v>
      </c>
      <c r="E14116" s="4">
        <v>24.906464</v>
      </c>
      <c r="F14116" s="4">
        <v>-1.275204</v>
      </c>
      <c r="G14116" s="4">
        <v>0.203573</v>
      </c>
      <c r="H14116" s="4">
        <v>0.261326</v>
      </c>
      <c r="I14116" s="4">
        <v>0.313472</v>
      </c>
      <c r="J14116" s="4">
        <v>822.956229</v>
      </c>
      <c r="K14116" s="1">
        <f t="shared" ref="K14116:L14116" si="14116">H14116-G14116</f>
        <v>0.057753</v>
      </c>
      <c r="L14116" s="1">
        <f t="shared" si="14116"/>
        <v>0.052146</v>
      </c>
    </row>
    <row r="14117" ht="15.75" customHeight="1">
      <c r="A14117" s="3">
        <v>43176.6254661944</v>
      </c>
      <c r="B14117" s="4">
        <v>13034.0</v>
      </c>
      <c r="C14117" s="4">
        <v>0.33794</v>
      </c>
      <c r="D14117" s="4">
        <v>-0.238505</v>
      </c>
      <c r="E14117" s="4">
        <v>24.914866</v>
      </c>
      <c r="F14117" s="4">
        <v>-1.293185</v>
      </c>
      <c r="G14117" s="4">
        <v>0.203032</v>
      </c>
      <c r="H14117" s="4">
        <v>0.260055</v>
      </c>
      <c r="I14117" s="4">
        <v>0.312581</v>
      </c>
      <c r="J14117" s="4">
        <v>824.762</v>
      </c>
      <c r="K14117" s="1">
        <f t="shared" ref="K14117:L14117" si="14117">H14117-G14117</f>
        <v>0.057023</v>
      </c>
      <c r="L14117" s="1">
        <f t="shared" si="14117"/>
        <v>0.052526</v>
      </c>
    </row>
    <row r="14118" ht="15.75" customHeight="1">
      <c r="A14118" s="3">
        <v>43176.6254777684</v>
      </c>
      <c r="B14118" s="4">
        <v>13035.0</v>
      </c>
      <c r="C14118" s="4">
        <v>0.335446</v>
      </c>
      <c r="D14118" s="4">
        <v>-0.228792</v>
      </c>
      <c r="E14118" s="4">
        <v>24.903051</v>
      </c>
      <c r="F14118" s="4">
        <v>-1.268379</v>
      </c>
      <c r="G14118" s="4">
        <v>0.203074</v>
      </c>
      <c r="H14118" s="4">
        <v>0.260107</v>
      </c>
      <c r="I14118" s="4">
        <v>0.31248</v>
      </c>
      <c r="J14118" s="4">
        <v>823.281551</v>
      </c>
      <c r="K14118" s="1">
        <f t="shared" ref="K14118:L14118" si="14118">H14118-G14118</f>
        <v>0.057033</v>
      </c>
      <c r="L14118" s="1">
        <f t="shared" si="14118"/>
        <v>0.052373</v>
      </c>
    </row>
    <row r="14119" ht="15.75" customHeight="1">
      <c r="A14119" s="3">
        <v>43176.6254893425</v>
      </c>
      <c r="B14119" s="4">
        <v>13036.0</v>
      </c>
      <c r="C14119" s="4">
        <v>0.333084</v>
      </c>
      <c r="D14119" s="4">
        <v>-0.232861</v>
      </c>
      <c r="E14119" s="4">
        <v>24.910796</v>
      </c>
      <c r="F14119" s="4">
        <v>-1.28426</v>
      </c>
      <c r="G14119" s="4">
        <v>0.203179</v>
      </c>
      <c r="H14119" s="4">
        <v>0.261131</v>
      </c>
      <c r="I14119" s="4">
        <v>0.313003</v>
      </c>
      <c r="J14119" s="4">
        <v>823.696454</v>
      </c>
      <c r="K14119" s="1">
        <f t="shared" ref="K14119:L14119" si="14119">H14119-G14119</f>
        <v>0.057952</v>
      </c>
      <c r="L14119" s="1">
        <f t="shared" si="14119"/>
        <v>0.051872</v>
      </c>
    </row>
    <row r="14120" ht="15.75" customHeight="1">
      <c r="A14120" s="3">
        <v>43176.6255009166</v>
      </c>
      <c r="B14120" s="4">
        <v>13037.0</v>
      </c>
      <c r="C14120" s="4">
        <v>0.335446</v>
      </c>
      <c r="D14120" s="4">
        <v>-0.240998</v>
      </c>
      <c r="E14120" s="4">
        <v>24.916572</v>
      </c>
      <c r="F14120" s="4">
        <v>-1.271135</v>
      </c>
      <c r="G14120" s="4">
        <v>0.202869</v>
      </c>
      <c r="H14120" s="4">
        <v>0.260055</v>
      </c>
      <c r="I14120" s="4">
        <v>0.312489</v>
      </c>
      <c r="J14120" s="4">
        <v>824.554549</v>
      </c>
      <c r="K14120" s="1">
        <f t="shared" ref="K14120:L14120" si="14120">H14120-G14120</f>
        <v>0.057186</v>
      </c>
      <c r="L14120" s="1">
        <f t="shared" si="14120"/>
        <v>0.052434</v>
      </c>
    </row>
    <row r="14121" ht="15.75" customHeight="1">
      <c r="A14121" s="3">
        <v>43176.6255124907</v>
      </c>
      <c r="B14121" s="4">
        <v>13038.0</v>
      </c>
      <c r="C14121" s="4">
        <v>0.335709</v>
      </c>
      <c r="D14121" s="4">
        <v>-0.240867</v>
      </c>
      <c r="E14121" s="4">
        <v>24.912109</v>
      </c>
      <c r="F14121" s="4">
        <v>-1.287935</v>
      </c>
      <c r="G14121" s="4">
        <v>0.202885</v>
      </c>
      <c r="H14121" s="4">
        <v>0.259871</v>
      </c>
      <c r="I14121" s="4">
        <v>0.311864</v>
      </c>
      <c r="J14121" s="4">
        <v>824.04535</v>
      </c>
      <c r="K14121" s="1">
        <f t="shared" ref="K14121:L14121" si="14121">H14121-G14121</f>
        <v>0.056986</v>
      </c>
      <c r="L14121" s="1">
        <f t="shared" si="14121"/>
        <v>0.051993</v>
      </c>
    </row>
    <row r="14122" ht="15.75" customHeight="1">
      <c r="A14122" s="3">
        <v>43176.6255240647</v>
      </c>
      <c r="B14122" s="4">
        <v>13039.0</v>
      </c>
      <c r="C14122" s="4">
        <v>0.333477</v>
      </c>
      <c r="D14122" s="4">
        <v>-0.232204</v>
      </c>
      <c r="E14122" s="4">
        <v>24.908565</v>
      </c>
      <c r="F14122" s="4">
        <v>-1.280322</v>
      </c>
      <c r="G14122" s="4">
        <v>0.202633</v>
      </c>
      <c r="H14122" s="4">
        <v>0.259871</v>
      </c>
      <c r="I14122" s="4">
        <v>0.312369</v>
      </c>
      <c r="J14122" s="4">
        <v>822.659196</v>
      </c>
      <c r="K14122" s="1">
        <f t="shared" ref="K14122:L14122" si="14122">H14122-G14122</f>
        <v>0.057238</v>
      </c>
      <c r="L14122" s="1">
        <f t="shared" si="14122"/>
        <v>0.052498</v>
      </c>
    </row>
    <row r="14123" ht="15.75" customHeight="1">
      <c r="A14123" s="3">
        <v>43176.6255356388</v>
      </c>
      <c r="B14123" s="4">
        <v>13040.0</v>
      </c>
      <c r="C14123" s="4">
        <v>0.332558</v>
      </c>
      <c r="D14123" s="4">
        <v>-0.246511</v>
      </c>
      <c r="E14123" s="4">
        <v>24.91014</v>
      </c>
      <c r="F14123" s="4">
        <v>-1.27901</v>
      </c>
      <c r="G14123" s="4">
        <v>0.20309</v>
      </c>
      <c r="H14123" s="4">
        <v>0.260564</v>
      </c>
      <c r="I14123" s="4">
        <v>0.31372</v>
      </c>
      <c r="J14123" s="4">
        <v>823.074099</v>
      </c>
      <c r="K14123" s="1">
        <f t="shared" ref="K14123:L14123" si="14123">H14123-G14123</f>
        <v>0.057474</v>
      </c>
      <c r="L14123" s="1">
        <f t="shared" si="14123"/>
        <v>0.053156</v>
      </c>
    </row>
    <row r="14124" ht="15.75" customHeight="1">
      <c r="A14124" s="3">
        <v>43176.6255472129</v>
      </c>
      <c r="B14124" s="4">
        <v>13041.0</v>
      </c>
      <c r="C14124" s="4">
        <v>0.337809</v>
      </c>
      <c r="D14124" s="4">
        <v>-0.25478</v>
      </c>
      <c r="E14124" s="4">
        <v>24.907646</v>
      </c>
      <c r="F14124" s="4">
        <v>-1.291872</v>
      </c>
      <c r="G14124" s="4">
        <v>0.20372</v>
      </c>
      <c r="H14124" s="4">
        <v>0.261599</v>
      </c>
      <c r="I14124" s="4">
        <v>0.314455</v>
      </c>
      <c r="J14124" s="4">
        <v>825.002456</v>
      </c>
      <c r="K14124" s="1">
        <f t="shared" ref="K14124:L14124" si="14124">H14124-G14124</f>
        <v>0.057879</v>
      </c>
      <c r="L14124" s="1">
        <f t="shared" si="14124"/>
        <v>0.052856</v>
      </c>
    </row>
    <row r="14125" ht="15.75" customHeight="1">
      <c r="A14125" s="3">
        <v>43176.625558787</v>
      </c>
      <c r="B14125" s="4">
        <v>13042.0</v>
      </c>
      <c r="C14125" s="4">
        <v>0.330196</v>
      </c>
      <c r="D14125" s="4">
        <v>-0.229317</v>
      </c>
      <c r="E14125" s="4">
        <v>24.911059</v>
      </c>
      <c r="F14125" s="4">
        <v>-1.272841</v>
      </c>
      <c r="G14125" s="4">
        <v>0.203547</v>
      </c>
      <c r="H14125" s="4">
        <v>0.261404</v>
      </c>
      <c r="I14125" s="4">
        <v>0.313325</v>
      </c>
      <c r="J14125" s="4">
        <v>826.030284</v>
      </c>
      <c r="K14125" s="1">
        <f t="shared" ref="K14125:L14125" si="14125">H14125-G14125</f>
        <v>0.057857</v>
      </c>
      <c r="L14125" s="1">
        <f t="shared" si="14125"/>
        <v>0.051921</v>
      </c>
    </row>
    <row r="14126" ht="15.75" customHeight="1">
      <c r="A14126" s="3">
        <v>43176.625570361</v>
      </c>
      <c r="B14126" s="4">
        <v>13043.0</v>
      </c>
      <c r="C14126" s="4">
        <v>0.327702</v>
      </c>
      <c r="D14126" s="4">
        <v>-0.234567</v>
      </c>
      <c r="E14126" s="4">
        <v>24.911846</v>
      </c>
      <c r="F14126" s="4">
        <v>-1.274285</v>
      </c>
      <c r="G14126" s="4">
        <v>0.2032</v>
      </c>
      <c r="H14126" s="4">
        <v>0.261462</v>
      </c>
      <c r="I14126" s="4">
        <v>0.313876</v>
      </c>
      <c r="J14126" s="4">
        <v>826.185873</v>
      </c>
      <c r="K14126" s="1">
        <f t="shared" ref="K14126:L14126" si="14126">H14126-G14126</f>
        <v>0.058262</v>
      </c>
      <c r="L14126" s="1">
        <f t="shared" si="14126"/>
        <v>0.052414</v>
      </c>
    </row>
    <row r="14127" ht="15.75" customHeight="1">
      <c r="A14127" s="3">
        <v>43176.6255819351</v>
      </c>
      <c r="B14127" s="4">
        <v>13044.0</v>
      </c>
      <c r="C14127" s="4">
        <v>0.33479</v>
      </c>
      <c r="D14127" s="4">
        <v>-0.232598</v>
      </c>
      <c r="E14127" s="4">
        <v>24.911978</v>
      </c>
      <c r="F14127" s="4">
        <v>-1.267329</v>
      </c>
      <c r="G14127" s="4">
        <v>0.203148</v>
      </c>
      <c r="H14127" s="4">
        <v>0.261163</v>
      </c>
      <c r="I14127" s="4">
        <v>0.312792</v>
      </c>
      <c r="J14127" s="4">
        <v>826.841231</v>
      </c>
      <c r="K14127" s="1">
        <f t="shared" ref="K14127:L14127" si="14127">H14127-G14127</f>
        <v>0.058015</v>
      </c>
      <c r="L14127" s="1">
        <f t="shared" si="14127"/>
        <v>0.051629</v>
      </c>
    </row>
    <row r="14128" ht="15.75" customHeight="1">
      <c r="A14128" s="3">
        <v>43176.6255935092</v>
      </c>
      <c r="B14128" s="4">
        <v>13045.0</v>
      </c>
      <c r="C14128" s="4">
        <v>0.334659</v>
      </c>
      <c r="D14128" s="4">
        <v>-0.232204</v>
      </c>
      <c r="E14128" s="4">
        <v>24.910796</v>
      </c>
      <c r="F14128" s="4">
        <v>-1.286229</v>
      </c>
      <c r="G14128" s="4">
        <v>0.203058</v>
      </c>
      <c r="H14128" s="4">
        <v>0.259273</v>
      </c>
      <c r="I14128" s="4">
        <v>0.311524</v>
      </c>
      <c r="J14128" s="4">
        <v>824.950593</v>
      </c>
      <c r="K14128" s="1">
        <f t="shared" ref="K14128:L14128" si="14128">H14128-G14128</f>
        <v>0.056215</v>
      </c>
      <c r="L14128" s="1">
        <f t="shared" si="14128"/>
        <v>0.052251</v>
      </c>
    </row>
    <row r="14129" ht="15.75" customHeight="1">
      <c r="A14129" s="3">
        <v>43176.6256050832</v>
      </c>
      <c r="B14129" s="4">
        <v>13046.0</v>
      </c>
      <c r="C14129" s="4">
        <v>0.32442</v>
      </c>
      <c r="D14129" s="4">
        <v>-0.226823</v>
      </c>
      <c r="E14129" s="4">
        <v>24.901082</v>
      </c>
      <c r="F14129" s="4">
        <v>-1.278222</v>
      </c>
      <c r="G14129" s="4">
        <v>0.203788</v>
      </c>
      <c r="H14129" s="4">
        <v>0.260858</v>
      </c>
      <c r="I14129" s="4">
        <v>0.313114</v>
      </c>
      <c r="J14129" s="4">
        <v>822.017982</v>
      </c>
      <c r="K14129" s="1">
        <f t="shared" ref="K14129:L14129" si="14129">H14129-G14129</f>
        <v>0.05707</v>
      </c>
      <c r="L14129" s="1">
        <f t="shared" si="14129"/>
        <v>0.052256</v>
      </c>
    </row>
    <row r="14130" ht="15.75" customHeight="1">
      <c r="A14130" s="3">
        <v>43176.6256166573</v>
      </c>
      <c r="B14130" s="4">
        <v>13047.0</v>
      </c>
      <c r="C14130" s="4">
        <v>0.333477</v>
      </c>
      <c r="D14130" s="4">
        <v>-0.237323</v>
      </c>
      <c r="E14130" s="4">
        <v>24.908302</v>
      </c>
      <c r="F14130" s="4">
        <v>-1.286097</v>
      </c>
      <c r="G14130" s="4">
        <v>0.202859</v>
      </c>
      <c r="H14130" s="4">
        <v>0.260564</v>
      </c>
      <c r="I14130" s="4">
        <v>0.313279</v>
      </c>
      <c r="J14130" s="4">
        <v>824.295234</v>
      </c>
      <c r="K14130" s="1">
        <f t="shared" ref="K14130:L14130" si="14130">H14130-G14130</f>
        <v>0.057705</v>
      </c>
      <c r="L14130" s="1">
        <f t="shared" si="14130"/>
        <v>0.052715</v>
      </c>
    </row>
    <row r="14131" ht="15.75" customHeight="1">
      <c r="A14131" s="3">
        <v>43176.6256282314</v>
      </c>
      <c r="B14131" s="4">
        <v>13048.0</v>
      </c>
      <c r="C14131" s="4">
        <v>0.34004</v>
      </c>
      <c r="D14131" s="4">
        <v>-0.232467</v>
      </c>
      <c r="E14131" s="4">
        <v>24.908039</v>
      </c>
      <c r="F14131" s="4">
        <v>-1.278222</v>
      </c>
      <c r="G14131" s="4">
        <v>0.203783</v>
      </c>
      <c r="H14131" s="4">
        <v>0.260942</v>
      </c>
      <c r="I14131" s="4">
        <v>0.312461</v>
      </c>
      <c r="J14131" s="4">
        <v>825.0166</v>
      </c>
      <c r="K14131" s="1">
        <f t="shared" ref="K14131:L14131" si="14131">H14131-G14131</f>
        <v>0.057159</v>
      </c>
      <c r="L14131" s="1">
        <f t="shared" si="14131"/>
        <v>0.051519</v>
      </c>
    </row>
    <row r="14132" ht="15.75" customHeight="1">
      <c r="A14132" s="3">
        <v>43176.6256398055</v>
      </c>
      <c r="B14132" s="4">
        <v>13049.0</v>
      </c>
      <c r="C14132" s="4">
        <v>0.337809</v>
      </c>
      <c r="D14132" s="4">
        <v>-0.245986</v>
      </c>
      <c r="E14132" s="4">
        <v>24.916047</v>
      </c>
      <c r="F14132" s="4">
        <v>-1.292529</v>
      </c>
      <c r="G14132" s="4">
        <v>0.202581</v>
      </c>
      <c r="H14132" s="4">
        <v>0.258931</v>
      </c>
      <c r="I14132" s="4">
        <v>0.311984</v>
      </c>
      <c r="J14132" s="4">
        <v>823.625732</v>
      </c>
      <c r="K14132" s="1">
        <f t="shared" ref="K14132:L14132" si="14132">H14132-G14132</f>
        <v>0.05635</v>
      </c>
      <c r="L14132" s="1">
        <f t="shared" si="14132"/>
        <v>0.053053</v>
      </c>
    </row>
    <row r="14133" ht="15.75" customHeight="1">
      <c r="A14133" s="3">
        <v>43176.6256513795</v>
      </c>
      <c r="B14133" s="4">
        <v>13050.0</v>
      </c>
      <c r="C14133" s="4">
        <v>0.332558</v>
      </c>
      <c r="D14133" s="4">
        <v>-0.233254</v>
      </c>
      <c r="E14133" s="4">
        <v>24.907121</v>
      </c>
      <c r="F14133" s="4">
        <v>-1.284785</v>
      </c>
      <c r="G14133" s="4">
        <v>0.202806</v>
      </c>
      <c r="H14133" s="4">
        <v>0.260249</v>
      </c>
      <c r="I14133" s="4">
        <v>0.311699</v>
      </c>
      <c r="J14133" s="4">
        <v>821.381483</v>
      </c>
      <c r="K14133" s="1">
        <f t="shared" ref="K14133:L14133" si="14133">H14133-G14133</f>
        <v>0.057443</v>
      </c>
      <c r="L14133" s="1">
        <f t="shared" si="14133"/>
        <v>0.05145</v>
      </c>
    </row>
    <row r="14134" ht="15.75" customHeight="1">
      <c r="A14134" s="3">
        <v>43176.6256629536</v>
      </c>
      <c r="B14134" s="4">
        <v>13051.0</v>
      </c>
      <c r="C14134" s="4">
        <v>0.333346</v>
      </c>
      <c r="D14134" s="4">
        <v>-0.233254</v>
      </c>
      <c r="E14134" s="4">
        <v>24.903707</v>
      </c>
      <c r="F14134" s="4">
        <v>-1.290035</v>
      </c>
      <c r="G14134" s="4">
        <v>0.203085</v>
      </c>
      <c r="H14134" s="4">
        <v>0.261121</v>
      </c>
      <c r="I14134" s="4">
        <v>0.313463</v>
      </c>
      <c r="J14134" s="4">
        <v>822.135852</v>
      </c>
      <c r="K14134" s="1">
        <f t="shared" ref="K14134:L14134" si="14134">H14134-G14134</f>
        <v>0.058036</v>
      </c>
      <c r="L14134" s="1">
        <f t="shared" si="14134"/>
        <v>0.052342</v>
      </c>
    </row>
    <row r="14135" ht="15.75" customHeight="1">
      <c r="A14135" s="3">
        <v>43176.6256745277</v>
      </c>
      <c r="B14135" s="4">
        <v>13052.0</v>
      </c>
      <c r="C14135" s="4">
        <v>0.330196</v>
      </c>
      <c r="D14135" s="4">
        <v>-0.236798</v>
      </c>
      <c r="E14135" s="4">
        <v>24.899375</v>
      </c>
      <c r="F14135" s="4">
        <v>-1.290822</v>
      </c>
      <c r="G14135" s="4">
        <v>0.203846</v>
      </c>
      <c r="H14135" s="4">
        <v>0.261819</v>
      </c>
      <c r="I14135" s="4">
        <v>0.313784</v>
      </c>
      <c r="J14135" s="4">
        <v>824.813863</v>
      </c>
      <c r="K14135" s="1">
        <f t="shared" ref="K14135:L14135" si="14135">H14135-G14135</f>
        <v>0.057973</v>
      </c>
      <c r="L14135" s="1">
        <f t="shared" si="14135"/>
        <v>0.051965</v>
      </c>
    </row>
    <row r="14136" ht="15.75" customHeight="1">
      <c r="A14136" s="3">
        <v>43176.6256861018</v>
      </c>
      <c r="B14136" s="4">
        <v>13053.0</v>
      </c>
      <c r="C14136" s="4">
        <v>0.343191</v>
      </c>
      <c r="D14136" s="4">
        <v>-0.232204</v>
      </c>
      <c r="E14136" s="4">
        <v>24.903314</v>
      </c>
      <c r="F14136" s="4">
        <v>-1.293579</v>
      </c>
      <c r="G14136" s="4">
        <v>0.203001</v>
      </c>
      <c r="H14136" s="4">
        <v>0.260822</v>
      </c>
      <c r="I14136" s="4">
        <v>0.313003</v>
      </c>
      <c r="J14136" s="4">
        <v>825.709677</v>
      </c>
      <c r="K14136" s="1">
        <f t="shared" ref="K14136:L14136" si="14136">H14136-G14136</f>
        <v>0.057821</v>
      </c>
      <c r="L14136" s="1">
        <f t="shared" si="14136"/>
        <v>0.052181</v>
      </c>
    </row>
    <row r="14137" ht="15.75" customHeight="1">
      <c r="A14137" s="3">
        <v>43176.6256976758</v>
      </c>
      <c r="B14137" s="4">
        <v>13054.0</v>
      </c>
      <c r="C14137" s="4">
        <v>0.338859</v>
      </c>
      <c r="D14137" s="4">
        <v>-0.236667</v>
      </c>
      <c r="E14137" s="4">
        <v>24.907252</v>
      </c>
      <c r="F14137" s="4">
        <v>-1.27901</v>
      </c>
      <c r="G14137" s="4">
        <v>0.204334</v>
      </c>
      <c r="H14137" s="4">
        <v>0.261656</v>
      </c>
      <c r="I14137" s="4">
        <v>0.313784</v>
      </c>
      <c r="J14137" s="4">
        <v>825.148615</v>
      </c>
      <c r="K14137" s="1">
        <f t="shared" ref="K14137:L14137" si="14137">H14137-G14137</f>
        <v>0.057322</v>
      </c>
      <c r="L14137" s="1">
        <f t="shared" si="14137"/>
        <v>0.052128</v>
      </c>
    </row>
    <row r="14138" ht="15.75" customHeight="1">
      <c r="A14138" s="3">
        <v>43176.6257092499</v>
      </c>
      <c r="B14138" s="4">
        <v>13055.0</v>
      </c>
      <c r="C14138" s="4">
        <v>0.339122</v>
      </c>
      <c r="D14138" s="4">
        <v>-0.22656</v>
      </c>
      <c r="E14138" s="4">
        <v>24.905939</v>
      </c>
      <c r="F14138" s="4">
        <v>-1.285704</v>
      </c>
      <c r="G14138" s="4">
        <v>0.202964</v>
      </c>
      <c r="H14138" s="4">
        <v>0.261026</v>
      </c>
      <c r="I14138" s="4">
        <v>0.313095</v>
      </c>
      <c r="J14138" s="4">
        <v>825.662529</v>
      </c>
      <c r="K14138" s="1">
        <f t="shared" ref="K14138:L14138" si="14138">H14138-G14138</f>
        <v>0.058062</v>
      </c>
      <c r="L14138" s="1">
        <f t="shared" si="14138"/>
        <v>0.052069</v>
      </c>
    </row>
    <row r="14139" ht="15.75" customHeight="1">
      <c r="A14139" s="3">
        <v>43176.625720824</v>
      </c>
      <c r="B14139" s="4">
        <v>13056.0</v>
      </c>
      <c r="C14139" s="4">
        <v>0.33164</v>
      </c>
      <c r="D14139" s="4">
        <v>-0.225117</v>
      </c>
      <c r="E14139" s="4">
        <v>24.904626</v>
      </c>
      <c r="F14139" s="4">
        <v>-1.279141</v>
      </c>
      <c r="G14139" s="4">
        <v>0.20309</v>
      </c>
      <c r="H14139" s="4">
        <v>0.261567</v>
      </c>
      <c r="I14139" s="4">
        <v>0.313784</v>
      </c>
      <c r="J14139" s="4">
        <v>825.700247</v>
      </c>
      <c r="K14139" s="1">
        <f t="shared" ref="K14139:L14139" si="14139">H14139-G14139</f>
        <v>0.058477</v>
      </c>
      <c r="L14139" s="1">
        <f t="shared" si="14139"/>
        <v>0.052217</v>
      </c>
    </row>
    <row r="14140" ht="15.75" customHeight="1">
      <c r="A14140" s="3">
        <v>43176.6257323981</v>
      </c>
      <c r="B14140" s="4">
        <v>13057.0</v>
      </c>
      <c r="C14140" s="4">
        <v>0.334527</v>
      </c>
      <c r="D14140" s="4">
        <v>-0.235354</v>
      </c>
      <c r="E14140" s="4">
        <v>24.901738</v>
      </c>
      <c r="F14140" s="4">
        <v>-1.27376</v>
      </c>
      <c r="G14140" s="4">
        <v>0.20424</v>
      </c>
      <c r="H14140" s="4">
        <v>0.260948</v>
      </c>
      <c r="I14140" s="4">
        <v>0.313077</v>
      </c>
      <c r="J14140" s="4">
        <v>825.723821</v>
      </c>
      <c r="K14140" s="1">
        <f t="shared" ref="K14140:L14140" si="14140">H14140-G14140</f>
        <v>0.056708</v>
      </c>
      <c r="L14140" s="1">
        <f t="shared" si="14140"/>
        <v>0.052129</v>
      </c>
    </row>
    <row r="14141" ht="15.75" customHeight="1">
      <c r="A14141" s="3">
        <v>43176.6257439721</v>
      </c>
      <c r="B14141" s="4">
        <v>13058.0</v>
      </c>
      <c r="C14141" s="4">
        <v>0.334134</v>
      </c>
      <c r="D14141" s="4">
        <v>-0.235223</v>
      </c>
      <c r="E14141" s="4">
        <v>24.903445</v>
      </c>
      <c r="F14141" s="4">
        <v>-1.283604</v>
      </c>
      <c r="G14141" s="4">
        <v>0.203421</v>
      </c>
      <c r="H14141" s="4">
        <v>0.260465</v>
      </c>
      <c r="I14141" s="4">
        <v>0.313426</v>
      </c>
      <c r="J14141" s="4">
        <v>825.002456</v>
      </c>
      <c r="K14141" s="1">
        <f t="shared" ref="K14141:L14141" si="14141">H14141-G14141</f>
        <v>0.057044</v>
      </c>
      <c r="L14141" s="1">
        <f t="shared" si="14141"/>
        <v>0.052961</v>
      </c>
    </row>
    <row r="14142" ht="15.75" customHeight="1">
      <c r="A14142" s="3">
        <v>43176.6257555462</v>
      </c>
      <c r="B14142" s="4">
        <v>13059.0</v>
      </c>
      <c r="C14142" s="4">
        <v>0.339909</v>
      </c>
      <c r="D14142" s="4">
        <v>-0.229711</v>
      </c>
      <c r="E14142" s="4">
        <v>24.896881</v>
      </c>
      <c r="F14142" s="4">
        <v>-1.28951</v>
      </c>
      <c r="G14142" s="4">
        <v>0.203652</v>
      </c>
      <c r="H14142" s="4">
        <v>0.26163</v>
      </c>
      <c r="I14142" s="4">
        <v>0.314381</v>
      </c>
      <c r="J14142" s="4">
        <v>824.615841</v>
      </c>
      <c r="K14142" s="1">
        <f t="shared" ref="K14142:L14142" si="14142">H14142-G14142</f>
        <v>0.057978</v>
      </c>
      <c r="L14142" s="1">
        <f t="shared" si="14142"/>
        <v>0.052751</v>
      </c>
    </row>
    <row r="14143" ht="15.75" customHeight="1">
      <c r="A14143" s="3">
        <v>43176.6257671203</v>
      </c>
      <c r="B14143" s="4">
        <v>13060.0</v>
      </c>
      <c r="C14143" s="4">
        <v>0.338728</v>
      </c>
      <c r="D14143" s="4">
        <v>-0.240736</v>
      </c>
      <c r="E14143" s="4">
        <v>24.907908</v>
      </c>
      <c r="F14143" s="4">
        <v>-1.296072</v>
      </c>
      <c r="G14143" s="4">
        <v>0.203557</v>
      </c>
      <c r="H14143" s="4">
        <v>0.260832</v>
      </c>
      <c r="I14143" s="4">
        <v>0.312847</v>
      </c>
      <c r="J14143" s="4">
        <v>825.785114</v>
      </c>
      <c r="K14143" s="1">
        <f t="shared" ref="K14143:L14143" si="14143">H14143-G14143</f>
        <v>0.057275</v>
      </c>
      <c r="L14143" s="1">
        <f t="shared" si="14143"/>
        <v>0.052015</v>
      </c>
    </row>
    <row r="14144" ht="15.75" customHeight="1">
      <c r="A14144" s="3">
        <v>43176.6257786944</v>
      </c>
      <c r="B14144" s="4">
        <v>13061.0</v>
      </c>
      <c r="C14144" s="4">
        <v>0.339384</v>
      </c>
      <c r="D14144" s="4">
        <v>-0.232073</v>
      </c>
      <c r="E14144" s="4">
        <v>24.903839</v>
      </c>
      <c r="F14144" s="4">
        <v>-1.28741</v>
      </c>
      <c r="G14144" s="4">
        <v>0.20319</v>
      </c>
      <c r="H14144" s="4">
        <v>0.260738</v>
      </c>
      <c r="I14144" s="4">
        <v>0.312636</v>
      </c>
      <c r="J14144" s="4">
        <v>824.757286</v>
      </c>
      <c r="K14144" s="1">
        <f t="shared" ref="K14144:L14144" si="14144">H14144-G14144</f>
        <v>0.057548</v>
      </c>
      <c r="L14144" s="1">
        <f t="shared" si="14144"/>
        <v>0.051898</v>
      </c>
    </row>
    <row r="14145" ht="15.75" customHeight="1">
      <c r="A14145" s="3">
        <v>43176.6257902684</v>
      </c>
      <c r="B14145" s="4">
        <v>13062.0</v>
      </c>
      <c r="C14145" s="4">
        <v>0.330458</v>
      </c>
      <c r="D14145" s="4">
        <v>-0.22656</v>
      </c>
      <c r="E14145" s="4">
        <v>24.906595</v>
      </c>
      <c r="F14145" s="4">
        <v>-1.28426</v>
      </c>
      <c r="G14145" s="4">
        <v>0.203736</v>
      </c>
      <c r="H14145" s="4">
        <v>0.260617</v>
      </c>
      <c r="I14145" s="4">
        <v>0.312884</v>
      </c>
      <c r="J14145" s="4">
        <v>824.380101</v>
      </c>
      <c r="K14145" s="1">
        <f t="shared" ref="K14145:L14145" si="14145">H14145-G14145</f>
        <v>0.056881</v>
      </c>
      <c r="L14145" s="1">
        <f t="shared" si="14145"/>
        <v>0.052267</v>
      </c>
    </row>
    <row r="14146" ht="15.75" customHeight="1">
      <c r="A14146" s="3">
        <v>43176.6258018425</v>
      </c>
      <c r="B14146" s="4">
        <v>13063.0</v>
      </c>
      <c r="C14146" s="4">
        <v>0.33269</v>
      </c>
      <c r="D14146" s="4">
        <v>-0.220391</v>
      </c>
      <c r="E14146" s="4">
        <v>24.908958</v>
      </c>
      <c r="F14146" s="4">
        <v>-1.289641</v>
      </c>
      <c r="G14146" s="4">
        <v>0.203988</v>
      </c>
      <c r="H14146" s="4">
        <v>0.260407</v>
      </c>
      <c r="I14146" s="4">
        <v>0.312764</v>
      </c>
      <c r="J14146" s="4">
        <v>823.852042</v>
      </c>
      <c r="K14146" s="1">
        <f t="shared" ref="K14146:L14146" si="14146">H14146-G14146</f>
        <v>0.056419</v>
      </c>
      <c r="L14146" s="1">
        <f t="shared" si="14146"/>
        <v>0.052357</v>
      </c>
    </row>
    <row r="14147" ht="15.75" customHeight="1">
      <c r="A14147" s="3">
        <v>43176.6258134166</v>
      </c>
      <c r="B14147" s="4">
        <v>13064.0</v>
      </c>
      <c r="C14147" s="4">
        <v>0.335709</v>
      </c>
      <c r="D14147" s="4">
        <v>-0.235092</v>
      </c>
      <c r="E14147" s="4">
        <v>24.908302</v>
      </c>
      <c r="F14147" s="4">
        <v>-1.281766</v>
      </c>
      <c r="G14147" s="4">
        <v>0.202465</v>
      </c>
      <c r="H14147" s="4">
        <v>0.259745</v>
      </c>
      <c r="I14147" s="4">
        <v>0.312709</v>
      </c>
      <c r="J14147" s="4">
        <v>823.229688</v>
      </c>
      <c r="K14147" s="1">
        <f t="shared" ref="K14147:L14147" si="14147">H14147-G14147</f>
        <v>0.05728</v>
      </c>
      <c r="L14147" s="1">
        <f t="shared" si="14147"/>
        <v>0.052964</v>
      </c>
    </row>
    <row r="14148" ht="15.75" customHeight="1">
      <c r="A14148" s="3">
        <v>43176.6258249907</v>
      </c>
      <c r="B14148" s="4">
        <v>13065.0</v>
      </c>
      <c r="C14148" s="4">
        <v>0.338071</v>
      </c>
      <c r="D14148" s="4">
        <v>-0.238898</v>
      </c>
      <c r="E14148" s="4">
        <v>24.91329</v>
      </c>
      <c r="F14148" s="4">
        <v>-1.305128</v>
      </c>
      <c r="G14148" s="4">
        <v>0.202665</v>
      </c>
      <c r="H14148" s="4">
        <v>0.259918</v>
      </c>
      <c r="I14148" s="4">
        <v>0.312535</v>
      </c>
      <c r="J14148" s="4">
        <v>822.508322</v>
      </c>
      <c r="K14148" s="1">
        <f t="shared" ref="K14148:L14148" si="14148">H14148-G14148</f>
        <v>0.057253</v>
      </c>
      <c r="L14148" s="1">
        <f t="shared" si="14148"/>
        <v>0.052617</v>
      </c>
    </row>
    <row r="14149" ht="15.75" customHeight="1">
      <c r="A14149" s="3">
        <v>43176.6258365647</v>
      </c>
      <c r="B14149" s="4">
        <v>13066.0</v>
      </c>
      <c r="C14149" s="4">
        <v>0.33269</v>
      </c>
      <c r="D14149" s="4">
        <v>-0.224329</v>
      </c>
      <c r="E14149" s="4">
        <v>24.905939</v>
      </c>
      <c r="F14149" s="4">
        <v>-1.285572</v>
      </c>
      <c r="G14149" s="4">
        <v>0.202659</v>
      </c>
      <c r="H14149" s="4">
        <v>0.25995</v>
      </c>
      <c r="I14149" s="4">
        <v>0.311974</v>
      </c>
      <c r="J14149" s="4">
        <v>823.333413</v>
      </c>
      <c r="K14149" s="1">
        <f t="shared" ref="K14149:L14149" si="14149">H14149-G14149</f>
        <v>0.057291</v>
      </c>
      <c r="L14149" s="1">
        <f t="shared" si="14149"/>
        <v>0.052024</v>
      </c>
    </row>
    <row r="14150" ht="15.75" customHeight="1">
      <c r="A14150" s="3">
        <v>43176.6258481388</v>
      </c>
      <c r="B14150" s="4">
        <v>13067.0</v>
      </c>
      <c r="C14150" s="4">
        <v>0.332165</v>
      </c>
      <c r="D14150" s="4">
        <v>-0.229579</v>
      </c>
      <c r="E14150" s="4">
        <v>24.907252</v>
      </c>
      <c r="F14150" s="4">
        <v>-1.280979</v>
      </c>
      <c r="G14150" s="4">
        <v>0.202885</v>
      </c>
      <c r="H14150" s="4">
        <v>0.261289</v>
      </c>
      <c r="I14150" s="4">
        <v>0.313775</v>
      </c>
      <c r="J14150" s="4">
        <v>823.206114</v>
      </c>
      <c r="K14150" s="1">
        <f t="shared" ref="K14150:L14150" si="14150">H14150-G14150</f>
        <v>0.058404</v>
      </c>
      <c r="L14150" s="1">
        <f t="shared" si="14150"/>
        <v>0.052486</v>
      </c>
    </row>
    <row r="14151" ht="15.75" customHeight="1">
      <c r="A14151" s="3">
        <v>43176.6258597129</v>
      </c>
      <c r="B14151" s="4">
        <v>13068.0</v>
      </c>
      <c r="C14151" s="4">
        <v>0.33269</v>
      </c>
      <c r="D14151" s="4">
        <v>-0.235748</v>
      </c>
      <c r="E14151" s="4">
        <v>24.910009</v>
      </c>
      <c r="F14151" s="4">
        <v>-1.290691</v>
      </c>
      <c r="G14151" s="4">
        <v>0.203184</v>
      </c>
      <c r="H14151" s="4">
        <v>0.261021</v>
      </c>
      <c r="I14151" s="4">
        <v>0.312167</v>
      </c>
      <c r="J14151" s="4">
        <v>825.412644</v>
      </c>
      <c r="K14151" s="1">
        <f t="shared" ref="K14151:L14151" si="14151">H14151-G14151</f>
        <v>0.057837</v>
      </c>
      <c r="L14151" s="1">
        <f t="shared" si="14151"/>
        <v>0.051146</v>
      </c>
    </row>
    <row r="14152" ht="15.75" customHeight="1">
      <c r="A14152" s="3">
        <v>43176.625871287</v>
      </c>
      <c r="B14152" s="4">
        <v>13069.0</v>
      </c>
      <c r="C14152" s="4">
        <v>0.33584</v>
      </c>
      <c r="D14152" s="4">
        <v>-0.231548</v>
      </c>
      <c r="E14152" s="4">
        <v>24.913028</v>
      </c>
      <c r="F14152" s="4">
        <v>-1.297779</v>
      </c>
      <c r="G14152" s="4">
        <v>0.204103</v>
      </c>
      <c r="H14152" s="4">
        <v>0.262276</v>
      </c>
      <c r="I14152" s="4">
        <v>0.314253</v>
      </c>
      <c r="J14152" s="4">
        <v>825.436218</v>
      </c>
      <c r="K14152" s="1">
        <f t="shared" ref="K14152:L14152" si="14152">H14152-G14152</f>
        <v>0.058173</v>
      </c>
      <c r="L14152" s="1">
        <f t="shared" si="14152"/>
        <v>0.051977</v>
      </c>
    </row>
    <row r="14153" ht="15.75" customHeight="1">
      <c r="A14153" s="3">
        <v>43176.625882861</v>
      </c>
      <c r="B14153" s="4">
        <v>13070.0</v>
      </c>
      <c r="C14153" s="4">
        <v>0.332033</v>
      </c>
      <c r="D14153" s="4">
        <v>-0.22866</v>
      </c>
      <c r="E14153" s="4">
        <v>24.910665</v>
      </c>
      <c r="F14153" s="4">
        <v>-1.284129</v>
      </c>
      <c r="G14153" s="4">
        <v>0.204529</v>
      </c>
      <c r="H14153" s="4">
        <v>0.262937</v>
      </c>
      <c r="I14153" s="4">
        <v>0.314666</v>
      </c>
      <c r="J14153" s="4">
        <v>825.926558</v>
      </c>
      <c r="K14153" s="1">
        <f t="shared" ref="K14153:L14153" si="14153">H14153-G14153</f>
        <v>0.058408</v>
      </c>
      <c r="L14153" s="1">
        <f t="shared" si="14153"/>
        <v>0.051729</v>
      </c>
    </row>
    <row r="14154" ht="15.75" customHeight="1">
      <c r="A14154" s="3">
        <v>43176.6258944351</v>
      </c>
      <c r="B14154" s="4">
        <v>13071.0</v>
      </c>
      <c r="C14154" s="4">
        <v>0.332165</v>
      </c>
      <c r="D14154" s="4">
        <v>-0.223804</v>
      </c>
      <c r="E14154" s="4">
        <v>24.902132</v>
      </c>
      <c r="F14154" s="4">
        <v>-1.284391</v>
      </c>
      <c r="G14154" s="4">
        <v>0.20372</v>
      </c>
      <c r="H14154" s="4">
        <v>0.261583</v>
      </c>
      <c r="I14154" s="4">
        <v>0.31406</v>
      </c>
      <c r="J14154" s="4">
        <v>827.454156</v>
      </c>
      <c r="K14154" s="1">
        <f t="shared" ref="K14154:L14154" si="14154">H14154-G14154</f>
        <v>0.057863</v>
      </c>
      <c r="L14154" s="1">
        <f t="shared" si="14154"/>
        <v>0.052477</v>
      </c>
    </row>
    <row r="14155" ht="15.75" customHeight="1">
      <c r="A14155" s="3">
        <v>43176.6259060092</v>
      </c>
      <c r="B14155" s="4">
        <v>13072.0</v>
      </c>
      <c r="C14155" s="4">
        <v>0.335578</v>
      </c>
      <c r="D14155" s="4">
        <v>-0.231942</v>
      </c>
      <c r="E14155" s="4">
        <v>24.913422</v>
      </c>
      <c r="F14155" s="4">
        <v>-1.287672</v>
      </c>
      <c r="G14155" s="4">
        <v>0.203893</v>
      </c>
      <c r="H14155" s="4">
        <v>0.260312</v>
      </c>
      <c r="I14155" s="4">
        <v>0.312553</v>
      </c>
      <c r="J14155" s="4">
        <v>826.464046</v>
      </c>
      <c r="K14155" s="1">
        <f t="shared" ref="K14155:L14155" si="14155">H14155-G14155</f>
        <v>0.056419</v>
      </c>
      <c r="L14155" s="1">
        <f t="shared" si="14155"/>
        <v>0.052241</v>
      </c>
    </row>
    <row r="14156" ht="15.75" customHeight="1">
      <c r="A14156" s="3">
        <v>43176.6259175832</v>
      </c>
      <c r="B14156" s="4">
        <v>13073.0</v>
      </c>
      <c r="C14156" s="4">
        <v>0.339909</v>
      </c>
      <c r="D14156" s="4">
        <v>-0.219735</v>
      </c>
      <c r="E14156" s="4">
        <v>24.911715</v>
      </c>
      <c r="F14156" s="4">
        <v>-1.267066</v>
      </c>
      <c r="G14156" s="4">
        <v>0.203689</v>
      </c>
      <c r="H14156" s="4">
        <v>0.260785</v>
      </c>
      <c r="I14156" s="4">
        <v>0.31338</v>
      </c>
      <c r="J14156" s="4">
        <v>825.209907</v>
      </c>
      <c r="K14156" s="1">
        <f t="shared" ref="K14156:L14156" si="14156">H14156-G14156</f>
        <v>0.057096</v>
      </c>
      <c r="L14156" s="1">
        <f t="shared" si="14156"/>
        <v>0.052595</v>
      </c>
    </row>
    <row r="14157" ht="15.75" customHeight="1">
      <c r="A14157" s="3">
        <v>43176.6259291573</v>
      </c>
      <c r="B14157" s="4">
        <v>13074.0</v>
      </c>
      <c r="C14157" s="4">
        <v>0.326389</v>
      </c>
      <c r="D14157" s="4">
        <v>-0.219473</v>
      </c>
      <c r="E14157" s="4">
        <v>24.906989</v>
      </c>
      <c r="F14157" s="4">
        <v>-1.292397</v>
      </c>
      <c r="G14157" s="4">
        <v>0.203547</v>
      </c>
      <c r="H14157" s="4">
        <v>0.261231</v>
      </c>
      <c r="I14157" s="4">
        <v>0.314005</v>
      </c>
      <c r="J14157" s="4">
        <v>823.67288</v>
      </c>
      <c r="K14157" s="1">
        <f t="shared" ref="K14157:L14157" si="14157">H14157-G14157</f>
        <v>0.057684</v>
      </c>
      <c r="L14157" s="1">
        <f t="shared" si="14157"/>
        <v>0.052774</v>
      </c>
    </row>
    <row r="14158" ht="15.75" customHeight="1">
      <c r="A14158" s="3">
        <v>43176.6259407314</v>
      </c>
      <c r="B14158" s="4">
        <v>13075.0</v>
      </c>
      <c r="C14158" s="4">
        <v>0.336496</v>
      </c>
      <c r="D14158" s="4">
        <v>-0.237323</v>
      </c>
      <c r="E14158" s="4">
        <v>24.917229</v>
      </c>
      <c r="F14158" s="4">
        <v>-1.299879</v>
      </c>
      <c r="G14158" s="4">
        <v>0.203132</v>
      </c>
      <c r="H14158" s="4">
        <v>0.260512</v>
      </c>
      <c r="I14158" s="4">
        <v>0.312847</v>
      </c>
      <c r="J14158" s="4">
        <v>824.068924</v>
      </c>
      <c r="K14158" s="1">
        <f t="shared" ref="K14158:L14158" si="14158">H14158-G14158</f>
        <v>0.05738</v>
      </c>
      <c r="L14158" s="1">
        <f t="shared" si="14158"/>
        <v>0.052335</v>
      </c>
    </row>
    <row r="14159" ht="15.75" customHeight="1">
      <c r="A14159" s="3">
        <v>43176.6259523055</v>
      </c>
      <c r="B14159" s="4">
        <v>13076.0</v>
      </c>
      <c r="C14159" s="4">
        <v>0.332165</v>
      </c>
      <c r="D14159" s="4">
        <v>-0.227217</v>
      </c>
      <c r="E14159" s="4">
        <v>24.915259</v>
      </c>
      <c r="F14159" s="4">
        <v>-1.287147</v>
      </c>
      <c r="G14159" s="4">
        <v>0.203505</v>
      </c>
      <c r="H14159" s="4">
        <v>0.261362</v>
      </c>
      <c r="I14159" s="4">
        <v>0.31395</v>
      </c>
      <c r="J14159" s="4">
        <v>824.455538</v>
      </c>
      <c r="K14159" s="1">
        <f t="shared" ref="K14159:L14159" si="14159">H14159-G14159</f>
        <v>0.057857</v>
      </c>
      <c r="L14159" s="1">
        <f t="shared" si="14159"/>
        <v>0.052588</v>
      </c>
    </row>
    <row r="14160" ht="15.75" customHeight="1">
      <c r="A14160" s="3">
        <v>43176.6259638795</v>
      </c>
      <c r="B14160" s="4">
        <v>13077.0</v>
      </c>
      <c r="C14160" s="4">
        <v>0.332165</v>
      </c>
      <c r="D14160" s="4">
        <v>-0.224198</v>
      </c>
      <c r="E14160" s="4">
        <v>24.911059</v>
      </c>
      <c r="F14160" s="4">
        <v>-1.281504</v>
      </c>
      <c r="G14160" s="4">
        <v>0.203788</v>
      </c>
      <c r="H14160" s="4">
        <v>0.261242</v>
      </c>
      <c r="I14160" s="4">
        <v>0.313683</v>
      </c>
      <c r="J14160" s="4">
        <v>824.964737</v>
      </c>
      <c r="K14160" s="1">
        <f t="shared" ref="K14160:L14160" si="14160">H14160-G14160</f>
        <v>0.057454</v>
      </c>
      <c r="L14160" s="1">
        <f t="shared" si="14160"/>
        <v>0.052441</v>
      </c>
    </row>
    <row r="14161" ht="15.75" customHeight="1">
      <c r="A14161" s="3">
        <v>43176.6259754536</v>
      </c>
      <c r="B14161" s="4">
        <v>13078.0</v>
      </c>
      <c r="C14161" s="4">
        <v>0.335446</v>
      </c>
      <c r="D14161" s="4">
        <v>-0.221835</v>
      </c>
      <c r="E14161" s="4">
        <v>24.915916</v>
      </c>
      <c r="F14161" s="4">
        <v>-1.283735</v>
      </c>
      <c r="G14161" s="4">
        <v>0.20361</v>
      </c>
      <c r="H14161" s="4">
        <v>0.261299</v>
      </c>
      <c r="I14161" s="4">
        <v>0.314032</v>
      </c>
      <c r="J14161" s="4">
        <v>825.242911</v>
      </c>
      <c r="K14161" s="1">
        <f t="shared" ref="K14161:L14161" si="14161">H14161-G14161</f>
        <v>0.057689</v>
      </c>
      <c r="L14161" s="1">
        <f t="shared" si="14161"/>
        <v>0.052733</v>
      </c>
    </row>
    <row r="14162" ht="15.75" customHeight="1">
      <c r="A14162" s="3">
        <v>43176.6259870277</v>
      </c>
      <c r="B14162" s="4">
        <v>13079.0</v>
      </c>
      <c r="C14162" s="4">
        <v>0.334002</v>
      </c>
      <c r="D14162" s="4">
        <v>-0.229711</v>
      </c>
      <c r="E14162" s="4">
        <v>24.914603</v>
      </c>
      <c r="F14162" s="4">
        <v>-1.300535</v>
      </c>
      <c r="G14162" s="4">
        <v>0.203626</v>
      </c>
      <c r="H14162" s="4">
        <v>0.261425</v>
      </c>
      <c r="I14162" s="4">
        <v>0.314005</v>
      </c>
      <c r="J14162" s="4">
        <v>825.572947</v>
      </c>
      <c r="K14162" s="1">
        <f t="shared" ref="K14162:L14162" si="14162">H14162-G14162</f>
        <v>0.057799</v>
      </c>
      <c r="L14162" s="1">
        <f t="shared" si="14162"/>
        <v>0.05258</v>
      </c>
    </row>
    <row r="14163" ht="15.75" customHeight="1">
      <c r="A14163" s="3">
        <v>43176.6259986018</v>
      </c>
      <c r="B14163" s="4">
        <v>13080.0</v>
      </c>
      <c r="C14163" s="4">
        <v>0.336628</v>
      </c>
      <c r="D14163" s="4">
        <v>-0.239161</v>
      </c>
      <c r="E14163" s="4">
        <v>24.923398</v>
      </c>
      <c r="F14163" s="4">
        <v>-1.285835</v>
      </c>
      <c r="G14163" s="4">
        <v>0.203599</v>
      </c>
      <c r="H14163" s="4">
        <v>0.260995</v>
      </c>
      <c r="I14163" s="4">
        <v>0.313692</v>
      </c>
      <c r="J14163" s="4">
        <v>826.152869</v>
      </c>
      <c r="K14163" s="1">
        <f t="shared" ref="K14163:L14163" si="14163">H14163-G14163</f>
        <v>0.057396</v>
      </c>
      <c r="L14163" s="1">
        <f t="shared" si="14163"/>
        <v>0.052697</v>
      </c>
    </row>
    <row r="14164" ht="15.75" customHeight="1">
      <c r="A14164" s="3">
        <v>43176.6260101758</v>
      </c>
      <c r="B14164" s="4">
        <v>13081.0</v>
      </c>
      <c r="C14164" s="4">
        <v>0.336759</v>
      </c>
      <c r="D14164" s="4">
        <v>-0.219735</v>
      </c>
      <c r="E14164" s="4">
        <v>24.917097</v>
      </c>
      <c r="F14164" s="4">
        <v>-1.291872</v>
      </c>
      <c r="G14164" s="4">
        <v>0.203799</v>
      </c>
      <c r="H14164" s="4">
        <v>0.263158</v>
      </c>
      <c r="I14164" s="4">
        <v>0.315309</v>
      </c>
      <c r="J14164" s="4">
        <v>825.417359</v>
      </c>
      <c r="K14164" s="1">
        <f t="shared" ref="K14164:L14164" si="14164">H14164-G14164</f>
        <v>0.059359</v>
      </c>
      <c r="L14164" s="1">
        <f t="shared" si="14164"/>
        <v>0.052151</v>
      </c>
    </row>
    <row r="14165" ht="15.75" customHeight="1">
      <c r="A14165" s="3">
        <v>43176.6260217499</v>
      </c>
      <c r="B14165" s="4">
        <v>13082.0</v>
      </c>
      <c r="C14165" s="4">
        <v>0.331377</v>
      </c>
      <c r="D14165" s="4">
        <v>-0.226167</v>
      </c>
      <c r="E14165" s="4">
        <v>24.918147</v>
      </c>
      <c r="F14165" s="4">
        <v>-1.28006</v>
      </c>
      <c r="G14165" s="4">
        <v>0.203573</v>
      </c>
      <c r="H14165" s="4">
        <v>0.261725</v>
      </c>
      <c r="I14165" s="4">
        <v>0.313738</v>
      </c>
      <c r="J14165" s="4">
        <v>827.430582</v>
      </c>
      <c r="K14165" s="1">
        <f t="shared" ref="K14165:L14165" si="14165">H14165-G14165</f>
        <v>0.058152</v>
      </c>
      <c r="L14165" s="1">
        <f t="shared" si="14165"/>
        <v>0.052013</v>
      </c>
    </row>
    <row r="14166" ht="15.75" customHeight="1">
      <c r="A14166" s="3">
        <v>43176.626033324</v>
      </c>
      <c r="B14166" s="4">
        <v>13083.0</v>
      </c>
      <c r="C14166" s="4">
        <v>0.331246</v>
      </c>
      <c r="D14166" s="4">
        <v>-0.221179</v>
      </c>
      <c r="E14166" s="4">
        <v>24.919854</v>
      </c>
      <c r="F14166" s="4">
        <v>-1.273891</v>
      </c>
      <c r="G14166" s="4">
        <v>0.204124</v>
      </c>
      <c r="H14166" s="4">
        <v>0.26163</v>
      </c>
      <c r="I14166" s="4">
        <v>0.313527</v>
      </c>
      <c r="J14166" s="4">
        <v>826.228306</v>
      </c>
      <c r="K14166" s="1">
        <f t="shared" ref="K14166:L14166" si="14166">H14166-G14166</f>
        <v>0.057506</v>
      </c>
      <c r="L14166" s="1">
        <f t="shared" si="14166"/>
        <v>0.051897</v>
      </c>
    </row>
    <row r="14167" ht="15.75" customHeight="1">
      <c r="A14167" s="3">
        <v>43176.6260448981</v>
      </c>
      <c r="B14167" s="4">
        <v>13084.0</v>
      </c>
      <c r="C14167" s="4">
        <v>0.332427</v>
      </c>
      <c r="D14167" s="4">
        <v>-0.228267</v>
      </c>
      <c r="E14167" s="4">
        <v>24.92353</v>
      </c>
      <c r="F14167" s="4">
        <v>-1.28951</v>
      </c>
      <c r="G14167" s="4">
        <v>0.203767</v>
      </c>
      <c r="H14167" s="4">
        <v>0.260496</v>
      </c>
      <c r="I14167" s="4">
        <v>0.313022</v>
      </c>
      <c r="J14167" s="4">
        <v>824.908159</v>
      </c>
      <c r="K14167" s="1">
        <f t="shared" ref="K14167:L14167" si="14167">H14167-G14167</f>
        <v>0.056729</v>
      </c>
      <c r="L14167" s="1">
        <f t="shared" si="14167"/>
        <v>0.052526</v>
      </c>
    </row>
    <row r="14168" ht="15.75" customHeight="1">
      <c r="A14168" s="3">
        <v>43176.6260564721</v>
      </c>
      <c r="B14168" s="4">
        <v>13085.0</v>
      </c>
      <c r="C14168" s="4">
        <v>0.338071</v>
      </c>
      <c r="D14168" s="4">
        <v>-0.22866</v>
      </c>
      <c r="E14168" s="4">
        <v>24.928387</v>
      </c>
      <c r="F14168" s="4">
        <v>-1.277829</v>
      </c>
      <c r="G14168" s="4">
        <v>0.203605</v>
      </c>
      <c r="H14168" s="4">
        <v>0.260937</v>
      </c>
      <c r="I14168" s="4">
        <v>0.312085</v>
      </c>
      <c r="J14168" s="4">
        <v>824.658275</v>
      </c>
      <c r="K14168" s="1">
        <f t="shared" ref="K14168:L14168" si="14168">H14168-G14168</f>
        <v>0.057332</v>
      </c>
      <c r="L14168" s="1">
        <f t="shared" si="14168"/>
        <v>0.051148</v>
      </c>
    </row>
    <row r="14169" ht="15.75" customHeight="1">
      <c r="A14169" s="3">
        <v>43176.6260680462</v>
      </c>
      <c r="B14169" s="4">
        <v>13086.0</v>
      </c>
      <c r="C14169" s="4">
        <v>0.334527</v>
      </c>
      <c r="D14169" s="4">
        <v>-0.237586</v>
      </c>
      <c r="E14169" s="4">
        <v>24.936657</v>
      </c>
      <c r="F14169" s="4">
        <v>-1.284522</v>
      </c>
      <c r="G14169" s="4">
        <v>0.203268</v>
      </c>
      <c r="H14169" s="4">
        <v>0.261268</v>
      </c>
      <c r="I14169" s="4">
        <v>0.3136</v>
      </c>
      <c r="J14169" s="4">
        <v>823.569154</v>
      </c>
      <c r="K14169" s="1">
        <f t="shared" ref="K14169:L14169" si="14169">H14169-G14169</f>
        <v>0.058</v>
      </c>
      <c r="L14169" s="1">
        <f t="shared" si="14169"/>
        <v>0.052332</v>
      </c>
    </row>
    <row r="14170" ht="15.75" customHeight="1">
      <c r="A14170" s="3">
        <v>43176.6260796203</v>
      </c>
      <c r="B14170" s="4">
        <v>13087.0</v>
      </c>
      <c r="C14170" s="4">
        <v>0.335315</v>
      </c>
      <c r="D14170" s="4">
        <v>-0.22026</v>
      </c>
      <c r="E14170" s="4">
        <v>24.935607</v>
      </c>
      <c r="F14170" s="4">
        <v>-1.283472</v>
      </c>
      <c r="G14170" s="4">
        <v>0.203836</v>
      </c>
      <c r="H14170" s="4">
        <v>0.260417</v>
      </c>
      <c r="I14170" s="4">
        <v>0.312259</v>
      </c>
      <c r="J14170" s="4">
        <v>823.40885</v>
      </c>
      <c r="K14170" s="1">
        <f t="shared" ref="K14170:L14170" si="14170">H14170-G14170</f>
        <v>0.056581</v>
      </c>
      <c r="L14170" s="1">
        <f t="shared" si="14170"/>
        <v>0.051842</v>
      </c>
    </row>
    <row r="14171" ht="15.75" customHeight="1">
      <c r="A14171" s="3">
        <v>43176.6260911944</v>
      </c>
      <c r="B14171" s="4">
        <v>13088.0</v>
      </c>
      <c r="C14171" s="4">
        <v>0.340697</v>
      </c>
      <c r="D14171" s="4">
        <v>-0.22551</v>
      </c>
      <c r="E14171" s="4">
        <v>24.942039</v>
      </c>
      <c r="F14171" s="4">
        <v>-1.276385</v>
      </c>
      <c r="G14171" s="4">
        <v>0.203562</v>
      </c>
      <c r="H14171" s="4">
        <v>0.260328</v>
      </c>
      <c r="I14171" s="4">
        <v>0.312746</v>
      </c>
      <c r="J14171" s="4">
        <v>823.866187</v>
      </c>
      <c r="K14171" s="1">
        <f t="shared" ref="K14171:L14171" si="14171">H14171-G14171</f>
        <v>0.056766</v>
      </c>
      <c r="L14171" s="1">
        <f t="shared" si="14171"/>
        <v>0.052418</v>
      </c>
    </row>
    <row r="14172" ht="15.75" customHeight="1">
      <c r="A14172" s="3">
        <v>43176.6261027684</v>
      </c>
      <c r="B14172" s="4">
        <v>13089.0</v>
      </c>
      <c r="C14172" s="4">
        <v>0.33269</v>
      </c>
      <c r="D14172" s="4">
        <v>-0.236142</v>
      </c>
      <c r="E14172" s="4">
        <v>24.941645</v>
      </c>
      <c r="F14172" s="4">
        <v>-1.299354</v>
      </c>
      <c r="G14172" s="4">
        <v>0.203011</v>
      </c>
      <c r="H14172" s="4">
        <v>0.260659</v>
      </c>
      <c r="I14172" s="4">
        <v>0.312268</v>
      </c>
      <c r="J14172" s="4">
        <v>823.177825</v>
      </c>
      <c r="K14172" s="1">
        <f t="shared" ref="K14172:L14172" si="14172">H14172-G14172</f>
        <v>0.057648</v>
      </c>
      <c r="L14172" s="1">
        <f t="shared" si="14172"/>
        <v>0.051609</v>
      </c>
    </row>
    <row r="14173" ht="15.75" customHeight="1">
      <c r="A14173" s="3">
        <v>43176.6261143425</v>
      </c>
      <c r="B14173" s="4">
        <v>13090.0</v>
      </c>
      <c r="C14173" s="4">
        <v>0.338071</v>
      </c>
      <c r="D14173" s="4">
        <v>-0.225773</v>
      </c>
      <c r="E14173" s="4">
        <v>24.944533</v>
      </c>
      <c r="F14173" s="4">
        <v>-1.28531</v>
      </c>
      <c r="G14173" s="4">
        <v>0.203641</v>
      </c>
      <c r="H14173" s="4">
        <v>0.261567</v>
      </c>
      <c r="I14173" s="4">
        <v>0.313711</v>
      </c>
      <c r="J14173" s="4">
        <v>823.484287</v>
      </c>
      <c r="K14173" s="1">
        <f t="shared" ref="K14173:L14173" si="14173">H14173-G14173</f>
        <v>0.057926</v>
      </c>
      <c r="L14173" s="1">
        <f t="shared" si="14173"/>
        <v>0.052144</v>
      </c>
    </row>
    <row r="14174" ht="15.75" customHeight="1">
      <c r="A14174" s="3">
        <v>43176.6261259166</v>
      </c>
      <c r="B14174" s="4">
        <v>13091.0</v>
      </c>
      <c r="C14174" s="4">
        <v>0.338334</v>
      </c>
      <c r="D14174" s="4">
        <v>-0.237586</v>
      </c>
      <c r="E14174" s="4">
        <v>24.945059</v>
      </c>
      <c r="F14174" s="4">
        <v>-1.285572</v>
      </c>
      <c r="G14174" s="4">
        <v>0.203247</v>
      </c>
      <c r="H14174" s="4">
        <v>0.260107</v>
      </c>
      <c r="I14174" s="4">
        <v>0.313068</v>
      </c>
      <c r="J14174" s="4">
        <v>824.611127</v>
      </c>
      <c r="K14174" s="1">
        <f t="shared" ref="K14174:L14174" si="14174">H14174-G14174</f>
        <v>0.05686</v>
      </c>
      <c r="L14174" s="1">
        <f t="shared" si="14174"/>
        <v>0.052961</v>
      </c>
    </row>
    <row r="14175" ht="15.75" customHeight="1">
      <c r="A14175" s="3">
        <v>43176.6261374907</v>
      </c>
      <c r="B14175" s="4">
        <v>13092.0</v>
      </c>
      <c r="C14175" s="4">
        <v>0.332821</v>
      </c>
      <c r="D14175" s="4">
        <v>-0.24533</v>
      </c>
      <c r="E14175" s="4">
        <v>24.950309</v>
      </c>
      <c r="F14175" s="4">
        <v>-1.28951</v>
      </c>
      <c r="G14175" s="4">
        <v>0.203153</v>
      </c>
      <c r="H14175" s="4">
        <v>0.260291</v>
      </c>
      <c r="I14175" s="4">
        <v>0.312645</v>
      </c>
      <c r="J14175" s="4">
        <v>823.701169</v>
      </c>
      <c r="K14175" s="1">
        <f t="shared" ref="K14175:L14175" si="14175">H14175-G14175</f>
        <v>0.057138</v>
      </c>
      <c r="L14175" s="1">
        <f t="shared" si="14175"/>
        <v>0.052354</v>
      </c>
    </row>
    <row r="14176" ht="15.75" customHeight="1">
      <c r="A14176" s="3">
        <v>43176.6261490647</v>
      </c>
      <c r="B14176" s="4">
        <v>13093.0</v>
      </c>
      <c r="C14176" s="4">
        <v>0.339515</v>
      </c>
      <c r="D14176" s="4">
        <v>-0.221835</v>
      </c>
      <c r="E14176" s="4">
        <v>24.960549</v>
      </c>
      <c r="F14176" s="4">
        <v>-1.28426</v>
      </c>
      <c r="G14176" s="4">
        <v>0.202875</v>
      </c>
      <c r="H14176" s="4">
        <v>0.26068</v>
      </c>
      <c r="I14176" s="4">
        <v>0.313233</v>
      </c>
      <c r="J14176" s="4">
        <v>824.007631</v>
      </c>
      <c r="K14176" s="1">
        <f t="shared" ref="K14176:L14176" si="14176">H14176-G14176</f>
        <v>0.057805</v>
      </c>
      <c r="L14176" s="1">
        <f t="shared" si="14176"/>
        <v>0.052553</v>
      </c>
    </row>
    <row r="14177" ht="15.75" customHeight="1">
      <c r="A14177" s="3">
        <v>43176.6261606388</v>
      </c>
      <c r="B14177" s="4">
        <v>13094.0</v>
      </c>
      <c r="C14177" s="4">
        <v>0.339253</v>
      </c>
      <c r="D14177" s="4">
        <v>-0.217241</v>
      </c>
      <c r="E14177" s="4">
        <v>24.959892</v>
      </c>
      <c r="F14177" s="4">
        <v>-1.28741</v>
      </c>
      <c r="G14177" s="4">
        <v>0.203536</v>
      </c>
      <c r="H14177" s="4">
        <v>0.260554</v>
      </c>
      <c r="I14177" s="4">
        <v>0.313031</v>
      </c>
      <c r="J14177" s="4">
        <v>824.139646</v>
      </c>
      <c r="K14177" s="1">
        <f t="shared" ref="K14177:L14177" si="14177">H14177-G14177</f>
        <v>0.057018</v>
      </c>
      <c r="L14177" s="1">
        <f t="shared" si="14177"/>
        <v>0.052477</v>
      </c>
    </row>
    <row r="14178" ht="15.75" customHeight="1">
      <c r="A14178" s="3">
        <v>43176.6261722129</v>
      </c>
      <c r="B14178" s="4">
        <v>13095.0</v>
      </c>
      <c r="C14178" s="4">
        <v>0.337284</v>
      </c>
      <c r="D14178" s="4">
        <v>-0.221048</v>
      </c>
      <c r="E14178" s="4">
        <v>24.956217</v>
      </c>
      <c r="F14178" s="4">
        <v>-1.27166</v>
      </c>
      <c r="G14178" s="4">
        <v>0.20361</v>
      </c>
      <c r="H14178" s="4">
        <v>0.260627</v>
      </c>
      <c r="I14178" s="4">
        <v>0.312636</v>
      </c>
      <c r="J14178" s="4">
        <v>823.837898</v>
      </c>
      <c r="K14178" s="1">
        <f t="shared" ref="K14178:L14178" si="14178">H14178-G14178</f>
        <v>0.057017</v>
      </c>
      <c r="L14178" s="1">
        <f t="shared" si="14178"/>
        <v>0.052009</v>
      </c>
    </row>
    <row r="14179" ht="15.75" customHeight="1">
      <c r="A14179" s="3">
        <v>43176.6261837869</v>
      </c>
      <c r="B14179" s="4">
        <v>13096.0</v>
      </c>
      <c r="C14179" s="4">
        <v>0.342797</v>
      </c>
      <c r="D14179" s="4">
        <v>-0.223804</v>
      </c>
      <c r="E14179" s="4">
        <v>24.963174</v>
      </c>
      <c r="F14179" s="4">
        <v>-1.287279</v>
      </c>
      <c r="G14179" s="4">
        <v>0.20278</v>
      </c>
      <c r="H14179" s="4">
        <v>0.260165</v>
      </c>
      <c r="I14179" s="4">
        <v>0.313077</v>
      </c>
      <c r="J14179" s="4">
        <v>822.956229</v>
      </c>
      <c r="K14179" s="1">
        <f t="shared" ref="K14179:L14179" si="14179">H14179-G14179</f>
        <v>0.057385</v>
      </c>
      <c r="L14179" s="1">
        <f t="shared" si="14179"/>
        <v>0.052912</v>
      </c>
    </row>
    <row r="14180" ht="15.75" customHeight="1">
      <c r="A14180" s="3">
        <v>43176.626195361</v>
      </c>
      <c r="B14180" s="4">
        <v>13097.0</v>
      </c>
      <c r="C14180" s="4">
        <v>0.341353</v>
      </c>
      <c r="D14180" s="4">
        <v>-0.216979</v>
      </c>
      <c r="E14180" s="4">
        <v>24.95963</v>
      </c>
      <c r="F14180" s="4">
        <v>-1.301716</v>
      </c>
      <c r="G14180" s="4">
        <v>0.203778</v>
      </c>
      <c r="H14180" s="4">
        <v>0.259861</v>
      </c>
      <c r="I14180" s="4">
        <v>0.312884</v>
      </c>
      <c r="J14180" s="4">
        <v>823.229688</v>
      </c>
      <c r="K14180" s="1">
        <f t="shared" ref="K14180:L14180" si="14180">H14180-G14180</f>
        <v>0.056083</v>
      </c>
      <c r="L14180" s="1">
        <f t="shared" si="14180"/>
        <v>0.053023</v>
      </c>
    </row>
    <row r="14181" ht="15.75" customHeight="1">
      <c r="A14181" s="3">
        <v>43176.6262069351</v>
      </c>
      <c r="B14181" s="4">
        <v>13098.0</v>
      </c>
      <c r="C14181" s="4">
        <v>0.337809</v>
      </c>
      <c r="D14181" s="4">
        <v>-0.225248</v>
      </c>
      <c r="E14181" s="4">
        <v>24.957923</v>
      </c>
      <c r="F14181" s="4">
        <v>-1.283735</v>
      </c>
      <c r="G14181" s="4">
        <v>0.203699</v>
      </c>
      <c r="H14181" s="4">
        <v>0.260738</v>
      </c>
      <c r="I14181" s="4">
        <v>0.313132</v>
      </c>
      <c r="J14181" s="4">
        <v>822.696914</v>
      </c>
      <c r="K14181" s="1">
        <f t="shared" ref="K14181:L14181" si="14181">H14181-G14181</f>
        <v>0.057039</v>
      </c>
      <c r="L14181" s="1">
        <f t="shared" si="14181"/>
        <v>0.052394</v>
      </c>
    </row>
    <row r="14182" ht="15.75" customHeight="1">
      <c r="A14182" s="3">
        <v>43176.6262185092</v>
      </c>
      <c r="B14182" s="4">
        <v>13099.0</v>
      </c>
      <c r="C14182" s="4">
        <v>0.332821</v>
      </c>
      <c r="D14182" s="4">
        <v>-0.221704</v>
      </c>
      <c r="E14182" s="4">
        <v>24.956479</v>
      </c>
      <c r="F14182" s="4">
        <v>-1.277304</v>
      </c>
      <c r="G14182" s="4">
        <v>0.203221</v>
      </c>
      <c r="H14182" s="4">
        <v>0.261284</v>
      </c>
      <c r="I14182" s="4">
        <v>0.313674</v>
      </c>
      <c r="J14182" s="4">
        <v>823.555009</v>
      </c>
      <c r="K14182" s="1">
        <f t="shared" ref="K14182:L14182" si="14182">H14182-G14182</f>
        <v>0.058063</v>
      </c>
      <c r="L14182" s="1">
        <f t="shared" si="14182"/>
        <v>0.05239</v>
      </c>
    </row>
    <row r="14183" ht="15.75" customHeight="1">
      <c r="A14183" s="3">
        <v>43176.6262300832</v>
      </c>
      <c r="B14183" s="4">
        <v>13100.0</v>
      </c>
      <c r="C14183" s="4">
        <v>0.330196</v>
      </c>
      <c r="D14183" s="4">
        <v>-0.214223</v>
      </c>
      <c r="E14183" s="4">
        <v>24.962124</v>
      </c>
      <c r="F14183" s="4">
        <v>-1.295547</v>
      </c>
      <c r="G14183" s="4">
        <v>0.203184</v>
      </c>
      <c r="H14183" s="4">
        <v>0.259441</v>
      </c>
      <c r="I14183" s="4">
        <v>0.31146</v>
      </c>
      <c r="J14183" s="4">
        <v>825.110896</v>
      </c>
      <c r="K14183" s="1">
        <f t="shared" ref="K14183:L14183" si="14183">H14183-G14183</f>
        <v>0.056257</v>
      </c>
      <c r="L14183" s="1">
        <f t="shared" si="14183"/>
        <v>0.052019</v>
      </c>
    </row>
    <row r="14184" ht="15.75" customHeight="1">
      <c r="A14184" s="3">
        <v>43176.6262416573</v>
      </c>
      <c r="B14184" s="4">
        <v>13101.0</v>
      </c>
      <c r="C14184" s="4">
        <v>0.339253</v>
      </c>
      <c r="D14184" s="4">
        <v>-0.221967</v>
      </c>
      <c r="E14184" s="4">
        <v>24.966587</v>
      </c>
      <c r="F14184" s="4">
        <v>-1.285835</v>
      </c>
      <c r="G14184" s="4">
        <v>0.202775</v>
      </c>
      <c r="H14184" s="4">
        <v>0.260617</v>
      </c>
      <c r="I14184" s="4">
        <v>0.31327</v>
      </c>
      <c r="J14184" s="4">
        <v>821.999123</v>
      </c>
      <c r="K14184" s="1">
        <f t="shared" ref="K14184:L14184" si="14184">H14184-G14184</f>
        <v>0.057842</v>
      </c>
      <c r="L14184" s="1">
        <f t="shared" si="14184"/>
        <v>0.052653</v>
      </c>
    </row>
    <row r="14185" ht="15.75" customHeight="1">
      <c r="A14185" s="3">
        <v>43176.6262532314</v>
      </c>
      <c r="B14185" s="4">
        <v>13102.0</v>
      </c>
      <c r="C14185" s="4">
        <v>0.332952</v>
      </c>
      <c r="D14185" s="4">
        <v>-0.215404</v>
      </c>
      <c r="E14185" s="4">
        <v>24.963043</v>
      </c>
      <c r="F14185" s="4">
        <v>-1.274022</v>
      </c>
      <c r="G14185" s="4">
        <v>0.204187</v>
      </c>
      <c r="H14185" s="4">
        <v>0.261635</v>
      </c>
      <c r="I14185" s="4">
        <v>0.314345</v>
      </c>
      <c r="J14185" s="4">
        <v>823.630446</v>
      </c>
      <c r="K14185" s="1">
        <f t="shared" ref="K14185:L14185" si="14185">H14185-G14185</f>
        <v>0.057448</v>
      </c>
      <c r="L14185" s="1">
        <f t="shared" si="14185"/>
        <v>0.05271</v>
      </c>
    </row>
    <row r="14186" ht="15.75" customHeight="1">
      <c r="A14186" s="3">
        <v>43176.6262648055</v>
      </c>
      <c r="B14186" s="4">
        <v>13103.0</v>
      </c>
      <c r="C14186" s="4">
        <v>0.337678</v>
      </c>
      <c r="D14186" s="4">
        <v>-0.22551</v>
      </c>
      <c r="E14186" s="4">
        <v>24.966062</v>
      </c>
      <c r="F14186" s="4">
        <v>-1.290822</v>
      </c>
      <c r="G14186" s="4">
        <v>0.203394</v>
      </c>
      <c r="H14186" s="4">
        <v>0.261352</v>
      </c>
      <c r="I14186" s="4">
        <v>0.313527</v>
      </c>
      <c r="J14186" s="4">
        <v>826.00671</v>
      </c>
      <c r="K14186" s="1">
        <f t="shared" ref="K14186:L14186" si="14186">H14186-G14186</f>
        <v>0.057958</v>
      </c>
      <c r="L14186" s="1">
        <f t="shared" si="14186"/>
        <v>0.052175</v>
      </c>
    </row>
    <row r="14187" ht="15.75" customHeight="1">
      <c r="A14187" s="3">
        <v>43176.6262763795</v>
      </c>
      <c r="B14187" s="4">
        <v>13104.0</v>
      </c>
      <c r="C14187" s="4">
        <v>0.33479</v>
      </c>
      <c r="D14187" s="4">
        <v>-0.207922</v>
      </c>
      <c r="E14187" s="4">
        <v>24.965012</v>
      </c>
      <c r="F14187" s="4">
        <v>-1.299485</v>
      </c>
      <c r="G14187" s="4">
        <v>0.203016</v>
      </c>
      <c r="H14187" s="4">
        <v>0.260559</v>
      </c>
      <c r="I14187" s="4">
        <v>0.313692</v>
      </c>
      <c r="J14187" s="4">
        <v>825.719106</v>
      </c>
      <c r="K14187" s="1">
        <f t="shared" ref="K14187:L14187" si="14187">H14187-G14187</f>
        <v>0.057543</v>
      </c>
      <c r="L14187" s="1">
        <f t="shared" si="14187"/>
        <v>0.053133</v>
      </c>
    </row>
    <row r="14188" ht="15.75" customHeight="1">
      <c r="A14188" s="3">
        <v>43176.6262879536</v>
      </c>
      <c r="B14188" s="4">
        <v>13105.0</v>
      </c>
      <c r="C14188" s="4">
        <v>0.343322</v>
      </c>
      <c r="D14188" s="4">
        <v>-0.206347</v>
      </c>
      <c r="E14188" s="4">
        <v>24.9658</v>
      </c>
      <c r="F14188" s="4">
        <v>-1.279272</v>
      </c>
      <c r="G14188" s="4">
        <v>0.203415</v>
      </c>
      <c r="H14188" s="4">
        <v>0.261032</v>
      </c>
      <c r="I14188" s="4">
        <v>0.313472</v>
      </c>
      <c r="J14188" s="4">
        <v>825.13447</v>
      </c>
      <c r="K14188" s="1">
        <f t="shared" ref="K14188:L14188" si="14188">H14188-G14188</f>
        <v>0.057617</v>
      </c>
      <c r="L14188" s="1">
        <f t="shared" si="14188"/>
        <v>0.05244</v>
      </c>
    </row>
    <row r="14189" ht="15.75" customHeight="1">
      <c r="A14189" s="3">
        <v>43176.6262995277</v>
      </c>
      <c r="B14189" s="4">
        <v>13106.0</v>
      </c>
      <c r="C14189" s="4">
        <v>0.339909</v>
      </c>
      <c r="D14189" s="4">
        <v>-0.213697</v>
      </c>
      <c r="E14189" s="4">
        <v>24.967638</v>
      </c>
      <c r="F14189" s="4">
        <v>-1.290429</v>
      </c>
      <c r="G14189" s="4">
        <v>0.203967</v>
      </c>
      <c r="H14189" s="4">
        <v>0.261478</v>
      </c>
      <c r="I14189" s="4">
        <v>0.313463</v>
      </c>
      <c r="J14189" s="4">
        <v>825.478651</v>
      </c>
      <c r="K14189" s="1">
        <f t="shared" ref="K14189:L14189" si="14189">H14189-G14189</f>
        <v>0.057511</v>
      </c>
      <c r="L14189" s="1">
        <f t="shared" si="14189"/>
        <v>0.051985</v>
      </c>
    </row>
    <row r="14190" ht="15.75" customHeight="1">
      <c r="A14190" s="3">
        <v>43176.6263111018</v>
      </c>
      <c r="B14190" s="4">
        <v>13107.0</v>
      </c>
      <c r="C14190" s="4">
        <v>0.338728</v>
      </c>
      <c r="D14190" s="4">
        <v>-0.204116</v>
      </c>
      <c r="E14190" s="4">
        <v>24.967506</v>
      </c>
      <c r="F14190" s="4">
        <v>-1.292004</v>
      </c>
      <c r="G14190" s="4">
        <v>0.203725</v>
      </c>
      <c r="H14190" s="4">
        <v>0.260286</v>
      </c>
      <c r="I14190" s="4">
        <v>0.312774</v>
      </c>
      <c r="J14190" s="4">
        <v>825.681388</v>
      </c>
      <c r="K14190" s="1">
        <f t="shared" ref="K14190:L14190" si="14190">H14190-G14190</f>
        <v>0.056561</v>
      </c>
      <c r="L14190" s="1">
        <f t="shared" si="14190"/>
        <v>0.052488</v>
      </c>
    </row>
    <row r="14191" ht="15.75" customHeight="1">
      <c r="A14191" s="3">
        <v>43176.6263226758</v>
      </c>
      <c r="B14191" s="4">
        <v>13108.0</v>
      </c>
      <c r="C14191" s="4">
        <v>0.334396</v>
      </c>
      <c r="D14191" s="4">
        <v>-0.212516</v>
      </c>
      <c r="E14191" s="4">
        <v>24.962387</v>
      </c>
      <c r="F14191" s="4">
        <v>-1.28741</v>
      </c>
      <c r="G14191" s="4">
        <v>0.20382</v>
      </c>
      <c r="H14191" s="4">
        <v>0.261431</v>
      </c>
      <c r="I14191" s="4">
        <v>0.313371</v>
      </c>
      <c r="J14191" s="4">
        <v>824.832723</v>
      </c>
      <c r="K14191" s="1">
        <f t="shared" ref="K14191:L14191" si="14191">H14191-G14191</f>
        <v>0.057611</v>
      </c>
      <c r="L14191" s="1">
        <f t="shared" si="14191"/>
        <v>0.05194</v>
      </c>
    </row>
    <row r="14192" ht="15.75" customHeight="1">
      <c r="A14192" s="3">
        <v>43176.6263342499</v>
      </c>
      <c r="B14192" s="4">
        <v>13109.0</v>
      </c>
      <c r="C14192" s="4">
        <v>0.340303</v>
      </c>
      <c r="D14192" s="4">
        <v>-0.205297</v>
      </c>
      <c r="E14192" s="4">
        <v>24.967244</v>
      </c>
      <c r="F14192" s="4">
        <v>-1.267329</v>
      </c>
      <c r="G14192" s="4">
        <v>0.203578</v>
      </c>
      <c r="H14192" s="4">
        <v>0.260423</v>
      </c>
      <c r="I14192" s="4">
        <v>0.313793</v>
      </c>
      <c r="J14192" s="4">
        <v>823.922765</v>
      </c>
      <c r="K14192" s="1">
        <f t="shared" ref="K14192:L14192" si="14192">H14192-G14192</f>
        <v>0.056845</v>
      </c>
      <c r="L14192" s="1">
        <f t="shared" si="14192"/>
        <v>0.05337</v>
      </c>
    </row>
    <row r="14193" ht="15.75" customHeight="1">
      <c r="A14193" s="3">
        <v>43176.626345824</v>
      </c>
      <c r="B14193" s="4">
        <v>13110.0</v>
      </c>
      <c r="C14193" s="4">
        <v>0.33164</v>
      </c>
      <c r="D14193" s="4">
        <v>-0.199653</v>
      </c>
      <c r="E14193" s="4">
        <v>24.961074</v>
      </c>
      <c r="F14193" s="4">
        <v>-1.287672</v>
      </c>
      <c r="G14193" s="4">
        <v>0.203331</v>
      </c>
      <c r="H14193" s="4">
        <v>0.261599</v>
      </c>
      <c r="I14193" s="4">
        <v>0.313766</v>
      </c>
      <c r="J14193" s="4">
        <v>823.965198</v>
      </c>
      <c r="K14193" s="1">
        <f t="shared" ref="K14193:L14193" si="14193">H14193-G14193</f>
        <v>0.058268</v>
      </c>
      <c r="L14193" s="1">
        <f t="shared" si="14193"/>
        <v>0.052167</v>
      </c>
    </row>
    <row r="14194" ht="15.75" customHeight="1">
      <c r="A14194" s="3">
        <v>43176.6263573981</v>
      </c>
      <c r="B14194" s="4">
        <v>13111.0</v>
      </c>
      <c r="C14194" s="4">
        <v>0.335315</v>
      </c>
      <c r="D14194" s="4">
        <v>-0.205166</v>
      </c>
      <c r="E14194" s="4">
        <v>24.962649</v>
      </c>
      <c r="F14194" s="4">
        <v>-1.280979</v>
      </c>
      <c r="G14194" s="4">
        <v>0.203636</v>
      </c>
      <c r="H14194" s="4">
        <v>0.260727</v>
      </c>
      <c r="I14194" s="4">
        <v>0.31248</v>
      </c>
      <c r="J14194" s="4">
        <v>824.361242</v>
      </c>
      <c r="K14194" s="1">
        <f t="shared" ref="K14194:L14194" si="14194">H14194-G14194</f>
        <v>0.057091</v>
      </c>
      <c r="L14194" s="1">
        <f t="shared" si="14194"/>
        <v>0.051753</v>
      </c>
    </row>
    <row r="14195" ht="15.75" customHeight="1">
      <c r="A14195" s="3">
        <v>43176.6263689721</v>
      </c>
      <c r="B14195" s="4">
        <v>13112.0</v>
      </c>
      <c r="C14195" s="4">
        <v>0.337546</v>
      </c>
      <c r="D14195" s="4">
        <v>-0.218029</v>
      </c>
      <c r="E14195" s="4">
        <v>24.971576</v>
      </c>
      <c r="F14195" s="4">
        <v>-1.29056</v>
      </c>
      <c r="G14195" s="4">
        <v>0.203867</v>
      </c>
      <c r="H14195" s="4">
        <v>0.260076</v>
      </c>
      <c r="I14195" s="4">
        <v>0.311873</v>
      </c>
      <c r="J14195" s="4">
        <v>824.200938</v>
      </c>
      <c r="K14195" s="1">
        <f t="shared" ref="K14195:L14195" si="14195">H14195-G14195</f>
        <v>0.056209</v>
      </c>
      <c r="L14195" s="1">
        <f t="shared" si="14195"/>
        <v>0.051797</v>
      </c>
    </row>
    <row r="14196" ht="15.75" customHeight="1">
      <c r="A14196" s="3">
        <v>43176.6263805462</v>
      </c>
      <c r="B14196" s="4">
        <v>13113.0</v>
      </c>
      <c r="C14196" s="4">
        <v>0.33794</v>
      </c>
      <c r="D14196" s="4">
        <v>-0.202278</v>
      </c>
      <c r="E14196" s="4">
        <v>24.960286</v>
      </c>
      <c r="F14196" s="4">
        <v>-1.291085</v>
      </c>
      <c r="G14196" s="4">
        <v>0.203106</v>
      </c>
      <c r="H14196" s="4">
        <v>0.260286</v>
      </c>
      <c r="I14196" s="4">
        <v>0.312921</v>
      </c>
      <c r="J14196" s="4">
        <v>823.253262</v>
      </c>
      <c r="K14196" s="1">
        <f t="shared" ref="K14196:L14196" si="14196">H14196-G14196</f>
        <v>0.05718</v>
      </c>
      <c r="L14196" s="1">
        <f t="shared" si="14196"/>
        <v>0.052635</v>
      </c>
    </row>
    <row r="14197" ht="15.75" customHeight="1">
      <c r="A14197" s="3">
        <v>43176.6263921203</v>
      </c>
      <c r="B14197" s="4">
        <v>13114.0</v>
      </c>
      <c r="C14197" s="4">
        <v>0.339778</v>
      </c>
      <c r="D14197" s="4">
        <v>-0.207266</v>
      </c>
      <c r="E14197" s="4">
        <v>24.961074</v>
      </c>
      <c r="F14197" s="4">
        <v>-1.307885</v>
      </c>
      <c r="G14197" s="4">
        <v>0.20383</v>
      </c>
      <c r="H14197" s="4">
        <v>0.261719</v>
      </c>
      <c r="I14197" s="4">
        <v>0.313711</v>
      </c>
      <c r="J14197" s="4">
        <v>823.04581</v>
      </c>
      <c r="K14197" s="1">
        <f t="shared" ref="K14197:L14197" si="14197">H14197-G14197</f>
        <v>0.057889</v>
      </c>
      <c r="L14197" s="1">
        <f t="shared" si="14197"/>
        <v>0.051992</v>
      </c>
    </row>
    <row r="14198" ht="15.75" customHeight="1">
      <c r="A14198" s="3">
        <v>43176.6264036944</v>
      </c>
      <c r="B14198" s="4">
        <v>13115.0</v>
      </c>
      <c r="C14198" s="4">
        <v>0.335709</v>
      </c>
      <c r="D14198" s="4">
        <v>-0.203328</v>
      </c>
      <c r="E14198" s="4">
        <v>24.9658</v>
      </c>
      <c r="F14198" s="4">
        <v>-1.295941</v>
      </c>
      <c r="G14198" s="4">
        <v>0.203421</v>
      </c>
      <c r="H14198" s="4">
        <v>0.259981</v>
      </c>
      <c r="I14198" s="4">
        <v>0.313582</v>
      </c>
      <c r="J14198" s="4">
        <v>824.64413</v>
      </c>
      <c r="K14198" s="1">
        <f t="shared" ref="K14198:L14198" si="14198">H14198-G14198</f>
        <v>0.05656</v>
      </c>
      <c r="L14198" s="1">
        <f t="shared" si="14198"/>
        <v>0.053601</v>
      </c>
    </row>
    <row r="14199" ht="15.75" customHeight="1">
      <c r="A14199" s="3">
        <v>43176.6264152684</v>
      </c>
      <c r="B14199" s="4">
        <v>13116.0</v>
      </c>
      <c r="C14199" s="4">
        <v>0.337153</v>
      </c>
      <c r="D14199" s="4">
        <v>-0.198341</v>
      </c>
      <c r="E14199" s="4">
        <v>24.959892</v>
      </c>
      <c r="F14199" s="4">
        <v>-1.29056</v>
      </c>
      <c r="G14199" s="4">
        <v>0.203384</v>
      </c>
      <c r="H14199" s="4">
        <v>0.261063</v>
      </c>
      <c r="I14199" s="4">
        <v>0.313169</v>
      </c>
      <c r="J14199" s="4">
        <v>824.337668</v>
      </c>
      <c r="K14199" s="1">
        <f t="shared" ref="K14199:L14199" si="14199">H14199-G14199</f>
        <v>0.057679</v>
      </c>
      <c r="L14199" s="1">
        <f t="shared" si="14199"/>
        <v>0.052106</v>
      </c>
    </row>
    <row r="14200" ht="15.75" customHeight="1">
      <c r="A14200" s="3">
        <v>43176.6264268425</v>
      </c>
      <c r="B14200" s="4">
        <v>13117.0</v>
      </c>
      <c r="C14200" s="4">
        <v>0.339122</v>
      </c>
      <c r="D14200" s="4">
        <v>-0.210022</v>
      </c>
      <c r="E14200" s="4">
        <v>24.962649</v>
      </c>
      <c r="F14200" s="4">
        <v>-1.286097</v>
      </c>
      <c r="G14200" s="4">
        <v>0.203169</v>
      </c>
      <c r="H14200" s="4">
        <v>0.260102</v>
      </c>
      <c r="I14200" s="4">
        <v>0.312783</v>
      </c>
      <c r="J14200" s="4">
        <v>823.404136</v>
      </c>
      <c r="K14200" s="1">
        <f t="shared" ref="K14200:L14200" si="14200">H14200-G14200</f>
        <v>0.056933</v>
      </c>
      <c r="L14200" s="1">
        <f t="shared" si="14200"/>
        <v>0.052681</v>
      </c>
    </row>
    <row r="14201" ht="15.75" customHeight="1">
      <c r="A14201" s="3">
        <v>43176.6264384166</v>
      </c>
      <c r="B14201" s="4">
        <v>13118.0</v>
      </c>
      <c r="C14201" s="4">
        <v>0.337021</v>
      </c>
      <c r="D14201" s="4">
        <v>-0.204247</v>
      </c>
      <c r="E14201" s="4">
        <v>24.965012</v>
      </c>
      <c r="F14201" s="4">
        <v>-1.280716</v>
      </c>
      <c r="G14201" s="4">
        <v>0.20351</v>
      </c>
      <c r="H14201" s="4">
        <v>0.262187</v>
      </c>
      <c r="I14201" s="4">
        <v>0.314032</v>
      </c>
      <c r="J14201" s="4">
        <v>823.003377</v>
      </c>
      <c r="K14201" s="1">
        <f t="shared" ref="K14201:L14201" si="14201">H14201-G14201</f>
        <v>0.058677</v>
      </c>
      <c r="L14201" s="1">
        <f t="shared" si="14201"/>
        <v>0.051845</v>
      </c>
    </row>
    <row r="14202" ht="15.75" customHeight="1">
      <c r="A14202" s="3">
        <v>43176.6264499907</v>
      </c>
      <c r="B14202" s="4">
        <v>13119.0</v>
      </c>
      <c r="C14202" s="4">
        <v>0.336628</v>
      </c>
      <c r="D14202" s="4">
        <v>-0.198997</v>
      </c>
      <c r="E14202" s="4">
        <v>24.963699</v>
      </c>
      <c r="F14202" s="4">
        <v>-1.274154</v>
      </c>
      <c r="G14202" s="4">
        <v>0.203421</v>
      </c>
      <c r="H14202" s="4">
        <v>0.260055</v>
      </c>
      <c r="I14202" s="4">
        <v>0.311984</v>
      </c>
      <c r="J14202" s="4">
        <v>825.473936</v>
      </c>
      <c r="K14202" s="1">
        <f t="shared" ref="K14202:L14202" si="14202">H14202-G14202</f>
        <v>0.056634</v>
      </c>
      <c r="L14202" s="1">
        <f t="shared" si="14202"/>
        <v>0.051929</v>
      </c>
    </row>
    <row r="14203" ht="15.75" customHeight="1">
      <c r="A14203" s="3">
        <v>43176.6264615647</v>
      </c>
      <c r="B14203" s="4">
        <v>13120.0</v>
      </c>
      <c r="C14203" s="4">
        <v>0.339515</v>
      </c>
      <c r="D14203" s="4">
        <v>-0.208447</v>
      </c>
      <c r="E14203" s="4">
        <v>24.965668</v>
      </c>
      <c r="F14203" s="4">
        <v>-1.29476</v>
      </c>
      <c r="G14203" s="4">
        <v>0.203295</v>
      </c>
      <c r="H14203" s="4">
        <v>0.260785</v>
      </c>
      <c r="I14203" s="4">
        <v>0.312875</v>
      </c>
      <c r="J14203" s="4">
        <v>823.823754</v>
      </c>
      <c r="K14203" s="1">
        <f t="shared" ref="K14203:L14203" si="14203">H14203-G14203</f>
        <v>0.05749</v>
      </c>
      <c r="L14203" s="1">
        <f t="shared" si="14203"/>
        <v>0.05209</v>
      </c>
    </row>
    <row r="14204" ht="15.75" customHeight="1">
      <c r="A14204" s="3">
        <v>43176.6264731388</v>
      </c>
      <c r="B14204" s="4">
        <v>13121.0</v>
      </c>
      <c r="C14204" s="4">
        <v>0.33899</v>
      </c>
      <c r="D14204" s="4">
        <v>-0.207135</v>
      </c>
      <c r="E14204" s="4">
        <v>24.96475</v>
      </c>
      <c r="F14204" s="4">
        <v>-1.282422</v>
      </c>
      <c r="G14204" s="4">
        <v>0.203032</v>
      </c>
      <c r="H14204" s="4">
        <v>0.260097</v>
      </c>
      <c r="I14204" s="4">
        <v>0.313068</v>
      </c>
      <c r="J14204" s="4">
        <v>824.073638</v>
      </c>
      <c r="K14204" s="1">
        <f t="shared" ref="K14204:L14204" si="14204">H14204-G14204</f>
        <v>0.057065</v>
      </c>
      <c r="L14204" s="1">
        <f t="shared" si="14204"/>
        <v>0.052971</v>
      </c>
    </row>
    <row r="14205" ht="15.75" customHeight="1">
      <c r="A14205" s="3">
        <v>43176.6264847129</v>
      </c>
      <c r="B14205" s="4">
        <v>13122.0</v>
      </c>
      <c r="C14205" s="4">
        <v>0.330852</v>
      </c>
      <c r="D14205" s="4">
        <v>-0.204903</v>
      </c>
      <c r="E14205" s="4">
        <v>24.965537</v>
      </c>
      <c r="F14205" s="4">
        <v>-1.29791</v>
      </c>
      <c r="G14205" s="4">
        <v>0.202491</v>
      </c>
      <c r="H14205" s="4">
        <v>0.258438</v>
      </c>
      <c r="I14205" s="4">
        <v>0.31135</v>
      </c>
      <c r="J14205" s="4">
        <v>823.493717</v>
      </c>
      <c r="K14205" s="1">
        <f t="shared" ref="K14205:L14205" si="14205">H14205-G14205</f>
        <v>0.055947</v>
      </c>
      <c r="L14205" s="1">
        <f t="shared" si="14205"/>
        <v>0.052912</v>
      </c>
    </row>
    <row r="14206" ht="15.75" customHeight="1">
      <c r="A14206" s="3">
        <v>43176.6264962869</v>
      </c>
      <c r="B14206" s="4">
        <v>13123.0</v>
      </c>
      <c r="C14206" s="4">
        <v>0.333477</v>
      </c>
      <c r="D14206" s="4">
        <v>-0.203722</v>
      </c>
      <c r="E14206" s="4">
        <v>24.959499</v>
      </c>
      <c r="F14206" s="4">
        <v>-1.282422</v>
      </c>
      <c r="G14206" s="4">
        <v>0.202565</v>
      </c>
      <c r="H14206" s="4">
        <v>0.260995</v>
      </c>
      <c r="I14206" s="4">
        <v>0.313261</v>
      </c>
      <c r="J14206" s="4">
        <v>822.220719</v>
      </c>
      <c r="K14206" s="1">
        <f t="shared" ref="K14206:L14206" si="14206">H14206-G14206</f>
        <v>0.05843</v>
      </c>
      <c r="L14206" s="1">
        <f t="shared" si="14206"/>
        <v>0.052266</v>
      </c>
    </row>
    <row r="14207" ht="15.75" customHeight="1">
      <c r="A14207" s="3">
        <v>43176.626507861</v>
      </c>
      <c r="B14207" s="4">
        <v>13124.0</v>
      </c>
      <c r="C14207" s="4">
        <v>0.338728</v>
      </c>
      <c r="D14207" s="4">
        <v>-0.185215</v>
      </c>
      <c r="E14207" s="4">
        <v>24.958842</v>
      </c>
      <c r="F14207" s="4">
        <v>-1.287541</v>
      </c>
      <c r="G14207" s="4">
        <v>0.203452</v>
      </c>
      <c r="H14207" s="4">
        <v>0.261189</v>
      </c>
      <c r="I14207" s="4">
        <v>0.312884</v>
      </c>
      <c r="J14207" s="4">
        <v>824.51683</v>
      </c>
      <c r="K14207" s="1">
        <f t="shared" ref="K14207:L14207" si="14207">H14207-G14207</f>
        <v>0.057737</v>
      </c>
      <c r="L14207" s="1">
        <f t="shared" si="14207"/>
        <v>0.051695</v>
      </c>
    </row>
    <row r="14208" ht="15.75" customHeight="1">
      <c r="A14208" s="3">
        <v>43176.6265194351</v>
      </c>
      <c r="B14208" s="4">
        <v>13125.0</v>
      </c>
      <c r="C14208" s="4">
        <v>0.335578</v>
      </c>
      <c r="D14208" s="4">
        <v>-0.201622</v>
      </c>
      <c r="E14208" s="4">
        <v>24.964224</v>
      </c>
      <c r="F14208" s="4">
        <v>-1.277172</v>
      </c>
      <c r="G14208" s="4">
        <v>0.2034</v>
      </c>
      <c r="H14208" s="4">
        <v>0.260491</v>
      </c>
      <c r="I14208" s="4">
        <v>0.312866</v>
      </c>
      <c r="J14208" s="4">
        <v>824.210368</v>
      </c>
      <c r="K14208" s="1">
        <f t="shared" ref="K14208:L14208" si="14208">H14208-G14208</f>
        <v>0.057091</v>
      </c>
      <c r="L14208" s="1">
        <f t="shared" si="14208"/>
        <v>0.052375</v>
      </c>
    </row>
    <row r="14209" ht="15.75" customHeight="1">
      <c r="A14209" s="3">
        <v>43176.6265310092</v>
      </c>
      <c r="B14209" s="4">
        <v>13126.0</v>
      </c>
      <c r="C14209" s="4">
        <v>0.338334</v>
      </c>
      <c r="D14209" s="4">
        <v>-0.219998</v>
      </c>
      <c r="E14209" s="4">
        <v>24.958448</v>
      </c>
      <c r="F14209" s="4">
        <v>-1.294235</v>
      </c>
      <c r="G14209" s="4">
        <v>0.203573</v>
      </c>
      <c r="H14209" s="4">
        <v>0.26153</v>
      </c>
      <c r="I14209" s="4">
        <v>0.313297</v>
      </c>
      <c r="J14209" s="4">
        <v>823.738887</v>
      </c>
      <c r="K14209" s="1">
        <f t="shared" ref="K14209:L14209" si="14209">H14209-G14209</f>
        <v>0.057957</v>
      </c>
      <c r="L14209" s="1">
        <f t="shared" si="14209"/>
        <v>0.051767</v>
      </c>
    </row>
    <row r="14210" ht="15.75" customHeight="1">
      <c r="A14210" s="3">
        <v>43176.6265425832</v>
      </c>
      <c r="B14210" s="4">
        <v>13127.0</v>
      </c>
      <c r="C14210" s="4">
        <v>0.337546</v>
      </c>
      <c r="D14210" s="4">
        <v>-0.212779</v>
      </c>
      <c r="E14210" s="4">
        <v>24.959367</v>
      </c>
      <c r="F14210" s="4">
        <v>-1.298304</v>
      </c>
      <c r="G14210" s="4">
        <v>0.203694</v>
      </c>
      <c r="H14210" s="4">
        <v>0.261394</v>
      </c>
      <c r="I14210" s="4">
        <v>0.313003</v>
      </c>
      <c r="J14210" s="4">
        <v>825.455077</v>
      </c>
      <c r="K14210" s="1">
        <f t="shared" ref="K14210:L14210" si="14210">H14210-G14210</f>
        <v>0.0577</v>
      </c>
      <c r="L14210" s="1">
        <f t="shared" si="14210"/>
        <v>0.051609</v>
      </c>
    </row>
    <row r="14211" ht="15.75" customHeight="1">
      <c r="A14211" s="3">
        <v>43176.6265541573</v>
      </c>
      <c r="B14211" s="4">
        <v>13128.0</v>
      </c>
      <c r="C14211" s="4">
        <v>0.337153</v>
      </c>
      <c r="D14211" s="4">
        <v>-0.186659</v>
      </c>
      <c r="E14211" s="4">
        <v>24.959892</v>
      </c>
      <c r="F14211" s="4">
        <v>-1.292004</v>
      </c>
      <c r="G14211" s="4">
        <v>0.203689</v>
      </c>
      <c r="H14211" s="4">
        <v>0.261882</v>
      </c>
      <c r="I14211" s="4">
        <v>0.314528</v>
      </c>
      <c r="J14211" s="4">
        <v>824.351812</v>
      </c>
      <c r="K14211" s="1">
        <f t="shared" ref="K14211:L14211" si="14211">H14211-G14211</f>
        <v>0.058193</v>
      </c>
      <c r="L14211" s="1">
        <f t="shared" si="14211"/>
        <v>0.052646</v>
      </c>
    </row>
    <row r="14212" ht="15.75" customHeight="1">
      <c r="A14212" s="3">
        <v>43176.6265657314</v>
      </c>
      <c r="B14212" s="4">
        <v>13129.0</v>
      </c>
      <c r="C14212" s="4">
        <v>0.334527</v>
      </c>
      <c r="D14212" s="4">
        <v>-0.20451</v>
      </c>
      <c r="E14212" s="4">
        <v>24.965406</v>
      </c>
      <c r="F14212" s="4">
        <v>-1.290429</v>
      </c>
      <c r="G14212" s="4">
        <v>0.203578</v>
      </c>
      <c r="H14212" s="4">
        <v>0.261525</v>
      </c>
      <c r="I14212" s="4">
        <v>0.313536</v>
      </c>
      <c r="J14212" s="4">
        <v>826.256595</v>
      </c>
      <c r="K14212" s="1">
        <f t="shared" ref="K14212:L14212" si="14212">H14212-G14212</f>
        <v>0.057947</v>
      </c>
      <c r="L14212" s="1">
        <f t="shared" si="14212"/>
        <v>0.052011</v>
      </c>
    </row>
    <row r="14213" ht="15.75" customHeight="1">
      <c r="A14213" s="3">
        <v>43176.6265773055</v>
      </c>
      <c r="B14213" s="4">
        <v>13130.0</v>
      </c>
      <c r="C14213" s="4">
        <v>0.334265</v>
      </c>
      <c r="D14213" s="4">
        <v>-0.214091</v>
      </c>
      <c r="E14213" s="4">
        <v>24.966587</v>
      </c>
      <c r="F14213" s="4">
        <v>-1.297647</v>
      </c>
      <c r="G14213" s="4">
        <v>0.203568</v>
      </c>
      <c r="H14213" s="4">
        <v>0.260643</v>
      </c>
      <c r="I14213" s="4">
        <v>0.312884</v>
      </c>
      <c r="J14213" s="4">
        <v>825.676673</v>
      </c>
      <c r="K14213" s="1">
        <f t="shared" ref="K14213:L14213" si="14213">H14213-G14213</f>
        <v>0.057075</v>
      </c>
      <c r="L14213" s="1">
        <f t="shared" si="14213"/>
        <v>0.052241</v>
      </c>
    </row>
    <row r="14214" ht="15.75" customHeight="1">
      <c r="A14214" s="3">
        <v>43176.6265888795</v>
      </c>
      <c r="B14214" s="4">
        <v>13131.0</v>
      </c>
      <c r="C14214" s="4">
        <v>0.33794</v>
      </c>
      <c r="D14214" s="4">
        <v>-0.222229</v>
      </c>
      <c r="E14214" s="4">
        <v>24.973939</v>
      </c>
      <c r="F14214" s="4">
        <v>-1.30001</v>
      </c>
      <c r="G14214" s="4">
        <v>0.204586</v>
      </c>
      <c r="H14214" s="4">
        <v>0.261105</v>
      </c>
      <c r="I14214" s="4">
        <v>0.313279</v>
      </c>
      <c r="J14214" s="4">
        <v>825.374925</v>
      </c>
      <c r="K14214" s="1">
        <f t="shared" ref="K14214:L14214" si="14214">H14214-G14214</f>
        <v>0.056519</v>
      </c>
      <c r="L14214" s="1">
        <f t="shared" si="14214"/>
        <v>0.052174</v>
      </c>
    </row>
    <row r="14215" ht="15.75" customHeight="1">
      <c r="A14215" s="3">
        <v>43176.6266004536</v>
      </c>
      <c r="B14215" s="4">
        <v>13132.0</v>
      </c>
      <c r="C14215" s="4">
        <v>0.341616</v>
      </c>
      <c r="D14215" s="4">
        <v>-0.188759</v>
      </c>
      <c r="E14215" s="4">
        <v>24.969475</v>
      </c>
      <c r="F14215" s="4">
        <v>-1.28426</v>
      </c>
      <c r="G14215" s="4">
        <v>0.202995</v>
      </c>
      <c r="H14215" s="4">
        <v>0.259997</v>
      </c>
      <c r="I14215" s="4">
        <v>0.313068</v>
      </c>
      <c r="J14215" s="4">
        <v>825.077893</v>
      </c>
      <c r="K14215" s="1">
        <f t="shared" ref="K14215:L14215" si="14215">H14215-G14215</f>
        <v>0.057002</v>
      </c>
      <c r="L14215" s="1">
        <f t="shared" si="14215"/>
        <v>0.053071</v>
      </c>
    </row>
    <row r="14216" ht="15.75" customHeight="1">
      <c r="A14216" s="3">
        <v>43176.6266120277</v>
      </c>
      <c r="B14216" s="4">
        <v>13133.0</v>
      </c>
      <c r="C14216" s="4">
        <v>0.336103</v>
      </c>
      <c r="D14216" s="4">
        <v>-0.199522</v>
      </c>
      <c r="E14216" s="4">
        <v>24.95963</v>
      </c>
      <c r="F14216" s="4">
        <v>-1.299879</v>
      </c>
      <c r="G14216" s="4">
        <v>0.203368</v>
      </c>
      <c r="H14216" s="4">
        <v>0.261252</v>
      </c>
      <c r="I14216" s="4">
        <v>0.313591</v>
      </c>
      <c r="J14216" s="4">
        <v>824.691278</v>
      </c>
      <c r="K14216" s="1">
        <f t="shared" ref="K14216:L14216" si="14216">H14216-G14216</f>
        <v>0.057884</v>
      </c>
      <c r="L14216" s="1">
        <f t="shared" si="14216"/>
        <v>0.052339</v>
      </c>
    </row>
    <row r="14217" ht="15.75" customHeight="1">
      <c r="A14217" s="3">
        <v>43176.6266236018</v>
      </c>
      <c r="B14217" s="4">
        <v>13134.0</v>
      </c>
      <c r="C14217" s="4">
        <v>0.340565</v>
      </c>
      <c r="D14217" s="4">
        <v>-0.210941</v>
      </c>
      <c r="E14217" s="4">
        <v>24.962255</v>
      </c>
      <c r="F14217" s="4">
        <v>-1.29161</v>
      </c>
      <c r="G14217" s="4">
        <v>0.203652</v>
      </c>
      <c r="H14217" s="4">
        <v>0.259829</v>
      </c>
      <c r="I14217" s="4">
        <v>0.312415</v>
      </c>
      <c r="J14217" s="4">
        <v>824.205653</v>
      </c>
      <c r="K14217" s="1">
        <f t="shared" ref="K14217:L14217" si="14217">H14217-G14217</f>
        <v>0.056177</v>
      </c>
      <c r="L14217" s="1">
        <f t="shared" si="14217"/>
        <v>0.052586</v>
      </c>
    </row>
    <row r="14218" ht="15.75" customHeight="1">
      <c r="A14218" s="3">
        <v>43176.6266351758</v>
      </c>
      <c r="B14218" s="4">
        <v>13135.0</v>
      </c>
      <c r="C14218" s="4">
        <v>0.336103</v>
      </c>
      <c r="D14218" s="4">
        <v>-0.20136</v>
      </c>
      <c r="E14218" s="4">
        <v>24.963962</v>
      </c>
      <c r="F14218" s="4">
        <v>-1.295154</v>
      </c>
      <c r="G14218" s="4">
        <v>0.203027</v>
      </c>
      <c r="H14218" s="4">
        <v>0.259246</v>
      </c>
      <c r="I14218" s="4">
        <v>0.312213</v>
      </c>
      <c r="J14218" s="4">
        <v>822.366878</v>
      </c>
      <c r="K14218" s="1">
        <f t="shared" ref="K14218:L14218" si="14218">H14218-G14218</f>
        <v>0.056219</v>
      </c>
      <c r="L14218" s="1">
        <f t="shared" si="14218"/>
        <v>0.052967</v>
      </c>
    </row>
    <row r="14219" ht="15.75" customHeight="1">
      <c r="A14219" s="3">
        <v>43176.6266467499</v>
      </c>
      <c r="B14219" s="4">
        <v>13136.0</v>
      </c>
      <c r="C14219" s="4">
        <v>0.33794</v>
      </c>
      <c r="D14219" s="4">
        <v>-0.207922</v>
      </c>
      <c r="E14219" s="4">
        <v>24.970788</v>
      </c>
      <c r="F14219" s="4">
        <v>-1.291347</v>
      </c>
      <c r="G14219" s="4">
        <v>0.203058</v>
      </c>
      <c r="H14219" s="4">
        <v>0.260018</v>
      </c>
      <c r="I14219" s="4">
        <v>0.312434</v>
      </c>
      <c r="J14219" s="4">
        <v>822.338589</v>
      </c>
      <c r="K14219" s="1">
        <f t="shared" ref="K14219:L14219" si="14219">H14219-G14219</f>
        <v>0.05696</v>
      </c>
      <c r="L14219" s="1">
        <f t="shared" si="14219"/>
        <v>0.052416</v>
      </c>
    </row>
    <row r="14220" ht="15.75" customHeight="1">
      <c r="A14220" s="3">
        <v>43176.626658324</v>
      </c>
      <c r="B14220" s="4">
        <v>13137.0</v>
      </c>
      <c r="C14220" s="4">
        <v>0.331771</v>
      </c>
      <c r="D14220" s="4">
        <v>-0.197816</v>
      </c>
      <c r="E14220" s="4">
        <v>24.964356</v>
      </c>
      <c r="F14220" s="4">
        <v>-1.295679</v>
      </c>
      <c r="G14220" s="4">
        <v>0.203205</v>
      </c>
      <c r="H14220" s="4">
        <v>0.260559</v>
      </c>
      <c r="I14220" s="4">
        <v>0.312397</v>
      </c>
      <c r="J14220" s="4">
        <v>823.083529</v>
      </c>
      <c r="K14220" s="1">
        <f t="shared" ref="K14220:L14220" si="14220">H14220-G14220</f>
        <v>0.057354</v>
      </c>
      <c r="L14220" s="1">
        <f t="shared" si="14220"/>
        <v>0.051838</v>
      </c>
    </row>
    <row r="14221" ht="15.75" customHeight="1">
      <c r="A14221" s="3">
        <v>43176.6266698981</v>
      </c>
      <c r="B14221" s="4">
        <v>13138.0</v>
      </c>
      <c r="C14221" s="4">
        <v>0.336628</v>
      </c>
      <c r="D14221" s="4">
        <v>-0.200703</v>
      </c>
      <c r="E14221" s="4">
        <v>24.971576</v>
      </c>
      <c r="F14221" s="4">
        <v>-1.287804</v>
      </c>
      <c r="G14221" s="4">
        <v>0.203074</v>
      </c>
      <c r="H14221" s="4">
        <v>0.261541</v>
      </c>
      <c r="I14221" s="4">
        <v>0.314005</v>
      </c>
      <c r="J14221" s="4">
        <v>823.224973</v>
      </c>
      <c r="K14221" s="1">
        <f t="shared" ref="K14221:L14221" si="14221">H14221-G14221</f>
        <v>0.058467</v>
      </c>
      <c r="L14221" s="1">
        <f t="shared" si="14221"/>
        <v>0.052464</v>
      </c>
    </row>
    <row r="14222" ht="15.75" customHeight="1">
      <c r="A14222" s="3">
        <v>43176.6266814721</v>
      </c>
      <c r="B14222" s="4">
        <v>13139.0</v>
      </c>
      <c r="C14222" s="4">
        <v>0.332427</v>
      </c>
      <c r="D14222" s="4">
        <v>-0.193878</v>
      </c>
      <c r="E14222" s="4">
        <v>24.9679</v>
      </c>
      <c r="F14222" s="4">
        <v>-1.302897</v>
      </c>
      <c r="G14222" s="4">
        <v>0.20382</v>
      </c>
      <c r="H14222" s="4">
        <v>0.260643</v>
      </c>
      <c r="I14222" s="4">
        <v>0.313086</v>
      </c>
      <c r="J14222" s="4">
        <v>824.27166</v>
      </c>
      <c r="K14222" s="1">
        <f t="shared" ref="K14222:L14222" si="14222">H14222-G14222</f>
        <v>0.056823</v>
      </c>
      <c r="L14222" s="1">
        <f t="shared" si="14222"/>
        <v>0.052443</v>
      </c>
    </row>
    <row r="14223" ht="15.75" customHeight="1">
      <c r="A14223" s="3">
        <v>43176.6266930462</v>
      </c>
      <c r="B14223" s="4">
        <v>13140.0</v>
      </c>
      <c r="C14223" s="4">
        <v>0.338859</v>
      </c>
      <c r="D14223" s="4">
        <v>-0.199653</v>
      </c>
      <c r="E14223" s="4">
        <v>24.97197</v>
      </c>
      <c r="F14223" s="4">
        <v>-1.30736</v>
      </c>
      <c r="G14223" s="4">
        <v>0.203058</v>
      </c>
      <c r="H14223" s="4">
        <v>0.261063</v>
      </c>
      <c r="I14223" s="4">
        <v>0.314097</v>
      </c>
      <c r="J14223" s="4">
        <v>824.460253</v>
      </c>
      <c r="K14223" s="1">
        <f t="shared" ref="K14223:L14223" si="14223">H14223-G14223</f>
        <v>0.058005</v>
      </c>
      <c r="L14223" s="1">
        <f t="shared" si="14223"/>
        <v>0.053034</v>
      </c>
    </row>
    <row r="14224" ht="15.75" customHeight="1">
      <c r="A14224" s="3">
        <v>43176.6267046203</v>
      </c>
      <c r="B14224" s="4">
        <v>13141.0</v>
      </c>
      <c r="C14224" s="4">
        <v>0.332165</v>
      </c>
      <c r="D14224" s="4">
        <v>-0.194928</v>
      </c>
      <c r="E14224" s="4">
        <v>24.966981</v>
      </c>
      <c r="F14224" s="4">
        <v>-1.28426</v>
      </c>
      <c r="G14224" s="4">
        <v>0.203058</v>
      </c>
      <c r="H14224" s="4">
        <v>0.259435</v>
      </c>
      <c r="I14224" s="4">
        <v>0.311653</v>
      </c>
      <c r="J14224" s="4">
        <v>825.125041</v>
      </c>
      <c r="K14224" s="1">
        <f t="shared" ref="K14224:L14224" si="14224">H14224-G14224</f>
        <v>0.056377</v>
      </c>
      <c r="L14224" s="1">
        <f t="shared" si="14224"/>
        <v>0.052218</v>
      </c>
    </row>
    <row r="14225" ht="15.75" customHeight="1">
      <c r="A14225" s="3">
        <v>43176.6267161944</v>
      </c>
      <c r="B14225" s="4">
        <v>13142.0</v>
      </c>
      <c r="C14225" s="4">
        <v>0.332952</v>
      </c>
      <c r="D14225" s="4">
        <v>-0.20871</v>
      </c>
      <c r="E14225" s="4">
        <v>24.97302</v>
      </c>
      <c r="F14225" s="4">
        <v>-1.294629</v>
      </c>
      <c r="G14225" s="4">
        <v>0.203473</v>
      </c>
      <c r="H14225" s="4">
        <v>0.260113</v>
      </c>
      <c r="I14225" s="4">
        <v>0.313013</v>
      </c>
      <c r="J14225" s="4">
        <v>822.272582</v>
      </c>
      <c r="K14225" s="1">
        <f t="shared" ref="K14225:L14225" si="14225">H14225-G14225</f>
        <v>0.05664</v>
      </c>
      <c r="L14225" s="1">
        <f t="shared" si="14225"/>
        <v>0.0529</v>
      </c>
    </row>
    <row r="14226" ht="15.75" customHeight="1">
      <c r="A14226" s="3">
        <v>43176.6267277684</v>
      </c>
      <c r="B14226" s="4">
        <v>13143.0</v>
      </c>
      <c r="C14226" s="4">
        <v>0.33269</v>
      </c>
      <c r="D14226" s="4">
        <v>-0.204903</v>
      </c>
      <c r="E14226" s="4">
        <v>24.973807</v>
      </c>
      <c r="F14226" s="4">
        <v>-1.295416</v>
      </c>
      <c r="G14226" s="4">
        <v>0.203531</v>
      </c>
      <c r="H14226" s="4">
        <v>0.260402</v>
      </c>
      <c r="I14226" s="4">
        <v>0.312241</v>
      </c>
      <c r="J14226" s="4">
        <v>822.593189</v>
      </c>
      <c r="K14226" s="1">
        <f t="shared" ref="K14226:L14226" si="14226">H14226-G14226</f>
        <v>0.056871</v>
      </c>
      <c r="L14226" s="1">
        <f t="shared" si="14226"/>
        <v>0.051839</v>
      </c>
    </row>
    <row r="14227" ht="15.75" customHeight="1">
      <c r="A14227" s="3">
        <v>43176.6267393425</v>
      </c>
      <c r="B14227" s="4">
        <v>13144.0</v>
      </c>
      <c r="C14227" s="4">
        <v>0.336103</v>
      </c>
      <c r="D14227" s="4">
        <v>-0.195716</v>
      </c>
      <c r="E14227" s="4">
        <v>24.972363</v>
      </c>
      <c r="F14227" s="4">
        <v>-1.297647</v>
      </c>
      <c r="G14227" s="4">
        <v>0.203342</v>
      </c>
      <c r="H14227" s="4">
        <v>0.261005</v>
      </c>
      <c r="I14227" s="4">
        <v>0.313637</v>
      </c>
      <c r="J14227" s="4">
        <v>822.612048</v>
      </c>
      <c r="K14227" s="1">
        <f t="shared" ref="K14227:L14227" si="14227">H14227-G14227</f>
        <v>0.057663</v>
      </c>
      <c r="L14227" s="1">
        <f t="shared" si="14227"/>
        <v>0.052632</v>
      </c>
    </row>
    <row r="14228" ht="15.75" customHeight="1">
      <c r="A14228" s="3">
        <v>43176.6267509166</v>
      </c>
      <c r="B14228" s="4">
        <v>13145.0</v>
      </c>
      <c r="C14228" s="4">
        <v>0.332821</v>
      </c>
      <c r="D14228" s="4">
        <v>-0.206347</v>
      </c>
      <c r="E14228" s="4">
        <v>24.972232</v>
      </c>
      <c r="F14228" s="4">
        <v>-1.314185</v>
      </c>
      <c r="G14228" s="4">
        <v>0.203431</v>
      </c>
      <c r="H14228" s="4">
        <v>0.259771</v>
      </c>
      <c r="I14228" s="4">
        <v>0.312305</v>
      </c>
      <c r="J14228" s="4">
        <v>824.314094</v>
      </c>
      <c r="K14228" s="1">
        <f t="shared" ref="K14228:L14228" si="14228">H14228-G14228</f>
        <v>0.05634</v>
      </c>
      <c r="L14228" s="1">
        <f t="shared" si="14228"/>
        <v>0.052534</v>
      </c>
    </row>
    <row r="14229" ht="15.75" customHeight="1">
      <c r="A14229" s="3">
        <v>43176.6267624907</v>
      </c>
      <c r="B14229" s="4">
        <v>13146.0</v>
      </c>
      <c r="C14229" s="4">
        <v>0.336759</v>
      </c>
      <c r="D14229" s="4">
        <v>-0.183772</v>
      </c>
      <c r="E14229" s="4">
        <v>24.977352</v>
      </c>
      <c r="F14229" s="4">
        <v>-1.297779</v>
      </c>
      <c r="G14229" s="4">
        <v>0.203111</v>
      </c>
      <c r="H14229" s="4">
        <v>0.261063</v>
      </c>
      <c r="I14229" s="4">
        <v>0.314023</v>
      </c>
      <c r="J14229" s="4">
        <v>823.437139</v>
      </c>
      <c r="K14229" s="1">
        <f t="shared" ref="K14229:L14229" si="14229">H14229-G14229</f>
        <v>0.057952</v>
      </c>
      <c r="L14229" s="1">
        <f t="shared" si="14229"/>
        <v>0.05296</v>
      </c>
    </row>
    <row r="14230" ht="15.75" customHeight="1">
      <c r="A14230" s="3">
        <v>43176.6267740647</v>
      </c>
      <c r="B14230" s="4">
        <v>13147.0</v>
      </c>
      <c r="C14230" s="4">
        <v>0.342009</v>
      </c>
      <c r="D14230" s="4">
        <v>-0.197422</v>
      </c>
      <c r="E14230" s="4">
        <v>24.983522</v>
      </c>
      <c r="F14230" s="4">
        <v>-1.28426</v>
      </c>
      <c r="G14230" s="4">
        <v>0.203258</v>
      </c>
      <c r="H14230" s="4">
        <v>0.260827</v>
      </c>
      <c r="I14230" s="4">
        <v>0.313527</v>
      </c>
      <c r="J14230" s="4">
        <v>824.743141</v>
      </c>
      <c r="K14230" s="1">
        <f t="shared" ref="K14230:L14230" si="14230">H14230-G14230</f>
        <v>0.057569</v>
      </c>
      <c r="L14230" s="1">
        <f t="shared" si="14230"/>
        <v>0.0527</v>
      </c>
    </row>
    <row r="14231" ht="15.75" customHeight="1">
      <c r="A14231" s="3">
        <v>43176.6267856388</v>
      </c>
      <c r="B14231" s="4">
        <v>13148.0</v>
      </c>
      <c r="C14231" s="4">
        <v>0.331902</v>
      </c>
      <c r="D14231" s="4">
        <v>-0.198209</v>
      </c>
      <c r="E14231" s="4">
        <v>24.979846</v>
      </c>
      <c r="F14231" s="4">
        <v>-1.289379</v>
      </c>
      <c r="G14231" s="4">
        <v>0.203809</v>
      </c>
      <c r="H14231" s="4">
        <v>0.261273</v>
      </c>
      <c r="I14231" s="4">
        <v>0.313205</v>
      </c>
      <c r="J14231" s="4">
        <v>824.870441</v>
      </c>
      <c r="K14231" s="1">
        <f t="shared" ref="K14231:L14231" si="14231">H14231-G14231</f>
        <v>0.057464</v>
      </c>
      <c r="L14231" s="1">
        <f t="shared" si="14231"/>
        <v>0.051932</v>
      </c>
    </row>
    <row r="14232" ht="15.75" customHeight="1">
      <c r="A14232" s="3">
        <v>43176.6267972129</v>
      </c>
      <c r="B14232" s="4">
        <v>13149.0</v>
      </c>
      <c r="C14232" s="4">
        <v>0.333871</v>
      </c>
      <c r="D14232" s="4">
        <v>-0.196634</v>
      </c>
      <c r="E14232" s="4">
        <v>24.984966</v>
      </c>
      <c r="F14232" s="4">
        <v>-1.277566</v>
      </c>
      <c r="G14232" s="4">
        <v>0.203568</v>
      </c>
      <c r="H14232" s="4">
        <v>0.261651</v>
      </c>
      <c r="I14232" s="4">
        <v>0.313481</v>
      </c>
      <c r="J14232" s="4">
        <v>824.710138</v>
      </c>
      <c r="K14232" s="1">
        <f t="shared" ref="K14232:L14232" si="14232">H14232-G14232</f>
        <v>0.058083</v>
      </c>
      <c r="L14232" s="1">
        <f t="shared" si="14232"/>
        <v>0.05183</v>
      </c>
    </row>
    <row r="14233" ht="15.75" customHeight="1">
      <c r="A14233" s="3">
        <v>43176.6268087869</v>
      </c>
      <c r="B14233" s="4">
        <v>13150.0</v>
      </c>
      <c r="C14233" s="4">
        <v>0.335446</v>
      </c>
      <c r="D14233" s="4">
        <v>-0.191909</v>
      </c>
      <c r="E14233" s="4">
        <v>24.981684</v>
      </c>
      <c r="F14233" s="4">
        <v>-1.289116</v>
      </c>
      <c r="G14233" s="4">
        <v>0.203547</v>
      </c>
      <c r="H14233" s="4">
        <v>0.262202</v>
      </c>
      <c r="I14233" s="4">
        <v>0.313665</v>
      </c>
      <c r="J14233" s="4">
        <v>825.846406</v>
      </c>
      <c r="K14233" s="1">
        <f t="shared" ref="K14233:L14233" si="14233">H14233-G14233</f>
        <v>0.058655</v>
      </c>
      <c r="L14233" s="1">
        <f t="shared" si="14233"/>
        <v>0.051463</v>
      </c>
    </row>
    <row r="14234" ht="15.75" customHeight="1">
      <c r="A14234" s="3">
        <v>43176.626820361</v>
      </c>
      <c r="B14234" s="4">
        <v>13151.0</v>
      </c>
      <c r="C14234" s="4">
        <v>0.335315</v>
      </c>
      <c r="D14234" s="4">
        <v>-0.201622</v>
      </c>
      <c r="E14234" s="4">
        <v>24.984834</v>
      </c>
      <c r="F14234" s="4">
        <v>-1.301322</v>
      </c>
      <c r="G14234" s="4">
        <v>0.203326</v>
      </c>
      <c r="H14234" s="4">
        <v>0.259798</v>
      </c>
      <c r="I14234" s="4">
        <v>0.312406</v>
      </c>
      <c r="J14234" s="4">
        <v>825.525799</v>
      </c>
      <c r="K14234" s="1">
        <f t="shared" ref="K14234:L14234" si="14234">H14234-G14234</f>
        <v>0.056472</v>
      </c>
      <c r="L14234" s="1">
        <f t="shared" si="14234"/>
        <v>0.052608</v>
      </c>
    </row>
    <row r="14235" ht="15.75" customHeight="1">
      <c r="A14235" s="3">
        <v>43176.6268319351</v>
      </c>
      <c r="B14235" s="4">
        <v>13152.0</v>
      </c>
      <c r="C14235" s="4">
        <v>0.340697</v>
      </c>
      <c r="D14235" s="4">
        <v>-0.198735</v>
      </c>
      <c r="E14235" s="4">
        <v>24.989429</v>
      </c>
      <c r="F14235" s="4">
        <v>-1.295679</v>
      </c>
      <c r="G14235" s="4">
        <v>0.2032</v>
      </c>
      <c r="H14235" s="4">
        <v>0.260722</v>
      </c>
      <c r="I14235" s="4">
        <v>0.313068</v>
      </c>
      <c r="J14235" s="4">
        <v>822.993947</v>
      </c>
      <c r="K14235" s="1">
        <f t="shared" ref="K14235:L14235" si="14235">H14235-G14235</f>
        <v>0.057522</v>
      </c>
      <c r="L14235" s="1">
        <f t="shared" si="14235"/>
        <v>0.052346</v>
      </c>
    </row>
    <row r="14236" ht="15.75" customHeight="1">
      <c r="A14236" s="3">
        <v>43176.6268435092</v>
      </c>
      <c r="B14236" s="4">
        <v>13153.0</v>
      </c>
      <c r="C14236" s="4">
        <v>0.338728</v>
      </c>
      <c r="D14236" s="4">
        <v>-0.207529</v>
      </c>
      <c r="E14236" s="4">
        <v>24.991529</v>
      </c>
      <c r="F14236" s="4">
        <v>-1.292266</v>
      </c>
      <c r="G14236" s="4">
        <v>0.203316</v>
      </c>
      <c r="H14236" s="4">
        <v>0.260675</v>
      </c>
      <c r="I14236" s="4">
        <v>0.313646</v>
      </c>
      <c r="J14236" s="4">
        <v>825.073178</v>
      </c>
      <c r="K14236" s="1">
        <f t="shared" ref="K14236:L14236" si="14236">H14236-G14236</f>
        <v>0.057359</v>
      </c>
      <c r="L14236" s="1">
        <f t="shared" si="14236"/>
        <v>0.052971</v>
      </c>
    </row>
    <row r="14237" ht="15.75" customHeight="1">
      <c r="A14237" s="3">
        <v>43176.6268550832</v>
      </c>
      <c r="B14237" s="4">
        <v>13154.0</v>
      </c>
      <c r="C14237" s="4">
        <v>0.336234</v>
      </c>
      <c r="D14237" s="4">
        <v>-0.197947</v>
      </c>
      <c r="E14237" s="4">
        <v>24.990742</v>
      </c>
      <c r="F14237" s="4">
        <v>-1.303291</v>
      </c>
      <c r="G14237" s="4">
        <v>0.203352</v>
      </c>
      <c r="H14237" s="4">
        <v>0.260444</v>
      </c>
      <c r="I14237" s="4">
        <v>0.313224</v>
      </c>
      <c r="J14237" s="4">
        <v>824.403675</v>
      </c>
      <c r="K14237" s="1">
        <f t="shared" ref="K14237:L14237" si="14237">H14237-G14237</f>
        <v>0.057092</v>
      </c>
      <c r="L14237" s="1">
        <f t="shared" si="14237"/>
        <v>0.05278</v>
      </c>
    </row>
    <row r="14238" ht="15.75" customHeight="1">
      <c r="A14238" s="3">
        <v>43176.6268666573</v>
      </c>
      <c r="B14238" s="4">
        <v>13155.0</v>
      </c>
      <c r="C14238" s="4">
        <v>0.341616</v>
      </c>
      <c r="D14238" s="4">
        <v>-0.204641</v>
      </c>
      <c r="E14238" s="4">
        <v>24.997699</v>
      </c>
      <c r="F14238" s="4">
        <v>-1.290297</v>
      </c>
      <c r="G14238" s="4">
        <v>0.203484</v>
      </c>
      <c r="H14238" s="4">
        <v>0.260596</v>
      </c>
      <c r="I14238" s="4">
        <v>0.313215</v>
      </c>
      <c r="J14238" s="4">
        <v>822.871362</v>
      </c>
      <c r="K14238" s="1">
        <f t="shared" ref="K14238:L14238" si="14238">H14238-G14238</f>
        <v>0.057112</v>
      </c>
      <c r="L14238" s="1">
        <f t="shared" si="14238"/>
        <v>0.052619</v>
      </c>
    </row>
    <row r="14239" ht="15.75" customHeight="1">
      <c r="A14239" s="3">
        <v>43176.6268782314</v>
      </c>
      <c r="B14239" s="4">
        <v>13156.0</v>
      </c>
      <c r="C14239" s="4">
        <v>0.336103</v>
      </c>
      <c r="D14239" s="4">
        <v>-0.188365</v>
      </c>
      <c r="E14239" s="4">
        <v>24.995336</v>
      </c>
      <c r="F14239" s="4">
        <v>-1.286754</v>
      </c>
      <c r="G14239" s="4">
        <v>0.203163</v>
      </c>
      <c r="H14239" s="4">
        <v>0.260601</v>
      </c>
      <c r="I14239" s="4">
        <v>0.312994</v>
      </c>
      <c r="J14239" s="4">
        <v>823.074099</v>
      </c>
      <c r="K14239" s="1">
        <f t="shared" ref="K14239:L14239" si="14239">H14239-G14239</f>
        <v>0.057438</v>
      </c>
      <c r="L14239" s="1">
        <f t="shared" si="14239"/>
        <v>0.052393</v>
      </c>
    </row>
    <row r="14240" ht="15.75" customHeight="1">
      <c r="A14240" s="3">
        <v>43176.6268898055</v>
      </c>
      <c r="B14240" s="4">
        <v>13157.0</v>
      </c>
      <c r="C14240" s="4">
        <v>0.335446</v>
      </c>
      <c r="D14240" s="4">
        <v>-0.191909</v>
      </c>
      <c r="E14240" s="4">
        <v>24.988904</v>
      </c>
      <c r="F14240" s="4">
        <v>-1.283472</v>
      </c>
      <c r="G14240" s="4">
        <v>0.203731</v>
      </c>
      <c r="H14240" s="4">
        <v>0.260806</v>
      </c>
      <c r="I14240" s="4">
        <v>0.312829</v>
      </c>
      <c r="J14240" s="4">
        <v>823.936909</v>
      </c>
      <c r="K14240" s="1">
        <f t="shared" ref="K14240:L14240" si="14240">H14240-G14240</f>
        <v>0.057075</v>
      </c>
      <c r="L14240" s="1">
        <f t="shared" si="14240"/>
        <v>0.052023</v>
      </c>
    </row>
    <row r="14241" ht="15.75" customHeight="1">
      <c r="A14241" s="3">
        <v>43176.6269013795</v>
      </c>
      <c r="B14241" s="4">
        <v>13158.0</v>
      </c>
      <c r="C14241" s="4">
        <v>0.332427</v>
      </c>
      <c r="D14241" s="4">
        <v>-0.191909</v>
      </c>
      <c r="E14241" s="4">
        <v>24.998093</v>
      </c>
      <c r="F14241" s="4">
        <v>-1.289641</v>
      </c>
      <c r="G14241" s="4">
        <v>0.203263</v>
      </c>
      <c r="H14241" s="4">
        <v>0.260044</v>
      </c>
      <c r="I14241" s="4">
        <v>0.312186</v>
      </c>
      <c r="J14241" s="4">
        <v>823.809609</v>
      </c>
      <c r="K14241" s="1">
        <f t="shared" ref="K14241:L14241" si="14241">H14241-G14241</f>
        <v>0.056781</v>
      </c>
      <c r="L14241" s="1">
        <f t="shared" si="14241"/>
        <v>0.052142</v>
      </c>
    </row>
    <row r="14242" ht="15.75" customHeight="1">
      <c r="A14242" s="3">
        <v>43176.6269129536</v>
      </c>
      <c r="B14242" s="4">
        <v>13159.0</v>
      </c>
      <c r="C14242" s="4">
        <v>0.33794</v>
      </c>
      <c r="D14242" s="4">
        <v>-0.190203</v>
      </c>
      <c r="E14242" s="4">
        <v>24.995205</v>
      </c>
      <c r="F14242" s="4">
        <v>-1.290429</v>
      </c>
      <c r="G14242" s="4">
        <v>0.202092</v>
      </c>
      <c r="H14242" s="4">
        <v>0.259624</v>
      </c>
      <c r="I14242" s="4">
        <v>0.312801</v>
      </c>
      <c r="J14242" s="4">
        <v>822.253722</v>
      </c>
      <c r="K14242" s="1">
        <f t="shared" ref="K14242:L14242" si="14242">H14242-G14242</f>
        <v>0.057532</v>
      </c>
      <c r="L14242" s="1">
        <f t="shared" si="14242"/>
        <v>0.053177</v>
      </c>
    </row>
    <row r="14243" ht="15.75" customHeight="1">
      <c r="A14243" s="3">
        <v>43176.6269245277</v>
      </c>
      <c r="B14243" s="4">
        <v>13160.0</v>
      </c>
      <c r="C14243" s="4">
        <v>0.336496</v>
      </c>
      <c r="D14243" s="4">
        <v>-0.198078</v>
      </c>
      <c r="E14243" s="4">
        <v>24.993105</v>
      </c>
      <c r="F14243" s="4">
        <v>-1.288329</v>
      </c>
      <c r="G14243" s="4">
        <v>0.202833</v>
      </c>
      <c r="H14243" s="4">
        <v>0.260669</v>
      </c>
      <c r="I14243" s="4">
        <v>0.313114</v>
      </c>
      <c r="J14243" s="4">
        <v>822.880792</v>
      </c>
      <c r="K14243" s="1">
        <f t="shared" ref="K14243:L14243" si="14243">H14243-G14243</f>
        <v>0.057836</v>
      </c>
      <c r="L14243" s="1">
        <f t="shared" si="14243"/>
        <v>0.052445</v>
      </c>
    </row>
    <row r="14244" ht="15.75" customHeight="1">
      <c r="A14244" s="3">
        <v>43176.6269361018</v>
      </c>
      <c r="B14244" s="4">
        <v>13161.0</v>
      </c>
      <c r="C14244" s="4">
        <v>0.337284</v>
      </c>
      <c r="D14244" s="4">
        <v>-0.192434</v>
      </c>
      <c r="E14244" s="4">
        <v>24.994155</v>
      </c>
      <c r="F14244" s="4">
        <v>-1.280191</v>
      </c>
      <c r="G14244" s="4">
        <v>0.203977</v>
      </c>
      <c r="H14244" s="4">
        <v>0.26079</v>
      </c>
      <c r="I14244" s="4">
        <v>0.313371</v>
      </c>
      <c r="J14244" s="4">
        <v>825.030744</v>
      </c>
      <c r="K14244" s="1">
        <f t="shared" ref="K14244:L14244" si="14244">H14244-G14244</f>
        <v>0.056813</v>
      </c>
      <c r="L14244" s="1">
        <f t="shared" si="14244"/>
        <v>0.052581</v>
      </c>
    </row>
    <row r="14245" ht="15.75" customHeight="1">
      <c r="A14245" s="3">
        <v>43176.6269476758</v>
      </c>
      <c r="B14245" s="4">
        <v>13162.0</v>
      </c>
      <c r="C14245" s="4">
        <v>0.337678</v>
      </c>
      <c r="D14245" s="4">
        <v>-0.201491</v>
      </c>
      <c r="E14245" s="4">
        <v>24.998093</v>
      </c>
      <c r="F14245" s="4">
        <v>-1.299354</v>
      </c>
      <c r="G14245" s="4">
        <v>0.203436</v>
      </c>
      <c r="H14245" s="4">
        <v>0.260528</v>
      </c>
      <c r="I14245" s="4">
        <v>0.312709</v>
      </c>
      <c r="J14245" s="4">
        <v>824.314094</v>
      </c>
      <c r="K14245" s="1">
        <f t="shared" ref="K14245:L14245" si="14245">H14245-G14245</f>
        <v>0.057092</v>
      </c>
      <c r="L14245" s="1">
        <f t="shared" si="14245"/>
        <v>0.052181</v>
      </c>
    </row>
    <row r="14246" ht="15.75" customHeight="1">
      <c r="A14246" s="3">
        <v>43176.6269592499</v>
      </c>
      <c r="B14246" s="4">
        <v>13163.0</v>
      </c>
      <c r="C14246" s="4">
        <v>0.337021</v>
      </c>
      <c r="D14246" s="4">
        <v>-0.196634</v>
      </c>
      <c r="E14246" s="4">
        <v>24.999274</v>
      </c>
      <c r="F14246" s="4">
        <v>-1.30106</v>
      </c>
      <c r="G14246" s="4">
        <v>0.203872</v>
      </c>
      <c r="H14246" s="4">
        <v>0.260921</v>
      </c>
      <c r="I14246" s="4">
        <v>0.312884</v>
      </c>
      <c r="J14246" s="4">
        <v>824.375386</v>
      </c>
      <c r="K14246" s="1">
        <f t="shared" ref="K14246:L14246" si="14246">H14246-G14246</f>
        <v>0.057049</v>
      </c>
      <c r="L14246" s="1">
        <f t="shared" si="14246"/>
        <v>0.051963</v>
      </c>
    </row>
    <row r="14247" ht="15.75" customHeight="1">
      <c r="A14247" s="3">
        <v>43176.626970824</v>
      </c>
      <c r="B14247" s="4">
        <v>13164.0</v>
      </c>
      <c r="C14247" s="4">
        <v>0.33794</v>
      </c>
      <c r="D14247" s="4">
        <v>-0.197422</v>
      </c>
      <c r="E14247" s="4">
        <v>25.003738</v>
      </c>
      <c r="F14247" s="4">
        <v>-1.297647</v>
      </c>
      <c r="G14247" s="4">
        <v>0.20309</v>
      </c>
      <c r="H14247" s="4">
        <v>0.260496</v>
      </c>
      <c r="I14247" s="4">
        <v>0.313527</v>
      </c>
      <c r="J14247" s="4">
        <v>824.507401</v>
      </c>
      <c r="K14247" s="1">
        <f t="shared" ref="K14247:L14247" si="14247">H14247-G14247</f>
        <v>0.057406</v>
      </c>
      <c r="L14247" s="1">
        <f t="shared" si="14247"/>
        <v>0.053031</v>
      </c>
    </row>
    <row r="14248" ht="15.75" customHeight="1">
      <c r="A14248" s="3">
        <v>43176.6269823981</v>
      </c>
      <c r="B14248" s="4">
        <v>13165.0</v>
      </c>
      <c r="C14248" s="4">
        <v>0.33479</v>
      </c>
      <c r="D14248" s="4">
        <v>-0.20031</v>
      </c>
      <c r="E14248" s="4">
        <v>24.996124</v>
      </c>
      <c r="F14248" s="4">
        <v>-1.302241</v>
      </c>
      <c r="G14248" s="4">
        <v>0.203862</v>
      </c>
      <c r="H14248" s="4">
        <v>0.260659</v>
      </c>
      <c r="I14248" s="4">
        <v>0.312599</v>
      </c>
      <c r="J14248" s="4">
        <v>824.908159</v>
      </c>
      <c r="K14248" s="1">
        <f t="shared" ref="K14248:L14248" si="14248">H14248-G14248</f>
        <v>0.056797</v>
      </c>
      <c r="L14248" s="1">
        <f t="shared" si="14248"/>
        <v>0.05194</v>
      </c>
    </row>
    <row r="14249" ht="15.75" customHeight="1">
      <c r="A14249" s="3">
        <v>43176.6269939721</v>
      </c>
      <c r="B14249" s="4">
        <v>13166.0</v>
      </c>
      <c r="C14249" s="4">
        <v>0.335578</v>
      </c>
      <c r="D14249" s="4">
        <v>-0.188628</v>
      </c>
      <c r="E14249" s="4">
        <v>25.004657</v>
      </c>
      <c r="F14249" s="4">
        <v>-1.289772</v>
      </c>
      <c r="G14249" s="4">
        <v>0.203174</v>
      </c>
      <c r="H14249" s="4">
        <v>0.260806</v>
      </c>
      <c r="I14249" s="4">
        <v>0.313527</v>
      </c>
      <c r="J14249" s="4">
        <v>823.512576</v>
      </c>
      <c r="K14249" s="1">
        <f t="shared" ref="K14249:L14249" si="14249">H14249-G14249</f>
        <v>0.057632</v>
      </c>
      <c r="L14249" s="1">
        <f t="shared" si="14249"/>
        <v>0.052721</v>
      </c>
    </row>
    <row r="14250" ht="15.75" customHeight="1">
      <c r="A14250" s="3">
        <v>43176.6270055462</v>
      </c>
      <c r="B14250" s="4">
        <v>13167.0</v>
      </c>
      <c r="C14250" s="4">
        <v>0.343978</v>
      </c>
      <c r="D14250" s="4">
        <v>-0.180884</v>
      </c>
      <c r="E14250" s="4">
        <v>25.007938</v>
      </c>
      <c r="F14250" s="4">
        <v>-1.274285</v>
      </c>
      <c r="G14250" s="4">
        <v>0.20413</v>
      </c>
      <c r="H14250" s="4">
        <v>0.261851</v>
      </c>
      <c r="I14250" s="4">
        <v>0.314032</v>
      </c>
      <c r="J14250" s="4">
        <v>824.823293</v>
      </c>
      <c r="K14250" s="1">
        <f t="shared" ref="K14250:L14250" si="14250">H14250-G14250</f>
        <v>0.057721</v>
      </c>
      <c r="L14250" s="1">
        <f t="shared" si="14250"/>
        <v>0.052181</v>
      </c>
    </row>
    <row r="14251" ht="15.75" customHeight="1">
      <c r="A14251" s="3">
        <v>43176.6270171203</v>
      </c>
      <c r="B14251" s="4">
        <v>13168.0</v>
      </c>
      <c r="C14251" s="4">
        <v>0.339384</v>
      </c>
      <c r="D14251" s="4">
        <v>-0.196503</v>
      </c>
      <c r="E14251" s="4">
        <v>24.998881</v>
      </c>
      <c r="F14251" s="4">
        <v>-1.293841</v>
      </c>
      <c r="G14251" s="4">
        <v>0.203883</v>
      </c>
      <c r="H14251" s="4">
        <v>0.261536</v>
      </c>
      <c r="I14251" s="4">
        <v>0.313729</v>
      </c>
      <c r="J14251" s="4">
        <v>825.563518</v>
      </c>
      <c r="K14251" s="1">
        <f t="shared" ref="K14251:L14251" si="14251">H14251-G14251</f>
        <v>0.057653</v>
      </c>
      <c r="L14251" s="1">
        <f t="shared" si="14251"/>
        <v>0.052193</v>
      </c>
    </row>
    <row r="14252" ht="15.75" customHeight="1">
      <c r="A14252" s="3">
        <v>43176.6270286944</v>
      </c>
      <c r="B14252" s="4">
        <v>13169.0</v>
      </c>
      <c r="C14252" s="4">
        <v>0.342009</v>
      </c>
      <c r="D14252" s="4">
        <v>-0.185872</v>
      </c>
      <c r="E14252" s="4">
        <v>25.004788</v>
      </c>
      <c r="F14252" s="4">
        <v>-1.287016</v>
      </c>
      <c r="G14252" s="4">
        <v>0.203752</v>
      </c>
      <c r="H14252" s="4">
        <v>0.260706</v>
      </c>
      <c r="I14252" s="4">
        <v>0.312911</v>
      </c>
      <c r="J14252" s="4">
        <v>825.50694</v>
      </c>
      <c r="K14252" s="1">
        <f t="shared" ref="K14252:L14252" si="14252">H14252-G14252</f>
        <v>0.056954</v>
      </c>
      <c r="L14252" s="1">
        <f t="shared" si="14252"/>
        <v>0.052205</v>
      </c>
    </row>
    <row r="14253" ht="15.75" customHeight="1">
      <c r="A14253" s="3">
        <v>43176.6270402684</v>
      </c>
      <c r="B14253" s="4">
        <v>13170.0</v>
      </c>
      <c r="C14253" s="4">
        <v>0.33479</v>
      </c>
      <c r="D14253" s="4">
        <v>-0.189415</v>
      </c>
      <c r="E14253" s="4">
        <v>25.008595</v>
      </c>
      <c r="F14253" s="4">
        <v>-1.285704</v>
      </c>
      <c r="G14253" s="4">
        <v>0.203725</v>
      </c>
      <c r="H14253" s="4">
        <v>0.261378</v>
      </c>
      <c r="I14253" s="4">
        <v>0.313307</v>
      </c>
      <c r="J14253" s="4">
        <v>825.99728</v>
      </c>
      <c r="K14253" s="1">
        <f t="shared" ref="K14253:L14253" si="14253">H14253-G14253</f>
        <v>0.057653</v>
      </c>
      <c r="L14253" s="1">
        <f t="shared" si="14253"/>
        <v>0.051929</v>
      </c>
    </row>
    <row r="14254" ht="15.75" customHeight="1">
      <c r="A14254" s="3">
        <v>43176.6270518425</v>
      </c>
      <c r="B14254" s="4">
        <v>13171.0</v>
      </c>
      <c r="C14254" s="4">
        <v>0.341616</v>
      </c>
      <c r="D14254" s="4">
        <v>-0.179703</v>
      </c>
      <c r="E14254" s="4">
        <v>25.002031</v>
      </c>
      <c r="F14254" s="4">
        <v>-1.291479</v>
      </c>
      <c r="G14254" s="4">
        <v>0.203452</v>
      </c>
      <c r="H14254" s="4">
        <v>0.259299</v>
      </c>
      <c r="I14254" s="4">
        <v>0.311809</v>
      </c>
      <c r="J14254" s="4">
        <v>824.686563</v>
      </c>
      <c r="K14254" s="1">
        <f t="shared" ref="K14254:L14254" si="14254">H14254-G14254</f>
        <v>0.055847</v>
      </c>
      <c r="L14254" s="1">
        <f t="shared" si="14254"/>
        <v>0.05251</v>
      </c>
    </row>
    <row r="14255" ht="15.75" customHeight="1">
      <c r="A14255" s="3">
        <v>43176.6270634166</v>
      </c>
      <c r="B14255" s="4">
        <v>13172.0</v>
      </c>
      <c r="C14255" s="4">
        <v>0.34109</v>
      </c>
      <c r="D14255" s="4">
        <v>-0.184165</v>
      </c>
      <c r="E14255" s="4">
        <v>25.003344</v>
      </c>
      <c r="F14255" s="4">
        <v>-1.275466</v>
      </c>
      <c r="G14255" s="4">
        <v>0.203568</v>
      </c>
      <c r="H14255" s="4">
        <v>0.260984</v>
      </c>
      <c r="I14255" s="4">
        <v>0.313509</v>
      </c>
      <c r="J14255" s="4">
        <v>822.041556</v>
      </c>
      <c r="K14255" s="1">
        <f t="shared" ref="K14255:L14255" si="14255">H14255-G14255</f>
        <v>0.057416</v>
      </c>
      <c r="L14255" s="1">
        <f t="shared" si="14255"/>
        <v>0.052525</v>
      </c>
    </row>
    <row r="14256" ht="15.75" customHeight="1">
      <c r="A14256" s="3">
        <v>43176.6270749907</v>
      </c>
      <c r="B14256" s="4">
        <v>13173.0</v>
      </c>
      <c r="C14256" s="4">
        <v>0.33689</v>
      </c>
      <c r="D14256" s="4">
        <v>-0.180884</v>
      </c>
      <c r="E14256" s="4">
        <v>25.004919</v>
      </c>
      <c r="F14256" s="4">
        <v>-1.280716</v>
      </c>
      <c r="G14256" s="4">
        <v>0.203111</v>
      </c>
      <c r="H14256" s="4">
        <v>0.260927</v>
      </c>
      <c r="I14256" s="4">
        <v>0.313619</v>
      </c>
      <c r="J14256" s="4">
        <v>823.979342</v>
      </c>
      <c r="K14256" s="1">
        <f t="shared" ref="K14256:L14256" si="14256">H14256-G14256</f>
        <v>0.057816</v>
      </c>
      <c r="L14256" s="1">
        <f t="shared" si="14256"/>
        <v>0.052692</v>
      </c>
    </row>
    <row r="14257" ht="15.75" customHeight="1">
      <c r="A14257" s="3">
        <v>43176.6270865647</v>
      </c>
      <c r="B14257" s="4">
        <v>13174.0</v>
      </c>
      <c r="C14257" s="4">
        <v>0.334527</v>
      </c>
      <c r="D14257" s="4">
        <v>-0.178915</v>
      </c>
      <c r="E14257" s="4">
        <v>25.003606</v>
      </c>
      <c r="F14257" s="4">
        <v>-1.290166</v>
      </c>
      <c r="G14257" s="4">
        <v>0.203967</v>
      </c>
      <c r="H14257" s="4">
        <v>0.260601</v>
      </c>
      <c r="I14257" s="4">
        <v>0.312654</v>
      </c>
      <c r="J14257" s="4">
        <v>824.884585</v>
      </c>
      <c r="K14257" s="1">
        <f t="shared" ref="K14257:L14257" si="14257">H14257-G14257</f>
        <v>0.056634</v>
      </c>
      <c r="L14257" s="1">
        <f t="shared" si="14257"/>
        <v>0.052053</v>
      </c>
    </row>
    <row r="14258" ht="15.75" customHeight="1">
      <c r="A14258" s="3">
        <v>43176.6270981388</v>
      </c>
      <c r="B14258" s="4">
        <v>13175.0</v>
      </c>
      <c r="C14258" s="4">
        <v>0.336628</v>
      </c>
      <c r="D14258" s="4">
        <v>-0.187315</v>
      </c>
      <c r="E14258" s="4">
        <v>25.009514</v>
      </c>
      <c r="F14258" s="4">
        <v>-1.300535</v>
      </c>
      <c r="G14258" s="4">
        <v>0.202633</v>
      </c>
      <c r="H14258" s="4">
        <v>0.260039</v>
      </c>
      <c r="I14258" s="4">
        <v>0.312663</v>
      </c>
      <c r="J14258" s="4">
        <v>824.172649</v>
      </c>
      <c r="K14258" s="1">
        <f t="shared" ref="K14258:L14258" si="14258">H14258-G14258</f>
        <v>0.057406</v>
      </c>
      <c r="L14258" s="1">
        <f t="shared" si="14258"/>
        <v>0.052624</v>
      </c>
    </row>
    <row r="14259" ht="15.75" customHeight="1">
      <c r="A14259" s="3">
        <v>43176.6271097129</v>
      </c>
      <c r="B14259" s="4">
        <v>13176.0</v>
      </c>
      <c r="C14259" s="4">
        <v>0.337153</v>
      </c>
      <c r="D14259" s="4">
        <v>-0.17209</v>
      </c>
      <c r="E14259" s="4">
        <v>25.016077</v>
      </c>
      <c r="F14259" s="4">
        <v>-1.291741</v>
      </c>
      <c r="G14259" s="4">
        <v>0.203547</v>
      </c>
      <c r="H14259" s="4">
        <v>0.260123</v>
      </c>
      <c r="I14259" s="4">
        <v>0.312213</v>
      </c>
      <c r="J14259" s="4">
        <v>823.18254</v>
      </c>
      <c r="K14259" s="1">
        <f t="shared" ref="K14259:L14259" si="14259">H14259-G14259</f>
        <v>0.056576</v>
      </c>
      <c r="L14259" s="1">
        <f t="shared" si="14259"/>
        <v>0.05209</v>
      </c>
    </row>
    <row r="14260" ht="15.75" customHeight="1">
      <c r="A14260" s="3">
        <v>43176.6271212869</v>
      </c>
      <c r="B14260" s="4">
        <v>13177.0</v>
      </c>
      <c r="C14260" s="4">
        <v>0.341747</v>
      </c>
      <c r="D14260" s="4">
        <v>-0.169859</v>
      </c>
      <c r="E14260" s="4">
        <v>25.013321</v>
      </c>
      <c r="F14260" s="4">
        <v>-1.281766</v>
      </c>
      <c r="G14260" s="4">
        <v>0.203468</v>
      </c>
      <c r="H14260" s="4">
        <v>0.260307</v>
      </c>
      <c r="I14260" s="4">
        <v>0.313325</v>
      </c>
      <c r="J14260" s="4">
        <v>822.083989</v>
      </c>
      <c r="K14260" s="1">
        <f t="shared" ref="K14260:L14260" si="14260">H14260-G14260</f>
        <v>0.056839</v>
      </c>
      <c r="L14260" s="1">
        <f t="shared" si="14260"/>
        <v>0.053018</v>
      </c>
    </row>
    <row r="14261" ht="15.75" customHeight="1">
      <c r="A14261" s="3">
        <v>43176.627132861</v>
      </c>
      <c r="B14261" s="4">
        <v>13178.0</v>
      </c>
      <c r="C14261" s="4">
        <v>0.336759</v>
      </c>
      <c r="D14261" s="4">
        <v>-0.169465</v>
      </c>
      <c r="E14261" s="4">
        <v>25.010826</v>
      </c>
      <c r="F14261" s="4">
        <v>-1.299485</v>
      </c>
      <c r="G14261" s="4">
        <v>0.203752</v>
      </c>
      <c r="H14261" s="4">
        <v>0.261557</v>
      </c>
      <c r="I14261" s="4">
        <v>0.313757</v>
      </c>
      <c r="J14261" s="4">
        <v>823.757746</v>
      </c>
      <c r="K14261" s="1">
        <f t="shared" ref="K14261:L14261" si="14261">H14261-G14261</f>
        <v>0.057805</v>
      </c>
      <c r="L14261" s="1">
        <f t="shared" si="14261"/>
        <v>0.0522</v>
      </c>
    </row>
    <row r="14262" ht="15.75" customHeight="1">
      <c r="A14262" s="3">
        <v>43176.6271444351</v>
      </c>
      <c r="B14262" s="4">
        <v>13179.0</v>
      </c>
      <c r="C14262" s="4">
        <v>0.336365</v>
      </c>
      <c r="D14262" s="4">
        <v>-0.179571</v>
      </c>
      <c r="E14262" s="4">
        <v>25.012796</v>
      </c>
      <c r="F14262" s="4">
        <v>-1.284522</v>
      </c>
      <c r="G14262" s="4">
        <v>0.2034</v>
      </c>
      <c r="H14262" s="4">
        <v>0.260333</v>
      </c>
      <c r="I14262" s="4">
        <v>0.312709</v>
      </c>
      <c r="J14262" s="4">
        <v>824.795004</v>
      </c>
      <c r="K14262" s="1">
        <f t="shared" ref="K14262:L14262" si="14262">H14262-G14262</f>
        <v>0.056933</v>
      </c>
      <c r="L14262" s="1">
        <f t="shared" si="14262"/>
        <v>0.052376</v>
      </c>
    </row>
    <row r="14263" ht="15.75" customHeight="1">
      <c r="A14263" s="3">
        <v>43176.6271560092</v>
      </c>
      <c r="B14263" s="4">
        <v>13180.0</v>
      </c>
      <c r="C14263" s="4">
        <v>0.333477</v>
      </c>
      <c r="D14263" s="4">
        <v>-0.169202</v>
      </c>
      <c r="E14263" s="4">
        <v>25.02251</v>
      </c>
      <c r="F14263" s="4">
        <v>-1.282947</v>
      </c>
      <c r="G14263" s="4">
        <v>0.203111</v>
      </c>
      <c r="H14263" s="4">
        <v>0.259855</v>
      </c>
      <c r="I14263" s="4">
        <v>0.311965</v>
      </c>
      <c r="J14263" s="4">
        <v>824.002916</v>
      </c>
      <c r="K14263" s="1">
        <f t="shared" ref="K14263:L14263" si="14263">H14263-G14263</f>
        <v>0.056744</v>
      </c>
      <c r="L14263" s="1">
        <f t="shared" si="14263"/>
        <v>0.05211</v>
      </c>
    </row>
    <row r="14264" ht="15.75" customHeight="1">
      <c r="A14264" s="3">
        <v>43176.6271675832</v>
      </c>
      <c r="B14264" s="4">
        <v>13181.0</v>
      </c>
      <c r="C14264" s="4">
        <v>0.338597</v>
      </c>
      <c r="D14264" s="4">
        <v>-0.159096</v>
      </c>
      <c r="E14264" s="4">
        <v>25.019884</v>
      </c>
      <c r="F14264" s="4">
        <v>-1.275729</v>
      </c>
      <c r="G14264" s="4">
        <v>0.202754</v>
      </c>
      <c r="H14264" s="4">
        <v>0.26079</v>
      </c>
      <c r="I14264" s="4">
        <v>0.312921</v>
      </c>
      <c r="J14264" s="4">
        <v>822.758207</v>
      </c>
      <c r="K14264" s="1">
        <f t="shared" ref="K14264:L14264" si="14264">H14264-G14264</f>
        <v>0.058036</v>
      </c>
      <c r="L14264" s="1">
        <f t="shared" si="14264"/>
        <v>0.052131</v>
      </c>
    </row>
    <row r="14265" ht="15.75" customHeight="1">
      <c r="A14265" s="3">
        <v>43176.6271791573</v>
      </c>
      <c r="B14265" s="4">
        <v>13182.0</v>
      </c>
      <c r="C14265" s="4">
        <v>0.338859</v>
      </c>
      <c r="D14265" s="4">
        <v>-0.164346</v>
      </c>
      <c r="E14265" s="4">
        <v>25.019359</v>
      </c>
      <c r="F14265" s="4">
        <v>-1.28426</v>
      </c>
      <c r="G14265" s="4">
        <v>0.20362</v>
      </c>
      <c r="H14265" s="4">
        <v>0.261478</v>
      </c>
      <c r="I14265" s="4">
        <v>0.313077</v>
      </c>
      <c r="J14265" s="4">
        <v>823.503147</v>
      </c>
      <c r="K14265" s="1">
        <f t="shared" ref="K14265:L14265" si="14265">H14265-G14265</f>
        <v>0.057858</v>
      </c>
      <c r="L14265" s="1">
        <f t="shared" si="14265"/>
        <v>0.051599</v>
      </c>
    </row>
    <row r="14266" ht="15.75" customHeight="1">
      <c r="A14266" s="3">
        <v>43176.6271907314</v>
      </c>
      <c r="B14266" s="4">
        <v>13183.0</v>
      </c>
      <c r="C14266" s="4">
        <v>0.337021</v>
      </c>
      <c r="D14266" s="4">
        <v>-0.174977</v>
      </c>
      <c r="E14266" s="4">
        <v>25.019359</v>
      </c>
      <c r="F14266" s="4">
        <v>-1.288985</v>
      </c>
      <c r="G14266" s="4">
        <v>0.203977</v>
      </c>
      <c r="H14266" s="4">
        <v>0.260806</v>
      </c>
      <c r="I14266" s="4">
        <v>0.313013</v>
      </c>
      <c r="J14266" s="4">
        <v>825.195763</v>
      </c>
      <c r="K14266" s="1">
        <f t="shared" ref="K14266:L14266" si="14266">H14266-G14266</f>
        <v>0.056829</v>
      </c>
      <c r="L14266" s="1">
        <f t="shared" si="14266"/>
        <v>0.052207</v>
      </c>
    </row>
    <row r="14267" ht="15.75" customHeight="1">
      <c r="A14267" s="3">
        <v>43176.6272023055</v>
      </c>
      <c r="B14267" s="4">
        <v>13184.0</v>
      </c>
      <c r="C14267" s="4">
        <v>0.340828</v>
      </c>
      <c r="D14267" s="4">
        <v>-0.166971</v>
      </c>
      <c r="E14267" s="4">
        <v>25.021722</v>
      </c>
      <c r="F14267" s="4">
        <v>-1.299354</v>
      </c>
      <c r="G14267" s="4">
        <v>0.203043</v>
      </c>
      <c r="H14267" s="4">
        <v>0.259435</v>
      </c>
      <c r="I14267" s="4">
        <v>0.312296</v>
      </c>
      <c r="J14267" s="4">
        <v>824.196223</v>
      </c>
      <c r="K14267" s="1">
        <f t="shared" ref="K14267:L14267" si="14267">H14267-G14267</f>
        <v>0.056392</v>
      </c>
      <c r="L14267" s="1">
        <f t="shared" si="14267"/>
        <v>0.052861</v>
      </c>
    </row>
    <row r="14268" ht="15.75" customHeight="1">
      <c r="A14268" s="3">
        <v>43176.6272138795</v>
      </c>
      <c r="B14268" s="4">
        <v>13185.0</v>
      </c>
      <c r="C14268" s="4">
        <v>0.342141</v>
      </c>
      <c r="D14268" s="4">
        <v>-0.172484</v>
      </c>
      <c r="E14268" s="4">
        <v>25.024348</v>
      </c>
      <c r="F14268" s="4">
        <v>-1.280847</v>
      </c>
      <c r="G14268" s="4">
        <v>0.203258</v>
      </c>
      <c r="H14268" s="4">
        <v>0.260638</v>
      </c>
      <c r="I14268" s="4">
        <v>0.31281</v>
      </c>
      <c r="J14268" s="4">
        <v>823.239117</v>
      </c>
      <c r="K14268" s="1">
        <f t="shared" ref="K14268:L14268" si="14268">H14268-G14268</f>
        <v>0.05738</v>
      </c>
      <c r="L14268" s="1">
        <f t="shared" si="14268"/>
        <v>0.052172</v>
      </c>
    </row>
    <row r="14269" ht="15.75" customHeight="1">
      <c r="A14269" s="3">
        <v>43176.6272254536</v>
      </c>
      <c r="B14269" s="4">
        <v>13186.0</v>
      </c>
      <c r="C14269" s="4">
        <v>0.335578</v>
      </c>
      <c r="D14269" s="4">
        <v>-0.167233</v>
      </c>
      <c r="E14269" s="4">
        <v>25.025398</v>
      </c>
      <c r="F14269" s="4">
        <v>-1.293316</v>
      </c>
      <c r="G14269" s="4">
        <v>0.202308</v>
      </c>
      <c r="H14269" s="4">
        <v>0.259383</v>
      </c>
      <c r="I14269" s="4">
        <v>0.312572</v>
      </c>
      <c r="J14269" s="4">
        <v>823.691739</v>
      </c>
      <c r="K14269" s="1">
        <f t="shared" ref="K14269:L14269" si="14269">H14269-G14269</f>
        <v>0.057075</v>
      </c>
      <c r="L14269" s="1">
        <f t="shared" si="14269"/>
        <v>0.053189</v>
      </c>
    </row>
    <row r="14270" ht="15.75" customHeight="1">
      <c r="A14270" s="3">
        <v>43176.6272370277</v>
      </c>
      <c r="B14270" s="4">
        <v>13187.0</v>
      </c>
      <c r="C14270" s="4">
        <v>0.336628</v>
      </c>
      <c r="D14270" s="4">
        <v>-0.172352</v>
      </c>
      <c r="E14270" s="4">
        <v>25.024741</v>
      </c>
      <c r="F14270" s="4">
        <v>-1.296466</v>
      </c>
      <c r="G14270" s="4">
        <v>0.203195</v>
      </c>
      <c r="H14270" s="4">
        <v>0.260664</v>
      </c>
      <c r="I14270" s="4">
        <v>0.312801</v>
      </c>
      <c r="J14270" s="4">
        <v>823.352273</v>
      </c>
      <c r="K14270" s="1">
        <f t="shared" ref="K14270:L14270" si="14270">H14270-G14270</f>
        <v>0.057469</v>
      </c>
      <c r="L14270" s="1">
        <f t="shared" si="14270"/>
        <v>0.052137</v>
      </c>
    </row>
    <row r="14271" ht="15.75" customHeight="1">
      <c r="A14271" s="3">
        <v>43176.6272486018</v>
      </c>
      <c r="B14271" s="4">
        <v>13188.0</v>
      </c>
      <c r="C14271" s="4">
        <v>0.335184</v>
      </c>
      <c r="D14271" s="4">
        <v>-0.163033</v>
      </c>
      <c r="E14271" s="4">
        <v>25.025529</v>
      </c>
      <c r="F14271" s="4">
        <v>-1.293447</v>
      </c>
      <c r="G14271" s="4">
        <v>0.202785</v>
      </c>
      <c r="H14271" s="4">
        <v>0.26005</v>
      </c>
      <c r="I14271" s="4">
        <v>0.311984</v>
      </c>
      <c r="J14271" s="4">
        <v>824.347097</v>
      </c>
      <c r="K14271" s="1">
        <f t="shared" ref="K14271:L14271" si="14271">H14271-G14271</f>
        <v>0.057265</v>
      </c>
      <c r="L14271" s="1">
        <f t="shared" si="14271"/>
        <v>0.051934</v>
      </c>
    </row>
    <row r="14272" ht="15.75" customHeight="1">
      <c r="A14272" s="3">
        <v>43176.6272601758</v>
      </c>
      <c r="B14272" s="4">
        <v>13189.0</v>
      </c>
      <c r="C14272" s="4">
        <v>0.330852</v>
      </c>
      <c r="D14272" s="4">
        <v>-0.157783</v>
      </c>
      <c r="E14272" s="4">
        <v>25.023823</v>
      </c>
      <c r="F14272" s="4">
        <v>-1.283472</v>
      </c>
      <c r="G14272" s="4">
        <v>0.203704</v>
      </c>
      <c r="H14272" s="4">
        <v>0.261935</v>
      </c>
      <c r="I14272" s="4">
        <v>0.314473</v>
      </c>
      <c r="J14272" s="4">
        <v>823.597443</v>
      </c>
      <c r="K14272" s="1">
        <f t="shared" ref="K14272:L14272" si="14272">H14272-G14272</f>
        <v>0.058231</v>
      </c>
      <c r="L14272" s="1">
        <f t="shared" si="14272"/>
        <v>0.052538</v>
      </c>
    </row>
    <row r="14273" ht="15.75" customHeight="1">
      <c r="A14273" s="3">
        <v>43176.6272717499</v>
      </c>
      <c r="B14273" s="4">
        <v>13190.0</v>
      </c>
      <c r="C14273" s="4">
        <v>0.336234</v>
      </c>
      <c r="D14273" s="4">
        <v>-0.156471</v>
      </c>
      <c r="E14273" s="4">
        <v>25.026317</v>
      </c>
      <c r="F14273" s="4">
        <v>-1.293447</v>
      </c>
      <c r="G14273" s="4">
        <v>0.203846</v>
      </c>
      <c r="H14273" s="4">
        <v>0.262092</v>
      </c>
      <c r="I14273" s="4">
        <v>0.31406</v>
      </c>
      <c r="J14273" s="4">
        <v>826.695072</v>
      </c>
      <c r="K14273" s="1">
        <f t="shared" ref="K14273:L14273" si="14273">H14273-G14273</f>
        <v>0.058246</v>
      </c>
      <c r="L14273" s="1">
        <f t="shared" si="14273"/>
        <v>0.051968</v>
      </c>
    </row>
    <row r="14274" ht="15.75" customHeight="1">
      <c r="A14274" s="3">
        <v>43176.627283324</v>
      </c>
      <c r="B14274" s="4">
        <v>13191.0</v>
      </c>
      <c r="C14274" s="4">
        <v>0.336628</v>
      </c>
      <c r="D14274" s="4">
        <v>-0.157783</v>
      </c>
      <c r="E14274" s="4">
        <v>25.026973</v>
      </c>
      <c r="F14274" s="4">
        <v>-1.277435</v>
      </c>
      <c r="G14274" s="4">
        <v>0.203752</v>
      </c>
      <c r="H14274" s="4">
        <v>0.261131</v>
      </c>
      <c r="I14274" s="4">
        <v>0.313499</v>
      </c>
      <c r="J14274" s="4">
        <v>826.897809</v>
      </c>
      <c r="K14274" s="1">
        <f t="shared" ref="K14274:L14274" si="14274">H14274-G14274</f>
        <v>0.057379</v>
      </c>
      <c r="L14274" s="1">
        <f t="shared" si="14274"/>
        <v>0.052368</v>
      </c>
    </row>
    <row r="14275" ht="15.75" customHeight="1">
      <c r="A14275" s="3">
        <v>43176.6272948981</v>
      </c>
      <c r="B14275" s="4">
        <v>13192.0</v>
      </c>
      <c r="C14275" s="4">
        <v>0.342666</v>
      </c>
      <c r="D14275" s="4">
        <v>-0.169727</v>
      </c>
      <c r="E14275" s="4">
        <v>25.036687</v>
      </c>
      <c r="F14275" s="4">
        <v>-1.297647</v>
      </c>
      <c r="G14275" s="4">
        <v>0.203951</v>
      </c>
      <c r="H14275" s="4">
        <v>0.261289</v>
      </c>
      <c r="I14275" s="4">
        <v>0.313747</v>
      </c>
      <c r="J14275" s="4">
        <v>826.445187</v>
      </c>
      <c r="K14275" s="1">
        <f t="shared" ref="K14275:L14275" si="14275">H14275-G14275</f>
        <v>0.057338</v>
      </c>
      <c r="L14275" s="1">
        <f t="shared" si="14275"/>
        <v>0.052458</v>
      </c>
    </row>
    <row r="14276" ht="15.75" customHeight="1">
      <c r="A14276" s="3">
        <v>43176.6273064721</v>
      </c>
      <c r="B14276" s="4">
        <v>13193.0</v>
      </c>
      <c r="C14276" s="4">
        <v>0.339647</v>
      </c>
      <c r="D14276" s="4">
        <v>-0.178915</v>
      </c>
      <c r="E14276" s="4">
        <v>25.03078</v>
      </c>
      <c r="F14276" s="4">
        <v>-1.301585</v>
      </c>
      <c r="G14276" s="4">
        <v>0.203436</v>
      </c>
      <c r="H14276" s="4">
        <v>0.259987</v>
      </c>
      <c r="I14276" s="4">
        <v>0.312875</v>
      </c>
      <c r="J14276" s="4">
        <v>825.813403</v>
      </c>
      <c r="K14276" s="1">
        <f t="shared" ref="K14276:L14276" si="14276">H14276-G14276</f>
        <v>0.056551</v>
      </c>
      <c r="L14276" s="1">
        <f t="shared" si="14276"/>
        <v>0.052888</v>
      </c>
    </row>
    <row r="14277" ht="15.75" customHeight="1">
      <c r="A14277" s="3">
        <v>43176.6273180462</v>
      </c>
      <c r="B14277" s="4">
        <v>13194.0</v>
      </c>
      <c r="C14277" s="4">
        <v>0.33374</v>
      </c>
      <c r="D14277" s="4">
        <v>-0.156864</v>
      </c>
      <c r="E14277" s="4">
        <v>25.029205</v>
      </c>
      <c r="F14277" s="4">
        <v>-1.286097</v>
      </c>
      <c r="G14277" s="4">
        <v>0.203132</v>
      </c>
      <c r="H14277" s="4">
        <v>0.260633</v>
      </c>
      <c r="I14277" s="4">
        <v>0.312746</v>
      </c>
      <c r="J14277" s="4">
        <v>823.960483</v>
      </c>
      <c r="K14277" s="1">
        <f t="shared" ref="K14277:L14277" si="14277">H14277-G14277</f>
        <v>0.057501</v>
      </c>
      <c r="L14277" s="1">
        <f t="shared" si="14277"/>
        <v>0.052113</v>
      </c>
    </row>
    <row r="14278" ht="15.75" customHeight="1">
      <c r="A14278" s="3">
        <v>43176.6273296203</v>
      </c>
      <c r="B14278" s="4">
        <v>13195.0</v>
      </c>
      <c r="C14278" s="4">
        <v>0.337678</v>
      </c>
      <c r="D14278" s="4">
        <v>-0.147939</v>
      </c>
      <c r="E14278" s="4">
        <v>25.027629</v>
      </c>
      <c r="F14278" s="4">
        <v>-1.290166</v>
      </c>
      <c r="G14278" s="4">
        <v>0.203174</v>
      </c>
      <c r="H14278" s="4">
        <v>0.26183</v>
      </c>
      <c r="I14278" s="4">
        <v>0.313316</v>
      </c>
      <c r="J14278" s="4">
        <v>824.361242</v>
      </c>
      <c r="K14278" s="1">
        <f t="shared" ref="K14278:L14278" si="14278">H14278-G14278</f>
        <v>0.058656</v>
      </c>
      <c r="L14278" s="1">
        <f t="shared" si="14278"/>
        <v>0.051486</v>
      </c>
    </row>
    <row r="14279" ht="15.75" customHeight="1">
      <c r="A14279" s="3">
        <v>43176.6273411944</v>
      </c>
      <c r="B14279" s="4">
        <v>13196.0</v>
      </c>
      <c r="C14279" s="4">
        <v>0.343191</v>
      </c>
      <c r="D14279" s="4">
        <v>-0.136126</v>
      </c>
      <c r="E14279" s="4">
        <v>25.034062</v>
      </c>
      <c r="F14279" s="4">
        <v>-1.279141</v>
      </c>
      <c r="G14279" s="4">
        <v>0.203468</v>
      </c>
      <c r="H14279" s="4">
        <v>0.260176</v>
      </c>
      <c r="I14279" s="4">
        <v>0.3127</v>
      </c>
      <c r="J14279" s="4">
        <v>825.846406</v>
      </c>
      <c r="K14279" s="1">
        <f t="shared" ref="K14279:L14279" si="14279">H14279-G14279</f>
        <v>0.056708</v>
      </c>
      <c r="L14279" s="1">
        <f t="shared" si="14279"/>
        <v>0.052524</v>
      </c>
    </row>
    <row r="14280" ht="15.75" customHeight="1">
      <c r="A14280" s="3">
        <v>43176.6273527684</v>
      </c>
      <c r="B14280" s="4">
        <v>13197.0</v>
      </c>
      <c r="C14280" s="4">
        <v>0.340172</v>
      </c>
      <c r="D14280" s="4">
        <v>-0.148464</v>
      </c>
      <c r="E14280" s="4">
        <v>25.031699</v>
      </c>
      <c r="F14280" s="4">
        <v>-1.297647</v>
      </c>
      <c r="G14280" s="4">
        <v>0.203562</v>
      </c>
      <c r="H14280" s="4">
        <v>0.259918</v>
      </c>
      <c r="I14280" s="4">
        <v>0.311928</v>
      </c>
      <c r="J14280" s="4">
        <v>825.02603</v>
      </c>
      <c r="K14280" s="1">
        <f t="shared" ref="K14280:L14280" si="14280">H14280-G14280</f>
        <v>0.056356</v>
      </c>
      <c r="L14280" s="1">
        <f t="shared" si="14280"/>
        <v>0.05201</v>
      </c>
    </row>
    <row r="14281" ht="15.75" customHeight="1">
      <c r="A14281" s="3">
        <v>43176.6273643425</v>
      </c>
      <c r="B14281" s="4">
        <v>13198.0</v>
      </c>
      <c r="C14281" s="4">
        <v>0.338334</v>
      </c>
      <c r="D14281" s="4">
        <v>-0.153452</v>
      </c>
      <c r="E14281" s="4">
        <v>25.029599</v>
      </c>
      <c r="F14281" s="4">
        <v>-1.295679</v>
      </c>
      <c r="G14281" s="4">
        <v>0.202964</v>
      </c>
      <c r="H14281" s="4">
        <v>0.259556</v>
      </c>
      <c r="I14281" s="4">
        <v>0.312094</v>
      </c>
      <c r="J14281" s="4">
        <v>822.249008</v>
      </c>
      <c r="K14281" s="1">
        <f t="shared" ref="K14281:L14281" si="14281">H14281-G14281</f>
        <v>0.056592</v>
      </c>
      <c r="L14281" s="1">
        <f t="shared" si="14281"/>
        <v>0.052538</v>
      </c>
    </row>
    <row r="14282" ht="15.75" customHeight="1">
      <c r="A14282" s="3">
        <v>43176.6273759166</v>
      </c>
      <c r="B14282" s="4">
        <v>13199.0</v>
      </c>
      <c r="C14282" s="4">
        <v>0.33689</v>
      </c>
      <c r="D14282" s="4">
        <v>-0.150958</v>
      </c>
      <c r="E14282" s="4">
        <v>25.034718</v>
      </c>
      <c r="F14282" s="4">
        <v>-1.294891</v>
      </c>
      <c r="G14282" s="4">
        <v>0.202722</v>
      </c>
      <c r="H14282" s="4">
        <v>0.259693</v>
      </c>
      <c r="I14282" s="4">
        <v>0.312222</v>
      </c>
      <c r="J14282" s="4">
        <v>821.706805</v>
      </c>
      <c r="K14282" s="1">
        <f t="shared" ref="K14282:L14282" si="14282">H14282-G14282</f>
        <v>0.056971</v>
      </c>
      <c r="L14282" s="1">
        <f t="shared" si="14282"/>
        <v>0.052529</v>
      </c>
    </row>
    <row r="14283" ht="15.75" customHeight="1">
      <c r="A14283" s="3">
        <v>43176.6273874907</v>
      </c>
      <c r="B14283" s="4">
        <v>13200.0</v>
      </c>
      <c r="C14283" s="4">
        <v>0.343059</v>
      </c>
      <c r="D14283" s="4">
        <v>-0.147152</v>
      </c>
      <c r="E14283" s="4">
        <v>25.031043</v>
      </c>
      <c r="F14283" s="4">
        <v>-1.29371</v>
      </c>
      <c r="G14283" s="4">
        <v>0.202654</v>
      </c>
      <c r="H14283" s="4">
        <v>0.259425</v>
      </c>
      <c r="I14283" s="4">
        <v>0.311102</v>
      </c>
      <c r="J14283" s="4">
        <v>823.366417</v>
      </c>
      <c r="K14283" s="1">
        <f t="shared" ref="K14283:L14283" si="14283">H14283-G14283</f>
        <v>0.056771</v>
      </c>
      <c r="L14283" s="1">
        <f t="shared" si="14283"/>
        <v>0.051677</v>
      </c>
    </row>
    <row r="14284" ht="15.75" customHeight="1">
      <c r="A14284" s="3">
        <v>43176.6273990647</v>
      </c>
      <c r="B14284" s="4">
        <v>13201.0</v>
      </c>
      <c r="C14284" s="4">
        <v>0.337021</v>
      </c>
      <c r="D14284" s="4">
        <v>-0.136257</v>
      </c>
      <c r="E14284" s="4">
        <v>25.025923</v>
      </c>
      <c r="F14284" s="4">
        <v>-1.269166</v>
      </c>
      <c r="G14284" s="4">
        <v>0.202581</v>
      </c>
      <c r="H14284" s="4">
        <v>0.260155</v>
      </c>
      <c r="I14284" s="4">
        <v>0.312066</v>
      </c>
      <c r="J14284" s="4">
        <v>822.484748</v>
      </c>
      <c r="K14284" s="1">
        <f t="shared" ref="K14284:L14284" si="14284">H14284-G14284</f>
        <v>0.057574</v>
      </c>
      <c r="L14284" s="1">
        <f t="shared" si="14284"/>
        <v>0.051911</v>
      </c>
    </row>
    <row r="14285" ht="15.75" customHeight="1">
      <c r="A14285" s="3">
        <v>43176.6274106388</v>
      </c>
      <c r="B14285" s="4">
        <v>13202.0</v>
      </c>
      <c r="C14285" s="4">
        <v>0.334659</v>
      </c>
      <c r="D14285" s="4">
        <v>-0.133895</v>
      </c>
      <c r="E14285" s="4">
        <v>25.026842</v>
      </c>
      <c r="F14285" s="4">
        <v>-1.288985</v>
      </c>
      <c r="G14285" s="4">
        <v>0.20277</v>
      </c>
      <c r="H14285" s="4">
        <v>0.261032</v>
      </c>
      <c r="I14285" s="4">
        <v>0.313233</v>
      </c>
      <c r="J14285" s="4">
        <v>822.30087</v>
      </c>
      <c r="K14285" s="1">
        <f t="shared" ref="K14285:L14285" si="14285">H14285-G14285</f>
        <v>0.058262</v>
      </c>
      <c r="L14285" s="1">
        <f t="shared" si="14285"/>
        <v>0.052201</v>
      </c>
    </row>
    <row r="14286" ht="15.75" customHeight="1">
      <c r="A14286" s="3">
        <v>43176.6274222129</v>
      </c>
      <c r="B14286" s="4">
        <v>13203.0</v>
      </c>
      <c r="C14286" s="4">
        <v>0.331115</v>
      </c>
      <c r="D14286" s="4">
        <v>-0.14177</v>
      </c>
      <c r="E14286" s="4">
        <v>25.022641</v>
      </c>
      <c r="F14286" s="4">
        <v>-1.278354</v>
      </c>
      <c r="G14286" s="4">
        <v>0.203316</v>
      </c>
      <c r="H14286" s="4">
        <v>0.260984</v>
      </c>
      <c r="I14286" s="4">
        <v>0.31304</v>
      </c>
      <c r="J14286" s="4">
        <v>824.592267</v>
      </c>
      <c r="K14286" s="1">
        <f t="shared" ref="K14286:L14286" si="14286">H14286-G14286</f>
        <v>0.057668</v>
      </c>
      <c r="L14286" s="1">
        <f t="shared" si="14286"/>
        <v>0.052056</v>
      </c>
    </row>
    <row r="14287" ht="15.75" customHeight="1">
      <c r="A14287" s="3">
        <v>43176.6274337869</v>
      </c>
      <c r="B14287" s="4">
        <v>13204.0</v>
      </c>
      <c r="C14287" s="4">
        <v>0.332427</v>
      </c>
      <c r="D14287" s="4">
        <v>-0.136782</v>
      </c>
      <c r="E14287" s="4">
        <v>25.02251</v>
      </c>
      <c r="F14287" s="4">
        <v>-1.307753</v>
      </c>
      <c r="G14287" s="4">
        <v>0.203468</v>
      </c>
      <c r="H14287" s="4">
        <v>0.260575</v>
      </c>
      <c r="I14287" s="4">
        <v>0.313288</v>
      </c>
      <c r="J14287" s="4">
        <v>825.568233</v>
      </c>
      <c r="K14287" s="1">
        <f t="shared" ref="K14287:L14287" si="14287">H14287-G14287</f>
        <v>0.057107</v>
      </c>
      <c r="L14287" s="1">
        <f t="shared" si="14287"/>
        <v>0.052713</v>
      </c>
    </row>
    <row r="14288" ht="15.75" customHeight="1">
      <c r="A14288" s="3">
        <v>43176.627445361</v>
      </c>
      <c r="B14288" s="4">
        <v>13205.0</v>
      </c>
      <c r="C14288" s="4">
        <v>0.338334</v>
      </c>
      <c r="D14288" s="4">
        <v>-0.128645</v>
      </c>
      <c r="E14288" s="4">
        <v>25.017259</v>
      </c>
      <c r="F14288" s="4">
        <v>-1.295547</v>
      </c>
      <c r="G14288" s="4">
        <v>0.203652</v>
      </c>
      <c r="H14288" s="4">
        <v>0.261236</v>
      </c>
      <c r="I14288" s="4">
        <v>0.313665</v>
      </c>
      <c r="J14288" s="4">
        <v>824.248086</v>
      </c>
      <c r="K14288" s="1">
        <f t="shared" ref="K14288:L14288" si="14288">H14288-G14288</f>
        <v>0.057584</v>
      </c>
      <c r="L14288" s="1">
        <f t="shared" si="14288"/>
        <v>0.052429</v>
      </c>
    </row>
    <row r="14289" ht="15.75" customHeight="1">
      <c r="A14289" s="3">
        <v>43176.6274569351</v>
      </c>
      <c r="B14289" s="4">
        <v>13206.0</v>
      </c>
      <c r="C14289" s="4">
        <v>0.334921</v>
      </c>
      <c r="D14289" s="4">
        <v>-0.129301</v>
      </c>
      <c r="E14289" s="4">
        <v>25.025267</v>
      </c>
      <c r="F14289" s="4">
        <v>-1.290822</v>
      </c>
      <c r="G14289" s="4">
        <v>0.202995</v>
      </c>
      <c r="H14289" s="4">
        <v>0.260774</v>
      </c>
      <c r="I14289" s="4">
        <v>0.313775</v>
      </c>
      <c r="J14289" s="4">
        <v>823.809609</v>
      </c>
      <c r="K14289" s="1">
        <f t="shared" ref="K14289:L14289" si="14289">H14289-G14289</f>
        <v>0.057779</v>
      </c>
      <c r="L14289" s="1">
        <f t="shared" si="14289"/>
        <v>0.053001</v>
      </c>
    </row>
    <row r="14290" ht="15.75" customHeight="1">
      <c r="A14290" s="3">
        <v>43176.6274685092</v>
      </c>
      <c r="B14290" s="4">
        <v>13207.0</v>
      </c>
      <c r="C14290" s="4">
        <v>0.338728</v>
      </c>
      <c r="D14290" s="4">
        <v>-0.138489</v>
      </c>
      <c r="E14290" s="4">
        <v>25.029205</v>
      </c>
      <c r="F14290" s="4">
        <v>-1.29056</v>
      </c>
      <c r="G14290" s="4">
        <v>0.203647</v>
      </c>
      <c r="H14290" s="4">
        <v>0.260974</v>
      </c>
      <c r="I14290" s="4">
        <v>0.313123</v>
      </c>
      <c r="J14290" s="4">
        <v>825.308918</v>
      </c>
      <c r="K14290" s="1">
        <f t="shared" ref="K14290:L14290" si="14290">H14290-G14290</f>
        <v>0.057327</v>
      </c>
      <c r="L14290" s="1">
        <f t="shared" si="14290"/>
        <v>0.052149</v>
      </c>
    </row>
    <row r="14291" ht="15.75" customHeight="1">
      <c r="A14291" s="3">
        <v>43176.6274800832</v>
      </c>
      <c r="B14291" s="4">
        <v>13208.0</v>
      </c>
      <c r="C14291" s="4">
        <v>0.339122</v>
      </c>
      <c r="D14291" s="4">
        <v>-0.131795</v>
      </c>
      <c r="E14291" s="4">
        <v>25.025004</v>
      </c>
      <c r="F14291" s="4">
        <v>-1.277566</v>
      </c>
      <c r="G14291" s="4">
        <v>0.203867</v>
      </c>
      <c r="H14291" s="4">
        <v>0.260864</v>
      </c>
      <c r="I14291" s="4">
        <v>0.312167</v>
      </c>
      <c r="J14291" s="4">
        <v>824.837437</v>
      </c>
      <c r="K14291" s="1">
        <f t="shared" ref="K14291:L14291" si="14291">H14291-G14291</f>
        <v>0.056997</v>
      </c>
      <c r="L14291" s="1">
        <f t="shared" si="14291"/>
        <v>0.051303</v>
      </c>
    </row>
    <row r="14292" ht="15.75" customHeight="1">
      <c r="A14292" s="3">
        <v>43176.6274916573</v>
      </c>
      <c r="B14292" s="4">
        <v>13209.0</v>
      </c>
      <c r="C14292" s="4">
        <v>0.337284</v>
      </c>
      <c r="D14292" s="4">
        <v>-0.135207</v>
      </c>
      <c r="E14292" s="4">
        <v>25.027761</v>
      </c>
      <c r="F14292" s="4">
        <v>-1.298304</v>
      </c>
      <c r="G14292" s="4">
        <v>0.203825</v>
      </c>
      <c r="H14292" s="4">
        <v>0.261242</v>
      </c>
      <c r="I14292" s="4">
        <v>0.313656</v>
      </c>
      <c r="J14292" s="4">
        <v>824.894015</v>
      </c>
      <c r="K14292" s="1">
        <f t="shared" ref="K14292:L14292" si="14292">H14292-G14292</f>
        <v>0.057417</v>
      </c>
      <c r="L14292" s="1">
        <f t="shared" si="14292"/>
        <v>0.052414</v>
      </c>
    </row>
    <row r="14293" ht="15.75" customHeight="1">
      <c r="A14293" s="3">
        <v>43176.6275032314</v>
      </c>
      <c r="B14293" s="4">
        <v>13210.0</v>
      </c>
      <c r="C14293" s="4">
        <v>0.333084</v>
      </c>
      <c r="D14293" s="4">
        <v>-0.135207</v>
      </c>
      <c r="E14293" s="4">
        <v>25.02973</v>
      </c>
      <c r="F14293" s="4">
        <v>-1.286229</v>
      </c>
      <c r="G14293" s="4">
        <v>0.203421</v>
      </c>
      <c r="H14293" s="4">
        <v>0.261205</v>
      </c>
      <c r="I14293" s="4">
        <v>0.314032</v>
      </c>
      <c r="J14293" s="4">
        <v>826.086862</v>
      </c>
      <c r="K14293" s="1">
        <f t="shared" ref="K14293:L14293" si="14293">H14293-G14293</f>
        <v>0.057784</v>
      </c>
      <c r="L14293" s="1">
        <f t="shared" si="14293"/>
        <v>0.052827</v>
      </c>
    </row>
    <row r="14294" ht="15.75" customHeight="1">
      <c r="A14294" s="3">
        <v>43176.6275148055</v>
      </c>
      <c r="B14294" s="4">
        <v>13211.0</v>
      </c>
      <c r="C14294" s="4">
        <v>0.334921</v>
      </c>
      <c r="D14294" s="4">
        <v>-0.132714</v>
      </c>
      <c r="E14294" s="4">
        <v>25.027367</v>
      </c>
      <c r="F14294" s="4">
        <v>-1.293841</v>
      </c>
      <c r="G14294" s="4">
        <v>0.20319</v>
      </c>
      <c r="H14294" s="4">
        <v>0.260659</v>
      </c>
      <c r="I14294" s="4">
        <v>0.313187</v>
      </c>
      <c r="J14294" s="4">
        <v>826.652639</v>
      </c>
      <c r="K14294" s="1">
        <f t="shared" ref="K14294:L14294" si="14294">H14294-G14294</f>
        <v>0.057469</v>
      </c>
      <c r="L14294" s="1">
        <f t="shared" si="14294"/>
        <v>0.052528</v>
      </c>
    </row>
    <row r="14295" ht="15.75" customHeight="1">
      <c r="A14295" s="3">
        <v>43176.6275263795</v>
      </c>
      <c r="B14295" s="4">
        <v>13212.0</v>
      </c>
      <c r="C14295" s="4">
        <v>0.334921</v>
      </c>
      <c r="D14295" s="4">
        <v>-0.113025</v>
      </c>
      <c r="E14295" s="4">
        <v>25.024085</v>
      </c>
      <c r="F14295" s="4">
        <v>-1.279535</v>
      </c>
      <c r="G14295" s="4">
        <v>0.203998</v>
      </c>
      <c r="H14295" s="4">
        <v>0.261793</v>
      </c>
      <c r="I14295" s="4">
        <v>0.314179</v>
      </c>
      <c r="J14295" s="4">
        <v>825.563518</v>
      </c>
      <c r="K14295" s="1">
        <f t="shared" ref="K14295:L14295" si="14295">H14295-G14295</f>
        <v>0.057795</v>
      </c>
      <c r="L14295" s="1">
        <f t="shared" si="14295"/>
        <v>0.052386</v>
      </c>
    </row>
    <row r="14296" ht="15.75" customHeight="1">
      <c r="A14296" s="3">
        <v>43176.6275379536</v>
      </c>
      <c r="B14296" s="4">
        <v>13213.0</v>
      </c>
      <c r="C14296" s="4">
        <v>0.343453</v>
      </c>
      <c r="D14296" s="4">
        <v>-0.119063</v>
      </c>
      <c r="E14296" s="4">
        <v>25.029599</v>
      </c>
      <c r="F14296" s="4">
        <v>-1.277566</v>
      </c>
      <c r="G14296" s="4">
        <v>0.203694</v>
      </c>
      <c r="H14296" s="4">
        <v>0.261189</v>
      </c>
      <c r="I14296" s="4">
        <v>0.3136</v>
      </c>
      <c r="J14296" s="4">
        <v>826.228306</v>
      </c>
      <c r="K14296" s="1">
        <f t="shared" ref="K14296:L14296" si="14296">H14296-G14296</f>
        <v>0.057495</v>
      </c>
      <c r="L14296" s="1">
        <f t="shared" si="14296"/>
        <v>0.052411</v>
      </c>
    </row>
    <row r="14297" ht="15.75" customHeight="1">
      <c r="A14297" s="3">
        <v>43176.6275495277</v>
      </c>
      <c r="B14297" s="4">
        <v>13214.0</v>
      </c>
      <c r="C14297" s="4">
        <v>0.330983</v>
      </c>
      <c r="D14297" s="4">
        <v>-0.121688</v>
      </c>
      <c r="E14297" s="4">
        <v>25.021722</v>
      </c>
      <c r="F14297" s="4">
        <v>-1.283735</v>
      </c>
      <c r="G14297" s="4">
        <v>0.203562</v>
      </c>
      <c r="H14297" s="4">
        <v>0.260848</v>
      </c>
      <c r="I14297" s="4">
        <v>0.313775</v>
      </c>
      <c r="J14297" s="4">
        <v>825.563518</v>
      </c>
      <c r="K14297" s="1">
        <f t="shared" ref="K14297:L14297" si="14297">H14297-G14297</f>
        <v>0.057286</v>
      </c>
      <c r="L14297" s="1">
        <f t="shared" si="14297"/>
        <v>0.052927</v>
      </c>
    </row>
    <row r="14298" ht="15.75" customHeight="1">
      <c r="A14298" s="3">
        <v>43176.6275611018</v>
      </c>
      <c r="B14298" s="4">
        <v>13215.0</v>
      </c>
      <c r="C14298" s="4">
        <v>0.327439</v>
      </c>
      <c r="D14298" s="4">
        <v>-0.129826</v>
      </c>
      <c r="E14298" s="4">
        <v>25.02566</v>
      </c>
      <c r="F14298" s="4">
        <v>-1.289379</v>
      </c>
      <c r="G14298" s="4">
        <v>0.203815</v>
      </c>
      <c r="H14298" s="4">
        <v>0.261131</v>
      </c>
      <c r="I14298" s="4">
        <v>0.312783</v>
      </c>
      <c r="J14298" s="4">
        <v>825.417359</v>
      </c>
      <c r="K14298" s="1">
        <f t="shared" ref="K14298:L14298" si="14298">H14298-G14298</f>
        <v>0.057316</v>
      </c>
      <c r="L14298" s="1">
        <f t="shared" si="14298"/>
        <v>0.051652</v>
      </c>
    </row>
    <row r="14299" ht="15.75" customHeight="1">
      <c r="A14299" s="3">
        <v>43176.6275726758</v>
      </c>
      <c r="B14299" s="4">
        <v>13216.0</v>
      </c>
      <c r="C14299" s="4">
        <v>0.333215</v>
      </c>
      <c r="D14299" s="4">
        <v>-0.119719</v>
      </c>
      <c r="E14299" s="4">
        <v>25.034324</v>
      </c>
      <c r="F14299" s="4">
        <v>-1.28426</v>
      </c>
      <c r="G14299" s="4">
        <v>0.203578</v>
      </c>
      <c r="H14299" s="4">
        <v>0.260192</v>
      </c>
      <c r="I14299" s="4">
        <v>0.312774</v>
      </c>
      <c r="J14299" s="4">
        <v>823.795465</v>
      </c>
      <c r="K14299" s="1">
        <f t="shared" ref="K14299:L14299" si="14299">H14299-G14299</f>
        <v>0.056614</v>
      </c>
      <c r="L14299" s="1">
        <f t="shared" si="14299"/>
        <v>0.052582</v>
      </c>
    </row>
    <row r="14300" ht="15.75" customHeight="1">
      <c r="A14300" s="3">
        <v>43176.6275842499</v>
      </c>
      <c r="B14300" s="4">
        <v>13217.0</v>
      </c>
      <c r="C14300" s="4">
        <v>0.332296</v>
      </c>
      <c r="D14300" s="4">
        <v>-0.119194</v>
      </c>
      <c r="E14300" s="4">
        <v>25.031043</v>
      </c>
      <c r="F14300" s="4">
        <v>-1.295022</v>
      </c>
      <c r="G14300" s="4">
        <v>0.202124</v>
      </c>
      <c r="H14300" s="4">
        <v>0.259236</v>
      </c>
      <c r="I14300" s="4">
        <v>0.312764</v>
      </c>
      <c r="J14300" s="4">
        <v>823.550295</v>
      </c>
      <c r="K14300" s="1">
        <f t="shared" ref="K14300:L14300" si="14300">H14300-G14300</f>
        <v>0.057112</v>
      </c>
      <c r="L14300" s="1">
        <f t="shared" si="14300"/>
        <v>0.053528</v>
      </c>
    </row>
    <row r="14301" ht="15.75" customHeight="1">
      <c r="A14301" s="3">
        <v>43176.627595824</v>
      </c>
      <c r="B14301" s="4">
        <v>13218.0</v>
      </c>
      <c r="C14301" s="4">
        <v>0.33689</v>
      </c>
      <c r="D14301" s="4">
        <v>-0.103575</v>
      </c>
      <c r="E14301" s="4">
        <v>25.031568</v>
      </c>
      <c r="F14301" s="4">
        <v>-1.301454</v>
      </c>
      <c r="G14301" s="4">
        <v>0.203562</v>
      </c>
      <c r="H14301" s="4">
        <v>0.261378</v>
      </c>
      <c r="I14301" s="4">
        <v>0.314115</v>
      </c>
      <c r="J14301" s="4">
        <v>824.795004</v>
      </c>
      <c r="K14301" s="1">
        <f t="shared" ref="K14301:L14301" si="14301">H14301-G14301</f>
        <v>0.057816</v>
      </c>
      <c r="L14301" s="1">
        <f t="shared" si="14301"/>
        <v>0.052737</v>
      </c>
    </row>
    <row r="14302" ht="15.75" customHeight="1">
      <c r="A14302" s="3">
        <v>43176.6276073981</v>
      </c>
      <c r="B14302" s="4">
        <v>13219.0</v>
      </c>
      <c r="C14302" s="4">
        <v>0.338334</v>
      </c>
      <c r="D14302" s="4">
        <v>-0.112632</v>
      </c>
      <c r="E14302" s="4">
        <v>25.027236</v>
      </c>
      <c r="F14302" s="4">
        <v>-1.295547</v>
      </c>
      <c r="G14302" s="4">
        <v>0.202738</v>
      </c>
      <c r="H14302" s="4">
        <v>0.25964</v>
      </c>
      <c r="I14302" s="4">
        <v>0.312278</v>
      </c>
      <c r="J14302" s="4">
        <v>825.120326</v>
      </c>
      <c r="K14302" s="1">
        <f t="shared" ref="K14302:L14302" si="14302">H14302-G14302</f>
        <v>0.056902</v>
      </c>
      <c r="L14302" s="1">
        <f t="shared" si="14302"/>
        <v>0.052638</v>
      </c>
    </row>
    <row r="14303" ht="15.75" customHeight="1">
      <c r="A14303" s="3">
        <v>43176.6276189721</v>
      </c>
      <c r="B14303" s="4">
        <v>13220.0</v>
      </c>
      <c r="C14303" s="4">
        <v>0.33899</v>
      </c>
      <c r="D14303" s="4">
        <v>-0.1062</v>
      </c>
      <c r="E14303" s="4">
        <v>25.024216</v>
      </c>
      <c r="F14303" s="4">
        <v>-1.28111</v>
      </c>
      <c r="G14303" s="4">
        <v>0.202801</v>
      </c>
      <c r="H14303" s="4">
        <v>0.260643</v>
      </c>
      <c r="I14303" s="4">
        <v>0.313178</v>
      </c>
      <c r="J14303" s="4">
        <v>822.984518</v>
      </c>
      <c r="K14303" s="1">
        <f t="shared" ref="K14303:L14303" si="14303">H14303-G14303</f>
        <v>0.057842</v>
      </c>
      <c r="L14303" s="1">
        <f t="shared" si="14303"/>
        <v>0.052535</v>
      </c>
    </row>
    <row r="14304" ht="15.75" customHeight="1">
      <c r="A14304" s="3">
        <v>43176.6276305462</v>
      </c>
      <c r="B14304" s="4">
        <v>13221.0</v>
      </c>
      <c r="C14304" s="4">
        <v>0.337678</v>
      </c>
      <c r="D14304" s="4">
        <v>-0.113419</v>
      </c>
      <c r="E14304" s="4">
        <v>25.026973</v>
      </c>
      <c r="F14304" s="4">
        <v>-1.289904</v>
      </c>
      <c r="G14304" s="4">
        <v>0.203878</v>
      </c>
      <c r="H14304" s="4">
        <v>0.262386</v>
      </c>
      <c r="I14304" s="4">
        <v>0.31507</v>
      </c>
      <c r="J14304" s="4">
        <v>825.172189</v>
      </c>
      <c r="K14304" s="1">
        <f t="shared" ref="K14304:L14304" si="14304">H14304-G14304</f>
        <v>0.058508</v>
      </c>
      <c r="L14304" s="1">
        <f t="shared" si="14304"/>
        <v>0.052684</v>
      </c>
    </row>
    <row r="14305" ht="15.75" customHeight="1">
      <c r="A14305" s="3">
        <v>43176.6276421203</v>
      </c>
      <c r="B14305" s="4">
        <v>13222.0</v>
      </c>
      <c r="C14305" s="4">
        <v>0.33584</v>
      </c>
      <c r="D14305" s="4">
        <v>-0.117488</v>
      </c>
      <c r="E14305" s="4">
        <v>25.035506</v>
      </c>
      <c r="F14305" s="4">
        <v>-1.269691</v>
      </c>
      <c r="G14305" s="4">
        <v>0.20362</v>
      </c>
      <c r="H14305" s="4">
        <v>0.26069</v>
      </c>
      <c r="I14305" s="4">
        <v>0.312498</v>
      </c>
      <c r="J14305" s="4">
        <v>828.425406</v>
      </c>
      <c r="K14305" s="1">
        <f t="shared" ref="K14305:L14305" si="14305">H14305-G14305</f>
        <v>0.05707</v>
      </c>
      <c r="L14305" s="1">
        <f t="shared" si="14305"/>
        <v>0.051808</v>
      </c>
    </row>
    <row r="14306" ht="15.75" customHeight="1">
      <c r="A14306" s="3">
        <v>43176.6276536944</v>
      </c>
      <c r="B14306" s="4">
        <v>13223.0</v>
      </c>
      <c r="C14306" s="4">
        <v>0.337284</v>
      </c>
      <c r="D14306" s="4">
        <v>-0.105281</v>
      </c>
      <c r="E14306" s="4">
        <v>25.024085</v>
      </c>
      <c r="F14306" s="4">
        <v>-1.289772</v>
      </c>
      <c r="G14306" s="4">
        <v>0.203589</v>
      </c>
      <c r="H14306" s="4">
        <v>0.260937</v>
      </c>
      <c r="I14306" s="4">
        <v>0.313913</v>
      </c>
      <c r="J14306" s="4">
        <v>826.426328</v>
      </c>
      <c r="K14306" s="1">
        <f t="shared" ref="K14306:L14306" si="14306">H14306-G14306</f>
        <v>0.057348</v>
      </c>
      <c r="L14306" s="1">
        <f t="shared" si="14306"/>
        <v>0.052976</v>
      </c>
    </row>
    <row r="14307" ht="15.75" customHeight="1">
      <c r="A14307" s="3">
        <v>43176.6276652684</v>
      </c>
      <c r="B14307" s="4">
        <v>13224.0</v>
      </c>
      <c r="C14307" s="4">
        <v>0.333084</v>
      </c>
      <c r="D14307" s="4">
        <v>-0.112763</v>
      </c>
      <c r="E14307" s="4">
        <v>25.028548</v>
      </c>
      <c r="F14307" s="4">
        <v>-1.280585</v>
      </c>
      <c r="G14307" s="4">
        <v>0.204602</v>
      </c>
      <c r="H14307" s="4">
        <v>0.263284</v>
      </c>
      <c r="I14307" s="4">
        <v>0.315916</v>
      </c>
      <c r="J14307" s="4">
        <v>826.00671</v>
      </c>
      <c r="K14307" s="1">
        <f t="shared" ref="K14307:L14307" si="14307">H14307-G14307</f>
        <v>0.058682</v>
      </c>
      <c r="L14307" s="1">
        <f t="shared" si="14307"/>
        <v>0.052632</v>
      </c>
    </row>
    <row r="14308" ht="15.75" customHeight="1">
      <c r="A14308" s="3">
        <v>43176.6276768425</v>
      </c>
      <c r="B14308" s="4">
        <v>13225.0</v>
      </c>
      <c r="C14308" s="4">
        <v>0.333871</v>
      </c>
      <c r="D14308" s="4">
        <v>-0.109613</v>
      </c>
      <c r="E14308" s="4">
        <v>25.026973</v>
      </c>
      <c r="F14308" s="4">
        <v>-1.281635</v>
      </c>
      <c r="G14308" s="4">
        <v>0.203678</v>
      </c>
      <c r="H14308" s="4">
        <v>0.260654</v>
      </c>
      <c r="I14308" s="4">
        <v>0.313058</v>
      </c>
      <c r="J14308" s="4">
        <v>828.769587</v>
      </c>
      <c r="K14308" s="1">
        <f t="shared" ref="K14308:L14308" si="14308">H14308-G14308</f>
        <v>0.056976</v>
      </c>
      <c r="L14308" s="1">
        <f t="shared" si="14308"/>
        <v>0.052404</v>
      </c>
    </row>
    <row r="14309" ht="15.75" customHeight="1">
      <c r="A14309" s="3">
        <v>43176.6276884166</v>
      </c>
      <c r="B14309" s="4">
        <v>13226.0</v>
      </c>
      <c r="C14309" s="4">
        <v>0.334659</v>
      </c>
      <c r="D14309" s="4">
        <v>-0.116701</v>
      </c>
      <c r="E14309" s="4">
        <v>25.035243</v>
      </c>
      <c r="F14309" s="4">
        <v>-1.290429</v>
      </c>
      <c r="G14309" s="4">
        <v>0.203211</v>
      </c>
      <c r="H14309" s="4">
        <v>0.260107</v>
      </c>
      <c r="I14309" s="4">
        <v>0.312608</v>
      </c>
      <c r="J14309" s="4">
        <v>825.827547</v>
      </c>
      <c r="K14309" s="1">
        <f t="shared" ref="K14309:L14309" si="14309">H14309-G14309</f>
        <v>0.056896</v>
      </c>
      <c r="L14309" s="1">
        <f t="shared" si="14309"/>
        <v>0.052501</v>
      </c>
    </row>
    <row r="14310" ht="15.75" customHeight="1">
      <c r="A14310" s="3">
        <v>43176.6276999907</v>
      </c>
      <c r="B14310" s="4">
        <v>13227.0</v>
      </c>
      <c r="C14310" s="4">
        <v>0.33479</v>
      </c>
      <c r="D14310" s="4">
        <v>-0.115257</v>
      </c>
      <c r="E14310" s="4">
        <v>25.030911</v>
      </c>
      <c r="F14310" s="4">
        <v>-1.295547</v>
      </c>
      <c r="G14310" s="4">
        <v>0.203132</v>
      </c>
      <c r="H14310" s="4">
        <v>0.260617</v>
      </c>
      <c r="I14310" s="4">
        <v>0.313766</v>
      </c>
      <c r="J14310" s="4">
        <v>824.15379</v>
      </c>
      <c r="K14310" s="1">
        <f t="shared" ref="K14310:L14310" si="14310">H14310-G14310</f>
        <v>0.057485</v>
      </c>
      <c r="L14310" s="1">
        <f t="shared" si="14310"/>
        <v>0.053149</v>
      </c>
    </row>
    <row r="14311" ht="15.75" customHeight="1">
      <c r="A14311" s="3">
        <v>43176.6277115647</v>
      </c>
      <c r="B14311" s="4">
        <v>13228.0</v>
      </c>
      <c r="C14311" s="4">
        <v>0.335578</v>
      </c>
      <c r="D14311" s="4">
        <v>-0.100819</v>
      </c>
      <c r="E14311" s="4">
        <v>25.02973</v>
      </c>
      <c r="F14311" s="4">
        <v>-1.264441</v>
      </c>
      <c r="G14311" s="4">
        <v>0.203715</v>
      </c>
      <c r="H14311" s="4">
        <v>0.261672</v>
      </c>
      <c r="I14311" s="4">
        <v>0.313518</v>
      </c>
      <c r="J14311" s="4">
        <v>823.776605</v>
      </c>
      <c r="K14311" s="1">
        <f t="shared" ref="K14311:L14311" si="14311">H14311-G14311</f>
        <v>0.057957</v>
      </c>
      <c r="L14311" s="1">
        <f t="shared" si="14311"/>
        <v>0.051846</v>
      </c>
    </row>
    <row r="14312" ht="15.75" customHeight="1">
      <c r="A14312" s="3">
        <v>43176.6277231388</v>
      </c>
      <c r="B14312" s="4">
        <v>13229.0</v>
      </c>
      <c r="C14312" s="4">
        <v>0.328621</v>
      </c>
      <c r="D14312" s="4">
        <v>-0.105806</v>
      </c>
      <c r="E14312" s="4">
        <v>25.033274</v>
      </c>
      <c r="F14312" s="4">
        <v>-1.287672</v>
      </c>
      <c r="G14312" s="4">
        <v>0.203379</v>
      </c>
      <c r="H14312" s="4">
        <v>0.259703</v>
      </c>
      <c r="I14312" s="4">
        <v>0.311882</v>
      </c>
      <c r="J14312" s="4">
        <v>824.747856</v>
      </c>
      <c r="K14312" s="1">
        <f t="shared" ref="K14312:L14312" si="14312">H14312-G14312</f>
        <v>0.056324</v>
      </c>
      <c r="L14312" s="1">
        <f t="shared" si="14312"/>
        <v>0.052179</v>
      </c>
    </row>
    <row r="14313" ht="15.75" customHeight="1">
      <c r="A14313" s="3">
        <v>43176.6277347129</v>
      </c>
      <c r="B14313" s="4">
        <v>13230.0</v>
      </c>
      <c r="C14313" s="4">
        <v>0.332165</v>
      </c>
      <c r="D14313" s="4">
        <v>-0.108038</v>
      </c>
      <c r="E14313" s="4">
        <v>25.034718</v>
      </c>
      <c r="F14313" s="4">
        <v>-1.307228</v>
      </c>
      <c r="G14313" s="4">
        <v>0.202549</v>
      </c>
      <c r="H14313" s="4">
        <v>0.259325</v>
      </c>
      <c r="I14313" s="4">
        <v>0.311046</v>
      </c>
      <c r="J14313" s="4">
        <v>822.729918</v>
      </c>
      <c r="K14313" s="1">
        <f t="shared" ref="K14313:L14313" si="14313">H14313-G14313</f>
        <v>0.056776</v>
      </c>
      <c r="L14313" s="1">
        <f t="shared" si="14313"/>
        <v>0.051721</v>
      </c>
    </row>
    <row r="14314" ht="15.75" customHeight="1">
      <c r="A14314" s="3">
        <v>43176.6277462869</v>
      </c>
      <c r="B14314" s="4">
        <v>13231.0</v>
      </c>
      <c r="C14314" s="4">
        <v>0.337546</v>
      </c>
      <c r="D14314" s="4">
        <v>-0.08835</v>
      </c>
      <c r="E14314" s="4">
        <v>25.039444</v>
      </c>
      <c r="F14314" s="4">
        <v>-1.29371</v>
      </c>
      <c r="G14314" s="4">
        <v>0.202465</v>
      </c>
      <c r="H14314" s="4">
        <v>0.258706</v>
      </c>
      <c r="I14314" s="4">
        <v>0.310716</v>
      </c>
      <c r="J14314" s="4">
        <v>821.452205</v>
      </c>
      <c r="K14314" s="1">
        <f t="shared" ref="K14314:L14314" si="14314">H14314-G14314</f>
        <v>0.056241</v>
      </c>
      <c r="L14314" s="1">
        <f t="shared" si="14314"/>
        <v>0.05201</v>
      </c>
    </row>
    <row r="14315" ht="15.75" customHeight="1">
      <c r="A14315" s="3">
        <v>43176.627757861</v>
      </c>
      <c r="B14315" s="4">
        <v>13232.0</v>
      </c>
      <c r="C14315" s="4">
        <v>0.332165</v>
      </c>
      <c r="D14315" s="4">
        <v>-0.093994</v>
      </c>
      <c r="E14315" s="4">
        <v>25.031568</v>
      </c>
      <c r="F14315" s="4">
        <v>-1.280322</v>
      </c>
      <c r="G14315" s="4">
        <v>0.202917</v>
      </c>
      <c r="H14315" s="4">
        <v>0.259241</v>
      </c>
      <c r="I14315" s="4">
        <v>0.310881</v>
      </c>
      <c r="J14315" s="4">
        <v>821.004298</v>
      </c>
      <c r="K14315" s="1">
        <f t="shared" ref="K14315:L14315" si="14315">H14315-G14315</f>
        <v>0.056324</v>
      </c>
      <c r="L14315" s="1">
        <f t="shared" si="14315"/>
        <v>0.05164</v>
      </c>
    </row>
    <row r="14316" ht="15.75" customHeight="1">
      <c r="A14316" s="3">
        <v>43176.6277694351</v>
      </c>
      <c r="B14316" s="4">
        <v>13233.0</v>
      </c>
      <c r="C14316" s="4">
        <v>0.332165</v>
      </c>
      <c r="D14316" s="4">
        <v>-0.103969</v>
      </c>
      <c r="E14316" s="4">
        <v>25.036819</v>
      </c>
      <c r="F14316" s="4">
        <v>-1.287935</v>
      </c>
      <c r="G14316" s="4">
        <v>0.20205</v>
      </c>
      <c r="H14316" s="4">
        <v>0.259708</v>
      </c>
      <c r="I14316" s="4">
        <v>0.312158</v>
      </c>
      <c r="J14316" s="4">
        <v>821.984978</v>
      </c>
      <c r="K14316" s="1">
        <f t="shared" ref="K14316:L14316" si="14316">H14316-G14316</f>
        <v>0.057658</v>
      </c>
      <c r="L14316" s="1">
        <f t="shared" si="14316"/>
        <v>0.05245</v>
      </c>
    </row>
    <row r="14317" ht="15.75" customHeight="1">
      <c r="A14317" s="3">
        <v>43176.6277810092</v>
      </c>
      <c r="B14317" s="4">
        <v>13234.0</v>
      </c>
      <c r="C14317" s="4">
        <v>0.33269</v>
      </c>
      <c r="D14317" s="4">
        <v>-0.094912</v>
      </c>
      <c r="E14317" s="4">
        <v>25.043382</v>
      </c>
      <c r="F14317" s="4">
        <v>-1.264835</v>
      </c>
      <c r="G14317" s="4">
        <v>0.202329</v>
      </c>
      <c r="H14317" s="4">
        <v>0.259903</v>
      </c>
      <c r="I14317" s="4">
        <v>0.312498</v>
      </c>
      <c r="J14317" s="4">
        <v>822.4376</v>
      </c>
      <c r="K14317" s="1">
        <f t="shared" ref="K14317:L14317" si="14317">H14317-G14317</f>
        <v>0.057574</v>
      </c>
      <c r="L14317" s="1">
        <f t="shared" si="14317"/>
        <v>0.052595</v>
      </c>
    </row>
    <row r="14318" ht="15.75" customHeight="1">
      <c r="A14318" s="3">
        <v>43176.6277925832</v>
      </c>
      <c r="B14318" s="4">
        <v>13235.0</v>
      </c>
      <c r="C14318" s="4">
        <v>0.329933</v>
      </c>
      <c r="D14318" s="4">
        <v>-0.096619</v>
      </c>
      <c r="E14318" s="4">
        <v>25.044432</v>
      </c>
      <c r="F14318" s="4">
        <v>-1.280191</v>
      </c>
      <c r="G14318" s="4">
        <v>0.203174</v>
      </c>
      <c r="H14318" s="4">
        <v>0.260885</v>
      </c>
      <c r="I14318" s="4">
        <v>0.312526</v>
      </c>
      <c r="J14318" s="4">
        <v>822.725203</v>
      </c>
      <c r="K14318" s="1">
        <f t="shared" ref="K14318:L14318" si="14318">H14318-G14318</f>
        <v>0.057711</v>
      </c>
      <c r="L14318" s="1">
        <f t="shared" si="14318"/>
        <v>0.051641</v>
      </c>
    </row>
    <row r="14319" ht="15.75" customHeight="1">
      <c r="A14319" s="3">
        <v>43176.6278041573</v>
      </c>
      <c r="B14319" s="4">
        <v>13236.0</v>
      </c>
      <c r="C14319" s="4">
        <v>0.332952</v>
      </c>
      <c r="D14319" s="4">
        <v>-0.097406</v>
      </c>
      <c r="E14319" s="4">
        <v>25.047058</v>
      </c>
      <c r="F14319" s="4">
        <v>-1.298697</v>
      </c>
      <c r="G14319" s="4">
        <v>0.20309</v>
      </c>
      <c r="H14319" s="4">
        <v>0.26006</v>
      </c>
      <c r="I14319" s="4">
        <v>0.312663</v>
      </c>
      <c r="J14319" s="4">
        <v>823.734172</v>
      </c>
      <c r="K14319" s="1">
        <f t="shared" ref="K14319:L14319" si="14319">H14319-G14319</f>
        <v>0.05697</v>
      </c>
      <c r="L14319" s="1">
        <f t="shared" si="14319"/>
        <v>0.052603</v>
      </c>
    </row>
    <row r="14320" ht="15.75" customHeight="1">
      <c r="A14320" s="3">
        <v>43176.6278157314</v>
      </c>
      <c r="B14320" s="4">
        <v>13237.0</v>
      </c>
      <c r="C14320" s="4">
        <v>0.333084</v>
      </c>
      <c r="D14320" s="4">
        <v>-0.09255</v>
      </c>
      <c r="E14320" s="4">
        <v>25.052965</v>
      </c>
      <c r="F14320" s="4">
        <v>-1.270479</v>
      </c>
      <c r="G14320" s="4">
        <v>0.203373</v>
      </c>
      <c r="H14320" s="4">
        <v>0.260386</v>
      </c>
      <c r="I14320" s="4">
        <v>0.312737</v>
      </c>
      <c r="J14320" s="4">
        <v>821.909541</v>
      </c>
      <c r="K14320" s="1">
        <f t="shared" ref="K14320:L14320" si="14320">H14320-G14320</f>
        <v>0.057013</v>
      </c>
      <c r="L14320" s="1">
        <f t="shared" si="14320"/>
        <v>0.052351</v>
      </c>
    </row>
    <row r="14321" ht="15.75" customHeight="1">
      <c r="A14321" s="3">
        <v>43176.6278273055</v>
      </c>
      <c r="B14321" s="4">
        <v>13238.0</v>
      </c>
      <c r="C14321" s="4">
        <v>0.331902</v>
      </c>
      <c r="D14321" s="4">
        <v>-0.078899</v>
      </c>
      <c r="E14321" s="4">
        <v>25.048502</v>
      </c>
      <c r="F14321" s="4">
        <v>-1.27901</v>
      </c>
      <c r="G14321" s="4">
        <v>0.202833</v>
      </c>
      <c r="H14321" s="4">
        <v>0.261152</v>
      </c>
      <c r="I14321" s="4">
        <v>0.313619</v>
      </c>
      <c r="J14321" s="4">
        <v>823.215543</v>
      </c>
      <c r="K14321" s="1">
        <f t="shared" ref="K14321:L14321" si="14321">H14321-G14321</f>
        <v>0.058319</v>
      </c>
      <c r="L14321" s="1">
        <f t="shared" si="14321"/>
        <v>0.052467</v>
      </c>
    </row>
    <row r="14322" ht="15.75" customHeight="1">
      <c r="A14322" s="3">
        <v>43176.6278388795</v>
      </c>
      <c r="B14322" s="4">
        <v>13239.0</v>
      </c>
      <c r="C14322" s="4">
        <v>0.330721</v>
      </c>
      <c r="D14322" s="4">
        <v>-0.080343</v>
      </c>
      <c r="E14322" s="4">
        <v>25.04929</v>
      </c>
      <c r="F14322" s="4">
        <v>-1.274154</v>
      </c>
      <c r="G14322" s="4">
        <v>0.203594</v>
      </c>
      <c r="H14322" s="4">
        <v>0.261593</v>
      </c>
      <c r="I14322" s="4">
        <v>0.31361</v>
      </c>
      <c r="J14322" s="4">
        <v>825.356066</v>
      </c>
      <c r="K14322" s="1">
        <f t="shared" ref="K14322:L14322" si="14322">H14322-G14322</f>
        <v>0.057999</v>
      </c>
      <c r="L14322" s="1">
        <f t="shared" si="14322"/>
        <v>0.052017</v>
      </c>
    </row>
    <row r="14323" ht="15.75" customHeight="1">
      <c r="A14323" s="3">
        <v>43176.6278504536</v>
      </c>
      <c r="B14323" s="4">
        <v>13240.0</v>
      </c>
      <c r="C14323" s="4">
        <v>0.328489</v>
      </c>
      <c r="D14323" s="4">
        <v>-0.084937</v>
      </c>
      <c r="E14323" s="4">
        <v>25.053096</v>
      </c>
      <c r="F14323" s="4">
        <v>-1.27691</v>
      </c>
      <c r="G14323" s="4">
        <v>0.203232</v>
      </c>
      <c r="H14323" s="4">
        <v>0.260423</v>
      </c>
      <c r="I14323" s="4">
        <v>0.313068</v>
      </c>
      <c r="J14323" s="4">
        <v>826.13401</v>
      </c>
      <c r="K14323" s="1">
        <f t="shared" ref="K14323:L14323" si="14323">H14323-G14323</f>
        <v>0.057191</v>
      </c>
      <c r="L14323" s="1">
        <f t="shared" si="14323"/>
        <v>0.052645</v>
      </c>
    </row>
    <row r="14324" ht="15.75" customHeight="1">
      <c r="A14324" s="3">
        <v>43176.6278620277</v>
      </c>
      <c r="B14324" s="4">
        <v>13241.0</v>
      </c>
      <c r="C14324" s="4">
        <v>0.33164</v>
      </c>
      <c r="D14324" s="4">
        <v>-0.080868</v>
      </c>
      <c r="E14324" s="4">
        <v>25.054015</v>
      </c>
      <c r="F14324" s="4">
        <v>-1.275991</v>
      </c>
      <c r="G14324" s="4">
        <v>0.203237</v>
      </c>
      <c r="H14324" s="4">
        <v>0.261294</v>
      </c>
      <c r="I14324" s="4">
        <v>0.313343</v>
      </c>
      <c r="J14324" s="4">
        <v>825.568233</v>
      </c>
      <c r="K14324" s="1">
        <f t="shared" ref="K14324:L14324" si="14324">H14324-G14324</f>
        <v>0.058057</v>
      </c>
      <c r="L14324" s="1">
        <f t="shared" si="14324"/>
        <v>0.052049</v>
      </c>
    </row>
    <row r="14325" ht="15.75" customHeight="1">
      <c r="A14325" s="3">
        <v>43176.6278736018</v>
      </c>
      <c r="B14325" s="4">
        <v>13242.0</v>
      </c>
      <c r="C14325" s="4">
        <v>0.332033</v>
      </c>
      <c r="D14325" s="4">
        <v>-0.098194</v>
      </c>
      <c r="E14325" s="4">
        <v>25.063073</v>
      </c>
      <c r="F14325" s="4">
        <v>-1.297385</v>
      </c>
      <c r="G14325" s="4">
        <v>0.2034</v>
      </c>
      <c r="H14325" s="4">
        <v>0.261184</v>
      </c>
      <c r="I14325" s="4">
        <v>0.313646</v>
      </c>
      <c r="J14325" s="4">
        <v>825.38907</v>
      </c>
      <c r="K14325" s="1">
        <f t="shared" ref="K14325:L14325" si="14325">H14325-G14325</f>
        <v>0.057784</v>
      </c>
      <c r="L14325" s="1">
        <f t="shared" si="14325"/>
        <v>0.052462</v>
      </c>
    </row>
    <row r="14326" ht="15.75" customHeight="1">
      <c r="A14326" s="3">
        <v>43176.6278851758</v>
      </c>
      <c r="B14326" s="4">
        <v>13243.0</v>
      </c>
      <c r="C14326" s="4">
        <v>0.332165</v>
      </c>
      <c r="D14326" s="4">
        <v>-0.089662</v>
      </c>
      <c r="E14326" s="4">
        <v>25.060973</v>
      </c>
      <c r="F14326" s="4">
        <v>-1.288197</v>
      </c>
      <c r="G14326" s="4">
        <v>0.203295</v>
      </c>
      <c r="H14326" s="4">
        <v>0.259693</v>
      </c>
      <c r="I14326" s="4">
        <v>0.312342</v>
      </c>
      <c r="J14326" s="4">
        <v>825.709677</v>
      </c>
      <c r="K14326" s="1">
        <f t="shared" ref="K14326:L14326" si="14326">H14326-G14326</f>
        <v>0.056398</v>
      </c>
      <c r="L14326" s="1">
        <f t="shared" si="14326"/>
        <v>0.052649</v>
      </c>
    </row>
    <row r="14327" ht="15.75" customHeight="1">
      <c r="A14327" s="3">
        <v>43176.6278967499</v>
      </c>
      <c r="B14327" s="4">
        <v>13244.0</v>
      </c>
      <c r="C14327" s="4">
        <v>0.336628</v>
      </c>
      <c r="D14327" s="4">
        <v>-0.088481</v>
      </c>
      <c r="E14327" s="4">
        <v>25.060448</v>
      </c>
      <c r="F14327" s="4">
        <v>-1.294497</v>
      </c>
      <c r="G14327" s="4">
        <v>0.203006</v>
      </c>
      <c r="H14327" s="4">
        <v>0.26048</v>
      </c>
      <c r="I14327" s="4">
        <v>0.313058</v>
      </c>
      <c r="J14327" s="4">
        <v>823.569154</v>
      </c>
      <c r="K14327" s="1">
        <f t="shared" ref="K14327:L14327" si="14327">H14327-G14327</f>
        <v>0.057474</v>
      </c>
      <c r="L14327" s="1">
        <f t="shared" si="14327"/>
        <v>0.052578</v>
      </c>
    </row>
    <row r="14328" ht="15.75" customHeight="1">
      <c r="A14328" s="3">
        <v>43176.627908324</v>
      </c>
      <c r="B14328" s="4">
        <v>13245.0</v>
      </c>
      <c r="C14328" s="4">
        <v>0.335971</v>
      </c>
      <c r="D14328" s="4">
        <v>-0.085068</v>
      </c>
      <c r="E14328" s="4">
        <v>25.066355</v>
      </c>
      <c r="F14328" s="4">
        <v>-1.292135</v>
      </c>
      <c r="G14328" s="4">
        <v>0.203179</v>
      </c>
      <c r="H14328" s="4">
        <v>0.26016</v>
      </c>
      <c r="I14328" s="4">
        <v>0.313013</v>
      </c>
      <c r="J14328" s="4">
        <v>823.856757</v>
      </c>
      <c r="K14328" s="1">
        <f t="shared" ref="K14328:L14328" si="14328">H14328-G14328</f>
        <v>0.056981</v>
      </c>
      <c r="L14328" s="1">
        <f t="shared" si="14328"/>
        <v>0.052853</v>
      </c>
    </row>
    <row r="14329" ht="15.75" customHeight="1">
      <c r="A14329" s="3">
        <v>43176.6279198981</v>
      </c>
      <c r="B14329" s="4">
        <v>13246.0</v>
      </c>
      <c r="C14329" s="4">
        <v>0.335971</v>
      </c>
      <c r="D14329" s="4">
        <v>-0.075093</v>
      </c>
      <c r="E14329" s="4">
        <v>25.061498</v>
      </c>
      <c r="F14329" s="4">
        <v>-1.266148</v>
      </c>
      <c r="G14329" s="4">
        <v>0.202885</v>
      </c>
      <c r="H14329" s="4">
        <v>0.260627</v>
      </c>
      <c r="I14329" s="4">
        <v>0.313453</v>
      </c>
      <c r="J14329" s="4">
        <v>825.238196</v>
      </c>
      <c r="K14329" s="1">
        <f t="shared" ref="K14329:L14329" si="14329">H14329-G14329</f>
        <v>0.057742</v>
      </c>
      <c r="L14329" s="1">
        <f t="shared" si="14329"/>
        <v>0.052826</v>
      </c>
    </row>
    <row r="14330" ht="15.75" customHeight="1">
      <c r="A14330" s="3">
        <v>43176.6279314721</v>
      </c>
      <c r="B14330" s="4">
        <v>13247.0</v>
      </c>
      <c r="C14330" s="4">
        <v>0.336496</v>
      </c>
      <c r="D14330" s="4">
        <v>-0.079031</v>
      </c>
      <c r="E14330" s="4">
        <v>25.065174</v>
      </c>
      <c r="F14330" s="4">
        <v>-1.287541</v>
      </c>
      <c r="G14330" s="4">
        <v>0.203384</v>
      </c>
      <c r="H14330" s="4">
        <v>0.260507</v>
      </c>
      <c r="I14330" s="4">
        <v>0.312167</v>
      </c>
      <c r="J14330" s="4">
        <v>824.89873</v>
      </c>
      <c r="K14330" s="1">
        <f t="shared" ref="K14330:L14330" si="14330">H14330-G14330</f>
        <v>0.057123</v>
      </c>
      <c r="L14330" s="1">
        <f t="shared" si="14330"/>
        <v>0.05166</v>
      </c>
    </row>
    <row r="14331" ht="15.75" customHeight="1">
      <c r="A14331" s="3">
        <v>43176.6279430462</v>
      </c>
      <c r="B14331" s="4">
        <v>13248.0</v>
      </c>
      <c r="C14331" s="4">
        <v>0.330065</v>
      </c>
      <c r="D14331" s="4">
        <v>-0.086906</v>
      </c>
      <c r="E14331" s="4">
        <v>25.066093</v>
      </c>
      <c r="F14331" s="4">
        <v>-1.276122</v>
      </c>
      <c r="G14331" s="4">
        <v>0.203148</v>
      </c>
      <c r="H14331" s="4">
        <v>0.260843</v>
      </c>
      <c r="I14331" s="4">
        <v>0.312792</v>
      </c>
      <c r="J14331" s="4">
        <v>823.375847</v>
      </c>
      <c r="K14331" s="1">
        <f t="shared" ref="K14331:L14331" si="14331">H14331-G14331</f>
        <v>0.057695</v>
      </c>
      <c r="L14331" s="1">
        <f t="shared" si="14331"/>
        <v>0.051949</v>
      </c>
    </row>
    <row r="14332" ht="15.75" customHeight="1">
      <c r="A14332" s="3">
        <v>43176.6279546203</v>
      </c>
      <c r="B14332" s="4">
        <v>13249.0</v>
      </c>
      <c r="C14332" s="4">
        <v>0.327177</v>
      </c>
      <c r="D14332" s="4">
        <v>-0.066561</v>
      </c>
      <c r="E14332" s="4">
        <v>25.068455</v>
      </c>
      <c r="F14332" s="4">
        <v>-1.294366</v>
      </c>
      <c r="G14332" s="4">
        <v>0.203347</v>
      </c>
      <c r="H14332" s="4">
        <v>0.260858</v>
      </c>
      <c r="I14332" s="4">
        <v>0.313582</v>
      </c>
      <c r="J14332" s="4">
        <v>823.786035</v>
      </c>
      <c r="K14332" s="1">
        <f t="shared" ref="K14332:L14332" si="14332">H14332-G14332</f>
        <v>0.057511</v>
      </c>
      <c r="L14332" s="1">
        <f t="shared" si="14332"/>
        <v>0.052724</v>
      </c>
    </row>
    <row r="14333" ht="15.75" customHeight="1">
      <c r="A14333" s="3">
        <v>43176.6279661944</v>
      </c>
      <c r="B14333" s="4">
        <v>13250.0</v>
      </c>
      <c r="C14333" s="4">
        <v>0.330327</v>
      </c>
      <c r="D14333" s="4">
        <v>-0.074043</v>
      </c>
      <c r="E14333" s="4">
        <v>25.068981</v>
      </c>
      <c r="F14333" s="4">
        <v>-1.282947</v>
      </c>
      <c r="G14333" s="4">
        <v>0.203358</v>
      </c>
      <c r="H14333" s="4">
        <v>0.261761</v>
      </c>
      <c r="I14333" s="4">
        <v>0.3136</v>
      </c>
      <c r="J14333" s="4">
        <v>825.054319</v>
      </c>
      <c r="K14333" s="1">
        <f t="shared" ref="K14333:L14333" si="14333">H14333-G14333</f>
        <v>0.058403</v>
      </c>
      <c r="L14333" s="1">
        <f t="shared" si="14333"/>
        <v>0.051839</v>
      </c>
    </row>
    <row r="14334" ht="15.75" customHeight="1">
      <c r="A14334" s="3">
        <v>43176.6279777684</v>
      </c>
      <c r="B14334" s="4">
        <v>13251.0</v>
      </c>
      <c r="C14334" s="4">
        <v>0.329277</v>
      </c>
      <c r="D14334" s="4">
        <v>-0.079031</v>
      </c>
      <c r="E14334" s="4">
        <v>25.070687</v>
      </c>
      <c r="F14334" s="4">
        <v>-1.287147</v>
      </c>
      <c r="G14334" s="4">
        <v>0.203899</v>
      </c>
      <c r="H14334" s="4">
        <v>0.260963</v>
      </c>
      <c r="I14334" s="4">
        <v>0.313307</v>
      </c>
      <c r="J14334" s="4">
        <v>825.473936</v>
      </c>
      <c r="K14334" s="1">
        <f t="shared" ref="K14334:L14334" si="14334">H14334-G14334</f>
        <v>0.057064</v>
      </c>
      <c r="L14334" s="1">
        <f t="shared" si="14334"/>
        <v>0.052344</v>
      </c>
    </row>
    <row r="14335" ht="15.75" customHeight="1">
      <c r="A14335" s="3">
        <v>43176.6279893425</v>
      </c>
      <c r="B14335" s="4">
        <v>13252.0</v>
      </c>
      <c r="C14335" s="4">
        <v>0.335971</v>
      </c>
      <c r="D14335" s="4">
        <v>-0.081918</v>
      </c>
      <c r="E14335" s="4">
        <v>25.077382</v>
      </c>
      <c r="F14335" s="4">
        <v>-1.289904</v>
      </c>
      <c r="G14335" s="4">
        <v>0.203006</v>
      </c>
      <c r="H14335" s="4">
        <v>0.260039</v>
      </c>
      <c r="I14335" s="4">
        <v>0.312057</v>
      </c>
      <c r="J14335" s="4">
        <v>825.587092</v>
      </c>
      <c r="K14335" s="1">
        <f t="shared" ref="K14335:L14335" si="14335">H14335-G14335</f>
        <v>0.057033</v>
      </c>
      <c r="L14335" s="1">
        <f t="shared" si="14335"/>
        <v>0.052018</v>
      </c>
    </row>
    <row r="14336" ht="15.75" customHeight="1">
      <c r="A14336" s="3">
        <v>43176.6280009166</v>
      </c>
      <c r="B14336" s="4">
        <v>13253.0</v>
      </c>
      <c r="C14336" s="4">
        <v>0.335578</v>
      </c>
      <c r="D14336" s="4">
        <v>-0.073649</v>
      </c>
      <c r="E14336" s="4">
        <v>25.076463</v>
      </c>
      <c r="F14336" s="4">
        <v>-1.291347</v>
      </c>
      <c r="G14336" s="4">
        <v>0.203373</v>
      </c>
      <c r="H14336" s="4">
        <v>0.260596</v>
      </c>
      <c r="I14336" s="4">
        <v>0.312608</v>
      </c>
      <c r="J14336" s="4">
        <v>823.90862</v>
      </c>
      <c r="K14336" s="1">
        <f t="shared" ref="K14336:L14336" si="14336">H14336-G14336</f>
        <v>0.057223</v>
      </c>
      <c r="L14336" s="1">
        <f t="shared" si="14336"/>
        <v>0.052012</v>
      </c>
    </row>
    <row r="14337" ht="15.75" customHeight="1">
      <c r="A14337" s="3">
        <v>43176.6280124907</v>
      </c>
      <c r="B14337" s="4">
        <v>13254.0</v>
      </c>
      <c r="C14337" s="4">
        <v>0.33164</v>
      </c>
      <c r="D14337" s="4">
        <v>-0.069055</v>
      </c>
      <c r="E14337" s="4">
        <v>25.080401</v>
      </c>
      <c r="F14337" s="4">
        <v>-1.293185</v>
      </c>
      <c r="G14337" s="4">
        <v>0.202969</v>
      </c>
      <c r="H14337" s="4">
        <v>0.259966</v>
      </c>
      <c r="I14337" s="4">
        <v>0.312792</v>
      </c>
      <c r="J14337" s="4">
        <v>822.805355</v>
      </c>
      <c r="K14337" s="1">
        <f t="shared" ref="K14337:L14337" si="14337">H14337-G14337</f>
        <v>0.056997</v>
      </c>
      <c r="L14337" s="1">
        <f t="shared" si="14337"/>
        <v>0.052826</v>
      </c>
    </row>
    <row r="14338" ht="15.75" customHeight="1">
      <c r="A14338" s="3">
        <v>43176.6280240647</v>
      </c>
      <c r="B14338" s="4">
        <v>13255.0</v>
      </c>
      <c r="C14338" s="4">
        <v>0.330458</v>
      </c>
      <c r="D14338" s="4">
        <v>-0.076668</v>
      </c>
      <c r="E14338" s="4">
        <v>25.081714</v>
      </c>
      <c r="F14338" s="4">
        <v>-1.296204</v>
      </c>
      <c r="G14338" s="4">
        <v>0.202439</v>
      </c>
      <c r="H14338" s="4">
        <v>0.260596</v>
      </c>
      <c r="I14338" s="4">
        <v>0.311965</v>
      </c>
      <c r="J14338" s="4">
        <v>823.404136</v>
      </c>
      <c r="K14338" s="1">
        <f t="shared" ref="K14338:L14338" si="14338">H14338-G14338</f>
        <v>0.058157</v>
      </c>
      <c r="L14338" s="1">
        <f t="shared" si="14338"/>
        <v>0.051369</v>
      </c>
    </row>
    <row r="14339" ht="15.75" customHeight="1">
      <c r="A14339" s="3">
        <v>43176.6280356388</v>
      </c>
      <c r="B14339" s="4">
        <v>13256.0</v>
      </c>
      <c r="C14339" s="4">
        <v>0.330458</v>
      </c>
      <c r="D14339" s="4">
        <v>-0.075618</v>
      </c>
      <c r="E14339" s="4">
        <v>25.08027</v>
      </c>
      <c r="F14339" s="4">
        <v>-1.299222</v>
      </c>
      <c r="G14339" s="4">
        <v>0.203032</v>
      </c>
      <c r="H14339" s="4">
        <v>0.260627</v>
      </c>
      <c r="I14339" s="4">
        <v>0.312884</v>
      </c>
      <c r="J14339" s="4">
        <v>823.121247</v>
      </c>
      <c r="K14339" s="1">
        <f t="shared" ref="K14339:L14339" si="14339">H14339-G14339</f>
        <v>0.057595</v>
      </c>
      <c r="L14339" s="1">
        <f t="shared" si="14339"/>
        <v>0.052257</v>
      </c>
    </row>
    <row r="14340" ht="15.75" customHeight="1">
      <c r="A14340" s="3">
        <v>43176.6280472129</v>
      </c>
      <c r="B14340" s="4">
        <v>13257.0</v>
      </c>
      <c r="C14340" s="4">
        <v>0.329539</v>
      </c>
      <c r="D14340" s="4">
        <v>-0.059211</v>
      </c>
      <c r="E14340" s="4">
        <v>25.073444</v>
      </c>
      <c r="F14340" s="4">
        <v>-1.288985</v>
      </c>
      <c r="G14340" s="4">
        <v>0.203032</v>
      </c>
      <c r="H14340" s="4">
        <v>0.260092</v>
      </c>
      <c r="I14340" s="4">
        <v>0.312783</v>
      </c>
      <c r="J14340" s="4">
        <v>822.621477</v>
      </c>
      <c r="K14340" s="1">
        <f t="shared" ref="K14340:L14340" si="14340">H14340-G14340</f>
        <v>0.05706</v>
      </c>
      <c r="L14340" s="1">
        <f t="shared" si="14340"/>
        <v>0.052691</v>
      </c>
    </row>
    <row r="14341" ht="15.75" customHeight="1">
      <c r="A14341" s="3">
        <v>43176.6280587869</v>
      </c>
      <c r="B14341" s="4">
        <v>13258.0</v>
      </c>
      <c r="C14341" s="4">
        <v>0.332558</v>
      </c>
      <c r="D14341" s="4">
        <v>-0.061968</v>
      </c>
      <c r="E14341" s="4">
        <v>25.077251</v>
      </c>
      <c r="F14341" s="4">
        <v>-1.277435</v>
      </c>
      <c r="G14341" s="4">
        <v>0.202885</v>
      </c>
      <c r="H14341" s="4">
        <v>0.260465</v>
      </c>
      <c r="I14341" s="4">
        <v>0.312719</v>
      </c>
      <c r="J14341" s="4">
        <v>822.475318</v>
      </c>
      <c r="K14341" s="1">
        <f t="shared" ref="K14341:L14341" si="14341">H14341-G14341</f>
        <v>0.05758</v>
      </c>
      <c r="L14341" s="1">
        <f t="shared" si="14341"/>
        <v>0.052254</v>
      </c>
    </row>
    <row r="14342" ht="15.75" customHeight="1">
      <c r="A14342" s="3">
        <v>43176.628070361</v>
      </c>
      <c r="B14342" s="4">
        <v>13259.0</v>
      </c>
      <c r="C14342" s="4">
        <v>0.327571</v>
      </c>
      <c r="D14342" s="4">
        <v>-0.071812</v>
      </c>
      <c r="E14342" s="4">
        <v>25.072919</v>
      </c>
      <c r="F14342" s="4">
        <v>-1.282685</v>
      </c>
      <c r="G14342" s="4">
        <v>0.202759</v>
      </c>
      <c r="H14342" s="4">
        <v>0.260701</v>
      </c>
      <c r="I14342" s="4">
        <v>0.312948</v>
      </c>
      <c r="J14342" s="4">
        <v>824.040635</v>
      </c>
      <c r="K14342" s="1">
        <f t="shared" ref="K14342:L14342" si="14342">H14342-G14342</f>
        <v>0.057942</v>
      </c>
      <c r="L14342" s="1">
        <f t="shared" si="14342"/>
        <v>0.052247</v>
      </c>
    </row>
    <row r="14343" ht="15.75" customHeight="1">
      <c r="A14343" s="3">
        <v>43176.6280819351</v>
      </c>
      <c r="B14343" s="4">
        <v>13260.0</v>
      </c>
      <c r="C14343" s="4">
        <v>0.330065</v>
      </c>
      <c r="D14343" s="4">
        <v>-0.061574</v>
      </c>
      <c r="E14343" s="4">
        <v>25.073969</v>
      </c>
      <c r="F14343" s="4">
        <v>-1.29371</v>
      </c>
      <c r="G14343" s="4">
        <v>0.202948</v>
      </c>
      <c r="H14343" s="4">
        <v>0.260438</v>
      </c>
      <c r="I14343" s="4">
        <v>0.312287</v>
      </c>
      <c r="J14343" s="4">
        <v>825.0166</v>
      </c>
      <c r="K14343" s="1">
        <f t="shared" ref="K14343:L14343" si="14343">H14343-G14343</f>
        <v>0.05749</v>
      </c>
      <c r="L14343" s="1">
        <f t="shared" si="14343"/>
        <v>0.051849</v>
      </c>
    </row>
    <row r="14344" ht="15.75" customHeight="1">
      <c r="A14344" s="3">
        <v>43176.6280935092</v>
      </c>
      <c r="B14344" s="4">
        <v>13261.0</v>
      </c>
      <c r="C14344" s="4">
        <v>0.334002</v>
      </c>
      <c r="D14344" s="4">
        <v>-0.05803</v>
      </c>
      <c r="E14344" s="4">
        <v>25.078432</v>
      </c>
      <c r="F14344" s="4">
        <v>-1.28006</v>
      </c>
      <c r="G14344" s="4">
        <v>0.202775</v>
      </c>
      <c r="H14344" s="4">
        <v>0.259761</v>
      </c>
      <c r="I14344" s="4">
        <v>0.312268</v>
      </c>
      <c r="J14344" s="4">
        <v>824.356527</v>
      </c>
      <c r="K14344" s="1">
        <f t="shared" ref="K14344:L14344" si="14344">H14344-G14344</f>
        <v>0.056986</v>
      </c>
      <c r="L14344" s="1">
        <f t="shared" si="14344"/>
        <v>0.052507</v>
      </c>
    </row>
    <row r="14345" ht="15.75" customHeight="1">
      <c r="A14345" s="3">
        <v>43176.6281050832</v>
      </c>
      <c r="B14345" s="4">
        <v>13262.0</v>
      </c>
      <c r="C14345" s="4">
        <v>0.332952</v>
      </c>
      <c r="D14345" s="4">
        <v>-0.081787</v>
      </c>
      <c r="E14345" s="4">
        <v>25.07712</v>
      </c>
      <c r="F14345" s="4">
        <v>-1.287016</v>
      </c>
      <c r="G14345" s="4">
        <v>0.202864</v>
      </c>
      <c r="H14345" s="4">
        <v>0.259903</v>
      </c>
      <c r="I14345" s="4">
        <v>0.312774</v>
      </c>
      <c r="J14345" s="4">
        <v>824.243371</v>
      </c>
      <c r="K14345" s="1">
        <f t="shared" ref="K14345:L14345" si="14345">H14345-G14345</f>
        <v>0.057039</v>
      </c>
      <c r="L14345" s="1">
        <f t="shared" si="14345"/>
        <v>0.052871</v>
      </c>
    </row>
    <row r="14346" ht="15.75" customHeight="1">
      <c r="A14346" s="3">
        <v>43176.6281166573</v>
      </c>
      <c r="B14346" s="4">
        <v>13263.0</v>
      </c>
      <c r="C14346" s="4">
        <v>0.330983</v>
      </c>
      <c r="D14346" s="4">
        <v>-0.073912</v>
      </c>
      <c r="E14346" s="4">
        <v>25.082896</v>
      </c>
      <c r="F14346" s="4">
        <v>-1.278879</v>
      </c>
      <c r="G14346" s="4">
        <v>0.202449</v>
      </c>
      <c r="H14346" s="4">
        <v>0.259971</v>
      </c>
      <c r="I14346" s="4">
        <v>0.312167</v>
      </c>
      <c r="J14346" s="4">
        <v>823.54558</v>
      </c>
      <c r="K14346" s="1">
        <f t="shared" ref="K14346:L14346" si="14346">H14346-G14346</f>
        <v>0.057522</v>
      </c>
      <c r="L14346" s="1">
        <f t="shared" si="14346"/>
        <v>0.052196</v>
      </c>
    </row>
    <row r="14347" ht="15.75" customHeight="1">
      <c r="A14347" s="3">
        <v>43176.6281282314</v>
      </c>
      <c r="B14347" s="4">
        <v>13264.0</v>
      </c>
      <c r="C14347" s="4">
        <v>0.330852</v>
      </c>
      <c r="D14347" s="4">
        <v>-0.062361</v>
      </c>
      <c r="E14347" s="4">
        <v>25.085784</v>
      </c>
      <c r="F14347" s="4">
        <v>-1.303554</v>
      </c>
      <c r="G14347" s="4">
        <v>0.20289</v>
      </c>
      <c r="H14347" s="4">
        <v>0.262843</v>
      </c>
      <c r="I14347" s="4">
        <v>0.315025</v>
      </c>
      <c r="J14347" s="4">
        <v>822.739348</v>
      </c>
      <c r="K14347" s="1">
        <f t="shared" ref="K14347:L14347" si="14347">H14347-G14347</f>
        <v>0.059953</v>
      </c>
      <c r="L14347" s="1">
        <f t="shared" si="14347"/>
        <v>0.052182</v>
      </c>
    </row>
    <row r="14348" ht="15.75" customHeight="1">
      <c r="A14348" s="3">
        <v>43176.6281398055</v>
      </c>
      <c r="B14348" s="4">
        <v>13265.0</v>
      </c>
      <c r="C14348" s="4">
        <v>0.332033</v>
      </c>
      <c r="D14348" s="4">
        <v>-0.070105</v>
      </c>
      <c r="E14348" s="4">
        <v>25.078957</v>
      </c>
      <c r="F14348" s="4">
        <v>-1.288066</v>
      </c>
      <c r="G14348" s="4">
        <v>0.203647</v>
      </c>
      <c r="H14348" s="4">
        <v>0.259803</v>
      </c>
      <c r="I14348" s="4">
        <v>0.311708</v>
      </c>
      <c r="J14348" s="4">
        <v>826.332032</v>
      </c>
      <c r="K14348" s="1">
        <f t="shared" ref="K14348:L14348" si="14348">H14348-G14348</f>
        <v>0.056156</v>
      </c>
      <c r="L14348" s="1">
        <f t="shared" si="14348"/>
        <v>0.051905</v>
      </c>
    </row>
    <row r="14349" ht="15.75" customHeight="1">
      <c r="A14349" s="3">
        <v>43176.6281513795</v>
      </c>
      <c r="B14349" s="4">
        <v>13266.0</v>
      </c>
      <c r="C14349" s="4">
        <v>0.335709</v>
      </c>
      <c r="D14349" s="4">
        <v>-0.072862</v>
      </c>
      <c r="E14349" s="4">
        <v>25.083027</v>
      </c>
      <c r="F14349" s="4">
        <v>-1.292397</v>
      </c>
      <c r="G14349" s="4">
        <v>0.203573</v>
      </c>
      <c r="H14349" s="4">
        <v>0.26163</v>
      </c>
      <c r="I14349" s="4">
        <v>0.313444</v>
      </c>
      <c r="J14349" s="4">
        <v>824.431964</v>
      </c>
      <c r="K14349" s="1">
        <f t="shared" ref="K14349:L14349" si="14349">H14349-G14349</f>
        <v>0.058057</v>
      </c>
      <c r="L14349" s="1">
        <f t="shared" si="14349"/>
        <v>0.051814</v>
      </c>
    </row>
    <row r="14350" ht="15.75" customHeight="1">
      <c r="A14350" s="3">
        <v>43176.6281629536</v>
      </c>
      <c r="B14350" s="4">
        <v>13267.0</v>
      </c>
      <c r="C14350" s="4">
        <v>0.326914</v>
      </c>
      <c r="D14350" s="4">
        <v>-0.063018</v>
      </c>
      <c r="E14350" s="4">
        <v>25.082896</v>
      </c>
      <c r="F14350" s="4">
        <v>-1.286754</v>
      </c>
      <c r="G14350" s="4">
        <v>0.202586</v>
      </c>
      <c r="H14350" s="4">
        <v>0.260837</v>
      </c>
      <c r="I14350" s="4">
        <v>0.312911</v>
      </c>
      <c r="J14350" s="4">
        <v>824.77143</v>
      </c>
      <c r="K14350" s="1">
        <f t="shared" ref="K14350:L14350" si="14350">H14350-G14350</f>
        <v>0.058251</v>
      </c>
      <c r="L14350" s="1">
        <f t="shared" si="14350"/>
        <v>0.052074</v>
      </c>
    </row>
    <row r="14351" ht="15.75" customHeight="1">
      <c r="A14351" s="3">
        <v>43176.6281745277</v>
      </c>
      <c r="B14351" s="4">
        <v>13268.0</v>
      </c>
      <c r="C14351" s="4">
        <v>0.328752</v>
      </c>
      <c r="D14351" s="4">
        <v>-0.06538</v>
      </c>
      <c r="E14351" s="4">
        <v>25.084733</v>
      </c>
      <c r="F14351" s="4">
        <v>-1.284785</v>
      </c>
      <c r="G14351" s="4">
        <v>0.203016</v>
      </c>
      <c r="H14351" s="4">
        <v>0.260076</v>
      </c>
      <c r="I14351" s="4">
        <v>0.312406</v>
      </c>
      <c r="J14351" s="4">
        <v>824.634701</v>
      </c>
      <c r="K14351" s="1">
        <f t="shared" ref="K14351:L14351" si="14351">H14351-G14351</f>
        <v>0.05706</v>
      </c>
      <c r="L14351" s="1">
        <f t="shared" si="14351"/>
        <v>0.05233</v>
      </c>
    </row>
    <row r="14352" ht="15.75" customHeight="1">
      <c r="A14352" s="3">
        <v>43176.6281861018</v>
      </c>
      <c r="B14352" s="4">
        <v>13269.0</v>
      </c>
      <c r="C14352" s="4">
        <v>0.333215</v>
      </c>
      <c r="D14352" s="4">
        <v>-0.056586</v>
      </c>
      <c r="E14352" s="4">
        <v>25.092347</v>
      </c>
      <c r="F14352" s="4">
        <v>-1.27691</v>
      </c>
      <c r="G14352" s="4">
        <v>0.20289</v>
      </c>
      <c r="H14352" s="4">
        <v>0.260454</v>
      </c>
      <c r="I14352" s="4">
        <v>0.312516</v>
      </c>
      <c r="J14352" s="4">
        <v>823.729457</v>
      </c>
      <c r="K14352" s="1">
        <f t="shared" ref="K14352:L14352" si="14352">H14352-G14352</f>
        <v>0.057564</v>
      </c>
      <c r="L14352" s="1">
        <f t="shared" si="14352"/>
        <v>0.052062</v>
      </c>
    </row>
    <row r="14353" ht="15.75" customHeight="1">
      <c r="A14353" s="3">
        <v>43176.6281976758</v>
      </c>
      <c r="B14353" s="4">
        <v>13270.0</v>
      </c>
      <c r="C14353" s="4">
        <v>0.327702</v>
      </c>
      <c r="D14353" s="4">
        <v>-0.059605</v>
      </c>
      <c r="E14353" s="4">
        <v>25.078564</v>
      </c>
      <c r="F14353" s="4">
        <v>-1.278879</v>
      </c>
      <c r="G14353" s="4">
        <v>0.202386</v>
      </c>
      <c r="H14353" s="4">
        <v>0.260186</v>
      </c>
      <c r="I14353" s="4">
        <v>0.312617</v>
      </c>
      <c r="J14353" s="4">
        <v>823.356988</v>
      </c>
      <c r="K14353" s="1">
        <f t="shared" ref="K14353:L14353" si="14353">H14353-G14353</f>
        <v>0.0578</v>
      </c>
      <c r="L14353" s="1">
        <f t="shared" si="14353"/>
        <v>0.052431</v>
      </c>
    </row>
    <row r="14354" ht="15.75" customHeight="1">
      <c r="A14354" s="3">
        <v>43176.6282092499</v>
      </c>
      <c r="B14354" s="4">
        <v>13271.0</v>
      </c>
      <c r="C14354" s="4">
        <v>0.333609</v>
      </c>
      <c r="D14354" s="4">
        <v>-0.064461</v>
      </c>
      <c r="E14354" s="4">
        <v>25.08854</v>
      </c>
      <c r="F14354" s="4">
        <v>-1.278485</v>
      </c>
      <c r="G14354" s="4">
        <v>0.202329</v>
      </c>
      <c r="H14354" s="4">
        <v>0.26027</v>
      </c>
      <c r="I14354" s="4">
        <v>0.312186</v>
      </c>
      <c r="J14354" s="4">
        <v>823.828468</v>
      </c>
      <c r="K14354" s="1">
        <f t="shared" ref="K14354:L14354" si="14354">H14354-G14354</f>
        <v>0.057941</v>
      </c>
      <c r="L14354" s="1">
        <f t="shared" si="14354"/>
        <v>0.051916</v>
      </c>
    </row>
    <row r="14355" ht="15.75" customHeight="1">
      <c r="A14355" s="3">
        <v>43176.628220824</v>
      </c>
      <c r="B14355" s="4">
        <v>13272.0</v>
      </c>
      <c r="C14355" s="4">
        <v>0.327964</v>
      </c>
      <c r="D14355" s="4">
        <v>-0.064855</v>
      </c>
      <c r="E14355" s="4">
        <v>25.086834</v>
      </c>
      <c r="F14355" s="4">
        <v>-1.28741</v>
      </c>
      <c r="G14355" s="4">
        <v>0.202056</v>
      </c>
      <c r="H14355" s="4">
        <v>0.259372</v>
      </c>
      <c r="I14355" s="4">
        <v>0.311515</v>
      </c>
      <c r="J14355" s="4">
        <v>823.602158</v>
      </c>
      <c r="K14355" s="1">
        <f t="shared" ref="K14355:L14355" si="14355">H14355-G14355</f>
        <v>0.057316</v>
      </c>
      <c r="L14355" s="1">
        <f t="shared" si="14355"/>
        <v>0.052143</v>
      </c>
    </row>
    <row r="14356" ht="15.75" customHeight="1">
      <c r="A14356" s="3">
        <v>43176.6282323981</v>
      </c>
      <c r="B14356" s="4">
        <v>13273.0</v>
      </c>
      <c r="C14356" s="4">
        <v>0.331377</v>
      </c>
      <c r="D14356" s="4">
        <v>-0.063674</v>
      </c>
      <c r="E14356" s="4">
        <v>25.084208</v>
      </c>
      <c r="F14356" s="4">
        <v>-1.295547</v>
      </c>
      <c r="G14356" s="4">
        <v>0.202791</v>
      </c>
      <c r="H14356" s="4">
        <v>0.260065</v>
      </c>
      <c r="I14356" s="4">
        <v>0.312103</v>
      </c>
      <c r="J14356" s="4">
        <v>822.819499</v>
      </c>
      <c r="K14356" s="1">
        <f t="shared" ref="K14356:L14356" si="14356">H14356-G14356</f>
        <v>0.057274</v>
      </c>
      <c r="L14356" s="1">
        <f t="shared" si="14356"/>
        <v>0.052038</v>
      </c>
    </row>
    <row r="14357" ht="15.75" customHeight="1">
      <c r="A14357" s="3">
        <v>43176.6282439721</v>
      </c>
      <c r="B14357" s="4">
        <v>13274.0</v>
      </c>
      <c r="C14357" s="4">
        <v>0.335578</v>
      </c>
      <c r="D14357" s="4">
        <v>-0.067874</v>
      </c>
      <c r="E14357" s="4">
        <v>25.083289</v>
      </c>
      <c r="F14357" s="4">
        <v>-1.285179</v>
      </c>
      <c r="G14357" s="4">
        <v>0.202875</v>
      </c>
      <c r="H14357" s="4">
        <v>0.261126</v>
      </c>
      <c r="I14357" s="4">
        <v>0.313509</v>
      </c>
      <c r="J14357" s="4">
        <v>823.309839</v>
      </c>
      <c r="K14357" s="1">
        <f t="shared" ref="K14357:L14357" si="14357">H14357-G14357</f>
        <v>0.058251</v>
      </c>
      <c r="L14357" s="1">
        <f t="shared" si="14357"/>
        <v>0.052383</v>
      </c>
    </row>
    <row r="14358" ht="15.75" customHeight="1">
      <c r="A14358" s="3">
        <v>43176.6282555462</v>
      </c>
      <c r="B14358" s="4">
        <v>13275.0</v>
      </c>
      <c r="C14358" s="4">
        <v>0.333084</v>
      </c>
      <c r="D14358" s="4">
        <v>-0.058949</v>
      </c>
      <c r="E14358" s="4">
        <v>25.084865</v>
      </c>
      <c r="F14358" s="4">
        <v>-1.287147</v>
      </c>
      <c r="G14358" s="4">
        <v>0.20371</v>
      </c>
      <c r="H14358" s="4">
        <v>0.261063</v>
      </c>
      <c r="I14358" s="4">
        <v>0.31316</v>
      </c>
      <c r="J14358" s="4">
        <v>823.677594</v>
      </c>
      <c r="K14358" s="1">
        <f t="shared" ref="K14358:L14358" si="14358">H14358-G14358</f>
        <v>0.057353</v>
      </c>
      <c r="L14358" s="1">
        <f t="shared" si="14358"/>
        <v>0.052097</v>
      </c>
    </row>
    <row r="14359" ht="15.75" customHeight="1">
      <c r="A14359" s="3">
        <v>43176.6282671203</v>
      </c>
      <c r="B14359" s="4">
        <v>13276.0</v>
      </c>
      <c r="C14359" s="4">
        <v>0.332821</v>
      </c>
      <c r="D14359" s="4">
        <v>-0.056455</v>
      </c>
      <c r="E14359" s="4">
        <v>25.08434</v>
      </c>
      <c r="F14359" s="4">
        <v>-1.291741</v>
      </c>
      <c r="G14359" s="4">
        <v>0.202911</v>
      </c>
      <c r="H14359" s="4">
        <v>0.262344</v>
      </c>
      <c r="I14359" s="4">
        <v>0.314519</v>
      </c>
      <c r="J14359" s="4">
        <v>825.497511</v>
      </c>
      <c r="K14359" s="1">
        <f t="shared" ref="K14359:L14359" si="14359">H14359-G14359</f>
        <v>0.059433</v>
      </c>
      <c r="L14359" s="1">
        <f t="shared" si="14359"/>
        <v>0.052175</v>
      </c>
    </row>
    <row r="14360" ht="15.75" customHeight="1">
      <c r="A14360" s="3">
        <v>43176.6282786944</v>
      </c>
      <c r="B14360" s="4">
        <v>13277.0</v>
      </c>
      <c r="C14360" s="4">
        <v>0.329014</v>
      </c>
      <c r="D14360" s="4">
        <v>-0.043329</v>
      </c>
      <c r="E14360" s="4">
        <v>25.08539</v>
      </c>
      <c r="F14360" s="4">
        <v>-1.27586</v>
      </c>
      <c r="G14360" s="4">
        <v>0.203337</v>
      </c>
      <c r="H14360" s="4">
        <v>0.260386</v>
      </c>
      <c r="I14360" s="4">
        <v>0.311579</v>
      </c>
      <c r="J14360" s="4">
        <v>827.138264</v>
      </c>
      <c r="K14360" s="1">
        <f t="shared" ref="K14360:L14360" si="14360">H14360-G14360</f>
        <v>0.057049</v>
      </c>
      <c r="L14360" s="1">
        <f t="shared" si="14360"/>
        <v>0.051193</v>
      </c>
    </row>
    <row r="14361" ht="15.75" customHeight="1">
      <c r="A14361" s="3">
        <v>43176.6282902684</v>
      </c>
      <c r="B14361" s="4">
        <v>13278.0</v>
      </c>
      <c r="C14361" s="4">
        <v>0.331377</v>
      </c>
      <c r="D14361" s="4">
        <v>-0.050548</v>
      </c>
      <c r="E14361" s="4">
        <v>25.080401</v>
      </c>
      <c r="F14361" s="4">
        <v>-1.275335</v>
      </c>
      <c r="G14361" s="4">
        <v>0.202297</v>
      </c>
      <c r="H14361" s="4">
        <v>0.259409</v>
      </c>
      <c r="I14361" s="4">
        <v>0.311239</v>
      </c>
      <c r="J14361" s="4">
        <v>823.422995</v>
      </c>
      <c r="K14361" s="1">
        <f t="shared" ref="K14361:L14361" si="14361">H14361-G14361</f>
        <v>0.057112</v>
      </c>
      <c r="L14361" s="1">
        <f t="shared" si="14361"/>
        <v>0.05183</v>
      </c>
    </row>
    <row r="14362" ht="15.75" customHeight="1">
      <c r="A14362" s="3">
        <v>43176.6283018425</v>
      </c>
      <c r="B14362" s="4">
        <v>13279.0</v>
      </c>
      <c r="C14362" s="4">
        <v>0.32652</v>
      </c>
      <c r="D14362" s="4">
        <v>-0.055667</v>
      </c>
      <c r="E14362" s="4">
        <v>25.079745</v>
      </c>
      <c r="F14362" s="4">
        <v>-1.283866</v>
      </c>
      <c r="G14362" s="4">
        <v>0.202691</v>
      </c>
      <c r="H14362" s="4">
        <v>0.260249</v>
      </c>
      <c r="I14362" s="4">
        <v>0.31225</v>
      </c>
      <c r="J14362" s="4">
        <v>822.140567</v>
      </c>
      <c r="K14362" s="1">
        <f t="shared" ref="K14362:L14362" si="14362">H14362-G14362</f>
        <v>0.057558</v>
      </c>
      <c r="L14362" s="1">
        <f t="shared" si="14362"/>
        <v>0.052001</v>
      </c>
    </row>
    <row r="14363" ht="15.75" customHeight="1">
      <c r="A14363" s="3">
        <v>43176.6283134166</v>
      </c>
      <c r="B14363" s="4">
        <v>13280.0</v>
      </c>
      <c r="C14363" s="4">
        <v>0.331508</v>
      </c>
      <c r="D14363" s="4">
        <v>-0.056717</v>
      </c>
      <c r="E14363" s="4">
        <v>25.083289</v>
      </c>
      <c r="F14363" s="4">
        <v>-1.275729</v>
      </c>
      <c r="G14363" s="4">
        <v>0.202045</v>
      </c>
      <c r="H14363" s="4">
        <v>0.259346</v>
      </c>
      <c r="I14363" s="4">
        <v>0.311579</v>
      </c>
      <c r="J14363" s="4">
        <v>822.249008</v>
      </c>
      <c r="K14363" s="1">
        <f t="shared" ref="K14363:L14363" si="14363">H14363-G14363</f>
        <v>0.057301</v>
      </c>
      <c r="L14363" s="1">
        <f t="shared" si="14363"/>
        <v>0.052233</v>
      </c>
    </row>
    <row r="14364" ht="15.75" customHeight="1">
      <c r="A14364" s="3">
        <v>43176.6283249907</v>
      </c>
      <c r="B14364" s="4">
        <v>13281.0</v>
      </c>
      <c r="C14364" s="4">
        <v>0.333215</v>
      </c>
      <c r="D14364" s="4">
        <v>-0.058686</v>
      </c>
      <c r="E14364" s="4">
        <v>25.083683</v>
      </c>
      <c r="F14364" s="4">
        <v>-1.28951</v>
      </c>
      <c r="G14364" s="4">
        <v>0.202245</v>
      </c>
      <c r="H14364" s="4">
        <v>0.260423</v>
      </c>
      <c r="I14364" s="4">
        <v>0.313261</v>
      </c>
      <c r="J14364" s="4">
        <v>822.640337</v>
      </c>
      <c r="K14364" s="1">
        <f t="shared" ref="K14364:L14364" si="14364">H14364-G14364</f>
        <v>0.058178</v>
      </c>
      <c r="L14364" s="1">
        <f t="shared" si="14364"/>
        <v>0.052838</v>
      </c>
    </row>
    <row r="14365" ht="15.75" customHeight="1">
      <c r="A14365" s="3">
        <v>43176.6283365647</v>
      </c>
      <c r="B14365" s="4">
        <v>13282.0</v>
      </c>
      <c r="C14365" s="4">
        <v>0.333871</v>
      </c>
      <c r="D14365" s="4">
        <v>-0.058292</v>
      </c>
      <c r="E14365" s="4">
        <v>25.084077</v>
      </c>
      <c r="F14365" s="4">
        <v>-1.28741</v>
      </c>
      <c r="G14365" s="4">
        <v>0.203489</v>
      </c>
      <c r="H14365" s="4">
        <v>0.261383</v>
      </c>
      <c r="I14365" s="4">
        <v>0.312985</v>
      </c>
      <c r="J14365" s="4">
        <v>824.252801</v>
      </c>
      <c r="K14365" s="1">
        <f t="shared" ref="K14365:L14365" si="14365">H14365-G14365</f>
        <v>0.057894</v>
      </c>
      <c r="L14365" s="1">
        <f t="shared" si="14365"/>
        <v>0.051602</v>
      </c>
    </row>
    <row r="14366" ht="15.75" customHeight="1">
      <c r="A14366" s="3">
        <v>43176.6283481388</v>
      </c>
      <c r="B14366" s="4">
        <v>13283.0</v>
      </c>
      <c r="C14366" s="4">
        <v>0.334921</v>
      </c>
      <c r="D14366" s="4">
        <v>-0.055667</v>
      </c>
      <c r="E14366" s="4">
        <v>25.07922</v>
      </c>
      <c r="F14366" s="4">
        <v>-1.283341</v>
      </c>
      <c r="G14366" s="4">
        <v>0.203158</v>
      </c>
      <c r="H14366" s="4">
        <v>0.261462</v>
      </c>
      <c r="I14366" s="4">
        <v>0.31338</v>
      </c>
      <c r="J14366" s="4">
        <v>824.790289</v>
      </c>
      <c r="K14366" s="1">
        <f t="shared" ref="K14366:L14366" si="14366">H14366-G14366</f>
        <v>0.058304</v>
      </c>
      <c r="L14366" s="1">
        <f t="shared" si="14366"/>
        <v>0.051918</v>
      </c>
    </row>
    <row r="14367" ht="15.75" customHeight="1">
      <c r="A14367" s="3">
        <v>43176.6283597129</v>
      </c>
      <c r="B14367" s="4">
        <v>13284.0</v>
      </c>
      <c r="C14367" s="4">
        <v>0.333871</v>
      </c>
      <c r="D14367" s="4">
        <v>-0.052386</v>
      </c>
      <c r="E14367" s="4">
        <v>25.07817</v>
      </c>
      <c r="F14367" s="4">
        <v>-1.276254</v>
      </c>
      <c r="G14367" s="4">
        <v>0.203226</v>
      </c>
      <c r="H14367" s="4">
        <v>0.260979</v>
      </c>
      <c r="I14367" s="4">
        <v>0.311974</v>
      </c>
      <c r="J14367" s="4">
        <v>825.992565</v>
      </c>
      <c r="K14367" s="1">
        <f t="shared" ref="K14367:L14367" si="14367">H14367-G14367</f>
        <v>0.057753</v>
      </c>
      <c r="L14367" s="1">
        <f t="shared" si="14367"/>
        <v>0.050995</v>
      </c>
    </row>
    <row r="14368" ht="15.75" customHeight="1">
      <c r="A14368" s="3">
        <v>43176.6283712869</v>
      </c>
      <c r="B14368" s="4">
        <v>13285.0</v>
      </c>
      <c r="C14368" s="4">
        <v>0.324945</v>
      </c>
      <c r="D14368" s="4">
        <v>-0.055011</v>
      </c>
      <c r="E14368" s="4">
        <v>25.08027</v>
      </c>
      <c r="F14368" s="4">
        <v>-1.286754</v>
      </c>
      <c r="G14368" s="4">
        <v>0.20288</v>
      </c>
      <c r="H14368" s="4">
        <v>0.260764</v>
      </c>
      <c r="I14368" s="4">
        <v>0.31282</v>
      </c>
      <c r="J14368" s="4">
        <v>825.0166</v>
      </c>
      <c r="K14368" s="1">
        <f t="shared" ref="K14368:L14368" si="14368">H14368-G14368</f>
        <v>0.057884</v>
      </c>
      <c r="L14368" s="1">
        <f t="shared" si="14368"/>
        <v>0.052056</v>
      </c>
    </row>
    <row r="14369" ht="15.75" customHeight="1">
      <c r="A14369" s="3">
        <v>43176.628382861</v>
      </c>
      <c r="B14369" s="4">
        <v>13286.0</v>
      </c>
      <c r="C14369" s="4">
        <v>0.331902</v>
      </c>
      <c r="D14369" s="4">
        <v>-0.051598</v>
      </c>
      <c r="E14369" s="4">
        <v>25.077513</v>
      </c>
      <c r="F14369" s="4">
        <v>-1.29056</v>
      </c>
      <c r="G14369" s="4">
        <v>0.203494</v>
      </c>
      <c r="H14369" s="4">
        <v>0.261173</v>
      </c>
      <c r="I14369" s="4">
        <v>0.313747</v>
      </c>
      <c r="J14369" s="4">
        <v>824.785574</v>
      </c>
      <c r="K14369" s="1">
        <f t="shared" ref="K14369:L14369" si="14369">H14369-G14369</f>
        <v>0.057679</v>
      </c>
      <c r="L14369" s="1">
        <f t="shared" si="14369"/>
        <v>0.052574</v>
      </c>
    </row>
    <row r="14370" ht="15.75" customHeight="1">
      <c r="A14370" s="3">
        <v>43176.6283944351</v>
      </c>
      <c r="B14370" s="4">
        <v>13287.0</v>
      </c>
      <c r="C14370" s="4">
        <v>0.331377</v>
      </c>
      <c r="D14370" s="4">
        <v>-0.053173</v>
      </c>
      <c r="E14370" s="4">
        <v>25.076726</v>
      </c>
      <c r="F14370" s="4">
        <v>-1.286097</v>
      </c>
      <c r="G14370" s="4">
        <v>0.203547</v>
      </c>
      <c r="H14370" s="4">
        <v>0.259514</v>
      </c>
      <c r="I14370" s="4">
        <v>0.311892</v>
      </c>
      <c r="J14370" s="4">
        <v>826.044428</v>
      </c>
      <c r="K14370" s="1">
        <f t="shared" ref="K14370:L14370" si="14370">H14370-G14370</f>
        <v>0.055967</v>
      </c>
      <c r="L14370" s="1">
        <f t="shared" si="14370"/>
        <v>0.052378</v>
      </c>
    </row>
    <row r="14371" ht="15.75" customHeight="1">
      <c r="A14371" s="3">
        <v>43176.6284060092</v>
      </c>
      <c r="B14371" s="4">
        <v>13288.0</v>
      </c>
      <c r="C14371" s="4">
        <v>0.332558</v>
      </c>
      <c r="D14371" s="4">
        <v>-0.060786</v>
      </c>
      <c r="E14371" s="4">
        <v>25.08132</v>
      </c>
      <c r="F14371" s="4">
        <v>-1.28216</v>
      </c>
      <c r="G14371" s="4">
        <v>0.203064</v>
      </c>
      <c r="H14371" s="4">
        <v>0.259798</v>
      </c>
      <c r="I14371" s="4">
        <v>0.31202</v>
      </c>
      <c r="J14371" s="4">
        <v>822.366878</v>
      </c>
      <c r="K14371" s="1">
        <f t="shared" ref="K14371:L14371" si="14371">H14371-G14371</f>
        <v>0.056734</v>
      </c>
      <c r="L14371" s="1">
        <f t="shared" si="14371"/>
        <v>0.052222</v>
      </c>
    </row>
    <row r="14372" ht="15.75" customHeight="1">
      <c r="A14372" s="3">
        <v>43176.6284175832</v>
      </c>
      <c r="B14372" s="4">
        <v>13289.0</v>
      </c>
      <c r="C14372" s="4">
        <v>0.330065</v>
      </c>
      <c r="D14372" s="4">
        <v>-0.056455</v>
      </c>
      <c r="E14372" s="4">
        <v>25.076332</v>
      </c>
      <c r="F14372" s="4">
        <v>-1.284785</v>
      </c>
      <c r="G14372" s="4">
        <v>0.202906</v>
      </c>
      <c r="H14372" s="4">
        <v>0.261273</v>
      </c>
      <c r="I14372" s="4">
        <v>0.31281</v>
      </c>
      <c r="J14372" s="4">
        <v>822.777066</v>
      </c>
      <c r="K14372" s="1">
        <f t="shared" ref="K14372:L14372" si="14372">H14372-G14372</f>
        <v>0.058367</v>
      </c>
      <c r="L14372" s="1">
        <f t="shared" si="14372"/>
        <v>0.051537</v>
      </c>
    </row>
    <row r="14373" ht="15.75" customHeight="1">
      <c r="A14373" s="3">
        <v>43176.6284291573</v>
      </c>
      <c r="B14373" s="4">
        <v>13290.0</v>
      </c>
      <c r="C14373" s="4">
        <v>0.331771</v>
      </c>
      <c r="D14373" s="4">
        <v>-0.077324</v>
      </c>
      <c r="E14373" s="4">
        <v>25.078826</v>
      </c>
      <c r="F14373" s="4">
        <v>-1.295154</v>
      </c>
      <c r="G14373" s="4">
        <v>0.203363</v>
      </c>
      <c r="H14373" s="4">
        <v>0.260738</v>
      </c>
      <c r="I14373" s="4">
        <v>0.312921</v>
      </c>
      <c r="J14373" s="4">
        <v>824.474397</v>
      </c>
      <c r="K14373" s="1">
        <f t="shared" ref="K14373:L14373" si="14373">H14373-G14373</f>
        <v>0.057375</v>
      </c>
      <c r="L14373" s="1">
        <f t="shared" si="14373"/>
        <v>0.052183</v>
      </c>
    </row>
    <row r="14374" ht="15.75" customHeight="1">
      <c r="A14374" s="3">
        <v>43176.6284407314</v>
      </c>
      <c r="B14374" s="4">
        <v>13291.0</v>
      </c>
      <c r="C14374" s="4">
        <v>0.330852</v>
      </c>
      <c r="D14374" s="4">
        <v>-0.059605</v>
      </c>
      <c r="E14374" s="4">
        <v>25.075282</v>
      </c>
      <c r="F14374" s="4">
        <v>-1.283472</v>
      </c>
      <c r="G14374" s="4">
        <v>0.202812</v>
      </c>
      <c r="H14374" s="4">
        <v>0.259567</v>
      </c>
      <c r="I14374" s="4">
        <v>0.312498</v>
      </c>
      <c r="J14374" s="4">
        <v>824.606412</v>
      </c>
      <c r="K14374" s="1">
        <f t="shared" ref="K14374:L14374" si="14374">H14374-G14374</f>
        <v>0.056755</v>
      </c>
      <c r="L14374" s="1">
        <f t="shared" si="14374"/>
        <v>0.052931</v>
      </c>
    </row>
    <row r="14375" ht="15.75" customHeight="1">
      <c r="A14375" s="3">
        <v>43176.6284523055</v>
      </c>
      <c r="B14375" s="4">
        <v>13292.0</v>
      </c>
      <c r="C14375" s="4">
        <v>0.328883</v>
      </c>
      <c r="D14375" s="4">
        <v>-0.074305</v>
      </c>
      <c r="E14375" s="4">
        <v>25.076463</v>
      </c>
      <c r="F14375" s="4">
        <v>-1.291872</v>
      </c>
      <c r="G14375" s="4">
        <v>0.203337</v>
      </c>
      <c r="H14375" s="4">
        <v>0.261509</v>
      </c>
      <c r="I14375" s="4">
        <v>0.314381</v>
      </c>
      <c r="J14375" s="4">
        <v>824.460253</v>
      </c>
      <c r="K14375" s="1">
        <f t="shared" ref="K14375:L14375" si="14375">H14375-G14375</f>
        <v>0.058172</v>
      </c>
      <c r="L14375" s="1">
        <f t="shared" si="14375"/>
        <v>0.052872</v>
      </c>
    </row>
    <row r="14376" ht="15.75" customHeight="1">
      <c r="A14376" s="3">
        <v>43176.6284638795</v>
      </c>
      <c r="B14376" s="4">
        <v>13293.0</v>
      </c>
      <c r="C14376" s="4">
        <v>0.326389</v>
      </c>
      <c r="D14376" s="4">
        <v>-0.057505</v>
      </c>
      <c r="E14376" s="4">
        <v>25.078826</v>
      </c>
      <c r="F14376" s="4">
        <v>-1.279141</v>
      </c>
      <c r="G14376" s="4">
        <v>0.20403</v>
      </c>
      <c r="H14376" s="4">
        <v>0.262565</v>
      </c>
      <c r="I14376" s="4">
        <v>0.315484</v>
      </c>
      <c r="J14376" s="4">
        <v>826.346176</v>
      </c>
      <c r="K14376" s="1">
        <f t="shared" ref="K14376:L14376" si="14376">H14376-G14376</f>
        <v>0.058535</v>
      </c>
      <c r="L14376" s="1">
        <f t="shared" si="14376"/>
        <v>0.052919</v>
      </c>
    </row>
    <row r="14377" ht="15.75" customHeight="1">
      <c r="A14377" s="3">
        <v>43176.6284754536</v>
      </c>
      <c r="B14377" s="4">
        <v>13294.0</v>
      </c>
      <c r="C14377" s="4">
        <v>0.332821</v>
      </c>
      <c r="D14377" s="4">
        <v>-0.050155</v>
      </c>
      <c r="E14377" s="4">
        <v>25.07712</v>
      </c>
      <c r="F14377" s="4">
        <v>-1.28006</v>
      </c>
      <c r="G14377" s="4">
        <v>0.203836</v>
      </c>
      <c r="H14377" s="4">
        <v>0.261872</v>
      </c>
      <c r="I14377" s="4">
        <v>0.314106</v>
      </c>
      <c r="J14377" s="4">
        <v>827.557882</v>
      </c>
      <c r="K14377" s="1">
        <f t="shared" ref="K14377:L14377" si="14377">H14377-G14377</f>
        <v>0.058036</v>
      </c>
      <c r="L14377" s="1">
        <f t="shared" si="14377"/>
        <v>0.052234</v>
      </c>
    </row>
    <row r="14378" ht="15.75" customHeight="1">
      <c r="A14378" s="3">
        <v>43176.6284870277</v>
      </c>
      <c r="B14378" s="4">
        <v>13295.0</v>
      </c>
      <c r="C14378" s="4">
        <v>0.327308</v>
      </c>
      <c r="D14378" s="4">
        <v>-0.047792</v>
      </c>
      <c r="E14378" s="4">
        <v>25.0741</v>
      </c>
      <c r="F14378" s="4">
        <v>-1.283604</v>
      </c>
      <c r="G14378" s="4">
        <v>0.203531</v>
      </c>
      <c r="H14378" s="4">
        <v>0.259498</v>
      </c>
      <c r="I14378" s="4">
        <v>0.312066</v>
      </c>
      <c r="J14378" s="4">
        <v>826.756364</v>
      </c>
      <c r="K14378" s="1">
        <f t="shared" ref="K14378:L14378" si="14378">H14378-G14378</f>
        <v>0.055967</v>
      </c>
      <c r="L14378" s="1">
        <f t="shared" si="14378"/>
        <v>0.052568</v>
      </c>
    </row>
    <row r="14379" ht="15.75" customHeight="1">
      <c r="A14379" s="3">
        <v>43176.6284986018</v>
      </c>
      <c r="B14379" s="4">
        <v>13296.0</v>
      </c>
      <c r="C14379" s="4">
        <v>0.329277</v>
      </c>
      <c r="D14379" s="4">
        <v>-0.043198</v>
      </c>
      <c r="E14379" s="4">
        <v>25.068455</v>
      </c>
      <c r="F14379" s="4">
        <v>-1.272972</v>
      </c>
      <c r="G14379" s="4">
        <v>0.204198</v>
      </c>
      <c r="H14379" s="4">
        <v>0.261047</v>
      </c>
      <c r="I14379" s="4">
        <v>0.312654</v>
      </c>
      <c r="J14379" s="4">
        <v>824.328238</v>
      </c>
      <c r="K14379" s="1">
        <f t="shared" ref="K14379:L14379" si="14379">H14379-G14379</f>
        <v>0.056849</v>
      </c>
      <c r="L14379" s="1">
        <f t="shared" si="14379"/>
        <v>0.051607</v>
      </c>
    </row>
    <row r="14380" ht="15.75" customHeight="1">
      <c r="A14380" s="3">
        <v>43176.6285101758</v>
      </c>
      <c r="B14380" s="4">
        <v>13297.0</v>
      </c>
      <c r="C14380" s="4">
        <v>0.326258</v>
      </c>
      <c r="D14380" s="4">
        <v>-0.053173</v>
      </c>
      <c r="E14380" s="4">
        <v>25.068849</v>
      </c>
      <c r="F14380" s="4">
        <v>-1.279404</v>
      </c>
      <c r="G14380" s="4">
        <v>0.203316</v>
      </c>
      <c r="H14380" s="4">
        <v>0.260396</v>
      </c>
      <c r="I14380" s="4">
        <v>0.311543</v>
      </c>
      <c r="J14380" s="4">
        <v>825.266485</v>
      </c>
      <c r="K14380" s="1">
        <f t="shared" ref="K14380:L14380" si="14380">H14380-G14380</f>
        <v>0.05708</v>
      </c>
      <c r="L14380" s="1">
        <f t="shared" si="14380"/>
        <v>0.051147</v>
      </c>
    </row>
    <row r="14381" ht="15.75" customHeight="1">
      <c r="A14381" s="3">
        <v>43176.6285217499</v>
      </c>
      <c r="B14381" s="4">
        <v>13298.0</v>
      </c>
      <c r="C14381" s="4">
        <v>0.330458</v>
      </c>
      <c r="D14381" s="4">
        <v>-0.050548</v>
      </c>
      <c r="E14381" s="4">
        <v>25.068324</v>
      </c>
      <c r="F14381" s="4">
        <v>-1.283472</v>
      </c>
      <c r="G14381" s="4">
        <v>0.202507</v>
      </c>
      <c r="H14381" s="4">
        <v>0.258968</v>
      </c>
      <c r="I14381" s="4">
        <v>0.310899</v>
      </c>
      <c r="J14381" s="4">
        <v>823.588013</v>
      </c>
      <c r="K14381" s="1">
        <f t="shared" ref="K14381:L14381" si="14381">H14381-G14381</f>
        <v>0.056461</v>
      </c>
      <c r="L14381" s="1">
        <f t="shared" si="14381"/>
        <v>0.051931</v>
      </c>
    </row>
    <row r="14382" ht="15.75" customHeight="1">
      <c r="A14382" s="3">
        <v>43176.628533324</v>
      </c>
      <c r="B14382" s="4">
        <v>13299.0</v>
      </c>
      <c r="C14382" s="4">
        <v>0.334527</v>
      </c>
      <c r="D14382" s="4">
        <v>-0.066299</v>
      </c>
      <c r="E14382" s="4">
        <v>25.070425</v>
      </c>
      <c r="F14382" s="4">
        <v>-1.290954</v>
      </c>
      <c r="G14382" s="4">
        <v>0.2031</v>
      </c>
      <c r="H14382" s="4">
        <v>0.261562</v>
      </c>
      <c r="I14382" s="4">
        <v>0.313371</v>
      </c>
      <c r="J14382" s="4">
        <v>822.550755</v>
      </c>
      <c r="K14382" s="1">
        <f t="shared" ref="K14382:L14382" si="14382">H14382-G14382</f>
        <v>0.058462</v>
      </c>
      <c r="L14382" s="1">
        <f t="shared" si="14382"/>
        <v>0.051809</v>
      </c>
    </row>
    <row r="14383" ht="15.75" customHeight="1">
      <c r="A14383" s="3">
        <v>43176.6285448981</v>
      </c>
      <c r="B14383" s="4">
        <v>13300.0</v>
      </c>
      <c r="C14383" s="4">
        <v>0.325602</v>
      </c>
      <c r="D14383" s="4">
        <v>-0.056192</v>
      </c>
      <c r="E14383" s="4">
        <v>25.06688</v>
      </c>
      <c r="F14383" s="4">
        <v>-1.29686</v>
      </c>
      <c r="G14383" s="4">
        <v>0.203216</v>
      </c>
      <c r="H14383" s="4">
        <v>0.260727</v>
      </c>
      <c r="I14383" s="4">
        <v>0.312682</v>
      </c>
      <c r="J14383" s="4">
        <v>823.366417</v>
      </c>
      <c r="K14383" s="1">
        <f t="shared" ref="K14383:L14383" si="14383">H14383-G14383</f>
        <v>0.057511</v>
      </c>
      <c r="L14383" s="1">
        <f t="shared" si="14383"/>
        <v>0.051955</v>
      </c>
    </row>
    <row r="14384" ht="15.75" customHeight="1">
      <c r="A14384" s="3">
        <v>43176.6285564721</v>
      </c>
      <c r="B14384" s="4">
        <v>13301.0</v>
      </c>
      <c r="C14384" s="4">
        <v>0.330852</v>
      </c>
      <c r="D14384" s="4">
        <v>-0.049761</v>
      </c>
      <c r="E14384" s="4">
        <v>25.06373</v>
      </c>
      <c r="F14384" s="4">
        <v>-1.28636</v>
      </c>
      <c r="G14384" s="4">
        <v>0.20268</v>
      </c>
      <c r="H14384" s="4">
        <v>0.260512</v>
      </c>
      <c r="I14384" s="4">
        <v>0.313518</v>
      </c>
      <c r="J14384" s="4">
        <v>823.394706</v>
      </c>
      <c r="K14384" s="1">
        <f t="shared" ref="K14384:L14384" si="14384">H14384-G14384</f>
        <v>0.057832</v>
      </c>
      <c r="L14384" s="1">
        <f t="shared" si="14384"/>
        <v>0.053006</v>
      </c>
    </row>
    <row r="14385" ht="15.75" customHeight="1">
      <c r="A14385" s="3">
        <v>43176.6285680462</v>
      </c>
      <c r="B14385" s="4">
        <v>13302.0</v>
      </c>
      <c r="C14385" s="4">
        <v>0.325864</v>
      </c>
      <c r="D14385" s="4">
        <v>-0.046086</v>
      </c>
      <c r="E14385" s="4">
        <v>25.057822</v>
      </c>
      <c r="F14385" s="4">
        <v>-1.286491</v>
      </c>
      <c r="G14385" s="4">
        <v>0.203505</v>
      </c>
      <c r="H14385" s="4">
        <v>0.260029</v>
      </c>
      <c r="I14385" s="4">
        <v>0.311735</v>
      </c>
      <c r="J14385" s="4">
        <v>824.332953</v>
      </c>
      <c r="K14385" s="1">
        <f t="shared" ref="K14385:L14385" si="14385">H14385-G14385</f>
        <v>0.056524</v>
      </c>
      <c r="L14385" s="1">
        <f t="shared" si="14385"/>
        <v>0.051706</v>
      </c>
    </row>
    <row r="14386" ht="15.75" customHeight="1">
      <c r="A14386" s="3">
        <v>43176.6285796203</v>
      </c>
      <c r="B14386" s="4">
        <v>13303.0</v>
      </c>
      <c r="C14386" s="4">
        <v>0.331246</v>
      </c>
      <c r="D14386" s="4">
        <v>-0.04753</v>
      </c>
      <c r="E14386" s="4">
        <v>25.059791</v>
      </c>
      <c r="F14386" s="4">
        <v>-1.280322</v>
      </c>
      <c r="G14386" s="4">
        <v>0.202644</v>
      </c>
      <c r="H14386" s="4">
        <v>0.259551</v>
      </c>
      <c r="I14386" s="4">
        <v>0.312259</v>
      </c>
      <c r="J14386" s="4">
        <v>823.559724</v>
      </c>
      <c r="K14386" s="1">
        <f t="shared" ref="K14386:L14386" si="14386">H14386-G14386</f>
        <v>0.056907</v>
      </c>
      <c r="L14386" s="1">
        <f t="shared" si="14386"/>
        <v>0.052708</v>
      </c>
    </row>
    <row r="14387" ht="15.75" customHeight="1">
      <c r="A14387" s="3">
        <v>43176.6285911944</v>
      </c>
      <c r="B14387" s="4">
        <v>13304.0</v>
      </c>
      <c r="C14387" s="4">
        <v>0.330721</v>
      </c>
      <c r="D14387" s="4">
        <v>-0.053567</v>
      </c>
      <c r="E14387" s="4">
        <v>25.062811</v>
      </c>
      <c r="F14387" s="4">
        <v>-1.284916</v>
      </c>
      <c r="G14387" s="4">
        <v>0.203757</v>
      </c>
      <c r="H14387" s="4">
        <v>0.261326</v>
      </c>
      <c r="I14387" s="4">
        <v>0.313233</v>
      </c>
      <c r="J14387" s="4">
        <v>822.857218</v>
      </c>
      <c r="K14387" s="1">
        <f t="shared" ref="K14387:L14387" si="14387">H14387-G14387</f>
        <v>0.057569</v>
      </c>
      <c r="L14387" s="1">
        <f t="shared" si="14387"/>
        <v>0.051907</v>
      </c>
    </row>
    <row r="14388" ht="15.75" customHeight="1">
      <c r="A14388" s="3">
        <v>43176.6286027684</v>
      </c>
      <c r="B14388" s="4">
        <v>13305.0</v>
      </c>
      <c r="C14388" s="4">
        <v>0.327177</v>
      </c>
      <c r="D14388" s="4">
        <v>-0.048317</v>
      </c>
      <c r="E14388" s="4">
        <v>25.056641</v>
      </c>
      <c r="F14388" s="4">
        <v>-1.277172</v>
      </c>
      <c r="G14388" s="4">
        <v>0.203431</v>
      </c>
      <c r="H14388" s="4">
        <v>0.261</v>
      </c>
      <c r="I14388" s="4">
        <v>0.31259</v>
      </c>
      <c r="J14388" s="4">
        <v>824.785574</v>
      </c>
      <c r="K14388" s="1">
        <f t="shared" ref="K14388:L14388" si="14388">H14388-G14388</f>
        <v>0.057569</v>
      </c>
      <c r="L14388" s="1">
        <f t="shared" si="14388"/>
        <v>0.05159</v>
      </c>
    </row>
    <row r="14389" ht="15.75" customHeight="1">
      <c r="A14389" s="3">
        <v>43176.6286143425</v>
      </c>
      <c r="B14389" s="4">
        <v>13306.0</v>
      </c>
      <c r="C14389" s="4">
        <v>0.32442</v>
      </c>
      <c r="D14389" s="4">
        <v>-0.043986</v>
      </c>
      <c r="E14389" s="4">
        <v>25.053622</v>
      </c>
      <c r="F14389" s="4">
        <v>-1.290166</v>
      </c>
      <c r="G14389" s="4">
        <v>0.203499</v>
      </c>
      <c r="H14389" s="4">
        <v>0.260984</v>
      </c>
      <c r="I14389" s="4">
        <v>0.312645</v>
      </c>
      <c r="J14389" s="4">
        <v>824.795004</v>
      </c>
      <c r="K14389" s="1">
        <f t="shared" ref="K14389:L14389" si="14389">H14389-G14389</f>
        <v>0.057485</v>
      </c>
      <c r="L14389" s="1">
        <f t="shared" si="14389"/>
        <v>0.051661</v>
      </c>
    </row>
    <row r="14390" ht="15.75" customHeight="1">
      <c r="A14390" s="3">
        <v>43176.6286259166</v>
      </c>
      <c r="B14390" s="4">
        <v>13307.0</v>
      </c>
      <c r="C14390" s="4">
        <v>0.329539</v>
      </c>
      <c r="D14390" s="4">
        <v>-0.052517</v>
      </c>
      <c r="E14390" s="4">
        <v>25.056247</v>
      </c>
      <c r="F14390" s="4">
        <v>-1.286885</v>
      </c>
      <c r="G14390" s="4">
        <v>0.203426</v>
      </c>
      <c r="H14390" s="4">
        <v>0.261725</v>
      </c>
      <c r="I14390" s="4">
        <v>0.314427</v>
      </c>
      <c r="J14390" s="4">
        <v>825.440933</v>
      </c>
      <c r="K14390" s="1">
        <f t="shared" ref="K14390:L14390" si="14390">H14390-G14390</f>
        <v>0.058299</v>
      </c>
      <c r="L14390" s="1">
        <f t="shared" si="14390"/>
        <v>0.052702</v>
      </c>
    </row>
    <row r="14391" ht="15.75" customHeight="1">
      <c r="A14391" s="3">
        <v>43176.6286374907</v>
      </c>
      <c r="B14391" s="4">
        <v>13308.0</v>
      </c>
      <c r="C14391" s="4">
        <v>0.327571</v>
      </c>
      <c r="D14391" s="4">
        <v>-0.052648</v>
      </c>
      <c r="E14391" s="4">
        <v>25.046664</v>
      </c>
      <c r="F14391" s="4">
        <v>-1.271922</v>
      </c>
      <c r="G14391" s="4">
        <v>0.202969</v>
      </c>
      <c r="H14391" s="4">
        <v>0.260286</v>
      </c>
      <c r="I14391" s="4">
        <v>0.312158</v>
      </c>
      <c r="J14391" s="4">
        <v>826.421613</v>
      </c>
      <c r="K14391" s="1">
        <f t="shared" ref="K14391:L14391" si="14391">H14391-G14391</f>
        <v>0.057317</v>
      </c>
      <c r="L14391" s="1">
        <f t="shared" si="14391"/>
        <v>0.051872</v>
      </c>
    </row>
    <row r="14392" ht="15.75" customHeight="1">
      <c r="A14392" s="3">
        <v>43176.6286490647</v>
      </c>
      <c r="B14392" s="4">
        <v>13309.0</v>
      </c>
      <c r="C14392" s="4">
        <v>0.325602</v>
      </c>
      <c r="D14392" s="4">
        <v>-0.049498</v>
      </c>
      <c r="E14392" s="4">
        <v>25.049946</v>
      </c>
      <c r="F14392" s="4">
        <v>-1.278747</v>
      </c>
      <c r="G14392" s="4">
        <v>0.203573</v>
      </c>
      <c r="H14392" s="4">
        <v>0.26027</v>
      </c>
      <c r="I14392" s="4">
        <v>0.311965</v>
      </c>
      <c r="J14392" s="4">
        <v>825.158044</v>
      </c>
      <c r="K14392" s="1">
        <f t="shared" ref="K14392:L14392" si="14392">H14392-G14392</f>
        <v>0.056697</v>
      </c>
      <c r="L14392" s="1">
        <f t="shared" si="14392"/>
        <v>0.051695</v>
      </c>
    </row>
    <row r="14393" ht="15.75" customHeight="1">
      <c r="A14393" s="3">
        <v>43176.6286606388</v>
      </c>
      <c r="B14393" s="4">
        <v>13310.0</v>
      </c>
      <c r="C14393" s="4">
        <v>0.32652</v>
      </c>
      <c r="D14393" s="4">
        <v>-0.052517</v>
      </c>
      <c r="E14393" s="4">
        <v>25.043645</v>
      </c>
      <c r="F14393" s="4">
        <v>-1.291216</v>
      </c>
      <c r="G14393" s="4">
        <v>0.203111</v>
      </c>
      <c r="H14393" s="4">
        <v>0.259273</v>
      </c>
      <c r="I14393" s="4">
        <v>0.312057</v>
      </c>
      <c r="J14393" s="4">
        <v>823.776605</v>
      </c>
      <c r="K14393" s="1">
        <f t="shared" ref="K14393:L14393" si="14393">H14393-G14393</f>
        <v>0.056162</v>
      </c>
      <c r="L14393" s="1">
        <f t="shared" si="14393"/>
        <v>0.052784</v>
      </c>
    </row>
    <row r="14394" ht="15.75" customHeight="1">
      <c r="A14394" s="3">
        <v>43176.6286722129</v>
      </c>
      <c r="B14394" s="4">
        <v>13311.0</v>
      </c>
      <c r="C14394" s="4">
        <v>0.329408</v>
      </c>
      <c r="D14394" s="4">
        <v>-0.055011</v>
      </c>
      <c r="E14394" s="4">
        <v>25.050471</v>
      </c>
      <c r="F14394" s="4">
        <v>-1.283997</v>
      </c>
      <c r="G14394" s="4">
        <v>0.203237</v>
      </c>
      <c r="H14394" s="4">
        <v>0.259908</v>
      </c>
      <c r="I14394" s="4">
        <v>0.312654</v>
      </c>
      <c r="J14394" s="4">
        <v>822.013267</v>
      </c>
      <c r="K14394" s="1">
        <f t="shared" ref="K14394:L14394" si="14394">H14394-G14394</f>
        <v>0.056671</v>
      </c>
      <c r="L14394" s="1">
        <f t="shared" si="14394"/>
        <v>0.052746</v>
      </c>
    </row>
    <row r="14395" ht="15.75" customHeight="1">
      <c r="A14395" s="3">
        <v>43176.6286837869</v>
      </c>
      <c r="B14395" s="4">
        <v>13312.0</v>
      </c>
      <c r="C14395" s="4">
        <v>0.330065</v>
      </c>
      <c r="D14395" s="4">
        <v>-0.044248</v>
      </c>
      <c r="E14395" s="4">
        <v>25.044301</v>
      </c>
      <c r="F14395" s="4">
        <v>-1.284916</v>
      </c>
      <c r="G14395" s="4">
        <v>0.202628</v>
      </c>
      <c r="H14395" s="4">
        <v>0.260438</v>
      </c>
      <c r="I14395" s="4">
        <v>0.313297</v>
      </c>
      <c r="J14395" s="4">
        <v>822.541326</v>
      </c>
      <c r="K14395" s="1">
        <f t="shared" ref="K14395:L14395" si="14395">H14395-G14395</f>
        <v>0.05781</v>
      </c>
      <c r="L14395" s="1">
        <f t="shared" si="14395"/>
        <v>0.052859</v>
      </c>
    </row>
    <row r="14396" ht="15.75" customHeight="1">
      <c r="A14396" s="3">
        <v>43176.628695361</v>
      </c>
      <c r="B14396" s="4">
        <v>13313.0</v>
      </c>
      <c r="C14396" s="4">
        <v>0.332952</v>
      </c>
      <c r="D14396" s="4">
        <v>-0.058686</v>
      </c>
      <c r="E14396" s="4">
        <v>25.049946</v>
      </c>
      <c r="F14396" s="4">
        <v>-1.306178</v>
      </c>
      <c r="G14396" s="4">
        <v>0.20319</v>
      </c>
      <c r="H14396" s="4">
        <v>0.260533</v>
      </c>
      <c r="I14396" s="4">
        <v>0.312957</v>
      </c>
      <c r="J14396" s="4">
        <v>824.299949</v>
      </c>
      <c r="K14396" s="1">
        <f t="shared" ref="K14396:L14396" si="14396">H14396-G14396</f>
        <v>0.057343</v>
      </c>
      <c r="L14396" s="1">
        <f t="shared" si="14396"/>
        <v>0.052424</v>
      </c>
    </row>
    <row r="14397" ht="15.75" customHeight="1">
      <c r="A14397" s="3">
        <v>43176.6287069351</v>
      </c>
      <c r="B14397" s="4">
        <v>13314.0</v>
      </c>
      <c r="C14397" s="4">
        <v>0.330721</v>
      </c>
      <c r="D14397" s="4">
        <v>-0.053567</v>
      </c>
      <c r="E14397" s="4">
        <v>25.045745</v>
      </c>
      <c r="F14397" s="4">
        <v>-1.287147</v>
      </c>
      <c r="G14397" s="4">
        <v>0.202628</v>
      </c>
      <c r="H14397" s="4">
        <v>0.259378</v>
      </c>
      <c r="I14397" s="4">
        <v>0.311754</v>
      </c>
      <c r="J14397" s="4">
        <v>824.342382</v>
      </c>
      <c r="K14397" s="1">
        <f t="shared" ref="K14397:L14397" si="14397">H14397-G14397</f>
        <v>0.05675</v>
      </c>
      <c r="L14397" s="1">
        <f t="shared" si="14397"/>
        <v>0.052376</v>
      </c>
    </row>
    <row r="14398" ht="15.75" customHeight="1">
      <c r="A14398" s="3">
        <v>43176.6287185092</v>
      </c>
      <c r="B14398" s="4">
        <v>13315.0</v>
      </c>
      <c r="C14398" s="4">
        <v>0.330327</v>
      </c>
      <c r="D14398" s="4">
        <v>-0.062099</v>
      </c>
      <c r="E14398" s="4">
        <v>25.042988</v>
      </c>
      <c r="F14398" s="4">
        <v>-1.280716</v>
      </c>
      <c r="G14398" s="4">
        <v>0.203158</v>
      </c>
      <c r="H14398" s="4">
        <v>0.260617</v>
      </c>
      <c r="I14398" s="4">
        <v>0.312176</v>
      </c>
      <c r="J14398" s="4">
        <v>823.121247</v>
      </c>
      <c r="K14398" s="1">
        <f t="shared" ref="K14398:L14398" si="14398">H14398-G14398</f>
        <v>0.057459</v>
      </c>
      <c r="L14398" s="1">
        <f t="shared" si="14398"/>
        <v>0.051559</v>
      </c>
    </row>
    <row r="14399" ht="15.75" customHeight="1">
      <c r="A14399" s="3">
        <v>43176.6287300832</v>
      </c>
      <c r="B14399" s="4">
        <v>13316.0</v>
      </c>
      <c r="C14399" s="4">
        <v>0.329014</v>
      </c>
      <c r="D14399" s="4">
        <v>-0.056586</v>
      </c>
      <c r="E14399" s="4">
        <v>25.049552</v>
      </c>
      <c r="F14399" s="4">
        <v>-1.282029</v>
      </c>
      <c r="G14399" s="4">
        <v>0.20288</v>
      </c>
      <c r="H14399" s="4">
        <v>0.260764</v>
      </c>
      <c r="I14399" s="4">
        <v>0.313977</v>
      </c>
      <c r="J14399" s="4">
        <v>823.144821</v>
      </c>
      <c r="K14399" s="1">
        <f t="shared" ref="K14399:L14399" si="14399">H14399-G14399</f>
        <v>0.057884</v>
      </c>
      <c r="L14399" s="1">
        <f t="shared" si="14399"/>
        <v>0.053213</v>
      </c>
    </row>
    <row r="14400" ht="15.75" customHeight="1">
      <c r="A14400" s="3">
        <v>43176.6287416573</v>
      </c>
      <c r="B14400" s="4">
        <v>13317.0</v>
      </c>
      <c r="C14400" s="4">
        <v>0.327833</v>
      </c>
      <c r="D14400" s="4">
        <v>-0.068662</v>
      </c>
      <c r="E14400" s="4">
        <v>25.048371</v>
      </c>
      <c r="F14400" s="4">
        <v>-1.268773</v>
      </c>
      <c r="G14400" s="4">
        <v>0.203421</v>
      </c>
      <c r="H14400" s="4">
        <v>0.261011</v>
      </c>
      <c r="I14400" s="4">
        <v>0.312948</v>
      </c>
      <c r="J14400" s="4">
        <v>825.582377</v>
      </c>
      <c r="K14400" s="1">
        <f t="shared" ref="K14400:L14400" si="14400">H14400-G14400</f>
        <v>0.05759</v>
      </c>
      <c r="L14400" s="1">
        <f t="shared" si="14400"/>
        <v>0.051937</v>
      </c>
    </row>
    <row r="14401" ht="15.75" customHeight="1">
      <c r="A14401" s="3">
        <v>43176.6287532314</v>
      </c>
      <c r="B14401" s="4">
        <v>13318.0</v>
      </c>
      <c r="C14401" s="4">
        <v>0.329802</v>
      </c>
      <c r="D14401" s="4">
        <v>-0.06013</v>
      </c>
      <c r="E14401" s="4">
        <v>25.044826</v>
      </c>
      <c r="F14401" s="4">
        <v>-1.273235</v>
      </c>
      <c r="G14401" s="4">
        <v>0.203384</v>
      </c>
      <c r="H14401" s="4">
        <v>0.260759</v>
      </c>
      <c r="I14401" s="4">
        <v>0.31383</v>
      </c>
      <c r="J14401" s="4">
        <v>824.686563</v>
      </c>
      <c r="K14401" s="1">
        <f t="shared" ref="K14401:L14401" si="14401">H14401-G14401</f>
        <v>0.057375</v>
      </c>
      <c r="L14401" s="1">
        <f t="shared" si="14401"/>
        <v>0.053071</v>
      </c>
    </row>
    <row r="14402" ht="15.75" customHeight="1">
      <c r="A14402" s="3">
        <v>43176.6287648055</v>
      </c>
      <c r="B14402" s="4">
        <v>13319.0</v>
      </c>
      <c r="C14402" s="4">
        <v>0.335971</v>
      </c>
      <c r="D14402" s="4">
        <v>-0.067349</v>
      </c>
      <c r="E14402" s="4">
        <v>25.048502</v>
      </c>
      <c r="F14402" s="4">
        <v>-1.288722</v>
      </c>
      <c r="G14402" s="4">
        <v>0.203058</v>
      </c>
      <c r="H14402" s="4">
        <v>0.260029</v>
      </c>
      <c r="I14402" s="4">
        <v>0.312728</v>
      </c>
      <c r="J14402" s="4">
        <v>825.365496</v>
      </c>
      <c r="K14402" s="1">
        <f t="shared" ref="K14402:L14402" si="14402">H14402-G14402</f>
        <v>0.056971</v>
      </c>
      <c r="L14402" s="1">
        <f t="shared" si="14402"/>
        <v>0.052699</v>
      </c>
    </row>
    <row r="14403" ht="15.75" customHeight="1">
      <c r="A14403" s="3">
        <v>43176.6287763795</v>
      </c>
      <c r="B14403" s="4">
        <v>13320.0</v>
      </c>
      <c r="C14403" s="4">
        <v>0.337809</v>
      </c>
      <c r="D14403" s="4">
        <v>-0.07168</v>
      </c>
      <c r="E14403" s="4">
        <v>25.046139</v>
      </c>
      <c r="F14403" s="4">
        <v>-1.285966</v>
      </c>
      <c r="G14403" s="4">
        <v>0.202707</v>
      </c>
      <c r="H14403" s="4">
        <v>0.260192</v>
      </c>
      <c r="I14403" s="4">
        <v>0.312967</v>
      </c>
      <c r="J14403" s="4">
        <v>823.720028</v>
      </c>
      <c r="K14403" s="1">
        <f t="shared" ref="K14403:L14403" si="14403">H14403-G14403</f>
        <v>0.057485</v>
      </c>
      <c r="L14403" s="1">
        <f t="shared" si="14403"/>
        <v>0.052775</v>
      </c>
    </row>
    <row r="14404" ht="15.75" customHeight="1">
      <c r="A14404" s="3">
        <v>43176.6287879536</v>
      </c>
      <c r="B14404" s="4">
        <v>13321.0</v>
      </c>
      <c r="C14404" s="4">
        <v>0.336103</v>
      </c>
      <c r="D14404" s="4">
        <v>-0.062493</v>
      </c>
      <c r="E14404" s="4">
        <v>25.047846</v>
      </c>
      <c r="F14404" s="4">
        <v>-1.296335</v>
      </c>
      <c r="G14404" s="4">
        <v>0.203762</v>
      </c>
      <c r="H14404" s="4">
        <v>0.262355</v>
      </c>
      <c r="I14404" s="4">
        <v>0.314427</v>
      </c>
      <c r="J14404" s="4">
        <v>824.314094</v>
      </c>
      <c r="K14404" s="1">
        <f t="shared" ref="K14404:L14404" si="14404">H14404-G14404</f>
        <v>0.058593</v>
      </c>
      <c r="L14404" s="1">
        <f t="shared" si="14404"/>
        <v>0.052072</v>
      </c>
    </row>
    <row r="14405" ht="15.75" customHeight="1">
      <c r="A14405" s="3">
        <v>43176.6287995277</v>
      </c>
      <c r="B14405" s="4">
        <v>13322.0</v>
      </c>
      <c r="C14405" s="4">
        <v>0.328883</v>
      </c>
      <c r="D14405" s="4">
        <v>-0.064855</v>
      </c>
      <c r="E14405" s="4">
        <v>25.040626</v>
      </c>
      <c r="F14405" s="4">
        <v>-1.28741</v>
      </c>
      <c r="G14405" s="4">
        <v>0.204597</v>
      </c>
      <c r="H14405" s="4">
        <v>0.261315</v>
      </c>
      <c r="I14405" s="4">
        <v>0.312755</v>
      </c>
      <c r="J14405" s="4">
        <v>826.204732</v>
      </c>
      <c r="K14405" s="1">
        <f t="shared" ref="K14405:L14405" si="14405">H14405-G14405</f>
        <v>0.056718</v>
      </c>
      <c r="L14405" s="1">
        <f t="shared" si="14405"/>
        <v>0.05144</v>
      </c>
    </row>
    <row r="14406" ht="15.75" customHeight="1">
      <c r="A14406" s="3">
        <v>43176.6288111018</v>
      </c>
      <c r="B14406" s="4">
        <v>13323.0</v>
      </c>
      <c r="C14406" s="4">
        <v>0.328227</v>
      </c>
      <c r="D14406" s="4">
        <v>-0.058555</v>
      </c>
      <c r="E14406" s="4">
        <v>25.048502</v>
      </c>
      <c r="F14406" s="4">
        <v>-1.288197</v>
      </c>
      <c r="G14406" s="4">
        <v>0.203064</v>
      </c>
      <c r="H14406" s="4">
        <v>0.25954</v>
      </c>
      <c r="I14406" s="4">
        <v>0.311552</v>
      </c>
      <c r="J14406" s="4">
        <v>824.681849</v>
      </c>
      <c r="K14406" s="1">
        <f t="shared" ref="K14406:L14406" si="14406">H14406-G14406</f>
        <v>0.056476</v>
      </c>
      <c r="L14406" s="1">
        <f t="shared" si="14406"/>
        <v>0.052012</v>
      </c>
    </row>
    <row r="14407" ht="15.75" customHeight="1">
      <c r="A14407" s="3">
        <v>43176.6288226758</v>
      </c>
      <c r="B14407" s="4">
        <v>13324.0</v>
      </c>
      <c r="C14407" s="4">
        <v>0.321401</v>
      </c>
      <c r="D14407" s="4">
        <v>-0.059867</v>
      </c>
      <c r="E14407" s="4">
        <v>25.04732</v>
      </c>
      <c r="F14407" s="4">
        <v>-1.280716</v>
      </c>
      <c r="G14407" s="4">
        <v>0.202575</v>
      </c>
      <c r="H14407" s="4">
        <v>0.25933</v>
      </c>
      <c r="I14407" s="4">
        <v>0.311405</v>
      </c>
      <c r="J14407" s="4">
        <v>821.904827</v>
      </c>
      <c r="K14407" s="1">
        <f t="shared" ref="K14407:L14407" si="14407">H14407-G14407</f>
        <v>0.056755</v>
      </c>
      <c r="L14407" s="1">
        <f t="shared" si="14407"/>
        <v>0.052075</v>
      </c>
    </row>
    <row r="14408" ht="15.75" customHeight="1">
      <c r="A14408" s="3">
        <v>43176.6288342499</v>
      </c>
      <c r="B14408" s="4">
        <v>13325.0</v>
      </c>
      <c r="C14408" s="4">
        <v>0.328227</v>
      </c>
      <c r="D14408" s="4">
        <v>-0.048711</v>
      </c>
      <c r="E14408" s="4">
        <v>25.039969</v>
      </c>
      <c r="F14408" s="4">
        <v>-1.281635</v>
      </c>
      <c r="G14408" s="4">
        <v>0.20268</v>
      </c>
      <c r="H14408" s="4">
        <v>0.259918</v>
      </c>
      <c r="I14408" s="4">
        <v>0.312985</v>
      </c>
      <c r="J14408" s="4">
        <v>821.221179</v>
      </c>
      <c r="K14408" s="1">
        <f t="shared" ref="K14408:L14408" si="14408">H14408-G14408</f>
        <v>0.057238</v>
      </c>
      <c r="L14408" s="1">
        <f t="shared" si="14408"/>
        <v>0.053067</v>
      </c>
    </row>
    <row r="14409" ht="15.75" customHeight="1">
      <c r="A14409" s="3">
        <v>43176.628845824</v>
      </c>
      <c r="B14409" s="4">
        <v>13326.0</v>
      </c>
      <c r="C14409" s="4">
        <v>0.330327</v>
      </c>
      <c r="D14409" s="4">
        <v>-0.061705</v>
      </c>
      <c r="E14409" s="4">
        <v>25.046139</v>
      </c>
      <c r="F14409" s="4">
        <v>-1.283079</v>
      </c>
      <c r="G14409" s="4">
        <v>0.202654</v>
      </c>
      <c r="H14409" s="4">
        <v>0.260622</v>
      </c>
      <c r="I14409" s="4">
        <v>0.31247</v>
      </c>
      <c r="J14409" s="4">
        <v>823.470143</v>
      </c>
      <c r="K14409" s="1">
        <f t="shared" ref="K14409:L14409" si="14409">H14409-G14409</f>
        <v>0.057968</v>
      </c>
      <c r="L14409" s="1">
        <f t="shared" si="14409"/>
        <v>0.051848</v>
      </c>
    </row>
    <row r="14410" ht="15.75" customHeight="1">
      <c r="A14410" s="3">
        <v>43176.6288573981</v>
      </c>
      <c r="B14410" s="4">
        <v>13327.0</v>
      </c>
      <c r="C14410" s="4">
        <v>0.332952</v>
      </c>
      <c r="D14410" s="4">
        <v>-0.062624</v>
      </c>
      <c r="E14410" s="4">
        <v>25.052178</v>
      </c>
      <c r="F14410" s="4">
        <v>-1.267198</v>
      </c>
      <c r="G14410" s="4">
        <v>0.20247</v>
      </c>
      <c r="H14410" s="4">
        <v>0.260717</v>
      </c>
      <c r="I14410" s="4">
        <v>0.31293</v>
      </c>
      <c r="J14410" s="4">
        <v>825.073178</v>
      </c>
      <c r="K14410" s="1">
        <f t="shared" ref="K14410:L14410" si="14410">H14410-G14410</f>
        <v>0.058247</v>
      </c>
      <c r="L14410" s="1">
        <f t="shared" si="14410"/>
        <v>0.052213</v>
      </c>
    </row>
    <row r="14411" ht="15.75" customHeight="1">
      <c r="A14411" s="3">
        <v>43176.6288689721</v>
      </c>
      <c r="B14411" s="4">
        <v>13328.0</v>
      </c>
      <c r="C14411" s="4">
        <v>0.331508</v>
      </c>
      <c r="D14411" s="4">
        <v>-0.069449</v>
      </c>
      <c r="E14411" s="4">
        <v>25.050077</v>
      </c>
      <c r="F14411" s="4">
        <v>-1.269035</v>
      </c>
      <c r="G14411" s="4">
        <v>0.202633</v>
      </c>
      <c r="H14411" s="4">
        <v>0.259829</v>
      </c>
      <c r="I14411" s="4">
        <v>0.31169</v>
      </c>
      <c r="J14411" s="4">
        <v>824.158505</v>
      </c>
      <c r="K14411" s="1">
        <f t="shared" ref="K14411:L14411" si="14411">H14411-G14411</f>
        <v>0.057196</v>
      </c>
      <c r="L14411" s="1">
        <f t="shared" si="14411"/>
        <v>0.051861</v>
      </c>
    </row>
    <row r="14412" ht="15.75" customHeight="1">
      <c r="A14412" s="3">
        <v>43176.6288805462</v>
      </c>
      <c r="B14412" s="4">
        <v>13329.0</v>
      </c>
      <c r="C14412" s="4">
        <v>0.332033</v>
      </c>
      <c r="D14412" s="4">
        <v>-0.060261</v>
      </c>
      <c r="E14412" s="4">
        <v>25.054409</v>
      </c>
      <c r="F14412" s="4">
        <v>-1.288985</v>
      </c>
      <c r="G14412" s="4">
        <v>0.202607</v>
      </c>
      <c r="H14412" s="4">
        <v>0.25984</v>
      </c>
      <c r="I14412" s="4">
        <v>0.312379</v>
      </c>
      <c r="J14412" s="4">
        <v>822.602618</v>
      </c>
      <c r="K14412" s="1">
        <f t="shared" ref="K14412:L14412" si="14412">H14412-G14412</f>
        <v>0.057233</v>
      </c>
      <c r="L14412" s="1">
        <f t="shared" si="14412"/>
        <v>0.052539</v>
      </c>
    </row>
    <row r="14413" ht="15.75" customHeight="1">
      <c r="A14413" s="3">
        <v>43176.6288921203</v>
      </c>
      <c r="B14413" s="4">
        <v>13330.0</v>
      </c>
      <c r="C14413" s="4">
        <v>0.329539</v>
      </c>
      <c r="D14413" s="4">
        <v>-0.066693</v>
      </c>
      <c r="E14413" s="4">
        <v>25.045614</v>
      </c>
      <c r="F14413" s="4">
        <v>-1.276516</v>
      </c>
      <c r="G14413" s="4">
        <v>0.203032</v>
      </c>
      <c r="H14413" s="4">
        <v>0.260459</v>
      </c>
      <c r="I14413" s="4">
        <v>0.313711</v>
      </c>
      <c r="J14413" s="4">
        <v>823.446569</v>
      </c>
      <c r="K14413" s="1">
        <f t="shared" ref="K14413:L14413" si="14413">H14413-G14413</f>
        <v>0.057427</v>
      </c>
      <c r="L14413" s="1">
        <f t="shared" si="14413"/>
        <v>0.053252</v>
      </c>
    </row>
    <row r="14414" ht="15.75" customHeight="1">
      <c r="A14414" s="3">
        <v>43176.6289036944</v>
      </c>
      <c r="B14414" s="4">
        <v>13331.0</v>
      </c>
      <c r="C14414" s="4">
        <v>0.330852</v>
      </c>
      <c r="D14414" s="4">
        <v>-0.080606</v>
      </c>
      <c r="E14414" s="4">
        <v>25.052178</v>
      </c>
      <c r="F14414" s="4">
        <v>-1.285835</v>
      </c>
      <c r="G14414" s="4">
        <v>0.203505</v>
      </c>
      <c r="H14414" s="4">
        <v>0.261284</v>
      </c>
      <c r="I14414" s="4">
        <v>0.313453</v>
      </c>
      <c r="J14414" s="4">
        <v>825.601236</v>
      </c>
      <c r="K14414" s="1">
        <f t="shared" ref="K14414:L14414" si="14414">H14414-G14414</f>
        <v>0.057779</v>
      </c>
      <c r="L14414" s="1">
        <f t="shared" si="14414"/>
        <v>0.052169</v>
      </c>
    </row>
    <row r="14415" ht="15.75" customHeight="1">
      <c r="A14415" s="3">
        <v>43176.6289152684</v>
      </c>
      <c r="B14415" s="4">
        <v>13332.0</v>
      </c>
      <c r="C14415" s="4">
        <v>0.332296</v>
      </c>
      <c r="D14415" s="4">
        <v>-0.067218</v>
      </c>
      <c r="E14415" s="4">
        <v>25.043514</v>
      </c>
      <c r="F14415" s="4">
        <v>-1.27796</v>
      </c>
      <c r="G14415" s="4">
        <v>0.20383</v>
      </c>
      <c r="H14415" s="4">
        <v>0.260633</v>
      </c>
      <c r="I14415" s="4">
        <v>0.313251</v>
      </c>
      <c r="J14415" s="4">
        <v>825.950132</v>
      </c>
      <c r="K14415" s="1">
        <f t="shared" ref="K14415:L14415" si="14415">H14415-G14415</f>
        <v>0.056803</v>
      </c>
      <c r="L14415" s="1">
        <f t="shared" si="14415"/>
        <v>0.052618</v>
      </c>
    </row>
    <row r="14416" ht="15.75" customHeight="1">
      <c r="A14416" s="3">
        <v>43176.6289268425</v>
      </c>
      <c r="B14416" s="4">
        <v>13333.0</v>
      </c>
      <c r="C14416" s="4">
        <v>0.329671</v>
      </c>
      <c r="D14416" s="4">
        <v>-0.073255</v>
      </c>
      <c r="E14416" s="4">
        <v>25.045351</v>
      </c>
      <c r="F14416" s="4">
        <v>-1.283866</v>
      </c>
      <c r="G14416" s="4">
        <v>0.202922</v>
      </c>
      <c r="H14416" s="4">
        <v>0.260528</v>
      </c>
      <c r="I14416" s="4">
        <v>0.313509</v>
      </c>
      <c r="J14416" s="4">
        <v>825.75211</v>
      </c>
      <c r="K14416" s="1">
        <f t="shared" ref="K14416:L14416" si="14416">H14416-G14416</f>
        <v>0.057606</v>
      </c>
      <c r="L14416" s="1">
        <f t="shared" si="14416"/>
        <v>0.052981</v>
      </c>
    </row>
    <row r="14417" ht="15.75" customHeight="1">
      <c r="A14417" s="3">
        <v>43176.6289384166</v>
      </c>
      <c r="B14417" s="4">
        <v>13334.0</v>
      </c>
      <c r="C14417" s="4">
        <v>0.329802</v>
      </c>
      <c r="D14417" s="4">
        <v>-0.057767</v>
      </c>
      <c r="E14417" s="4">
        <v>25.04732</v>
      </c>
      <c r="F14417" s="4">
        <v>-1.273629</v>
      </c>
      <c r="G14417" s="4">
        <v>0.203158</v>
      </c>
      <c r="H14417" s="4">
        <v>0.261914</v>
      </c>
      <c r="I14417" s="4">
        <v>0.314198</v>
      </c>
      <c r="J14417" s="4">
        <v>825.591807</v>
      </c>
      <c r="K14417" s="1">
        <f t="shared" ref="K14417:L14417" si="14417">H14417-G14417</f>
        <v>0.058756</v>
      </c>
      <c r="L14417" s="1">
        <f t="shared" si="14417"/>
        <v>0.052284</v>
      </c>
    </row>
    <row r="14418" ht="15.75" customHeight="1">
      <c r="A14418" s="3">
        <v>43176.6289499907</v>
      </c>
      <c r="B14418" s="4">
        <v>13335.0</v>
      </c>
      <c r="C14418" s="4">
        <v>0.328752</v>
      </c>
      <c r="D14418" s="4">
        <v>-0.059999</v>
      </c>
      <c r="E14418" s="4">
        <v>25.037869</v>
      </c>
      <c r="F14418" s="4">
        <v>-1.289904</v>
      </c>
      <c r="G14418" s="4">
        <v>0.203179</v>
      </c>
      <c r="H14418" s="4">
        <v>0.260044</v>
      </c>
      <c r="I14418" s="4">
        <v>0.313114</v>
      </c>
      <c r="J14418" s="4">
        <v>826.068002</v>
      </c>
      <c r="K14418" s="1">
        <f t="shared" ref="K14418:L14418" si="14418">H14418-G14418</f>
        <v>0.056865</v>
      </c>
      <c r="L14418" s="1">
        <f t="shared" si="14418"/>
        <v>0.05307</v>
      </c>
    </row>
    <row r="14419" ht="15.75" customHeight="1">
      <c r="A14419" s="3">
        <v>43176.6289615647</v>
      </c>
      <c r="B14419" s="4">
        <v>13336.0</v>
      </c>
      <c r="C14419" s="4">
        <v>0.325864</v>
      </c>
      <c r="D14419" s="4">
        <v>-0.066036</v>
      </c>
      <c r="E14419" s="4">
        <v>25.044695</v>
      </c>
      <c r="F14419" s="4">
        <v>-1.268773</v>
      </c>
      <c r="G14419" s="4">
        <v>0.20205</v>
      </c>
      <c r="H14419" s="4">
        <v>0.260265</v>
      </c>
      <c r="I14419" s="4">
        <v>0.313178</v>
      </c>
      <c r="J14419" s="4">
        <v>825.563518</v>
      </c>
      <c r="K14419" s="1">
        <f t="shared" ref="K14419:L14419" si="14419">H14419-G14419</f>
        <v>0.058215</v>
      </c>
      <c r="L14419" s="1">
        <f t="shared" si="14419"/>
        <v>0.052913</v>
      </c>
    </row>
    <row r="14420" ht="15.75" customHeight="1">
      <c r="A14420" s="3">
        <v>43176.6289731388</v>
      </c>
      <c r="B14420" s="4">
        <v>13337.0</v>
      </c>
      <c r="C14420" s="4">
        <v>0.334002</v>
      </c>
      <c r="D14420" s="4">
        <v>-0.063543</v>
      </c>
      <c r="E14420" s="4">
        <v>25.04732</v>
      </c>
      <c r="F14420" s="4">
        <v>-1.287279</v>
      </c>
      <c r="G14420" s="4">
        <v>0.202612</v>
      </c>
      <c r="H14420" s="4">
        <v>0.260507</v>
      </c>
      <c r="I14420" s="4">
        <v>0.313389</v>
      </c>
      <c r="J14420" s="4">
        <v>825.096752</v>
      </c>
      <c r="K14420" s="1">
        <f t="shared" ref="K14420:L14420" si="14420">H14420-G14420</f>
        <v>0.057895</v>
      </c>
      <c r="L14420" s="1">
        <f t="shared" si="14420"/>
        <v>0.052882</v>
      </c>
    </row>
    <row r="14421" ht="15.75" customHeight="1">
      <c r="A14421" s="3">
        <v>43176.6289847129</v>
      </c>
      <c r="B14421" s="4">
        <v>13338.0</v>
      </c>
      <c r="C14421" s="4">
        <v>0.328883</v>
      </c>
      <c r="D14421" s="4">
        <v>-0.07168</v>
      </c>
      <c r="E14421" s="4">
        <v>25.04207</v>
      </c>
      <c r="F14421" s="4">
        <v>-1.288197</v>
      </c>
      <c r="G14421" s="4">
        <v>0.203058</v>
      </c>
      <c r="H14421" s="4">
        <v>0.262013</v>
      </c>
      <c r="I14421" s="4">
        <v>0.314758</v>
      </c>
      <c r="J14421" s="4">
        <v>825.02603</v>
      </c>
      <c r="K14421" s="1">
        <f t="shared" ref="K14421:L14421" si="14421">H14421-G14421</f>
        <v>0.058955</v>
      </c>
      <c r="L14421" s="1">
        <f t="shared" si="14421"/>
        <v>0.052745</v>
      </c>
    </row>
    <row r="14422" ht="15.75" customHeight="1">
      <c r="A14422" s="3">
        <v>43176.6289962869</v>
      </c>
      <c r="B14422" s="4">
        <v>13339.0</v>
      </c>
      <c r="C14422" s="4">
        <v>0.328752</v>
      </c>
      <c r="D14422" s="4">
        <v>-0.065774</v>
      </c>
      <c r="E14422" s="4">
        <v>25.039313</v>
      </c>
      <c r="F14422" s="4">
        <v>-1.295547</v>
      </c>
      <c r="G14422" s="4">
        <v>0.203032</v>
      </c>
      <c r="H14422" s="4">
        <v>0.260785</v>
      </c>
      <c r="I14422" s="4">
        <v>0.313132</v>
      </c>
      <c r="J14422" s="4">
        <v>826.148154</v>
      </c>
      <c r="K14422" s="1">
        <f t="shared" ref="K14422:L14422" si="14422">H14422-G14422</f>
        <v>0.057753</v>
      </c>
      <c r="L14422" s="1">
        <f t="shared" si="14422"/>
        <v>0.052347</v>
      </c>
    </row>
    <row r="14423" ht="15.75" customHeight="1">
      <c r="A14423" s="3">
        <v>43176.629007861</v>
      </c>
      <c r="B14423" s="4">
        <v>13340.0</v>
      </c>
      <c r="C14423" s="4">
        <v>0.328883</v>
      </c>
      <c r="D14423" s="4">
        <v>-0.058949</v>
      </c>
      <c r="E14423" s="4">
        <v>25.045089</v>
      </c>
      <c r="F14423" s="4">
        <v>-1.28111</v>
      </c>
      <c r="G14423" s="4">
        <v>0.203326</v>
      </c>
      <c r="H14423" s="4">
        <v>0.259987</v>
      </c>
      <c r="I14423" s="4">
        <v>0.31214</v>
      </c>
      <c r="J14423" s="4">
        <v>824.054779</v>
      </c>
      <c r="K14423" s="1">
        <f t="shared" ref="K14423:L14423" si="14423">H14423-G14423</f>
        <v>0.056661</v>
      </c>
      <c r="L14423" s="1">
        <f t="shared" si="14423"/>
        <v>0.052153</v>
      </c>
    </row>
    <row r="14424" ht="15.75" customHeight="1">
      <c r="A14424" s="3">
        <v>43176.6290194351</v>
      </c>
      <c r="B14424" s="4">
        <v>13341.0</v>
      </c>
      <c r="C14424" s="4">
        <v>0.328752</v>
      </c>
      <c r="D14424" s="4">
        <v>-0.058686</v>
      </c>
      <c r="E14424" s="4">
        <v>25.0401</v>
      </c>
      <c r="F14424" s="4">
        <v>-1.28426</v>
      </c>
      <c r="G14424" s="4">
        <v>0.203079</v>
      </c>
      <c r="H14424" s="4">
        <v>0.260118</v>
      </c>
      <c r="I14424" s="4">
        <v>0.312425</v>
      </c>
      <c r="J14424" s="4">
        <v>823.833183</v>
      </c>
      <c r="K14424" s="1">
        <f t="shared" ref="K14424:L14424" si="14424">H14424-G14424</f>
        <v>0.057039</v>
      </c>
      <c r="L14424" s="1">
        <f t="shared" si="14424"/>
        <v>0.052307</v>
      </c>
    </row>
    <row r="14425" ht="15.75" customHeight="1">
      <c r="A14425" s="3">
        <v>43176.6290310092</v>
      </c>
      <c r="B14425" s="4">
        <v>13342.0</v>
      </c>
      <c r="C14425" s="4">
        <v>0.334527</v>
      </c>
      <c r="D14425" s="4">
        <v>-0.058949</v>
      </c>
      <c r="E14425" s="4">
        <v>25.03905</v>
      </c>
      <c r="F14425" s="4">
        <v>-1.27376</v>
      </c>
      <c r="G14425" s="4">
        <v>0.202628</v>
      </c>
      <c r="H14425" s="4">
        <v>0.260769</v>
      </c>
      <c r="I14425" s="4">
        <v>0.31248</v>
      </c>
      <c r="J14425" s="4">
        <v>823.602158</v>
      </c>
      <c r="K14425" s="1">
        <f t="shared" ref="K14425:L14425" si="14425">H14425-G14425</f>
        <v>0.058141</v>
      </c>
      <c r="L14425" s="1">
        <f t="shared" si="14425"/>
        <v>0.051711</v>
      </c>
    </row>
    <row r="14426" ht="15.75" customHeight="1">
      <c r="A14426" s="3">
        <v>43176.6290425832</v>
      </c>
      <c r="B14426" s="4">
        <v>13343.0</v>
      </c>
      <c r="C14426" s="4">
        <v>0.327833</v>
      </c>
      <c r="D14426" s="4">
        <v>-0.064068</v>
      </c>
      <c r="E14426" s="4">
        <v>25.042857</v>
      </c>
      <c r="F14426" s="4">
        <v>-1.295022</v>
      </c>
      <c r="G14426" s="4">
        <v>0.203673</v>
      </c>
      <c r="H14426" s="4">
        <v>0.261399</v>
      </c>
      <c r="I14426" s="4">
        <v>0.313839</v>
      </c>
      <c r="J14426" s="4">
        <v>823.531435</v>
      </c>
      <c r="K14426" s="1">
        <f t="shared" ref="K14426:L14426" si="14426">H14426-G14426</f>
        <v>0.057726</v>
      </c>
      <c r="L14426" s="1">
        <f t="shared" si="14426"/>
        <v>0.05244</v>
      </c>
    </row>
    <row r="14427" ht="15.75" customHeight="1">
      <c r="A14427" s="3">
        <v>43176.6290541573</v>
      </c>
      <c r="B14427" s="4">
        <v>13344.0</v>
      </c>
      <c r="C14427" s="4">
        <v>0.333477</v>
      </c>
      <c r="D14427" s="4">
        <v>-0.056192</v>
      </c>
      <c r="E14427" s="4">
        <v>25.038394</v>
      </c>
      <c r="F14427" s="4">
        <v>-1.278091</v>
      </c>
      <c r="G14427" s="4">
        <v>0.202812</v>
      </c>
      <c r="H14427" s="4">
        <v>0.259126</v>
      </c>
      <c r="I14427" s="4">
        <v>0.312186</v>
      </c>
      <c r="J14427" s="4">
        <v>825.662529</v>
      </c>
      <c r="K14427" s="1">
        <f t="shared" ref="K14427:L14427" si="14427">H14427-G14427</f>
        <v>0.056314</v>
      </c>
      <c r="L14427" s="1">
        <f t="shared" si="14427"/>
        <v>0.05306</v>
      </c>
    </row>
    <row r="14428" ht="15.75" customHeight="1">
      <c r="A14428" s="3">
        <v>43176.6290657314</v>
      </c>
      <c r="B14428" s="4">
        <v>13345.0</v>
      </c>
      <c r="C14428" s="4">
        <v>0.333609</v>
      </c>
      <c r="D14428" s="4">
        <v>-0.059211</v>
      </c>
      <c r="E14428" s="4">
        <v>25.044564</v>
      </c>
      <c r="F14428" s="4">
        <v>-1.281766</v>
      </c>
      <c r="G14428" s="4">
        <v>0.201998</v>
      </c>
      <c r="H14428" s="4">
        <v>0.259204</v>
      </c>
      <c r="I14428" s="4">
        <v>0.31191</v>
      </c>
      <c r="J14428" s="4">
        <v>823.281551</v>
      </c>
      <c r="K14428" s="1">
        <f t="shared" ref="K14428:L14428" si="14428">H14428-G14428</f>
        <v>0.057206</v>
      </c>
      <c r="L14428" s="1">
        <f t="shared" si="14428"/>
        <v>0.052706</v>
      </c>
    </row>
    <row r="14429" ht="15.75" customHeight="1">
      <c r="A14429" s="3">
        <v>43176.6290773055</v>
      </c>
      <c r="B14429" s="4">
        <v>13346.0</v>
      </c>
      <c r="C14429" s="4">
        <v>0.326127</v>
      </c>
      <c r="D14429" s="4">
        <v>-0.061311</v>
      </c>
      <c r="E14429" s="4">
        <v>25.043776</v>
      </c>
      <c r="F14429" s="4">
        <v>-1.301454</v>
      </c>
      <c r="G14429" s="4">
        <v>0.202607</v>
      </c>
      <c r="H14429" s="4">
        <v>0.259782</v>
      </c>
      <c r="I14429" s="4">
        <v>0.31191</v>
      </c>
      <c r="J14429" s="4">
        <v>822.060415</v>
      </c>
      <c r="K14429" s="1">
        <f t="shared" ref="K14429:L14429" si="14429">H14429-G14429</f>
        <v>0.057175</v>
      </c>
      <c r="L14429" s="1">
        <f t="shared" si="14429"/>
        <v>0.052128</v>
      </c>
    </row>
    <row r="14430" ht="15.75" customHeight="1">
      <c r="A14430" s="3">
        <v>43176.6290888795</v>
      </c>
      <c r="B14430" s="4">
        <v>13347.0</v>
      </c>
      <c r="C14430" s="4">
        <v>0.335709</v>
      </c>
      <c r="D14430" s="4">
        <v>-0.057374</v>
      </c>
      <c r="E14430" s="4">
        <v>25.046533</v>
      </c>
      <c r="F14430" s="4">
        <v>-1.296466</v>
      </c>
      <c r="G14430" s="4">
        <v>0.202785</v>
      </c>
      <c r="H14430" s="4">
        <v>0.26099</v>
      </c>
      <c r="I14430" s="4">
        <v>0.313022</v>
      </c>
      <c r="J14430" s="4">
        <v>822.517752</v>
      </c>
      <c r="K14430" s="1">
        <f t="shared" ref="K14430:L14430" si="14430">H14430-G14430</f>
        <v>0.058205</v>
      </c>
      <c r="L14430" s="1">
        <f t="shared" si="14430"/>
        <v>0.052032</v>
      </c>
    </row>
    <row r="14431" ht="15.75" customHeight="1">
      <c r="A14431" s="3">
        <v>43176.6291004536</v>
      </c>
      <c r="B14431" s="4">
        <v>13348.0</v>
      </c>
      <c r="C14431" s="4">
        <v>0.33059</v>
      </c>
      <c r="D14431" s="4">
        <v>-0.059999</v>
      </c>
      <c r="E14431" s="4">
        <v>25.04522</v>
      </c>
      <c r="F14431" s="4">
        <v>-1.287147</v>
      </c>
      <c r="G14431" s="4">
        <v>0.203767</v>
      </c>
      <c r="H14431" s="4">
        <v>0.260974</v>
      </c>
      <c r="I14431" s="4">
        <v>0.313022</v>
      </c>
      <c r="J14431" s="4">
        <v>823.41828</v>
      </c>
      <c r="K14431" s="1">
        <f t="shared" ref="K14431:L14431" si="14431">H14431-G14431</f>
        <v>0.057207</v>
      </c>
      <c r="L14431" s="1">
        <f t="shared" si="14431"/>
        <v>0.052048</v>
      </c>
    </row>
    <row r="14432" ht="15.75" customHeight="1">
      <c r="A14432" s="3">
        <v>43176.6291120277</v>
      </c>
      <c r="B14432" s="4">
        <v>13349.0</v>
      </c>
      <c r="C14432" s="4">
        <v>0.335446</v>
      </c>
      <c r="D14432" s="4">
        <v>-0.067086</v>
      </c>
      <c r="E14432" s="4">
        <v>25.045351</v>
      </c>
      <c r="F14432" s="4">
        <v>-1.287935</v>
      </c>
      <c r="G14432" s="4">
        <v>0.202785</v>
      </c>
      <c r="H14432" s="4">
        <v>0.258616</v>
      </c>
      <c r="I14432" s="4">
        <v>0.311294</v>
      </c>
      <c r="J14432" s="4">
        <v>823.710598</v>
      </c>
      <c r="K14432" s="1">
        <f t="shared" ref="K14432:L14432" si="14432">H14432-G14432</f>
        <v>0.055831</v>
      </c>
      <c r="L14432" s="1">
        <f t="shared" si="14432"/>
        <v>0.052678</v>
      </c>
    </row>
    <row r="14433" ht="15.75" customHeight="1">
      <c r="A14433" s="3">
        <v>43176.6291236018</v>
      </c>
      <c r="B14433" s="4">
        <v>13350.0</v>
      </c>
      <c r="C14433" s="4">
        <v>0.33479</v>
      </c>
      <c r="D14433" s="4">
        <v>-0.060917</v>
      </c>
      <c r="E14433" s="4">
        <v>25.045876</v>
      </c>
      <c r="F14433" s="4">
        <v>-1.280454</v>
      </c>
      <c r="G14433" s="4">
        <v>0.201951</v>
      </c>
      <c r="H14433" s="4">
        <v>0.259094</v>
      </c>
      <c r="I14433" s="4">
        <v>0.311763</v>
      </c>
      <c r="J14433" s="4">
        <v>821.433346</v>
      </c>
      <c r="K14433" s="1">
        <f t="shared" ref="K14433:L14433" si="14433">H14433-G14433</f>
        <v>0.057143</v>
      </c>
      <c r="L14433" s="1">
        <f t="shared" si="14433"/>
        <v>0.052669</v>
      </c>
    </row>
    <row r="14434" ht="15.75" customHeight="1">
      <c r="A14434" s="3">
        <v>43176.6291351758</v>
      </c>
      <c r="B14434" s="4">
        <v>13351.0</v>
      </c>
      <c r="C14434" s="4">
        <v>0.33269</v>
      </c>
      <c r="D14434" s="4">
        <v>-0.055405</v>
      </c>
      <c r="E14434" s="4">
        <v>25.045089</v>
      </c>
      <c r="F14434" s="4">
        <v>-1.285572</v>
      </c>
      <c r="G14434" s="4">
        <v>0.203237</v>
      </c>
      <c r="H14434" s="4">
        <v>0.261473</v>
      </c>
      <c r="I14434" s="4">
        <v>0.313297</v>
      </c>
      <c r="J14434" s="4">
        <v>824.054779</v>
      </c>
      <c r="K14434" s="1">
        <f t="shared" ref="K14434:L14434" si="14434">H14434-G14434</f>
        <v>0.058236</v>
      </c>
      <c r="L14434" s="1">
        <f t="shared" si="14434"/>
        <v>0.051824</v>
      </c>
    </row>
    <row r="14435" ht="15.75" customHeight="1">
      <c r="A14435" s="3">
        <v>43176.6291467499</v>
      </c>
      <c r="B14435" s="4">
        <v>13352.0</v>
      </c>
      <c r="C14435" s="4">
        <v>0.329671</v>
      </c>
      <c r="D14435" s="4">
        <v>-0.052911</v>
      </c>
      <c r="E14435" s="4">
        <v>25.04417</v>
      </c>
      <c r="F14435" s="4">
        <v>-1.280322</v>
      </c>
      <c r="G14435" s="4">
        <v>0.202927</v>
      </c>
      <c r="H14435" s="4">
        <v>0.261677</v>
      </c>
      <c r="I14435" s="4">
        <v>0.314005</v>
      </c>
      <c r="J14435" s="4">
        <v>825.106181</v>
      </c>
      <c r="K14435" s="1">
        <f t="shared" ref="K14435:L14435" si="14435">H14435-G14435</f>
        <v>0.05875</v>
      </c>
      <c r="L14435" s="1">
        <f t="shared" si="14435"/>
        <v>0.052328</v>
      </c>
    </row>
    <row r="14436" ht="15.75" customHeight="1">
      <c r="A14436" s="3">
        <v>43176.629158324</v>
      </c>
      <c r="B14436" s="4">
        <v>13353.0</v>
      </c>
      <c r="C14436" s="4">
        <v>0.329408</v>
      </c>
      <c r="D14436" s="4">
        <v>-0.054092</v>
      </c>
      <c r="E14436" s="4">
        <v>25.050208</v>
      </c>
      <c r="F14436" s="4">
        <v>-1.280716</v>
      </c>
      <c r="G14436" s="4">
        <v>0.203909</v>
      </c>
      <c r="H14436" s="4">
        <v>0.261242</v>
      </c>
      <c r="I14436" s="4">
        <v>0.313692</v>
      </c>
      <c r="J14436" s="4">
        <v>826.671498</v>
      </c>
      <c r="K14436" s="1">
        <f t="shared" ref="K14436:L14436" si="14436">H14436-G14436</f>
        <v>0.057333</v>
      </c>
      <c r="L14436" s="1">
        <f t="shared" si="14436"/>
        <v>0.05245</v>
      </c>
    </row>
    <row r="14437" ht="15.75" customHeight="1">
      <c r="A14437" s="3">
        <v>43176.6291698981</v>
      </c>
      <c r="B14437" s="4">
        <v>13354.0</v>
      </c>
      <c r="C14437" s="4">
        <v>0.33269</v>
      </c>
      <c r="D14437" s="4">
        <v>-0.058686</v>
      </c>
      <c r="E14437" s="4">
        <v>25.051784</v>
      </c>
      <c r="F14437" s="4">
        <v>-1.283079</v>
      </c>
      <c r="G14437" s="4">
        <v>0.20289</v>
      </c>
      <c r="H14437" s="4">
        <v>0.259126</v>
      </c>
      <c r="I14437" s="4">
        <v>0.312213</v>
      </c>
      <c r="J14437" s="4">
        <v>826.75165</v>
      </c>
      <c r="K14437" s="1">
        <f t="shared" ref="K14437:L14437" si="14437">H14437-G14437</f>
        <v>0.056236</v>
      </c>
      <c r="L14437" s="1">
        <f t="shared" si="14437"/>
        <v>0.053087</v>
      </c>
    </row>
    <row r="14438" ht="15.75" customHeight="1">
      <c r="A14438" s="3">
        <v>43176.6291814721</v>
      </c>
      <c r="B14438" s="4">
        <v>13355.0</v>
      </c>
      <c r="C14438" s="4">
        <v>0.329014</v>
      </c>
      <c r="D14438" s="4">
        <v>-0.051598</v>
      </c>
      <c r="E14438" s="4">
        <v>25.047846</v>
      </c>
      <c r="F14438" s="4">
        <v>-1.281241</v>
      </c>
      <c r="G14438" s="4">
        <v>0.203694</v>
      </c>
      <c r="H14438" s="4">
        <v>0.261152</v>
      </c>
      <c r="I14438" s="4">
        <v>0.313389</v>
      </c>
      <c r="J14438" s="4">
        <v>825.186333</v>
      </c>
      <c r="K14438" s="1">
        <f t="shared" ref="K14438:L14438" si="14438">H14438-G14438</f>
        <v>0.057458</v>
      </c>
      <c r="L14438" s="1">
        <f t="shared" si="14438"/>
        <v>0.052237</v>
      </c>
    </row>
    <row r="14439" ht="15.75" customHeight="1">
      <c r="A14439" s="3">
        <v>43176.6291930462</v>
      </c>
      <c r="B14439" s="4">
        <v>13356.0</v>
      </c>
      <c r="C14439" s="4">
        <v>0.33059</v>
      </c>
      <c r="D14439" s="4">
        <v>-0.054092</v>
      </c>
      <c r="E14439" s="4">
        <v>25.047058</v>
      </c>
      <c r="F14439" s="4">
        <v>-1.28531</v>
      </c>
      <c r="G14439" s="4">
        <v>0.202523</v>
      </c>
      <c r="H14439" s="4">
        <v>0.258601</v>
      </c>
      <c r="I14439" s="4">
        <v>0.31112</v>
      </c>
      <c r="J14439" s="4">
        <v>824.172649</v>
      </c>
      <c r="K14439" s="1">
        <f t="shared" ref="K14439:L14439" si="14439">H14439-G14439</f>
        <v>0.056078</v>
      </c>
      <c r="L14439" s="1">
        <f t="shared" si="14439"/>
        <v>0.052519</v>
      </c>
    </row>
    <row r="14440" ht="15.75" customHeight="1">
      <c r="A14440" s="3">
        <v>43176.6292046203</v>
      </c>
      <c r="B14440" s="4">
        <v>13357.0</v>
      </c>
      <c r="C14440" s="4">
        <v>0.333084</v>
      </c>
      <c r="D14440" s="4">
        <v>-0.046742</v>
      </c>
      <c r="E14440" s="4">
        <v>25.055985</v>
      </c>
      <c r="F14440" s="4">
        <v>-1.278616</v>
      </c>
      <c r="G14440" s="4">
        <v>0.202995</v>
      </c>
      <c r="H14440" s="4">
        <v>0.261389</v>
      </c>
      <c r="I14440" s="4">
        <v>0.313692</v>
      </c>
      <c r="J14440" s="4">
        <v>821.433346</v>
      </c>
      <c r="K14440" s="1">
        <f t="shared" ref="K14440:L14440" si="14440">H14440-G14440</f>
        <v>0.058394</v>
      </c>
      <c r="L14440" s="1">
        <f t="shared" si="14440"/>
        <v>0.052303</v>
      </c>
    </row>
    <row r="14441" ht="15.75" customHeight="1">
      <c r="A14441" s="3">
        <v>43176.6292161944</v>
      </c>
      <c r="B14441" s="4">
        <v>13358.0</v>
      </c>
      <c r="C14441" s="4">
        <v>0.333215</v>
      </c>
      <c r="D14441" s="4">
        <v>-0.057505</v>
      </c>
      <c r="E14441" s="4">
        <v>25.054147</v>
      </c>
      <c r="F14441" s="4">
        <v>-1.281372</v>
      </c>
      <c r="G14441" s="4">
        <v>0.202575</v>
      </c>
      <c r="H14441" s="4">
        <v>0.261357</v>
      </c>
      <c r="I14441" s="4">
        <v>0.314437</v>
      </c>
      <c r="J14441" s="4">
        <v>825.714392</v>
      </c>
      <c r="K14441" s="1">
        <f t="shared" ref="K14441:L14441" si="14441">H14441-G14441</f>
        <v>0.058782</v>
      </c>
      <c r="L14441" s="1">
        <f t="shared" si="14441"/>
        <v>0.05308</v>
      </c>
    </row>
    <row r="14442" ht="15.75" customHeight="1">
      <c r="A14442" s="3">
        <v>43176.6292277684</v>
      </c>
      <c r="B14442" s="4">
        <v>13359.0</v>
      </c>
      <c r="C14442" s="4">
        <v>0.333477</v>
      </c>
      <c r="D14442" s="4">
        <v>-0.051336</v>
      </c>
      <c r="E14442" s="4">
        <v>25.055722</v>
      </c>
      <c r="F14442" s="4">
        <v>-1.294497</v>
      </c>
      <c r="G14442" s="4">
        <v>0.203783</v>
      </c>
      <c r="H14442" s="4">
        <v>0.261462</v>
      </c>
      <c r="I14442" s="4">
        <v>0.313757</v>
      </c>
      <c r="J14442" s="4">
        <v>826.308458</v>
      </c>
      <c r="K14442" s="1">
        <f t="shared" ref="K14442:L14442" si="14442">H14442-G14442</f>
        <v>0.057679</v>
      </c>
      <c r="L14442" s="1">
        <f t="shared" si="14442"/>
        <v>0.052295</v>
      </c>
    </row>
    <row r="14443" ht="15.75" customHeight="1">
      <c r="A14443" s="3">
        <v>43176.6292393425</v>
      </c>
      <c r="B14443" s="4">
        <v>13360.0</v>
      </c>
      <c r="C14443" s="4">
        <v>0.330983</v>
      </c>
      <c r="D14443" s="4">
        <v>-0.046086</v>
      </c>
      <c r="E14443" s="4">
        <v>25.05349</v>
      </c>
      <c r="F14443" s="4">
        <v>-1.27481</v>
      </c>
      <c r="G14443" s="4">
        <v>0.203468</v>
      </c>
      <c r="H14443" s="4">
        <v>0.260549</v>
      </c>
      <c r="I14443" s="4">
        <v>0.312709</v>
      </c>
      <c r="J14443" s="4">
        <v>825.040174</v>
      </c>
      <c r="K14443" s="1">
        <f t="shared" ref="K14443:L14443" si="14443">H14443-G14443</f>
        <v>0.057081</v>
      </c>
      <c r="L14443" s="1">
        <f t="shared" si="14443"/>
        <v>0.05216</v>
      </c>
    </row>
    <row r="14444" ht="15.75" customHeight="1">
      <c r="A14444" s="3">
        <v>43176.6292509166</v>
      </c>
      <c r="B14444" s="4">
        <v>13361.0</v>
      </c>
      <c r="C14444" s="4">
        <v>0.332033</v>
      </c>
      <c r="D14444" s="4">
        <v>-0.040442</v>
      </c>
      <c r="E14444" s="4">
        <v>25.050602</v>
      </c>
      <c r="F14444" s="4">
        <v>-1.270741</v>
      </c>
      <c r="G14444" s="4">
        <v>0.203337</v>
      </c>
      <c r="H14444" s="4">
        <v>0.261604</v>
      </c>
      <c r="I14444" s="4">
        <v>0.313711</v>
      </c>
      <c r="J14444" s="4">
        <v>824.714852</v>
      </c>
      <c r="K14444" s="1">
        <f t="shared" ref="K14444:L14444" si="14444">H14444-G14444</f>
        <v>0.058267</v>
      </c>
      <c r="L14444" s="1">
        <f t="shared" si="14444"/>
        <v>0.052107</v>
      </c>
    </row>
    <row r="14445" ht="15.75" customHeight="1">
      <c r="A14445" s="3">
        <v>43176.6292624907</v>
      </c>
      <c r="B14445" s="4">
        <v>13362.0</v>
      </c>
      <c r="C14445" s="4">
        <v>0.327308</v>
      </c>
      <c r="D14445" s="4">
        <v>-0.033223</v>
      </c>
      <c r="E14445" s="4">
        <v>25.055722</v>
      </c>
      <c r="F14445" s="4">
        <v>-1.280191</v>
      </c>
      <c r="G14445" s="4">
        <v>0.20361</v>
      </c>
      <c r="H14445" s="4">
        <v>0.261977</v>
      </c>
      <c r="I14445" s="4">
        <v>0.314087</v>
      </c>
      <c r="J14445" s="4">
        <v>826.544198</v>
      </c>
      <c r="K14445" s="1">
        <f t="shared" ref="K14445:L14445" si="14445">H14445-G14445</f>
        <v>0.058367</v>
      </c>
      <c r="L14445" s="1">
        <f t="shared" si="14445"/>
        <v>0.05211</v>
      </c>
    </row>
    <row r="14446" ht="15.75" customHeight="1">
      <c r="A14446" s="3">
        <v>43176.6292740647</v>
      </c>
      <c r="B14446" s="4">
        <v>13363.0</v>
      </c>
      <c r="C14446" s="4">
        <v>0.330196</v>
      </c>
      <c r="D14446" s="4">
        <v>-0.051992</v>
      </c>
      <c r="E14446" s="4">
        <v>25.054409</v>
      </c>
      <c r="F14446" s="4">
        <v>-1.29896</v>
      </c>
      <c r="G14446" s="4">
        <v>0.20371</v>
      </c>
      <c r="H14446" s="4">
        <v>0.260176</v>
      </c>
      <c r="I14446" s="4">
        <v>0.313077</v>
      </c>
      <c r="J14446" s="4">
        <v>826.657353</v>
      </c>
      <c r="K14446" s="1">
        <f t="shared" ref="K14446:L14446" si="14446">H14446-G14446</f>
        <v>0.056466</v>
      </c>
      <c r="L14446" s="1">
        <f t="shared" si="14446"/>
        <v>0.052901</v>
      </c>
    </row>
    <row r="14447" ht="15.75" customHeight="1">
      <c r="A14447" s="3">
        <v>43176.6292856388</v>
      </c>
      <c r="B14447" s="4">
        <v>13364.0</v>
      </c>
      <c r="C14447" s="4">
        <v>0.332952</v>
      </c>
      <c r="D14447" s="4">
        <v>-0.051861</v>
      </c>
      <c r="E14447" s="4">
        <v>25.043776</v>
      </c>
      <c r="F14447" s="4">
        <v>-1.287935</v>
      </c>
      <c r="G14447" s="4">
        <v>0.202901</v>
      </c>
      <c r="H14447" s="4">
        <v>0.260228</v>
      </c>
      <c r="I14447" s="4">
        <v>0.313013</v>
      </c>
      <c r="J14447" s="4">
        <v>825.186333</v>
      </c>
      <c r="K14447" s="1">
        <f t="shared" ref="K14447:L14447" si="14447">H14447-G14447</f>
        <v>0.057327</v>
      </c>
      <c r="L14447" s="1">
        <f t="shared" si="14447"/>
        <v>0.052785</v>
      </c>
    </row>
    <row r="14448" ht="15.75" customHeight="1">
      <c r="A14448" s="3">
        <v>43176.6292972129</v>
      </c>
      <c r="B14448" s="4">
        <v>13365.0</v>
      </c>
      <c r="C14448" s="4">
        <v>0.333871</v>
      </c>
      <c r="D14448" s="4">
        <v>-0.054486</v>
      </c>
      <c r="E14448" s="4">
        <v>25.048371</v>
      </c>
      <c r="F14448" s="4">
        <v>-1.283604</v>
      </c>
      <c r="G14448" s="4">
        <v>0.202953</v>
      </c>
      <c r="H14448" s="4">
        <v>0.261137</v>
      </c>
      <c r="I14448" s="4">
        <v>0.312967</v>
      </c>
      <c r="J14448" s="4">
        <v>825.459792</v>
      </c>
      <c r="K14448" s="1">
        <f t="shared" ref="K14448:L14448" si="14448">H14448-G14448</f>
        <v>0.058184</v>
      </c>
      <c r="L14448" s="1">
        <f t="shared" si="14448"/>
        <v>0.05183</v>
      </c>
    </row>
    <row r="14449" ht="15.75" customHeight="1">
      <c r="A14449" s="3">
        <v>43176.6293087869</v>
      </c>
      <c r="B14449" s="4">
        <v>13366.0</v>
      </c>
      <c r="C14449" s="4">
        <v>0.326258</v>
      </c>
      <c r="D14449" s="4">
        <v>-0.050155</v>
      </c>
      <c r="E14449" s="4">
        <v>25.045745</v>
      </c>
      <c r="F14449" s="4">
        <v>-1.286885</v>
      </c>
      <c r="G14449" s="4">
        <v>0.203526</v>
      </c>
      <c r="H14449" s="4">
        <v>0.260617</v>
      </c>
      <c r="I14449" s="4">
        <v>0.312461</v>
      </c>
      <c r="J14449" s="4">
        <v>825.393785</v>
      </c>
      <c r="K14449" s="1">
        <f t="shared" ref="K14449:L14449" si="14449">H14449-G14449</f>
        <v>0.057091</v>
      </c>
      <c r="L14449" s="1">
        <f t="shared" si="14449"/>
        <v>0.051844</v>
      </c>
    </row>
    <row r="14450" ht="15.75" customHeight="1">
      <c r="A14450" s="3">
        <v>43176.629320361</v>
      </c>
      <c r="B14450" s="4">
        <v>13367.0</v>
      </c>
      <c r="C14450" s="4">
        <v>0.327964</v>
      </c>
      <c r="D14450" s="4">
        <v>-0.038342</v>
      </c>
      <c r="E14450" s="4">
        <v>25.048502</v>
      </c>
      <c r="F14450" s="4">
        <v>-1.280454</v>
      </c>
      <c r="G14450" s="4">
        <v>0.2031</v>
      </c>
      <c r="H14450" s="4">
        <v>0.26037</v>
      </c>
      <c r="I14450" s="4">
        <v>0.312673</v>
      </c>
      <c r="J14450" s="4">
        <v>823.974627</v>
      </c>
      <c r="K14450" s="1">
        <f t="shared" ref="K14450:L14450" si="14450">H14450-G14450</f>
        <v>0.05727</v>
      </c>
      <c r="L14450" s="1">
        <f t="shared" si="14450"/>
        <v>0.052303</v>
      </c>
    </row>
    <row r="14451" ht="15.75" customHeight="1">
      <c r="A14451" s="3">
        <v>43176.6293319351</v>
      </c>
      <c r="B14451" s="4">
        <v>13368.0</v>
      </c>
      <c r="C14451" s="4">
        <v>0.324027</v>
      </c>
      <c r="D14451" s="4">
        <v>-0.036767</v>
      </c>
      <c r="E14451" s="4">
        <v>25.0401</v>
      </c>
      <c r="F14451" s="4">
        <v>-1.278747</v>
      </c>
      <c r="G14451" s="4">
        <v>0.20319</v>
      </c>
      <c r="H14451" s="4">
        <v>0.261105</v>
      </c>
      <c r="I14451" s="4">
        <v>0.313729</v>
      </c>
      <c r="J14451" s="4">
        <v>825.049604</v>
      </c>
      <c r="K14451" s="1">
        <f t="shared" ref="K14451:L14451" si="14451">H14451-G14451</f>
        <v>0.057915</v>
      </c>
      <c r="L14451" s="1">
        <f t="shared" si="14451"/>
        <v>0.052624</v>
      </c>
    </row>
    <row r="14452" ht="15.75" customHeight="1">
      <c r="A14452" s="3">
        <v>43176.6293435092</v>
      </c>
      <c r="B14452" s="4">
        <v>13369.0</v>
      </c>
      <c r="C14452" s="4">
        <v>0.327177</v>
      </c>
      <c r="D14452" s="4">
        <v>-0.043461</v>
      </c>
      <c r="E14452" s="4">
        <v>25.043514</v>
      </c>
      <c r="F14452" s="4">
        <v>-1.280716</v>
      </c>
      <c r="G14452" s="4">
        <v>0.203825</v>
      </c>
      <c r="H14452" s="4">
        <v>0.260433</v>
      </c>
      <c r="I14452" s="4">
        <v>0.313251</v>
      </c>
      <c r="J14452" s="4">
        <v>825.37964</v>
      </c>
      <c r="K14452" s="1">
        <f t="shared" ref="K14452:L14452" si="14452">H14452-G14452</f>
        <v>0.056608</v>
      </c>
      <c r="L14452" s="1">
        <f t="shared" si="14452"/>
        <v>0.052818</v>
      </c>
    </row>
    <row r="14453" ht="15.75" customHeight="1">
      <c r="A14453" s="3">
        <v>43176.6293550832</v>
      </c>
      <c r="B14453" s="4">
        <v>13370.0</v>
      </c>
      <c r="C14453" s="4">
        <v>0.330327</v>
      </c>
      <c r="D14453" s="4">
        <v>-0.045955</v>
      </c>
      <c r="E14453" s="4">
        <v>25.046927</v>
      </c>
      <c r="F14453" s="4">
        <v>-1.28951</v>
      </c>
      <c r="G14453" s="4">
        <v>0.2031</v>
      </c>
      <c r="H14453" s="4">
        <v>0.259346</v>
      </c>
      <c r="I14453" s="4">
        <v>0.312535</v>
      </c>
      <c r="J14453" s="4">
        <v>822.91851</v>
      </c>
      <c r="K14453" s="1">
        <f t="shared" ref="K14453:L14453" si="14453">H14453-G14453</f>
        <v>0.056246</v>
      </c>
      <c r="L14453" s="1">
        <f t="shared" si="14453"/>
        <v>0.053189</v>
      </c>
    </row>
    <row r="14454" ht="15.75" customHeight="1">
      <c r="A14454" s="3">
        <v>43176.6293666573</v>
      </c>
      <c r="B14454" s="4">
        <v>13371.0</v>
      </c>
      <c r="C14454" s="4">
        <v>0.331115</v>
      </c>
      <c r="D14454" s="4">
        <v>-0.042673</v>
      </c>
      <c r="E14454" s="4">
        <v>25.042988</v>
      </c>
      <c r="F14454" s="4">
        <v>-1.28741</v>
      </c>
      <c r="G14454" s="4">
        <v>0.20288</v>
      </c>
      <c r="H14454" s="4">
        <v>0.260186</v>
      </c>
      <c r="I14454" s="4">
        <v>0.312369</v>
      </c>
      <c r="J14454" s="4">
        <v>822.701629</v>
      </c>
      <c r="K14454" s="1">
        <f t="shared" ref="K14454:L14454" si="14454">H14454-G14454</f>
        <v>0.057306</v>
      </c>
      <c r="L14454" s="1">
        <f t="shared" si="14454"/>
        <v>0.052183</v>
      </c>
    </row>
    <row r="14455" ht="15.75" customHeight="1">
      <c r="A14455" s="3">
        <v>43176.6293782314</v>
      </c>
      <c r="B14455" s="4">
        <v>13372.0</v>
      </c>
      <c r="C14455" s="4">
        <v>0.328489</v>
      </c>
      <c r="D14455" s="4">
        <v>-0.042279</v>
      </c>
      <c r="E14455" s="4">
        <v>25.041676</v>
      </c>
      <c r="F14455" s="4">
        <v>-1.285704</v>
      </c>
      <c r="G14455" s="4">
        <v>0.202806</v>
      </c>
      <c r="H14455" s="4">
        <v>0.26026</v>
      </c>
      <c r="I14455" s="4">
        <v>0.313077</v>
      </c>
      <c r="J14455" s="4">
        <v>823.116532</v>
      </c>
      <c r="K14455" s="1">
        <f t="shared" ref="K14455:L14455" si="14455">H14455-G14455</f>
        <v>0.057454</v>
      </c>
      <c r="L14455" s="1">
        <f t="shared" si="14455"/>
        <v>0.052817</v>
      </c>
    </row>
    <row r="14456" ht="15.75" customHeight="1">
      <c r="A14456" s="3">
        <v>43176.6293898055</v>
      </c>
      <c r="B14456" s="4">
        <v>13373.0</v>
      </c>
      <c r="C14456" s="4">
        <v>0.330458</v>
      </c>
      <c r="D14456" s="4">
        <v>-0.035848</v>
      </c>
      <c r="E14456" s="4">
        <v>25.038</v>
      </c>
      <c r="F14456" s="4">
        <v>-1.274154</v>
      </c>
      <c r="G14456" s="4">
        <v>0.202995</v>
      </c>
      <c r="H14456" s="4">
        <v>0.259976</v>
      </c>
      <c r="I14456" s="4">
        <v>0.31191</v>
      </c>
      <c r="J14456" s="4">
        <v>823.380562</v>
      </c>
      <c r="K14456" s="1">
        <f t="shared" ref="K14456:L14456" si="14456">H14456-G14456</f>
        <v>0.056981</v>
      </c>
      <c r="L14456" s="1">
        <f t="shared" si="14456"/>
        <v>0.051934</v>
      </c>
    </row>
    <row r="14457" ht="15.75" customHeight="1">
      <c r="A14457" s="3">
        <v>43176.6294013795</v>
      </c>
      <c r="B14457" s="4">
        <v>13374.0</v>
      </c>
      <c r="C14457" s="4">
        <v>0.331508</v>
      </c>
      <c r="D14457" s="4">
        <v>-0.042017</v>
      </c>
      <c r="E14457" s="4">
        <v>25.041413</v>
      </c>
      <c r="F14457" s="4">
        <v>-1.273366</v>
      </c>
      <c r="G14457" s="4">
        <v>0.20331</v>
      </c>
      <c r="H14457" s="4">
        <v>0.261683</v>
      </c>
      <c r="I14457" s="4">
        <v>0.31451</v>
      </c>
      <c r="J14457" s="4">
        <v>824.488542</v>
      </c>
      <c r="K14457" s="1">
        <f t="shared" ref="K14457:L14457" si="14457">H14457-G14457</f>
        <v>0.058373</v>
      </c>
      <c r="L14457" s="1">
        <f t="shared" si="14457"/>
        <v>0.052827</v>
      </c>
    </row>
    <row r="14458" ht="15.75" customHeight="1">
      <c r="A14458" s="3">
        <v>43176.6294129536</v>
      </c>
      <c r="B14458" s="4">
        <v>13375.0</v>
      </c>
      <c r="C14458" s="4">
        <v>0.328752</v>
      </c>
      <c r="D14458" s="4">
        <v>-0.045429</v>
      </c>
      <c r="E14458" s="4">
        <v>25.040494</v>
      </c>
      <c r="F14458" s="4">
        <v>-1.286622</v>
      </c>
      <c r="G14458" s="4">
        <v>0.203316</v>
      </c>
      <c r="H14458" s="4">
        <v>0.26111</v>
      </c>
      <c r="I14458" s="4">
        <v>0.313573</v>
      </c>
      <c r="J14458" s="4">
        <v>826.704501</v>
      </c>
      <c r="K14458" s="1">
        <f t="shared" ref="K14458:L14458" si="14458">H14458-G14458</f>
        <v>0.057794</v>
      </c>
      <c r="L14458" s="1">
        <f t="shared" si="14458"/>
        <v>0.052463</v>
      </c>
    </row>
    <row r="14459" ht="15.75" customHeight="1">
      <c r="A14459" s="3">
        <v>43176.6294245277</v>
      </c>
      <c r="B14459" s="4">
        <v>13376.0</v>
      </c>
      <c r="C14459" s="4">
        <v>0.334002</v>
      </c>
      <c r="D14459" s="4">
        <v>-0.044379</v>
      </c>
      <c r="E14459" s="4">
        <v>25.047452</v>
      </c>
      <c r="F14459" s="4">
        <v>-1.288985</v>
      </c>
      <c r="G14459" s="4">
        <v>0.203221</v>
      </c>
      <c r="H14459" s="4">
        <v>0.26006</v>
      </c>
      <c r="I14459" s="4">
        <v>0.31304</v>
      </c>
      <c r="J14459" s="4">
        <v>826.110436</v>
      </c>
      <c r="K14459" s="1">
        <f t="shared" ref="K14459:L14459" si="14459">H14459-G14459</f>
        <v>0.056839</v>
      </c>
      <c r="L14459" s="1">
        <f t="shared" si="14459"/>
        <v>0.05298</v>
      </c>
    </row>
    <row r="14460" ht="15.75" customHeight="1">
      <c r="A14460" s="3">
        <v>43176.6294361018</v>
      </c>
      <c r="B14460" s="4">
        <v>13377.0</v>
      </c>
      <c r="C14460" s="4">
        <v>0.333084</v>
      </c>
      <c r="D14460" s="4">
        <v>-0.03401</v>
      </c>
      <c r="E14460" s="4">
        <v>25.03695</v>
      </c>
      <c r="F14460" s="4">
        <v>-1.27691</v>
      </c>
      <c r="G14460" s="4">
        <v>0.204077</v>
      </c>
      <c r="H14460" s="4">
        <v>0.261672</v>
      </c>
      <c r="I14460" s="4">
        <v>0.31406</v>
      </c>
      <c r="J14460" s="4">
        <v>825.224052</v>
      </c>
      <c r="K14460" s="1">
        <f t="shared" ref="K14460:L14460" si="14460">H14460-G14460</f>
        <v>0.057595</v>
      </c>
      <c r="L14460" s="1">
        <f t="shared" si="14460"/>
        <v>0.052388</v>
      </c>
    </row>
    <row r="14461" ht="15.75" customHeight="1">
      <c r="A14461" s="3">
        <v>43176.6294476758</v>
      </c>
      <c r="B14461" s="4">
        <v>13378.0</v>
      </c>
      <c r="C14461" s="4">
        <v>0.330196</v>
      </c>
      <c r="D14461" s="4">
        <v>-0.045692</v>
      </c>
      <c r="E14461" s="4">
        <v>25.037606</v>
      </c>
      <c r="F14461" s="4">
        <v>-1.263391</v>
      </c>
      <c r="G14461" s="4">
        <v>0.203499</v>
      </c>
      <c r="H14461" s="4">
        <v>0.260874</v>
      </c>
      <c r="I14461" s="4">
        <v>0.313095</v>
      </c>
      <c r="J14461" s="4">
        <v>826.416898</v>
      </c>
      <c r="K14461" s="1">
        <f t="shared" ref="K14461:L14461" si="14461">H14461-G14461</f>
        <v>0.057375</v>
      </c>
      <c r="L14461" s="1">
        <f t="shared" si="14461"/>
        <v>0.052221</v>
      </c>
    </row>
    <row r="14462" ht="15.75" customHeight="1">
      <c r="A14462" s="3">
        <v>43176.6294592499</v>
      </c>
      <c r="B14462" s="4">
        <v>13379.0</v>
      </c>
      <c r="C14462" s="4">
        <v>0.330852</v>
      </c>
      <c r="D14462" s="4">
        <v>-0.045561</v>
      </c>
      <c r="E14462" s="4">
        <v>25.038788</v>
      </c>
      <c r="F14462" s="4">
        <v>-1.293054</v>
      </c>
      <c r="G14462" s="4">
        <v>0.203394</v>
      </c>
      <c r="H14462" s="4">
        <v>0.260559</v>
      </c>
      <c r="I14462" s="4">
        <v>0.312645</v>
      </c>
      <c r="J14462" s="4">
        <v>825.681388</v>
      </c>
      <c r="K14462" s="1">
        <f t="shared" ref="K14462:L14462" si="14462">H14462-G14462</f>
        <v>0.057165</v>
      </c>
      <c r="L14462" s="1">
        <f t="shared" si="14462"/>
        <v>0.052086</v>
      </c>
    </row>
    <row r="14463" ht="15.75" customHeight="1">
      <c r="A14463" s="3">
        <v>43176.629470824</v>
      </c>
      <c r="B14463" s="4">
        <v>13380.0</v>
      </c>
      <c r="C14463" s="4">
        <v>0.335446</v>
      </c>
      <c r="D14463" s="4">
        <v>-0.044511</v>
      </c>
      <c r="E14463" s="4">
        <v>25.030386</v>
      </c>
      <c r="F14463" s="4">
        <v>-1.278222</v>
      </c>
      <c r="G14463" s="4">
        <v>0.203568</v>
      </c>
      <c r="H14463" s="4">
        <v>0.261546</v>
      </c>
      <c r="I14463" s="4">
        <v>0.313261</v>
      </c>
      <c r="J14463" s="4">
        <v>824.908159</v>
      </c>
      <c r="K14463" s="1">
        <f t="shared" ref="K14463:L14463" si="14463">H14463-G14463</f>
        <v>0.057978</v>
      </c>
      <c r="L14463" s="1">
        <f t="shared" si="14463"/>
        <v>0.051715</v>
      </c>
    </row>
    <row r="14464" ht="15.75" customHeight="1">
      <c r="A14464" s="3">
        <v>43176.6294823981</v>
      </c>
      <c r="B14464" s="4">
        <v>13381.0</v>
      </c>
      <c r="C14464" s="4">
        <v>0.328489</v>
      </c>
      <c r="D14464" s="4">
        <v>-0.040573</v>
      </c>
      <c r="E14464" s="4">
        <v>25.034849</v>
      </c>
      <c r="F14464" s="4">
        <v>-1.284391</v>
      </c>
      <c r="G14464" s="4">
        <v>0.202722</v>
      </c>
      <c r="H14464" s="4">
        <v>0.259724</v>
      </c>
      <c r="I14464" s="4">
        <v>0.31248</v>
      </c>
      <c r="J14464" s="4">
        <v>824.969452</v>
      </c>
      <c r="K14464" s="1">
        <f t="shared" ref="K14464:L14464" si="14464">H14464-G14464</f>
        <v>0.057002</v>
      </c>
      <c r="L14464" s="1">
        <f t="shared" si="14464"/>
        <v>0.052756</v>
      </c>
    </row>
    <row r="14465" ht="15.75" customHeight="1">
      <c r="A14465" s="3">
        <v>43176.6294939721</v>
      </c>
      <c r="B14465" s="4">
        <v>13382.0</v>
      </c>
      <c r="C14465" s="4">
        <v>0.328883</v>
      </c>
      <c r="D14465" s="4">
        <v>-0.039786</v>
      </c>
      <c r="E14465" s="4">
        <v>25.033668</v>
      </c>
      <c r="F14465" s="4">
        <v>-1.284785</v>
      </c>
      <c r="G14465" s="4">
        <v>0.203499</v>
      </c>
      <c r="H14465" s="4">
        <v>0.260795</v>
      </c>
      <c r="I14465" s="4">
        <v>0.313279</v>
      </c>
      <c r="J14465" s="4">
        <v>823.696454</v>
      </c>
      <c r="K14465" s="1">
        <f t="shared" ref="K14465:L14465" si="14465">H14465-G14465</f>
        <v>0.057296</v>
      </c>
      <c r="L14465" s="1">
        <f t="shared" si="14465"/>
        <v>0.052484</v>
      </c>
    </row>
    <row r="14466" ht="15.75" customHeight="1">
      <c r="A14466" s="3">
        <v>43176.6295055462</v>
      </c>
      <c r="B14466" s="4">
        <v>13383.0</v>
      </c>
      <c r="C14466" s="4">
        <v>0.330721</v>
      </c>
      <c r="D14466" s="4">
        <v>-0.02771</v>
      </c>
      <c r="E14466" s="4">
        <v>25.032749</v>
      </c>
      <c r="F14466" s="4">
        <v>-1.282291</v>
      </c>
      <c r="G14466" s="4">
        <v>0.20382</v>
      </c>
      <c r="H14466" s="4">
        <v>0.261032</v>
      </c>
      <c r="I14466" s="4">
        <v>0.313141</v>
      </c>
      <c r="J14466" s="4">
        <v>823.927479</v>
      </c>
      <c r="K14466" s="1">
        <f t="shared" ref="K14466:L14466" si="14466">H14466-G14466</f>
        <v>0.057212</v>
      </c>
      <c r="L14466" s="1">
        <f t="shared" si="14466"/>
        <v>0.052109</v>
      </c>
    </row>
    <row r="14467" ht="15.75" customHeight="1">
      <c r="A14467" s="3">
        <v>43176.6295171203</v>
      </c>
      <c r="B14467" s="4">
        <v>13384.0</v>
      </c>
      <c r="C14467" s="4">
        <v>0.331246</v>
      </c>
      <c r="D14467" s="4">
        <v>-0.044117</v>
      </c>
      <c r="E14467" s="4">
        <v>25.031174</v>
      </c>
      <c r="F14467" s="4">
        <v>-1.283604</v>
      </c>
      <c r="G14467" s="4">
        <v>0.202985</v>
      </c>
      <c r="H14467" s="4">
        <v>0.259315</v>
      </c>
      <c r="I14467" s="4">
        <v>0.311809</v>
      </c>
      <c r="J14467" s="4">
        <v>824.856297</v>
      </c>
      <c r="K14467" s="1">
        <f t="shared" ref="K14467:L14467" si="14467">H14467-G14467</f>
        <v>0.05633</v>
      </c>
      <c r="L14467" s="1">
        <f t="shared" si="14467"/>
        <v>0.052494</v>
      </c>
    </row>
    <row r="14468" ht="15.75" customHeight="1">
      <c r="A14468" s="3">
        <v>43176.6295286944</v>
      </c>
      <c r="B14468" s="4">
        <v>13385.0</v>
      </c>
      <c r="C14468" s="4">
        <v>0.331246</v>
      </c>
      <c r="D14468" s="4">
        <v>-0.049236</v>
      </c>
      <c r="E14468" s="4">
        <v>25.03288</v>
      </c>
      <c r="F14468" s="4">
        <v>-1.286885</v>
      </c>
      <c r="G14468" s="4">
        <v>0.202775</v>
      </c>
      <c r="H14468" s="4">
        <v>0.259903</v>
      </c>
      <c r="I14468" s="4">
        <v>0.312397</v>
      </c>
      <c r="J14468" s="4">
        <v>822.527181</v>
      </c>
      <c r="K14468" s="1">
        <f t="shared" ref="K14468:L14468" si="14468">H14468-G14468</f>
        <v>0.057128</v>
      </c>
      <c r="L14468" s="1">
        <f t="shared" si="14468"/>
        <v>0.052494</v>
      </c>
    </row>
    <row r="14469" ht="15.75" customHeight="1">
      <c r="A14469" s="3">
        <v>43176.6295402684</v>
      </c>
      <c r="B14469" s="4">
        <v>13386.0</v>
      </c>
      <c r="C14469" s="4">
        <v>0.331508</v>
      </c>
      <c r="D14469" s="4">
        <v>-0.044904</v>
      </c>
      <c r="E14469" s="4">
        <v>25.02973</v>
      </c>
      <c r="F14469" s="4">
        <v>-1.304735</v>
      </c>
      <c r="G14469" s="4">
        <v>0.202512</v>
      </c>
      <c r="H14469" s="4">
        <v>0.260517</v>
      </c>
      <c r="I14469" s="4">
        <v>0.313261</v>
      </c>
      <c r="J14469" s="4">
        <v>822.93737</v>
      </c>
      <c r="K14469" s="1">
        <f t="shared" ref="K14469:L14469" si="14469">H14469-G14469</f>
        <v>0.058005</v>
      </c>
      <c r="L14469" s="1">
        <f t="shared" si="14469"/>
        <v>0.052744</v>
      </c>
    </row>
    <row r="14470" ht="15.75" customHeight="1">
      <c r="A14470" s="3">
        <v>43176.6295518425</v>
      </c>
      <c r="B14470" s="4">
        <v>13387.0</v>
      </c>
      <c r="C14470" s="4">
        <v>0.334396</v>
      </c>
      <c r="D14470" s="4">
        <v>-0.042411</v>
      </c>
      <c r="E14470" s="4">
        <v>25.025267</v>
      </c>
      <c r="F14470" s="4">
        <v>-1.285441</v>
      </c>
      <c r="G14470" s="4">
        <v>0.202381</v>
      </c>
      <c r="H14470" s="4">
        <v>0.259441</v>
      </c>
      <c r="I14470" s="4">
        <v>0.311956</v>
      </c>
      <c r="J14470" s="4">
        <v>825.610666</v>
      </c>
      <c r="K14470" s="1">
        <f t="shared" ref="K14470:L14470" si="14470">H14470-G14470</f>
        <v>0.05706</v>
      </c>
      <c r="L14470" s="1">
        <f t="shared" si="14470"/>
        <v>0.052515</v>
      </c>
    </row>
    <row r="14471" ht="15.75" customHeight="1">
      <c r="A14471" s="3">
        <v>43176.6295634166</v>
      </c>
      <c r="B14471" s="4">
        <v>13388.0</v>
      </c>
      <c r="C14471" s="4">
        <v>0.331115</v>
      </c>
      <c r="D14471" s="4">
        <v>-0.039261</v>
      </c>
      <c r="E14471" s="4">
        <v>25.030386</v>
      </c>
      <c r="F14471" s="4">
        <v>-1.289116</v>
      </c>
      <c r="G14471" s="4">
        <v>0.202523</v>
      </c>
      <c r="H14471" s="4">
        <v>0.260302</v>
      </c>
      <c r="I14471" s="4">
        <v>0.312599</v>
      </c>
      <c r="J14471" s="4">
        <v>823.323984</v>
      </c>
      <c r="K14471" s="1">
        <f t="shared" ref="K14471:L14471" si="14471">H14471-G14471</f>
        <v>0.057779</v>
      </c>
      <c r="L14471" s="1">
        <f t="shared" si="14471"/>
        <v>0.052297</v>
      </c>
    </row>
    <row r="14472" ht="15.75" customHeight="1">
      <c r="A14472" s="3">
        <v>43176.6295749907</v>
      </c>
      <c r="B14472" s="4">
        <v>13389.0</v>
      </c>
      <c r="C14472" s="4">
        <v>0.328489</v>
      </c>
      <c r="D14472" s="4">
        <v>-0.035585</v>
      </c>
      <c r="E14472" s="4">
        <v>25.023035</v>
      </c>
      <c r="F14472" s="4">
        <v>-1.28006</v>
      </c>
      <c r="G14472" s="4">
        <v>0.202397</v>
      </c>
      <c r="H14472" s="4">
        <v>0.259614</v>
      </c>
      <c r="I14472" s="4">
        <v>0.312617</v>
      </c>
      <c r="J14472" s="4">
        <v>823.847328</v>
      </c>
      <c r="K14472" s="1">
        <f t="shared" ref="K14472:L14472" si="14472">H14472-G14472</f>
        <v>0.057217</v>
      </c>
      <c r="L14472" s="1">
        <f t="shared" si="14472"/>
        <v>0.053003</v>
      </c>
    </row>
    <row r="14473" ht="15.75" customHeight="1">
      <c r="A14473" s="3">
        <v>43176.6295865647</v>
      </c>
      <c r="B14473" s="4">
        <v>13390.0</v>
      </c>
      <c r="C14473" s="4">
        <v>0.33059</v>
      </c>
      <c r="D14473" s="4">
        <v>-0.036767</v>
      </c>
      <c r="E14473" s="4">
        <v>25.026317</v>
      </c>
      <c r="F14473" s="4">
        <v>-1.271529</v>
      </c>
      <c r="G14473" s="4">
        <v>0.202413</v>
      </c>
      <c r="H14473" s="4">
        <v>0.259619</v>
      </c>
      <c r="I14473" s="4">
        <v>0.311772</v>
      </c>
      <c r="J14473" s="4">
        <v>823.446569</v>
      </c>
      <c r="K14473" s="1">
        <f t="shared" ref="K14473:L14473" si="14473">H14473-G14473</f>
        <v>0.057206</v>
      </c>
      <c r="L14473" s="1">
        <f t="shared" si="14473"/>
        <v>0.052153</v>
      </c>
    </row>
    <row r="14474" ht="15.75" customHeight="1">
      <c r="A14474" s="3">
        <v>43176.6295981388</v>
      </c>
      <c r="B14474" s="4">
        <v>13391.0</v>
      </c>
      <c r="C14474" s="4">
        <v>0.333609</v>
      </c>
      <c r="D14474" s="4">
        <v>-0.030335</v>
      </c>
      <c r="E14474" s="4">
        <v>25.034324</v>
      </c>
      <c r="F14474" s="4">
        <v>-1.294104</v>
      </c>
      <c r="G14474" s="4">
        <v>0.202544</v>
      </c>
      <c r="H14474" s="4">
        <v>0.259525</v>
      </c>
      <c r="I14474" s="4">
        <v>0.311432</v>
      </c>
      <c r="J14474" s="4">
        <v>823.592728</v>
      </c>
      <c r="K14474" s="1">
        <f t="shared" ref="K14474:L14474" si="14474">H14474-G14474</f>
        <v>0.056981</v>
      </c>
      <c r="L14474" s="1">
        <f t="shared" si="14474"/>
        <v>0.051907</v>
      </c>
    </row>
    <row r="14475" ht="15.75" customHeight="1">
      <c r="A14475" s="3">
        <v>43176.6296097129</v>
      </c>
      <c r="B14475" s="4">
        <v>13392.0</v>
      </c>
      <c r="C14475" s="4">
        <v>0.332427</v>
      </c>
      <c r="D14475" s="4">
        <v>-0.046611</v>
      </c>
      <c r="E14475" s="4">
        <v>25.025529</v>
      </c>
      <c r="F14475" s="4">
        <v>-1.279404</v>
      </c>
      <c r="G14475" s="4">
        <v>0.202239</v>
      </c>
      <c r="H14475" s="4">
        <v>0.260023</v>
      </c>
      <c r="I14475" s="4">
        <v>0.312838</v>
      </c>
      <c r="J14475" s="4">
        <v>823.017521</v>
      </c>
      <c r="K14475" s="1">
        <f t="shared" ref="K14475:L14475" si="14475">H14475-G14475</f>
        <v>0.057784</v>
      </c>
      <c r="L14475" s="1">
        <f t="shared" si="14475"/>
        <v>0.052815</v>
      </c>
    </row>
    <row r="14476" ht="15.75" customHeight="1">
      <c r="A14476" s="3">
        <v>43176.6296212869</v>
      </c>
      <c r="B14476" s="4">
        <v>13393.0</v>
      </c>
      <c r="C14476" s="4">
        <v>0.334921</v>
      </c>
      <c r="D14476" s="4">
        <v>-0.034273</v>
      </c>
      <c r="E14476" s="4">
        <v>25.029336</v>
      </c>
      <c r="F14476" s="4">
        <v>-1.275729</v>
      </c>
      <c r="G14476" s="4">
        <v>0.202192</v>
      </c>
      <c r="H14476" s="4">
        <v>0.260213</v>
      </c>
      <c r="I14476" s="4">
        <v>0.312967</v>
      </c>
      <c r="J14476" s="4">
        <v>823.998201</v>
      </c>
      <c r="K14476" s="1">
        <f t="shared" ref="K14476:L14476" si="14476">H14476-G14476</f>
        <v>0.058021</v>
      </c>
      <c r="L14476" s="1">
        <f t="shared" si="14476"/>
        <v>0.052754</v>
      </c>
    </row>
    <row r="14477" ht="15.75" customHeight="1">
      <c r="A14477" s="3">
        <v>43176.629632861</v>
      </c>
      <c r="B14477" s="4">
        <v>13394.0</v>
      </c>
      <c r="C14477" s="4">
        <v>0.335578</v>
      </c>
      <c r="D14477" s="4">
        <v>-0.031779</v>
      </c>
      <c r="E14477" s="4">
        <v>25.029861</v>
      </c>
      <c r="F14477" s="4">
        <v>-1.285179</v>
      </c>
      <c r="G14477" s="4">
        <v>0.2032</v>
      </c>
      <c r="H14477" s="4">
        <v>0.261147</v>
      </c>
      <c r="I14477" s="4">
        <v>0.314152</v>
      </c>
      <c r="J14477" s="4">
        <v>825.568233</v>
      </c>
      <c r="K14477" s="1">
        <f t="shared" ref="K14477:L14477" si="14477">H14477-G14477</f>
        <v>0.057947</v>
      </c>
      <c r="L14477" s="1">
        <f t="shared" si="14477"/>
        <v>0.053005</v>
      </c>
    </row>
    <row r="14478" ht="15.75" customHeight="1">
      <c r="A14478" s="3">
        <v>43176.6296444351</v>
      </c>
      <c r="B14478" s="4">
        <v>13395.0</v>
      </c>
      <c r="C14478" s="4">
        <v>0.333215</v>
      </c>
      <c r="D14478" s="4">
        <v>-0.033485</v>
      </c>
      <c r="E14478" s="4">
        <v>25.025792</v>
      </c>
      <c r="F14478" s="4">
        <v>-1.285835</v>
      </c>
      <c r="G14478" s="4">
        <v>0.20352</v>
      </c>
      <c r="H14478" s="4">
        <v>0.260496</v>
      </c>
      <c r="I14478" s="4">
        <v>0.312884</v>
      </c>
      <c r="J14478" s="4">
        <v>825.742681</v>
      </c>
      <c r="K14478" s="1">
        <f t="shared" ref="K14478:L14478" si="14478">H14478-G14478</f>
        <v>0.056976</v>
      </c>
      <c r="L14478" s="1">
        <f t="shared" si="14478"/>
        <v>0.052388</v>
      </c>
    </row>
    <row r="14479" ht="15.75" customHeight="1">
      <c r="A14479" s="3">
        <v>43176.6296560092</v>
      </c>
      <c r="B14479" s="4">
        <v>13396.0</v>
      </c>
      <c r="C14479" s="4">
        <v>0.326389</v>
      </c>
      <c r="D14479" s="4">
        <v>-0.032829</v>
      </c>
      <c r="E14479" s="4">
        <v>25.029336</v>
      </c>
      <c r="F14479" s="4">
        <v>-1.280191</v>
      </c>
      <c r="G14479" s="4">
        <v>0.203331</v>
      </c>
      <c r="H14479" s="4">
        <v>0.261137</v>
      </c>
      <c r="I14479" s="4">
        <v>0.313463</v>
      </c>
      <c r="J14479" s="4">
        <v>824.691278</v>
      </c>
      <c r="K14479" s="1">
        <f t="shared" ref="K14479:L14479" si="14479">H14479-G14479</f>
        <v>0.057806</v>
      </c>
      <c r="L14479" s="1">
        <f t="shared" si="14479"/>
        <v>0.052326</v>
      </c>
    </row>
    <row r="14480" ht="15.75" customHeight="1">
      <c r="A14480" s="3">
        <v>43176.6296675832</v>
      </c>
      <c r="B14480" s="4">
        <v>13397.0</v>
      </c>
      <c r="C14480" s="4">
        <v>0.329539</v>
      </c>
      <c r="D14480" s="4">
        <v>-0.051467</v>
      </c>
      <c r="E14480" s="4">
        <v>25.031043</v>
      </c>
      <c r="F14480" s="4">
        <v>-1.282947</v>
      </c>
      <c r="G14480" s="4">
        <v>0.202911</v>
      </c>
      <c r="H14480" s="4">
        <v>0.260916</v>
      </c>
      <c r="I14480" s="4">
        <v>0.313242</v>
      </c>
      <c r="J14480" s="4">
        <v>824.884585</v>
      </c>
      <c r="K14480" s="1">
        <f t="shared" ref="K14480:L14480" si="14480">H14480-G14480</f>
        <v>0.058005</v>
      </c>
      <c r="L14480" s="1">
        <f t="shared" si="14480"/>
        <v>0.052326</v>
      </c>
    </row>
    <row r="14481" ht="15.75" customHeight="1">
      <c r="A14481" s="3">
        <v>43176.6296791573</v>
      </c>
      <c r="B14481" s="4">
        <v>13398.0</v>
      </c>
      <c r="C14481" s="4">
        <v>0.327833</v>
      </c>
      <c r="D14481" s="4">
        <v>-0.039654</v>
      </c>
      <c r="E14481" s="4">
        <v>25.033143</v>
      </c>
      <c r="F14481" s="4">
        <v>-1.294629</v>
      </c>
      <c r="G14481" s="4">
        <v>0.203337</v>
      </c>
      <c r="H14481" s="4">
        <v>0.26141</v>
      </c>
      <c r="I14481" s="4">
        <v>0.313279</v>
      </c>
      <c r="J14481" s="4">
        <v>824.549834</v>
      </c>
      <c r="K14481" s="1">
        <f t="shared" ref="K14481:L14481" si="14481">H14481-G14481</f>
        <v>0.058073</v>
      </c>
      <c r="L14481" s="1">
        <f t="shared" si="14481"/>
        <v>0.051869</v>
      </c>
    </row>
    <row r="14482" ht="15.75" customHeight="1">
      <c r="A14482" s="3">
        <v>43176.6296907314</v>
      </c>
      <c r="B14482" s="4">
        <v>13399.0</v>
      </c>
      <c r="C14482" s="4">
        <v>0.335052</v>
      </c>
      <c r="D14482" s="4">
        <v>-0.040311</v>
      </c>
      <c r="E14482" s="4">
        <v>25.033931</v>
      </c>
      <c r="F14482" s="4">
        <v>-1.28426</v>
      </c>
      <c r="G14482" s="4">
        <v>0.203499</v>
      </c>
      <c r="H14482" s="4">
        <v>0.260291</v>
      </c>
      <c r="I14482" s="4">
        <v>0.312682</v>
      </c>
      <c r="J14482" s="4">
        <v>825.224052</v>
      </c>
      <c r="K14482" s="1">
        <f t="shared" ref="K14482:L14482" si="14482">H14482-G14482</f>
        <v>0.056792</v>
      </c>
      <c r="L14482" s="1">
        <f t="shared" si="14482"/>
        <v>0.052391</v>
      </c>
    </row>
    <row r="14483" ht="15.75" customHeight="1">
      <c r="A14483" s="3">
        <v>43176.6297023055</v>
      </c>
      <c r="B14483" s="4">
        <v>13400.0</v>
      </c>
      <c r="C14483" s="4">
        <v>0.331902</v>
      </c>
      <c r="D14483" s="4">
        <v>-0.030335</v>
      </c>
      <c r="E14483" s="4">
        <v>25.030386</v>
      </c>
      <c r="F14483" s="4">
        <v>-1.29266</v>
      </c>
      <c r="G14483" s="4">
        <v>0.203174</v>
      </c>
      <c r="H14483" s="4">
        <v>0.261467</v>
      </c>
      <c r="I14483" s="4">
        <v>0.313729</v>
      </c>
      <c r="J14483" s="4">
        <v>824.540404</v>
      </c>
      <c r="K14483" s="1">
        <f t="shared" ref="K14483:L14483" si="14483">H14483-G14483</f>
        <v>0.058293</v>
      </c>
      <c r="L14483" s="1">
        <f t="shared" si="14483"/>
        <v>0.052262</v>
      </c>
    </row>
    <row r="14484" ht="15.75" customHeight="1">
      <c r="A14484" s="3">
        <v>43176.6297138795</v>
      </c>
      <c r="B14484" s="4">
        <v>13401.0</v>
      </c>
      <c r="C14484" s="4">
        <v>0.332427</v>
      </c>
      <c r="D14484" s="4">
        <v>-0.043329</v>
      </c>
      <c r="E14484" s="4">
        <v>25.037344</v>
      </c>
      <c r="F14484" s="4">
        <v>-1.286229</v>
      </c>
      <c r="G14484" s="4">
        <v>0.203531</v>
      </c>
      <c r="H14484" s="4">
        <v>0.261814</v>
      </c>
      <c r="I14484" s="4">
        <v>0.314234</v>
      </c>
      <c r="J14484" s="4">
        <v>826.030284</v>
      </c>
      <c r="K14484" s="1">
        <f t="shared" ref="K14484:L14484" si="14484">H14484-G14484</f>
        <v>0.058283</v>
      </c>
      <c r="L14484" s="1">
        <f t="shared" si="14484"/>
        <v>0.05242</v>
      </c>
    </row>
    <row r="14485" ht="15.75" customHeight="1">
      <c r="A14485" s="3">
        <v>43176.6297254536</v>
      </c>
      <c r="B14485" s="4">
        <v>13402.0</v>
      </c>
      <c r="C14485" s="4">
        <v>0.327702</v>
      </c>
      <c r="D14485" s="4">
        <v>-0.042148</v>
      </c>
      <c r="E14485" s="4">
        <v>25.038919</v>
      </c>
      <c r="F14485" s="4">
        <v>-1.281766</v>
      </c>
      <c r="G14485" s="4">
        <v>0.203557</v>
      </c>
      <c r="H14485" s="4">
        <v>0.261368</v>
      </c>
      <c r="I14485" s="4">
        <v>0.313996</v>
      </c>
      <c r="J14485" s="4">
        <v>826.775224</v>
      </c>
      <c r="K14485" s="1">
        <f t="shared" ref="K14485:L14485" si="14485">H14485-G14485</f>
        <v>0.057811</v>
      </c>
      <c r="L14485" s="1">
        <f t="shared" si="14485"/>
        <v>0.052628</v>
      </c>
    </row>
    <row r="14486" ht="15.75" customHeight="1">
      <c r="A14486" s="3">
        <v>43176.6297370277</v>
      </c>
      <c r="B14486" s="4">
        <v>13403.0</v>
      </c>
      <c r="C14486" s="4">
        <v>0.328358</v>
      </c>
      <c r="D14486" s="4">
        <v>-0.048842</v>
      </c>
      <c r="E14486" s="4">
        <v>25.037869</v>
      </c>
      <c r="F14486" s="4">
        <v>-1.284522</v>
      </c>
      <c r="G14486" s="4">
        <v>0.203783</v>
      </c>
      <c r="H14486" s="4">
        <v>0.262559</v>
      </c>
      <c r="I14486" s="4">
        <v>0.315144</v>
      </c>
      <c r="J14486" s="4">
        <v>826.294313</v>
      </c>
      <c r="K14486" s="1">
        <f t="shared" ref="K14486:L14486" si="14486">H14486-G14486</f>
        <v>0.058776</v>
      </c>
      <c r="L14486" s="1">
        <f t="shared" si="14486"/>
        <v>0.052585</v>
      </c>
    </row>
    <row r="14487" ht="15.75" customHeight="1">
      <c r="A14487" s="3">
        <v>43176.6297486018</v>
      </c>
      <c r="B14487" s="4">
        <v>13404.0</v>
      </c>
      <c r="C14487" s="4">
        <v>0.327439</v>
      </c>
      <c r="D14487" s="4">
        <v>-0.040311</v>
      </c>
      <c r="E14487" s="4">
        <v>25.037738</v>
      </c>
      <c r="F14487" s="4">
        <v>-1.29161</v>
      </c>
      <c r="G14487" s="4">
        <v>0.203857</v>
      </c>
      <c r="H14487" s="4">
        <v>0.260638</v>
      </c>
      <c r="I14487" s="4">
        <v>0.312562</v>
      </c>
      <c r="J14487" s="4">
        <v>827.501304</v>
      </c>
      <c r="K14487" s="1">
        <f t="shared" ref="K14487:L14487" si="14487">H14487-G14487</f>
        <v>0.056781</v>
      </c>
      <c r="L14487" s="1">
        <f t="shared" si="14487"/>
        <v>0.051924</v>
      </c>
    </row>
    <row r="14488" ht="15.75" customHeight="1">
      <c r="A14488" s="3">
        <v>43176.6297601758</v>
      </c>
      <c r="B14488" s="4">
        <v>13405.0</v>
      </c>
      <c r="C14488" s="4">
        <v>0.330196</v>
      </c>
      <c r="D14488" s="4">
        <v>-0.041098</v>
      </c>
      <c r="E14488" s="4">
        <v>25.041413</v>
      </c>
      <c r="F14488" s="4">
        <v>-1.298566</v>
      </c>
      <c r="G14488" s="4">
        <v>0.203673</v>
      </c>
      <c r="H14488" s="4">
        <v>0.260002</v>
      </c>
      <c r="I14488" s="4">
        <v>0.312415</v>
      </c>
      <c r="J14488" s="4">
        <v>824.974167</v>
      </c>
      <c r="K14488" s="1">
        <f t="shared" ref="K14488:L14488" si="14488">H14488-G14488</f>
        <v>0.056329</v>
      </c>
      <c r="L14488" s="1">
        <f t="shared" si="14488"/>
        <v>0.052413</v>
      </c>
    </row>
    <row r="14489" ht="15.75" customHeight="1">
      <c r="A14489" s="3">
        <v>43176.6297717499</v>
      </c>
      <c r="B14489" s="4">
        <v>13406.0</v>
      </c>
      <c r="C14489" s="4">
        <v>0.330458</v>
      </c>
      <c r="D14489" s="4">
        <v>-0.033223</v>
      </c>
      <c r="E14489" s="4">
        <v>25.037475</v>
      </c>
      <c r="F14489" s="4">
        <v>-1.259454</v>
      </c>
      <c r="G14489" s="4">
        <v>0.203442</v>
      </c>
      <c r="H14489" s="4">
        <v>0.261935</v>
      </c>
      <c r="I14489" s="4">
        <v>0.314767</v>
      </c>
      <c r="J14489" s="4">
        <v>823.828468</v>
      </c>
      <c r="K14489" s="1">
        <f t="shared" ref="K14489:L14489" si="14489">H14489-G14489</f>
        <v>0.058493</v>
      </c>
      <c r="L14489" s="1">
        <f t="shared" si="14489"/>
        <v>0.052832</v>
      </c>
    </row>
    <row r="14490" ht="15.75" customHeight="1">
      <c r="A14490" s="3">
        <v>43176.629783324</v>
      </c>
      <c r="B14490" s="4">
        <v>13407.0</v>
      </c>
      <c r="C14490" s="4">
        <v>0.325733</v>
      </c>
      <c r="D14490" s="4">
        <v>-0.033617</v>
      </c>
      <c r="E14490" s="4">
        <v>25.035375</v>
      </c>
      <c r="F14490" s="4">
        <v>-1.278091</v>
      </c>
      <c r="G14490" s="4">
        <v>0.203962</v>
      </c>
      <c r="H14490" s="4">
        <v>0.261641</v>
      </c>
      <c r="I14490" s="4">
        <v>0.313793</v>
      </c>
      <c r="J14490" s="4">
        <v>826.053858</v>
      </c>
      <c r="K14490" s="1">
        <f t="shared" ref="K14490:L14490" si="14490">H14490-G14490</f>
        <v>0.057679</v>
      </c>
      <c r="L14490" s="1">
        <f t="shared" si="14490"/>
        <v>0.052152</v>
      </c>
    </row>
    <row r="14491" ht="15.75" customHeight="1">
      <c r="A14491" s="3">
        <v>43176.6297948981</v>
      </c>
      <c r="B14491" s="4">
        <v>13408.0</v>
      </c>
      <c r="C14491" s="4">
        <v>0.327439</v>
      </c>
      <c r="D14491" s="4">
        <v>-0.037292</v>
      </c>
      <c r="E14491" s="4">
        <v>25.031043</v>
      </c>
      <c r="F14491" s="4">
        <v>-1.272316</v>
      </c>
      <c r="G14491" s="4">
        <v>0.202927</v>
      </c>
      <c r="H14491" s="4">
        <v>0.260995</v>
      </c>
      <c r="I14491" s="4">
        <v>0.313114</v>
      </c>
      <c r="J14491" s="4">
        <v>826.280169</v>
      </c>
      <c r="K14491" s="1">
        <f t="shared" ref="K14491:L14491" si="14491">H14491-G14491</f>
        <v>0.058068</v>
      </c>
      <c r="L14491" s="1">
        <f t="shared" si="14491"/>
        <v>0.052119</v>
      </c>
    </row>
    <row r="14492" ht="15.75" customHeight="1">
      <c r="A14492" s="3">
        <v>43176.6298064721</v>
      </c>
      <c r="B14492" s="4">
        <v>13409.0</v>
      </c>
      <c r="C14492" s="4">
        <v>0.327177</v>
      </c>
      <c r="D14492" s="4">
        <v>-0.037817</v>
      </c>
      <c r="E14492" s="4">
        <v>25.036031</v>
      </c>
      <c r="F14492" s="4">
        <v>-1.289904</v>
      </c>
      <c r="G14492" s="4">
        <v>0.202827</v>
      </c>
      <c r="H14492" s="4">
        <v>0.260013</v>
      </c>
      <c r="I14492" s="4">
        <v>0.311974</v>
      </c>
      <c r="J14492" s="4">
        <v>825.106181</v>
      </c>
      <c r="K14492" s="1">
        <f t="shared" ref="K14492:L14492" si="14492">H14492-G14492</f>
        <v>0.057186</v>
      </c>
      <c r="L14492" s="1">
        <f t="shared" si="14492"/>
        <v>0.051961</v>
      </c>
    </row>
    <row r="14493" ht="15.75" customHeight="1">
      <c r="A14493" s="3">
        <v>43176.6298180462</v>
      </c>
      <c r="B14493" s="4">
        <v>13410.0</v>
      </c>
      <c r="C14493" s="4">
        <v>0.328489</v>
      </c>
      <c r="D14493" s="4">
        <v>-0.03716</v>
      </c>
      <c r="E14493" s="4">
        <v>25.035112</v>
      </c>
      <c r="F14493" s="4">
        <v>-1.27691</v>
      </c>
      <c r="G14493" s="4">
        <v>0.202213</v>
      </c>
      <c r="H14493" s="4">
        <v>0.259609</v>
      </c>
      <c r="I14493" s="4">
        <v>0.311873</v>
      </c>
      <c r="J14493" s="4">
        <v>822.409311</v>
      </c>
      <c r="K14493" s="1">
        <f t="shared" ref="K14493:L14493" si="14493">H14493-G14493</f>
        <v>0.057396</v>
      </c>
      <c r="L14493" s="1">
        <f t="shared" si="14493"/>
        <v>0.052264</v>
      </c>
    </row>
    <row r="14494" ht="15.75" customHeight="1">
      <c r="A14494" s="3">
        <v>43176.6298296203</v>
      </c>
      <c r="B14494" s="4">
        <v>13411.0</v>
      </c>
      <c r="C14494" s="4">
        <v>0.329802</v>
      </c>
      <c r="D14494" s="4">
        <v>-0.034929</v>
      </c>
      <c r="E14494" s="4">
        <v>25.041544</v>
      </c>
      <c r="F14494" s="4">
        <v>-1.286885</v>
      </c>
      <c r="G14494" s="4">
        <v>0.201809</v>
      </c>
      <c r="H14494" s="4">
        <v>0.259194</v>
      </c>
      <c r="I14494" s="4">
        <v>0.311432</v>
      </c>
      <c r="J14494" s="4">
        <v>822.249008</v>
      </c>
      <c r="K14494" s="1">
        <f t="shared" ref="K14494:L14494" si="14494">H14494-G14494</f>
        <v>0.057385</v>
      </c>
      <c r="L14494" s="1">
        <f t="shared" si="14494"/>
        <v>0.052238</v>
      </c>
    </row>
    <row r="14495" ht="15.75" customHeight="1">
      <c r="A14495" s="3">
        <v>43176.6298411944</v>
      </c>
      <c r="B14495" s="4">
        <v>13412.0</v>
      </c>
      <c r="C14495" s="4">
        <v>0.329146</v>
      </c>
      <c r="D14495" s="4">
        <v>-0.038473</v>
      </c>
      <c r="E14495" s="4">
        <v>25.036556</v>
      </c>
      <c r="F14495" s="4">
        <v>-1.282029</v>
      </c>
      <c r="G14495" s="4">
        <v>0.202066</v>
      </c>
      <c r="H14495" s="4">
        <v>0.261032</v>
      </c>
      <c r="I14495" s="4">
        <v>0.31395</v>
      </c>
      <c r="J14495" s="4">
        <v>822.121708</v>
      </c>
      <c r="K14495" s="1">
        <f t="shared" ref="K14495:L14495" si="14495">H14495-G14495</f>
        <v>0.058966</v>
      </c>
      <c r="L14495" s="1">
        <f t="shared" si="14495"/>
        <v>0.052918</v>
      </c>
    </row>
    <row r="14496" ht="15.75" customHeight="1">
      <c r="A14496" s="3">
        <v>43176.6298527684</v>
      </c>
      <c r="B14496" s="4">
        <v>13413.0</v>
      </c>
      <c r="C14496" s="4">
        <v>0.334265</v>
      </c>
      <c r="D14496" s="4">
        <v>-0.053042</v>
      </c>
      <c r="E14496" s="4">
        <v>25.042201</v>
      </c>
      <c r="F14496" s="4">
        <v>-1.285441</v>
      </c>
      <c r="G14496" s="4">
        <v>0.20341</v>
      </c>
      <c r="H14496" s="4">
        <v>0.259987</v>
      </c>
      <c r="I14496" s="4">
        <v>0.312461</v>
      </c>
      <c r="J14496" s="4">
        <v>824.568693</v>
      </c>
      <c r="K14496" s="1">
        <f t="shared" ref="K14496:L14496" si="14496">H14496-G14496</f>
        <v>0.056577</v>
      </c>
      <c r="L14496" s="1">
        <f t="shared" si="14496"/>
        <v>0.052474</v>
      </c>
    </row>
    <row r="14497" ht="15.75" customHeight="1">
      <c r="A14497" s="3">
        <v>43176.6298643425</v>
      </c>
      <c r="B14497" s="4">
        <v>13414.0</v>
      </c>
      <c r="C14497" s="4">
        <v>0.330852</v>
      </c>
      <c r="D14497" s="4">
        <v>-0.041229</v>
      </c>
      <c r="E14497" s="4">
        <v>25.04929</v>
      </c>
      <c r="F14497" s="4">
        <v>-1.28741</v>
      </c>
      <c r="G14497" s="4">
        <v>0.201856</v>
      </c>
      <c r="H14497" s="4">
        <v>0.260128</v>
      </c>
      <c r="I14497" s="4">
        <v>0.313417</v>
      </c>
      <c r="J14497" s="4">
        <v>824.196223</v>
      </c>
      <c r="K14497" s="1">
        <f t="shared" ref="K14497:L14497" si="14497">H14497-G14497</f>
        <v>0.058272</v>
      </c>
      <c r="L14497" s="1">
        <f t="shared" si="14497"/>
        <v>0.053289</v>
      </c>
    </row>
    <row r="14498" ht="15.75" customHeight="1">
      <c r="A14498" s="3">
        <v>43176.6298759166</v>
      </c>
      <c r="B14498" s="4">
        <v>13415.0</v>
      </c>
      <c r="C14498" s="4">
        <v>0.326127</v>
      </c>
      <c r="D14498" s="4">
        <v>-0.034667</v>
      </c>
      <c r="E14498" s="4">
        <v>25.045483</v>
      </c>
      <c r="F14498" s="4">
        <v>-1.295285</v>
      </c>
      <c r="G14498" s="4">
        <v>0.203358</v>
      </c>
      <c r="H14498" s="4">
        <v>0.260974</v>
      </c>
      <c r="I14498" s="4">
        <v>0.313692</v>
      </c>
      <c r="J14498" s="4">
        <v>823.993487</v>
      </c>
      <c r="K14498" s="1">
        <f t="shared" ref="K14498:L14498" si="14498">H14498-G14498</f>
        <v>0.057616</v>
      </c>
      <c r="L14498" s="1">
        <f t="shared" si="14498"/>
        <v>0.052718</v>
      </c>
    </row>
    <row r="14499" ht="15.75" customHeight="1">
      <c r="A14499" s="3">
        <v>43176.6298874906</v>
      </c>
      <c r="B14499" s="4">
        <v>13416.0</v>
      </c>
      <c r="C14499" s="4">
        <v>0.330852</v>
      </c>
      <c r="D14499" s="4">
        <v>-0.026529</v>
      </c>
      <c r="E14499" s="4">
        <v>25.041938</v>
      </c>
      <c r="F14499" s="4">
        <v>-1.26851</v>
      </c>
      <c r="G14499" s="4">
        <v>0.202596</v>
      </c>
      <c r="H14499" s="4">
        <v>0.260785</v>
      </c>
      <c r="I14499" s="4">
        <v>0.31168</v>
      </c>
      <c r="J14499" s="4">
        <v>825.233481</v>
      </c>
      <c r="K14499" s="1">
        <f t="shared" ref="K14499:L14499" si="14499">H14499-G14499</f>
        <v>0.058189</v>
      </c>
      <c r="L14499" s="1">
        <f t="shared" si="14499"/>
        <v>0.050895</v>
      </c>
    </row>
    <row r="14500" ht="15.75" customHeight="1">
      <c r="A14500" s="3">
        <v>43176.6298990647</v>
      </c>
      <c r="B14500" s="4">
        <v>13417.0</v>
      </c>
      <c r="C14500" s="4">
        <v>0.329146</v>
      </c>
      <c r="D14500" s="4">
        <v>-0.034798</v>
      </c>
      <c r="E14500" s="4">
        <v>25.054934</v>
      </c>
      <c r="F14500" s="4">
        <v>-1.275204</v>
      </c>
      <c r="G14500" s="4">
        <v>0.20361</v>
      </c>
      <c r="H14500" s="4">
        <v>0.261362</v>
      </c>
      <c r="I14500" s="4">
        <v>0.312287</v>
      </c>
      <c r="J14500" s="4">
        <v>823.880331</v>
      </c>
      <c r="K14500" s="1">
        <f t="shared" ref="K14500:L14500" si="14500">H14500-G14500</f>
        <v>0.057752</v>
      </c>
      <c r="L14500" s="1">
        <f t="shared" si="14500"/>
        <v>0.050925</v>
      </c>
    </row>
    <row r="14501" ht="15.75" customHeight="1">
      <c r="A14501" s="3">
        <v>43176.6299106388</v>
      </c>
      <c r="B14501" s="4">
        <v>13418.0</v>
      </c>
      <c r="C14501" s="4">
        <v>0.336365</v>
      </c>
      <c r="D14501" s="4">
        <v>-0.045298</v>
      </c>
      <c r="E14501" s="4">
        <v>25.057429</v>
      </c>
      <c r="F14501" s="4">
        <v>-1.288066</v>
      </c>
      <c r="G14501" s="4">
        <v>0.202722</v>
      </c>
      <c r="H14501" s="4">
        <v>0.261273</v>
      </c>
      <c r="I14501" s="4">
        <v>0.312985</v>
      </c>
      <c r="J14501" s="4">
        <v>824.554549</v>
      </c>
      <c r="K14501" s="1">
        <f t="shared" ref="K14501:L14501" si="14501">H14501-G14501</f>
        <v>0.058551</v>
      </c>
      <c r="L14501" s="1">
        <f t="shared" si="14501"/>
        <v>0.051712</v>
      </c>
    </row>
    <row r="14502" ht="15.75" customHeight="1">
      <c r="A14502" s="3">
        <v>43176.6299222129</v>
      </c>
      <c r="B14502" s="4">
        <v>13419.0</v>
      </c>
      <c r="C14502" s="4">
        <v>0.327046</v>
      </c>
      <c r="D14502" s="4">
        <v>-0.032435</v>
      </c>
      <c r="E14502" s="4">
        <v>25.050996</v>
      </c>
      <c r="F14502" s="4">
        <v>-1.287672</v>
      </c>
      <c r="G14502" s="4">
        <v>0.203263</v>
      </c>
      <c r="H14502" s="4">
        <v>0.259635</v>
      </c>
      <c r="I14502" s="4">
        <v>0.312121</v>
      </c>
      <c r="J14502" s="4">
        <v>824.785574</v>
      </c>
      <c r="K14502" s="1">
        <f t="shared" ref="K14502:L14502" si="14502">H14502-G14502</f>
        <v>0.056372</v>
      </c>
      <c r="L14502" s="1">
        <f t="shared" si="14502"/>
        <v>0.052486</v>
      </c>
    </row>
    <row r="14503" ht="15.75" customHeight="1">
      <c r="A14503" s="3">
        <v>43176.6299337869</v>
      </c>
      <c r="B14503" s="4">
        <v>13420.0</v>
      </c>
      <c r="C14503" s="4">
        <v>0.333084</v>
      </c>
      <c r="D14503" s="4">
        <v>-0.038867</v>
      </c>
      <c r="E14503" s="4">
        <v>25.058216</v>
      </c>
      <c r="F14503" s="4">
        <v>-1.282816</v>
      </c>
      <c r="G14503" s="4">
        <v>0.202911</v>
      </c>
      <c r="H14503" s="4">
        <v>0.260633</v>
      </c>
      <c r="I14503" s="4">
        <v>0.312911</v>
      </c>
      <c r="J14503" s="4">
        <v>823.65402</v>
      </c>
      <c r="K14503" s="1">
        <f t="shared" ref="K14503:L14503" si="14503">H14503-G14503</f>
        <v>0.057722</v>
      </c>
      <c r="L14503" s="1">
        <f t="shared" si="14503"/>
        <v>0.052278</v>
      </c>
    </row>
    <row r="14504" ht="15.75" customHeight="1">
      <c r="A14504" s="3">
        <v>43176.629945361</v>
      </c>
      <c r="B14504" s="4">
        <v>13421.0</v>
      </c>
      <c r="C14504" s="4">
        <v>0.333609</v>
      </c>
      <c r="D14504" s="4">
        <v>-0.039392</v>
      </c>
      <c r="E14504" s="4">
        <v>25.056772</v>
      </c>
      <c r="F14504" s="4">
        <v>-1.291216</v>
      </c>
      <c r="G14504" s="4">
        <v>0.202964</v>
      </c>
      <c r="H14504" s="4">
        <v>0.260218</v>
      </c>
      <c r="I14504" s="4">
        <v>0.312911</v>
      </c>
      <c r="J14504" s="4">
        <v>822.998662</v>
      </c>
      <c r="K14504" s="1">
        <f t="shared" ref="K14504:L14504" si="14504">H14504-G14504</f>
        <v>0.057254</v>
      </c>
      <c r="L14504" s="1">
        <f t="shared" si="14504"/>
        <v>0.052693</v>
      </c>
    </row>
    <row r="14505" ht="15.75" customHeight="1">
      <c r="A14505" s="3">
        <v>43176.6299569351</v>
      </c>
      <c r="B14505" s="4">
        <v>13422.0</v>
      </c>
      <c r="C14505" s="4">
        <v>0.33164</v>
      </c>
      <c r="D14505" s="4">
        <v>-0.032567</v>
      </c>
      <c r="E14505" s="4">
        <v>25.052309</v>
      </c>
      <c r="F14505" s="4">
        <v>-1.274416</v>
      </c>
      <c r="G14505" s="4">
        <v>0.203163</v>
      </c>
      <c r="H14505" s="4">
        <v>0.260575</v>
      </c>
      <c r="I14505" s="4">
        <v>0.312149</v>
      </c>
      <c r="J14505" s="4">
        <v>824.238657</v>
      </c>
      <c r="K14505" s="1">
        <f t="shared" ref="K14505:L14505" si="14505">H14505-G14505</f>
        <v>0.057412</v>
      </c>
      <c r="L14505" s="1">
        <f t="shared" si="14505"/>
        <v>0.051574</v>
      </c>
    </row>
    <row r="14506" ht="15.75" customHeight="1">
      <c r="A14506" s="3">
        <v>43176.6299685092</v>
      </c>
      <c r="B14506" s="4">
        <v>13423.0</v>
      </c>
      <c r="C14506" s="4">
        <v>0.330327</v>
      </c>
      <c r="D14506" s="4">
        <v>-0.033223</v>
      </c>
      <c r="E14506" s="4">
        <v>25.05966</v>
      </c>
      <c r="F14506" s="4">
        <v>-1.292529</v>
      </c>
      <c r="G14506" s="4">
        <v>0.202287</v>
      </c>
      <c r="H14506" s="4">
        <v>0.260286</v>
      </c>
      <c r="I14506" s="4">
        <v>0.312774</v>
      </c>
      <c r="J14506" s="4">
        <v>823.53615</v>
      </c>
      <c r="K14506" s="1">
        <f t="shared" ref="K14506:L14506" si="14506">H14506-G14506</f>
        <v>0.057999</v>
      </c>
      <c r="L14506" s="1">
        <f t="shared" si="14506"/>
        <v>0.052488</v>
      </c>
    </row>
    <row r="14507" ht="15.75" customHeight="1">
      <c r="A14507" s="3">
        <v>43176.6299800832</v>
      </c>
      <c r="B14507" s="4">
        <v>13424.0</v>
      </c>
      <c r="C14507" s="4">
        <v>0.326652</v>
      </c>
      <c r="D14507" s="4">
        <v>-0.02561</v>
      </c>
      <c r="E14507" s="4">
        <v>25.049158</v>
      </c>
      <c r="F14507" s="4">
        <v>-1.29266</v>
      </c>
      <c r="G14507" s="4">
        <v>0.202969</v>
      </c>
      <c r="H14507" s="4">
        <v>0.259451</v>
      </c>
      <c r="I14507" s="4">
        <v>0.312176</v>
      </c>
      <c r="J14507" s="4">
        <v>823.91805</v>
      </c>
      <c r="K14507" s="1">
        <f t="shared" ref="K14507:L14507" si="14507">H14507-G14507</f>
        <v>0.056482</v>
      </c>
      <c r="L14507" s="1">
        <f t="shared" si="14507"/>
        <v>0.052725</v>
      </c>
    </row>
    <row r="14508" ht="15.75" customHeight="1">
      <c r="A14508" s="3">
        <v>43176.6299916573</v>
      </c>
      <c r="B14508" s="4">
        <v>13425.0</v>
      </c>
      <c r="C14508" s="4">
        <v>0.329277</v>
      </c>
      <c r="D14508" s="4">
        <v>-0.028498</v>
      </c>
      <c r="E14508" s="4">
        <v>25.052834</v>
      </c>
      <c r="F14508" s="4">
        <v>-1.285441</v>
      </c>
      <c r="G14508" s="4">
        <v>0.201972</v>
      </c>
      <c r="H14508" s="4">
        <v>0.259682</v>
      </c>
      <c r="I14508" s="4">
        <v>0.311993</v>
      </c>
      <c r="J14508" s="4">
        <v>824.413105</v>
      </c>
      <c r="K14508" s="1">
        <f t="shared" ref="K14508:L14508" si="14508">H14508-G14508</f>
        <v>0.05771</v>
      </c>
      <c r="L14508" s="1">
        <f t="shared" si="14508"/>
        <v>0.052311</v>
      </c>
    </row>
    <row r="14509" ht="15.75" customHeight="1">
      <c r="A14509" s="3">
        <v>43176.6300032314</v>
      </c>
      <c r="B14509" s="4">
        <v>13426.0</v>
      </c>
      <c r="C14509" s="4">
        <v>0.328752</v>
      </c>
      <c r="D14509" s="4">
        <v>-0.034667</v>
      </c>
      <c r="E14509" s="4">
        <v>25.051521</v>
      </c>
      <c r="F14509" s="4">
        <v>-1.275729</v>
      </c>
      <c r="G14509" s="4">
        <v>0.20256</v>
      </c>
      <c r="H14509" s="4">
        <v>0.261089</v>
      </c>
      <c r="I14509" s="4">
        <v>0.313371</v>
      </c>
      <c r="J14509" s="4">
        <v>823.385276</v>
      </c>
      <c r="K14509" s="1">
        <f t="shared" ref="K14509:L14509" si="14509">H14509-G14509</f>
        <v>0.058529</v>
      </c>
      <c r="L14509" s="1">
        <f t="shared" si="14509"/>
        <v>0.052282</v>
      </c>
    </row>
    <row r="14510" ht="15.75" customHeight="1">
      <c r="A14510" s="3">
        <v>43176.6300148055</v>
      </c>
      <c r="B14510" s="4">
        <v>13427.0</v>
      </c>
      <c r="C14510" s="4">
        <v>0.330196</v>
      </c>
      <c r="D14510" s="4">
        <v>-0.026398</v>
      </c>
      <c r="E14510" s="4">
        <v>25.049421</v>
      </c>
      <c r="F14510" s="4">
        <v>-1.280191</v>
      </c>
      <c r="G14510" s="4">
        <v>0.202402</v>
      </c>
      <c r="H14510" s="4">
        <v>0.259924</v>
      </c>
      <c r="I14510" s="4">
        <v>0.312342</v>
      </c>
      <c r="J14510" s="4">
        <v>824.370671</v>
      </c>
      <c r="K14510" s="1">
        <f t="shared" ref="K14510:L14510" si="14510">H14510-G14510</f>
        <v>0.057522</v>
      </c>
      <c r="L14510" s="1">
        <f t="shared" si="14510"/>
        <v>0.052418</v>
      </c>
    </row>
    <row r="14511" ht="15.75" customHeight="1">
      <c r="A14511" s="3">
        <v>43176.6300263795</v>
      </c>
      <c r="B14511" s="4">
        <v>13428.0</v>
      </c>
      <c r="C14511" s="4">
        <v>0.329671</v>
      </c>
      <c r="D14511" s="4">
        <v>-0.028366</v>
      </c>
      <c r="E14511" s="4">
        <v>25.051784</v>
      </c>
      <c r="F14511" s="4">
        <v>-1.288066</v>
      </c>
      <c r="G14511" s="4">
        <v>0.202423</v>
      </c>
      <c r="H14511" s="4">
        <v>0.259194</v>
      </c>
      <c r="I14511" s="4">
        <v>0.311892</v>
      </c>
      <c r="J14511" s="4">
        <v>824.705423</v>
      </c>
      <c r="K14511" s="1">
        <f t="shared" ref="K14511:L14511" si="14511">H14511-G14511</f>
        <v>0.056771</v>
      </c>
      <c r="L14511" s="1">
        <f t="shared" si="14511"/>
        <v>0.052698</v>
      </c>
    </row>
    <row r="14512" ht="15.75" customHeight="1">
      <c r="A14512" s="3">
        <v>43176.6300379536</v>
      </c>
      <c r="B14512" s="4">
        <v>13429.0</v>
      </c>
      <c r="C14512" s="4">
        <v>0.323764</v>
      </c>
      <c r="D14512" s="4">
        <v>-0.025085</v>
      </c>
      <c r="E14512" s="4">
        <v>25.051259</v>
      </c>
      <c r="F14512" s="4">
        <v>-1.281635</v>
      </c>
      <c r="G14512" s="4">
        <v>0.203179</v>
      </c>
      <c r="H14512" s="4">
        <v>0.260643</v>
      </c>
      <c r="I14512" s="4">
        <v>0.312829</v>
      </c>
      <c r="J14512" s="4">
        <v>823.503147</v>
      </c>
      <c r="K14512" s="1">
        <f t="shared" ref="K14512:L14512" si="14512">H14512-G14512</f>
        <v>0.057464</v>
      </c>
      <c r="L14512" s="1">
        <f t="shared" si="14512"/>
        <v>0.052186</v>
      </c>
    </row>
    <row r="14513" ht="15.75" customHeight="1">
      <c r="A14513" s="3">
        <v>43176.6300495277</v>
      </c>
      <c r="B14513" s="4">
        <v>13430.0</v>
      </c>
      <c r="C14513" s="4">
        <v>0.331902</v>
      </c>
      <c r="D14513" s="4">
        <v>-0.032173</v>
      </c>
      <c r="E14513" s="4">
        <v>25.058216</v>
      </c>
      <c r="F14513" s="4">
        <v>-1.277435</v>
      </c>
      <c r="G14513" s="4">
        <v>0.20299</v>
      </c>
      <c r="H14513" s="4">
        <v>0.259241</v>
      </c>
      <c r="I14513" s="4">
        <v>0.311892</v>
      </c>
      <c r="J14513" s="4">
        <v>824.068924</v>
      </c>
      <c r="K14513" s="1">
        <f t="shared" ref="K14513:L14513" si="14513">H14513-G14513</f>
        <v>0.056251</v>
      </c>
      <c r="L14513" s="1">
        <f t="shared" si="14513"/>
        <v>0.052651</v>
      </c>
    </row>
    <row r="14514" ht="15.75" customHeight="1">
      <c r="A14514" s="3">
        <v>43176.6300611018</v>
      </c>
      <c r="B14514" s="4">
        <v>13431.0</v>
      </c>
      <c r="C14514" s="4">
        <v>0.339647</v>
      </c>
      <c r="D14514" s="4">
        <v>-0.030729</v>
      </c>
      <c r="E14514" s="4">
        <v>25.059004</v>
      </c>
      <c r="F14514" s="4">
        <v>-1.294366</v>
      </c>
      <c r="G14514" s="4">
        <v>0.20298</v>
      </c>
      <c r="H14514" s="4">
        <v>0.26162</v>
      </c>
      <c r="I14514" s="4">
        <v>0.314097</v>
      </c>
      <c r="J14514" s="4">
        <v>823.276836</v>
      </c>
      <c r="K14514" s="1">
        <f t="shared" ref="K14514:L14514" si="14514">H14514-G14514</f>
        <v>0.05864</v>
      </c>
      <c r="L14514" s="1">
        <f t="shared" si="14514"/>
        <v>0.052477</v>
      </c>
    </row>
    <row r="14515" ht="15.75" customHeight="1">
      <c r="A14515" s="3">
        <v>43176.6300726758</v>
      </c>
      <c r="B14515" s="4">
        <v>13432.0</v>
      </c>
      <c r="C14515" s="4">
        <v>0.333084</v>
      </c>
      <c r="D14515" s="4">
        <v>-0.026398</v>
      </c>
      <c r="E14515" s="4">
        <v>25.056116</v>
      </c>
      <c r="F14515" s="4">
        <v>-1.281504</v>
      </c>
      <c r="G14515" s="4">
        <v>0.203421</v>
      </c>
      <c r="H14515" s="4">
        <v>0.261541</v>
      </c>
      <c r="I14515" s="4">
        <v>0.314611</v>
      </c>
      <c r="J14515" s="4">
        <v>825.983136</v>
      </c>
      <c r="K14515" s="1">
        <f t="shared" ref="K14515:L14515" si="14515">H14515-G14515</f>
        <v>0.05812</v>
      </c>
      <c r="L14515" s="1">
        <f t="shared" si="14515"/>
        <v>0.05307</v>
      </c>
    </row>
    <row r="14516" ht="15.75" customHeight="1">
      <c r="A14516" s="3">
        <v>43176.6300842499</v>
      </c>
      <c r="B14516" s="4">
        <v>13433.0</v>
      </c>
      <c r="C14516" s="4">
        <v>0.329014</v>
      </c>
      <c r="D14516" s="4">
        <v>-0.022854</v>
      </c>
      <c r="E14516" s="4">
        <v>25.058347</v>
      </c>
      <c r="F14516" s="4">
        <v>-1.286754</v>
      </c>
      <c r="G14516" s="4">
        <v>0.203163</v>
      </c>
      <c r="H14516" s="4">
        <v>0.259546</v>
      </c>
      <c r="I14516" s="4">
        <v>0.312094</v>
      </c>
      <c r="J14516" s="4">
        <v>826.591346</v>
      </c>
      <c r="K14516" s="1">
        <f t="shared" ref="K14516:L14516" si="14516">H14516-G14516</f>
        <v>0.056383</v>
      </c>
      <c r="L14516" s="1">
        <f t="shared" si="14516"/>
        <v>0.052548</v>
      </c>
    </row>
    <row r="14517" ht="15.75" customHeight="1">
      <c r="A14517" s="3">
        <v>43176.630095824</v>
      </c>
      <c r="B14517" s="4">
        <v>13434.0</v>
      </c>
      <c r="C14517" s="4">
        <v>0.328489</v>
      </c>
      <c r="D14517" s="4">
        <v>-0.024166</v>
      </c>
      <c r="E14517" s="4">
        <v>25.053753</v>
      </c>
      <c r="F14517" s="4">
        <v>-1.277566</v>
      </c>
      <c r="G14517" s="4">
        <v>0.203043</v>
      </c>
      <c r="H14517" s="4">
        <v>0.259719</v>
      </c>
      <c r="I14517" s="4">
        <v>0.31247</v>
      </c>
      <c r="J14517" s="4">
        <v>824.238657</v>
      </c>
      <c r="K14517" s="1">
        <f t="shared" ref="K14517:L14517" si="14517">H14517-G14517</f>
        <v>0.056676</v>
      </c>
      <c r="L14517" s="1">
        <f t="shared" si="14517"/>
        <v>0.052751</v>
      </c>
    </row>
    <row r="14518" ht="15.75" customHeight="1">
      <c r="A14518" s="3">
        <v>43176.6301073981</v>
      </c>
      <c r="B14518" s="4">
        <v>13435.0</v>
      </c>
      <c r="C14518" s="4">
        <v>0.323501</v>
      </c>
      <c r="D14518" s="4">
        <v>-0.01196</v>
      </c>
      <c r="E14518" s="4">
        <v>25.058216</v>
      </c>
      <c r="F14518" s="4">
        <v>-1.269429</v>
      </c>
      <c r="G14518" s="4">
        <v>0.202371</v>
      </c>
      <c r="H14518" s="4">
        <v>0.259561</v>
      </c>
      <c r="I14518" s="4">
        <v>0.312029</v>
      </c>
      <c r="J14518" s="4">
        <v>823.465428</v>
      </c>
      <c r="K14518" s="1">
        <f t="shared" ref="K14518:L14518" si="14518">H14518-G14518</f>
        <v>0.05719</v>
      </c>
      <c r="L14518" s="1">
        <f t="shared" si="14518"/>
        <v>0.052468</v>
      </c>
    </row>
    <row r="14519" ht="15.75" customHeight="1">
      <c r="A14519" s="3">
        <v>43176.6301189721</v>
      </c>
      <c r="B14519" s="4">
        <v>13436.0</v>
      </c>
      <c r="C14519" s="4">
        <v>0.332296</v>
      </c>
      <c r="D14519" s="4">
        <v>-0.02561</v>
      </c>
      <c r="E14519" s="4">
        <v>25.063336</v>
      </c>
      <c r="F14519" s="4">
        <v>-1.281766</v>
      </c>
      <c r="G14519" s="4">
        <v>0.202701</v>
      </c>
      <c r="H14519" s="4">
        <v>0.259672</v>
      </c>
      <c r="I14519" s="4">
        <v>0.312167</v>
      </c>
      <c r="J14519" s="4">
        <v>822.80064</v>
      </c>
      <c r="K14519" s="1">
        <f t="shared" ref="K14519:L14519" si="14519">H14519-G14519</f>
        <v>0.056971</v>
      </c>
      <c r="L14519" s="1">
        <f t="shared" si="14519"/>
        <v>0.052495</v>
      </c>
    </row>
    <row r="14520" ht="15.75" customHeight="1">
      <c r="A14520" s="3">
        <v>43176.6301305462</v>
      </c>
      <c r="B14520" s="4">
        <v>13437.0</v>
      </c>
      <c r="C14520" s="4">
        <v>0.32442</v>
      </c>
      <c r="D14520" s="4">
        <v>-0.021672</v>
      </c>
      <c r="E14520" s="4">
        <v>25.053228</v>
      </c>
      <c r="F14520" s="4">
        <v>-1.290297</v>
      </c>
      <c r="G14520" s="4">
        <v>0.202318</v>
      </c>
      <c r="H14520" s="4">
        <v>0.260123</v>
      </c>
      <c r="I14520" s="4">
        <v>0.312774</v>
      </c>
      <c r="J14520" s="4">
        <v>822.899651</v>
      </c>
      <c r="K14520" s="1">
        <f t="shared" ref="K14520:L14520" si="14520">H14520-G14520</f>
        <v>0.057805</v>
      </c>
      <c r="L14520" s="1">
        <f t="shared" si="14520"/>
        <v>0.052651</v>
      </c>
    </row>
    <row r="14521" ht="15.75" customHeight="1">
      <c r="A14521" s="3">
        <v>43176.6301421203</v>
      </c>
      <c r="B14521" s="4">
        <v>13438.0</v>
      </c>
      <c r="C14521" s="4">
        <v>0.323895</v>
      </c>
      <c r="D14521" s="4">
        <v>-0.019047</v>
      </c>
      <c r="E14521" s="4">
        <v>25.049815</v>
      </c>
      <c r="F14521" s="4">
        <v>-1.293972</v>
      </c>
      <c r="G14521" s="4">
        <v>0.20299</v>
      </c>
      <c r="H14521" s="4">
        <v>0.259509</v>
      </c>
      <c r="I14521" s="4">
        <v>0.31134</v>
      </c>
      <c r="J14521" s="4">
        <v>823.498432</v>
      </c>
      <c r="K14521" s="1">
        <f t="shared" ref="K14521:L14521" si="14521">H14521-G14521</f>
        <v>0.056519</v>
      </c>
      <c r="L14521" s="1">
        <f t="shared" si="14521"/>
        <v>0.051831</v>
      </c>
    </row>
    <row r="14522" ht="15.75" customHeight="1">
      <c r="A14522" s="3">
        <v>43176.6301536944</v>
      </c>
      <c r="B14522" s="4">
        <v>13439.0</v>
      </c>
      <c r="C14522" s="4">
        <v>0.317988</v>
      </c>
      <c r="D14522" s="4">
        <v>-0.007366</v>
      </c>
      <c r="E14522" s="4">
        <v>25.050602</v>
      </c>
      <c r="F14522" s="4">
        <v>-1.282422</v>
      </c>
      <c r="G14522" s="4">
        <v>0.203363</v>
      </c>
      <c r="H14522" s="4">
        <v>0.261247</v>
      </c>
      <c r="I14522" s="4">
        <v>0.31429</v>
      </c>
      <c r="J14522" s="4">
        <v>822.616763</v>
      </c>
      <c r="K14522" s="1">
        <f t="shared" ref="K14522:L14522" si="14522">H14522-G14522</f>
        <v>0.057884</v>
      </c>
      <c r="L14522" s="1">
        <f t="shared" si="14522"/>
        <v>0.053043</v>
      </c>
    </row>
    <row r="14523" ht="15.75" customHeight="1">
      <c r="A14523" s="3">
        <v>43176.6301652684</v>
      </c>
      <c r="B14523" s="4">
        <v>13440.0</v>
      </c>
      <c r="C14523" s="4">
        <v>0.330196</v>
      </c>
      <c r="D14523" s="4">
        <v>-0.017079</v>
      </c>
      <c r="E14523" s="4">
        <v>25.050208</v>
      </c>
      <c r="F14523" s="4">
        <v>-1.272841</v>
      </c>
      <c r="G14523" s="4">
        <v>0.20351</v>
      </c>
      <c r="H14523" s="4">
        <v>0.26069</v>
      </c>
      <c r="I14523" s="4">
        <v>0.312443</v>
      </c>
      <c r="J14523" s="4">
        <v>824.031205</v>
      </c>
      <c r="K14523" s="1">
        <f t="shared" ref="K14523:L14523" si="14523">H14523-G14523</f>
        <v>0.05718</v>
      </c>
      <c r="L14523" s="1">
        <f t="shared" si="14523"/>
        <v>0.051753</v>
      </c>
    </row>
    <row r="14524" ht="15.75" customHeight="1">
      <c r="A14524" s="3">
        <v>43176.6301768425</v>
      </c>
      <c r="B14524" s="4">
        <v>13441.0</v>
      </c>
      <c r="C14524" s="4">
        <v>0.330327</v>
      </c>
      <c r="D14524" s="4">
        <v>-0.012616</v>
      </c>
      <c r="E14524" s="4">
        <v>25.055985</v>
      </c>
      <c r="F14524" s="4">
        <v>-1.264441</v>
      </c>
      <c r="G14524" s="4">
        <v>0.203379</v>
      </c>
      <c r="H14524" s="4">
        <v>0.261221</v>
      </c>
      <c r="I14524" s="4">
        <v>0.313894</v>
      </c>
      <c r="J14524" s="4">
        <v>824.031205</v>
      </c>
      <c r="K14524" s="1">
        <f t="shared" ref="K14524:L14524" si="14524">H14524-G14524</f>
        <v>0.057842</v>
      </c>
      <c r="L14524" s="1">
        <f t="shared" si="14524"/>
        <v>0.052673</v>
      </c>
    </row>
    <row r="14525" ht="15.75" customHeight="1">
      <c r="A14525" s="3">
        <v>43176.6301884166</v>
      </c>
      <c r="B14525" s="4">
        <v>13442.0</v>
      </c>
      <c r="C14525" s="4">
        <v>0.333084</v>
      </c>
      <c r="D14525" s="4">
        <v>-0.03296</v>
      </c>
      <c r="E14525" s="4">
        <v>25.059135</v>
      </c>
      <c r="F14525" s="4">
        <v>-1.297122</v>
      </c>
      <c r="G14525" s="4">
        <v>0.202581</v>
      </c>
      <c r="H14525" s="4">
        <v>0.258574</v>
      </c>
      <c r="I14525" s="4">
        <v>0.311249</v>
      </c>
      <c r="J14525" s="4">
        <v>825.539944</v>
      </c>
      <c r="K14525" s="1">
        <f t="shared" ref="K14525:L14525" si="14525">H14525-G14525</f>
        <v>0.055993</v>
      </c>
      <c r="L14525" s="1">
        <f t="shared" si="14525"/>
        <v>0.052675</v>
      </c>
    </row>
    <row r="14526" ht="15.75" customHeight="1">
      <c r="A14526" s="3">
        <v>43176.6301999907</v>
      </c>
      <c r="B14526" s="4">
        <v>13443.0</v>
      </c>
      <c r="C14526" s="4">
        <v>0.332033</v>
      </c>
      <c r="D14526" s="4">
        <v>-0.021935</v>
      </c>
      <c r="E14526" s="4">
        <v>25.052178</v>
      </c>
      <c r="F14526" s="4">
        <v>-1.288985</v>
      </c>
      <c r="G14526" s="4">
        <v>0.202796</v>
      </c>
      <c r="H14526" s="4">
        <v>0.260081</v>
      </c>
      <c r="I14526" s="4">
        <v>0.312709</v>
      </c>
      <c r="J14526" s="4">
        <v>823.507861</v>
      </c>
      <c r="K14526" s="1">
        <f t="shared" ref="K14526:L14526" si="14526">H14526-G14526</f>
        <v>0.057285</v>
      </c>
      <c r="L14526" s="1">
        <f t="shared" si="14526"/>
        <v>0.052628</v>
      </c>
    </row>
    <row r="14527" ht="15.75" customHeight="1">
      <c r="A14527" s="3">
        <v>43176.6302115647</v>
      </c>
      <c r="B14527" s="4">
        <v>13444.0</v>
      </c>
      <c r="C14527" s="4">
        <v>0.329277</v>
      </c>
      <c r="D14527" s="4">
        <v>-0.01196</v>
      </c>
      <c r="E14527" s="4">
        <v>25.054147</v>
      </c>
      <c r="F14527" s="4">
        <v>-1.29791</v>
      </c>
      <c r="G14527" s="4">
        <v>0.202927</v>
      </c>
      <c r="H14527" s="4">
        <v>0.260097</v>
      </c>
      <c r="I14527" s="4">
        <v>0.312847</v>
      </c>
      <c r="J14527" s="4">
        <v>824.064209</v>
      </c>
      <c r="K14527" s="1">
        <f t="shared" ref="K14527:L14527" si="14527">H14527-G14527</f>
        <v>0.05717</v>
      </c>
      <c r="L14527" s="1">
        <f t="shared" si="14527"/>
        <v>0.05275</v>
      </c>
    </row>
    <row r="14528" ht="15.75" customHeight="1">
      <c r="A14528" s="3">
        <v>43176.6302231388</v>
      </c>
      <c r="B14528" s="4">
        <v>13445.0</v>
      </c>
      <c r="C14528" s="4">
        <v>0.332296</v>
      </c>
      <c r="D14528" s="4">
        <v>-0.012747</v>
      </c>
      <c r="E14528" s="4">
        <v>25.053096</v>
      </c>
      <c r="F14528" s="4">
        <v>-1.303291</v>
      </c>
      <c r="G14528" s="4">
        <v>0.203053</v>
      </c>
      <c r="H14528" s="4">
        <v>0.259624</v>
      </c>
      <c r="I14528" s="4">
        <v>0.312608</v>
      </c>
      <c r="J14528" s="4">
        <v>824.554549</v>
      </c>
      <c r="K14528" s="1">
        <f t="shared" ref="K14528:L14528" si="14528">H14528-G14528</f>
        <v>0.056571</v>
      </c>
      <c r="L14528" s="1">
        <f t="shared" si="14528"/>
        <v>0.052984</v>
      </c>
    </row>
    <row r="14529" ht="15.75" customHeight="1">
      <c r="A14529" s="3">
        <v>43176.6302347129</v>
      </c>
      <c r="B14529" s="4">
        <v>13446.0</v>
      </c>
      <c r="C14529" s="4">
        <v>0.320089</v>
      </c>
      <c r="D14529" s="4">
        <v>-0.008022</v>
      </c>
      <c r="E14529" s="4">
        <v>25.045745</v>
      </c>
      <c r="F14529" s="4">
        <v>-1.288854</v>
      </c>
      <c r="G14529" s="4">
        <v>0.202381</v>
      </c>
      <c r="H14529" s="4">
        <v>0.260365</v>
      </c>
      <c r="I14529" s="4">
        <v>0.312801</v>
      </c>
      <c r="J14529" s="4">
        <v>823.210828</v>
      </c>
      <c r="K14529" s="1">
        <f t="shared" ref="K14529:L14529" si="14529">H14529-G14529</f>
        <v>0.057984</v>
      </c>
      <c r="L14529" s="1">
        <f t="shared" si="14529"/>
        <v>0.052436</v>
      </c>
    </row>
    <row r="14530" ht="15.75" customHeight="1">
      <c r="A14530" s="3">
        <v>43176.6302462869</v>
      </c>
      <c r="B14530" s="4">
        <v>13447.0</v>
      </c>
      <c r="C14530" s="4">
        <v>0.32232</v>
      </c>
      <c r="D14530" s="4">
        <v>-0.002509</v>
      </c>
      <c r="E14530" s="4">
        <v>25.046927</v>
      </c>
      <c r="F14530" s="4">
        <v>-1.295941</v>
      </c>
      <c r="G14530" s="4">
        <v>0.203326</v>
      </c>
      <c r="H14530" s="4">
        <v>0.25964</v>
      </c>
      <c r="I14530" s="4">
        <v>0.313068</v>
      </c>
      <c r="J14530" s="4">
        <v>824.337668</v>
      </c>
      <c r="K14530" s="1">
        <f t="shared" ref="K14530:L14530" si="14530">H14530-G14530</f>
        <v>0.056314</v>
      </c>
      <c r="L14530" s="1">
        <f t="shared" si="14530"/>
        <v>0.053428</v>
      </c>
    </row>
    <row r="14531" ht="15.75" customHeight="1">
      <c r="A14531" s="3">
        <v>43176.630257861</v>
      </c>
      <c r="B14531" s="4">
        <v>13448.0</v>
      </c>
      <c r="C14531" s="4">
        <v>0.330327</v>
      </c>
      <c r="D14531" s="4">
        <v>3.78E-4</v>
      </c>
      <c r="E14531" s="4">
        <v>25.046139</v>
      </c>
      <c r="F14531" s="4">
        <v>-1.283472</v>
      </c>
      <c r="G14531" s="4">
        <v>0.202386</v>
      </c>
      <c r="H14531" s="4">
        <v>0.259766</v>
      </c>
      <c r="I14531" s="4">
        <v>0.312921</v>
      </c>
      <c r="J14531" s="4">
        <v>825.280629</v>
      </c>
      <c r="K14531" s="1">
        <f t="shared" ref="K14531:L14531" si="14531">H14531-G14531</f>
        <v>0.05738</v>
      </c>
      <c r="L14531" s="1">
        <f t="shared" si="14531"/>
        <v>0.053155</v>
      </c>
    </row>
    <row r="14532" ht="15.75" customHeight="1">
      <c r="A14532" s="3">
        <v>43176.6302694351</v>
      </c>
      <c r="B14532" s="4">
        <v>13449.0</v>
      </c>
      <c r="C14532" s="4">
        <v>0.33374</v>
      </c>
      <c r="D14532" s="4">
        <v>-0.009335</v>
      </c>
      <c r="E14532" s="4">
        <v>25.055985</v>
      </c>
      <c r="F14532" s="4">
        <v>-1.284785</v>
      </c>
      <c r="G14532" s="4">
        <v>0.202885</v>
      </c>
      <c r="H14532" s="4">
        <v>0.260454</v>
      </c>
      <c r="I14532" s="4">
        <v>0.312893</v>
      </c>
      <c r="J14532" s="4">
        <v>824.083068</v>
      </c>
      <c r="K14532" s="1">
        <f t="shared" ref="K14532:L14532" si="14532">H14532-G14532</f>
        <v>0.057569</v>
      </c>
      <c r="L14532" s="1">
        <f t="shared" si="14532"/>
        <v>0.052439</v>
      </c>
    </row>
    <row r="14533" ht="15.75" customHeight="1">
      <c r="A14533" s="3">
        <v>43176.6302810092</v>
      </c>
      <c r="B14533" s="4">
        <v>13450.0</v>
      </c>
      <c r="C14533" s="4">
        <v>0.330327</v>
      </c>
      <c r="D14533" s="4">
        <v>-0.004084</v>
      </c>
      <c r="E14533" s="4">
        <v>25.047189</v>
      </c>
      <c r="F14533" s="4">
        <v>-1.281897</v>
      </c>
      <c r="G14533" s="4">
        <v>0.202686</v>
      </c>
      <c r="H14533" s="4">
        <v>0.260134</v>
      </c>
      <c r="I14533" s="4">
        <v>0.313022</v>
      </c>
      <c r="J14533" s="4">
        <v>824.361242</v>
      </c>
      <c r="K14533" s="1">
        <f t="shared" ref="K14533:L14533" si="14533">H14533-G14533</f>
        <v>0.057448</v>
      </c>
      <c r="L14533" s="1">
        <f t="shared" si="14533"/>
        <v>0.052888</v>
      </c>
    </row>
    <row r="14534" ht="15.75" customHeight="1">
      <c r="A14534" s="3">
        <v>43176.6302925832</v>
      </c>
      <c r="B14534" s="4">
        <v>13451.0</v>
      </c>
      <c r="C14534" s="4">
        <v>0.332296</v>
      </c>
      <c r="D14534" s="4">
        <v>-0.004216</v>
      </c>
      <c r="E14534" s="4">
        <v>25.039707</v>
      </c>
      <c r="F14534" s="4">
        <v>-1.283604</v>
      </c>
      <c r="G14534" s="4">
        <v>0.203032</v>
      </c>
      <c r="H14534" s="4">
        <v>0.260769</v>
      </c>
      <c r="I14534" s="4">
        <v>0.313426</v>
      </c>
      <c r="J14534" s="4">
        <v>824.705423</v>
      </c>
      <c r="K14534" s="1">
        <f t="shared" ref="K14534:L14534" si="14534">H14534-G14534</f>
        <v>0.057737</v>
      </c>
      <c r="L14534" s="1">
        <f t="shared" si="14534"/>
        <v>0.052657</v>
      </c>
    </row>
    <row r="14535" ht="15.75" customHeight="1">
      <c r="A14535" s="3">
        <v>43176.6303041573</v>
      </c>
      <c r="B14535" s="4">
        <v>13452.0</v>
      </c>
      <c r="C14535" s="4">
        <v>0.329277</v>
      </c>
      <c r="D14535" s="4">
        <v>-0.003297</v>
      </c>
      <c r="E14535" s="4">
        <v>25.044039</v>
      </c>
      <c r="F14535" s="4">
        <v>-1.281897</v>
      </c>
      <c r="G14535" s="4">
        <v>0.201877</v>
      </c>
      <c r="H14535" s="4">
        <v>0.258664</v>
      </c>
      <c r="I14535" s="4">
        <v>0.31157</v>
      </c>
      <c r="J14535" s="4">
        <v>825.129755</v>
      </c>
      <c r="K14535" s="1">
        <f t="shared" ref="K14535:L14535" si="14535">H14535-G14535</f>
        <v>0.056787</v>
      </c>
      <c r="L14535" s="1">
        <f t="shared" si="14535"/>
        <v>0.052906</v>
      </c>
    </row>
    <row r="14536" ht="15.75" customHeight="1">
      <c r="A14536" s="3">
        <v>43176.6303157314</v>
      </c>
      <c r="B14536" s="4">
        <v>13453.0</v>
      </c>
      <c r="C14536" s="4">
        <v>0.325077</v>
      </c>
      <c r="D14536" s="4">
        <v>7.72E-4</v>
      </c>
      <c r="E14536" s="4">
        <v>25.041282</v>
      </c>
      <c r="F14536" s="4">
        <v>-1.287935</v>
      </c>
      <c r="G14536" s="4">
        <v>0.20142</v>
      </c>
      <c r="H14536" s="4">
        <v>0.258674</v>
      </c>
      <c r="I14536" s="4">
        <v>0.311019</v>
      </c>
      <c r="J14536" s="4">
        <v>822.489463</v>
      </c>
      <c r="K14536" s="1">
        <f t="shared" ref="K14536:L14536" si="14536">H14536-G14536</f>
        <v>0.057254</v>
      </c>
      <c r="L14536" s="1">
        <f t="shared" si="14536"/>
        <v>0.052345</v>
      </c>
    </row>
    <row r="14537" ht="15.75" customHeight="1">
      <c r="A14537" s="3">
        <v>43176.6303273055</v>
      </c>
      <c r="B14537" s="4">
        <v>13454.0</v>
      </c>
      <c r="C14537" s="4">
        <v>0.325995</v>
      </c>
      <c r="D14537" s="4">
        <v>0.00156</v>
      </c>
      <c r="E14537" s="4">
        <v>25.040494</v>
      </c>
      <c r="F14537" s="4">
        <v>-1.291741</v>
      </c>
      <c r="G14537" s="4">
        <v>0.201919</v>
      </c>
      <c r="H14537" s="4">
        <v>0.259913</v>
      </c>
      <c r="I14537" s="4">
        <v>0.311984</v>
      </c>
      <c r="J14537" s="4">
        <v>822.079274</v>
      </c>
      <c r="K14537" s="1">
        <f t="shared" ref="K14537:L14537" si="14537">H14537-G14537</f>
        <v>0.057994</v>
      </c>
      <c r="L14537" s="1">
        <f t="shared" si="14537"/>
        <v>0.052071</v>
      </c>
    </row>
    <row r="14538" ht="15.75" customHeight="1">
      <c r="A14538" s="3">
        <v>43176.6303388795</v>
      </c>
      <c r="B14538" s="4">
        <v>13455.0</v>
      </c>
      <c r="C14538" s="4">
        <v>0.326127</v>
      </c>
      <c r="D14538" s="4">
        <v>0.012716</v>
      </c>
      <c r="E14538" s="4">
        <v>25.03695</v>
      </c>
      <c r="F14538" s="4">
        <v>-1.276122</v>
      </c>
      <c r="G14538" s="4">
        <v>0.202182</v>
      </c>
      <c r="H14538" s="4">
        <v>0.259267</v>
      </c>
      <c r="I14538" s="4">
        <v>0.311487</v>
      </c>
      <c r="J14538" s="4">
        <v>822.612048</v>
      </c>
      <c r="K14538" s="1">
        <f t="shared" ref="K14538:L14538" si="14538">H14538-G14538</f>
        <v>0.057085</v>
      </c>
      <c r="L14538" s="1">
        <f t="shared" si="14538"/>
        <v>0.05222</v>
      </c>
    </row>
    <row r="14539" ht="15.75" customHeight="1">
      <c r="A14539" s="3">
        <v>43176.6303504536</v>
      </c>
      <c r="B14539" s="4">
        <v>13456.0</v>
      </c>
      <c r="C14539" s="4">
        <v>0.327177</v>
      </c>
      <c r="D14539" s="4">
        <v>0.015866</v>
      </c>
      <c r="E14539" s="4">
        <v>25.039575</v>
      </c>
      <c r="F14539" s="4">
        <v>-1.280454</v>
      </c>
      <c r="G14539" s="4">
        <v>0.202381</v>
      </c>
      <c r="H14539" s="4">
        <v>0.260213</v>
      </c>
      <c r="I14539" s="4">
        <v>0.311745</v>
      </c>
      <c r="J14539" s="4">
        <v>822.107563</v>
      </c>
      <c r="K14539" s="1">
        <f t="shared" ref="K14539:L14539" si="14539">H14539-G14539</f>
        <v>0.057832</v>
      </c>
      <c r="L14539" s="1">
        <f t="shared" si="14539"/>
        <v>0.051532</v>
      </c>
    </row>
    <row r="14540" ht="15.75" customHeight="1">
      <c r="A14540" s="3">
        <v>43176.6303620277</v>
      </c>
      <c r="B14540" s="4">
        <v>13457.0</v>
      </c>
      <c r="C14540" s="4">
        <v>0.327964</v>
      </c>
      <c r="D14540" s="4">
        <v>0.004578</v>
      </c>
      <c r="E14540" s="4">
        <v>25.038131</v>
      </c>
      <c r="F14540" s="4">
        <v>-1.28111</v>
      </c>
      <c r="G14540" s="4">
        <v>0.20257</v>
      </c>
      <c r="H14540" s="4">
        <v>0.260381</v>
      </c>
      <c r="I14540" s="4">
        <v>0.312976</v>
      </c>
      <c r="J14540" s="4">
        <v>822.91851</v>
      </c>
      <c r="K14540" s="1">
        <f t="shared" ref="K14540:L14540" si="14540">H14540-G14540</f>
        <v>0.057811</v>
      </c>
      <c r="L14540" s="1">
        <f t="shared" si="14540"/>
        <v>0.052595</v>
      </c>
    </row>
    <row r="14541" ht="15.75" customHeight="1">
      <c r="A14541" s="3">
        <v>43176.6303736018</v>
      </c>
      <c r="B14541" s="4">
        <v>13458.0</v>
      </c>
      <c r="C14541" s="4">
        <v>0.326389</v>
      </c>
      <c r="D14541" s="4">
        <v>0.005628</v>
      </c>
      <c r="E14541" s="4">
        <v>25.045876</v>
      </c>
      <c r="F14541" s="4">
        <v>-1.280454</v>
      </c>
      <c r="G14541" s="4">
        <v>0.202507</v>
      </c>
      <c r="H14541" s="4">
        <v>0.259236</v>
      </c>
      <c r="I14541" s="4">
        <v>0.311892</v>
      </c>
      <c r="J14541" s="4">
        <v>823.875616</v>
      </c>
      <c r="K14541" s="1">
        <f t="shared" ref="K14541:L14541" si="14541">H14541-G14541</f>
        <v>0.056729</v>
      </c>
      <c r="L14541" s="1">
        <f t="shared" si="14541"/>
        <v>0.052656</v>
      </c>
    </row>
    <row r="14542" ht="15.75" customHeight="1">
      <c r="A14542" s="3">
        <v>43176.6303851758</v>
      </c>
      <c r="B14542" s="4">
        <v>13459.0</v>
      </c>
      <c r="C14542" s="4">
        <v>0.328358</v>
      </c>
      <c r="D14542" s="4">
        <v>0.002872</v>
      </c>
      <c r="E14542" s="4">
        <v>25.038</v>
      </c>
      <c r="F14542" s="4">
        <v>-1.289379</v>
      </c>
      <c r="G14542" s="4">
        <v>0.202885</v>
      </c>
      <c r="H14542" s="4">
        <v>0.260039</v>
      </c>
      <c r="I14542" s="4">
        <v>0.313114</v>
      </c>
      <c r="J14542" s="4">
        <v>823.413565</v>
      </c>
      <c r="K14542" s="1">
        <f t="shared" ref="K14542:L14542" si="14542">H14542-G14542</f>
        <v>0.057154</v>
      </c>
      <c r="L14542" s="1">
        <f t="shared" si="14542"/>
        <v>0.053075</v>
      </c>
    </row>
    <row r="14543" ht="15.75" customHeight="1">
      <c r="A14543" s="3">
        <v>43176.6303967499</v>
      </c>
      <c r="B14543" s="4">
        <v>13460.0</v>
      </c>
      <c r="C14543" s="4">
        <v>0.327571</v>
      </c>
      <c r="D14543" s="4">
        <v>0.003266</v>
      </c>
      <c r="E14543" s="4">
        <v>25.041151</v>
      </c>
      <c r="F14543" s="4">
        <v>-1.289772</v>
      </c>
      <c r="G14543" s="4">
        <v>0.202596</v>
      </c>
      <c r="H14543" s="4">
        <v>0.258212</v>
      </c>
      <c r="I14543" s="4">
        <v>0.31112</v>
      </c>
      <c r="J14543" s="4">
        <v>823.852042</v>
      </c>
      <c r="K14543" s="1">
        <f t="shared" ref="K14543:L14543" si="14543">H14543-G14543</f>
        <v>0.055616</v>
      </c>
      <c r="L14543" s="1">
        <f t="shared" si="14543"/>
        <v>0.052908</v>
      </c>
    </row>
    <row r="14544" ht="15.75" customHeight="1">
      <c r="A14544" s="3">
        <v>43176.630408324</v>
      </c>
      <c r="B14544" s="4">
        <v>13461.0</v>
      </c>
      <c r="C14544" s="4">
        <v>0.324814</v>
      </c>
      <c r="D14544" s="4">
        <v>0.01521</v>
      </c>
      <c r="E14544" s="4">
        <v>25.043251</v>
      </c>
      <c r="F14544" s="4">
        <v>-1.303816</v>
      </c>
      <c r="G14544" s="4">
        <v>0.202203</v>
      </c>
      <c r="H14544" s="4">
        <v>0.260039</v>
      </c>
      <c r="I14544" s="4">
        <v>0.312204</v>
      </c>
      <c r="J14544" s="4">
        <v>822.626192</v>
      </c>
      <c r="K14544" s="1">
        <f t="shared" ref="K14544:L14544" si="14544">H14544-G14544</f>
        <v>0.057836</v>
      </c>
      <c r="L14544" s="1">
        <f t="shared" si="14544"/>
        <v>0.052165</v>
      </c>
    </row>
    <row r="14545" ht="15.75" customHeight="1">
      <c r="A14545" s="3">
        <v>43176.6304198981</v>
      </c>
      <c r="B14545" s="4">
        <v>13462.0</v>
      </c>
      <c r="C14545" s="4">
        <v>0.330327</v>
      </c>
      <c r="D14545" s="4">
        <v>0.019279</v>
      </c>
      <c r="E14545" s="4">
        <v>25.03905</v>
      </c>
      <c r="F14545" s="4">
        <v>-1.266541</v>
      </c>
      <c r="G14545" s="4">
        <v>0.20184</v>
      </c>
      <c r="H14545" s="4">
        <v>0.259</v>
      </c>
      <c r="I14545" s="4">
        <v>0.311249</v>
      </c>
      <c r="J14545" s="4">
        <v>822.30087</v>
      </c>
      <c r="K14545" s="1">
        <f t="shared" ref="K14545:L14545" si="14545">H14545-G14545</f>
        <v>0.05716</v>
      </c>
      <c r="L14545" s="1">
        <f t="shared" si="14545"/>
        <v>0.052249</v>
      </c>
    </row>
    <row r="14546" ht="15.75" customHeight="1">
      <c r="A14546" s="3">
        <v>43176.6304314721</v>
      </c>
      <c r="B14546" s="4">
        <v>13463.0</v>
      </c>
      <c r="C14546" s="4">
        <v>0.322583</v>
      </c>
      <c r="D14546" s="4">
        <v>0.004841</v>
      </c>
      <c r="E14546" s="4">
        <v>25.039182</v>
      </c>
      <c r="F14546" s="4">
        <v>-1.286097</v>
      </c>
      <c r="G14546" s="4">
        <v>0.201573</v>
      </c>
      <c r="H14546" s="4">
        <v>0.260381</v>
      </c>
      <c r="I14546" s="4">
        <v>0.313086</v>
      </c>
      <c r="J14546" s="4">
        <v>823.540865</v>
      </c>
      <c r="K14546" s="1">
        <f t="shared" ref="K14546:L14546" si="14546">H14546-G14546</f>
        <v>0.058808</v>
      </c>
      <c r="L14546" s="1">
        <f t="shared" si="14546"/>
        <v>0.052705</v>
      </c>
    </row>
    <row r="14547" ht="15.75" customHeight="1">
      <c r="A14547" s="3">
        <v>43176.6304430462</v>
      </c>
      <c r="B14547" s="4">
        <v>13464.0</v>
      </c>
      <c r="C14547" s="4">
        <v>0.326652</v>
      </c>
      <c r="D14547" s="4">
        <v>0.013504</v>
      </c>
      <c r="E14547" s="4">
        <v>25.035243</v>
      </c>
      <c r="F14547" s="4">
        <v>-1.275072</v>
      </c>
      <c r="G14547" s="4">
        <v>0.203295</v>
      </c>
      <c r="H14547" s="4">
        <v>0.260648</v>
      </c>
      <c r="I14547" s="4">
        <v>0.312856</v>
      </c>
      <c r="J14547" s="4">
        <v>826.044428</v>
      </c>
      <c r="K14547" s="1">
        <f t="shared" ref="K14547:L14547" si="14547">H14547-G14547</f>
        <v>0.057353</v>
      </c>
      <c r="L14547" s="1">
        <f t="shared" si="14547"/>
        <v>0.052208</v>
      </c>
    </row>
    <row r="14548" ht="15.75" customHeight="1">
      <c r="A14548" s="3">
        <v>43176.6304546203</v>
      </c>
      <c r="B14548" s="4">
        <v>13465.0</v>
      </c>
      <c r="C14548" s="4">
        <v>0.325864</v>
      </c>
      <c r="D14548" s="4">
        <v>0.004185</v>
      </c>
      <c r="E14548" s="4">
        <v>25.040363</v>
      </c>
      <c r="F14548" s="4">
        <v>-1.277435</v>
      </c>
      <c r="G14548" s="4">
        <v>0.202444</v>
      </c>
      <c r="H14548" s="4">
        <v>0.260795</v>
      </c>
      <c r="I14548" s="4">
        <v>0.314051</v>
      </c>
      <c r="J14548" s="4">
        <v>825.412644</v>
      </c>
      <c r="K14548" s="1">
        <f t="shared" ref="K14548:L14548" si="14548">H14548-G14548</f>
        <v>0.058351</v>
      </c>
      <c r="L14548" s="1">
        <f t="shared" si="14548"/>
        <v>0.053256</v>
      </c>
    </row>
    <row r="14549" ht="15.75" customHeight="1">
      <c r="A14549" s="3">
        <v>43176.6304661944</v>
      </c>
      <c r="B14549" s="4">
        <v>13466.0</v>
      </c>
      <c r="C14549" s="4">
        <v>0.323108</v>
      </c>
      <c r="D14549" s="4">
        <v>0.014554</v>
      </c>
      <c r="E14549" s="4">
        <v>25.034324</v>
      </c>
      <c r="F14549" s="4">
        <v>-1.277172</v>
      </c>
      <c r="G14549" s="4">
        <v>0.202402</v>
      </c>
      <c r="H14549" s="4">
        <v>0.259414</v>
      </c>
      <c r="I14549" s="4">
        <v>0.311846</v>
      </c>
      <c r="J14549" s="4">
        <v>825.780399</v>
      </c>
      <c r="K14549" s="1">
        <f t="shared" ref="K14549:L14549" si="14549">H14549-G14549</f>
        <v>0.057012</v>
      </c>
      <c r="L14549" s="1">
        <f t="shared" si="14549"/>
        <v>0.052432</v>
      </c>
    </row>
    <row r="14550" ht="15.75" customHeight="1">
      <c r="A14550" s="3">
        <v>43176.6304777684</v>
      </c>
      <c r="B14550" s="4">
        <v>13467.0</v>
      </c>
      <c r="C14550" s="4">
        <v>0.323633</v>
      </c>
      <c r="D14550" s="4">
        <v>0.006941</v>
      </c>
      <c r="E14550" s="4">
        <v>25.029992</v>
      </c>
      <c r="F14550" s="4">
        <v>-1.280847</v>
      </c>
      <c r="G14550" s="4">
        <v>0.202932</v>
      </c>
      <c r="H14550" s="4">
        <v>0.259593</v>
      </c>
      <c r="I14550" s="4">
        <v>0.31214</v>
      </c>
      <c r="J14550" s="4">
        <v>823.455999</v>
      </c>
      <c r="K14550" s="1">
        <f t="shared" ref="K14550:L14550" si="14550">H14550-G14550</f>
        <v>0.056661</v>
      </c>
      <c r="L14550" s="1">
        <f t="shared" si="14550"/>
        <v>0.052547</v>
      </c>
    </row>
    <row r="14551" ht="15.75" customHeight="1">
      <c r="A14551" s="3">
        <v>43176.6304893425</v>
      </c>
      <c r="B14551" s="4">
        <v>13468.0</v>
      </c>
      <c r="C14551" s="4">
        <v>0.329408</v>
      </c>
      <c r="D14551" s="4">
        <v>0.007597</v>
      </c>
      <c r="E14551" s="4">
        <v>25.033012</v>
      </c>
      <c r="F14551" s="4">
        <v>-1.27376</v>
      </c>
      <c r="G14551" s="4">
        <v>0.20247</v>
      </c>
      <c r="H14551" s="4">
        <v>0.259714</v>
      </c>
      <c r="I14551" s="4">
        <v>0.312167</v>
      </c>
      <c r="J14551" s="4">
        <v>823.837898</v>
      </c>
      <c r="K14551" s="1">
        <f t="shared" ref="K14551:L14551" si="14551">H14551-G14551</f>
        <v>0.057244</v>
      </c>
      <c r="L14551" s="1">
        <f t="shared" si="14551"/>
        <v>0.052453</v>
      </c>
    </row>
    <row r="14552" ht="15.75" customHeight="1">
      <c r="A14552" s="3">
        <v>43176.6305009166</v>
      </c>
      <c r="B14552" s="4">
        <v>13469.0</v>
      </c>
      <c r="C14552" s="4">
        <v>0.336496</v>
      </c>
      <c r="D14552" s="4">
        <v>0.016916</v>
      </c>
      <c r="E14552" s="4">
        <v>25.032618</v>
      </c>
      <c r="F14552" s="4">
        <v>-1.278222</v>
      </c>
      <c r="G14552" s="4">
        <v>0.202974</v>
      </c>
      <c r="H14552" s="4">
        <v>0.260433</v>
      </c>
      <c r="I14552" s="4">
        <v>0.312911</v>
      </c>
      <c r="J14552" s="4">
        <v>825.002456</v>
      </c>
      <c r="K14552" s="1">
        <f t="shared" ref="K14552:L14552" si="14552">H14552-G14552</f>
        <v>0.057459</v>
      </c>
      <c r="L14552" s="1">
        <f t="shared" si="14552"/>
        <v>0.052478</v>
      </c>
    </row>
    <row r="14553" ht="15.75" customHeight="1">
      <c r="A14553" s="3">
        <v>43176.6305124907</v>
      </c>
      <c r="B14553" s="4">
        <v>13470.0</v>
      </c>
      <c r="C14553" s="4">
        <v>0.333477</v>
      </c>
      <c r="D14553" s="4">
        <v>0.016129</v>
      </c>
      <c r="E14553" s="4">
        <v>25.034981</v>
      </c>
      <c r="F14553" s="4">
        <v>-1.285441</v>
      </c>
      <c r="G14553" s="4">
        <v>0.202617</v>
      </c>
      <c r="H14553" s="4">
        <v>0.259341</v>
      </c>
      <c r="I14553" s="4">
        <v>0.311947</v>
      </c>
      <c r="J14553" s="4">
        <v>825.13447</v>
      </c>
      <c r="K14553" s="1">
        <f t="shared" ref="K14553:L14553" si="14553">H14553-G14553</f>
        <v>0.056724</v>
      </c>
      <c r="L14553" s="1">
        <f t="shared" si="14553"/>
        <v>0.052606</v>
      </c>
    </row>
    <row r="14554" ht="15.75" customHeight="1">
      <c r="A14554" s="3">
        <v>43176.6305240647</v>
      </c>
      <c r="B14554" s="4">
        <v>13471.0</v>
      </c>
      <c r="C14554" s="4">
        <v>0.32652</v>
      </c>
      <c r="D14554" s="4">
        <v>-0.003166</v>
      </c>
      <c r="E14554" s="4">
        <v>25.026711</v>
      </c>
      <c r="F14554" s="4">
        <v>-1.29161</v>
      </c>
      <c r="G14554" s="4">
        <v>0.202859</v>
      </c>
      <c r="H14554" s="4">
        <v>0.260753</v>
      </c>
      <c r="I14554" s="4">
        <v>0.313775</v>
      </c>
      <c r="J14554" s="4">
        <v>823.710598</v>
      </c>
      <c r="K14554" s="1">
        <f t="shared" ref="K14554:L14554" si="14554">H14554-G14554</f>
        <v>0.057894</v>
      </c>
      <c r="L14554" s="1">
        <f t="shared" si="14554"/>
        <v>0.053022</v>
      </c>
    </row>
    <row r="14555" ht="15.75" customHeight="1">
      <c r="A14555" s="3">
        <v>43176.6305356388</v>
      </c>
      <c r="B14555" s="4">
        <v>13472.0</v>
      </c>
      <c r="C14555" s="4">
        <v>0.327308</v>
      </c>
      <c r="D14555" s="4">
        <v>0.021379</v>
      </c>
      <c r="E14555" s="4">
        <v>25.029861</v>
      </c>
      <c r="F14555" s="4">
        <v>-1.283079</v>
      </c>
      <c r="G14555" s="4">
        <v>0.202502</v>
      </c>
      <c r="H14555" s="4">
        <v>0.258811</v>
      </c>
      <c r="I14555" s="4">
        <v>0.311441</v>
      </c>
      <c r="J14555" s="4">
        <v>825.280629</v>
      </c>
      <c r="K14555" s="1">
        <f t="shared" ref="K14555:L14555" si="14555">H14555-G14555</f>
        <v>0.056309</v>
      </c>
      <c r="L14555" s="1">
        <f t="shared" si="14555"/>
        <v>0.05263</v>
      </c>
    </row>
    <row r="14556" ht="15.75" customHeight="1">
      <c r="A14556" s="3">
        <v>43176.6305472129</v>
      </c>
      <c r="B14556" s="4">
        <v>13473.0</v>
      </c>
      <c r="C14556" s="4">
        <v>0.322451</v>
      </c>
      <c r="D14556" s="4">
        <v>0.020723</v>
      </c>
      <c r="E14556" s="4">
        <v>25.021853</v>
      </c>
      <c r="F14556" s="4">
        <v>-1.260766</v>
      </c>
      <c r="G14556" s="4">
        <v>0.20247</v>
      </c>
      <c r="H14556" s="4">
        <v>0.260281</v>
      </c>
      <c r="I14556" s="4">
        <v>0.313141</v>
      </c>
      <c r="J14556" s="4">
        <v>823.555009</v>
      </c>
      <c r="K14556" s="1">
        <f t="shared" ref="K14556:L14556" si="14556">H14556-G14556</f>
        <v>0.057811</v>
      </c>
      <c r="L14556" s="1">
        <f t="shared" si="14556"/>
        <v>0.05286</v>
      </c>
    </row>
    <row r="14557" ht="15.75" customHeight="1">
      <c r="A14557" s="3">
        <v>43176.630558787</v>
      </c>
      <c r="B14557" s="4">
        <v>13474.0</v>
      </c>
      <c r="C14557" s="4">
        <v>0.32442</v>
      </c>
      <c r="D14557" s="4">
        <v>0.021248</v>
      </c>
      <c r="E14557" s="4">
        <v>25.020409</v>
      </c>
      <c r="F14557" s="4">
        <v>-1.288722</v>
      </c>
      <c r="G14557" s="4">
        <v>0.202917</v>
      </c>
      <c r="H14557" s="4">
        <v>0.261079</v>
      </c>
      <c r="I14557" s="4">
        <v>0.312452</v>
      </c>
      <c r="J14557" s="4">
        <v>825.525799</v>
      </c>
      <c r="K14557" s="1">
        <f t="shared" ref="K14557:L14557" si="14557">H14557-G14557</f>
        <v>0.058162</v>
      </c>
      <c r="L14557" s="1">
        <f t="shared" si="14557"/>
        <v>0.051373</v>
      </c>
    </row>
    <row r="14558" ht="15.75" customHeight="1">
      <c r="A14558" s="3">
        <v>43176.630570361</v>
      </c>
      <c r="B14558" s="4">
        <v>13475.0</v>
      </c>
      <c r="C14558" s="4">
        <v>0.328227</v>
      </c>
      <c r="D14558" s="4">
        <v>0.020066</v>
      </c>
      <c r="E14558" s="4">
        <v>25.026579</v>
      </c>
      <c r="F14558" s="4">
        <v>-1.288329</v>
      </c>
      <c r="G14558" s="4">
        <v>0.203421</v>
      </c>
      <c r="H14558" s="4">
        <v>0.261221</v>
      </c>
      <c r="I14558" s="4">
        <v>0.312719</v>
      </c>
      <c r="J14558" s="4">
        <v>825.280629</v>
      </c>
      <c r="K14558" s="1">
        <f t="shared" ref="K14558:L14558" si="14558">H14558-G14558</f>
        <v>0.0578</v>
      </c>
      <c r="L14558" s="1">
        <f t="shared" si="14558"/>
        <v>0.051498</v>
      </c>
    </row>
    <row r="14559" ht="15.75" customHeight="1">
      <c r="A14559" s="3">
        <v>43176.6305819351</v>
      </c>
      <c r="B14559" s="4">
        <v>13476.0</v>
      </c>
      <c r="C14559" s="4">
        <v>0.323239</v>
      </c>
      <c r="D14559" s="4">
        <v>0.02361</v>
      </c>
      <c r="E14559" s="4">
        <v>25.029205</v>
      </c>
      <c r="F14559" s="4">
        <v>-1.276122</v>
      </c>
      <c r="G14559" s="4">
        <v>0.203095</v>
      </c>
      <c r="H14559" s="4">
        <v>0.259813</v>
      </c>
      <c r="I14559" s="4">
        <v>0.312259</v>
      </c>
      <c r="J14559" s="4">
        <v>825.483366</v>
      </c>
      <c r="K14559" s="1">
        <f t="shared" ref="K14559:L14559" si="14559">H14559-G14559</f>
        <v>0.056718</v>
      </c>
      <c r="L14559" s="1">
        <f t="shared" si="14559"/>
        <v>0.052446</v>
      </c>
    </row>
    <row r="14560" ht="15.75" customHeight="1">
      <c r="A14560" s="3">
        <v>43176.6305935092</v>
      </c>
      <c r="B14560" s="4">
        <v>13477.0</v>
      </c>
      <c r="C14560" s="4">
        <v>0.322583</v>
      </c>
      <c r="D14560" s="4">
        <v>0.018754</v>
      </c>
      <c r="E14560" s="4">
        <v>25.025135</v>
      </c>
      <c r="F14560" s="4">
        <v>-1.28741</v>
      </c>
      <c r="G14560" s="4">
        <v>0.203757</v>
      </c>
      <c r="H14560" s="4">
        <v>0.260239</v>
      </c>
      <c r="I14560" s="4">
        <v>0.312489</v>
      </c>
      <c r="J14560" s="4">
        <v>824.450823</v>
      </c>
      <c r="K14560" s="1">
        <f t="shared" ref="K14560:L14560" si="14560">H14560-G14560</f>
        <v>0.056482</v>
      </c>
      <c r="L14560" s="1">
        <f t="shared" si="14560"/>
        <v>0.05225</v>
      </c>
    </row>
    <row r="14561" ht="15.75" customHeight="1">
      <c r="A14561" s="3">
        <v>43176.6306050832</v>
      </c>
      <c r="B14561" s="4">
        <v>13478.0</v>
      </c>
      <c r="C14561" s="4">
        <v>0.325339</v>
      </c>
      <c r="D14561" s="4">
        <v>0.00261</v>
      </c>
      <c r="E14561" s="4">
        <v>25.028155</v>
      </c>
      <c r="F14561" s="4">
        <v>-1.294497</v>
      </c>
      <c r="G14561" s="4">
        <v>0.203589</v>
      </c>
      <c r="H14561" s="4">
        <v>0.260659</v>
      </c>
      <c r="I14561" s="4">
        <v>0.313196</v>
      </c>
      <c r="J14561" s="4">
        <v>824.295234</v>
      </c>
      <c r="K14561" s="1">
        <f t="shared" ref="K14561:L14561" si="14561">H14561-G14561</f>
        <v>0.05707</v>
      </c>
      <c r="L14561" s="1">
        <f t="shared" si="14561"/>
        <v>0.052537</v>
      </c>
    </row>
    <row r="14562" ht="15.75" customHeight="1">
      <c r="A14562" s="3">
        <v>43176.6306166573</v>
      </c>
      <c r="B14562" s="4">
        <v>13479.0</v>
      </c>
      <c r="C14562" s="4">
        <v>0.33269</v>
      </c>
      <c r="D14562" s="4">
        <v>0.034242</v>
      </c>
      <c r="E14562" s="4">
        <v>25.028548</v>
      </c>
      <c r="F14562" s="4">
        <v>-1.273497</v>
      </c>
      <c r="G14562" s="4">
        <v>0.203284</v>
      </c>
      <c r="H14562" s="4">
        <v>0.2609</v>
      </c>
      <c r="I14562" s="4">
        <v>0.313564</v>
      </c>
      <c r="J14562" s="4">
        <v>825.228766</v>
      </c>
      <c r="K14562" s="1">
        <f t="shared" ref="K14562:L14562" si="14562">H14562-G14562</f>
        <v>0.057616</v>
      </c>
      <c r="L14562" s="1">
        <f t="shared" si="14562"/>
        <v>0.052664</v>
      </c>
    </row>
    <row r="14563" ht="15.75" customHeight="1">
      <c r="A14563" s="3">
        <v>43176.6306282314</v>
      </c>
      <c r="B14563" s="4">
        <v>13480.0</v>
      </c>
      <c r="C14563" s="4">
        <v>0.328489</v>
      </c>
      <c r="D14563" s="4">
        <v>0.031223</v>
      </c>
      <c r="E14563" s="4">
        <v>25.022772</v>
      </c>
      <c r="F14563" s="4">
        <v>-1.298172</v>
      </c>
      <c r="G14563" s="4">
        <v>0.203074</v>
      </c>
      <c r="H14563" s="4">
        <v>0.260396</v>
      </c>
      <c r="I14563" s="4">
        <v>0.312516</v>
      </c>
      <c r="J14563" s="4">
        <v>824.116072</v>
      </c>
      <c r="K14563" s="1">
        <f t="shared" ref="K14563:L14563" si="14563">H14563-G14563</f>
        <v>0.057322</v>
      </c>
      <c r="L14563" s="1">
        <f t="shared" si="14563"/>
        <v>0.05212</v>
      </c>
    </row>
    <row r="14564" ht="15.75" customHeight="1">
      <c r="A14564" s="3">
        <v>43176.6306398055</v>
      </c>
      <c r="B14564" s="4">
        <v>13481.0</v>
      </c>
      <c r="C14564" s="4">
        <v>0.330458</v>
      </c>
      <c r="D14564" s="4">
        <v>0.027548</v>
      </c>
      <c r="E14564" s="4">
        <v>25.025792</v>
      </c>
      <c r="F14564" s="4">
        <v>-1.288591</v>
      </c>
      <c r="G14564" s="4">
        <v>0.202386</v>
      </c>
      <c r="H14564" s="4">
        <v>0.259498</v>
      </c>
      <c r="I14564" s="4">
        <v>0.312029</v>
      </c>
      <c r="J14564" s="4">
        <v>824.757286</v>
      </c>
      <c r="K14564" s="1">
        <f t="shared" ref="K14564:L14564" si="14564">H14564-G14564</f>
        <v>0.057112</v>
      </c>
      <c r="L14564" s="1">
        <f t="shared" si="14564"/>
        <v>0.052531</v>
      </c>
    </row>
    <row r="14565" ht="15.75" customHeight="1">
      <c r="A14565" s="3">
        <v>43176.6306513795</v>
      </c>
      <c r="B14565" s="4">
        <v>13482.0</v>
      </c>
      <c r="C14565" s="4">
        <v>0.326389</v>
      </c>
      <c r="D14565" s="4">
        <v>0.019541</v>
      </c>
      <c r="E14565" s="4">
        <v>25.026973</v>
      </c>
      <c r="F14565" s="4">
        <v>-1.286229</v>
      </c>
      <c r="G14565" s="4">
        <v>0.203237</v>
      </c>
      <c r="H14565" s="4">
        <v>0.26111</v>
      </c>
      <c r="I14565" s="4">
        <v>0.312985</v>
      </c>
      <c r="J14565" s="4">
        <v>824.413105</v>
      </c>
      <c r="K14565" s="1">
        <f t="shared" ref="K14565:L14565" si="14565">H14565-G14565</f>
        <v>0.057873</v>
      </c>
      <c r="L14565" s="1">
        <f t="shared" si="14565"/>
        <v>0.051875</v>
      </c>
    </row>
    <row r="14566" ht="15.75" customHeight="1">
      <c r="A14566" s="3">
        <v>43176.6306629536</v>
      </c>
      <c r="B14566" s="4">
        <v>13483.0</v>
      </c>
      <c r="C14566" s="4">
        <v>0.326652</v>
      </c>
      <c r="D14566" s="4">
        <v>0.019673</v>
      </c>
      <c r="E14566" s="4">
        <v>25.026448</v>
      </c>
      <c r="F14566" s="4">
        <v>-1.278354</v>
      </c>
      <c r="G14566" s="4">
        <v>0.202974</v>
      </c>
      <c r="H14566" s="4">
        <v>0.26111</v>
      </c>
      <c r="I14566" s="4">
        <v>0.313674</v>
      </c>
      <c r="J14566" s="4">
        <v>825.455077</v>
      </c>
      <c r="K14566" s="1">
        <f t="shared" ref="K14566:L14566" si="14566">H14566-G14566</f>
        <v>0.058136</v>
      </c>
      <c r="L14566" s="1">
        <f t="shared" si="14566"/>
        <v>0.052564</v>
      </c>
    </row>
    <row r="14567" ht="15.75" customHeight="1">
      <c r="A14567" s="3">
        <v>43176.6306745277</v>
      </c>
      <c r="B14567" s="4">
        <v>13484.0</v>
      </c>
      <c r="C14567" s="4">
        <v>0.329539</v>
      </c>
      <c r="D14567" s="4">
        <v>0.032142</v>
      </c>
      <c r="E14567" s="4">
        <v>25.032093</v>
      </c>
      <c r="F14567" s="4">
        <v>-1.293054</v>
      </c>
      <c r="G14567" s="4">
        <v>0.202738</v>
      </c>
      <c r="H14567" s="4">
        <v>0.259493</v>
      </c>
      <c r="I14567" s="4">
        <v>0.312323</v>
      </c>
      <c r="J14567" s="4">
        <v>825.714392</v>
      </c>
      <c r="K14567" s="1">
        <f t="shared" ref="K14567:L14567" si="14567">H14567-G14567</f>
        <v>0.056755</v>
      </c>
      <c r="L14567" s="1">
        <f t="shared" si="14567"/>
        <v>0.05283</v>
      </c>
    </row>
    <row r="14568" ht="15.75" customHeight="1">
      <c r="A14568" s="3">
        <v>43176.6306861018</v>
      </c>
      <c r="B14568" s="4">
        <v>13485.0</v>
      </c>
      <c r="C14568" s="4">
        <v>0.330852</v>
      </c>
      <c r="D14568" s="4">
        <v>0.026367</v>
      </c>
      <c r="E14568" s="4">
        <v>25.024741</v>
      </c>
      <c r="F14568" s="4">
        <v>-1.288591</v>
      </c>
      <c r="G14568" s="4">
        <v>0.202528</v>
      </c>
      <c r="H14568" s="4">
        <v>0.25859</v>
      </c>
      <c r="I14568" s="4">
        <v>0.311221</v>
      </c>
      <c r="J14568" s="4">
        <v>824.512116</v>
      </c>
      <c r="K14568" s="1">
        <f t="shared" ref="K14568:L14568" si="14568">H14568-G14568</f>
        <v>0.056062</v>
      </c>
      <c r="L14568" s="1">
        <f t="shared" si="14568"/>
        <v>0.052631</v>
      </c>
    </row>
    <row r="14569" ht="15.75" customHeight="1">
      <c r="A14569" s="3">
        <v>43176.6306976758</v>
      </c>
      <c r="B14569" s="4">
        <v>13486.0</v>
      </c>
      <c r="C14569" s="4">
        <v>0.329671</v>
      </c>
      <c r="D14569" s="4">
        <v>0.027023</v>
      </c>
      <c r="E14569" s="4">
        <v>25.024085</v>
      </c>
      <c r="F14569" s="4">
        <v>-1.313266</v>
      </c>
      <c r="G14569" s="4">
        <v>0.201494</v>
      </c>
      <c r="H14569" s="4">
        <v>0.258527</v>
      </c>
      <c r="I14569" s="4">
        <v>0.311919</v>
      </c>
      <c r="J14569" s="4">
        <v>822.725203</v>
      </c>
      <c r="K14569" s="1">
        <f t="shared" ref="K14569:L14569" si="14569">H14569-G14569</f>
        <v>0.057033</v>
      </c>
      <c r="L14569" s="1">
        <f t="shared" si="14569"/>
        <v>0.053392</v>
      </c>
    </row>
    <row r="14570" ht="15.75" customHeight="1">
      <c r="A14570" s="3">
        <v>43176.6307092499</v>
      </c>
      <c r="B14570" s="4">
        <v>13487.0</v>
      </c>
      <c r="C14570" s="4">
        <v>0.325602</v>
      </c>
      <c r="D14570" s="4">
        <v>0.023085</v>
      </c>
      <c r="E14570" s="4">
        <v>25.02566</v>
      </c>
      <c r="F14570" s="4">
        <v>-1.279141</v>
      </c>
      <c r="G14570" s="4">
        <v>0.201888</v>
      </c>
      <c r="H14570" s="4">
        <v>0.259934</v>
      </c>
      <c r="I14570" s="4">
        <v>0.312176</v>
      </c>
      <c r="J14570" s="4">
        <v>822.211289</v>
      </c>
      <c r="K14570" s="1">
        <f t="shared" ref="K14570:L14570" si="14570">H14570-G14570</f>
        <v>0.058046</v>
      </c>
      <c r="L14570" s="1">
        <f t="shared" si="14570"/>
        <v>0.052242</v>
      </c>
    </row>
    <row r="14571" ht="15.75" customHeight="1">
      <c r="A14571" s="3">
        <v>43176.630720824</v>
      </c>
      <c r="B14571" s="4">
        <v>13488.0</v>
      </c>
      <c r="C14571" s="4">
        <v>0.322845</v>
      </c>
      <c r="D14571" s="4">
        <v>0.012716</v>
      </c>
      <c r="E14571" s="4">
        <v>25.033668</v>
      </c>
      <c r="F14571" s="4">
        <v>-1.289772</v>
      </c>
      <c r="G14571" s="4">
        <v>0.203106</v>
      </c>
      <c r="H14571" s="4">
        <v>0.261236</v>
      </c>
      <c r="I14571" s="4">
        <v>0.31417</v>
      </c>
      <c r="J14571" s="4">
        <v>824.370671</v>
      </c>
      <c r="K14571" s="1">
        <f t="shared" ref="K14571:L14571" si="14571">H14571-G14571</f>
        <v>0.05813</v>
      </c>
      <c r="L14571" s="1">
        <f t="shared" si="14571"/>
        <v>0.052934</v>
      </c>
    </row>
    <row r="14572" ht="15.75" customHeight="1">
      <c r="A14572" s="3">
        <v>43176.6307323981</v>
      </c>
      <c r="B14572" s="4">
        <v>13489.0</v>
      </c>
      <c r="C14572" s="4">
        <v>0.331771</v>
      </c>
      <c r="D14572" s="4">
        <v>0.030042</v>
      </c>
      <c r="E14572" s="4">
        <v>25.029073</v>
      </c>
      <c r="F14572" s="4">
        <v>-1.277304</v>
      </c>
      <c r="G14572" s="4">
        <v>0.202308</v>
      </c>
      <c r="H14572" s="4">
        <v>0.260055</v>
      </c>
      <c r="I14572" s="4">
        <v>0.31191</v>
      </c>
      <c r="J14572" s="4">
        <v>825.657814</v>
      </c>
      <c r="K14572" s="1">
        <f t="shared" ref="K14572:L14572" si="14572">H14572-G14572</f>
        <v>0.057747</v>
      </c>
      <c r="L14572" s="1">
        <f t="shared" si="14572"/>
        <v>0.051855</v>
      </c>
    </row>
    <row r="14573" ht="15.75" customHeight="1">
      <c r="A14573" s="3">
        <v>43176.6307439721</v>
      </c>
      <c r="B14573" s="4">
        <v>13490.0</v>
      </c>
      <c r="C14573" s="4">
        <v>0.328489</v>
      </c>
      <c r="D14573" s="4">
        <v>0.029779</v>
      </c>
      <c r="E14573" s="4">
        <v>25.030911</v>
      </c>
      <c r="F14573" s="4">
        <v>-1.288985</v>
      </c>
      <c r="G14573" s="4">
        <v>0.202869</v>
      </c>
      <c r="H14573" s="4">
        <v>0.260806</v>
      </c>
      <c r="I14573" s="4">
        <v>0.31338</v>
      </c>
      <c r="J14573" s="4">
        <v>824.601697</v>
      </c>
      <c r="K14573" s="1">
        <f t="shared" ref="K14573:L14573" si="14573">H14573-G14573</f>
        <v>0.057937</v>
      </c>
      <c r="L14573" s="1">
        <f t="shared" si="14573"/>
        <v>0.052574</v>
      </c>
    </row>
    <row r="14574" ht="15.75" customHeight="1">
      <c r="A14574" s="3">
        <v>43176.6307555462</v>
      </c>
      <c r="B14574" s="4">
        <v>13491.0</v>
      </c>
      <c r="C14574" s="4">
        <v>0.322189</v>
      </c>
      <c r="D14574" s="4">
        <v>0.031486</v>
      </c>
      <c r="E14574" s="4">
        <v>25.027236</v>
      </c>
      <c r="F14574" s="4">
        <v>-1.284916</v>
      </c>
      <c r="G14574" s="4">
        <v>0.202507</v>
      </c>
      <c r="H14574" s="4">
        <v>0.259766</v>
      </c>
      <c r="I14574" s="4">
        <v>0.312461</v>
      </c>
      <c r="J14574" s="4">
        <v>825.318348</v>
      </c>
      <c r="K14574" s="1">
        <f t="shared" ref="K14574:L14574" si="14574">H14574-G14574</f>
        <v>0.057259</v>
      </c>
      <c r="L14574" s="1">
        <f t="shared" si="14574"/>
        <v>0.052695</v>
      </c>
    </row>
    <row r="14575" ht="15.75" customHeight="1">
      <c r="A14575" s="3">
        <v>43176.6307671203</v>
      </c>
      <c r="B14575" s="4">
        <v>13492.0</v>
      </c>
      <c r="C14575" s="4">
        <v>0.327177</v>
      </c>
      <c r="D14575" s="4">
        <v>0.023085</v>
      </c>
      <c r="E14575" s="4">
        <v>25.033405</v>
      </c>
      <c r="F14575" s="4">
        <v>-1.299616</v>
      </c>
      <c r="G14575" s="4">
        <v>0.202644</v>
      </c>
      <c r="H14575" s="4">
        <v>0.260186</v>
      </c>
      <c r="I14575" s="4">
        <v>0.312305</v>
      </c>
      <c r="J14575" s="4">
        <v>824.969452</v>
      </c>
      <c r="K14575" s="1">
        <f t="shared" ref="K14575:L14575" si="14575">H14575-G14575</f>
        <v>0.057542</v>
      </c>
      <c r="L14575" s="1">
        <f t="shared" si="14575"/>
        <v>0.052119</v>
      </c>
    </row>
    <row r="14576" ht="15.75" customHeight="1">
      <c r="A14576" s="3">
        <v>43176.6307786944</v>
      </c>
      <c r="B14576" s="4">
        <v>13493.0</v>
      </c>
      <c r="C14576" s="4">
        <v>0.327571</v>
      </c>
      <c r="D14576" s="4">
        <v>0.030304</v>
      </c>
      <c r="E14576" s="4">
        <v>25.032749</v>
      </c>
      <c r="F14576" s="4">
        <v>-1.294104</v>
      </c>
      <c r="G14576" s="4">
        <v>0.202743</v>
      </c>
      <c r="H14576" s="4">
        <v>0.261247</v>
      </c>
      <c r="I14576" s="4">
        <v>0.312902</v>
      </c>
      <c r="J14576" s="4">
        <v>824.983596</v>
      </c>
      <c r="K14576" s="1">
        <f t="shared" ref="K14576:L14576" si="14576">H14576-G14576</f>
        <v>0.058504</v>
      </c>
      <c r="L14576" s="1">
        <f t="shared" si="14576"/>
        <v>0.051655</v>
      </c>
    </row>
    <row r="14577" ht="15.75" customHeight="1">
      <c r="A14577" s="3">
        <v>43176.6307902684</v>
      </c>
      <c r="B14577" s="4">
        <v>13494.0</v>
      </c>
      <c r="C14577" s="4">
        <v>0.328096</v>
      </c>
      <c r="D14577" s="4">
        <v>0.04448</v>
      </c>
      <c r="E14577" s="4">
        <v>25.02461</v>
      </c>
      <c r="F14577" s="4">
        <v>-1.270085</v>
      </c>
      <c r="G14577" s="4">
        <v>0.202607</v>
      </c>
      <c r="H14577" s="4">
        <v>0.259714</v>
      </c>
      <c r="I14577" s="4">
        <v>0.311717</v>
      </c>
      <c r="J14577" s="4">
        <v>826.025569</v>
      </c>
      <c r="K14577" s="1">
        <f t="shared" ref="K14577:L14577" si="14577">H14577-G14577</f>
        <v>0.057107</v>
      </c>
      <c r="L14577" s="1">
        <f t="shared" si="14577"/>
        <v>0.052003</v>
      </c>
    </row>
    <row r="14578" ht="15.75" customHeight="1">
      <c r="A14578" s="3">
        <v>43176.6308018425</v>
      </c>
      <c r="B14578" s="4">
        <v>13495.0</v>
      </c>
      <c r="C14578" s="4">
        <v>0.32232</v>
      </c>
      <c r="D14578" s="4">
        <v>0.02991</v>
      </c>
      <c r="E14578" s="4">
        <v>25.03078</v>
      </c>
      <c r="F14578" s="4">
        <v>-1.288722</v>
      </c>
      <c r="G14578" s="4">
        <v>0.20184</v>
      </c>
      <c r="H14578" s="4">
        <v>0.26057</v>
      </c>
      <c r="I14578" s="4">
        <v>0.313408</v>
      </c>
      <c r="J14578" s="4">
        <v>823.441854</v>
      </c>
      <c r="K14578" s="1">
        <f t="shared" ref="K14578:L14578" si="14578">H14578-G14578</f>
        <v>0.05873</v>
      </c>
      <c r="L14578" s="1">
        <f t="shared" si="14578"/>
        <v>0.052838</v>
      </c>
    </row>
    <row r="14579" ht="15.75" customHeight="1">
      <c r="A14579" s="3">
        <v>43176.6308134166</v>
      </c>
      <c r="B14579" s="4">
        <v>13496.0</v>
      </c>
      <c r="C14579" s="4">
        <v>0.329671</v>
      </c>
      <c r="D14579" s="4">
        <v>0.031748</v>
      </c>
      <c r="E14579" s="4">
        <v>25.030517</v>
      </c>
      <c r="F14579" s="4">
        <v>-1.265623</v>
      </c>
      <c r="G14579" s="4">
        <v>0.20319</v>
      </c>
      <c r="H14579" s="4">
        <v>0.261646</v>
      </c>
      <c r="I14579" s="4">
        <v>0.314418</v>
      </c>
      <c r="J14579" s="4">
        <v>825.893554</v>
      </c>
      <c r="K14579" s="1">
        <f t="shared" ref="K14579:L14579" si="14579">H14579-G14579</f>
        <v>0.058456</v>
      </c>
      <c r="L14579" s="1">
        <f t="shared" si="14579"/>
        <v>0.052772</v>
      </c>
    </row>
    <row r="14580" ht="15.75" customHeight="1">
      <c r="A14580" s="3">
        <v>43176.6308249907</v>
      </c>
      <c r="B14580" s="4">
        <v>13497.0</v>
      </c>
      <c r="C14580" s="4">
        <v>0.32442</v>
      </c>
      <c r="D14580" s="4">
        <v>0.034373</v>
      </c>
      <c r="E14580" s="4">
        <v>25.028023</v>
      </c>
      <c r="F14580" s="4">
        <v>-1.277304</v>
      </c>
      <c r="G14580" s="4">
        <v>0.204219</v>
      </c>
      <c r="H14580" s="4">
        <v>0.261588</v>
      </c>
      <c r="I14580" s="4">
        <v>0.313656</v>
      </c>
      <c r="J14580" s="4">
        <v>826.539483</v>
      </c>
      <c r="K14580" s="1">
        <f t="shared" ref="K14580:L14580" si="14580">H14580-G14580</f>
        <v>0.057369</v>
      </c>
      <c r="L14580" s="1">
        <f t="shared" si="14580"/>
        <v>0.052068</v>
      </c>
    </row>
    <row r="14581" ht="15.75" customHeight="1">
      <c r="A14581" s="3">
        <v>43176.6308365647</v>
      </c>
      <c r="B14581" s="4">
        <v>13498.0</v>
      </c>
      <c r="C14581" s="4">
        <v>0.326914</v>
      </c>
      <c r="D14581" s="4">
        <v>0.046186</v>
      </c>
      <c r="E14581" s="4">
        <v>25.025792</v>
      </c>
      <c r="F14581" s="4">
        <v>-1.306178</v>
      </c>
      <c r="G14581" s="4">
        <v>0.203925</v>
      </c>
      <c r="H14581" s="4">
        <v>0.262218</v>
      </c>
      <c r="I14581" s="4">
        <v>0.314749</v>
      </c>
      <c r="J14581" s="4">
        <v>826.888379</v>
      </c>
      <c r="K14581" s="1">
        <f t="shared" ref="K14581:L14581" si="14581">H14581-G14581</f>
        <v>0.058293</v>
      </c>
      <c r="L14581" s="1">
        <f t="shared" si="14581"/>
        <v>0.052531</v>
      </c>
    </row>
    <row r="14582" ht="15.75" customHeight="1">
      <c r="A14582" s="3">
        <v>43176.6308481388</v>
      </c>
      <c r="B14582" s="4">
        <v>13499.0</v>
      </c>
      <c r="C14582" s="4">
        <v>0.329277</v>
      </c>
      <c r="D14582" s="4">
        <v>0.029123</v>
      </c>
      <c r="E14582" s="4">
        <v>25.031961</v>
      </c>
      <c r="F14582" s="4">
        <v>-1.285047</v>
      </c>
      <c r="G14582" s="4">
        <v>0.202974</v>
      </c>
      <c r="H14582" s="4">
        <v>0.260538</v>
      </c>
      <c r="I14582" s="4">
        <v>0.312516</v>
      </c>
      <c r="J14582" s="4">
        <v>828.755443</v>
      </c>
      <c r="K14582" s="1">
        <f t="shared" ref="K14582:L14582" si="14582">H14582-G14582</f>
        <v>0.057564</v>
      </c>
      <c r="L14582" s="1">
        <f t="shared" si="14582"/>
        <v>0.051978</v>
      </c>
    </row>
    <row r="14583" ht="15.75" customHeight="1">
      <c r="A14583" s="3">
        <v>43176.6308597129</v>
      </c>
      <c r="B14583" s="4">
        <v>13500.0</v>
      </c>
      <c r="C14583" s="4">
        <v>0.327702</v>
      </c>
      <c r="D14583" s="4">
        <v>0.042511</v>
      </c>
      <c r="E14583" s="4">
        <v>25.02566</v>
      </c>
      <c r="F14583" s="4">
        <v>-1.274679</v>
      </c>
      <c r="G14583" s="4">
        <v>0.203436</v>
      </c>
      <c r="H14583" s="4">
        <v>0.260386</v>
      </c>
      <c r="I14583" s="4">
        <v>0.313343</v>
      </c>
      <c r="J14583" s="4">
        <v>825.75211</v>
      </c>
      <c r="K14583" s="1">
        <f t="shared" ref="K14583:L14583" si="14583">H14583-G14583</f>
        <v>0.05695</v>
      </c>
      <c r="L14583" s="1">
        <f t="shared" si="14583"/>
        <v>0.052957</v>
      </c>
    </row>
    <row r="14584" ht="15.75" customHeight="1">
      <c r="A14584" s="3">
        <v>43176.630871287</v>
      </c>
      <c r="B14584" s="4">
        <v>13501.0</v>
      </c>
      <c r="C14584" s="4">
        <v>0.330458</v>
      </c>
      <c r="D14584" s="4">
        <v>0.027679</v>
      </c>
      <c r="E14584" s="4">
        <v>25.025792</v>
      </c>
      <c r="F14584" s="4">
        <v>-1.285179</v>
      </c>
      <c r="G14584" s="4">
        <v>0.202974</v>
      </c>
      <c r="H14584" s="4">
        <v>0.260386</v>
      </c>
      <c r="I14584" s="4">
        <v>0.312719</v>
      </c>
      <c r="J14584" s="4">
        <v>824.64413</v>
      </c>
      <c r="K14584" s="1">
        <f t="shared" ref="K14584:L14584" si="14584">H14584-G14584</f>
        <v>0.057412</v>
      </c>
      <c r="L14584" s="1">
        <f t="shared" si="14584"/>
        <v>0.052333</v>
      </c>
    </row>
    <row r="14585" ht="15.75" customHeight="1">
      <c r="A14585" s="3">
        <v>43176.630882861</v>
      </c>
      <c r="B14585" s="4">
        <v>13502.0</v>
      </c>
      <c r="C14585" s="4">
        <v>0.326783</v>
      </c>
      <c r="D14585" s="4">
        <v>0.051567</v>
      </c>
      <c r="E14585" s="4">
        <v>25.026711</v>
      </c>
      <c r="F14585" s="4">
        <v>-1.278222</v>
      </c>
      <c r="G14585" s="4">
        <v>0.202869</v>
      </c>
      <c r="H14585" s="4">
        <v>0.260228</v>
      </c>
      <c r="I14585" s="4">
        <v>0.31293</v>
      </c>
      <c r="J14585" s="4">
        <v>825.455077</v>
      </c>
      <c r="K14585" s="1">
        <f t="shared" ref="K14585:L14585" si="14585">H14585-G14585</f>
        <v>0.057359</v>
      </c>
      <c r="L14585" s="1">
        <f t="shared" si="14585"/>
        <v>0.052702</v>
      </c>
    </row>
    <row r="14586" ht="15.75" customHeight="1">
      <c r="A14586" s="3">
        <v>43176.6308944351</v>
      </c>
      <c r="B14586" s="4">
        <v>13503.0</v>
      </c>
      <c r="C14586" s="4">
        <v>0.326652</v>
      </c>
      <c r="D14586" s="4">
        <v>0.048811</v>
      </c>
      <c r="E14586" s="4">
        <v>25.031043</v>
      </c>
      <c r="F14586" s="4">
        <v>-1.295941</v>
      </c>
      <c r="G14586" s="4">
        <v>0.202738</v>
      </c>
      <c r="H14586" s="4">
        <v>0.259593</v>
      </c>
      <c r="I14586" s="4">
        <v>0.312866</v>
      </c>
      <c r="J14586" s="4">
        <v>825.1439</v>
      </c>
      <c r="K14586" s="1">
        <f t="shared" ref="K14586:L14586" si="14586">H14586-G14586</f>
        <v>0.056855</v>
      </c>
      <c r="L14586" s="1">
        <f t="shared" si="14586"/>
        <v>0.053273</v>
      </c>
    </row>
    <row r="14587" ht="15.75" customHeight="1">
      <c r="A14587" s="3">
        <v>43176.6309060092</v>
      </c>
      <c r="B14587" s="4">
        <v>13504.0</v>
      </c>
      <c r="C14587" s="4">
        <v>0.32442</v>
      </c>
      <c r="D14587" s="4">
        <v>0.049336</v>
      </c>
      <c r="E14587" s="4">
        <v>25.029336</v>
      </c>
      <c r="F14587" s="4">
        <v>-1.296466</v>
      </c>
      <c r="G14587" s="4">
        <v>0.203011</v>
      </c>
      <c r="H14587" s="4">
        <v>0.259341</v>
      </c>
      <c r="I14587" s="4">
        <v>0.311478</v>
      </c>
      <c r="J14587" s="4">
        <v>824.413105</v>
      </c>
      <c r="K14587" s="1">
        <f t="shared" ref="K14587:L14587" si="14587">H14587-G14587</f>
        <v>0.05633</v>
      </c>
      <c r="L14587" s="1">
        <f t="shared" si="14587"/>
        <v>0.052137</v>
      </c>
    </row>
    <row r="14588" ht="15.75" customHeight="1">
      <c r="A14588" s="3">
        <v>43176.6309175832</v>
      </c>
      <c r="B14588" s="4">
        <v>13505.0</v>
      </c>
      <c r="C14588" s="4">
        <v>0.326914</v>
      </c>
      <c r="D14588" s="4">
        <v>0.059311</v>
      </c>
      <c r="E14588" s="4">
        <v>25.032749</v>
      </c>
      <c r="F14588" s="4">
        <v>-1.284129</v>
      </c>
      <c r="G14588" s="4">
        <v>0.202659</v>
      </c>
      <c r="H14588" s="4">
        <v>0.260423</v>
      </c>
      <c r="I14588" s="4">
        <v>0.312425</v>
      </c>
      <c r="J14588" s="4">
        <v>822.296156</v>
      </c>
      <c r="K14588" s="1">
        <f t="shared" ref="K14588:L14588" si="14588">H14588-G14588</f>
        <v>0.057764</v>
      </c>
      <c r="L14588" s="1">
        <f t="shared" si="14588"/>
        <v>0.052002</v>
      </c>
    </row>
    <row r="14589" ht="15.75" customHeight="1">
      <c r="A14589" s="3">
        <v>43176.6309291573</v>
      </c>
      <c r="B14589" s="4">
        <v>13506.0</v>
      </c>
      <c r="C14589" s="4">
        <v>0.33059</v>
      </c>
      <c r="D14589" s="4">
        <v>0.056818</v>
      </c>
      <c r="E14589" s="4">
        <v>25.026711</v>
      </c>
      <c r="F14589" s="4">
        <v>-1.281897</v>
      </c>
      <c r="G14589" s="4">
        <v>0.202129</v>
      </c>
      <c r="H14589" s="4">
        <v>0.260176</v>
      </c>
      <c r="I14589" s="4">
        <v>0.311524</v>
      </c>
      <c r="J14589" s="4">
        <v>823.988772</v>
      </c>
      <c r="K14589" s="1">
        <f t="shared" ref="K14589:L14589" si="14589">H14589-G14589</f>
        <v>0.058047</v>
      </c>
      <c r="L14589" s="1">
        <f t="shared" si="14589"/>
        <v>0.051348</v>
      </c>
    </row>
    <row r="14590" ht="15.75" customHeight="1">
      <c r="A14590" s="3">
        <v>43176.6309407314</v>
      </c>
      <c r="B14590" s="4">
        <v>13507.0</v>
      </c>
      <c r="C14590" s="4">
        <v>0.323239</v>
      </c>
      <c r="D14590" s="4">
        <v>0.061412</v>
      </c>
      <c r="E14590" s="4">
        <v>25.028155</v>
      </c>
      <c r="F14590" s="4">
        <v>-1.275466</v>
      </c>
      <c r="G14590" s="4">
        <v>0.202266</v>
      </c>
      <c r="H14590" s="4">
        <v>0.259288</v>
      </c>
      <c r="I14590" s="4">
        <v>0.311451</v>
      </c>
      <c r="J14590" s="4">
        <v>823.767176</v>
      </c>
      <c r="K14590" s="1">
        <f t="shared" ref="K14590:L14590" si="14590">H14590-G14590</f>
        <v>0.057022</v>
      </c>
      <c r="L14590" s="1">
        <f t="shared" si="14590"/>
        <v>0.052163</v>
      </c>
    </row>
    <row r="14591" ht="15.75" customHeight="1">
      <c r="A14591" s="3">
        <v>43176.6309523055</v>
      </c>
      <c r="B14591" s="4">
        <v>13508.0</v>
      </c>
      <c r="C14591" s="4">
        <v>0.328096</v>
      </c>
      <c r="D14591" s="4">
        <v>0.068762</v>
      </c>
      <c r="E14591" s="4">
        <v>25.033537</v>
      </c>
      <c r="F14591" s="4">
        <v>-1.295679</v>
      </c>
      <c r="G14591" s="4">
        <v>0.202113</v>
      </c>
      <c r="H14591" s="4">
        <v>0.259215</v>
      </c>
      <c r="I14591" s="4">
        <v>0.311855</v>
      </c>
      <c r="J14591" s="4">
        <v>821.768097</v>
      </c>
      <c r="K14591" s="1">
        <f t="shared" ref="K14591:L14591" si="14591">H14591-G14591</f>
        <v>0.057102</v>
      </c>
      <c r="L14591" s="1">
        <f t="shared" si="14591"/>
        <v>0.05264</v>
      </c>
    </row>
    <row r="14592" ht="15.75" customHeight="1">
      <c r="A14592" s="3">
        <v>43176.6309638795</v>
      </c>
      <c r="B14592" s="4">
        <v>13509.0</v>
      </c>
      <c r="C14592" s="4">
        <v>0.321926</v>
      </c>
      <c r="D14592" s="4">
        <v>0.070599</v>
      </c>
      <c r="E14592" s="4">
        <v>25.027761</v>
      </c>
      <c r="F14592" s="4">
        <v>-1.27271</v>
      </c>
      <c r="G14592" s="4">
        <v>0.203022</v>
      </c>
      <c r="H14592" s="4">
        <v>0.261835</v>
      </c>
      <c r="I14592" s="4">
        <v>0.313894</v>
      </c>
      <c r="J14592" s="4">
        <v>822.5649</v>
      </c>
      <c r="K14592" s="1">
        <f t="shared" ref="K14592:L14592" si="14592">H14592-G14592</f>
        <v>0.058813</v>
      </c>
      <c r="L14592" s="1">
        <f t="shared" si="14592"/>
        <v>0.052059</v>
      </c>
    </row>
    <row r="14593" ht="15.75" customHeight="1">
      <c r="A14593" s="3">
        <v>43176.6309754536</v>
      </c>
      <c r="B14593" s="4">
        <v>13510.0</v>
      </c>
      <c r="C14593" s="4">
        <v>0.326783</v>
      </c>
      <c r="D14593" s="4">
        <v>0.058524</v>
      </c>
      <c r="E14593" s="4">
        <v>25.032749</v>
      </c>
      <c r="F14593" s="4">
        <v>-1.289904</v>
      </c>
      <c r="G14593" s="4">
        <v>0.202827</v>
      </c>
      <c r="H14593" s="4">
        <v>0.261179</v>
      </c>
      <c r="I14593" s="4">
        <v>0.313242</v>
      </c>
      <c r="J14593" s="4">
        <v>826.020854</v>
      </c>
      <c r="K14593" s="1">
        <f t="shared" ref="K14593:L14593" si="14593">H14593-G14593</f>
        <v>0.058352</v>
      </c>
      <c r="L14593" s="1">
        <f t="shared" si="14593"/>
        <v>0.052063</v>
      </c>
    </row>
    <row r="14594" ht="15.75" customHeight="1">
      <c r="A14594" s="3">
        <v>43176.6309870277</v>
      </c>
      <c r="B14594" s="4">
        <v>13511.0</v>
      </c>
      <c r="C14594" s="4">
        <v>0.328358</v>
      </c>
      <c r="D14594" s="4">
        <v>0.059705</v>
      </c>
      <c r="E14594" s="4">
        <v>25.034062</v>
      </c>
      <c r="F14594" s="4">
        <v>-1.278879</v>
      </c>
      <c r="G14594" s="4">
        <v>0.203541</v>
      </c>
      <c r="H14594" s="4">
        <v>0.261525</v>
      </c>
      <c r="I14594" s="4">
        <v>0.313894</v>
      </c>
      <c r="J14594" s="4">
        <v>826.24245</v>
      </c>
      <c r="K14594" s="1">
        <f t="shared" ref="K14594:L14594" si="14594">H14594-G14594</f>
        <v>0.057984</v>
      </c>
      <c r="L14594" s="1">
        <f t="shared" si="14594"/>
        <v>0.052369</v>
      </c>
    </row>
    <row r="14595" ht="15.75" customHeight="1">
      <c r="A14595" s="3">
        <v>43176.6309986018</v>
      </c>
      <c r="B14595" s="4">
        <v>13512.0</v>
      </c>
      <c r="C14595" s="4">
        <v>0.32442</v>
      </c>
      <c r="D14595" s="4">
        <v>0.064037</v>
      </c>
      <c r="E14595" s="4">
        <v>25.034718</v>
      </c>
      <c r="F14595" s="4">
        <v>-1.288591</v>
      </c>
      <c r="G14595" s="4">
        <v>0.202854</v>
      </c>
      <c r="H14595" s="4">
        <v>0.260013</v>
      </c>
      <c r="I14595" s="4">
        <v>0.312066</v>
      </c>
      <c r="J14595" s="4">
        <v>826.633779</v>
      </c>
      <c r="K14595" s="1">
        <f t="shared" ref="K14595:L14595" si="14595">H14595-G14595</f>
        <v>0.057159</v>
      </c>
      <c r="L14595" s="1">
        <f t="shared" si="14595"/>
        <v>0.052053</v>
      </c>
    </row>
    <row r="14596" ht="15.75" customHeight="1">
      <c r="A14596" s="3">
        <v>43176.6310101758</v>
      </c>
      <c r="B14596" s="4">
        <v>13513.0</v>
      </c>
      <c r="C14596" s="4">
        <v>0.32547</v>
      </c>
      <c r="D14596" s="4">
        <v>0.069812</v>
      </c>
      <c r="E14596" s="4">
        <v>25.031043</v>
      </c>
      <c r="F14596" s="4">
        <v>-1.278485</v>
      </c>
      <c r="G14596" s="4">
        <v>0.202791</v>
      </c>
      <c r="H14596" s="4">
        <v>0.259813</v>
      </c>
      <c r="I14596" s="4">
        <v>0.311837</v>
      </c>
      <c r="J14596" s="4">
        <v>824.441393</v>
      </c>
      <c r="K14596" s="1">
        <f t="shared" ref="K14596:L14596" si="14596">H14596-G14596</f>
        <v>0.057022</v>
      </c>
      <c r="L14596" s="1">
        <f t="shared" si="14596"/>
        <v>0.052024</v>
      </c>
    </row>
    <row r="14597" ht="15.75" customHeight="1">
      <c r="A14597" s="3">
        <v>43176.6310217499</v>
      </c>
      <c r="B14597" s="4">
        <v>13514.0</v>
      </c>
      <c r="C14597" s="4">
        <v>0.324814</v>
      </c>
      <c r="D14597" s="4">
        <v>0.078475</v>
      </c>
      <c r="E14597" s="4">
        <v>25.028548</v>
      </c>
      <c r="F14597" s="4">
        <v>-1.274941</v>
      </c>
      <c r="G14597" s="4">
        <v>0.202418</v>
      </c>
      <c r="H14597" s="4">
        <v>0.260202</v>
      </c>
      <c r="I14597" s="4">
        <v>0.312774</v>
      </c>
      <c r="J14597" s="4">
        <v>824.04535</v>
      </c>
      <c r="K14597" s="1">
        <f t="shared" ref="K14597:L14597" si="14597">H14597-G14597</f>
        <v>0.057784</v>
      </c>
      <c r="L14597" s="1">
        <f t="shared" si="14597"/>
        <v>0.052572</v>
      </c>
    </row>
    <row r="14598" ht="15.75" customHeight="1">
      <c r="A14598" s="3">
        <v>43176.631033324</v>
      </c>
      <c r="B14598" s="4">
        <v>13515.0</v>
      </c>
      <c r="C14598" s="4">
        <v>0.33059</v>
      </c>
      <c r="D14598" s="4">
        <v>0.04973</v>
      </c>
      <c r="E14598" s="4">
        <v>25.031174</v>
      </c>
      <c r="F14598" s="4">
        <v>-1.287016</v>
      </c>
      <c r="G14598" s="4">
        <v>0.2031</v>
      </c>
      <c r="H14598" s="4">
        <v>0.26005</v>
      </c>
      <c r="I14598" s="4">
        <v>0.312415</v>
      </c>
      <c r="J14598" s="4">
        <v>824.389531</v>
      </c>
      <c r="K14598" s="1">
        <f t="shared" ref="K14598:L14598" si="14598">H14598-G14598</f>
        <v>0.05695</v>
      </c>
      <c r="L14598" s="1">
        <f t="shared" si="14598"/>
        <v>0.052365</v>
      </c>
    </row>
    <row r="14599" ht="15.75" customHeight="1">
      <c r="A14599" s="3">
        <v>43176.6310448981</v>
      </c>
      <c r="B14599" s="4">
        <v>13516.0</v>
      </c>
      <c r="C14599" s="4">
        <v>0.325864</v>
      </c>
      <c r="D14599" s="4">
        <v>0.070206</v>
      </c>
      <c r="E14599" s="4">
        <v>25.023954</v>
      </c>
      <c r="F14599" s="4">
        <v>-1.278879</v>
      </c>
      <c r="G14599" s="4">
        <v>0.202749</v>
      </c>
      <c r="H14599" s="4">
        <v>0.259346</v>
      </c>
      <c r="I14599" s="4">
        <v>0.311561</v>
      </c>
      <c r="J14599" s="4">
        <v>823.852042</v>
      </c>
      <c r="K14599" s="1">
        <f t="shared" ref="K14599:L14599" si="14599">H14599-G14599</f>
        <v>0.056597</v>
      </c>
      <c r="L14599" s="1">
        <f t="shared" si="14599"/>
        <v>0.052215</v>
      </c>
    </row>
    <row r="14600" ht="15.75" customHeight="1">
      <c r="A14600" s="3">
        <v>43176.6310564721</v>
      </c>
      <c r="B14600" s="4">
        <v>13517.0</v>
      </c>
      <c r="C14600" s="4">
        <v>0.334527</v>
      </c>
      <c r="D14600" s="4">
        <v>0.073356</v>
      </c>
      <c r="E14600" s="4">
        <v>25.028286</v>
      </c>
      <c r="F14600" s="4">
        <v>-1.281766</v>
      </c>
      <c r="G14600" s="4">
        <v>0.202665</v>
      </c>
      <c r="H14600" s="4">
        <v>0.260806</v>
      </c>
      <c r="I14600" s="4">
        <v>0.313251</v>
      </c>
      <c r="J14600" s="4">
        <v>823.281551</v>
      </c>
      <c r="K14600" s="1">
        <f t="shared" ref="K14600:L14600" si="14600">H14600-G14600</f>
        <v>0.058141</v>
      </c>
      <c r="L14600" s="1">
        <f t="shared" si="14600"/>
        <v>0.052445</v>
      </c>
    </row>
    <row r="14601" ht="15.75" customHeight="1">
      <c r="A14601" s="3">
        <v>43176.6310680462</v>
      </c>
      <c r="B14601" s="4">
        <v>13518.0</v>
      </c>
      <c r="C14601" s="4">
        <v>0.326914</v>
      </c>
      <c r="D14601" s="4">
        <v>0.069024</v>
      </c>
      <c r="E14601" s="4">
        <v>25.023823</v>
      </c>
      <c r="F14601" s="4">
        <v>-1.285835</v>
      </c>
      <c r="G14601" s="4">
        <v>0.203389</v>
      </c>
      <c r="H14601" s="4">
        <v>0.260134</v>
      </c>
      <c r="I14601" s="4">
        <v>0.311791</v>
      </c>
      <c r="J14601" s="4">
        <v>825.125041</v>
      </c>
      <c r="K14601" s="1">
        <f t="shared" ref="K14601:L14601" si="14601">H14601-G14601</f>
        <v>0.056745</v>
      </c>
      <c r="L14601" s="1">
        <f t="shared" si="14601"/>
        <v>0.051657</v>
      </c>
    </row>
    <row r="14602" ht="15.75" customHeight="1">
      <c r="A14602" s="3">
        <v>43176.6310796203</v>
      </c>
      <c r="B14602" s="4">
        <v>13519.0</v>
      </c>
      <c r="C14602" s="4">
        <v>0.321795</v>
      </c>
      <c r="D14602" s="4">
        <v>0.064955</v>
      </c>
      <c r="E14602" s="4">
        <v>25.015946</v>
      </c>
      <c r="F14602" s="4">
        <v>-1.268773</v>
      </c>
      <c r="G14602" s="4">
        <v>0.202932</v>
      </c>
      <c r="H14602" s="4">
        <v>0.260223</v>
      </c>
      <c r="I14602" s="4">
        <v>0.311855</v>
      </c>
      <c r="J14602" s="4">
        <v>824.224512</v>
      </c>
      <c r="K14602" s="1">
        <f t="shared" ref="K14602:L14602" si="14602">H14602-G14602</f>
        <v>0.057291</v>
      </c>
      <c r="L14602" s="1">
        <f t="shared" si="14602"/>
        <v>0.051632</v>
      </c>
    </row>
    <row r="14603" ht="15.75" customHeight="1">
      <c r="A14603" s="3">
        <v>43176.6310911944</v>
      </c>
      <c r="B14603" s="4">
        <v>13520.0</v>
      </c>
      <c r="C14603" s="4">
        <v>0.326389</v>
      </c>
      <c r="D14603" s="4">
        <v>0.069418</v>
      </c>
      <c r="E14603" s="4">
        <v>25.022116</v>
      </c>
      <c r="F14603" s="4">
        <v>-1.272841</v>
      </c>
      <c r="G14603" s="4">
        <v>0.202596</v>
      </c>
      <c r="H14603" s="4">
        <v>0.259887</v>
      </c>
      <c r="I14603" s="4">
        <v>0.312314</v>
      </c>
      <c r="J14603" s="4">
        <v>824.149075</v>
      </c>
      <c r="K14603" s="1">
        <f t="shared" ref="K14603:L14603" si="14603">H14603-G14603</f>
        <v>0.057291</v>
      </c>
      <c r="L14603" s="1">
        <f t="shared" si="14603"/>
        <v>0.052427</v>
      </c>
    </row>
    <row r="14604" ht="15.75" customHeight="1">
      <c r="A14604" s="3">
        <v>43176.6311027684</v>
      </c>
      <c r="B14604" s="4">
        <v>13521.0</v>
      </c>
      <c r="C14604" s="4">
        <v>0.32337</v>
      </c>
      <c r="D14604" s="4">
        <v>0.073093</v>
      </c>
      <c r="E14604" s="4">
        <v>25.019359</v>
      </c>
      <c r="F14604" s="4">
        <v>-1.277041</v>
      </c>
      <c r="G14604" s="4">
        <v>0.202413</v>
      </c>
      <c r="H14604" s="4">
        <v>0.259451</v>
      </c>
      <c r="I14604" s="4">
        <v>0.311405</v>
      </c>
      <c r="J14604" s="4">
        <v>823.451284</v>
      </c>
      <c r="K14604" s="1">
        <f t="shared" ref="K14604:L14604" si="14604">H14604-G14604</f>
        <v>0.057038</v>
      </c>
      <c r="L14604" s="1">
        <f t="shared" si="14604"/>
        <v>0.051954</v>
      </c>
    </row>
    <row r="14605" ht="15.75" customHeight="1">
      <c r="A14605" s="3">
        <v>43176.6311143425</v>
      </c>
      <c r="B14605" s="4">
        <v>13522.0</v>
      </c>
      <c r="C14605" s="4">
        <v>0.323239</v>
      </c>
      <c r="D14605" s="4">
        <v>0.077293</v>
      </c>
      <c r="E14605" s="4">
        <v>25.021985</v>
      </c>
      <c r="F14605" s="4">
        <v>-1.274022</v>
      </c>
      <c r="G14605" s="4">
        <v>0.202145</v>
      </c>
      <c r="H14605" s="4">
        <v>0.258244</v>
      </c>
      <c r="I14605" s="4">
        <v>0.31055</v>
      </c>
      <c r="J14605" s="4">
        <v>822.451744</v>
      </c>
      <c r="K14605" s="1">
        <f t="shared" ref="K14605:L14605" si="14605">H14605-G14605</f>
        <v>0.056099</v>
      </c>
      <c r="L14605" s="1">
        <f t="shared" si="14605"/>
        <v>0.052306</v>
      </c>
    </row>
    <row r="14606" ht="15.75" customHeight="1">
      <c r="A14606" s="3">
        <v>43176.6311259166</v>
      </c>
      <c r="B14606" s="4">
        <v>13523.0</v>
      </c>
      <c r="C14606" s="4">
        <v>0.323239</v>
      </c>
      <c r="D14606" s="4">
        <v>0.072043</v>
      </c>
      <c r="E14606" s="4">
        <v>25.020672</v>
      </c>
      <c r="F14606" s="4">
        <v>-1.290035</v>
      </c>
      <c r="G14606" s="4">
        <v>0.202287</v>
      </c>
      <c r="H14606" s="4">
        <v>0.260202</v>
      </c>
      <c r="I14606" s="4">
        <v>0.312654</v>
      </c>
      <c r="J14606" s="4">
        <v>820.961865</v>
      </c>
      <c r="K14606" s="1">
        <f t="shared" ref="K14606:L14606" si="14606">H14606-G14606</f>
        <v>0.057915</v>
      </c>
      <c r="L14606" s="1">
        <f t="shared" si="14606"/>
        <v>0.052452</v>
      </c>
    </row>
    <row r="14607" ht="15.75" customHeight="1">
      <c r="A14607" s="3">
        <v>43176.6311374907</v>
      </c>
      <c r="B14607" s="4">
        <v>13524.0</v>
      </c>
      <c r="C14607" s="4">
        <v>0.325339</v>
      </c>
      <c r="D14607" s="4">
        <v>0.084906</v>
      </c>
      <c r="E14607" s="4">
        <v>25.020541</v>
      </c>
      <c r="F14607" s="4">
        <v>-1.283472</v>
      </c>
      <c r="G14607" s="4">
        <v>0.202791</v>
      </c>
      <c r="H14607" s="4">
        <v>0.260092</v>
      </c>
      <c r="I14607" s="4">
        <v>0.313123</v>
      </c>
      <c r="J14607" s="4">
        <v>823.059955</v>
      </c>
      <c r="K14607" s="1">
        <f t="shared" ref="K14607:L14607" si="14607">H14607-G14607</f>
        <v>0.057301</v>
      </c>
      <c r="L14607" s="1">
        <f t="shared" si="14607"/>
        <v>0.053031</v>
      </c>
    </row>
    <row r="14608" ht="15.75" customHeight="1">
      <c r="A14608" s="3">
        <v>43176.6311490647</v>
      </c>
      <c r="B14608" s="4">
        <v>13525.0</v>
      </c>
      <c r="C14608" s="4">
        <v>0.326783</v>
      </c>
      <c r="D14608" s="4">
        <v>0.078081</v>
      </c>
      <c r="E14608" s="4">
        <v>25.023823</v>
      </c>
      <c r="F14608" s="4">
        <v>-1.279141</v>
      </c>
      <c r="G14608" s="4">
        <v>0.202833</v>
      </c>
      <c r="H14608" s="4">
        <v>0.259782</v>
      </c>
      <c r="I14608" s="4">
        <v>0.312222</v>
      </c>
      <c r="J14608" s="4">
        <v>824.266946</v>
      </c>
      <c r="K14608" s="1">
        <f t="shared" ref="K14608:L14608" si="14608">H14608-G14608</f>
        <v>0.056949</v>
      </c>
      <c r="L14608" s="1">
        <f t="shared" si="14608"/>
        <v>0.05244</v>
      </c>
    </row>
    <row r="14609" ht="15.75" customHeight="1">
      <c r="A14609" s="3">
        <v>43176.6311606388</v>
      </c>
      <c r="B14609" s="4">
        <v>13526.0</v>
      </c>
      <c r="C14609" s="4">
        <v>0.327177</v>
      </c>
      <c r="D14609" s="4">
        <v>0.077556</v>
      </c>
      <c r="E14609" s="4">
        <v>25.023429</v>
      </c>
      <c r="F14609" s="4">
        <v>-1.289772</v>
      </c>
      <c r="G14609" s="4">
        <v>0.202287</v>
      </c>
      <c r="H14609" s="4">
        <v>0.260034</v>
      </c>
      <c r="I14609" s="4">
        <v>0.312728</v>
      </c>
      <c r="J14609" s="4">
        <v>823.168395</v>
      </c>
      <c r="K14609" s="1">
        <f t="shared" ref="K14609:L14609" si="14609">H14609-G14609</f>
        <v>0.057747</v>
      </c>
      <c r="L14609" s="1">
        <f t="shared" si="14609"/>
        <v>0.052694</v>
      </c>
    </row>
    <row r="14610" ht="15.75" customHeight="1">
      <c r="A14610" s="3">
        <v>43176.6311722129</v>
      </c>
      <c r="B14610" s="4">
        <v>13527.0</v>
      </c>
      <c r="C14610" s="4">
        <v>0.325602</v>
      </c>
      <c r="D14610" s="4">
        <v>0.079525</v>
      </c>
      <c r="E14610" s="4">
        <v>25.019884</v>
      </c>
      <c r="F14610" s="4">
        <v>-1.29896</v>
      </c>
      <c r="G14610" s="4">
        <v>0.202995</v>
      </c>
      <c r="H14610" s="4">
        <v>0.260732</v>
      </c>
      <c r="I14610" s="4">
        <v>0.313472</v>
      </c>
      <c r="J14610" s="4">
        <v>823.17311</v>
      </c>
      <c r="K14610" s="1">
        <f t="shared" ref="K14610:L14610" si="14610">H14610-G14610</f>
        <v>0.057737</v>
      </c>
      <c r="L14610" s="1">
        <f t="shared" si="14610"/>
        <v>0.05274</v>
      </c>
    </row>
    <row r="14611" ht="15.75" customHeight="1">
      <c r="A14611" s="3">
        <v>43176.631183787</v>
      </c>
      <c r="B14611" s="4">
        <v>13528.0</v>
      </c>
      <c r="C14611" s="4">
        <v>0.326127</v>
      </c>
      <c r="D14611" s="4">
        <v>0.086481</v>
      </c>
      <c r="E14611" s="4">
        <v>25.01739</v>
      </c>
      <c r="F14611" s="4">
        <v>-1.30211</v>
      </c>
      <c r="G14611" s="4">
        <v>0.20299</v>
      </c>
      <c r="H14611" s="4">
        <v>0.260102</v>
      </c>
      <c r="I14611" s="4">
        <v>0.313187</v>
      </c>
      <c r="J14611" s="4">
        <v>824.856297</v>
      </c>
      <c r="K14611" s="1">
        <f t="shared" ref="K14611:L14611" si="14611">H14611-G14611</f>
        <v>0.057112</v>
      </c>
      <c r="L14611" s="1">
        <f t="shared" si="14611"/>
        <v>0.053085</v>
      </c>
    </row>
    <row r="14612" ht="15.75" customHeight="1">
      <c r="A14612" s="3">
        <v>43176.631195361</v>
      </c>
      <c r="B14612" s="4">
        <v>13529.0</v>
      </c>
      <c r="C14612" s="4">
        <v>0.325864</v>
      </c>
      <c r="D14612" s="4">
        <v>0.083987</v>
      </c>
      <c r="E14612" s="4">
        <v>25.023297</v>
      </c>
      <c r="F14612" s="4">
        <v>-1.289116</v>
      </c>
      <c r="G14612" s="4">
        <v>0.203342</v>
      </c>
      <c r="H14612" s="4">
        <v>0.260559</v>
      </c>
      <c r="I14612" s="4">
        <v>0.312663</v>
      </c>
      <c r="J14612" s="4">
        <v>825.836977</v>
      </c>
      <c r="K14612" s="1">
        <f t="shared" ref="K14612:L14612" si="14612">H14612-G14612</f>
        <v>0.057217</v>
      </c>
      <c r="L14612" s="1">
        <f t="shared" si="14612"/>
        <v>0.052104</v>
      </c>
    </row>
    <row r="14613" ht="15.75" customHeight="1">
      <c r="A14613" s="3">
        <v>43176.6312069351</v>
      </c>
      <c r="B14613" s="4">
        <v>13530.0</v>
      </c>
      <c r="C14613" s="4">
        <v>0.325208</v>
      </c>
      <c r="D14613" s="4">
        <v>0.086744</v>
      </c>
      <c r="E14613" s="4">
        <v>25.02566</v>
      </c>
      <c r="F14613" s="4">
        <v>-1.278222</v>
      </c>
      <c r="G14613" s="4">
        <v>0.202171</v>
      </c>
      <c r="H14613" s="4">
        <v>0.259855</v>
      </c>
      <c r="I14613" s="4">
        <v>0.312186</v>
      </c>
      <c r="J14613" s="4">
        <v>824.662989</v>
      </c>
      <c r="K14613" s="1">
        <f t="shared" ref="K14613:L14613" si="14613">H14613-G14613</f>
        <v>0.057684</v>
      </c>
      <c r="L14613" s="1">
        <f t="shared" si="14613"/>
        <v>0.052331</v>
      </c>
    </row>
    <row r="14614" ht="15.75" customHeight="1">
      <c r="A14614" s="3">
        <v>43176.6312185092</v>
      </c>
      <c r="B14614" s="4">
        <v>13531.0</v>
      </c>
      <c r="C14614" s="4">
        <v>0.325339</v>
      </c>
      <c r="D14614" s="4">
        <v>0.091337</v>
      </c>
      <c r="E14614" s="4">
        <v>25.025004</v>
      </c>
      <c r="F14614" s="4">
        <v>-1.282029</v>
      </c>
      <c r="G14614" s="4">
        <v>0.203394</v>
      </c>
      <c r="H14614" s="4">
        <v>0.26057</v>
      </c>
      <c r="I14614" s="4">
        <v>0.312425</v>
      </c>
      <c r="J14614" s="4">
        <v>824.738426</v>
      </c>
      <c r="K14614" s="1">
        <f t="shared" ref="K14614:L14614" si="14614">H14614-G14614</f>
        <v>0.057176</v>
      </c>
      <c r="L14614" s="1">
        <f t="shared" si="14614"/>
        <v>0.051855</v>
      </c>
    </row>
    <row r="14615" ht="15.75" customHeight="1">
      <c r="A14615" s="3">
        <v>43176.6312300832</v>
      </c>
      <c r="B14615" s="4">
        <v>13532.0</v>
      </c>
      <c r="C14615" s="4">
        <v>0.323501</v>
      </c>
      <c r="D14615" s="4">
        <v>0.081231</v>
      </c>
      <c r="E14615" s="4">
        <v>25.028942</v>
      </c>
      <c r="F14615" s="4">
        <v>-1.295154</v>
      </c>
      <c r="G14615" s="4">
        <v>0.203226</v>
      </c>
      <c r="H14615" s="4">
        <v>0.26079</v>
      </c>
      <c r="I14615" s="4">
        <v>0.312856</v>
      </c>
      <c r="J14615" s="4">
        <v>824.879871</v>
      </c>
      <c r="K14615" s="1">
        <f t="shared" ref="K14615:L14615" si="14615">H14615-G14615</f>
        <v>0.057564</v>
      </c>
      <c r="L14615" s="1">
        <f t="shared" si="14615"/>
        <v>0.052066</v>
      </c>
    </row>
    <row r="14616" ht="15.75" customHeight="1">
      <c r="A14616" s="3">
        <v>43176.6312416573</v>
      </c>
      <c r="B14616" s="4">
        <v>13533.0</v>
      </c>
      <c r="C14616" s="4">
        <v>0.324945</v>
      </c>
      <c r="D14616" s="4">
        <v>0.084381</v>
      </c>
      <c r="E14616" s="4">
        <v>25.025267</v>
      </c>
      <c r="F14616" s="4">
        <v>-1.280585</v>
      </c>
      <c r="G14616" s="4">
        <v>0.202308</v>
      </c>
      <c r="H14616" s="4">
        <v>0.258501</v>
      </c>
      <c r="I14616" s="4">
        <v>0.311203</v>
      </c>
      <c r="J14616" s="4">
        <v>823.474858</v>
      </c>
      <c r="K14616" s="1">
        <f t="shared" ref="K14616:L14616" si="14616">H14616-G14616</f>
        <v>0.056193</v>
      </c>
      <c r="L14616" s="1">
        <f t="shared" si="14616"/>
        <v>0.052702</v>
      </c>
    </row>
    <row r="14617" ht="15.75" customHeight="1">
      <c r="A14617" s="3">
        <v>43176.6312532314</v>
      </c>
      <c r="B14617" s="4">
        <v>13534.0</v>
      </c>
      <c r="C14617" s="4">
        <v>0.321664</v>
      </c>
      <c r="D14617" s="4">
        <v>0.091337</v>
      </c>
      <c r="E14617" s="4">
        <v>25.026711</v>
      </c>
      <c r="F14617" s="4">
        <v>-1.286097</v>
      </c>
      <c r="G14617" s="4">
        <v>0.202082</v>
      </c>
      <c r="H14617" s="4">
        <v>0.25932</v>
      </c>
      <c r="I14617" s="4">
        <v>0.311938</v>
      </c>
      <c r="J14617" s="4">
        <v>822.168856</v>
      </c>
      <c r="K14617" s="1">
        <f t="shared" ref="K14617:L14617" si="14617">H14617-G14617</f>
        <v>0.057238</v>
      </c>
      <c r="L14617" s="1">
        <f t="shared" si="14617"/>
        <v>0.052618</v>
      </c>
    </row>
    <row r="14618" ht="15.75" customHeight="1">
      <c r="A14618" s="3">
        <v>43176.6312648055</v>
      </c>
      <c r="B14618" s="4">
        <v>13535.0</v>
      </c>
      <c r="C14618" s="4">
        <v>0.322583</v>
      </c>
      <c r="D14618" s="4">
        <v>0.079393</v>
      </c>
      <c r="E14618" s="4">
        <v>25.026317</v>
      </c>
      <c r="F14618" s="4">
        <v>-1.282816</v>
      </c>
      <c r="G14618" s="4">
        <v>0.202224</v>
      </c>
      <c r="H14618" s="4">
        <v>0.260995</v>
      </c>
      <c r="I14618" s="4">
        <v>0.313463</v>
      </c>
      <c r="J14618" s="4">
        <v>823.088243</v>
      </c>
      <c r="K14618" s="1">
        <f t="shared" ref="K14618:L14618" si="14618">H14618-G14618</f>
        <v>0.058771</v>
      </c>
      <c r="L14618" s="1">
        <f t="shared" si="14618"/>
        <v>0.052468</v>
      </c>
    </row>
    <row r="14619" ht="15.75" customHeight="1">
      <c r="A14619" s="3">
        <v>43176.6312763795</v>
      </c>
      <c r="B14619" s="4">
        <v>13536.0</v>
      </c>
      <c r="C14619" s="4">
        <v>0.32232</v>
      </c>
      <c r="D14619" s="4">
        <v>0.099607</v>
      </c>
      <c r="E14619" s="4">
        <v>25.021197</v>
      </c>
      <c r="F14619" s="4">
        <v>-1.274154</v>
      </c>
      <c r="G14619" s="4">
        <v>0.202843</v>
      </c>
      <c r="H14619" s="4">
        <v>0.260281</v>
      </c>
      <c r="I14619" s="4">
        <v>0.313334</v>
      </c>
      <c r="J14619" s="4">
        <v>826.044428</v>
      </c>
      <c r="K14619" s="1">
        <f t="shared" ref="K14619:L14619" si="14619">H14619-G14619</f>
        <v>0.057438</v>
      </c>
      <c r="L14619" s="1">
        <f t="shared" si="14619"/>
        <v>0.053053</v>
      </c>
    </row>
    <row r="14620" ht="15.75" customHeight="1">
      <c r="A14620" s="3">
        <v>43176.6312879536</v>
      </c>
      <c r="B14620" s="4">
        <v>13537.0</v>
      </c>
      <c r="C14620" s="4">
        <v>0.325995</v>
      </c>
      <c r="D14620" s="4">
        <v>0.090812</v>
      </c>
      <c r="E14620" s="4">
        <v>25.025529</v>
      </c>
      <c r="F14620" s="4">
        <v>-1.286229</v>
      </c>
      <c r="G14620" s="4">
        <v>0.203163</v>
      </c>
      <c r="H14620" s="4">
        <v>0.261782</v>
      </c>
      <c r="I14620" s="4">
        <v>0.314005</v>
      </c>
      <c r="J14620" s="4">
        <v>825.827547</v>
      </c>
      <c r="K14620" s="1">
        <f t="shared" ref="K14620:L14620" si="14620">H14620-G14620</f>
        <v>0.058619</v>
      </c>
      <c r="L14620" s="1">
        <f t="shared" si="14620"/>
        <v>0.052223</v>
      </c>
    </row>
    <row r="14621" ht="15.75" customHeight="1">
      <c r="A14621" s="3">
        <v>43176.6312995277</v>
      </c>
      <c r="B14621" s="4">
        <v>13538.0</v>
      </c>
      <c r="C14621" s="4">
        <v>0.323501</v>
      </c>
      <c r="D14621" s="4">
        <v>0.110238</v>
      </c>
      <c r="E14621" s="4">
        <v>25.016865</v>
      </c>
      <c r="F14621" s="4">
        <v>-1.282554</v>
      </c>
      <c r="G14621" s="4">
        <v>0.203211</v>
      </c>
      <c r="H14621" s="4">
        <v>0.260433</v>
      </c>
      <c r="I14621" s="4">
        <v>0.313031</v>
      </c>
      <c r="J14621" s="4">
        <v>827.289138</v>
      </c>
      <c r="K14621" s="1">
        <f t="shared" ref="K14621:L14621" si="14621">H14621-G14621</f>
        <v>0.057222</v>
      </c>
      <c r="L14621" s="1">
        <f t="shared" si="14621"/>
        <v>0.052598</v>
      </c>
    </row>
    <row r="14622" ht="15.75" customHeight="1">
      <c r="A14622" s="3">
        <v>43176.6313111018</v>
      </c>
      <c r="B14622" s="4">
        <v>13539.0</v>
      </c>
      <c r="C14622" s="4">
        <v>0.323895</v>
      </c>
      <c r="D14622" s="4">
        <v>0.078737</v>
      </c>
      <c r="E14622" s="4">
        <v>25.017128</v>
      </c>
      <c r="F14622" s="4">
        <v>-1.287672</v>
      </c>
      <c r="G14622" s="4">
        <v>0.202859</v>
      </c>
      <c r="H14622" s="4">
        <v>0.259987</v>
      </c>
      <c r="I14622" s="4">
        <v>0.312461</v>
      </c>
      <c r="J14622" s="4">
        <v>825.766255</v>
      </c>
      <c r="K14622" s="1">
        <f t="shared" ref="K14622:L14622" si="14622">H14622-G14622</f>
        <v>0.057128</v>
      </c>
      <c r="L14622" s="1">
        <f t="shared" si="14622"/>
        <v>0.052474</v>
      </c>
    </row>
    <row r="14623" ht="15.75" customHeight="1">
      <c r="A14623" s="3">
        <v>43176.6313226758</v>
      </c>
      <c r="B14623" s="4">
        <v>13540.0</v>
      </c>
      <c r="C14623" s="4">
        <v>0.321795</v>
      </c>
      <c r="D14623" s="4">
        <v>0.104463</v>
      </c>
      <c r="E14623" s="4">
        <v>25.02251</v>
      </c>
      <c r="F14623" s="4">
        <v>-1.270873</v>
      </c>
      <c r="G14623" s="4">
        <v>0.202633</v>
      </c>
      <c r="H14623" s="4">
        <v>0.259404</v>
      </c>
      <c r="I14623" s="4">
        <v>0.312553</v>
      </c>
      <c r="J14623" s="4">
        <v>824.167935</v>
      </c>
      <c r="K14623" s="1">
        <f t="shared" ref="K14623:L14623" si="14623">H14623-G14623</f>
        <v>0.056771</v>
      </c>
      <c r="L14623" s="1">
        <f t="shared" si="14623"/>
        <v>0.053149</v>
      </c>
    </row>
    <row r="14624" ht="15.75" customHeight="1">
      <c r="A14624" s="3">
        <v>43176.6313342499</v>
      </c>
      <c r="B14624" s="4">
        <v>13541.0</v>
      </c>
      <c r="C14624" s="4">
        <v>0.324552</v>
      </c>
      <c r="D14624" s="4">
        <v>0.105513</v>
      </c>
      <c r="E14624" s="4">
        <v>25.023429</v>
      </c>
      <c r="F14624" s="4">
        <v>-1.264048</v>
      </c>
      <c r="G14624" s="4">
        <v>0.203562</v>
      </c>
      <c r="H14624" s="4">
        <v>0.260732</v>
      </c>
      <c r="I14624" s="4">
        <v>0.312902</v>
      </c>
      <c r="J14624" s="4">
        <v>822.838359</v>
      </c>
      <c r="K14624" s="1">
        <f t="shared" ref="K14624:L14624" si="14624">H14624-G14624</f>
        <v>0.05717</v>
      </c>
      <c r="L14624" s="1">
        <f t="shared" si="14624"/>
        <v>0.05217</v>
      </c>
    </row>
    <row r="14625" ht="15.75" customHeight="1">
      <c r="A14625" s="3">
        <v>43176.631345824</v>
      </c>
      <c r="B14625" s="4">
        <v>13542.0</v>
      </c>
      <c r="C14625" s="4">
        <v>0.32337</v>
      </c>
      <c r="D14625" s="4">
        <v>0.090944</v>
      </c>
      <c r="E14625" s="4">
        <v>25.019228</v>
      </c>
      <c r="F14625" s="4">
        <v>-1.283079</v>
      </c>
      <c r="G14625" s="4">
        <v>0.203373</v>
      </c>
      <c r="H14625" s="4">
        <v>0.260622</v>
      </c>
      <c r="I14625" s="4">
        <v>0.313371</v>
      </c>
      <c r="J14625" s="4">
        <v>824.502686</v>
      </c>
      <c r="K14625" s="1">
        <f t="shared" ref="K14625:L14625" si="14625">H14625-G14625</f>
        <v>0.057249</v>
      </c>
      <c r="L14625" s="1">
        <f t="shared" si="14625"/>
        <v>0.052749</v>
      </c>
    </row>
    <row r="14626" ht="15.75" customHeight="1">
      <c r="A14626" s="3">
        <v>43176.6313573981</v>
      </c>
      <c r="B14626" s="4">
        <v>13543.0</v>
      </c>
      <c r="C14626" s="4">
        <v>0.323239</v>
      </c>
      <c r="D14626" s="4">
        <v>0.103019</v>
      </c>
      <c r="E14626" s="4">
        <v>25.021197</v>
      </c>
      <c r="F14626" s="4">
        <v>-1.285572</v>
      </c>
      <c r="G14626" s="4">
        <v>0.203368</v>
      </c>
      <c r="H14626" s="4">
        <v>0.260979</v>
      </c>
      <c r="I14626" s="4">
        <v>0.314014</v>
      </c>
      <c r="J14626" s="4">
        <v>825.539944</v>
      </c>
      <c r="K14626" s="1">
        <f t="shared" ref="K14626:L14626" si="14626">H14626-G14626</f>
        <v>0.057611</v>
      </c>
      <c r="L14626" s="1">
        <f t="shared" si="14626"/>
        <v>0.053035</v>
      </c>
    </row>
    <row r="14627" ht="15.75" customHeight="1">
      <c r="A14627" s="3">
        <v>43176.6313689721</v>
      </c>
      <c r="B14627" s="4">
        <v>13544.0</v>
      </c>
      <c r="C14627" s="4">
        <v>0.332558</v>
      </c>
      <c r="D14627" s="4">
        <v>0.088581</v>
      </c>
      <c r="E14627" s="4">
        <v>25.027367</v>
      </c>
      <c r="F14627" s="4">
        <v>-1.291347</v>
      </c>
      <c r="G14627" s="4">
        <v>0.203337</v>
      </c>
      <c r="H14627" s="4">
        <v>0.260039</v>
      </c>
      <c r="I14627" s="4">
        <v>0.312167</v>
      </c>
      <c r="J14627" s="4">
        <v>825.917128</v>
      </c>
      <c r="K14627" s="1">
        <f t="shared" ref="K14627:L14627" si="14627">H14627-G14627</f>
        <v>0.056702</v>
      </c>
      <c r="L14627" s="1">
        <f t="shared" si="14627"/>
        <v>0.052128</v>
      </c>
    </row>
    <row r="14628" ht="15.75" customHeight="1">
      <c r="A14628" s="3">
        <v>43176.6313805462</v>
      </c>
      <c r="B14628" s="4">
        <v>13545.0</v>
      </c>
      <c r="C14628" s="4">
        <v>0.33164</v>
      </c>
      <c r="D14628" s="4">
        <v>0.106957</v>
      </c>
      <c r="E14628" s="4">
        <v>25.023297</v>
      </c>
      <c r="F14628" s="4">
        <v>-1.287279</v>
      </c>
      <c r="G14628" s="4">
        <v>0.202964</v>
      </c>
      <c r="H14628" s="4">
        <v>0.259708</v>
      </c>
      <c r="I14628" s="4">
        <v>0.311671</v>
      </c>
      <c r="J14628" s="4">
        <v>825.346637</v>
      </c>
      <c r="K14628" s="1">
        <f t="shared" ref="K14628:L14628" si="14628">H14628-G14628</f>
        <v>0.056744</v>
      </c>
      <c r="L14628" s="1">
        <f t="shared" si="14628"/>
        <v>0.051963</v>
      </c>
    </row>
    <row r="14629" ht="15.75" customHeight="1">
      <c r="A14629" s="3">
        <v>43176.6313921203</v>
      </c>
      <c r="B14629" s="4">
        <v>13546.0</v>
      </c>
      <c r="C14629" s="4">
        <v>0.326914</v>
      </c>
      <c r="D14629" s="4">
        <v>0.101575</v>
      </c>
      <c r="E14629" s="4">
        <v>25.028286</v>
      </c>
      <c r="F14629" s="4">
        <v>-1.265623</v>
      </c>
      <c r="G14629" s="4">
        <v>0.20226</v>
      </c>
      <c r="H14629" s="4">
        <v>0.260333</v>
      </c>
      <c r="I14629" s="4">
        <v>0.312948</v>
      </c>
      <c r="J14629" s="4">
        <v>823.795465</v>
      </c>
      <c r="K14629" s="1">
        <f t="shared" ref="K14629:L14629" si="14629">H14629-G14629</f>
        <v>0.058073</v>
      </c>
      <c r="L14629" s="1">
        <f t="shared" si="14629"/>
        <v>0.052615</v>
      </c>
    </row>
    <row r="14630" ht="15.75" customHeight="1">
      <c r="A14630" s="3">
        <v>43176.6314036944</v>
      </c>
      <c r="B14630" s="4">
        <v>13547.0</v>
      </c>
      <c r="C14630" s="4">
        <v>0.324683</v>
      </c>
      <c r="D14630" s="4">
        <v>0.098819</v>
      </c>
      <c r="E14630" s="4">
        <v>25.028811</v>
      </c>
      <c r="F14630" s="4">
        <v>-1.292397</v>
      </c>
      <c r="G14630" s="4">
        <v>0.20351</v>
      </c>
      <c r="H14630" s="4">
        <v>0.261158</v>
      </c>
      <c r="I14630" s="4">
        <v>0.313821</v>
      </c>
      <c r="J14630" s="4">
        <v>824.276375</v>
      </c>
      <c r="K14630" s="1">
        <f t="shared" ref="K14630:L14630" si="14630">H14630-G14630</f>
        <v>0.057648</v>
      </c>
      <c r="L14630" s="1">
        <f t="shared" si="14630"/>
        <v>0.052663</v>
      </c>
    </row>
    <row r="14631" ht="15.75" customHeight="1">
      <c r="A14631" s="3">
        <v>43176.6314152684</v>
      </c>
      <c r="B14631" s="4">
        <v>13548.0</v>
      </c>
      <c r="C14631" s="4">
        <v>0.328489</v>
      </c>
      <c r="D14631" s="4">
        <v>0.107482</v>
      </c>
      <c r="E14631" s="4">
        <v>25.022379</v>
      </c>
      <c r="F14631" s="4">
        <v>-1.29896</v>
      </c>
      <c r="G14631" s="4">
        <v>0.202943</v>
      </c>
      <c r="H14631" s="4">
        <v>0.26017</v>
      </c>
      <c r="I14631" s="4">
        <v>0.312654</v>
      </c>
      <c r="J14631" s="4">
        <v>825.162759</v>
      </c>
      <c r="K14631" s="1">
        <f t="shared" ref="K14631:L14631" si="14631">H14631-G14631</f>
        <v>0.057227</v>
      </c>
      <c r="L14631" s="1">
        <f t="shared" si="14631"/>
        <v>0.052484</v>
      </c>
    </row>
    <row r="14632" ht="15.75" customHeight="1">
      <c r="A14632" s="3">
        <v>43176.6314268425</v>
      </c>
      <c r="B14632" s="4">
        <v>13549.0</v>
      </c>
      <c r="C14632" s="4">
        <v>0.323764</v>
      </c>
      <c r="D14632" s="4">
        <v>0.105907</v>
      </c>
      <c r="E14632" s="4">
        <v>25.026579</v>
      </c>
      <c r="F14632" s="4">
        <v>-1.28951</v>
      </c>
      <c r="G14632" s="4">
        <v>0.203069</v>
      </c>
      <c r="H14632" s="4">
        <v>0.260554</v>
      </c>
      <c r="I14632" s="4">
        <v>0.313205</v>
      </c>
      <c r="J14632" s="4">
        <v>824.431964</v>
      </c>
      <c r="K14632" s="1">
        <f t="shared" ref="K14632:L14632" si="14632">H14632-G14632</f>
        <v>0.057485</v>
      </c>
      <c r="L14632" s="1">
        <f t="shared" si="14632"/>
        <v>0.052651</v>
      </c>
    </row>
    <row r="14633" ht="15.75" customHeight="1">
      <c r="A14633" s="3">
        <v>43176.6314384166</v>
      </c>
      <c r="B14633" s="4">
        <v>13550.0</v>
      </c>
      <c r="C14633" s="4">
        <v>0.327833</v>
      </c>
      <c r="D14633" s="4">
        <v>0.104594</v>
      </c>
      <c r="E14633" s="4">
        <v>25.025267</v>
      </c>
      <c r="F14633" s="4">
        <v>-1.281504</v>
      </c>
      <c r="G14633" s="4">
        <v>0.202796</v>
      </c>
      <c r="H14633" s="4">
        <v>0.260365</v>
      </c>
      <c r="I14633" s="4">
        <v>0.312268</v>
      </c>
      <c r="J14633" s="4">
        <v>824.865726</v>
      </c>
      <c r="K14633" s="1">
        <f t="shared" ref="K14633:L14633" si="14633">H14633-G14633</f>
        <v>0.057569</v>
      </c>
      <c r="L14633" s="1">
        <f t="shared" si="14633"/>
        <v>0.051903</v>
      </c>
    </row>
    <row r="14634" ht="15.75" customHeight="1">
      <c r="A14634" s="3">
        <v>43176.6314499907</v>
      </c>
      <c r="B14634" s="4">
        <v>13551.0</v>
      </c>
      <c r="C14634" s="4">
        <v>0.320614</v>
      </c>
      <c r="D14634" s="4">
        <v>0.101313</v>
      </c>
      <c r="E14634" s="4">
        <v>25.028548</v>
      </c>
      <c r="F14634" s="4">
        <v>-1.282029</v>
      </c>
      <c r="G14634" s="4">
        <v>0.203452</v>
      </c>
      <c r="H14634" s="4">
        <v>0.259918</v>
      </c>
      <c r="I14634" s="4">
        <v>0.311763</v>
      </c>
      <c r="J14634" s="4">
        <v>824.130216</v>
      </c>
      <c r="K14634" s="1">
        <f t="shared" ref="K14634:L14634" si="14634">H14634-G14634</f>
        <v>0.056466</v>
      </c>
      <c r="L14634" s="1">
        <f t="shared" si="14634"/>
        <v>0.051845</v>
      </c>
    </row>
    <row r="14635" ht="15.75" customHeight="1">
      <c r="A14635" s="3">
        <v>43176.6314615647</v>
      </c>
      <c r="B14635" s="4">
        <v>13552.0</v>
      </c>
      <c r="C14635" s="4">
        <v>0.327571</v>
      </c>
      <c r="D14635" s="4">
        <v>0.115357</v>
      </c>
      <c r="E14635" s="4">
        <v>25.027761</v>
      </c>
      <c r="F14635" s="4">
        <v>-1.277304</v>
      </c>
      <c r="G14635" s="4">
        <v>0.202539</v>
      </c>
      <c r="H14635" s="4">
        <v>0.258333</v>
      </c>
      <c r="I14635" s="4">
        <v>0.310431</v>
      </c>
      <c r="J14635" s="4">
        <v>823.65402</v>
      </c>
      <c r="K14635" s="1">
        <f t="shared" ref="K14635:L14635" si="14635">H14635-G14635</f>
        <v>0.055794</v>
      </c>
      <c r="L14635" s="1">
        <f t="shared" si="14635"/>
        <v>0.052098</v>
      </c>
    </row>
    <row r="14636" ht="15.75" customHeight="1">
      <c r="A14636" s="3">
        <v>43176.6314731388</v>
      </c>
      <c r="B14636" s="4">
        <v>13553.0</v>
      </c>
      <c r="C14636" s="4">
        <v>0.32652</v>
      </c>
      <c r="D14636" s="4">
        <v>0.117982</v>
      </c>
      <c r="E14636" s="4">
        <v>25.030255</v>
      </c>
      <c r="F14636" s="4">
        <v>-1.283735</v>
      </c>
      <c r="G14636" s="4">
        <v>0.202124</v>
      </c>
      <c r="H14636" s="4">
        <v>0.259693</v>
      </c>
      <c r="I14636" s="4">
        <v>0.312232</v>
      </c>
      <c r="J14636" s="4">
        <v>822.149997</v>
      </c>
      <c r="K14636" s="1">
        <f t="shared" ref="K14636:L14636" si="14636">H14636-G14636</f>
        <v>0.057569</v>
      </c>
      <c r="L14636" s="1">
        <f t="shared" si="14636"/>
        <v>0.052539</v>
      </c>
    </row>
    <row r="14637" ht="15.75" customHeight="1">
      <c r="A14637" s="3">
        <v>43176.6314847129</v>
      </c>
      <c r="B14637" s="4">
        <v>13554.0</v>
      </c>
      <c r="C14637" s="4">
        <v>0.325339</v>
      </c>
      <c r="D14637" s="4">
        <v>0.118245</v>
      </c>
      <c r="E14637" s="4">
        <v>25.036425</v>
      </c>
      <c r="F14637" s="4">
        <v>-1.283735</v>
      </c>
      <c r="G14637" s="4">
        <v>0.202176</v>
      </c>
      <c r="H14637" s="4">
        <v>0.259897</v>
      </c>
      <c r="I14637" s="4">
        <v>0.312443</v>
      </c>
      <c r="J14637" s="4">
        <v>822.333874</v>
      </c>
      <c r="K14637" s="1">
        <f t="shared" ref="K14637:L14637" si="14637">H14637-G14637</f>
        <v>0.057721</v>
      </c>
      <c r="L14637" s="1">
        <f t="shared" si="14637"/>
        <v>0.052546</v>
      </c>
    </row>
    <row r="14638" ht="15.75" customHeight="1">
      <c r="A14638" s="3">
        <v>43176.631496287</v>
      </c>
      <c r="B14638" s="4">
        <v>13555.0</v>
      </c>
      <c r="C14638" s="4">
        <v>0.322058</v>
      </c>
      <c r="D14638" s="4">
        <v>0.119295</v>
      </c>
      <c r="E14638" s="4">
        <v>25.030517</v>
      </c>
      <c r="F14638" s="4">
        <v>-1.281897</v>
      </c>
      <c r="G14638" s="4">
        <v>0.202586</v>
      </c>
      <c r="H14638" s="4">
        <v>0.259876</v>
      </c>
      <c r="I14638" s="4">
        <v>0.312333</v>
      </c>
      <c r="J14638" s="4">
        <v>823.951053</v>
      </c>
      <c r="K14638" s="1">
        <f t="shared" ref="K14638:L14638" si="14638">H14638-G14638</f>
        <v>0.05729</v>
      </c>
      <c r="L14638" s="1">
        <f t="shared" si="14638"/>
        <v>0.052457</v>
      </c>
    </row>
    <row r="14639" ht="15.75" customHeight="1">
      <c r="A14639" s="3">
        <v>43176.631507861</v>
      </c>
      <c r="B14639" s="4">
        <v>13556.0</v>
      </c>
      <c r="C14639" s="4">
        <v>0.325602</v>
      </c>
      <c r="D14639" s="4">
        <v>0.111551</v>
      </c>
      <c r="E14639" s="4">
        <v>25.024348</v>
      </c>
      <c r="F14639" s="4">
        <v>-1.290822</v>
      </c>
      <c r="G14639" s="4">
        <v>0.203237</v>
      </c>
      <c r="H14639" s="4">
        <v>0.262055</v>
      </c>
      <c r="I14639" s="4">
        <v>0.313904</v>
      </c>
      <c r="J14639" s="4">
        <v>825.110896</v>
      </c>
      <c r="K14639" s="1">
        <f t="shared" ref="K14639:L14639" si="14639">H14639-G14639</f>
        <v>0.058818</v>
      </c>
      <c r="L14639" s="1">
        <f t="shared" si="14639"/>
        <v>0.051849</v>
      </c>
    </row>
    <row r="14640" ht="15.75" customHeight="1">
      <c r="A14640" s="3">
        <v>43176.6315194351</v>
      </c>
      <c r="B14640" s="4">
        <v>13557.0</v>
      </c>
      <c r="C14640" s="4">
        <v>0.324814</v>
      </c>
      <c r="D14640" s="4">
        <v>0.105119</v>
      </c>
      <c r="E14640" s="4">
        <v>25.026185</v>
      </c>
      <c r="F14640" s="4">
        <v>-1.273235</v>
      </c>
      <c r="G14640" s="4">
        <v>0.203316</v>
      </c>
      <c r="H14640" s="4">
        <v>0.262029</v>
      </c>
      <c r="I14640" s="4">
        <v>0.313683</v>
      </c>
      <c r="J14640" s="4">
        <v>826.534768</v>
      </c>
      <c r="K14640" s="1">
        <f t="shared" ref="K14640:L14640" si="14640">H14640-G14640</f>
        <v>0.058713</v>
      </c>
      <c r="L14640" s="1">
        <f t="shared" si="14640"/>
        <v>0.051654</v>
      </c>
    </row>
    <row r="14641" ht="15.75" customHeight="1">
      <c r="A14641" s="3">
        <v>43176.6315310092</v>
      </c>
      <c r="B14641" s="4">
        <v>13558.0</v>
      </c>
      <c r="C14641" s="4">
        <v>0.327177</v>
      </c>
      <c r="D14641" s="4">
        <v>0.104857</v>
      </c>
      <c r="E14641" s="4">
        <v>25.03078</v>
      </c>
      <c r="F14641" s="4">
        <v>-1.269823</v>
      </c>
      <c r="G14641" s="4">
        <v>0.203274</v>
      </c>
      <c r="H14641" s="4">
        <v>0.260664</v>
      </c>
      <c r="I14641" s="4">
        <v>0.312673</v>
      </c>
      <c r="J14641" s="4">
        <v>827.190127</v>
      </c>
      <c r="K14641" s="1">
        <f t="shared" ref="K14641:L14641" si="14641">H14641-G14641</f>
        <v>0.05739</v>
      </c>
      <c r="L14641" s="1">
        <f t="shared" si="14641"/>
        <v>0.052009</v>
      </c>
    </row>
    <row r="14642" ht="15.75" customHeight="1">
      <c r="A14642" s="3">
        <v>43176.6315425832</v>
      </c>
      <c r="B14642" s="4">
        <v>13559.0</v>
      </c>
      <c r="C14642" s="4">
        <v>0.327439</v>
      </c>
      <c r="D14642" s="4">
        <v>0.115488</v>
      </c>
      <c r="E14642" s="4">
        <v>25.031043</v>
      </c>
      <c r="F14642" s="4">
        <v>-1.27481</v>
      </c>
      <c r="G14642" s="4">
        <v>0.203799</v>
      </c>
      <c r="H14642" s="4">
        <v>0.261389</v>
      </c>
      <c r="I14642" s="4">
        <v>0.313518</v>
      </c>
      <c r="J14642" s="4">
        <v>825.766255</v>
      </c>
      <c r="K14642" s="1">
        <f t="shared" ref="K14642:L14642" si="14642">H14642-G14642</f>
        <v>0.05759</v>
      </c>
      <c r="L14642" s="1">
        <f t="shared" si="14642"/>
        <v>0.052129</v>
      </c>
    </row>
    <row r="14643" ht="15.75" customHeight="1">
      <c r="A14643" s="3">
        <v>43176.6315541573</v>
      </c>
      <c r="B14643" s="4">
        <v>13560.0</v>
      </c>
      <c r="C14643" s="4">
        <v>0.324552</v>
      </c>
      <c r="D14643" s="4">
        <v>0.092781</v>
      </c>
      <c r="E14643" s="4">
        <v>25.030517</v>
      </c>
      <c r="F14643" s="4">
        <v>-1.293054</v>
      </c>
      <c r="G14643" s="4">
        <v>0.20331</v>
      </c>
      <c r="H14643" s="4">
        <v>0.260354</v>
      </c>
      <c r="I14643" s="4">
        <v>0.312902</v>
      </c>
      <c r="J14643" s="4">
        <v>826.827086</v>
      </c>
      <c r="K14643" s="1">
        <f t="shared" ref="K14643:L14643" si="14643">H14643-G14643</f>
        <v>0.057044</v>
      </c>
      <c r="L14643" s="1">
        <f t="shared" si="14643"/>
        <v>0.052548</v>
      </c>
    </row>
    <row r="14644" ht="15.75" customHeight="1">
      <c r="A14644" s="3">
        <v>43176.6315657314</v>
      </c>
      <c r="B14644" s="4">
        <v>13561.0</v>
      </c>
      <c r="C14644" s="4">
        <v>0.325995</v>
      </c>
      <c r="D14644" s="4">
        <v>0.119557</v>
      </c>
      <c r="E14644" s="4">
        <v>25.029467</v>
      </c>
      <c r="F14644" s="4">
        <v>-1.282816</v>
      </c>
      <c r="G14644" s="4">
        <v>0.203032</v>
      </c>
      <c r="H14644" s="4">
        <v>0.260459</v>
      </c>
      <c r="I14644" s="4">
        <v>0.313729</v>
      </c>
      <c r="J14644" s="4">
        <v>825.827547</v>
      </c>
      <c r="K14644" s="1">
        <f t="shared" ref="K14644:L14644" si="14644">H14644-G14644</f>
        <v>0.057427</v>
      </c>
      <c r="L14644" s="1">
        <f t="shared" si="14644"/>
        <v>0.05327</v>
      </c>
    </row>
    <row r="14645" ht="15.75" customHeight="1">
      <c r="A14645" s="3">
        <v>43176.6315773055</v>
      </c>
      <c r="B14645" s="4">
        <v>13562.0</v>
      </c>
      <c r="C14645" s="4">
        <v>0.319957</v>
      </c>
      <c r="D14645" s="4">
        <v>0.126251</v>
      </c>
      <c r="E14645" s="4">
        <v>25.023035</v>
      </c>
      <c r="F14645" s="4">
        <v>-1.277304</v>
      </c>
      <c r="G14645" s="4">
        <v>0.202743</v>
      </c>
      <c r="H14645" s="4">
        <v>0.260785</v>
      </c>
      <c r="I14645" s="4">
        <v>0.314143</v>
      </c>
      <c r="J14645" s="4">
        <v>825.865266</v>
      </c>
      <c r="K14645" s="1">
        <f t="shared" ref="K14645:L14645" si="14645">H14645-G14645</f>
        <v>0.058042</v>
      </c>
      <c r="L14645" s="1">
        <f t="shared" si="14645"/>
        <v>0.053358</v>
      </c>
    </row>
    <row r="14646" ht="15.75" customHeight="1">
      <c r="A14646" s="3">
        <v>43176.6315888795</v>
      </c>
      <c r="B14646" s="4">
        <v>13563.0</v>
      </c>
      <c r="C14646" s="4">
        <v>0.324158</v>
      </c>
      <c r="D14646" s="4">
        <v>0.115882</v>
      </c>
      <c r="E14646" s="4">
        <v>25.021853</v>
      </c>
      <c r="F14646" s="4">
        <v>-1.28951</v>
      </c>
      <c r="G14646" s="4">
        <v>0.203552</v>
      </c>
      <c r="H14646" s="4">
        <v>0.260176</v>
      </c>
      <c r="I14646" s="4">
        <v>0.312774</v>
      </c>
      <c r="J14646" s="4">
        <v>825.912414</v>
      </c>
      <c r="K14646" s="1">
        <f t="shared" ref="K14646:L14646" si="14646">H14646-G14646</f>
        <v>0.056624</v>
      </c>
      <c r="L14646" s="1">
        <f t="shared" si="14646"/>
        <v>0.052598</v>
      </c>
    </row>
    <row r="14647" ht="15.75" customHeight="1">
      <c r="A14647" s="3">
        <v>43176.6316004536</v>
      </c>
      <c r="B14647" s="4">
        <v>13564.0</v>
      </c>
      <c r="C14647" s="4">
        <v>0.32547</v>
      </c>
      <c r="D14647" s="4">
        <v>0.108138</v>
      </c>
      <c r="E14647" s="4">
        <v>25.023691</v>
      </c>
      <c r="F14647" s="4">
        <v>-1.283735</v>
      </c>
      <c r="G14647" s="4">
        <v>0.203011</v>
      </c>
      <c r="H14647" s="4">
        <v>0.260465</v>
      </c>
      <c r="I14647" s="4">
        <v>0.313858</v>
      </c>
      <c r="J14647" s="4">
        <v>825.054319</v>
      </c>
      <c r="K14647" s="1">
        <f t="shared" ref="K14647:L14647" si="14647">H14647-G14647</f>
        <v>0.057454</v>
      </c>
      <c r="L14647" s="1">
        <f t="shared" si="14647"/>
        <v>0.053393</v>
      </c>
    </row>
    <row r="14648" ht="15.75" customHeight="1">
      <c r="A14648" s="3">
        <v>43176.6316120277</v>
      </c>
      <c r="B14648" s="4">
        <v>13565.0</v>
      </c>
      <c r="C14648" s="4">
        <v>0.326258</v>
      </c>
      <c r="D14648" s="4">
        <v>0.119557</v>
      </c>
      <c r="E14648" s="4">
        <v>25.01739</v>
      </c>
      <c r="F14648" s="4">
        <v>-1.274285</v>
      </c>
      <c r="G14648" s="4">
        <v>0.202917</v>
      </c>
      <c r="H14648" s="4">
        <v>0.260239</v>
      </c>
      <c r="I14648" s="4">
        <v>0.312498</v>
      </c>
      <c r="J14648" s="4">
        <v>825.591807</v>
      </c>
      <c r="K14648" s="1">
        <f t="shared" ref="K14648:L14648" si="14648">H14648-G14648</f>
        <v>0.057322</v>
      </c>
      <c r="L14648" s="1">
        <f t="shared" si="14648"/>
        <v>0.052259</v>
      </c>
    </row>
    <row r="14649" ht="15.75" customHeight="1">
      <c r="A14649" s="3">
        <v>43176.6316236018</v>
      </c>
      <c r="B14649" s="4">
        <v>13566.0</v>
      </c>
      <c r="C14649" s="4">
        <v>0.323895</v>
      </c>
      <c r="D14649" s="4">
        <v>0.112732</v>
      </c>
      <c r="E14649" s="4">
        <v>25.026973</v>
      </c>
      <c r="F14649" s="4">
        <v>-1.27796</v>
      </c>
      <c r="G14649" s="4">
        <v>0.202827</v>
      </c>
      <c r="H14649" s="4">
        <v>0.260396</v>
      </c>
      <c r="I14649" s="4">
        <v>0.312948</v>
      </c>
      <c r="J14649" s="4">
        <v>824.865726</v>
      </c>
      <c r="K14649" s="1">
        <f t="shared" ref="K14649:L14649" si="14649">H14649-G14649</f>
        <v>0.057569</v>
      </c>
      <c r="L14649" s="1">
        <f t="shared" si="14649"/>
        <v>0.052552</v>
      </c>
    </row>
    <row r="14650" ht="15.75" customHeight="1">
      <c r="A14650" s="3">
        <v>43176.6316351758</v>
      </c>
      <c r="B14650" s="4">
        <v>13567.0</v>
      </c>
      <c r="C14650" s="4">
        <v>0.319564</v>
      </c>
      <c r="D14650" s="4">
        <v>0.115226</v>
      </c>
      <c r="E14650" s="4">
        <v>25.025529</v>
      </c>
      <c r="F14650" s="4">
        <v>-1.279929</v>
      </c>
      <c r="G14650" s="4">
        <v>0.203258</v>
      </c>
      <c r="H14650" s="4">
        <v>0.260365</v>
      </c>
      <c r="I14650" s="4">
        <v>0.312544</v>
      </c>
      <c r="J14650" s="4">
        <v>825.290059</v>
      </c>
      <c r="K14650" s="1">
        <f t="shared" ref="K14650:L14650" si="14650">H14650-G14650</f>
        <v>0.057107</v>
      </c>
      <c r="L14650" s="1">
        <f t="shared" si="14650"/>
        <v>0.052179</v>
      </c>
    </row>
    <row r="14651" ht="15.75" customHeight="1">
      <c r="A14651" s="3">
        <v>43176.6316467499</v>
      </c>
      <c r="B14651" s="4">
        <v>13568.0</v>
      </c>
      <c r="C14651" s="4">
        <v>0.325602</v>
      </c>
      <c r="D14651" s="4">
        <v>0.123626</v>
      </c>
      <c r="E14651" s="4">
        <v>25.027367</v>
      </c>
      <c r="F14651" s="4">
        <v>-1.275991</v>
      </c>
      <c r="G14651" s="4">
        <v>0.203988</v>
      </c>
      <c r="H14651" s="4">
        <v>0.262948</v>
      </c>
      <c r="I14651" s="4">
        <v>0.314556</v>
      </c>
      <c r="J14651" s="4">
        <v>825.50694</v>
      </c>
      <c r="K14651" s="1">
        <f t="shared" ref="K14651:L14651" si="14651">H14651-G14651</f>
        <v>0.05896</v>
      </c>
      <c r="L14651" s="1">
        <f t="shared" si="14651"/>
        <v>0.051608</v>
      </c>
    </row>
    <row r="14652" ht="15.75" customHeight="1">
      <c r="A14652" s="3">
        <v>43176.631658324</v>
      </c>
      <c r="B14652" s="4">
        <v>13569.0</v>
      </c>
      <c r="C14652" s="4">
        <v>0.32547</v>
      </c>
      <c r="D14652" s="4">
        <v>0.119557</v>
      </c>
      <c r="E14652" s="4">
        <v>25.025923</v>
      </c>
      <c r="F14652" s="4">
        <v>-1.280322</v>
      </c>
      <c r="G14652" s="4">
        <v>0.203457</v>
      </c>
      <c r="H14652" s="4">
        <v>0.261578</v>
      </c>
      <c r="I14652" s="4">
        <v>0.313362</v>
      </c>
      <c r="J14652" s="4">
        <v>826.75165</v>
      </c>
      <c r="K14652" s="1">
        <f t="shared" ref="K14652:L14652" si="14652">H14652-G14652</f>
        <v>0.058121</v>
      </c>
      <c r="L14652" s="1">
        <f t="shared" si="14652"/>
        <v>0.051784</v>
      </c>
    </row>
    <row r="14653" ht="15.75" customHeight="1">
      <c r="A14653" s="3">
        <v>43176.6316698981</v>
      </c>
      <c r="B14653" s="4">
        <v>13570.0</v>
      </c>
      <c r="C14653" s="4">
        <v>0.326652</v>
      </c>
      <c r="D14653" s="4">
        <v>0.111813</v>
      </c>
      <c r="E14653" s="4">
        <v>25.025792</v>
      </c>
      <c r="F14653" s="4">
        <v>-1.273235</v>
      </c>
      <c r="G14653" s="4">
        <v>0.204172</v>
      </c>
      <c r="H14653" s="4">
        <v>0.261436</v>
      </c>
      <c r="I14653" s="4">
        <v>0.312691</v>
      </c>
      <c r="J14653" s="4">
        <v>827.279708</v>
      </c>
      <c r="K14653" s="1">
        <f t="shared" ref="K14653:L14653" si="14653">H14653-G14653</f>
        <v>0.057264</v>
      </c>
      <c r="L14653" s="1">
        <f t="shared" si="14653"/>
        <v>0.051255</v>
      </c>
    </row>
    <row r="14654" ht="15.75" customHeight="1">
      <c r="A14654" s="3">
        <v>43176.6316814721</v>
      </c>
      <c r="B14654" s="4">
        <v>13571.0</v>
      </c>
      <c r="C14654" s="4">
        <v>0.323501</v>
      </c>
      <c r="D14654" s="4">
        <v>0.111288</v>
      </c>
      <c r="E14654" s="4">
        <v>25.021328</v>
      </c>
      <c r="F14654" s="4">
        <v>-1.272054</v>
      </c>
      <c r="G14654" s="4">
        <v>0.203904</v>
      </c>
      <c r="H14654" s="4">
        <v>0.262255</v>
      </c>
      <c r="I14654" s="4">
        <v>0.314326</v>
      </c>
      <c r="J14654" s="4">
        <v>826.629065</v>
      </c>
      <c r="K14654" s="1">
        <f t="shared" ref="K14654:L14654" si="14654">H14654-G14654</f>
        <v>0.058351</v>
      </c>
      <c r="L14654" s="1">
        <f t="shared" si="14654"/>
        <v>0.052071</v>
      </c>
    </row>
    <row r="14655" ht="15.75" customHeight="1">
      <c r="A14655" s="3">
        <v>43176.6316930462</v>
      </c>
      <c r="B14655" s="4">
        <v>13572.0</v>
      </c>
      <c r="C14655" s="4">
        <v>0.323764</v>
      </c>
      <c r="D14655" s="4">
        <v>0.12612</v>
      </c>
      <c r="E14655" s="4">
        <v>25.027761</v>
      </c>
      <c r="F14655" s="4">
        <v>-1.287935</v>
      </c>
      <c r="G14655" s="4">
        <v>0.204665</v>
      </c>
      <c r="H14655" s="4">
        <v>0.262633</v>
      </c>
      <c r="I14655" s="4">
        <v>0.314584</v>
      </c>
      <c r="J14655" s="4">
        <v>827.194842</v>
      </c>
      <c r="K14655" s="1">
        <f t="shared" ref="K14655:L14655" si="14655">H14655-G14655</f>
        <v>0.057968</v>
      </c>
      <c r="L14655" s="1">
        <f t="shared" si="14655"/>
        <v>0.051951</v>
      </c>
    </row>
    <row r="14656" ht="15.75" customHeight="1">
      <c r="A14656" s="3">
        <v>43176.6317046203</v>
      </c>
      <c r="B14656" s="4">
        <v>13573.0</v>
      </c>
      <c r="C14656" s="4">
        <v>0.32442</v>
      </c>
      <c r="D14656" s="4">
        <v>0.126382</v>
      </c>
      <c r="E14656" s="4">
        <v>25.029336</v>
      </c>
      <c r="F14656" s="4">
        <v>-1.276385</v>
      </c>
      <c r="G14656" s="4">
        <v>0.203925</v>
      </c>
      <c r="H14656" s="4">
        <v>0.259971</v>
      </c>
      <c r="I14656" s="4">
        <v>0.312581</v>
      </c>
      <c r="J14656" s="4">
        <v>827.520163</v>
      </c>
      <c r="K14656" s="1">
        <f t="shared" ref="K14656:L14656" si="14656">H14656-G14656</f>
        <v>0.056046</v>
      </c>
      <c r="L14656" s="1">
        <f t="shared" si="14656"/>
        <v>0.05261</v>
      </c>
    </row>
    <row r="14657" ht="15.75" customHeight="1">
      <c r="A14657" s="3">
        <v>43176.6317161944</v>
      </c>
      <c r="B14657" s="4">
        <v>13574.0</v>
      </c>
      <c r="C14657" s="4">
        <v>0.326389</v>
      </c>
      <c r="D14657" s="4">
        <v>0.122445</v>
      </c>
      <c r="E14657" s="4">
        <v>25.034324</v>
      </c>
      <c r="F14657" s="4">
        <v>-1.283604</v>
      </c>
      <c r="G14657" s="4">
        <v>0.203872</v>
      </c>
      <c r="H14657" s="4">
        <v>0.26068</v>
      </c>
      <c r="I14657" s="4">
        <v>0.312948</v>
      </c>
      <c r="J14657" s="4">
        <v>825.822832</v>
      </c>
      <c r="K14657" s="1">
        <f t="shared" ref="K14657:L14657" si="14657">H14657-G14657</f>
        <v>0.056808</v>
      </c>
      <c r="L14657" s="1">
        <f t="shared" si="14657"/>
        <v>0.052268</v>
      </c>
    </row>
    <row r="14658" ht="15.75" customHeight="1">
      <c r="A14658" s="3">
        <v>43176.6317277684</v>
      </c>
      <c r="B14658" s="4">
        <v>13575.0</v>
      </c>
      <c r="C14658" s="4">
        <v>0.330196</v>
      </c>
      <c r="D14658" s="4">
        <v>0.12087</v>
      </c>
      <c r="E14658" s="4">
        <v>25.034062</v>
      </c>
      <c r="F14658" s="4">
        <v>-1.276122</v>
      </c>
      <c r="G14658" s="4">
        <v>0.203043</v>
      </c>
      <c r="H14658" s="4">
        <v>0.260286</v>
      </c>
      <c r="I14658" s="4">
        <v>0.312489</v>
      </c>
      <c r="J14658" s="4">
        <v>825.37964</v>
      </c>
      <c r="K14658" s="1">
        <f t="shared" ref="K14658:L14658" si="14658">H14658-G14658</f>
        <v>0.057243</v>
      </c>
      <c r="L14658" s="1">
        <f t="shared" si="14658"/>
        <v>0.052203</v>
      </c>
    </row>
    <row r="14659" ht="15.75" customHeight="1">
      <c r="A14659" s="3">
        <v>43176.6317393425</v>
      </c>
      <c r="B14659" s="4">
        <v>13576.0</v>
      </c>
      <c r="C14659" s="4">
        <v>0.329408</v>
      </c>
      <c r="D14659" s="4">
        <v>0.122707</v>
      </c>
      <c r="E14659" s="4">
        <v>25.03695</v>
      </c>
      <c r="F14659" s="4">
        <v>-1.278485</v>
      </c>
      <c r="G14659" s="4">
        <v>0.203179</v>
      </c>
      <c r="H14659" s="4">
        <v>0.261063</v>
      </c>
      <c r="I14659" s="4">
        <v>0.312829</v>
      </c>
      <c r="J14659" s="4">
        <v>825.209907</v>
      </c>
      <c r="K14659" s="1">
        <f t="shared" ref="K14659:L14659" si="14659">H14659-G14659</f>
        <v>0.057884</v>
      </c>
      <c r="L14659" s="1">
        <f t="shared" si="14659"/>
        <v>0.051766</v>
      </c>
    </row>
    <row r="14660" ht="15.75" customHeight="1">
      <c r="A14660" s="3">
        <v>43176.6317509166</v>
      </c>
      <c r="B14660" s="4">
        <v>13577.0</v>
      </c>
      <c r="C14660" s="4">
        <v>0.328752</v>
      </c>
      <c r="D14660" s="4">
        <v>0.12192</v>
      </c>
      <c r="E14660" s="4">
        <v>25.032618</v>
      </c>
      <c r="F14660" s="4">
        <v>-1.272841</v>
      </c>
      <c r="G14660" s="4">
        <v>0.20361</v>
      </c>
      <c r="H14660" s="4">
        <v>0.260402</v>
      </c>
      <c r="I14660" s="4">
        <v>0.312351</v>
      </c>
      <c r="J14660" s="4">
        <v>826.365035</v>
      </c>
      <c r="K14660" s="1">
        <f t="shared" ref="K14660:L14660" si="14660">H14660-G14660</f>
        <v>0.056792</v>
      </c>
      <c r="L14660" s="1">
        <f t="shared" si="14660"/>
        <v>0.051949</v>
      </c>
    </row>
    <row r="14661" ht="15.75" customHeight="1">
      <c r="A14661" s="3">
        <v>43176.6317624907</v>
      </c>
      <c r="B14661" s="4">
        <v>13578.0</v>
      </c>
      <c r="C14661" s="4">
        <v>0.326127</v>
      </c>
      <c r="D14661" s="4">
        <v>0.131239</v>
      </c>
      <c r="E14661" s="4">
        <v>25.032487</v>
      </c>
      <c r="F14661" s="4">
        <v>-1.27691</v>
      </c>
      <c r="G14661" s="4">
        <v>0.202775</v>
      </c>
      <c r="H14661" s="4">
        <v>0.260207</v>
      </c>
      <c r="I14661" s="4">
        <v>0.313132</v>
      </c>
      <c r="J14661" s="4">
        <v>825.092037</v>
      </c>
      <c r="K14661" s="1">
        <f t="shared" ref="K14661:L14661" si="14661">H14661-G14661</f>
        <v>0.057432</v>
      </c>
      <c r="L14661" s="1">
        <f t="shared" si="14661"/>
        <v>0.052925</v>
      </c>
    </row>
    <row r="14662" ht="15.75" customHeight="1">
      <c r="A14662" s="3">
        <v>43176.6317740647</v>
      </c>
      <c r="B14662" s="4">
        <v>13579.0</v>
      </c>
      <c r="C14662" s="4">
        <v>0.327964</v>
      </c>
      <c r="D14662" s="4">
        <v>0.129401</v>
      </c>
      <c r="E14662" s="4">
        <v>25.041938</v>
      </c>
      <c r="F14662" s="4">
        <v>-1.297516</v>
      </c>
      <c r="G14662" s="4">
        <v>0.202885</v>
      </c>
      <c r="H14662" s="4">
        <v>0.259808</v>
      </c>
      <c r="I14662" s="4">
        <v>0.312176</v>
      </c>
      <c r="J14662" s="4">
        <v>824.39896</v>
      </c>
      <c r="K14662" s="1">
        <f t="shared" ref="K14662:L14662" si="14662">H14662-G14662</f>
        <v>0.056923</v>
      </c>
      <c r="L14662" s="1">
        <f t="shared" si="14662"/>
        <v>0.052368</v>
      </c>
    </row>
    <row r="14663" ht="15.75" customHeight="1">
      <c r="A14663" s="3">
        <v>43176.6317856388</v>
      </c>
      <c r="B14663" s="4">
        <v>13580.0</v>
      </c>
      <c r="C14663" s="4">
        <v>0.322714</v>
      </c>
      <c r="D14663" s="4">
        <v>0.136358</v>
      </c>
      <c r="E14663" s="4">
        <v>25.039182</v>
      </c>
      <c r="F14663" s="4">
        <v>-1.271004</v>
      </c>
      <c r="G14663" s="4">
        <v>0.202497</v>
      </c>
      <c r="H14663" s="4">
        <v>0.259451</v>
      </c>
      <c r="I14663" s="4">
        <v>0.311469</v>
      </c>
      <c r="J14663" s="4">
        <v>824.53569</v>
      </c>
      <c r="K14663" s="1">
        <f t="shared" ref="K14663:L14663" si="14663">H14663-G14663</f>
        <v>0.056954</v>
      </c>
      <c r="L14663" s="1">
        <f t="shared" si="14663"/>
        <v>0.052018</v>
      </c>
    </row>
    <row r="14664" ht="15.75" customHeight="1">
      <c r="A14664" s="3">
        <v>43176.6317972129</v>
      </c>
      <c r="B14664" s="4">
        <v>13581.0</v>
      </c>
      <c r="C14664" s="4">
        <v>0.326783</v>
      </c>
      <c r="D14664" s="4">
        <v>0.11982</v>
      </c>
      <c r="E14664" s="4">
        <v>25.039707</v>
      </c>
      <c r="F14664" s="4">
        <v>-1.277172</v>
      </c>
      <c r="G14664" s="4">
        <v>0.202549</v>
      </c>
      <c r="H14664" s="4">
        <v>0.261394</v>
      </c>
      <c r="I14664" s="4">
        <v>0.313545</v>
      </c>
      <c r="J14664" s="4">
        <v>822.989232</v>
      </c>
      <c r="K14664" s="1">
        <f t="shared" ref="K14664:L14664" si="14664">H14664-G14664</f>
        <v>0.058845</v>
      </c>
      <c r="L14664" s="1">
        <f t="shared" si="14664"/>
        <v>0.052151</v>
      </c>
    </row>
    <row r="14665" ht="15.75" customHeight="1">
      <c r="A14665" s="3">
        <v>43176.631808787</v>
      </c>
      <c r="B14665" s="4">
        <v>13582.0</v>
      </c>
      <c r="C14665" s="4">
        <v>0.329802</v>
      </c>
      <c r="D14665" s="4">
        <v>0.132814</v>
      </c>
      <c r="E14665" s="4">
        <v>25.040363</v>
      </c>
      <c r="F14665" s="4">
        <v>-1.29161</v>
      </c>
      <c r="G14665" s="4">
        <v>0.203263</v>
      </c>
      <c r="H14665" s="4">
        <v>0.261415</v>
      </c>
      <c r="I14665" s="4">
        <v>0.313757</v>
      </c>
      <c r="J14665" s="4">
        <v>826.00671</v>
      </c>
      <c r="K14665" s="1">
        <f t="shared" ref="K14665:L14665" si="14665">H14665-G14665</f>
        <v>0.058152</v>
      </c>
      <c r="L14665" s="1">
        <f t="shared" si="14665"/>
        <v>0.052342</v>
      </c>
    </row>
    <row r="14666" ht="15.75" customHeight="1">
      <c r="A14666" s="3">
        <v>43176.631820361</v>
      </c>
      <c r="B14666" s="4">
        <v>13583.0</v>
      </c>
      <c r="C14666" s="4">
        <v>0.330721</v>
      </c>
      <c r="D14666" s="4">
        <v>0.127301</v>
      </c>
      <c r="E14666" s="4">
        <v>25.040888</v>
      </c>
      <c r="F14666" s="4">
        <v>-1.28846</v>
      </c>
      <c r="G14666" s="4">
        <v>0.204077</v>
      </c>
      <c r="H14666" s="4">
        <v>0.260633</v>
      </c>
      <c r="I14666" s="4">
        <v>0.312994</v>
      </c>
      <c r="J14666" s="4">
        <v>827.058112</v>
      </c>
      <c r="K14666" s="1">
        <f t="shared" ref="K14666:L14666" si="14666">H14666-G14666</f>
        <v>0.056556</v>
      </c>
      <c r="L14666" s="1">
        <f t="shared" si="14666"/>
        <v>0.052361</v>
      </c>
    </row>
    <row r="14667" ht="15.75" customHeight="1">
      <c r="A14667" s="3">
        <v>43176.6318319351</v>
      </c>
      <c r="B14667" s="4">
        <v>13584.0</v>
      </c>
      <c r="C14667" s="4">
        <v>0.327177</v>
      </c>
      <c r="D14667" s="4">
        <v>0.129139</v>
      </c>
      <c r="E14667" s="4">
        <v>25.046139</v>
      </c>
      <c r="F14667" s="4">
        <v>-1.275204</v>
      </c>
      <c r="G14667" s="4">
        <v>0.202544</v>
      </c>
      <c r="H14667" s="4">
        <v>0.260528</v>
      </c>
      <c r="I14667" s="4">
        <v>0.312691</v>
      </c>
      <c r="J14667" s="4">
        <v>825.723821</v>
      </c>
      <c r="K14667" s="1">
        <f t="shared" ref="K14667:L14667" si="14667">H14667-G14667</f>
        <v>0.057984</v>
      </c>
      <c r="L14667" s="1">
        <f t="shared" si="14667"/>
        <v>0.052163</v>
      </c>
    </row>
    <row r="14668" ht="15.75" customHeight="1">
      <c r="A14668" s="3">
        <v>43176.6318435092</v>
      </c>
      <c r="B14668" s="4">
        <v>13585.0</v>
      </c>
      <c r="C14668" s="4">
        <v>0.32547</v>
      </c>
      <c r="D14668" s="4">
        <v>0.135701</v>
      </c>
      <c r="E14668" s="4">
        <v>25.046927</v>
      </c>
      <c r="F14668" s="4">
        <v>-1.291741</v>
      </c>
      <c r="G14668" s="4">
        <v>0.202796</v>
      </c>
      <c r="H14668" s="4">
        <v>0.260675</v>
      </c>
      <c r="I14668" s="4">
        <v>0.31315</v>
      </c>
      <c r="J14668" s="4">
        <v>825.671958</v>
      </c>
      <c r="K14668" s="1">
        <f t="shared" ref="K14668:L14668" si="14668">H14668-G14668</f>
        <v>0.057879</v>
      </c>
      <c r="L14668" s="1">
        <f t="shared" si="14668"/>
        <v>0.052475</v>
      </c>
    </row>
    <row r="14669" ht="15.75" customHeight="1">
      <c r="A14669" s="3">
        <v>43176.6318550832</v>
      </c>
      <c r="B14669" s="4">
        <v>13586.0</v>
      </c>
      <c r="C14669" s="4">
        <v>0.323108</v>
      </c>
      <c r="D14669" s="4">
        <v>0.133864</v>
      </c>
      <c r="E14669" s="4">
        <v>25.039575</v>
      </c>
      <c r="F14669" s="4">
        <v>-1.281504</v>
      </c>
      <c r="G14669" s="4">
        <v>0.203169</v>
      </c>
      <c r="H14669" s="4">
        <v>0.26099</v>
      </c>
      <c r="I14669" s="4">
        <v>0.314014</v>
      </c>
      <c r="J14669" s="4">
        <v>826.37918</v>
      </c>
      <c r="K14669" s="1">
        <f t="shared" ref="K14669:L14669" si="14669">H14669-G14669</f>
        <v>0.057821</v>
      </c>
      <c r="L14669" s="1">
        <f t="shared" si="14669"/>
        <v>0.053024</v>
      </c>
    </row>
    <row r="14670" ht="15.75" customHeight="1">
      <c r="A14670" s="3">
        <v>43176.6318666573</v>
      </c>
      <c r="B14670" s="4">
        <v>13587.0</v>
      </c>
      <c r="C14670" s="4">
        <v>0.324289</v>
      </c>
      <c r="D14670" s="4">
        <v>0.144233</v>
      </c>
      <c r="E14670" s="4">
        <v>25.035375</v>
      </c>
      <c r="F14670" s="4">
        <v>-1.269166</v>
      </c>
      <c r="G14670" s="4">
        <v>0.203647</v>
      </c>
      <c r="H14670" s="4">
        <v>0.261347</v>
      </c>
      <c r="I14670" s="4">
        <v>0.313702</v>
      </c>
      <c r="J14670" s="4">
        <v>826.930812</v>
      </c>
      <c r="K14670" s="1">
        <f t="shared" ref="K14670:L14670" si="14670">H14670-G14670</f>
        <v>0.0577</v>
      </c>
      <c r="L14670" s="1">
        <f t="shared" si="14670"/>
        <v>0.052355</v>
      </c>
    </row>
    <row r="14671" ht="15.75" customHeight="1">
      <c r="A14671" s="3">
        <v>43176.6318782314</v>
      </c>
      <c r="B14671" s="4">
        <v>13588.0</v>
      </c>
      <c r="C14671" s="4">
        <v>0.32547</v>
      </c>
      <c r="D14671" s="4">
        <v>0.136226</v>
      </c>
      <c r="E14671" s="4">
        <v>25.029467</v>
      </c>
      <c r="F14671" s="4">
        <v>-1.281372</v>
      </c>
      <c r="G14671" s="4">
        <v>0.203951</v>
      </c>
      <c r="H14671" s="4">
        <v>0.26068</v>
      </c>
      <c r="I14671" s="4">
        <v>0.312039</v>
      </c>
      <c r="J14671" s="4">
        <v>825.912414</v>
      </c>
      <c r="K14671" s="1">
        <f t="shared" ref="K14671:L14671" si="14671">H14671-G14671</f>
        <v>0.056729</v>
      </c>
      <c r="L14671" s="1">
        <f t="shared" si="14671"/>
        <v>0.051359</v>
      </c>
    </row>
    <row r="14672" ht="15.75" customHeight="1">
      <c r="A14672" s="3">
        <v>43176.6318898055</v>
      </c>
      <c r="B14672" s="4">
        <v>13589.0</v>
      </c>
      <c r="C14672" s="4">
        <v>0.326127</v>
      </c>
      <c r="D14672" s="4">
        <v>0.141345</v>
      </c>
      <c r="E14672" s="4">
        <v>25.034456</v>
      </c>
      <c r="F14672" s="4">
        <v>-1.26851</v>
      </c>
      <c r="G14672" s="4">
        <v>0.202806</v>
      </c>
      <c r="H14672" s="4">
        <v>0.260255</v>
      </c>
      <c r="I14672" s="4">
        <v>0.312461</v>
      </c>
      <c r="J14672" s="4">
        <v>825.648384</v>
      </c>
      <c r="K14672" s="1">
        <f t="shared" ref="K14672:L14672" si="14672">H14672-G14672</f>
        <v>0.057449</v>
      </c>
      <c r="L14672" s="1">
        <f t="shared" si="14672"/>
        <v>0.052206</v>
      </c>
    </row>
    <row r="14673" ht="15.75" customHeight="1">
      <c r="A14673" s="3">
        <v>43176.6319013795</v>
      </c>
      <c r="B14673" s="4">
        <v>13590.0</v>
      </c>
      <c r="C14673" s="4">
        <v>0.329539</v>
      </c>
      <c r="D14673" s="4">
        <v>0.148302</v>
      </c>
      <c r="E14673" s="4">
        <v>25.035506</v>
      </c>
      <c r="F14673" s="4">
        <v>-1.283079</v>
      </c>
      <c r="G14673" s="4">
        <v>0.202633</v>
      </c>
      <c r="H14673" s="4">
        <v>0.260391</v>
      </c>
      <c r="I14673" s="4">
        <v>0.313141</v>
      </c>
      <c r="J14673" s="4">
        <v>824.370671</v>
      </c>
      <c r="K14673" s="1">
        <f t="shared" ref="K14673:L14673" si="14673">H14673-G14673</f>
        <v>0.057758</v>
      </c>
      <c r="L14673" s="1">
        <f t="shared" si="14673"/>
        <v>0.05275</v>
      </c>
    </row>
    <row r="14674" ht="15.75" customHeight="1">
      <c r="A14674" s="3">
        <v>43176.6319129536</v>
      </c>
      <c r="B14674" s="4">
        <v>13591.0</v>
      </c>
      <c r="C14674" s="4">
        <v>0.326783</v>
      </c>
      <c r="D14674" s="4">
        <v>0.13767</v>
      </c>
      <c r="E14674" s="4">
        <v>25.038131</v>
      </c>
      <c r="F14674" s="4">
        <v>-1.264441</v>
      </c>
      <c r="G14674" s="4">
        <v>0.203358</v>
      </c>
      <c r="H14674" s="4">
        <v>0.260213</v>
      </c>
      <c r="I14674" s="4">
        <v>0.313068</v>
      </c>
      <c r="J14674" s="4">
        <v>825.893554</v>
      </c>
      <c r="K14674" s="1">
        <f t="shared" ref="K14674:L14674" si="14674">H14674-G14674</f>
        <v>0.056855</v>
      </c>
      <c r="L14674" s="1">
        <f t="shared" si="14674"/>
        <v>0.052855</v>
      </c>
    </row>
    <row r="14675" ht="15.75" customHeight="1">
      <c r="A14675" s="3">
        <v>43176.6319245277</v>
      </c>
      <c r="B14675" s="4">
        <v>13592.0</v>
      </c>
      <c r="C14675" s="4">
        <v>0.324289</v>
      </c>
      <c r="D14675" s="4">
        <v>0.119557</v>
      </c>
      <c r="E14675" s="4">
        <v>25.033668</v>
      </c>
      <c r="F14675" s="4">
        <v>-1.27481</v>
      </c>
      <c r="G14675" s="4">
        <v>0.203158</v>
      </c>
      <c r="H14675" s="4">
        <v>0.260417</v>
      </c>
      <c r="I14675" s="4">
        <v>0.312976</v>
      </c>
      <c r="J14675" s="4">
        <v>826.270739</v>
      </c>
      <c r="K14675" s="1">
        <f t="shared" ref="K14675:L14675" si="14675">H14675-G14675</f>
        <v>0.057259</v>
      </c>
      <c r="L14675" s="1">
        <f t="shared" si="14675"/>
        <v>0.052559</v>
      </c>
    </row>
    <row r="14676" ht="15.75" customHeight="1">
      <c r="A14676" s="3">
        <v>43176.6319361018</v>
      </c>
      <c r="B14676" s="4">
        <v>13593.0</v>
      </c>
      <c r="C14676" s="4">
        <v>0.327964</v>
      </c>
      <c r="D14676" s="4">
        <v>0.135045</v>
      </c>
      <c r="E14676" s="4">
        <v>25.037738</v>
      </c>
      <c r="F14676" s="4">
        <v>-1.270216</v>
      </c>
      <c r="G14676" s="4">
        <v>0.202885</v>
      </c>
      <c r="H14676" s="4">
        <v>0.259288</v>
      </c>
      <c r="I14676" s="4">
        <v>0.31168</v>
      </c>
      <c r="J14676" s="4">
        <v>825.426788</v>
      </c>
      <c r="K14676" s="1">
        <f t="shared" ref="K14676:L14676" si="14676">H14676-G14676</f>
        <v>0.056403</v>
      </c>
      <c r="L14676" s="1">
        <f t="shared" si="14676"/>
        <v>0.052392</v>
      </c>
    </row>
    <row r="14677" ht="15.75" customHeight="1">
      <c r="A14677" s="3">
        <v>43176.6319476758</v>
      </c>
      <c r="B14677" s="4">
        <v>13594.0</v>
      </c>
      <c r="C14677" s="4">
        <v>0.327702</v>
      </c>
      <c r="D14677" s="4">
        <v>0.150008</v>
      </c>
      <c r="E14677" s="4">
        <v>25.034718</v>
      </c>
      <c r="F14677" s="4">
        <v>-1.267591</v>
      </c>
      <c r="G14677" s="4">
        <v>0.202544</v>
      </c>
      <c r="H14677" s="4">
        <v>0.259918</v>
      </c>
      <c r="I14677" s="4">
        <v>0.311947</v>
      </c>
      <c r="J14677" s="4">
        <v>823.30041</v>
      </c>
      <c r="K14677" s="1">
        <f t="shared" ref="K14677:L14677" si="14677">H14677-G14677</f>
        <v>0.057374</v>
      </c>
      <c r="L14677" s="1">
        <f t="shared" si="14677"/>
        <v>0.052029</v>
      </c>
    </row>
    <row r="14678" ht="15.75" customHeight="1">
      <c r="A14678" s="3">
        <v>43176.6319592499</v>
      </c>
      <c r="B14678" s="4">
        <v>13595.0</v>
      </c>
      <c r="C14678" s="4">
        <v>0.32442</v>
      </c>
      <c r="D14678" s="4">
        <v>0.141214</v>
      </c>
      <c r="E14678" s="4">
        <v>25.031174</v>
      </c>
      <c r="F14678" s="4">
        <v>-1.27376</v>
      </c>
      <c r="G14678" s="4">
        <v>0.202434</v>
      </c>
      <c r="H14678" s="4">
        <v>0.259766</v>
      </c>
      <c r="I14678" s="4">
        <v>0.312526</v>
      </c>
      <c r="J14678" s="4">
        <v>823.78132</v>
      </c>
      <c r="K14678" s="1">
        <f t="shared" ref="K14678:L14678" si="14678">H14678-G14678</f>
        <v>0.057332</v>
      </c>
      <c r="L14678" s="1">
        <f t="shared" si="14678"/>
        <v>0.05276</v>
      </c>
    </row>
    <row r="14679" ht="15.75" customHeight="1">
      <c r="A14679" s="3">
        <v>43176.631970824</v>
      </c>
      <c r="B14679" s="4">
        <v>13596.0</v>
      </c>
      <c r="C14679" s="4">
        <v>0.323108</v>
      </c>
      <c r="D14679" s="4">
        <v>0.140558</v>
      </c>
      <c r="E14679" s="4">
        <v>25.039575</v>
      </c>
      <c r="F14679" s="4">
        <v>-1.27796</v>
      </c>
      <c r="G14679" s="4">
        <v>0.20247</v>
      </c>
      <c r="H14679" s="4">
        <v>0.260197</v>
      </c>
      <c r="I14679" s="4">
        <v>0.312967</v>
      </c>
      <c r="J14679" s="4">
        <v>825.450362</v>
      </c>
      <c r="K14679" s="1">
        <f t="shared" ref="K14679:L14679" si="14679">H14679-G14679</f>
        <v>0.057727</v>
      </c>
      <c r="L14679" s="1">
        <f t="shared" si="14679"/>
        <v>0.05277</v>
      </c>
    </row>
    <row r="14680" ht="15.75" customHeight="1">
      <c r="A14680" s="3">
        <v>43176.6319823981</v>
      </c>
      <c r="B14680" s="4">
        <v>13597.0</v>
      </c>
      <c r="C14680" s="4">
        <v>0.331771</v>
      </c>
      <c r="D14680" s="4">
        <v>0.151189</v>
      </c>
      <c r="E14680" s="4">
        <v>25.0359</v>
      </c>
      <c r="F14680" s="4">
        <v>-1.283735</v>
      </c>
      <c r="G14680" s="4">
        <v>0.203016</v>
      </c>
      <c r="H14680" s="4">
        <v>0.26068</v>
      </c>
      <c r="I14680" s="4">
        <v>0.313628</v>
      </c>
      <c r="J14680" s="4">
        <v>826.218876</v>
      </c>
      <c r="K14680" s="1">
        <f t="shared" ref="K14680:L14680" si="14680">H14680-G14680</f>
        <v>0.057664</v>
      </c>
      <c r="L14680" s="1">
        <f t="shared" si="14680"/>
        <v>0.052948</v>
      </c>
    </row>
    <row r="14681" ht="15.75" customHeight="1">
      <c r="A14681" s="3">
        <v>43176.6319939721</v>
      </c>
      <c r="B14681" s="4">
        <v>13598.0</v>
      </c>
      <c r="C14681" s="4">
        <v>0.322976</v>
      </c>
      <c r="D14681" s="4">
        <v>0.128089</v>
      </c>
      <c r="E14681" s="4">
        <v>25.033931</v>
      </c>
      <c r="F14681" s="4">
        <v>-1.285572</v>
      </c>
      <c r="G14681" s="4">
        <v>0.202869</v>
      </c>
      <c r="H14681" s="4">
        <v>0.260753</v>
      </c>
      <c r="I14681" s="4">
        <v>0.313591</v>
      </c>
      <c r="J14681" s="4">
        <v>825.455077</v>
      </c>
      <c r="K14681" s="1">
        <f t="shared" ref="K14681:L14681" si="14681">H14681-G14681</f>
        <v>0.057884</v>
      </c>
      <c r="L14681" s="1">
        <f t="shared" si="14681"/>
        <v>0.052838</v>
      </c>
    </row>
    <row r="14682" ht="15.75" customHeight="1">
      <c r="A14682" s="3">
        <v>43176.6320055462</v>
      </c>
      <c r="B14682" s="4">
        <v>13599.0</v>
      </c>
      <c r="C14682" s="4">
        <v>0.324027</v>
      </c>
      <c r="D14682" s="4">
        <v>0.133995</v>
      </c>
      <c r="E14682" s="4">
        <v>25.034981</v>
      </c>
      <c r="F14682" s="4">
        <v>-1.280585</v>
      </c>
      <c r="G14682" s="4">
        <v>0.203163</v>
      </c>
      <c r="H14682" s="4">
        <v>0.261331</v>
      </c>
      <c r="I14682" s="4">
        <v>0.314501</v>
      </c>
      <c r="J14682" s="4">
        <v>826.034999</v>
      </c>
      <c r="K14682" s="1">
        <f t="shared" ref="K14682:L14682" si="14682">H14682-G14682</f>
        <v>0.058168</v>
      </c>
      <c r="L14682" s="1">
        <f t="shared" si="14682"/>
        <v>0.05317</v>
      </c>
    </row>
    <row r="14683" ht="15.75" customHeight="1">
      <c r="A14683" s="3">
        <v>43176.6320171203</v>
      </c>
      <c r="B14683" s="4">
        <v>13600.0</v>
      </c>
      <c r="C14683" s="4">
        <v>0.329014</v>
      </c>
      <c r="D14683" s="4">
        <v>0.13872</v>
      </c>
      <c r="E14683" s="4">
        <v>25.03288</v>
      </c>
      <c r="F14683" s="4">
        <v>-1.284654</v>
      </c>
      <c r="G14683" s="4">
        <v>0.202633</v>
      </c>
      <c r="H14683" s="4">
        <v>0.260071</v>
      </c>
      <c r="I14683" s="4">
        <v>0.31259</v>
      </c>
      <c r="J14683" s="4">
        <v>826.464046</v>
      </c>
      <c r="K14683" s="1">
        <f t="shared" ref="K14683:L14683" si="14683">H14683-G14683</f>
        <v>0.057438</v>
      </c>
      <c r="L14683" s="1">
        <f t="shared" si="14683"/>
        <v>0.052519</v>
      </c>
    </row>
    <row r="14684" ht="15.75" customHeight="1">
      <c r="A14684" s="3">
        <v>43176.6320286944</v>
      </c>
      <c r="B14684" s="4">
        <v>13601.0</v>
      </c>
      <c r="C14684" s="4">
        <v>0.32547</v>
      </c>
      <c r="D14684" s="4">
        <v>0.139114</v>
      </c>
      <c r="E14684" s="4">
        <v>25.043514</v>
      </c>
      <c r="F14684" s="4">
        <v>-1.299879</v>
      </c>
      <c r="G14684" s="4">
        <v>0.2032</v>
      </c>
      <c r="H14684" s="4">
        <v>0.259981</v>
      </c>
      <c r="I14684" s="4">
        <v>0.312893</v>
      </c>
      <c r="J14684" s="4">
        <v>825.822832</v>
      </c>
      <c r="K14684" s="1">
        <f t="shared" ref="K14684:L14684" si="14684">H14684-G14684</f>
        <v>0.056781</v>
      </c>
      <c r="L14684" s="1">
        <f t="shared" si="14684"/>
        <v>0.052912</v>
      </c>
    </row>
    <row r="14685" ht="15.75" customHeight="1">
      <c r="A14685" s="3">
        <v>43176.6320402684</v>
      </c>
      <c r="B14685" s="4">
        <v>13602.0</v>
      </c>
      <c r="C14685" s="4">
        <v>0.326914</v>
      </c>
      <c r="D14685" s="4">
        <v>0.144495</v>
      </c>
      <c r="E14685" s="4">
        <v>25.0359</v>
      </c>
      <c r="F14685" s="4">
        <v>-1.282816</v>
      </c>
      <c r="G14685" s="4">
        <v>0.202743</v>
      </c>
      <c r="H14685" s="4">
        <v>0.26111</v>
      </c>
      <c r="I14685" s="4">
        <v>0.314133</v>
      </c>
      <c r="J14685" s="4">
        <v>824.464967</v>
      </c>
      <c r="K14685" s="1">
        <f t="shared" ref="K14685:L14685" si="14685">H14685-G14685</f>
        <v>0.058367</v>
      </c>
      <c r="L14685" s="1">
        <f t="shared" si="14685"/>
        <v>0.053023</v>
      </c>
    </row>
    <row r="14686" ht="15.75" customHeight="1">
      <c r="A14686" s="3">
        <v>43176.6320518425</v>
      </c>
      <c r="B14686" s="4">
        <v>13603.0</v>
      </c>
      <c r="C14686" s="4">
        <v>0.327571</v>
      </c>
      <c r="D14686" s="4">
        <v>0.14292</v>
      </c>
      <c r="E14686" s="4">
        <v>25.036687</v>
      </c>
      <c r="F14686" s="4">
        <v>-1.312216</v>
      </c>
      <c r="G14686" s="4">
        <v>0.203106</v>
      </c>
      <c r="H14686" s="4">
        <v>0.260139</v>
      </c>
      <c r="I14686" s="4">
        <v>0.312305</v>
      </c>
      <c r="J14686" s="4">
        <v>826.596061</v>
      </c>
      <c r="K14686" s="1">
        <f t="shared" ref="K14686:L14686" si="14686">H14686-G14686</f>
        <v>0.057033</v>
      </c>
      <c r="L14686" s="1">
        <f t="shared" si="14686"/>
        <v>0.052166</v>
      </c>
    </row>
    <row r="14687" ht="15.75" customHeight="1">
      <c r="A14687" s="3">
        <v>43176.6320634166</v>
      </c>
      <c r="B14687" s="4">
        <v>13604.0</v>
      </c>
      <c r="C14687" s="4">
        <v>0.323895</v>
      </c>
      <c r="D14687" s="4">
        <v>0.149089</v>
      </c>
      <c r="E14687" s="4">
        <v>25.03078</v>
      </c>
      <c r="F14687" s="4">
        <v>-1.285704</v>
      </c>
      <c r="G14687" s="4">
        <v>0.203442</v>
      </c>
      <c r="H14687" s="4">
        <v>0.260013</v>
      </c>
      <c r="I14687" s="4">
        <v>0.311947</v>
      </c>
      <c r="J14687" s="4">
        <v>824.648845</v>
      </c>
      <c r="K14687" s="1">
        <f t="shared" ref="K14687:L14687" si="14687">H14687-G14687</f>
        <v>0.056571</v>
      </c>
      <c r="L14687" s="1">
        <f t="shared" si="14687"/>
        <v>0.051934</v>
      </c>
    </row>
    <row r="14688" ht="15.75" customHeight="1">
      <c r="A14688" s="3">
        <v>43176.6320749907</v>
      </c>
      <c r="B14688" s="4">
        <v>13605.0</v>
      </c>
      <c r="C14688" s="4">
        <v>0.32547</v>
      </c>
      <c r="D14688" s="4">
        <v>0.144102</v>
      </c>
      <c r="E14688" s="4">
        <v>25.035112</v>
      </c>
      <c r="F14688" s="4">
        <v>-1.279404</v>
      </c>
      <c r="G14688" s="4">
        <v>0.20267</v>
      </c>
      <c r="H14688" s="4">
        <v>0.259882</v>
      </c>
      <c r="I14688" s="4">
        <v>0.312572</v>
      </c>
      <c r="J14688" s="4">
        <v>823.097673</v>
      </c>
      <c r="K14688" s="1">
        <f t="shared" ref="K14688:L14688" si="14688">H14688-G14688</f>
        <v>0.057212</v>
      </c>
      <c r="L14688" s="1">
        <f t="shared" si="14688"/>
        <v>0.05269</v>
      </c>
    </row>
    <row r="14689" ht="15.75" customHeight="1">
      <c r="A14689" s="3">
        <v>43176.6320865647</v>
      </c>
      <c r="B14689" s="4">
        <v>13606.0</v>
      </c>
      <c r="C14689" s="4">
        <v>0.324814</v>
      </c>
      <c r="D14689" s="4">
        <v>0.146071</v>
      </c>
      <c r="E14689" s="4">
        <v>25.02868</v>
      </c>
      <c r="F14689" s="4">
        <v>-1.308278</v>
      </c>
      <c r="G14689" s="4">
        <v>0.203127</v>
      </c>
      <c r="H14689" s="4">
        <v>0.260213</v>
      </c>
      <c r="I14689" s="4">
        <v>0.312434</v>
      </c>
      <c r="J14689" s="4">
        <v>823.569154</v>
      </c>
      <c r="K14689" s="1">
        <f t="shared" ref="K14689:L14689" si="14689">H14689-G14689</f>
        <v>0.057086</v>
      </c>
      <c r="L14689" s="1">
        <f t="shared" si="14689"/>
        <v>0.052221</v>
      </c>
    </row>
    <row r="14690" ht="15.75" customHeight="1">
      <c r="A14690" s="3">
        <v>43176.6320981388</v>
      </c>
      <c r="B14690" s="4">
        <v>13607.0</v>
      </c>
      <c r="C14690" s="4">
        <v>0.327702</v>
      </c>
      <c r="D14690" s="4">
        <v>0.145152</v>
      </c>
      <c r="E14690" s="4">
        <v>25.033668</v>
      </c>
      <c r="F14690" s="4">
        <v>-1.279929</v>
      </c>
      <c r="G14690" s="4">
        <v>0.20236</v>
      </c>
      <c r="H14690" s="4">
        <v>0.259593</v>
      </c>
      <c r="I14690" s="4">
        <v>0.312305</v>
      </c>
      <c r="J14690" s="4">
        <v>823.814324</v>
      </c>
      <c r="K14690" s="1">
        <f t="shared" ref="K14690:L14690" si="14690">H14690-G14690</f>
        <v>0.057233</v>
      </c>
      <c r="L14690" s="1">
        <f t="shared" si="14690"/>
        <v>0.052712</v>
      </c>
    </row>
    <row r="14691" ht="15.75" customHeight="1">
      <c r="A14691" s="3">
        <v>43176.6321097129</v>
      </c>
      <c r="B14691" s="4">
        <v>13608.0</v>
      </c>
      <c r="C14691" s="4">
        <v>0.325864</v>
      </c>
      <c r="D14691" s="4">
        <v>0.148958</v>
      </c>
      <c r="E14691" s="4">
        <v>25.032487</v>
      </c>
      <c r="F14691" s="4">
        <v>-1.280322</v>
      </c>
      <c r="G14691" s="4">
        <v>0.201982</v>
      </c>
      <c r="H14691" s="4">
        <v>0.258097</v>
      </c>
      <c r="I14691" s="4">
        <v>0.31134</v>
      </c>
      <c r="J14691" s="4">
        <v>823.338128</v>
      </c>
      <c r="K14691" s="1">
        <f t="shared" ref="K14691:L14691" si="14691">H14691-G14691</f>
        <v>0.056115</v>
      </c>
      <c r="L14691" s="1">
        <f t="shared" si="14691"/>
        <v>0.053243</v>
      </c>
    </row>
    <row r="14692" ht="15.75" customHeight="1">
      <c r="A14692" s="3">
        <v>43176.632121287</v>
      </c>
      <c r="B14692" s="4">
        <v>13609.0</v>
      </c>
      <c r="C14692" s="4">
        <v>0.326652</v>
      </c>
      <c r="D14692" s="4">
        <v>0.142789</v>
      </c>
      <c r="E14692" s="4">
        <v>25.037869</v>
      </c>
      <c r="F14692" s="4">
        <v>-1.294104</v>
      </c>
      <c r="G14692" s="4">
        <v>0.20193</v>
      </c>
      <c r="H14692" s="4">
        <v>0.259152</v>
      </c>
      <c r="I14692" s="4">
        <v>0.312149</v>
      </c>
      <c r="J14692" s="4">
        <v>821.980264</v>
      </c>
      <c r="K14692" s="1">
        <f t="shared" ref="K14692:L14692" si="14692">H14692-G14692</f>
        <v>0.057222</v>
      </c>
      <c r="L14692" s="1">
        <f t="shared" si="14692"/>
        <v>0.052997</v>
      </c>
    </row>
    <row r="14693" ht="15.75" customHeight="1">
      <c r="A14693" s="3">
        <v>43176.632132861</v>
      </c>
      <c r="B14693" s="4">
        <v>13610.0</v>
      </c>
      <c r="C14693" s="4">
        <v>0.325864</v>
      </c>
      <c r="D14693" s="4">
        <v>0.150271</v>
      </c>
      <c r="E14693" s="4">
        <v>25.029467</v>
      </c>
      <c r="F14693" s="4">
        <v>-1.288591</v>
      </c>
      <c r="G14693" s="4">
        <v>0.203064</v>
      </c>
      <c r="H14693" s="4">
        <v>0.261515</v>
      </c>
      <c r="I14693" s="4">
        <v>0.314887</v>
      </c>
      <c r="J14693" s="4">
        <v>823.625732</v>
      </c>
      <c r="K14693" s="1">
        <f t="shared" ref="K14693:L14693" si="14693">H14693-G14693</f>
        <v>0.058451</v>
      </c>
      <c r="L14693" s="1">
        <f t="shared" si="14693"/>
        <v>0.053372</v>
      </c>
    </row>
    <row r="14694" ht="15.75" customHeight="1">
      <c r="A14694" s="3">
        <v>43176.6321444351</v>
      </c>
      <c r="B14694" s="4">
        <v>13611.0</v>
      </c>
      <c r="C14694" s="4">
        <v>0.32547</v>
      </c>
      <c r="D14694" s="4">
        <v>0.147383</v>
      </c>
      <c r="E14694" s="4">
        <v>25.037606</v>
      </c>
      <c r="F14694" s="4">
        <v>-1.281372</v>
      </c>
      <c r="G14694" s="4">
        <v>0.202575</v>
      </c>
      <c r="H14694" s="4">
        <v>0.261053</v>
      </c>
      <c r="I14694" s="4">
        <v>0.313885</v>
      </c>
      <c r="J14694" s="4">
        <v>826.336746</v>
      </c>
      <c r="K14694" s="1">
        <f t="shared" ref="K14694:L14694" si="14694">H14694-G14694</f>
        <v>0.058478</v>
      </c>
      <c r="L14694" s="1">
        <f t="shared" si="14694"/>
        <v>0.052832</v>
      </c>
    </row>
    <row r="14695" ht="15.75" customHeight="1">
      <c r="A14695" s="3">
        <v>43176.6321560092</v>
      </c>
      <c r="B14695" s="4">
        <v>13612.0</v>
      </c>
      <c r="C14695" s="4">
        <v>0.322845</v>
      </c>
      <c r="D14695" s="4">
        <v>0.138064</v>
      </c>
      <c r="E14695" s="4">
        <v>25.040626</v>
      </c>
      <c r="F14695" s="4">
        <v>-1.278354</v>
      </c>
      <c r="G14695" s="4">
        <v>0.203699</v>
      </c>
      <c r="H14695" s="4">
        <v>0.261578</v>
      </c>
      <c r="I14695" s="4">
        <v>0.314372</v>
      </c>
      <c r="J14695" s="4">
        <v>826.563057</v>
      </c>
      <c r="K14695" s="1">
        <f t="shared" ref="K14695:L14695" si="14695">H14695-G14695</f>
        <v>0.057879</v>
      </c>
      <c r="L14695" s="1">
        <f t="shared" si="14695"/>
        <v>0.052794</v>
      </c>
    </row>
    <row r="14696" ht="15.75" customHeight="1">
      <c r="A14696" s="3">
        <v>43176.6321675832</v>
      </c>
      <c r="B14696" s="4">
        <v>13613.0</v>
      </c>
      <c r="C14696" s="4">
        <v>0.324945</v>
      </c>
      <c r="D14696" s="4">
        <v>0.133601</v>
      </c>
      <c r="E14696" s="4">
        <v>25.041676</v>
      </c>
      <c r="F14696" s="4">
        <v>-1.278879</v>
      </c>
      <c r="G14696" s="4">
        <v>0.20247</v>
      </c>
      <c r="H14696" s="4">
        <v>0.260564</v>
      </c>
      <c r="I14696" s="4">
        <v>0.313849</v>
      </c>
      <c r="J14696" s="4">
        <v>826.548913</v>
      </c>
      <c r="K14696" s="1">
        <f t="shared" ref="K14696:L14696" si="14696">H14696-G14696</f>
        <v>0.058094</v>
      </c>
      <c r="L14696" s="1">
        <f t="shared" si="14696"/>
        <v>0.053285</v>
      </c>
    </row>
    <row r="14697" ht="15.75" customHeight="1">
      <c r="A14697" s="3">
        <v>43176.6321791573</v>
      </c>
      <c r="B14697" s="4">
        <v>13614.0</v>
      </c>
      <c r="C14697" s="4">
        <v>0.325602</v>
      </c>
      <c r="D14697" s="4">
        <v>0.141739</v>
      </c>
      <c r="E14697" s="4">
        <v>25.043645</v>
      </c>
      <c r="F14697" s="4">
        <v>-1.263523</v>
      </c>
      <c r="G14697" s="4">
        <v>0.202827</v>
      </c>
      <c r="H14697" s="4">
        <v>0.260927</v>
      </c>
      <c r="I14697" s="4">
        <v>0.313104</v>
      </c>
      <c r="J14697" s="4">
        <v>826.096291</v>
      </c>
      <c r="K14697" s="1">
        <f t="shared" ref="K14697:L14697" si="14697">H14697-G14697</f>
        <v>0.0581</v>
      </c>
      <c r="L14697" s="1">
        <f t="shared" si="14697"/>
        <v>0.052177</v>
      </c>
    </row>
    <row r="14698" ht="15.75" customHeight="1">
      <c r="A14698" s="3">
        <v>43176.6321907314</v>
      </c>
      <c r="B14698" s="4">
        <v>13615.0</v>
      </c>
      <c r="C14698" s="4">
        <v>0.323239</v>
      </c>
      <c r="D14698" s="4">
        <v>0.143445</v>
      </c>
      <c r="E14698" s="4">
        <v>25.039838</v>
      </c>
      <c r="F14698" s="4">
        <v>-1.264048</v>
      </c>
      <c r="G14698" s="4">
        <v>0.203037</v>
      </c>
      <c r="H14698" s="4">
        <v>0.260885</v>
      </c>
      <c r="I14698" s="4">
        <v>0.313141</v>
      </c>
      <c r="J14698" s="4">
        <v>825.686103</v>
      </c>
      <c r="K14698" s="1">
        <f t="shared" ref="K14698:L14698" si="14698">H14698-G14698</f>
        <v>0.057848</v>
      </c>
      <c r="L14698" s="1">
        <f t="shared" si="14698"/>
        <v>0.052256</v>
      </c>
    </row>
    <row r="14699" ht="15.75" customHeight="1">
      <c r="A14699" s="3">
        <v>43176.6322023055</v>
      </c>
      <c r="B14699" s="4">
        <v>13616.0</v>
      </c>
      <c r="C14699" s="4">
        <v>0.322058</v>
      </c>
      <c r="D14699" s="4">
        <v>0.14502</v>
      </c>
      <c r="E14699" s="4">
        <v>25.041938</v>
      </c>
      <c r="F14699" s="4">
        <v>-1.286229</v>
      </c>
      <c r="G14699" s="4">
        <v>0.202717</v>
      </c>
      <c r="H14699" s="4">
        <v>0.260701</v>
      </c>
      <c r="I14699" s="4">
        <v>0.313077</v>
      </c>
      <c r="J14699" s="4">
        <v>825.983136</v>
      </c>
      <c r="K14699" s="1">
        <f t="shared" ref="K14699:L14699" si="14699">H14699-G14699</f>
        <v>0.057984</v>
      </c>
      <c r="L14699" s="1">
        <f t="shared" si="14699"/>
        <v>0.052376</v>
      </c>
    </row>
    <row r="14700" ht="15.75" customHeight="1">
      <c r="A14700" s="3">
        <v>43176.6322138795</v>
      </c>
      <c r="B14700" s="4">
        <v>13617.0</v>
      </c>
      <c r="C14700" s="4">
        <v>0.325864</v>
      </c>
      <c r="D14700" s="4">
        <v>0.156702</v>
      </c>
      <c r="E14700" s="4">
        <v>25.049683</v>
      </c>
      <c r="F14700" s="4">
        <v>-1.283341</v>
      </c>
      <c r="G14700" s="4">
        <v>0.203095</v>
      </c>
      <c r="H14700" s="4">
        <v>0.261252</v>
      </c>
      <c r="I14700" s="4">
        <v>0.313894</v>
      </c>
      <c r="J14700" s="4">
        <v>825.978421</v>
      </c>
      <c r="K14700" s="1">
        <f t="shared" ref="K14700:L14700" si="14700">H14700-G14700</f>
        <v>0.058157</v>
      </c>
      <c r="L14700" s="1">
        <f t="shared" si="14700"/>
        <v>0.052642</v>
      </c>
    </row>
    <row r="14701" ht="15.75" customHeight="1">
      <c r="A14701" s="3">
        <v>43176.6322254536</v>
      </c>
      <c r="B14701" s="4">
        <v>13618.0</v>
      </c>
      <c r="C14701" s="4">
        <v>0.331246</v>
      </c>
      <c r="D14701" s="4">
        <v>0.149221</v>
      </c>
      <c r="E14701" s="4">
        <v>25.046795</v>
      </c>
      <c r="F14701" s="4">
        <v>-1.281766</v>
      </c>
      <c r="G14701" s="4">
        <v>0.202533</v>
      </c>
      <c r="H14701" s="4">
        <v>0.260034</v>
      </c>
      <c r="I14701" s="4">
        <v>0.312627</v>
      </c>
      <c r="J14701" s="4">
        <v>826.053858</v>
      </c>
      <c r="K14701" s="1">
        <f t="shared" ref="K14701:L14701" si="14701">H14701-G14701</f>
        <v>0.057501</v>
      </c>
      <c r="L14701" s="1">
        <f t="shared" si="14701"/>
        <v>0.052593</v>
      </c>
    </row>
    <row r="14702" ht="15.75" customHeight="1">
      <c r="A14702" s="3">
        <v>43176.6322370277</v>
      </c>
      <c r="B14702" s="4">
        <v>13619.0</v>
      </c>
      <c r="C14702" s="4">
        <v>0.32127</v>
      </c>
      <c r="D14702" s="4">
        <v>0.154996</v>
      </c>
      <c r="E14702" s="4">
        <v>25.050471</v>
      </c>
      <c r="F14702" s="4">
        <v>-1.271529</v>
      </c>
      <c r="G14702" s="4">
        <v>0.202843</v>
      </c>
      <c r="H14702" s="4">
        <v>0.2611</v>
      </c>
      <c r="I14702" s="4">
        <v>0.312985</v>
      </c>
      <c r="J14702" s="4">
        <v>824.568693</v>
      </c>
      <c r="K14702" s="1">
        <f t="shared" ref="K14702:L14702" si="14702">H14702-G14702</f>
        <v>0.058257</v>
      </c>
      <c r="L14702" s="1">
        <f t="shared" si="14702"/>
        <v>0.051885</v>
      </c>
    </row>
    <row r="14703" ht="15.75" customHeight="1">
      <c r="A14703" s="3">
        <v>43176.6322486018</v>
      </c>
      <c r="B14703" s="4">
        <v>13620.0</v>
      </c>
      <c r="C14703" s="4">
        <v>0.33164</v>
      </c>
      <c r="D14703" s="4">
        <v>0.153158</v>
      </c>
      <c r="E14703" s="4">
        <v>25.045351</v>
      </c>
      <c r="F14703" s="4">
        <v>-1.282816</v>
      </c>
      <c r="G14703" s="4">
        <v>0.202596</v>
      </c>
      <c r="H14703" s="4">
        <v>0.260239</v>
      </c>
      <c r="I14703" s="4">
        <v>0.312617</v>
      </c>
      <c r="J14703" s="4">
        <v>826.544198</v>
      </c>
      <c r="K14703" s="1">
        <f t="shared" ref="K14703:L14703" si="14703">H14703-G14703</f>
        <v>0.057643</v>
      </c>
      <c r="L14703" s="1">
        <f t="shared" si="14703"/>
        <v>0.052378</v>
      </c>
    </row>
    <row r="14704" ht="15.75" customHeight="1">
      <c r="A14704" s="3">
        <v>43176.6322601758</v>
      </c>
      <c r="B14704" s="4">
        <v>13621.0</v>
      </c>
      <c r="C14704" s="4">
        <v>0.330065</v>
      </c>
      <c r="D14704" s="4">
        <v>0.137014</v>
      </c>
      <c r="E14704" s="4">
        <v>25.053622</v>
      </c>
      <c r="F14704" s="4">
        <v>-1.276385</v>
      </c>
      <c r="G14704" s="4">
        <v>0.2032</v>
      </c>
      <c r="H14704" s="4">
        <v>0.262024</v>
      </c>
      <c r="I14704" s="4">
        <v>0.314547</v>
      </c>
      <c r="J14704" s="4">
        <v>825.346637</v>
      </c>
      <c r="K14704" s="1">
        <f t="shared" ref="K14704:L14704" si="14704">H14704-G14704</f>
        <v>0.058824</v>
      </c>
      <c r="L14704" s="1">
        <f t="shared" si="14704"/>
        <v>0.052523</v>
      </c>
    </row>
    <row r="14705" ht="15.75" customHeight="1">
      <c r="A14705" s="3">
        <v>43176.6322717499</v>
      </c>
      <c r="B14705" s="4">
        <v>13622.0</v>
      </c>
      <c r="C14705" s="4">
        <v>0.327308</v>
      </c>
      <c r="D14705" s="4">
        <v>0.14397</v>
      </c>
      <c r="E14705" s="4">
        <v>25.055459</v>
      </c>
      <c r="F14705" s="4">
        <v>-1.274416</v>
      </c>
      <c r="G14705" s="4">
        <v>0.2034</v>
      </c>
      <c r="H14705" s="4">
        <v>0.260638</v>
      </c>
      <c r="I14705" s="4">
        <v>0.313426</v>
      </c>
      <c r="J14705" s="4">
        <v>826.841231</v>
      </c>
      <c r="K14705" s="1">
        <f t="shared" ref="K14705:L14705" si="14705">H14705-G14705</f>
        <v>0.057238</v>
      </c>
      <c r="L14705" s="1">
        <f t="shared" si="14705"/>
        <v>0.052788</v>
      </c>
    </row>
    <row r="14706" ht="15.75" customHeight="1">
      <c r="A14706" s="3">
        <v>43176.632283324</v>
      </c>
      <c r="B14706" s="4">
        <v>13623.0</v>
      </c>
      <c r="C14706" s="4">
        <v>0.324027</v>
      </c>
      <c r="D14706" s="4">
        <v>0.158015</v>
      </c>
      <c r="E14706" s="4">
        <v>25.053884</v>
      </c>
      <c r="F14706" s="4">
        <v>-1.279535</v>
      </c>
      <c r="G14706" s="4">
        <v>0.203893</v>
      </c>
      <c r="H14706" s="4">
        <v>0.261189</v>
      </c>
      <c r="I14706" s="4">
        <v>0.313885</v>
      </c>
      <c r="J14706" s="4">
        <v>826.511194</v>
      </c>
      <c r="K14706" s="1">
        <f t="shared" ref="K14706:L14706" si="14706">H14706-G14706</f>
        <v>0.057296</v>
      </c>
      <c r="L14706" s="1">
        <f t="shared" si="14706"/>
        <v>0.052696</v>
      </c>
    </row>
    <row r="14707" ht="15.75" customHeight="1">
      <c r="A14707" s="3">
        <v>43176.6322948981</v>
      </c>
      <c r="B14707" s="4">
        <v>13624.0</v>
      </c>
      <c r="C14707" s="4">
        <v>0.324027</v>
      </c>
      <c r="D14707" s="4">
        <v>0.149746</v>
      </c>
      <c r="E14707" s="4">
        <v>25.051784</v>
      </c>
      <c r="F14707" s="4">
        <v>-1.281241</v>
      </c>
      <c r="G14707" s="4">
        <v>0.204172</v>
      </c>
      <c r="H14707" s="4">
        <v>0.261814</v>
      </c>
      <c r="I14707" s="4">
        <v>0.313766</v>
      </c>
      <c r="J14707" s="4">
        <v>826.949671</v>
      </c>
      <c r="K14707" s="1">
        <f t="shared" ref="K14707:L14707" si="14707">H14707-G14707</f>
        <v>0.057642</v>
      </c>
      <c r="L14707" s="1">
        <f t="shared" si="14707"/>
        <v>0.051952</v>
      </c>
    </row>
    <row r="14708" ht="15.75" customHeight="1">
      <c r="A14708" s="3">
        <v>43176.6323064721</v>
      </c>
      <c r="B14708" s="4">
        <v>13625.0</v>
      </c>
      <c r="C14708" s="4">
        <v>0.327177</v>
      </c>
      <c r="D14708" s="4">
        <v>0.159327</v>
      </c>
      <c r="E14708" s="4">
        <v>25.05034</v>
      </c>
      <c r="F14708" s="4">
        <v>-1.277435</v>
      </c>
      <c r="G14708" s="4">
        <v>0.203316</v>
      </c>
      <c r="H14708" s="4">
        <v>0.260948</v>
      </c>
      <c r="I14708" s="4">
        <v>0.313619</v>
      </c>
      <c r="J14708" s="4">
        <v>826.86009</v>
      </c>
      <c r="K14708" s="1">
        <f t="shared" ref="K14708:L14708" si="14708">H14708-G14708</f>
        <v>0.057632</v>
      </c>
      <c r="L14708" s="1">
        <f t="shared" si="14708"/>
        <v>0.052671</v>
      </c>
    </row>
    <row r="14709" ht="15.75" customHeight="1">
      <c r="A14709" s="3">
        <v>43176.6323180462</v>
      </c>
      <c r="B14709" s="4">
        <v>13626.0</v>
      </c>
      <c r="C14709" s="4">
        <v>0.325077</v>
      </c>
      <c r="D14709" s="4">
        <v>0.149877</v>
      </c>
      <c r="E14709" s="4">
        <v>25.054147</v>
      </c>
      <c r="F14709" s="4">
        <v>-1.28216</v>
      </c>
      <c r="G14709" s="4">
        <v>0.20319</v>
      </c>
      <c r="H14709" s="4">
        <v>0.261992</v>
      </c>
      <c r="I14709" s="4">
        <v>0.314106</v>
      </c>
      <c r="J14709" s="4">
        <v>826.827086</v>
      </c>
      <c r="K14709" s="1">
        <f t="shared" ref="K14709:L14709" si="14709">H14709-G14709</f>
        <v>0.058802</v>
      </c>
      <c r="L14709" s="1">
        <f t="shared" si="14709"/>
        <v>0.052114</v>
      </c>
    </row>
    <row r="14710" ht="15.75" customHeight="1">
      <c r="A14710" s="3">
        <v>43176.6323296203</v>
      </c>
      <c r="B14710" s="4">
        <v>13627.0</v>
      </c>
      <c r="C14710" s="4">
        <v>0.32442</v>
      </c>
      <c r="D14710" s="4">
        <v>0.152239</v>
      </c>
      <c r="E14710" s="4">
        <v>25.049815</v>
      </c>
      <c r="F14710" s="4">
        <v>-1.282816</v>
      </c>
      <c r="G14710" s="4">
        <v>0.20341</v>
      </c>
      <c r="H14710" s="4">
        <v>0.260234</v>
      </c>
      <c r="I14710" s="4">
        <v>0.312204</v>
      </c>
      <c r="J14710" s="4">
        <v>826.827086</v>
      </c>
      <c r="K14710" s="1">
        <f t="shared" ref="K14710:L14710" si="14710">H14710-G14710</f>
        <v>0.056824</v>
      </c>
      <c r="L14710" s="1">
        <f t="shared" si="14710"/>
        <v>0.05197</v>
      </c>
    </row>
    <row r="14711" ht="15.75" customHeight="1">
      <c r="A14711" s="3">
        <v>43176.6323411944</v>
      </c>
      <c r="B14711" s="4">
        <v>13628.0</v>
      </c>
      <c r="C14711" s="4">
        <v>0.326652</v>
      </c>
      <c r="D14711" s="4">
        <v>0.157883</v>
      </c>
      <c r="E14711" s="4">
        <v>25.050471</v>
      </c>
      <c r="F14711" s="4">
        <v>-1.275991</v>
      </c>
      <c r="G14711" s="4">
        <v>0.202938</v>
      </c>
      <c r="H14711" s="4">
        <v>0.260543</v>
      </c>
      <c r="I14711" s="4">
        <v>0.313251</v>
      </c>
      <c r="J14711" s="4">
        <v>825.954847</v>
      </c>
      <c r="K14711" s="1">
        <f t="shared" ref="K14711:L14711" si="14711">H14711-G14711</f>
        <v>0.057605</v>
      </c>
      <c r="L14711" s="1">
        <f t="shared" si="14711"/>
        <v>0.052708</v>
      </c>
    </row>
    <row r="14712" ht="15.75" customHeight="1">
      <c r="A14712" s="3">
        <v>43176.6323527684</v>
      </c>
      <c r="B14712" s="4">
        <v>13629.0</v>
      </c>
      <c r="C14712" s="4">
        <v>0.327308</v>
      </c>
      <c r="D14712" s="4">
        <v>0.155783</v>
      </c>
      <c r="E14712" s="4">
        <v>25.048764</v>
      </c>
      <c r="F14712" s="4">
        <v>-1.275991</v>
      </c>
      <c r="G14712" s="4">
        <v>0.203001</v>
      </c>
      <c r="H14712" s="4">
        <v>0.260265</v>
      </c>
      <c r="I14712" s="4">
        <v>0.31293</v>
      </c>
      <c r="J14712" s="4">
        <v>825.577662</v>
      </c>
      <c r="K14712" s="1">
        <f t="shared" ref="K14712:L14712" si="14712">H14712-G14712</f>
        <v>0.057264</v>
      </c>
      <c r="L14712" s="1">
        <f t="shared" si="14712"/>
        <v>0.052665</v>
      </c>
    </row>
    <row r="14713" ht="15.75" customHeight="1">
      <c r="A14713" s="3">
        <v>43176.6323643425</v>
      </c>
      <c r="B14713" s="4">
        <v>13630.0</v>
      </c>
      <c r="C14713" s="4">
        <v>0.328489</v>
      </c>
      <c r="D14713" s="4">
        <v>0.154865</v>
      </c>
      <c r="E14713" s="4">
        <v>25.04207</v>
      </c>
      <c r="F14713" s="4">
        <v>-1.276516</v>
      </c>
      <c r="G14713" s="4">
        <v>0.202607</v>
      </c>
      <c r="H14713" s="4">
        <v>0.259094</v>
      </c>
      <c r="I14713" s="4">
        <v>0.311386</v>
      </c>
      <c r="J14713" s="4">
        <v>825.25234</v>
      </c>
      <c r="K14713" s="1">
        <f t="shared" ref="K14713:L14713" si="14713">H14713-G14713</f>
        <v>0.056487</v>
      </c>
      <c r="L14713" s="1">
        <f t="shared" si="14713"/>
        <v>0.052292</v>
      </c>
    </row>
    <row r="14714" ht="15.75" customHeight="1">
      <c r="A14714" s="3">
        <v>43176.6323759166</v>
      </c>
      <c r="B14714" s="4">
        <v>13631.0</v>
      </c>
      <c r="C14714" s="4">
        <v>0.323895</v>
      </c>
      <c r="D14714" s="4">
        <v>0.140295</v>
      </c>
      <c r="E14714" s="4">
        <v>25.0401</v>
      </c>
      <c r="F14714" s="4">
        <v>-1.274679</v>
      </c>
      <c r="G14714" s="4">
        <v>0.20151</v>
      </c>
      <c r="H14714" s="4">
        <v>0.259393</v>
      </c>
      <c r="I14714" s="4">
        <v>0.3118</v>
      </c>
      <c r="J14714" s="4">
        <v>823.342843</v>
      </c>
      <c r="K14714" s="1">
        <f t="shared" ref="K14714:L14714" si="14714">H14714-G14714</f>
        <v>0.057883</v>
      </c>
      <c r="L14714" s="1">
        <f t="shared" si="14714"/>
        <v>0.052407</v>
      </c>
    </row>
    <row r="14715" ht="15.75" customHeight="1">
      <c r="A14715" s="3">
        <v>43176.6323874907</v>
      </c>
      <c r="B14715" s="4">
        <v>13632.0</v>
      </c>
      <c r="C14715" s="4">
        <v>0.330196</v>
      </c>
      <c r="D14715" s="4">
        <v>0.144495</v>
      </c>
      <c r="E14715" s="4">
        <v>25.045089</v>
      </c>
      <c r="F14715" s="4">
        <v>-1.285179</v>
      </c>
      <c r="G14715" s="4">
        <v>0.203384</v>
      </c>
      <c r="H14715" s="4">
        <v>0.261551</v>
      </c>
      <c r="I14715" s="4">
        <v>0.313646</v>
      </c>
      <c r="J14715" s="4">
        <v>823.125962</v>
      </c>
      <c r="K14715" s="1">
        <f t="shared" ref="K14715:L14715" si="14715">H14715-G14715</f>
        <v>0.058167</v>
      </c>
      <c r="L14715" s="1">
        <f t="shared" si="14715"/>
        <v>0.052095</v>
      </c>
    </row>
    <row r="14716" ht="15.75" customHeight="1">
      <c r="A14716" s="3">
        <v>43176.6323990647</v>
      </c>
      <c r="B14716" s="4">
        <v>13633.0</v>
      </c>
      <c r="C14716" s="4">
        <v>0.327046</v>
      </c>
      <c r="D14716" s="4">
        <v>0.150402</v>
      </c>
      <c r="E14716" s="4">
        <v>25.045483</v>
      </c>
      <c r="F14716" s="4">
        <v>-1.286622</v>
      </c>
      <c r="G14716" s="4">
        <v>0.202995</v>
      </c>
      <c r="H14716" s="4">
        <v>0.259504</v>
      </c>
      <c r="I14716" s="4">
        <v>0.311928</v>
      </c>
      <c r="J14716" s="4">
        <v>825.228766</v>
      </c>
      <c r="K14716" s="1">
        <f t="shared" ref="K14716:L14716" si="14716">H14716-G14716</f>
        <v>0.056509</v>
      </c>
      <c r="L14716" s="1">
        <f t="shared" si="14716"/>
        <v>0.052424</v>
      </c>
    </row>
    <row r="14717" ht="15.75" customHeight="1">
      <c r="A14717" s="3">
        <v>43176.6324106388</v>
      </c>
      <c r="B14717" s="4">
        <v>13634.0</v>
      </c>
      <c r="C14717" s="4">
        <v>0.324552</v>
      </c>
      <c r="D14717" s="4">
        <v>0.160902</v>
      </c>
      <c r="E14717" s="4">
        <v>25.042332</v>
      </c>
      <c r="F14717" s="4">
        <v>-1.271529</v>
      </c>
      <c r="G14717" s="4">
        <v>0.202806</v>
      </c>
      <c r="H14717" s="4">
        <v>0.26058</v>
      </c>
      <c r="I14717" s="4">
        <v>0.312425</v>
      </c>
      <c r="J14717" s="4">
        <v>823.809609</v>
      </c>
      <c r="K14717" s="1">
        <f t="shared" ref="K14717:L14717" si="14717">H14717-G14717</f>
        <v>0.057774</v>
      </c>
      <c r="L14717" s="1">
        <f t="shared" si="14717"/>
        <v>0.051845</v>
      </c>
    </row>
    <row r="14718" ht="15.75" customHeight="1">
      <c r="A14718" s="3">
        <v>43176.6324222129</v>
      </c>
      <c r="B14718" s="4">
        <v>13635.0</v>
      </c>
      <c r="C14718" s="4">
        <v>0.321926</v>
      </c>
      <c r="D14718" s="4">
        <v>0.159721</v>
      </c>
      <c r="E14718" s="4">
        <v>25.048108</v>
      </c>
      <c r="F14718" s="4">
        <v>-1.273497</v>
      </c>
      <c r="G14718" s="4">
        <v>0.20236</v>
      </c>
      <c r="H14718" s="4">
        <v>0.258889</v>
      </c>
      <c r="I14718" s="4">
        <v>0.311662</v>
      </c>
      <c r="J14718" s="4">
        <v>823.493717</v>
      </c>
      <c r="K14718" s="1">
        <f t="shared" ref="K14718:L14718" si="14718">H14718-G14718</f>
        <v>0.056529</v>
      </c>
      <c r="L14718" s="1">
        <f t="shared" si="14718"/>
        <v>0.052773</v>
      </c>
    </row>
    <row r="14719" ht="15.75" customHeight="1">
      <c r="A14719" s="3">
        <v>43176.632433787</v>
      </c>
      <c r="B14719" s="4">
        <v>13636.0</v>
      </c>
      <c r="C14719" s="4">
        <v>0.320745</v>
      </c>
      <c r="D14719" s="4">
        <v>0.164315</v>
      </c>
      <c r="E14719" s="4">
        <v>25.044301</v>
      </c>
      <c r="F14719" s="4">
        <v>-1.278485</v>
      </c>
      <c r="G14719" s="4">
        <v>0.20256</v>
      </c>
      <c r="H14719" s="4">
        <v>0.259981</v>
      </c>
      <c r="I14719" s="4">
        <v>0.312305</v>
      </c>
      <c r="J14719" s="4">
        <v>822.263152</v>
      </c>
      <c r="K14719" s="1">
        <f t="shared" ref="K14719:L14719" si="14719">H14719-G14719</f>
        <v>0.057421</v>
      </c>
      <c r="L14719" s="1">
        <f t="shared" si="14719"/>
        <v>0.052324</v>
      </c>
    </row>
    <row r="14720" ht="15.75" customHeight="1">
      <c r="A14720" s="3">
        <v>43176.632445361</v>
      </c>
      <c r="B14720" s="4">
        <v>13637.0</v>
      </c>
      <c r="C14720" s="4">
        <v>0.32547</v>
      </c>
      <c r="D14720" s="4">
        <v>0.149877</v>
      </c>
      <c r="E14720" s="4">
        <v>25.044301</v>
      </c>
      <c r="F14720" s="4">
        <v>-1.293316</v>
      </c>
      <c r="G14720" s="4">
        <v>0.20309</v>
      </c>
      <c r="H14720" s="4">
        <v>0.261063</v>
      </c>
      <c r="I14720" s="4">
        <v>0.313665</v>
      </c>
      <c r="J14720" s="4">
        <v>823.687024</v>
      </c>
      <c r="K14720" s="1">
        <f t="shared" ref="K14720:L14720" si="14720">H14720-G14720</f>
        <v>0.057973</v>
      </c>
      <c r="L14720" s="1">
        <f t="shared" si="14720"/>
        <v>0.052602</v>
      </c>
    </row>
    <row r="14721" ht="15.75" customHeight="1">
      <c r="A14721" s="3">
        <v>43176.6324569351</v>
      </c>
      <c r="B14721" s="4">
        <v>13638.0</v>
      </c>
      <c r="C14721" s="4">
        <v>0.324945</v>
      </c>
      <c r="D14721" s="4">
        <v>0.151452</v>
      </c>
      <c r="E14721" s="4">
        <v>25.04207</v>
      </c>
      <c r="F14721" s="4">
        <v>-1.28111</v>
      </c>
      <c r="G14721" s="4">
        <v>0.203169</v>
      </c>
      <c r="H14721" s="4">
        <v>0.260097</v>
      </c>
      <c r="I14721" s="4">
        <v>0.313279</v>
      </c>
      <c r="J14721" s="4">
        <v>825.492796</v>
      </c>
      <c r="K14721" s="1">
        <f t="shared" ref="K14721:L14721" si="14721">H14721-G14721</f>
        <v>0.056928</v>
      </c>
      <c r="L14721" s="1">
        <f t="shared" si="14721"/>
        <v>0.053182</v>
      </c>
    </row>
    <row r="14722" ht="15.75" customHeight="1">
      <c r="A14722" s="3">
        <v>43176.6324685092</v>
      </c>
      <c r="B14722" s="4">
        <v>13639.0</v>
      </c>
      <c r="C14722" s="4">
        <v>0.323239</v>
      </c>
      <c r="D14722" s="4">
        <v>0.157883</v>
      </c>
      <c r="E14722" s="4">
        <v>25.041544</v>
      </c>
      <c r="F14722" s="4">
        <v>-1.275072</v>
      </c>
      <c r="G14722" s="4">
        <v>0.203358</v>
      </c>
      <c r="H14722" s="4">
        <v>0.260927</v>
      </c>
      <c r="I14722" s="4">
        <v>0.31383</v>
      </c>
      <c r="J14722" s="4">
        <v>824.469682</v>
      </c>
      <c r="K14722" s="1">
        <f t="shared" ref="K14722:L14722" si="14722">H14722-G14722</f>
        <v>0.057569</v>
      </c>
      <c r="L14722" s="1">
        <f t="shared" si="14722"/>
        <v>0.052903</v>
      </c>
    </row>
    <row r="14723" ht="15.75" customHeight="1">
      <c r="A14723" s="3">
        <v>43176.6324800832</v>
      </c>
      <c r="B14723" s="4">
        <v>13640.0</v>
      </c>
      <c r="C14723" s="4">
        <v>0.323501</v>
      </c>
      <c r="D14723" s="4">
        <v>0.142395</v>
      </c>
      <c r="E14723" s="4">
        <v>25.045351</v>
      </c>
      <c r="F14723" s="4">
        <v>-1.280979</v>
      </c>
      <c r="G14723" s="4">
        <v>0.202806</v>
      </c>
      <c r="H14723" s="4">
        <v>0.259567</v>
      </c>
      <c r="I14723" s="4">
        <v>0.311864</v>
      </c>
      <c r="J14723" s="4">
        <v>826.044428</v>
      </c>
      <c r="K14723" s="1">
        <f t="shared" ref="K14723:L14723" si="14723">H14723-G14723</f>
        <v>0.056761</v>
      </c>
      <c r="L14723" s="1">
        <f t="shared" si="14723"/>
        <v>0.052297</v>
      </c>
    </row>
    <row r="14724" ht="15.75" customHeight="1">
      <c r="A14724" s="3">
        <v>43176.6324916573</v>
      </c>
      <c r="B14724" s="4">
        <v>13641.0</v>
      </c>
      <c r="C14724" s="4">
        <v>0.331115</v>
      </c>
      <c r="D14724" s="4">
        <v>0.161821</v>
      </c>
      <c r="E14724" s="4">
        <v>25.041938</v>
      </c>
      <c r="F14724" s="4">
        <v>-1.278354</v>
      </c>
      <c r="G14724" s="4">
        <v>0.202218</v>
      </c>
      <c r="H14724" s="4">
        <v>0.260218</v>
      </c>
      <c r="I14724" s="4">
        <v>0.312939</v>
      </c>
      <c r="J14724" s="4">
        <v>824.483827</v>
      </c>
      <c r="K14724" s="1">
        <f t="shared" ref="K14724:L14724" si="14724">H14724-G14724</f>
        <v>0.058</v>
      </c>
      <c r="L14724" s="1">
        <f t="shared" si="14724"/>
        <v>0.052721</v>
      </c>
    </row>
    <row r="14725" ht="15.75" customHeight="1">
      <c r="A14725" s="3">
        <v>43176.6325032314</v>
      </c>
      <c r="B14725" s="4">
        <v>13642.0</v>
      </c>
      <c r="C14725" s="4">
        <v>0.325995</v>
      </c>
      <c r="D14725" s="4">
        <v>0.165234</v>
      </c>
      <c r="E14725" s="4">
        <v>25.0401</v>
      </c>
      <c r="F14725" s="4">
        <v>-1.270216</v>
      </c>
      <c r="G14725" s="4">
        <v>0.203263</v>
      </c>
      <c r="H14725" s="4">
        <v>0.261368</v>
      </c>
      <c r="I14725" s="4">
        <v>0.313031</v>
      </c>
      <c r="J14725" s="4">
        <v>824.681849</v>
      </c>
      <c r="K14725" s="1">
        <f t="shared" ref="K14725:L14725" si="14725">H14725-G14725</f>
        <v>0.058105</v>
      </c>
      <c r="L14725" s="1">
        <f t="shared" si="14725"/>
        <v>0.051663</v>
      </c>
    </row>
    <row r="14726" ht="15.75" customHeight="1">
      <c r="A14726" s="3">
        <v>43176.6325148055</v>
      </c>
      <c r="B14726" s="4">
        <v>13643.0</v>
      </c>
      <c r="C14726" s="4">
        <v>0.326127</v>
      </c>
      <c r="D14726" s="4">
        <v>0.156177</v>
      </c>
      <c r="E14726" s="4">
        <v>25.041413</v>
      </c>
      <c r="F14726" s="4">
        <v>-1.280585</v>
      </c>
      <c r="G14726" s="4">
        <v>0.203431</v>
      </c>
      <c r="H14726" s="4">
        <v>0.260832</v>
      </c>
      <c r="I14726" s="4">
        <v>0.313849</v>
      </c>
      <c r="J14726" s="4">
        <v>826.520624</v>
      </c>
      <c r="K14726" s="1">
        <f t="shared" ref="K14726:L14726" si="14726">H14726-G14726</f>
        <v>0.057401</v>
      </c>
      <c r="L14726" s="1">
        <f t="shared" si="14726"/>
        <v>0.053017</v>
      </c>
    </row>
    <row r="14727" ht="15.75" customHeight="1">
      <c r="A14727" s="3">
        <v>43176.6325263795</v>
      </c>
      <c r="B14727" s="4">
        <v>13644.0</v>
      </c>
      <c r="C14727" s="4">
        <v>0.325864</v>
      </c>
      <c r="D14727" s="4">
        <v>0.165496</v>
      </c>
      <c r="E14727" s="4">
        <v>25.039969</v>
      </c>
      <c r="F14727" s="4">
        <v>-1.271004</v>
      </c>
      <c r="G14727" s="4">
        <v>0.202932</v>
      </c>
      <c r="H14727" s="4">
        <v>0.260512</v>
      </c>
      <c r="I14727" s="4">
        <v>0.312755</v>
      </c>
      <c r="J14727" s="4">
        <v>826.454617</v>
      </c>
      <c r="K14727" s="1">
        <f t="shared" ref="K14727:L14727" si="14727">H14727-G14727</f>
        <v>0.05758</v>
      </c>
      <c r="L14727" s="1">
        <f t="shared" si="14727"/>
        <v>0.052243</v>
      </c>
    </row>
    <row r="14728" ht="15.75" customHeight="1">
      <c r="A14728" s="3">
        <v>43176.6325379536</v>
      </c>
      <c r="B14728" s="4">
        <v>13645.0</v>
      </c>
      <c r="C14728" s="4">
        <v>0.329014</v>
      </c>
      <c r="D14728" s="4">
        <v>0.163134</v>
      </c>
      <c r="E14728" s="4">
        <v>25.036294</v>
      </c>
      <c r="F14728" s="4">
        <v>-1.274285</v>
      </c>
      <c r="G14728" s="4">
        <v>0.203773</v>
      </c>
      <c r="H14728" s="4">
        <v>0.261121</v>
      </c>
      <c r="I14728" s="4">
        <v>0.313408</v>
      </c>
      <c r="J14728" s="4">
        <v>826.440472</v>
      </c>
      <c r="K14728" s="1">
        <f t="shared" ref="K14728:L14728" si="14728">H14728-G14728</f>
        <v>0.057348</v>
      </c>
      <c r="L14728" s="1">
        <f t="shared" si="14728"/>
        <v>0.052287</v>
      </c>
    </row>
    <row r="14729" ht="15.75" customHeight="1">
      <c r="A14729" s="3">
        <v>43176.6325495277</v>
      </c>
      <c r="B14729" s="4">
        <v>13646.0</v>
      </c>
      <c r="C14729" s="4">
        <v>0.324158</v>
      </c>
      <c r="D14729" s="4">
        <v>0.164709</v>
      </c>
      <c r="E14729" s="4">
        <v>25.034587</v>
      </c>
      <c r="F14729" s="4">
        <v>-1.272316</v>
      </c>
      <c r="G14729" s="4">
        <v>0.203216</v>
      </c>
      <c r="H14729" s="4">
        <v>0.259246</v>
      </c>
      <c r="I14729" s="4">
        <v>0.312002</v>
      </c>
      <c r="J14729" s="4">
        <v>826.454617</v>
      </c>
      <c r="K14729" s="1">
        <f t="shared" ref="K14729:L14729" si="14729">H14729-G14729</f>
        <v>0.05603</v>
      </c>
      <c r="L14729" s="1">
        <f t="shared" si="14729"/>
        <v>0.052756</v>
      </c>
    </row>
    <row r="14730" ht="15.75" customHeight="1">
      <c r="A14730" s="3">
        <v>43176.6325611018</v>
      </c>
      <c r="B14730" s="4">
        <v>13647.0</v>
      </c>
      <c r="C14730" s="4">
        <v>0.327702</v>
      </c>
      <c r="D14730" s="4">
        <v>0.15959</v>
      </c>
      <c r="E14730" s="4">
        <v>25.039707</v>
      </c>
      <c r="F14730" s="4">
        <v>-1.288197</v>
      </c>
      <c r="G14730" s="4">
        <v>0.20277</v>
      </c>
      <c r="H14730" s="4">
        <v>0.259341</v>
      </c>
      <c r="I14730" s="4">
        <v>0.312305</v>
      </c>
      <c r="J14730" s="4">
        <v>824.931734</v>
      </c>
      <c r="K14730" s="1">
        <f t="shared" ref="K14730:L14730" si="14730">H14730-G14730</f>
        <v>0.056571</v>
      </c>
      <c r="L14730" s="1">
        <f t="shared" si="14730"/>
        <v>0.052964</v>
      </c>
    </row>
    <row r="14731" ht="15.75" customHeight="1">
      <c r="A14731" s="3">
        <v>43176.6325726758</v>
      </c>
      <c r="B14731" s="4">
        <v>13648.0</v>
      </c>
      <c r="C14731" s="4">
        <v>0.326389</v>
      </c>
      <c r="D14731" s="4">
        <v>0.151714</v>
      </c>
      <c r="E14731" s="4">
        <v>25.036425</v>
      </c>
      <c r="F14731" s="4">
        <v>-1.290035</v>
      </c>
      <c r="G14731" s="4">
        <v>0.202859</v>
      </c>
      <c r="H14731" s="4">
        <v>0.26162</v>
      </c>
      <c r="I14731" s="4">
        <v>0.3144</v>
      </c>
      <c r="J14731" s="4">
        <v>824.365957</v>
      </c>
      <c r="K14731" s="1">
        <f t="shared" ref="K14731:L14731" si="14731">H14731-G14731</f>
        <v>0.058761</v>
      </c>
      <c r="L14731" s="1">
        <f t="shared" si="14731"/>
        <v>0.05278</v>
      </c>
    </row>
    <row r="14732" ht="15.75" customHeight="1">
      <c r="A14732" s="3">
        <v>43176.6325842499</v>
      </c>
      <c r="B14732" s="4">
        <v>13649.0</v>
      </c>
      <c r="C14732" s="4">
        <v>0.322845</v>
      </c>
      <c r="D14732" s="4">
        <v>0.166284</v>
      </c>
      <c r="E14732" s="4">
        <v>25.030124</v>
      </c>
      <c r="F14732" s="4">
        <v>-1.277829</v>
      </c>
      <c r="G14732" s="4">
        <v>0.202838</v>
      </c>
      <c r="H14732" s="4">
        <v>0.260228</v>
      </c>
      <c r="I14732" s="4">
        <v>0.312195</v>
      </c>
      <c r="J14732" s="4">
        <v>826.586631</v>
      </c>
      <c r="K14732" s="1">
        <f t="shared" ref="K14732:L14732" si="14732">H14732-G14732</f>
        <v>0.05739</v>
      </c>
      <c r="L14732" s="1">
        <f t="shared" si="14732"/>
        <v>0.051967</v>
      </c>
    </row>
    <row r="14733" ht="15.75" customHeight="1">
      <c r="A14733" s="3">
        <v>43176.632595824</v>
      </c>
      <c r="B14733" s="4">
        <v>13650.0</v>
      </c>
      <c r="C14733" s="4">
        <v>0.324552</v>
      </c>
      <c r="D14733" s="4">
        <v>0.164971</v>
      </c>
      <c r="E14733" s="4">
        <v>25.033405</v>
      </c>
      <c r="F14733" s="4">
        <v>-1.282029</v>
      </c>
      <c r="G14733" s="4">
        <v>0.203589</v>
      </c>
      <c r="H14733" s="4">
        <v>0.260937</v>
      </c>
      <c r="I14733" s="4">
        <v>0.313692</v>
      </c>
      <c r="J14733" s="4">
        <v>823.42771</v>
      </c>
      <c r="K14733" s="1">
        <f t="shared" ref="K14733:L14733" si="14733">H14733-G14733</f>
        <v>0.057348</v>
      </c>
      <c r="L14733" s="1">
        <f t="shared" si="14733"/>
        <v>0.052755</v>
      </c>
    </row>
    <row r="14734" ht="15.75" customHeight="1">
      <c r="A14734" s="3">
        <v>43176.6326073981</v>
      </c>
      <c r="B14734" s="4">
        <v>13651.0</v>
      </c>
      <c r="C14734" s="4">
        <v>0.321401</v>
      </c>
      <c r="D14734" s="4">
        <v>0.163002</v>
      </c>
      <c r="E14734" s="4">
        <v>25.031436</v>
      </c>
      <c r="F14734" s="4">
        <v>-1.279666</v>
      </c>
      <c r="G14734" s="4">
        <v>0.203547</v>
      </c>
      <c r="H14734" s="4">
        <v>0.260659</v>
      </c>
      <c r="I14734" s="4">
        <v>0.312875</v>
      </c>
      <c r="J14734" s="4">
        <v>824.804434</v>
      </c>
      <c r="K14734" s="1">
        <f t="shared" ref="K14734:L14734" si="14734">H14734-G14734</f>
        <v>0.057112</v>
      </c>
      <c r="L14734" s="1">
        <f t="shared" si="14734"/>
        <v>0.052216</v>
      </c>
    </row>
    <row r="14735" ht="15.75" customHeight="1">
      <c r="A14735" s="3">
        <v>43176.6326189721</v>
      </c>
      <c r="B14735" s="4">
        <v>13652.0</v>
      </c>
      <c r="C14735" s="4">
        <v>0.322976</v>
      </c>
      <c r="D14735" s="4">
        <v>0.167071</v>
      </c>
      <c r="E14735" s="4">
        <v>25.035243</v>
      </c>
      <c r="F14735" s="4">
        <v>-1.291216</v>
      </c>
      <c r="G14735" s="4">
        <v>0.202691</v>
      </c>
      <c r="H14735" s="4">
        <v>0.260354</v>
      </c>
      <c r="I14735" s="4">
        <v>0.3127</v>
      </c>
      <c r="J14735" s="4">
        <v>825.657814</v>
      </c>
      <c r="K14735" s="1">
        <f t="shared" ref="K14735:L14735" si="14735">H14735-G14735</f>
        <v>0.057663</v>
      </c>
      <c r="L14735" s="1">
        <f t="shared" si="14735"/>
        <v>0.052346</v>
      </c>
    </row>
    <row r="14736" ht="15.75" customHeight="1">
      <c r="A14736" s="3">
        <v>43176.6326305462</v>
      </c>
      <c r="B14736" s="4">
        <v>13653.0</v>
      </c>
      <c r="C14736" s="4">
        <v>0.323501</v>
      </c>
      <c r="D14736" s="4">
        <v>0.163659</v>
      </c>
      <c r="E14736" s="4">
        <v>25.038</v>
      </c>
      <c r="F14736" s="4">
        <v>-1.278222</v>
      </c>
      <c r="G14736" s="4">
        <v>0.203064</v>
      </c>
      <c r="H14736" s="4">
        <v>0.260722</v>
      </c>
      <c r="I14736" s="4">
        <v>0.312562</v>
      </c>
      <c r="J14736" s="4">
        <v>825.605951</v>
      </c>
      <c r="K14736" s="1">
        <f t="shared" ref="K14736:L14736" si="14736">H14736-G14736</f>
        <v>0.057658</v>
      </c>
      <c r="L14736" s="1">
        <f t="shared" si="14736"/>
        <v>0.05184</v>
      </c>
    </row>
    <row r="14737" ht="15.75" customHeight="1">
      <c r="A14737" s="3">
        <v>43176.6326421203</v>
      </c>
      <c r="B14737" s="4">
        <v>13654.0</v>
      </c>
      <c r="C14737" s="4">
        <v>0.318907</v>
      </c>
      <c r="D14737" s="4">
        <v>0.167727</v>
      </c>
      <c r="E14737" s="4">
        <v>25.034587</v>
      </c>
      <c r="F14737" s="4">
        <v>-1.28006</v>
      </c>
      <c r="G14737" s="4">
        <v>0.2033</v>
      </c>
      <c r="H14737" s="4">
        <v>0.261105</v>
      </c>
      <c r="I14737" s="4">
        <v>0.313013</v>
      </c>
      <c r="J14737" s="4">
        <v>824.974167</v>
      </c>
      <c r="K14737" s="1">
        <f t="shared" ref="K14737:L14737" si="14737">H14737-G14737</f>
        <v>0.057805</v>
      </c>
      <c r="L14737" s="1">
        <f t="shared" si="14737"/>
        <v>0.051908</v>
      </c>
    </row>
    <row r="14738" ht="15.75" customHeight="1">
      <c r="A14738" s="3">
        <v>43176.6326536944</v>
      </c>
      <c r="B14738" s="4">
        <v>13655.0</v>
      </c>
      <c r="C14738" s="4">
        <v>0.321664</v>
      </c>
      <c r="D14738" s="4">
        <v>0.16904</v>
      </c>
      <c r="E14738" s="4">
        <v>25.043514</v>
      </c>
      <c r="F14738" s="4">
        <v>-1.279797</v>
      </c>
      <c r="G14738" s="4">
        <v>0.203142</v>
      </c>
      <c r="H14738" s="4">
        <v>0.260769</v>
      </c>
      <c r="I14738" s="4">
        <v>0.313472</v>
      </c>
      <c r="J14738" s="4">
        <v>825.275915</v>
      </c>
      <c r="K14738" s="1">
        <f t="shared" ref="K14738:L14738" si="14738">H14738-G14738</f>
        <v>0.057627</v>
      </c>
      <c r="L14738" s="1">
        <f t="shared" si="14738"/>
        <v>0.052703</v>
      </c>
    </row>
    <row r="14739" ht="15.75" customHeight="1">
      <c r="A14739" s="3">
        <v>43176.6326652684</v>
      </c>
      <c r="B14739" s="4">
        <v>13656.0</v>
      </c>
      <c r="C14739" s="4">
        <v>0.328096</v>
      </c>
      <c r="D14739" s="4">
        <v>0.17219</v>
      </c>
      <c r="E14739" s="4">
        <v>25.033012</v>
      </c>
      <c r="F14739" s="4">
        <v>-1.262866</v>
      </c>
      <c r="G14739" s="4">
        <v>0.203415</v>
      </c>
      <c r="H14739" s="4">
        <v>0.259924</v>
      </c>
      <c r="I14739" s="4">
        <v>0.31214</v>
      </c>
      <c r="J14739" s="4">
        <v>824.912874</v>
      </c>
      <c r="K14739" s="1">
        <f t="shared" ref="K14739:L14739" si="14739">H14739-G14739</f>
        <v>0.056509</v>
      </c>
      <c r="L14739" s="1">
        <f t="shared" si="14739"/>
        <v>0.052216</v>
      </c>
    </row>
    <row r="14740" ht="15.75" customHeight="1">
      <c r="A14740" s="3">
        <v>43176.6326768425</v>
      </c>
      <c r="B14740" s="4">
        <v>13657.0</v>
      </c>
      <c r="C14740" s="4">
        <v>0.324814</v>
      </c>
      <c r="D14740" s="4">
        <v>0.185709</v>
      </c>
      <c r="E14740" s="4">
        <v>25.036687</v>
      </c>
      <c r="F14740" s="4">
        <v>-1.269823</v>
      </c>
      <c r="G14740" s="4">
        <v>0.202439</v>
      </c>
      <c r="H14740" s="4">
        <v>0.260065</v>
      </c>
      <c r="I14740" s="4">
        <v>0.31248</v>
      </c>
      <c r="J14740" s="4">
        <v>824.342382</v>
      </c>
      <c r="K14740" s="1">
        <f t="shared" ref="K14740:L14740" si="14740">H14740-G14740</f>
        <v>0.057626</v>
      </c>
      <c r="L14740" s="1">
        <f t="shared" si="14740"/>
        <v>0.052415</v>
      </c>
    </row>
    <row r="14741" ht="15.75" customHeight="1">
      <c r="A14741" s="3">
        <v>43176.6326884166</v>
      </c>
      <c r="B14741" s="4">
        <v>13658.0</v>
      </c>
      <c r="C14741" s="4">
        <v>0.328358</v>
      </c>
      <c r="D14741" s="4">
        <v>0.175471</v>
      </c>
      <c r="E14741" s="4">
        <v>25.038525</v>
      </c>
      <c r="F14741" s="4">
        <v>-1.272579</v>
      </c>
      <c r="G14741" s="4">
        <v>0.20299</v>
      </c>
      <c r="H14741" s="4">
        <v>0.260465</v>
      </c>
      <c r="I14741" s="4">
        <v>0.312186</v>
      </c>
      <c r="J14741" s="4">
        <v>825.021315</v>
      </c>
      <c r="K14741" s="1">
        <f t="shared" ref="K14741:L14741" si="14741">H14741-G14741</f>
        <v>0.057475</v>
      </c>
      <c r="L14741" s="1">
        <f t="shared" si="14741"/>
        <v>0.051721</v>
      </c>
    </row>
    <row r="14742" ht="15.75" customHeight="1">
      <c r="A14742" s="3">
        <v>43176.6326999907</v>
      </c>
      <c r="B14742" s="4">
        <v>13659.0</v>
      </c>
      <c r="C14742" s="4">
        <v>0.323895</v>
      </c>
      <c r="D14742" s="4">
        <v>0.171534</v>
      </c>
      <c r="E14742" s="4">
        <v>25.03695</v>
      </c>
      <c r="F14742" s="4">
        <v>-1.269691</v>
      </c>
      <c r="G14742" s="4">
        <v>0.202932</v>
      </c>
      <c r="H14742" s="4">
        <v>0.260554</v>
      </c>
      <c r="I14742" s="4">
        <v>0.312572</v>
      </c>
      <c r="J14742" s="4">
        <v>824.219797</v>
      </c>
      <c r="K14742" s="1">
        <f t="shared" ref="K14742:L14742" si="14742">H14742-G14742</f>
        <v>0.057622</v>
      </c>
      <c r="L14742" s="1">
        <f t="shared" si="14742"/>
        <v>0.052018</v>
      </c>
    </row>
    <row r="14743" ht="15.75" customHeight="1">
      <c r="A14743" s="3">
        <v>43176.6327115647</v>
      </c>
      <c r="B14743" s="4">
        <v>13660.0</v>
      </c>
      <c r="C14743" s="4">
        <v>0.324289</v>
      </c>
      <c r="D14743" s="4">
        <v>0.17324</v>
      </c>
      <c r="E14743" s="4">
        <v>25.03905</v>
      </c>
      <c r="F14743" s="4">
        <v>-1.273497</v>
      </c>
      <c r="G14743" s="4">
        <v>0.202885</v>
      </c>
      <c r="H14743" s="4">
        <v>0.260255</v>
      </c>
      <c r="I14743" s="4">
        <v>0.312654</v>
      </c>
      <c r="J14743" s="4">
        <v>825.841692</v>
      </c>
      <c r="K14743" s="1">
        <f t="shared" ref="K14743:L14743" si="14743">H14743-G14743</f>
        <v>0.05737</v>
      </c>
      <c r="L14743" s="1">
        <f t="shared" si="14743"/>
        <v>0.052399</v>
      </c>
    </row>
    <row r="14744" ht="15.75" customHeight="1">
      <c r="A14744" s="3">
        <v>43176.6327231388</v>
      </c>
      <c r="B14744" s="4">
        <v>13661.0</v>
      </c>
      <c r="C14744" s="4">
        <v>0.324289</v>
      </c>
      <c r="D14744" s="4">
        <v>0.183872</v>
      </c>
      <c r="E14744" s="4">
        <v>25.039707</v>
      </c>
      <c r="F14744" s="4">
        <v>-1.285966</v>
      </c>
      <c r="G14744" s="4">
        <v>0.202134</v>
      </c>
      <c r="H14744" s="4">
        <v>0.260381</v>
      </c>
      <c r="I14744" s="4">
        <v>0.313178</v>
      </c>
      <c r="J14744" s="4">
        <v>825.0166</v>
      </c>
      <c r="K14744" s="1">
        <f t="shared" ref="K14744:L14744" si="14744">H14744-G14744</f>
        <v>0.058247</v>
      </c>
      <c r="L14744" s="1">
        <f t="shared" si="14744"/>
        <v>0.052797</v>
      </c>
    </row>
    <row r="14745" ht="15.75" customHeight="1">
      <c r="A14745" s="3">
        <v>43176.6327347129</v>
      </c>
      <c r="B14745" s="4">
        <v>13662.0</v>
      </c>
      <c r="C14745" s="4">
        <v>0.322058</v>
      </c>
      <c r="D14745" s="4">
        <v>0.186891</v>
      </c>
      <c r="E14745" s="4">
        <v>25.036031</v>
      </c>
      <c r="F14745" s="4">
        <v>-1.272054</v>
      </c>
      <c r="G14745" s="4">
        <v>0.202691</v>
      </c>
      <c r="H14745" s="4">
        <v>0.260664</v>
      </c>
      <c r="I14745" s="4">
        <v>0.313343</v>
      </c>
      <c r="J14745" s="4">
        <v>824.823293</v>
      </c>
      <c r="K14745" s="1">
        <f t="shared" ref="K14745:L14745" si="14745">H14745-G14745</f>
        <v>0.057973</v>
      </c>
      <c r="L14745" s="1">
        <f t="shared" si="14745"/>
        <v>0.052679</v>
      </c>
    </row>
    <row r="14746" ht="15.75" customHeight="1">
      <c r="A14746" s="3">
        <v>43176.632746287</v>
      </c>
      <c r="B14746" s="4">
        <v>13663.0</v>
      </c>
      <c r="C14746" s="4">
        <v>0.321401</v>
      </c>
      <c r="D14746" s="4">
        <v>0.181247</v>
      </c>
      <c r="E14746" s="4">
        <v>25.042988</v>
      </c>
      <c r="F14746" s="4">
        <v>-1.291347</v>
      </c>
      <c r="G14746" s="4">
        <v>0.20289</v>
      </c>
      <c r="H14746" s="4">
        <v>0.259698</v>
      </c>
      <c r="I14746" s="4">
        <v>0.311901</v>
      </c>
      <c r="J14746" s="4">
        <v>825.228766</v>
      </c>
      <c r="K14746" s="1">
        <f t="shared" ref="K14746:L14746" si="14746">H14746-G14746</f>
        <v>0.056808</v>
      </c>
      <c r="L14746" s="1">
        <f t="shared" si="14746"/>
        <v>0.052203</v>
      </c>
    </row>
    <row r="14747" ht="15.75" customHeight="1">
      <c r="A14747" s="3">
        <v>43176.632757861</v>
      </c>
      <c r="B14747" s="4">
        <v>13664.0</v>
      </c>
      <c r="C14747" s="4">
        <v>0.327964</v>
      </c>
      <c r="D14747" s="4">
        <v>0.176522</v>
      </c>
      <c r="E14747" s="4">
        <v>25.038</v>
      </c>
      <c r="F14747" s="4">
        <v>-1.271266</v>
      </c>
      <c r="G14747" s="4">
        <v>0.201641</v>
      </c>
      <c r="H14747" s="4">
        <v>0.258706</v>
      </c>
      <c r="I14747" s="4">
        <v>0.311414</v>
      </c>
      <c r="J14747" s="4">
        <v>823.965198</v>
      </c>
      <c r="K14747" s="1">
        <f t="shared" ref="K14747:L14747" si="14747">H14747-G14747</f>
        <v>0.057065</v>
      </c>
      <c r="L14747" s="1">
        <f t="shared" si="14747"/>
        <v>0.052708</v>
      </c>
    </row>
    <row r="14748" ht="15.75" customHeight="1">
      <c r="A14748" s="3">
        <v>43176.6327694351</v>
      </c>
      <c r="B14748" s="4">
        <v>13665.0</v>
      </c>
      <c r="C14748" s="4">
        <v>0.325864</v>
      </c>
      <c r="D14748" s="4">
        <v>0.177965</v>
      </c>
      <c r="E14748" s="4">
        <v>25.045351</v>
      </c>
      <c r="F14748" s="4">
        <v>-1.293841</v>
      </c>
      <c r="G14748" s="4">
        <v>0.202497</v>
      </c>
      <c r="H14748" s="4">
        <v>0.26079</v>
      </c>
      <c r="I14748" s="4">
        <v>0.313637</v>
      </c>
      <c r="J14748" s="4">
        <v>823.389991</v>
      </c>
      <c r="K14748" s="1">
        <f t="shared" ref="K14748:L14748" si="14748">H14748-G14748</f>
        <v>0.058293</v>
      </c>
      <c r="L14748" s="1">
        <f t="shared" si="14748"/>
        <v>0.052847</v>
      </c>
    </row>
    <row r="14749" ht="15.75" customHeight="1">
      <c r="A14749" s="3">
        <v>43176.6327810092</v>
      </c>
      <c r="B14749" s="4">
        <v>13666.0</v>
      </c>
      <c r="C14749" s="4">
        <v>0.325339</v>
      </c>
      <c r="D14749" s="4">
        <v>0.188203</v>
      </c>
      <c r="E14749" s="4">
        <v>25.043251</v>
      </c>
      <c r="F14749" s="4">
        <v>-1.295547</v>
      </c>
      <c r="G14749" s="4">
        <v>0.203547</v>
      </c>
      <c r="H14749" s="4">
        <v>0.260312</v>
      </c>
      <c r="I14749" s="4">
        <v>0.313389</v>
      </c>
      <c r="J14749" s="4">
        <v>825.450362</v>
      </c>
      <c r="K14749" s="1">
        <f t="shared" ref="K14749:L14749" si="14749">H14749-G14749</f>
        <v>0.056765</v>
      </c>
      <c r="L14749" s="1">
        <f t="shared" si="14749"/>
        <v>0.053077</v>
      </c>
    </row>
    <row r="14750" ht="15.75" customHeight="1">
      <c r="A14750" s="3">
        <v>43176.6327925832</v>
      </c>
      <c r="B14750" s="4">
        <v>13667.0</v>
      </c>
      <c r="C14750" s="4">
        <v>0.32547</v>
      </c>
      <c r="D14750" s="4">
        <v>0.177309</v>
      </c>
      <c r="E14750" s="4">
        <v>25.048764</v>
      </c>
      <c r="F14750" s="4">
        <v>-1.288985</v>
      </c>
      <c r="G14750" s="4">
        <v>0.202507</v>
      </c>
      <c r="H14750" s="4">
        <v>0.260475</v>
      </c>
      <c r="I14750" s="4">
        <v>0.312691</v>
      </c>
      <c r="J14750" s="4">
        <v>825.686103</v>
      </c>
      <c r="K14750" s="1">
        <f t="shared" ref="K14750:L14750" si="14750">H14750-G14750</f>
        <v>0.057968</v>
      </c>
      <c r="L14750" s="1">
        <f t="shared" si="14750"/>
        <v>0.052216</v>
      </c>
    </row>
    <row r="14751" ht="15.75" customHeight="1">
      <c r="A14751" s="3">
        <v>43176.6328041573</v>
      </c>
      <c r="B14751" s="4">
        <v>13668.0</v>
      </c>
      <c r="C14751" s="4">
        <v>0.325733</v>
      </c>
      <c r="D14751" s="4">
        <v>0.191616</v>
      </c>
      <c r="E14751" s="4">
        <v>25.036556</v>
      </c>
      <c r="F14751" s="4">
        <v>-1.278354</v>
      </c>
      <c r="G14751" s="4">
        <v>0.203562</v>
      </c>
      <c r="H14751" s="4">
        <v>0.260675</v>
      </c>
      <c r="I14751" s="4">
        <v>0.312333</v>
      </c>
      <c r="J14751" s="4">
        <v>824.394245</v>
      </c>
      <c r="K14751" s="1">
        <f t="shared" ref="K14751:L14751" si="14751">H14751-G14751</f>
        <v>0.057113</v>
      </c>
      <c r="L14751" s="1">
        <f t="shared" si="14751"/>
        <v>0.051658</v>
      </c>
    </row>
    <row r="14752" ht="15.75" customHeight="1">
      <c r="A14752" s="3">
        <v>43176.6328157314</v>
      </c>
      <c r="B14752" s="4">
        <v>13669.0</v>
      </c>
      <c r="C14752" s="4">
        <v>0.33059</v>
      </c>
      <c r="D14752" s="4">
        <v>0.190434</v>
      </c>
      <c r="E14752" s="4">
        <v>25.048633</v>
      </c>
      <c r="F14752" s="4">
        <v>-1.268248</v>
      </c>
      <c r="G14752" s="4">
        <v>0.20319</v>
      </c>
      <c r="H14752" s="4">
        <v>0.260438</v>
      </c>
      <c r="I14752" s="4">
        <v>0.312682</v>
      </c>
      <c r="J14752" s="4">
        <v>824.078353</v>
      </c>
      <c r="K14752" s="1">
        <f t="shared" ref="K14752:L14752" si="14752">H14752-G14752</f>
        <v>0.057248</v>
      </c>
      <c r="L14752" s="1">
        <f t="shared" si="14752"/>
        <v>0.052244</v>
      </c>
    </row>
    <row r="14753" ht="15.75" customHeight="1">
      <c r="A14753" s="3">
        <v>43176.6328273055</v>
      </c>
      <c r="B14753" s="4">
        <v>13670.0</v>
      </c>
      <c r="C14753" s="4">
        <v>0.330196</v>
      </c>
      <c r="D14753" s="4">
        <v>0.180328</v>
      </c>
      <c r="E14753" s="4">
        <v>25.043645</v>
      </c>
      <c r="F14753" s="4">
        <v>-1.281766</v>
      </c>
      <c r="G14753" s="4">
        <v>0.202539</v>
      </c>
      <c r="H14753" s="4">
        <v>0.259766</v>
      </c>
      <c r="I14753" s="4">
        <v>0.312351</v>
      </c>
      <c r="J14753" s="4">
        <v>823.762461</v>
      </c>
      <c r="K14753" s="1">
        <f t="shared" ref="K14753:L14753" si="14753">H14753-G14753</f>
        <v>0.057227</v>
      </c>
      <c r="L14753" s="1">
        <f t="shared" si="14753"/>
        <v>0.052585</v>
      </c>
    </row>
    <row r="14754" ht="15.75" customHeight="1">
      <c r="A14754" s="3">
        <v>43176.6328388795</v>
      </c>
      <c r="B14754" s="4">
        <v>13671.0</v>
      </c>
      <c r="C14754" s="4">
        <v>0.331115</v>
      </c>
      <c r="D14754" s="4">
        <v>0.19621</v>
      </c>
      <c r="E14754" s="4">
        <v>25.044301</v>
      </c>
      <c r="F14754" s="4">
        <v>-1.27586</v>
      </c>
      <c r="G14754" s="4">
        <v>0.202785</v>
      </c>
      <c r="H14754" s="4">
        <v>0.261053</v>
      </c>
      <c r="I14754" s="4">
        <v>0.31338</v>
      </c>
      <c r="J14754" s="4">
        <v>823.050525</v>
      </c>
      <c r="K14754" s="1">
        <f t="shared" ref="K14754:L14754" si="14754">H14754-G14754</f>
        <v>0.058268</v>
      </c>
      <c r="L14754" s="1">
        <f t="shared" si="14754"/>
        <v>0.052327</v>
      </c>
    </row>
    <row r="14755" ht="15.75" customHeight="1">
      <c r="A14755" s="3">
        <v>43176.6328504536</v>
      </c>
      <c r="B14755" s="4">
        <v>13672.0</v>
      </c>
      <c r="C14755" s="4">
        <v>0.323239</v>
      </c>
      <c r="D14755" s="4">
        <v>0.192272</v>
      </c>
      <c r="E14755" s="4">
        <v>25.048108</v>
      </c>
      <c r="F14755" s="4">
        <v>-1.280716</v>
      </c>
      <c r="G14755" s="4">
        <v>0.202581</v>
      </c>
      <c r="H14755" s="4">
        <v>0.259047</v>
      </c>
      <c r="I14755" s="4">
        <v>0.311543</v>
      </c>
      <c r="J14755" s="4">
        <v>824.950593</v>
      </c>
      <c r="K14755" s="1">
        <f t="shared" ref="K14755:L14755" si="14755">H14755-G14755</f>
        <v>0.056466</v>
      </c>
      <c r="L14755" s="1">
        <f t="shared" si="14755"/>
        <v>0.052496</v>
      </c>
    </row>
    <row r="14756" ht="15.75" customHeight="1">
      <c r="A14756" s="3">
        <v>43176.6328620277</v>
      </c>
      <c r="B14756" s="4">
        <v>13673.0</v>
      </c>
      <c r="C14756" s="4">
        <v>0.32652</v>
      </c>
      <c r="D14756" s="4">
        <v>0.188072</v>
      </c>
      <c r="E14756" s="4">
        <v>25.050865</v>
      </c>
      <c r="F14756" s="4">
        <v>-1.282816</v>
      </c>
      <c r="G14756" s="4">
        <v>0.202045</v>
      </c>
      <c r="H14756" s="4">
        <v>0.258826</v>
      </c>
      <c r="I14756" s="4">
        <v>0.311147</v>
      </c>
      <c r="J14756" s="4">
        <v>822.805355</v>
      </c>
      <c r="K14756" s="1">
        <f t="shared" ref="K14756:L14756" si="14756">H14756-G14756</f>
        <v>0.056781</v>
      </c>
      <c r="L14756" s="1">
        <f t="shared" si="14756"/>
        <v>0.052321</v>
      </c>
    </row>
    <row r="14757" ht="15.75" customHeight="1">
      <c r="A14757" s="3">
        <v>43176.6328736018</v>
      </c>
      <c r="B14757" s="4">
        <v>13674.0</v>
      </c>
      <c r="C14757" s="4">
        <v>0.321795</v>
      </c>
      <c r="D14757" s="4">
        <v>0.206841</v>
      </c>
      <c r="E14757" s="4">
        <v>25.053359</v>
      </c>
      <c r="F14757" s="4">
        <v>-1.281241</v>
      </c>
      <c r="G14757" s="4">
        <v>0.201924</v>
      </c>
      <c r="H14757" s="4">
        <v>0.25964</v>
      </c>
      <c r="I14757" s="4">
        <v>0.312691</v>
      </c>
      <c r="J14757" s="4">
        <v>823.064669</v>
      </c>
      <c r="K14757" s="1">
        <f t="shared" ref="K14757:L14757" si="14757">H14757-G14757</f>
        <v>0.057716</v>
      </c>
      <c r="L14757" s="1">
        <f t="shared" si="14757"/>
        <v>0.053051</v>
      </c>
    </row>
    <row r="14758" ht="15.75" customHeight="1">
      <c r="A14758" s="3">
        <v>43176.6328851758</v>
      </c>
      <c r="B14758" s="4">
        <v>13675.0</v>
      </c>
      <c r="C14758" s="4">
        <v>0.32232</v>
      </c>
      <c r="D14758" s="4">
        <v>0.195422</v>
      </c>
      <c r="E14758" s="4">
        <v>25.057035</v>
      </c>
      <c r="F14758" s="4">
        <v>-1.277435</v>
      </c>
      <c r="G14758" s="4">
        <v>0.20214</v>
      </c>
      <c r="H14758" s="4">
        <v>0.259588</v>
      </c>
      <c r="I14758" s="4">
        <v>0.312911</v>
      </c>
      <c r="J14758" s="4">
        <v>823.621017</v>
      </c>
      <c r="K14758" s="1">
        <f t="shared" ref="K14758:L14758" si="14758">H14758-G14758</f>
        <v>0.057448</v>
      </c>
      <c r="L14758" s="1">
        <f t="shared" si="14758"/>
        <v>0.053323</v>
      </c>
    </row>
    <row r="14759" ht="15.75" customHeight="1">
      <c r="A14759" s="3">
        <v>43176.6328967499</v>
      </c>
      <c r="B14759" s="4">
        <v>13676.0</v>
      </c>
      <c r="C14759" s="4">
        <v>0.324289</v>
      </c>
      <c r="D14759" s="4">
        <v>0.202247</v>
      </c>
      <c r="E14759" s="4">
        <v>25.061629</v>
      </c>
      <c r="F14759" s="4">
        <v>-1.288854</v>
      </c>
      <c r="G14759" s="4">
        <v>0.20225</v>
      </c>
      <c r="H14759" s="4">
        <v>0.26006</v>
      </c>
      <c r="I14759" s="4">
        <v>0.312957</v>
      </c>
      <c r="J14759" s="4">
        <v>825.511655</v>
      </c>
      <c r="K14759" s="1">
        <f t="shared" ref="K14759:L14759" si="14759">H14759-G14759</f>
        <v>0.05781</v>
      </c>
      <c r="L14759" s="1">
        <f t="shared" si="14759"/>
        <v>0.052897</v>
      </c>
    </row>
    <row r="14760" ht="15.75" customHeight="1">
      <c r="A14760" s="3">
        <v>43176.632908324</v>
      </c>
      <c r="B14760" s="4">
        <v>13677.0</v>
      </c>
      <c r="C14760" s="4">
        <v>0.32652</v>
      </c>
      <c r="D14760" s="4">
        <v>0.197916</v>
      </c>
      <c r="E14760" s="4">
        <v>25.062679</v>
      </c>
      <c r="F14760" s="4">
        <v>-1.278616</v>
      </c>
      <c r="G14760" s="4">
        <v>0.201935</v>
      </c>
      <c r="H14760" s="4">
        <v>0.25838</v>
      </c>
      <c r="I14760" s="4">
        <v>0.311386</v>
      </c>
      <c r="J14760" s="4">
        <v>823.767176</v>
      </c>
      <c r="K14760" s="1">
        <f t="shared" ref="K14760:L14760" si="14760">H14760-G14760</f>
        <v>0.056445</v>
      </c>
      <c r="L14760" s="1">
        <f t="shared" si="14760"/>
        <v>0.053006</v>
      </c>
    </row>
    <row r="14761" ht="15.75" customHeight="1">
      <c r="A14761" s="3">
        <v>43176.6329198981</v>
      </c>
      <c r="B14761" s="4">
        <v>13678.0</v>
      </c>
      <c r="C14761" s="4">
        <v>0.325208</v>
      </c>
      <c r="D14761" s="4">
        <v>0.190828</v>
      </c>
      <c r="E14761" s="4">
        <v>25.061892</v>
      </c>
      <c r="F14761" s="4">
        <v>-1.280454</v>
      </c>
      <c r="G14761" s="4">
        <v>0.20235</v>
      </c>
      <c r="H14761" s="4">
        <v>0.26037</v>
      </c>
      <c r="I14761" s="4">
        <v>0.312719</v>
      </c>
      <c r="J14761" s="4">
        <v>822.824214</v>
      </c>
      <c r="K14761" s="1">
        <f t="shared" ref="K14761:L14761" si="14761">H14761-G14761</f>
        <v>0.05802</v>
      </c>
      <c r="L14761" s="1">
        <f t="shared" si="14761"/>
        <v>0.052349</v>
      </c>
    </row>
    <row r="14762" ht="15.75" customHeight="1">
      <c r="A14762" s="3">
        <v>43176.6329314721</v>
      </c>
      <c r="B14762" s="4">
        <v>13679.0</v>
      </c>
      <c r="C14762" s="4">
        <v>0.329277</v>
      </c>
      <c r="D14762" s="4">
        <v>0.196078</v>
      </c>
      <c r="E14762" s="4">
        <v>25.070031</v>
      </c>
      <c r="F14762" s="4">
        <v>-1.293972</v>
      </c>
      <c r="G14762" s="4">
        <v>0.20225</v>
      </c>
      <c r="H14762" s="4">
        <v>0.260144</v>
      </c>
      <c r="I14762" s="4">
        <v>0.312397</v>
      </c>
      <c r="J14762" s="4">
        <v>824.229227</v>
      </c>
      <c r="K14762" s="1">
        <f t="shared" ref="K14762:L14762" si="14762">H14762-G14762</f>
        <v>0.057894</v>
      </c>
      <c r="L14762" s="1">
        <f t="shared" si="14762"/>
        <v>0.052253</v>
      </c>
    </row>
    <row r="14763" ht="15.75" customHeight="1">
      <c r="A14763" s="3">
        <v>43176.6329430462</v>
      </c>
      <c r="B14763" s="4">
        <v>13680.0</v>
      </c>
      <c r="C14763" s="4">
        <v>0.321139</v>
      </c>
      <c r="D14763" s="4">
        <v>0.225479</v>
      </c>
      <c r="E14763" s="4">
        <v>25.059004</v>
      </c>
      <c r="F14763" s="4">
        <v>-1.262341</v>
      </c>
      <c r="G14763" s="4">
        <v>0.202943</v>
      </c>
      <c r="H14763" s="4">
        <v>0.260381</v>
      </c>
      <c r="I14763" s="4">
        <v>0.31168</v>
      </c>
      <c r="J14763" s="4">
        <v>824.672419</v>
      </c>
      <c r="K14763" s="1">
        <f t="shared" ref="K14763:L14763" si="14763">H14763-G14763</f>
        <v>0.057438</v>
      </c>
      <c r="L14763" s="1">
        <f t="shared" si="14763"/>
        <v>0.051299</v>
      </c>
    </row>
    <row r="14764" ht="15.75" customHeight="1">
      <c r="A14764" s="3">
        <v>43176.6329546203</v>
      </c>
      <c r="B14764" s="4">
        <v>13681.0</v>
      </c>
      <c r="C14764" s="4">
        <v>0.323108</v>
      </c>
      <c r="D14764" s="4">
        <v>0.204872</v>
      </c>
      <c r="E14764" s="4">
        <v>25.065699</v>
      </c>
      <c r="F14764" s="4">
        <v>-1.267985</v>
      </c>
      <c r="G14764" s="4">
        <v>0.202371</v>
      </c>
      <c r="H14764" s="4">
        <v>0.25912</v>
      </c>
      <c r="I14764" s="4">
        <v>0.311258</v>
      </c>
      <c r="J14764" s="4">
        <v>823.913335</v>
      </c>
      <c r="K14764" s="1">
        <f t="shared" ref="K14764:L14764" si="14764">H14764-G14764</f>
        <v>0.056749</v>
      </c>
      <c r="L14764" s="1">
        <f t="shared" si="14764"/>
        <v>0.052138</v>
      </c>
    </row>
    <row r="14765" ht="15.75" customHeight="1">
      <c r="A14765" s="3">
        <v>43176.6329661944</v>
      </c>
      <c r="B14765" s="4">
        <v>13682.0</v>
      </c>
      <c r="C14765" s="4">
        <v>0.328227</v>
      </c>
      <c r="D14765" s="4">
        <v>0.216817</v>
      </c>
      <c r="E14765" s="4">
        <v>25.069899</v>
      </c>
      <c r="F14765" s="4">
        <v>-1.287804</v>
      </c>
      <c r="G14765" s="4">
        <v>0.202539</v>
      </c>
      <c r="H14765" s="4">
        <v>0.26132</v>
      </c>
      <c r="I14765" s="4">
        <v>0.313389</v>
      </c>
      <c r="J14765" s="4">
        <v>822.531896</v>
      </c>
      <c r="K14765" s="1">
        <f t="shared" ref="K14765:L14765" si="14765">H14765-G14765</f>
        <v>0.058781</v>
      </c>
      <c r="L14765" s="1">
        <f t="shared" si="14765"/>
        <v>0.052069</v>
      </c>
    </row>
    <row r="14766" ht="15.75" customHeight="1">
      <c r="A14766" s="3">
        <v>43176.6329777684</v>
      </c>
      <c r="B14766" s="4">
        <v>13683.0</v>
      </c>
      <c r="C14766" s="4">
        <v>0.323764</v>
      </c>
      <c r="D14766" s="4">
        <v>0.195947</v>
      </c>
      <c r="E14766" s="4">
        <v>25.071606</v>
      </c>
      <c r="F14766" s="4">
        <v>-1.315497</v>
      </c>
      <c r="G14766" s="4">
        <v>0.202077</v>
      </c>
      <c r="H14766" s="4">
        <v>0.259771</v>
      </c>
      <c r="I14766" s="4">
        <v>0.312553</v>
      </c>
      <c r="J14766" s="4">
        <v>826.633779</v>
      </c>
      <c r="K14766" s="1">
        <f t="shared" ref="K14766:L14766" si="14766">H14766-G14766</f>
        <v>0.057694</v>
      </c>
      <c r="L14766" s="1">
        <f t="shared" si="14766"/>
        <v>0.052782</v>
      </c>
    </row>
    <row r="14767" ht="15.75" customHeight="1">
      <c r="A14767" s="3">
        <v>43176.6329893425</v>
      </c>
      <c r="B14767" s="4">
        <v>13684.0</v>
      </c>
      <c r="C14767" s="4">
        <v>0.319432</v>
      </c>
      <c r="D14767" s="4">
        <v>0.216948</v>
      </c>
      <c r="E14767" s="4">
        <v>25.069112</v>
      </c>
      <c r="F14767" s="4">
        <v>-1.26956</v>
      </c>
      <c r="G14767" s="4">
        <v>0.202596</v>
      </c>
      <c r="H14767" s="4">
        <v>0.25953</v>
      </c>
      <c r="I14767" s="4">
        <v>0.312232</v>
      </c>
      <c r="J14767" s="4">
        <v>826.058573</v>
      </c>
      <c r="K14767" s="1">
        <f t="shared" ref="K14767:L14767" si="14767">H14767-G14767</f>
        <v>0.056934</v>
      </c>
      <c r="L14767" s="1">
        <f t="shared" si="14767"/>
        <v>0.052702</v>
      </c>
    </row>
    <row r="14768" ht="15.75" customHeight="1">
      <c r="A14768" s="3">
        <v>43176.6330009166</v>
      </c>
      <c r="B14768" s="4">
        <v>13685.0</v>
      </c>
      <c r="C14768" s="4">
        <v>0.323764</v>
      </c>
      <c r="D14768" s="4">
        <v>0.213798</v>
      </c>
      <c r="E14768" s="4">
        <v>25.065174</v>
      </c>
      <c r="F14768" s="4">
        <v>-1.271791</v>
      </c>
      <c r="G14768" s="4">
        <v>0.203405</v>
      </c>
      <c r="H14768" s="4">
        <v>0.261583</v>
      </c>
      <c r="I14768" s="4">
        <v>0.314188</v>
      </c>
      <c r="J14768" s="4">
        <v>824.596982</v>
      </c>
      <c r="K14768" s="1">
        <f t="shared" ref="K14768:L14768" si="14768">H14768-G14768</f>
        <v>0.058178</v>
      </c>
      <c r="L14768" s="1">
        <f t="shared" si="14768"/>
        <v>0.052605</v>
      </c>
    </row>
    <row r="14769" ht="15.75" customHeight="1">
      <c r="A14769" s="3">
        <v>43176.6330124907</v>
      </c>
      <c r="B14769" s="4">
        <v>13686.0</v>
      </c>
      <c r="C14769" s="4">
        <v>0.324945</v>
      </c>
      <c r="D14769" s="4">
        <v>0.204085</v>
      </c>
      <c r="E14769" s="4">
        <v>25.067537</v>
      </c>
      <c r="F14769" s="4">
        <v>-1.267723</v>
      </c>
      <c r="G14769" s="4">
        <v>0.203321</v>
      </c>
      <c r="H14769" s="4">
        <v>0.261431</v>
      </c>
      <c r="I14769" s="4">
        <v>0.313867</v>
      </c>
      <c r="J14769" s="4">
        <v>826.798798</v>
      </c>
      <c r="K14769" s="1">
        <f t="shared" ref="K14769:L14769" si="14769">H14769-G14769</f>
        <v>0.05811</v>
      </c>
      <c r="L14769" s="1">
        <f t="shared" si="14769"/>
        <v>0.052436</v>
      </c>
    </row>
    <row r="14770" ht="15.75" customHeight="1">
      <c r="A14770" s="3">
        <v>43176.6330240647</v>
      </c>
      <c r="B14770" s="4">
        <v>13687.0</v>
      </c>
      <c r="C14770" s="4">
        <v>0.323108</v>
      </c>
      <c r="D14770" s="4">
        <v>0.212223</v>
      </c>
      <c r="E14770" s="4">
        <v>25.061235</v>
      </c>
      <c r="F14770" s="4">
        <v>-1.27061</v>
      </c>
      <c r="G14770" s="4">
        <v>0.203195</v>
      </c>
      <c r="H14770" s="4">
        <v>0.259882</v>
      </c>
      <c r="I14770" s="4">
        <v>0.312415</v>
      </c>
      <c r="J14770" s="4">
        <v>827.293852</v>
      </c>
      <c r="K14770" s="1">
        <f t="shared" ref="K14770:L14770" si="14770">H14770-G14770</f>
        <v>0.056687</v>
      </c>
      <c r="L14770" s="1">
        <f t="shared" si="14770"/>
        <v>0.052533</v>
      </c>
    </row>
    <row r="14771" ht="15.75" customHeight="1">
      <c r="A14771" s="3">
        <v>43176.6330356388</v>
      </c>
      <c r="B14771" s="4">
        <v>13688.0</v>
      </c>
      <c r="C14771" s="4">
        <v>0.327571</v>
      </c>
      <c r="D14771" s="4">
        <v>0.204479</v>
      </c>
      <c r="E14771" s="4">
        <v>25.06583</v>
      </c>
      <c r="F14771" s="4">
        <v>-1.285704</v>
      </c>
      <c r="G14771" s="4">
        <v>0.202329</v>
      </c>
      <c r="H14771" s="4">
        <v>0.259357</v>
      </c>
      <c r="I14771" s="4">
        <v>0.312039</v>
      </c>
      <c r="J14771" s="4">
        <v>823.90862</v>
      </c>
      <c r="K14771" s="1">
        <f t="shared" ref="K14771:L14771" si="14771">H14771-G14771</f>
        <v>0.057028</v>
      </c>
      <c r="L14771" s="1">
        <f t="shared" si="14771"/>
        <v>0.052682</v>
      </c>
    </row>
    <row r="14772" ht="15.75" customHeight="1">
      <c r="A14772" s="3">
        <v>43176.6330472129</v>
      </c>
      <c r="B14772" s="4">
        <v>13689.0</v>
      </c>
      <c r="C14772" s="4">
        <v>0.322845</v>
      </c>
      <c r="D14772" s="4">
        <v>0.205529</v>
      </c>
      <c r="E14772" s="4">
        <v>25.07515</v>
      </c>
      <c r="F14772" s="4">
        <v>-1.29056</v>
      </c>
      <c r="G14772" s="4">
        <v>0.202791</v>
      </c>
      <c r="H14772" s="4">
        <v>0.261399</v>
      </c>
      <c r="I14772" s="4">
        <v>0.313986</v>
      </c>
      <c r="J14772" s="4">
        <v>824.017061</v>
      </c>
      <c r="K14772" s="1">
        <f t="shared" ref="K14772:L14772" si="14772">H14772-G14772</f>
        <v>0.058608</v>
      </c>
      <c r="L14772" s="1">
        <f t="shared" si="14772"/>
        <v>0.052587</v>
      </c>
    </row>
    <row r="14773" ht="15.75" customHeight="1">
      <c r="A14773" s="3">
        <v>43176.633058787</v>
      </c>
      <c r="B14773" s="4">
        <v>13690.0</v>
      </c>
      <c r="C14773" s="4">
        <v>0.317595</v>
      </c>
      <c r="D14773" s="4">
        <v>0.210779</v>
      </c>
      <c r="E14773" s="4">
        <v>25.071081</v>
      </c>
      <c r="F14773" s="4">
        <v>-1.288854</v>
      </c>
      <c r="G14773" s="4">
        <v>0.203321</v>
      </c>
      <c r="H14773" s="4">
        <v>0.260244</v>
      </c>
      <c r="I14773" s="4">
        <v>0.312801</v>
      </c>
      <c r="J14773" s="4">
        <v>826.666783</v>
      </c>
      <c r="K14773" s="1">
        <f t="shared" ref="K14773:L14773" si="14773">H14773-G14773</f>
        <v>0.056923</v>
      </c>
      <c r="L14773" s="1">
        <f t="shared" si="14773"/>
        <v>0.052557</v>
      </c>
    </row>
    <row r="14774" ht="15.75" customHeight="1">
      <c r="A14774" s="3">
        <v>43176.633070361</v>
      </c>
      <c r="B14774" s="4">
        <v>13691.0</v>
      </c>
      <c r="C14774" s="4">
        <v>0.321139</v>
      </c>
      <c r="D14774" s="4">
        <v>0.223117</v>
      </c>
      <c r="E14774" s="4">
        <v>25.073444</v>
      </c>
      <c r="F14774" s="4">
        <v>-1.26641</v>
      </c>
      <c r="G14774" s="4">
        <v>0.203158</v>
      </c>
      <c r="H14774" s="4">
        <v>0.260706</v>
      </c>
      <c r="I14774" s="4">
        <v>0.313114</v>
      </c>
      <c r="J14774" s="4">
        <v>825.356066</v>
      </c>
      <c r="K14774" s="1">
        <f t="shared" ref="K14774:L14774" si="14774">H14774-G14774</f>
        <v>0.057548</v>
      </c>
      <c r="L14774" s="1">
        <f t="shared" si="14774"/>
        <v>0.052408</v>
      </c>
    </row>
    <row r="14775" ht="15.75" customHeight="1">
      <c r="A14775" s="3">
        <v>43176.6330819351</v>
      </c>
      <c r="B14775" s="4">
        <v>13692.0</v>
      </c>
      <c r="C14775" s="4">
        <v>0.328358</v>
      </c>
      <c r="D14775" s="4">
        <v>0.224692</v>
      </c>
      <c r="E14775" s="4">
        <v>25.06373</v>
      </c>
      <c r="F14775" s="4">
        <v>-1.28216</v>
      </c>
      <c r="G14775" s="4">
        <v>0.20268</v>
      </c>
      <c r="H14775" s="4">
        <v>0.260339</v>
      </c>
      <c r="I14775" s="4">
        <v>0.313251</v>
      </c>
      <c r="J14775" s="4">
        <v>825.176904</v>
      </c>
      <c r="K14775" s="1">
        <f t="shared" ref="K14775:L14775" si="14775">H14775-G14775</f>
        <v>0.057659</v>
      </c>
      <c r="L14775" s="1">
        <f t="shared" si="14775"/>
        <v>0.052912</v>
      </c>
    </row>
    <row r="14776" ht="15.75" customHeight="1">
      <c r="A14776" s="3">
        <v>43176.6330935092</v>
      </c>
      <c r="B14776" s="4">
        <v>13693.0</v>
      </c>
      <c r="C14776" s="4">
        <v>0.327046</v>
      </c>
      <c r="D14776" s="4">
        <v>0.217473</v>
      </c>
      <c r="E14776" s="4">
        <v>25.069899</v>
      </c>
      <c r="F14776" s="4">
        <v>-1.27271</v>
      </c>
      <c r="G14776" s="4">
        <v>0.203562</v>
      </c>
      <c r="H14776" s="4">
        <v>0.260732</v>
      </c>
      <c r="I14776" s="4">
        <v>0.314041</v>
      </c>
      <c r="J14776" s="4">
        <v>824.474397</v>
      </c>
      <c r="K14776" s="1">
        <f t="shared" ref="K14776:L14776" si="14776">H14776-G14776</f>
        <v>0.05717</v>
      </c>
      <c r="L14776" s="1">
        <f t="shared" si="14776"/>
        <v>0.053309</v>
      </c>
    </row>
    <row r="14777" ht="15.75" customHeight="1">
      <c r="A14777" s="3">
        <v>43176.6331050832</v>
      </c>
      <c r="B14777" s="4">
        <v>13694.0</v>
      </c>
      <c r="C14777" s="4">
        <v>0.331902</v>
      </c>
      <c r="D14777" s="4">
        <v>0.209991</v>
      </c>
      <c r="E14777" s="4">
        <v>25.073313</v>
      </c>
      <c r="F14777" s="4">
        <v>-1.286622</v>
      </c>
      <c r="G14777" s="4">
        <v>0.203116</v>
      </c>
      <c r="H14777" s="4">
        <v>0.261263</v>
      </c>
      <c r="I14777" s="4">
        <v>0.314584</v>
      </c>
      <c r="J14777" s="4">
        <v>825.502225</v>
      </c>
      <c r="K14777" s="1">
        <f t="shared" ref="K14777:L14777" si="14777">H14777-G14777</f>
        <v>0.058147</v>
      </c>
      <c r="L14777" s="1">
        <f t="shared" si="14777"/>
        <v>0.053321</v>
      </c>
    </row>
    <row r="14778" ht="15.75" customHeight="1">
      <c r="A14778" s="3">
        <v>43176.6331166573</v>
      </c>
      <c r="B14778" s="4">
        <v>13695.0</v>
      </c>
      <c r="C14778" s="4">
        <v>0.33269</v>
      </c>
      <c r="D14778" s="4">
        <v>0.204872</v>
      </c>
      <c r="E14778" s="4">
        <v>25.066749</v>
      </c>
      <c r="F14778" s="4">
        <v>-1.279797</v>
      </c>
      <c r="G14778" s="4">
        <v>0.203242</v>
      </c>
      <c r="H14778" s="4">
        <v>0.261278</v>
      </c>
      <c r="I14778" s="4">
        <v>0.313472</v>
      </c>
      <c r="J14778" s="4">
        <v>826.770509</v>
      </c>
      <c r="K14778" s="1">
        <f t="shared" ref="K14778:L14778" si="14778">H14778-G14778</f>
        <v>0.058036</v>
      </c>
      <c r="L14778" s="1">
        <f t="shared" si="14778"/>
        <v>0.052194</v>
      </c>
    </row>
    <row r="14779" ht="15.75" customHeight="1">
      <c r="A14779" s="3">
        <v>43176.6331282314</v>
      </c>
      <c r="B14779" s="4">
        <v>13696.0</v>
      </c>
      <c r="C14779" s="4">
        <v>0.326652</v>
      </c>
      <c r="D14779" s="4">
        <v>0.219967</v>
      </c>
      <c r="E14779" s="4">
        <v>25.065567</v>
      </c>
      <c r="F14779" s="4">
        <v>-1.282422</v>
      </c>
      <c r="G14779" s="4">
        <v>0.20309</v>
      </c>
      <c r="H14779" s="4">
        <v>0.260648</v>
      </c>
      <c r="I14779" s="4">
        <v>0.312379</v>
      </c>
      <c r="J14779" s="4">
        <v>826.775224</v>
      </c>
      <c r="K14779" s="1">
        <f t="shared" ref="K14779:L14779" si="14779">H14779-G14779</f>
        <v>0.057558</v>
      </c>
      <c r="L14779" s="1">
        <f t="shared" si="14779"/>
        <v>0.051731</v>
      </c>
    </row>
    <row r="14780" ht="15.75" customHeight="1">
      <c r="A14780" s="3">
        <v>43176.6331398055</v>
      </c>
      <c r="B14780" s="4">
        <v>13697.0</v>
      </c>
      <c r="C14780" s="4">
        <v>0.321795</v>
      </c>
      <c r="D14780" s="4">
        <v>0.223117</v>
      </c>
      <c r="E14780" s="4">
        <v>25.068062</v>
      </c>
      <c r="F14780" s="4">
        <v>-1.272185</v>
      </c>
      <c r="G14780" s="4">
        <v>0.202964</v>
      </c>
      <c r="H14780" s="4">
        <v>0.260086</v>
      </c>
      <c r="I14780" s="4">
        <v>0.31281</v>
      </c>
      <c r="J14780" s="4">
        <v>825.544659</v>
      </c>
      <c r="K14780" s="1">
        <f t="shared" ref="K14780:L14780" si="14780">H14780-G14780</f>
        <v>0.057122</v>
      </c>
      <c r="L14780" s="1">
        <f t="shared" si="14780"/>
        <v>0.052724</v>
      </c>
    </row>
    <row r="14781" ht="15.75" customHeight="1">
      <c r="A14781" s="3">
        <v>43176.6331513795</v>
      </c>
      <c r="B14781" s="4">
        <v>13698.0</v>
      </c>
      <c r="C14781" s="4">
        <v>0.318907</v>
      </c>
      <c r="D14781" s="4">
        <v>0.232567</v>
      </c>
      <c r="E14781" s="4">
        <v>25.059398</v>
      </c>
      <c r="F14781" s="4">
        <v>-1.292397</v>
      </c>
      <c r="G14781" s="4">
        <v>0.202161</v>
      </c>
      <c r="H14781" s="4">
        <v>0.259546</v>
      </c>
      <c r="I14781" s="4">
        <v>0.312204</v>
      </c>
      <c r="J14781" s="4">
        <v>824.592267</v>
      </c>
      <c r="K14781" s="1">
        <f t="shared" ref="K14781:L14781" si="14781">H14781-G14781</f>
        <v>0.057385</v>
      </c>
      <c r="L14781" s="1">
        <f t="shared" si="14781"/>
        <v>0.052658</v>
      </c>
    </row>
    <row r="14782" ht="15.75" customHeight="1">
      <c r="A14782" s="3">
        <v>43176.6331629536</v>
      </c>
      <c r="B14782" s="4">
        <v>13699.0</v>
      </c>
      <c r="C14782" s="4">
        <v>0.327571</v>
      </c>
      <c r="D14782" s="4">
        <v>0.230073</v>
      </c>
      <c r="E14782" s="4">
        <v>25.063467</v>
      </c>
      <c r="F14782" s="4">
        <v>-1.287672</v>
      </c>
      <c r="G14782" s="4">
        <v>0.203174</v>
      </c>
      <c r="H14782" s="4">
        <v>0.261158</v>
      </c>
      <c r="I14782" s="4">
        <v>0.313876</v>
      </c>
      <c r="J14782" s="4">
        <v>823.630446</v>
      </c>
      <c r="K14782" s="1">
        <f t="shared" ref="K14782:L14782" si="14782">H14782-G14782</f>
        <v>0.057984</v>
      </c>
      <c r="L14782" s="1">
        <f t="shared" si="14782"/>
        <v>0.052718</v>
      </c>
    </row>
    <row r="14783" ht="15.75" customHeight="1">
      <c r="A14783" s="3">
        <v>43176.6331745277</v>
      </c>
      <c r="B14783" s="4">
        <v>13700.0</v>
      </c>
      <c r="C14783" s="4">
        <v>0.328096</v>
      </c>
      <c r="D14783" s="4">
        <v>0.227973</v>
      </c>
      <c r="E14783" s="4">
        <v>25.069243</v>
      </c>
      <c r="F14783" s="4">
        <v>-1.293447</v>
      </c>
      <c r="G14783" s="4">
        <v>0.202423</v>
      </c>
      <c r="H14783" s="4">
        <v>0.259714</v>
      </c>
      <c r="I14783" s="4">
        <v>0.312388</v>
      </c>
      <c r="J14783" s="4">
        <v>825.983136</v>
      </c>
      <c r="K14783" s="1">
        <f t="shared" ref="K14783:L14783" si="14783">H14783-G14783</f>
        <v>0.057291</v>
      </c>
      <c r="L14783" s="1">
        <f t="shared" si="14783"/>
        <v>0.052674</v>
      </c>
    </row>
    <row r="14784" ht="15.75" customHeight="1">
      <c r="A14784" s="3">
        <v>43176.6331861018</v>
      </c>
      <c r="B14784" s="4">
        <v>13701.0</v>
      </c>
      <c r="C14784" s="4">
        <v>0.323895</v>
      </c>
      <c r="D14784" s="4">
        <v>0.231648</v>
      </c>
      <c r="E14784" s="4">
        <v>25.060448</v>
      </c>
      <c r="F14784" s="4">
        <v>-1.279535</v>
      </c>
      <c r="G14784" s="4">
        <v>0.20257</v>
      </c>
      <c r="H14784" s="4">
        <v>0.260312</v>
      </c>
      <c r="I14784" s="4">
        <v>0.312516</v>
      </c>
      <c r="J14784" s="4">
        <v>823.559724</v>
      </c>
      <c r="K14784" s="1">
        <f t="shared" ref="K14784:L14784" si="14784">H14784-G14784</f>
        <v>0.057742</v>
      </c>
      <c r="L14784" s="1">
        <f t="shared" si="14784"/>
        <v>0.052204</v>
      </c>
    </row>
    <row r="14785" ht="15.75" customHeight="1">
      <c r="A14785" s="3">
        <v>43176.6331976758</v>
      </c>
      <c r="B14785" s="4">
        <v>13702.0</v>
      </c>
      <c r="C14785" s="4">
        <v>0.322714</v>
      </c>
      <c r="D14785" s="4">
        <v>0.231911</v>
      </c>
      <c r="E14785" s="4">
        <v>25.061104</v>
      </c>
      <c r="F14785" s="4">
        <v>-1.279272</v>
      </c>
      <c r="G14785" s="4">
        <v>0.2031</v>
      </c>
      <c r="H14785" s="4">
        <v>0.260128</v>
      </c>
      <c r="I14785" s="4">
        <v>0.312094</v>
      </c>
      <c r="J14785" s="4">
        <v>824.054779</v>
      </c>
      <c r="K14785" s="1">
        <f t="shared" ref="K14785:L14785" si="14785">H14785-G14785</f>
        <v>0.057028</v>
      </c>
      <c r="L14785" s="1">
        <f t="shared" si="14785"/>
        <v>0.051966</v>
      </c>
    </row>
    <row r="14786" ht="15.75" customHeight="1">
      <c r="A14786" s="3">
        <v>43176.6332092499</v>
      </c>
      <c r="B14786" s="4">
        <v>13703.0</v>
      </c>
      <c r="C14786" s="4">
        <v>0.321007</v>
      </c>
      <c r="D14786" s="4">
        <v>0.213535</v>
      </c>
      <c r="E14786" s="4">
        <v>25.066749</v>
      </c>
      <c r="F14786" s="4">
        <v>-1.294629</v>
      </c>
      <c r="G14786" s="4">
        <v>0.202302</v>
      </c>
      <c r="H14786" s="4">
        <v>0.25964</v>
      </c>
      <c r="I14786" s="4">
        <v>0.312434</v>
      </c>
      <c r="J14786" s="4">
        <v>824.530975</v>
      </c>
      <c r="K14786" s="1">
        <f t="shared" ref="K14786:L14786" si="14786">H14786-G14786</f>
        <v>0.057338</v>
      </c>
      <c r="L14786" s="1">
        <f t="shared" si="14786"/>
        <v>0.052794</v>
      </c>
    </row>
    <row r="14787" ht="15.75" customHeight="1">
      <c r="A14787" s="3">
        <v>43176.633220824</v>
      </c>
      <c r="B14787" s="4">
        <v>13704.0</v>
      </c>
      <c r="C14787" s="4">
        <v>0.321795</v>
      </c>
      <c r="D14787" s="4">
        <v>0.215373</v>
      </c>
      <c r="E14787" s="4">
        <v>25.067537</v>
      </c>
      <c r="F14787" s="4">
        <v>-1.284129</v>
      </c>
      <c r="G14787" s="4">
        <v>0.202607</v>
      </c>
      <c r="H14787" s="4">
        <v>0.260423</v>
      </c>
      <c r="I14787" s="4">
        <v>0.312902</v>
      </c>
      <c r="J14787" s="4">
        <v>824.106642</v>
      </c>
      <c r="K14787" s="1">
        <f t="shared" ref="K14787:L14787" si="14787">H14787-G14787</f>
        <v>0.057816</v>
      </c>
      <c r="L14787" s="1">
        <f t="shared" si="14787"/>
        <v>0.052479</v>
      </c>
    </row>
    <row r="14788" ht="15.75" customHeight="1">
      <c r="A14788" s="3">
        <v>43176.6332323981</v>
      </c>
      <c r="B14788" s="4">
        <v>13705.0</v>
      </c>
      <c r="C14788" s="4">
        <v>0.326389</v>
      </c>
      <c r="D14788" s="4">
        <v>0.22141</v>
      </c>
      <c r="E14788" s="4">
        <v>25.063073</v>
      </c>
      <c r="F14788" s="4">
        <v>-1.28006</v>
      </c>
      <c r="G14788" s="4">
        <v>0.203526</v>
      </c>
      <c r="H14788" s="4">
        <v>0.261457</v>
      </c>
      <c r="I14788" s="4">
        <v>0.313766</v>
      </c>
      <c r="J14788" s="4">
        <v>824.658275</v>
      </c>
      <c r="K14788" s="1">
        <f t="shared" ref="K14788:L14788" si="14788">H14788-G14788</f>
        <v>0.057931</v>
      </c>
      <c r="L14788" s="1">
        <f t="shared" si="14788"/>
        <v>0.052309</v>
      </c>
    </row>
    <row r="14789" ht="15.75" customHeight="1">
      <c r="A14789" s="3">
        <v>43176.6332439721</v>
      </c>
      <c r="B14789" s="4">
        <v>13706.0</v>
      </c>
      <c r="C14789" s="4">
        <v>0.327046</v>
      </c>
      <c r="D14789" s="4">
        <v>0.228104</v>
      </c>
      <c r="E14789" s="4">
        <v>25.062154</v>
      </c>
      <c r="F14789" s="4">
        <v>-1.270085</v>
      </c>
      <c r="G14789" s="4">
        <v>0.203211</v>
      </c>
      <c r="H14789" s="4">
        <v>0.260107</v>
      </c>
      <c r="I14789" s="4">
        <v>0.312397</v>
      </c>
      <c r="J14789" s="4">
        <v>824.974167</v>
      </c>
      <c r="K14789" s="1">
        <f t="shared" ref="K14789:L14789" si="14789">H14789-G14789</f>
        <v>0.056896</v>
      </c>
      <c r="L14789" s="1">
        <f t="shared" si="14789"/>
        <v>0.05229</v>
      </c>
    </row>
    <row r="14790" ht="15.75" customHeight="1">
      <c r="A14790" s="3">
        <v>43176.6332555462</v>
      </c>
      <c r="B14790" s="4">
        <v>13707.0</v>
      </c>
      <c r="C14790" s="4">
        <v>0.330983</v>
      </c>
      <c r="D14790" s="4">
        <v>0.227448</v>
      </c>
      <c r="E14790" s="4">
        <v>25.060448</v>
      </c>
      <c r="F14790" s="4">
        <v>-1.274022</v>
      </c>
      <c r="G14790" s="4">
        <v>0.202392</v>
      </c>
      <c r="H14790" s="4">
        <v>0.259687</v>
      </c>
      <c r="I14790" s="4">
        <v>0.312213</v>
      </c>
      <c r="J14790" s="4">
        <v>824.299949</v>
      </c>
      <c r="K14790" s="1">
        <f t="shared" ref="K14790:L14790" si="14790">H14790-G14790</f>
        <v>0.057295</v>
      </c>
      <c r="L14790" s="1">
        <f t="shared" si="14790"/>
        <v>0.052526</v>
      </c>
    </row>
    <row r="14791" ht="15.75" customHeight="1">
      <c r="A14791" s="3">
        <v>43176.6332671203</v>
      </c>
      <c r="B14791" s="4">
        <v>13708.0</v>
      </c>
      <c r="C14791" s="4">
        <v>0.321533</v>
      </c>
      <c r="D14791" s="4">
        <v>0.232961</v>
      </c>
      <c r="E14791" s="4">
        <v>25.06071</v>
      </c>
      <c r="F14791" s="4">
        <v>-1.26641</v>
      </c>
      <c r="G14791" s="4">
        <v>0.202995</v>
      </c>
      <c r="H14791" s="4">
        <v>0.259483</v>
      </c>
      <c r="I14791" s="4">
        <v>0.311735</v>
      </c>
      <c r="J14791" s="4">
        <v>824.342382</v>
      </c>
      <c r="K14791" s="1">
        <f t="shared" ref="K14791:L14791" si="14791">H14791-G14791</f>
        <v>0.056488</v>
      </c>
      <c r="L14791" s="1">
        <f t="shared" si="14791"/>
        <v>0.052252</v>
      </c>
    </row>
    <row r="14792" ht="15.75" customHeight="1">
      <c r="A14792" s="3">
        <v>43176.6332786944</v>
      </c>
      <c r="B14792" s="4">
        <v>13709.0</v>
      </c>
      <c r="C14792" s="4">
        <v>0.320745</v>
      </c>
      <c r="D14792" s="4">
        <v>0.227448</v>
      </c>
      <c r="E14792" s="4">
        <v>25.064386</v>
      </c>
      <c r="F14792" s="4">
        <v>-1.274547</v>
      </c>
      <c r="G14792" s="4">
        <v>0.20256</v>
      </c>
      <c r="H14792" s="4">
        <v>0.260753</v>
      </c>
      <c r="I14792" s="4">
        <v>0.313077</v>
      </c>
      <c r="J14792" s="4">
        <v>824.361242</v>
      </c>
      <c r="K14792" s="1">
        <f t="shared" ref="K14792:L14792" si="14792">H14792-G14792</f>
        <v>0.058193</v>
      </c>
      <c r="L14792" s="1">
        <f t="shared" si="14792"/>
        <v>0.052324</v>
      </c>
    </row>
    <row r="14793" ht="15.75" customHeight="1">
      <c r="A14793" s="3">
        <v>43176.6332902684</v>
      </c>
      <c r="B14793" s="4">
        <v>13710.0</v>
      </c>
      <c r="C14793" s="4">
        <v>0.325339</v>
      </c>
      <c r="D14793" s="4">
        <v>0.218654</v>
      </c>
      <c r="E14793" s="4">
        <v>25.069112</v>
      </c>
      <c r="F14793" s="4">
        <v>-1.276647</v>
      </c>
      <c r="G14793" s="4">
        <v>0.202875</v>
      </c>
      <c r="H14793" s="4">
        <v>0.259924</v>
      </c>
      <c r="I14793" s="4">
        <v>0.312268</v>
      </c>
      <c r="J14793" s="4">
        <v>825.049604</v>
      </c>
      <c r="K14793" s="1">
        <f t="shared" ref="K14793:L14793" si="14793">H14793-G14793</f>
        <v>0.057049</v>
      </c>
      <c r="L14793" s="1">
        <f t="shared" si="14793"/>
        <v>0.052344</v>
      </c>
    </row>
    <row r="14794" ht="15.75" customHeight="1">
      <c r="A14794" s="3">
        <v>43176.6333018425</v>
      </c>
      <c r="B14794" s="4">
        <v>13711.0</v>
      </c>
      <c r="C14794" s="4">
        <v>0.321664</v>
      </c>
      <c r="D14794" s="4">
        <v>0.230861</v>
      </c>
      <c r="E14794" s="4">
        <v>25.065961</v>
      </c>
      <c r="F14794" s="4">
        <v>-1.271922</v>
      </c>
      <c r="G14794" s="4">
        <v>0.202418</v>
      </c>
      <c r="H14794" s="4">
        <v>0.26026</v>
      </c>
      <c r="I14794" s="4">
        <v>0.313362</v>
      </c>
      <c r="J14794" s="4">
        <v>824.634701</v>
      </c>
      <c r="K14794" s="1">
        <f t="shared" ref="K14794:L14794" si="14794">H14794-G14794</f>
        <v>0.057842</v>
      </c>
      <c r="L14794" s="1">
        <f t="shared" si="14794"/>
        <v>0.053102</v>
      </c>
    </row>
    <row r="14795" ht="15.75" customHeight="1">
      <c r="A14795" s="3">
        <v>43176.6333134166</v>
      </c>
      <c r="B14795" s="4">
        <v>13712.0</v>
      </c>
      <c r="C14795" s="4">
        <v>0.329014</v>
      </c>
      <c r="D14795" s="4">
        <v>0.228367</v>
      </c>
      <c r="E14795" s="4">
        <v>25.063861</v>
      </c>
      <c r="F14795" s="4">
        <v>-1.277566</v>
      </c>
      <c r="G14795" s="4">
        <v>0.202376</v>
      </c>
      <c r="H14795" s="4">
        <v>0.260312</v>
      </c>
      <c r="I14795" s="4">
        <v>0.312893</v>
      </c>
      <c r="J14795" s="4">
        <v>824.455538</v>
      </c>
      <c r="K14795" s="1">
        <f t="shared" ref="K14795:L14795" si="14795">H14795-G14795</f>
        <v>0.057936</v>
      </c>
      <c r="L14795" s="1">
        <f t="shared" si="14795"/>
        <v>0.052581</v>
      </c>
    </row>
    <row r="14796" ht="15.75" customHeight="1">
      <c r="A14796" s="3">
        <v>43176.6333249907</v>
      </c>
      <c r="B14796" s="4">
        <v>13713.0</v>
      </c>
      <c r="C14796" s="4">
        <v>0.328752</v>
      </c>
      <c r="D14796" s="4">
        <v>0.226004</v>
      </c>
      <c r="E14796" s="4">
        <v>25.065567</v>
      </c>
      <c r="F14796" s="4">
        <v>-1.263129</v>
      </c>
      <c r="G14796" s="4">
        <v>0.20299</v>
      </c>
      <c r="H14796" s="4">
        <v>0.260832</v>
      </c>
      <c r="I14796" s="4">
        <v>0.313711</v>
      </c>
      <c r="J14796" s="4">
        <v>824.799719</v>
      </c>
      <c r="K14796" s="1">
        <f t="shared" ref="K14796:L14796" si="14796">H14796-G14796</f>
        <v>0.057842</v>
      </c>
      <c r="L14796" s="1">
        <f t="shared" si="14796"/>
        <v>0.052879</v>
      </c>
    </row>
    <row r="14797" ht="15.75" customHeight="1">
      <c r="A14797" s="3">
        <v>43176.6333365647</v>
      </c>
      <c r="B14797" s="4">
        <v>13714.0</v>
      </c>
      <c r="C14797" s="4">
        <v>0.31917</v>
      </c>
      <c r="D14797" s="4">
        <v>0.221673</v>
      </c>
      <c r="E14797" s="4">
        <v>25.072262</v>
      </c>
      <c r="F14797" s="4">
        <v>-1.28216</v>
      </c>
      <c r="G14797" s="4">
        <v>0.20247</v>
      </c>
      <c r="H14797" s="4">
        <v>0.260638</v>
      </c>
      <c r="I14797" s="4">
        <v>0.314464</v>
      </c>
      <c r="J14797" s="4">
        <v>826.737505</v>
      </c>
      <c r="K14797" s="1">
        <f t="shared" ref="K14797:L14797" si="14797">H14797-G14797</f>
        <v>0.058168</v>
      </c>
      <c r="L14797" s="1">
        <f t="shared" si="14797"/>
        <v>0.053826</v>
      </c>
    </row>
    <row r="14798" ht="15.75" customHeight="1">
      <c r="A14798" s="3">
        <v>43176.6333481388</v>
      </c>
      <c r="B14798" s="4">
        <v>13715.0</v>
      </c>
      <c r="C14798" s="4">
        <v>0.323108</v>
      </c>
      <c r="D14798" s="4">
        <v>0.24543</v>
      </c>
      <c r="E14798" s="4">
        <v>25.068455</v>
      </c>
      <c r="F14798" s="4">
        <v>-1.281766</v>
      </c>
      <c r="G14798" s="4">
        <v>0.20288</v>
      </c>
      <c r="H14798" s="4">
        <v>0.261378</v>
      </c>
      <c r="I14798" s="4">
        <v>0.314106</v>
      </c>
      <c r="J14798" s="4">
        <v>826.0632880000001</v>
      </c>
      <c r="K14798" s="1">
        <f t="shared" ref="K14798:L14798" si="14798">H14798-G14798</f>
        <v>0.058498</v>
      </c>
      <c r="L14798" s="1">
        <f t="shared" si="14798"/>
        <v>0.052728</v>
      </c>
    </row>
    <row r="14799" ht="15.75" customHeight="1">
      <c r="A14799" s="3">
        <v>43176.6333597129</v>
      </c>
      <c r="B14799" s="4">
        <v>13716.0</v>
      </c>
      <c r="C14799" s="4">
        <v>0.327439</v>
      </c>
      <c r="D14799" s="4">
        <v>0.214979</v>
      </c>
      <c r="E14799" s="4">
        <v>25.068718</v>
      </c>
      <c r="F14799" s="4">
        <v>-1.295941</v>
      </c>
      <c r="G14799" s="4">
        <v>0.202901</v>
      </c>
      <c r="H14799" s="4">
        <v>0.26026</v>
      </c>
      <c r="I14799" s="4">
        <v>0.312875</v>
      </c>
      <c r="J14799" s="4">
        <v>826.478191</v>
      </c>
      <c r="K14799" s="1">
        <f t="shared" ref="K14799:L14799" si="14799">H14799-G14799</f>
        <v>0.057359</v>
      </c>
      <c r="L14799" s="1">
        <f t="shared" si="14799"/>
        <v>0.052615</v>
      </c>
    </row>
    <row r="14800" ht="15.75" customHeight="1">
      <c r="A14800" s="3">
        <v>43176.633371287</v>
      </c>
      <c r="B14800" s="4">
        <v>13717.0</v>
      </c>
      <c r="C14800" s="4">
        <v>0.324158</v>
      </c>
      <c r="D14800" s="4">
        <v>0.230598</v>
      </c>
      <c r="E14800" s="4">
        <v>25.068455</v>
      </c>
      <c r="F14800" s="4">
        <v>-1.268379</v>
      </c>
      <c r="G14800" s="4">
        <v>0.203484</v>
      </c>
      <c r="H14800" s="4">
        <v>0.259645</v>
      </c>
      <c r="I14800" s="4">
        <v>0.311956</v>
      </c>
      <c r="J14800" s="4">
        <v>824.842152</v>
      </c>
      <c r="K14800" s="1">
        <f t="shared" ref="K14800:L14800" si="14800">H14800-G14800</f>
        <v>0.056161</v>
      </c>
      <c r="L14800" s="1">
        <f t="shared" si="14800"/>
        <v>0.052311</v>
      </c>
    </row>
    <row r="14801" ht="15.75" customHeight="1">
      <c r="A14801" s="3">
        <v>43176.633382861</v>
      </c>
      <c r="B14801" s="4">
        <v>13718.0</v>
      </c>
      <c r="C14801" s="4">
        <v>0.322845</v>
      </c>
      <c r="D14801" s="4">
        <v>0.236111</v>
      </c>
      <c r="E14801" s="4">
        <v>25.064649</v>
      </c>
      <c r="F14801" s="4">
        <v>-1.262079</v>
      </c>
      <c r="G14801" s="4">
        <v>0.202213</v>
      </c>
      <c r="H14801" s="4">
        <v>0.259561</v>
      </c>
      <c r="I14801" s="4">
        <v>0.311938</v>
      </c>
      <c r="J14801" s="4">
        <v>824.738426</v>
      </c>
      <c r="K14801" s="1">
        <f t="shared" ref="K14801:L14801" si="14801">H14801-G14801</f>
        <v>0.057348</v>
      </c>
      <c r="L14801" s="1">
        <f t="shared" si="14801"/>
        <v>0.052377</v>
      </c>
    </row>
    <row r="14802" ht="15.75" customHeight="1">
      <c r="A14802" s="3">
        <v>43176.6333944351</v>
      </c>
      <c r="B14802" s="4">
        <v>13719.0</v>
      </c>
      <c r="C14802" s="4">
        <v>0.325208</v>
      </c>
      <c r="D14802" s="4">
        <v>0.23703</v>
      </c>
      <c r="E14802" s="4">
        <v>25.072</v>
      </c>
      <c r="F14802" s="4">
        <v>-1.279141</v>
      </c>
      <c r="G14802" s="4">
        <v>0.203106</v>
      </c>
      <c r="H14802" s="4">
        <v>0.26142</v>
      </c>
      <c r="I14802" s="4">
        <v>0.313499</v>
      </c>
      <c r="J14802" s="4">
        <v>824.215083</v>
      </c>
      <c r="K14802" s="1">
        <f t="shared" ref="K14802:L14802" si="14802">H14802-G14802</f>
        <v>0.058314</v>
      </c>
      <c r="L14802" s="1">
        <f t="shared" si="14802"/>
        <v>0.052079</v>
      </c>
    </row>
    <row r="14803" ht="15.75" customHeight="1">
      <c r="A14803" s="3">
        <v>43176.6334060092</v>
      </c>
      <c r="B14803" s="4">
        <v>13720.0</v>
      </c>
      <c r="C14803" s="4">
        <v>0.324945</v>
      </c>
      <c r="D14803" s="4">
        <v>0.216292</v>
      </c>
      <c r="E14803" s="4">
        <v>25.075807</v>
      </c>
      <c r="F14803" s="4">
        <v>-1.290166</v>
      </c>
      <c r="G14803" s="4">
        <v>0.20278</v>
      </c>
      <c r="H14803" s="4">
        <v>0.261163</v>
      </c>
      <c r="I14803" s="4">
        <v>0.313885</v>
      </c>
      <c r="J14803" s="4">
        <v>824.700708</v>
      </c>
      <c r="K14803" s="1">
        <f t="shared" ref="K14803:L14803" si="14803">H14803-G14803</f>
        <v>0.058383</v>
      </c>
      <c r="L14803" s="1">
        <f t="shared" si="14803"/>
        <v>0.052722</v>
      </c>
    </row>
    <row r="14804" ht="15.75" customHeight="1">
      <c r="A14804" s="3">
        <v>43176.6334175832</v>
      </c>
      <c r="B14804" s="4">
        <v>13721.0</v>
      </c>
      <c r="C14804" s="4">
        <v>0.321533</v>
      </c>
      <c r="D14804" s="4">
        <v>0.217342</v>
      </c>
      <c r="E14804" s="4">
        <v>25.072394</v>
      </c>
      <c r="F14804" s="4">
        <v>-1.300535</v>
      </c>
      <c r="G14804" s="4">
        <v>0.203237</v>
      </c>
      <c r="H14804" s="4">
        <v>0.261431</v>
      </c>
      <c r="I14804" s="4">
        <v>0.313536</v>
      </c>
      <c r="J14804" s="4">
        <v>825.233481</v>
      </c>
      <c r="K14804" s="1">
        <f t="shared" ref="K14804:L14804" si="14804">H14804-G14804</f>
        <v>0.058194</v>
      </c>
      <c r="L14804" s="1">
        <f t="shared" si="14804"/>
        <v>0.052105</v>
      </c>
    </row>
    <row r="14805" ht="15.75" customHeight="1">
      <c r="A14805" s="3">
        <v>43176.6334291573</v>
      </c>
      <c r="B14805" s="4">
        <v>13722.0</v>
      </c>
      <c r="C14805" s="4">
        <v>0.327308</v>
      </c>
      <c r="D14805" s="4">
        <v>0.224954</v>
      </c>
      <c r="E14805" s="4">
        <v>25.070818</v>
      </c>
      <c r="F14805" s="4">
        <v>-1.273235</v>
      </c>
      <c r="G14805" s="4">
        <v>0.20404</v>
      </c>
      <c r="H14805" s="4">
        <v>0.260979</v>
      </c>
      <c r="I14805" s="4">
        <v>0.313858</v>
      </c>
      <c r="J14805" s="4">
        <v>826.699787</v>
      </c>
      <c r="K14805" s="1">
        <f t="shared" ref="K14805:L14805" si="14805">H14805-G14805</f>
        <v>0.056939</v>
      </c>
      <c r="L14805" s="1">
        <f t="shared" si="14805"/>
        <v>0.052879</v>
      </c>
    </row>
    <row r="14806" ht="15.75" customHeight="1">
      <c r="A14806" s="3">
        <v>43176.6334407314</v>
      </c>
      <c r="B14806" s="4">
        <v>13723.0</v>
      </c>
      <c r="C14806" s="4">
        <v>0.324683</v>
      </c>
      <c r="D14806" s="4">
        <v>0.228892</v>
      </c>
      <c r="E14806" s="4">
        <v>25.0741</v>
      </c>
      <c r="F14806" s="4">
        <v>-1.286754</v>
      </c>
      <c r="G14806" s="4">
        <v>0.203263</v>
      </c>
      <c r="H14806" s="4">
        <v>0.260218</v>
      </c>
      <c r="I14806" s="4">
        <v>0.312296</v>
      </c>
      <c r="J14806" s="4">
        <v>826.534768</v>
      </c>
      <c r="K14806" s="1">
        <f t="shared" ref="K14806:L14806" si="14806">H14806-G14806</f>
        <v>0.056955</v>
      </c>
      <c r="L14806" s="1">
        <f t="shared" si="14806"/>
        <v>0.052078</v>
      </c>
    </row>
    <row r="14807" ht="15.75" customHeight="1">
      <c r="A14807" s="3">
        <v>43176.6334523055</v>
      </c>
      <c r="B14807" s="4">
        <v>13724.0</v>
      </c>
      <c r="C14807" s="4">
        <v>0.327702</v>
      </c>
      <c r="D14807" s="4">
        <v>0.234011</v>
      </c>
      <c r="E14807" s="4">
        <v>25.075413</v>
      </c>
      <c r="F14807" s="4">
        <v>-1.277829</v>
      </c>
      <c r="G14807" s="4">
        <v>0.202801</v>
      </c>
      <c r="H14807" s="4">
        <v>0.260365</v>
      </c>
      <c r="I14807" s="4">
        <v>0.313463</v>
      </c>
      <c r="J14807" s="4">
        <v>825.092037</v>
      </c>
      <c r="K14807" s="1">
        <f t="shared" ref="K14807:L14807" si="14807">H14807-G14807</f>
        <v>0.057564</v>
      </c>
      <c r="L14807" s="1">
        <f t="shared" si="14807"/>
        <v>0.053098</v>
      </c>
    </row>
    <row r="14808" ht="15.75" customHeight="1">
      <c r="A14808" s="3">
        <v>43176.6334638795</v>
      </c>
      <c r="B14808" s="4">
        <v>13725.0</v>
      </c>
      <c r="C14808" s="4">
        <v>0.325339</v>
      </c>
      <c r="D14808" s="4">
        <v>0.225479</v>
      </c>
      <c r="E14808" s="4">
        <v>25.078957</v>
      </c>
      <c r="F14808" s="4">
        <v>-1.277172</v>
      </c>
      <c r="G14808" s="4">
        <v>0.20246</v>
      </c>
      <c r="H14808" s="4">
        <v>0.261116</v>
      </c>
      <c r="I14808" s="4">
        <v>0.313885</v>
      </c>
      <c r="J14808" s="4">
        <v>824.762</v>
      </c>
      <c r="K14808" s="1">
        <f t="shared" ref="K14808:L14808" si="14808">H14808-G14808</f>
        <v>0.058656</v>
      </c>
      <c r="L14808" s="1">
        <f t="shared" si="14808"/>
        <v>0.052769</v>
      </c>
    </row>
    <row r="14809" ht="15.75" customHeight="1">
      <c r="A14809" s="3">
        <v>43176.6334754536</v>
      </c>
      <c r="B14809" s="4">
        <v>13726.0</v>
      </c>
      <c r="C14809" s="4">
        <v>0.322583</v>
      </c>
      <c r="D14809" s="4">
        <v>0.23178</v>
      </c>
      <c r="E14809" s="4">
        <v>25.076069</v>
      </c>
      <c r="F14809" s="4">
        <v>-1.277697</v>
      </c>
      <c r="G14809" s="4">
        <v>0.202838</v>
      </c>
      <c r="H14809" s="4">
        <v>0.259997</v>
      </c>
      <c r="I14809" s="4">
        <v>0.312121</v>
      </c>
      <c r="J14809" s="4">
        <v>825.884125</v>
      </c>
      <c r="K14809" s="1">
        <f t="shared" ref="K14809:L14809" si="14809">H14809-G14809</f>
        <v>0.057159</v>
      </c>
      <c r="L14809" s="1">
        <f t="shared" si="14809"/>
        <v>0.052124</v>
      </c>
    </row>
    <row r="14810" ht="15.75" customHeight="1">
      <c r="A14810" s="3">
        <v>43176.6334870277</v>
      </c>
      <c r="B14810" s="4">
        <v>13727.0</v>
      </c>
      <c r="C14810" s="4">
        <v>0.323895</v>
      </c>
      <c r="D14810" s="4">
        <v>0.23913</v>
      </c>
      <c r="E14810" s="4">
        <v>25.072</v>
      </c>
      <c r="F14810" s="4">
        <v>-1.278091</v>
      </c>
      <c r="G14810" s="4">
        <v>0.202932</v>
      </c>
      <c r="H14810" s="4">
        <v>0.259882</v>
      </c>
      <c r="I14810" s="4">
        <v>0.312452</v>
      </c>
      <c r="J14810" s="4">
        <v>824.464967</v>
      </c>
      <c r="K14810" s="1">
        <f t="shared" ref="K14810:L14810" si="14810">H14810-G14810</f>
        <v>0.05695</v>
      </c>
      <c r="L14810" s="1">
        <f t="shared" si="14810"/>
        <v>0.05257</v>
      </c>
    </row>
    <row r="14811" ht="15.75" customHeight="1">
      <c r="A14811" s="3">
        <v>43176.6334986018</v>
      </c>
      <c r="B14811" s="4">
        <v>13728.0</v>
      </c>
      <c r="C14811" s="4">
        <v>0.326914</v>
      </c>
      <c r="D14811" s="4">
        <v>0.230992</v>
      </c>
      <c r="E14811" s="4">
        <v>25.081714</v>
      </c>
      <c r="F14811" s="4">
        <v>-1.285835</v>
      </c>
      <c r="G14811" s="4">
        <v>0.202355</v>
      </c>
      <c r="H14811" s="4">
        <v>0.259362</v>
      </c>
      <c r="I14811" s="4">
        <v>0.312572</v>
      </c>
      <c r="J14811" s="4">
        <v>824.512116</v>
      </c>
      <c r="K14811" s="1">
        <f t="shared" ref="K14811:L14811" si="14811">H14811-G14811</f>
        <v>0.057007</v>
      </c>
      <c r="L14811" s="1">
        <f t="shared" si="14811"/>
        <v>0.05321</v>
      </c>
    </row>
    <row r="14812" ht="15.75" customHeight="1">
      <c r="A14812" s="3">
        <v>43176.6335101758</v>
      </c>
      <c r="B14812" s="4">
        <v>13729.0</v>
      </c>
      <c r="C14812" s="4">
        <v>0.321664</v>
      </c>
      <c r="D14812" s="4">
        <v>0.233355</v>
      </c>
      <c r="E14812" s="4">
        <v>25.076857</v>
      </c>
      <c r="F14812" s="4">
        <v>-1.291085</v>
      </c>
      <c r="G14812" s="4">
        <v>0.202308</v>
      </c>
      <c r="H14812" s="4">
        <v>0.258916</v>
      </c>
      <c r="I14812" s="4">
        <v>0.311717</v>
      </c>
      <c r="J14812" s="4">
        <v>824.455538</v>
      </c>
      <c r="K14812" s="1">
        <f t="shared" ref="K14812:L14812" si="14812">H14812-G14812</f>
        <v>0.056608</v>
      </c>
      <c r="L14812" s="1">
        <f t="shared" si="14812"/>
        <v>0.052801</v>
      </c>
    </row>
    <row r="14813" ht="15.75" customHeight="1">
      <c r="A14813" s="3">
        <v>43176.6335217499</v>
      </c>
      <c r="B14813" s="4">
        <v>13730.0</v>
      </c>
      <c r="C14813" s="4">
        <v>0.320614</v>
      </c>
      <c r="D14813" s="4">
        <v>0.232173</v>
      </c>
      <c r="E14813" s="4">
        <v>25.081058</v>
      </c>
      <c r="F14813" s="4">
        <v>-1.270348</v>
      </c>
      <c r="G14813" s="4">
        <v>0.201856</v>
      </c>
      <c r="H14813" s="4">
        <v>0.258039</v>
      </c>
      <c r="I14813" s="4">
        <v>0.311239</v>
      </c>
      <c r="J14813" s="4">
        <v>823.196684</v>
      </c>
      <c r="K14813" s="1">
        <f t="shared" ref="K14813:L14813" si="14813">H14813-G14813</f>
        <v>0.056183</v>
      </c>
      <c r="L14813" s="1">
        <f t="shared" si="14813"/>
        <v>0.0532</v>
      </c>
    </row>
    <row r="14814" ht="15.75" customHeight="1">
      <c r="A14814" s="3">
        <v>43176.633533324</v>
      </c>
      <c r="B14814" s="4">
        <v>13731.0</v>
      </c>
      <c r="C14814" s="4">
        <v>0.323764</v>
      </c>
      <c r="D14814" s="4">
        <v>0.24123</v>
      </c>
      <c r="E14814" s="4">
        <v>25.084077</v>
      </c>
      <c r="F14814" s="4">
        <v>-1.274154</v>
      </c>
      <c r="G14814" s="4">
        <v>0.20257</v>
      </c>
      <c r="H14814" s="4">
        <v>0.260244</v>
      </c>
      <c r="I14814" s="4">
        <v>0.312415</v>
      </c>
      <c r="J14814" s="4">
        <v>821.669086</v>
      </c>
      <c r="K14814" s="1">
        <f t="shared" ref="K14814:L14814" si="14814">H14814-G14814</f>
        <v>0.057674</v>
      </c>
      <c r="L14814" s="1">
        <f t="shared" si="14814"/>
        <v>0.052171</v>
      </c>
    </row>
    <row r="14815" ht="15.75" customHeight="1">
      <c r="A14815" s="3">
        <v>43176.6335448981</v>
      </c>
      <c r="B14815" s="4">
        <v>13732.0</v>
      </c>
      <c r="C14815" s="4">
        <v>0.325864</v>
      </c>
      <c r="D14815" s="4">
        <v>0.233355</v>
      </c>
      <c r="E14815" s="4">
        <v>25.081714</v>
      </c>
      <c r="F14815" s="4">
        <v>-1.265229</v>
      </c>
      <c r="G14815" s="4">
        <v>0.202896</v>
      </c>
      <c r="H14815" s="4">
        <v>0.260953</v>
      </c>
      <c r="I14815" s="4">
        <v>0.313187</v>
      </c>
      <c r="J14815" s="4">
        <v>823.484287</v>
      </c>
      <c r="K14815" s="1">
        <f t="shared" ref="K14815:L14815" si="14815">H14815-G14815</f>
        <v>0.058057</v>
      </c>
      <c r="L14815" s="1">
        <f t="shared" si="14815"/>
        <v>0.052234</v>
      </c>
    </row>
    <row r="14816" ht="15.75" customHeight="1">
      <c r="A14816" s="3">
        <v>43176.6335564721</v>
      </c>
      <c r="B14816" s="4">
        <v>13733.0</v>
      </c>
      <c r="C14816" s="4">
        <v>0.331246</v>
      </c>
      <c r="D14816" s="4">
        <v>0.232305</v>
      </c>
      <c r="E14816" s="4">
        <v>25.094185</v>
      </c>
      <c r="F14816" s="4">
        <v>-1.285179</v>
      </c>
      <c r="G14816" s="4">
        <v>0.202082</v>
      </c>
      <c r="H14816" s="4">
        <v>0.259157</v>
      </c>
      <c r="I14816" s="4">
        <v>0.311662</v>
      </c>
      <c r="J14816" s="4">
        <v>824.446108</v>
      </c>
      <c r="K14816" s="1">
        <f t="shared" ref="K14816:L14816" si="14816">H14816-G14816</f>
        <v>0.057075</v>
      </c>
      <c r="L14816" s="1">
        <f t="shared" si="14816"/>
        <v>0.052505</v>
      </c>
    </row>
    <row r="14817" ht="15.75" customHeight="1">
      <c r="A14817" s="3">
        <v>43176.6335680462</v>
      </c>
      <c r="B14817" s="4">
        <v>13734.0</v>
      </c>
      <c r="C14817" s="4">
        <v>0.321795</v>
      </c>
      <c r="D14817" s="4">
        <v>0.238474</v>
      </c>
      <c r="E14817" s="4">
        <v>25.088278</v>
      </c>
      <c r="F14817" s="4">
        <v>-1.278354</v>
      </c>
      <c r="G14817" s="4">
        <v>0.201777</v>
      </c>
      <c r="H14817" s="4">
        <v>0.2588</v>
      </c>
      <c r="I14817" s="4">
        <v>0.311984</v>
      </c>
      <c r="J14817" s="4">
        <v>823.569154</v>
      </c>
      <c r="K14817" s="1">
        <f t="shared" ref="K14817:L14817" si="14817">H14817-G14817</f>
        <v>0.057023</v>
      </c>
      <c r="L14817" s="1">
        <f t="shared" si="14817"/>
        <v>0.053184</v>
      </c>
    </row>
    <row r="14818" ht="15.75" customHeight="1">
      <c r="A14818" s="3">
        <v>43176.6335796203</v>
      </c>
      <c r="B14818" s="4">
        <v>13735.0</v>
      </c>
      <c r="C14818" s="4">
        <v>0.319301</v>
      </c>
      <c r="D14818" s="4">
        <v>0.24333</v>
      </c>
      <c r="E14818" s="4">
        <v>25.084733</v>
      </c>
      <c r="F14818" s="4">
        <v>-1.271004</v>
      </c>
      <c r="G14818" s="4">
        <v>0.202675</v>
      </c>
      <c r="H14818" s="4">
        <v>0.261074</v>
      </c>
      <c r="I14818" s="4">
        <v>0.313316</v>
      </c>
      <c r="J14818" s="4">
        <v>823.951053</v>
      </c>
      <c r="K14818" s="1">
        <f t="shared" ref="K14818:L14818" si="14818">H14818-G14818</f>
        <v>0.058399</v>
      </c>
      <c r="L14818" s="1">
        <f t="shared" si="14818"/>
        <v>0.052242</v>
      </c>
    </row>
    <row r="14819" ht="15.75" customHeight="1">
      <c r="A14819" s="3">
        <v>43176.6335911944</v>
      </c>
      <c r="B14819" s="4">
        <v>13736.0</v>
      </c>
      <c r="C14819" s="4">
        <v>0.311425</v>
      </c>
      <c r="D14819" s="4">
        <v>0.234798</v>
      </c>
      <c r="E14819" s="4">
        <v>25.085652</v>
      </c>
      <c r="F14819" s="4">
        <v>-1.296729</v>
      </c>
      <c r="G14819" s="4">
        <v>0.202591</v>
      </c>
      <c r="H14819" s="4">
        <v>0.259735</v>
      </c>
      <c r="I14819" s="4">
        <v>0.312562</v>
      </c>
      <c r="J14819" s="4">
        <v>825.808688</v>
      </c>
      <c r="K14819" s="1">
        <f t="shared" ref="K14819:L14819" si="14819">H14819-G14819</f>
        <v>0.057144</v>
      </c>
      <c r="L14819" s="1">
        <f t="shared" si="14819"/>
        <v>0.052827</v>
      </c>
    </row>
    <row r="14820" ht="15.75" customHeight="1">
      <c r="A14820" s="3">
        <v>43176.6336027684</v>
      </c>
      <c r="B14820" s="4">
        <v>13737.0</v>
      </c>
      <c r="C14820" s="4">
        <v>0.318776</v>
      </c>
      <c r="D14820" s="4">
        <v>0.245693</v>
      </c>
      <c r="E14820" s="4">
        <v>25.079745</v>
      </c>
      <c r="F14820" s="4">
        <v>-1.283341</v>
      </c>
      <c r="G14820" s="4">
        <v>0.202539</v>
      </c>
      <c r="H14820" s="4">
        <v>0.260365</v>
      </c>
      <c r="I14820" s="4">
        <v>0.313527</v>
      </c>
      <c r="J14820" s="4">
        <v>824.856297</v>
      </c>
      <c r="K14820" s="1">
        <f t="shared" ref="K14820:L14820" si="14820">H14820-G14820</f>
        <v>0.057826</v>
      </c>
      <c r="L14820" s="1">
        <f t="shared" si="14820"/>
        <v>0.053162</v>
      </c>
    </row>
    <row r="14821" ht="15.75" customHeight="1">
      <c r="A14821" s="3">
        <v>43176.6336143425</v>
      </c>
      <c r="B14821" s="4">
        <v>13738.0</v>
      </c>
      <c r="C14821" s="4">
        <v>0.327046</v>
      </c>
      <c r="D14821" s="4">
        <v>0.242149</v>
      </c>
      <c r="E14821" s="4">
        <v>25.093923</v>
      </c>
      <c r="F14821" s="4">
        <v>-1.288329</v>
      </c>
      <c r="G14821" s="4">
        <v>0.202859</v>
      </c>
      <c r="H14821" s="4">
        <v>0.260465</v>
      </c>
      <c r="I14821" s="4">
        <v>0.31315</v>
      </c>
      <c r="J14821" s="4">
        <v>826.091576</v>
      </c>
      <c r="K14821" s="1">
        <f t="shared" ref="K14821:L14821" si="14821">H14821-G14821</f>
        <v>0.057606</v>
      </c>
      <c r="L14821" s="1">
        <f t="shared" si="14821"/>
        <v>0.052685</v>
      </c>
    </row>
    <row r="14822" ht="15.75" customHeight="1">
      <c r="A14822" s="3">
        <v>43176.6336259166</v>
      </c>
      <c r="B14822" s="4">
        <v>13739.0</v>
      </c>
      <c r="C14822" s="4">
        <v>0.322583</v>
      </c>
      <c r="D14822" s="4">
        <v>0.244511</v>
      </c>
      <c r="E14822" s="4">
        <v>25.084733</v>
      </c>
      <c r="F14822" s="4">
        <v>-1.271397</v>
      </c>
      <c r="G14822" s="4">
        <v>0.20204</v>
      </c>
      <c r="H14822" s="4">
        <v>0.259477</v>
      </c>
      <c r="I14822" s="4">
        <v>0.31247</v>
      </c>
      <c r="J14822" s="4">
        <v>826.077432</v>
      </c>
      <c r="K14822" s="1">
        <f t="shared" ref="K14822:L14822" si="14822">H14822-G14822</f>
        <v>0.057437</v>
      </c>
      <c r="L14822" s="1">
        <f t="shared" si="14822"/>
        <v>0.052993</v>
      </c>
    </row>
    <row r="14823" ht="15.75" customHeight="1">
      <c r="A14823" s="3">
        <v>43176.6336374907</v>
      </c>
      <c r="B14823" s="4">
        <v>13740.0</v>
      </c>
      <c r="C14823" s="4">
        <v>0.321664</v>
      </c>
      <c r="D14823" s="4">
        <v>0.236373</v>
      </c>
      <c r="E14823" s="4">
        <v>25.088803</v>
      </c>
      <c r="F14823" s="4">
        <v>-1.270216</v>
      </c>
      <c r="G14823" s="4">
        <v>0.202911</v>
      </c>
      <c r="H14823" s="4">
        <v>0.260428</v>
      </c>
      <c r="I14823" s="4">
        <v>0.312967</v>
      </c>
      <c r="J14823" s="4">
        <v>824.384816</v>
      </c>
      <c r="K14823" s="1">
        <f t="shared" ref="K14823:L14823" si="14823">H14823-G14823</f>
        <v>0.057517</v>
      </c>
      <c r="L14823" s="1">
        <f t="shared" si="14823"/>
        <v>0.052539</v>
      </c>
    </row>
    <row r="14824" ht="15.75" customHeight="1">
      <c r="A14824" s="3">
        <v>43176.6336490647</v>
      </c>
      <c r="B14824" s="4">
        <v>13741.0</v>
      </c>
      <c r="C14824" s="4">
        <v>0.320482</v>
      </c>
      <c r="D14824" s="4">
        <v>0.251074</v>
      </c>
      <c r="E14824" s="4">
        <v>25.085258</v>
      </c>
      <c r="F14824" s="4">
        <v>-1.27586</v>
      </c>
      <c r="G14824" s="4">
        <v>0.202833</v>
      </c>
      <c r="H14824" s="4">
        <v>0.260948</v>
      </c>
      <c r="I14824" s="4">
        <v>0.314051</v>
      </c>
      <c r="J14824" s="4">
        <v>825.62481</v>
      </c>
      <c r="K14824" s="1">
        <f t="shared" ref="K14824:L14824" si="14824">H14824-G14824</f>
        <v>0.058115</v>
      </c>
      <c r="L14824" s="1">
        <f t="shared" si="14824"/>
        <v>0.053103</v>
      </c>
    </row>
    <row r="14825" ht="15.75" customHeight="1">
      <c r="A14825" s="3">
        <v>43176.6336606388</v>
      </c>
      <c r="B14825" s="4">
        <v>13742.0</v>
      </c>
      <c r="C14825" s="4">
        <v>0.324158</v>
      </c>
      <c r="D14825" s="4">
        <v>0.230467</v>
      </c>
      <c r="E14825" s="4">
        <v>25.08854</v>
      </c>
      <c r="F14825" s="4">
        <v>-1.266935</v>
      </c>
      <c r="G14825" s="4">
        <v>0.202743</v>
      </c>
      <c r="H14825" s="4">
        <v>0.259887</v>
      </c>
      <c r="I14825" s="4">
        <v>0.312434</v>
      </c>
      <c r="J14825" s="4">
        <v>825.926558</v>
      </c>
      <c r="K14825" s="1">
        <f t="shared" ref="K14825:L14825" si="14825">H14825-G14825</f>
        <v>0.057144</v>
      </c>
      <c r="L14825" s="1">
        <f t="shared" si="14825"/>
        <v>0.052547</v>
      </c>
    </row>
    <row r="14826" ht="15.75" customHeight="1">
      <c r="A14826" s="3">
        <v>43176.6336722129</v>
      </c>
      <c r="B14826" s="4">
        <v>13743.0</v>
      </c>
      <c r="C14826" s="4">
        <v>0.320351</v>
      </c>
      <c r="D14826" s="4">
        <v>0.227186</v>
      </c>
      <c r="E14826" s="4">
        <v>25.088409</v>
      </c>
      <c r="F14826" s="4">
        <v>-1.279929</v>
      </c>
      <c r="G14826" s="4">
        <v>0.202843</v>
      </c>
      <c r="H14826" s="4">
        <v>0.259845</v>
      </c>
      <c r="I14826" s="4">
        <v>0.312094</v>
      </c>
      <c r="J14826" s="4">
        <v>824.978882</v>
      </c>
      <c r="K14826" s="1">
        <f t="shared" ref="K14826:L14826" si="14826">H14826-G14826</f>
        <v>0.057002</v>
      </c>
      <c r="L14826" s="1">
        <f t="shared" si="14826"/>
        <v>0.052249</v>
      </c>
    </row>
    <row r="14827" ht="15.75" customHeight="1">
      <c r="A14827" s="3">
        <v>43176.633683787</v>
      </c>
      <c r="B14827" s="4">
        <v>13744.0</v>
      </c>
      <c r="C14827" s="4">
        <v>0.321664</v>
      </c>
      <c r="D14827" s="4">
        <v>0.244249</v>
      </c>
      <c r="E14827" s="4">
        <v>25.077907</v>
      </c>
      <c r="F14827" s="4">
        <v>-1.276516</v>
      </c>
      <c r="G14827" s="4">
        <v>0.202995</v>
      </c>
      <c r="H14827" s="4">
        <v>0.259761</v>
      </c>
      <c r="I14827" s="4">
        <v>0.312351</v>
      </c>
      <c r="J14827" s="4">
        <v>824.394245</v>
      </c>
      <c r="K14827" s="1">
        <f t="shared" ref="K14827:L14827" si="14827">H14827-G14827</f>
        <v>0.056766</v>
      </c>
      <c r="L14827" s="1">
        <f t="shared" si="14827"/>
        <v>0.05259</v>
      </c>
    </row>
    <row r="14828" ht="15.75" customHeight="1">
      <c r="A14828" s="3">
        <v>43176.633695361</v>
      </c>
      <c r="B14828" s="4">
        <v>13745.0</v>
      </c>
      <c r="C14828" s="4">
        <v>0.322583</v>
      </c>
      <c r="D14828" s="4">
        <v>0.249761</v>
      </c>
      <c r="E14828" s="4">
        <v>25.075413</v>
      </c>
      <c r="F14828" s="4">
        <v>-1.285179</v>
      </c>
      <c r="G14828" s="4">
        <v>0.202549</v>
      </c>
      <c r="H14828" s="4">
        <v>0.260092</v>
      </c>
      <c r="I14828" s="4">
        <v>0.313196</v>
      </c>
      <c r="J14828" s="4">
        <v>823.347558</v>
      </c>
      <c r="K14828" s="1">
        <f t="shared" ref="K14828:L14828" si="14828">H14828-G14828</f>
        <v>0.057543</v>
      </c>
      <c r="L14828" s="1">
        <f t="shared" si="14828"/>
        <v>0.053104</v>
      </c>
    </row>
    <row r="14829" ht="15.75" customHeight="1">
      <c r="A14829" s="3">
        <v>43176.6337069351</v>
      </c>
      <c r="B14829" s="4">
        <v>13746.0</v>
      </c>
      <c r="C14829" s="4">
        <v>0.321664</v>
      </c>
      <c r="D14829" s="4">
        <v>0.245299</v>
      </c>
      <c r="E14829" s="4">
        <v>25.074363</v>
      </c>
      <c r="F14829" s="4">
        <v>-1.258273</v>
      </c>
      <c r="G14829" s="4">
        <v>0.203016</v>
      </c>
      <c r="H14829" s="4">
        <v>0.261042</v>
      </c>
      <c r="I14829" s="4">
        <v>0.313555</v>
      </c>
      <c r="J14829" s="4">
        <v>824.215083</v>
      </c>
      <c r="K14829" s="1">
        <f t="shared" ref="K14829:L14829" si="14829">H14829-G14829</f>
        <v>0.058026</v>
      </c>
      <c r="L14829" s="1">
        <f t="shared" si="14829"/>
        <v>0.052513</v>
      </c>
    </row>
    <row r="14830" ht="15.75" customHeight="1">
      <c r="A14830" s="3">
        <v>43176.6337185092</v>
      </c>
      <c r="B14830" s="4">
        <v>13747.0</v>
      </c>
      <c r="C14830" s="4">
        <v>0.316676</v>
      </c>
      <c r="D14830" s="4">
        <v>0.247661</v>
      </c>
      <c r="E14830" s="4">
        <v>25.066618</v>
      </c>
      <c r="F14830" s="4">
        <v>-1.264835</v>
      </c>
      <c r="G14830" s="4">
        <v>0.202481</v>
      </c>
      <c r="H14830" s="4">
        <v>0.259346</v>
      </c>
      <c r="I14830" s="4">
        <v>0.312783</v>
      </c>
      <c r="J14830" s="4">
        <v>824.837437</v>
      </c>
      <c r="K14830" s="1">
        <f t="shared" ref="K14830:L14830" si="14830">H14830-G14830</f>
        <v>0.056865</v>
      </c>
      <c r="L14830" s="1">
        <f t="shared" si="14830"/>
        <v>0.053437</v>
      </c>
    </row>
    <row r="14831" ht="15.75" customHeight="1">
      <c r="A14831" s="3">
        <v>43176.6337300832</v>
      </c>
      <c r="B14831" s="4">
        <v>13748.0</v>
      </c>
      <c r="C14831" s="4">
        <v>0.31917</v>
      </c>
      <c r="D14831" s="4">
        <v>0.237292</v>
      </c>
      <c r="E14831" s="4">
        <v>25.070687</v>
      </c>
      <c r="F14831" s="4">
        <v>-1.261948</v>
      </c>
      <c r="G14831" s="4">
        <v>0.203064</v>
      </c>
      <c r="H14831" s="4">
        <v>0.260554</v>
      </c>
      <c r="I14831" s="4">
        <v>0.312921</v>
      </c>
      <c r="J14831" s="4">
        <v>824.823293</v>
      </c>
      <c r="K14831" s="1">
        <f t="shared" ref="K14831:L14831" si="14831">H14831-G14831</f>
        <v>0.05749</v>
      </c>
      <c r="L14831" s="1">
        <f t="shared" si="14831"/>
        <v>0.052367</v>
      </c>
    </row>
    <row r="14832" ht="15.75" customHeight="1">
      <c r="A14832" s="3">
        <v>43176.6337416573</v>
      </c>
      <c r="B14832" s="4">
        <v>13749.0</v>
      </c>
      <c r="C14832" s="4">
        <v>0.314838</v>
      </c>
      <c r="D14832" s="4">
        <v>0.263149</v>
      </c>
      <c r="E14832" s="4">
        <v>25.068587</v>
      </c>
      <c r="F14832" s="4">
        <v>-1.274941</v>
      </c>
      <c r="G14832" s="4">
        <v>0.203368</v>
      </c>
      <c r="H14832" s="4">
        <v>0.260286</v>
      </c>
      <c r="I14832" s="4">
        <v>0.31248</v>
      </c>
      <c r="J14832" s="4">
        <v>824.950593</v>
      </c>
      <c r="K14832" s="1">
        <f t="shared" ref="K14832:L14832" si="14832">H14832-G14832</f>
        <v>0.056918</v>
      </c>
      <c r="L14832" s="1">
        <f t="shared" si="14832"/>
        <v>0.052194</v>
      </c>
    </row>
    <row r="14833" ht="15.75" customHeight="1">
      <c r="A14833" s="3">
        <v>43176.6337532314</v>
      </c>
      <c r="B14833" s="4">
        <v>13750.0</v>
      </c>
      <c r="C14833" s="4">
        <v>0.318645</v>
      </c>
      <c r="D14833" s="4">
        <v>0.248449</v>
      </c>
      <c r="E14833" s="4">
        <v>25.065699</v>
      </c>
      <c r="F14833" s="4">
        <v>-1.276647</v>
      </c>
      <c r="G14833" s="4">
        <v>0.202932</v>
      </c>
      <c r="H14833" s="4">
        <v>0.260149</v>
      </c>
      <c r="I14833" s="4">
        <v>0.31349</v>
      </c>
      <c r="J14833" s="4">
        <v>824.309379</v>
      </c>
      <c r="K14833" s="1">
        <f t="shared" ref="K14833:L14833" si="14833">H14833-G14833</f>
        <v>0.057217</v>
      </c>
      <c r="L14833" s="1">
        <f t="shared" si="14833"/>
        <v>0.053341</v>
      </c>
    </row>
    <row r="14834" ht="15.75" customHeight="1">
      <c r="A14834" s="3">
        <v>43176.6337648055</v>
      </c>
      <c r="B14834" s="4">
        <v>13751.0</v>
      </c>
      <c r="C14834" s="4">
        <v>0.322583</v>
      </c>
      <c r="D14834" s="4">
        <v>0.238999</v>
      </c>
      <c r="E14834" s="4">
        <v>25.072262</v>
      </c>
      <c r="F14834" s="4">
        <v>-1.299354</v>
      </c>
      <c r="G14834" s="4">
        <v>0.203389</v>
      </c>
      <c r="H14834" s="4">
        <v>0.25985</v>
      </c>
      <c r="I14834" s="4">
        <v>0.312388</v>
      </c>
      <c r="J14834" s="4">
        <v>825.572947</v>
      </c>
      <c r="K14834" s="1">
        <f t="shared" ref="K14834:L14834" si="14834">H14834-G14834</f>
        <v>0.056461</v>
      </c>
      <c r="L14834" s="1">
        <f t="shared" si="14834"/>
        <v>0.052538</v>
      </c>
    </row>
    <row r="14835" ht="15.75" customHeight="1">
      <c r="A14835" s="3">
        <v>43176.6337763795</v>
      </c>
      <c r="B14835" s="4">
        <v>13752.0</v>
      </c>
      <c r="C14835" s="4">
        <v>0.322714</v>
      </c>
      <c r="D14835" s="4">
        <v>0.234798</v>
      </c>
      <c r="E14835" s="4">
        <v>25.068849</v>
      </c>
      <c r="F14835" s="4">
        <v>-1.272972</v>
      </c>
      <c r="G14835" s="4">
        <v>0.202428</v>
      </c>
      <c r="H14835" s="4">
        <v>0.261226</v>
      </c>
      <c r="I14835" s="4">
        <v>0.315025</v>
      </c>
      <c r="J14835" s="4">
        <v>824.606412</v>
      </c>
      <c r="K14835" s="1">
        <f t="shared" ref="K14835:L14835" si="14835">H14835-G14835</f>
        <v>0.058798</v>
      </c>
      <c r="L14835" s="1">
        <f t="shared" si="14835"/>
        <v>0.053799</v>
      </c>
    </row>
    <row r="14836" ht="15.75" customHeight="1">
      <c r="A14836" s="3">
        <v>43176.6337879536</v>
      </c>
      <c r="B14836" s="4">
        <v>13753.0</v>
      </c>
      <c r="C14836" s="4">
        <v>0.321007</v>
      </c>
      <c r="D14836" s="4">
        <v>0.242411</v>
      </c>
      <c r="E14836" s="4">
        <v>25.065042</v>
      </c>
      <c r="F14836" s="4">
        <v>-1.279404</v>
      </c>
      <c r="G14836" s="4">
        <v>0.203599</v>
      </c>
      <c r="H14836" s="4">
        <v>0.260102</v>
      </c>
      <c r="I14836" s="4">
        <v>0.313068</v>
      </c>
      <c r="J14836" s="4">
        <v>826.195302</v>
      </c>
      <c r="K14836" s="1">
        <f t="shared" ref="K14836:L14836" si="14836">H14836-G14836</f>
        <v>0.056503</v>
      </c>
      <c r="L14836" s="1">
        <f t="shared" si="14836"/>
        <v>0.052966</v>
      </c>
    </row>
    <row r="14837" ht="15.75" customHeight="1">
      <c r="A14837" s="3">
        <v>43176.6337995277</v>
      </c>
      <c r="B14837" s="4">
        <v>13754.0</v>
      </c>
      <c r="C14837" s="4">
        <v>0.319564</v>
      </c>
      <c r="D14837" s="4">
        <v>0.240574</v>
      </c>
      <c r="E14837" s="4">
        <v>25.065961</v>
      </c>
      <c r="F14837" s="4">
        <v>-1.290822</v>
      </c>
      <c r="G14837" s="4">
        <v>0.202764</v>
      </c>
      <c r="H14837" s="4">
        <v>0.259015</v>
      </c>
      <c r="I14837" s="4">
        <v>0.313049</v>
      </c>
      <c r="J14837" s="4">
        <v>825.681388</v>
      </c>
      <c r="K14837" s="1">
        <f t="shared" ref="K14837:L14837" si="14837">H14837-G14837</f>
        <v>0.056251</v>
      </c>
      <c r="L14837" s="1">
        <f t="shared" si="14837"/>
        <v>0.054034</v>
      </c>
    </row>
    <row r="14838" ht="15.75" customHeight="1">
      <c r="A14838" s="3">
        <v>43176.6338111018</v>
      </c>
      <c r="B14838" s="4">
        <v>13755.0</v>
      </c>
      <c r="C14838" s="4">
        <v>0.31602</v>
      </c>
      <c r="D14838" s="4">
        <v>0.241624</v>
      </c>
      <c r="E14838" s="4">
        <v>25.064123</v>
      </c>
      <c r="F14838" s="4">
        <v>-1.27796</v>
      </c>
      <c r="G14838" s="4">
        <v>0.202686</v>
      </c>
      <c r="H14838" s="4">
        <v>0.259819</v>
      </c>
      <c r="I14838" s="4">
        <v>0.312075</v>
      </c>
      <c r="J14838" s="4">
        <v>824.380101</v>
      </c>
      <c r="K14838" s="1">
        <f t="shared" ref="K14838:L14838" si="14838">H14838-G14838</f>
        <v>0.057133</v>
      </c>
      <c r="L14838" s="1">
        <f t="shared" si="14838"/>
        <v>0.052256</v>
      </c>
    </row>
    <row r="14839" ht="15.75" customHeight="1">
      <c r="A14839" s="3">
        <v>43176.6338226758</v>
      </c>
      <c r="B14839" s="4">
        <v>13756.0</v>
      </c>
      <c r="C14839" s="4">
        <v>0.322189</v>
      </c>
      <c r="D14839" s="4">
        <v>0.247136</v>
      </c>
      <c r="E14839" s="4">
        <v>25.064911</v>
      </c>
      <c r="F14839" s="4">
        <v>-1.274285</v>
      </c>
      <c r="G14839" s="4">
        <v>0.202098</v>
      </c>
      <c r="H14839" s="4">
        <v>0.260528</v>
      </c>
      <c r="I14839" s="4">
        <v>0.31247</v>
      </c>
      <c r="J14839" s="4">
        <v>823.489002</v>
      </c>
      <c r="K14839" s="1">
        <f t="shared" ref="K14839:L14839" si="14839">H14839-G14839</f>
        <v>0.05843</v>
      </c>
      <c r="L14839" s="1">
        <f t="shared" si="14839"/>
        <v>0.051942</v>
      </c>
    </row>
    <row r="14840" ht="15.75" customHeight="1">
      <c r="A14840" s="3">
        <v>43176.6338342499</v>
      </c>
      <c r="B14840" s="4">
        <v>13757.0</v>
      </c>
      <c r="C14840" s="4">
        <v>0.322451</v>
      </c>
      <c r="D14840" s="4">
        <v>0.248449</v>
      </c>
      <c r="E14840" s="4">
        <v>25.062942</v>
      </c>
      <c r="F14840" s="4">
        <v>-1.253941</v>
      </c>
      <c r="G14840" s="4">
        <v>0.202061</v>
      </c>
      <c r="H14840" s="4">
        <v>0.259735</v>
      </c>
      <c r="I14840" s="4">
        <v>0.312149</v>
      </c>
      <c r="J14840" s="4">
        <v>824.978882</v>
      </c>
      <c r="K14840" s="1">
        <f t="shared" ref="K14840:L14840" si="14840">H14840-G14840</f>
        <v>0.057674</v>
      </c>
      <c r="L14840" s="1">
        <f t="shared" si="14840"/>
        <v>0.052414</v>
      </c>
    </row>
    <row r="14841" ht="15.75" customHeight="1">
      <c r="A14841" s="3">
        <v>43176.633845824</v>
      </c>
      <c r="B14841" s="4">
        <v>13758.0</v>
      </c>
      <c r="C14841" s="4">
        <v>0.316151</v>
      </c>
      <c r="D14841" s="4">
        <v>0.243592</v>
      </c>
      <c r="E14841" s="4">
        <v>25.061235</v>
      </c>
      <c r="F14841" s="4">
        <v>-1.262604</v>
      </c>
      <c r="G14841" s="4">
        <v>0.202465</v>
      </c>
      <c r="H14841" s="4">
        <v>0.258721</v>
      </c>
      <c r="I14841" s="4">
        <v>0.311046</v>
      </c>
      <c r="J14841" s="4">
        <v>824.007631</v>
      </c>
      <c r="K14841" s="1">
        <f t="shared" ref="K14841:L14841" si="14841">H14841-G14841</f>
        <v>0.056256</v>
      </c>
      <c r="L14841" s="1">
        <f t="shared" si="14841"/>
        <v>0.052325</v>
      </c>
    </row>
    <row r="14842" ht="15.75" customHeight="1">
      <c r="A14842" s="3">
        <v>43176.6338573981</v>
      </c>
      <c r="B14842" s="4">
        <v>13759.0</v>
      </c>
      <c r="C14842" s="4">
        <v>0.322845</v>
      </c>
      <c r="D14842" s="4">
        <v>0.241755</v>
      </c>
      <c r="E14842" s="4">
        <v>25.063205</v>
      </c>
      <c r="F14842" s="4">
        <v>-1.286229</v>
      </c>
      <c r="G14842" s="4">
        <v>0.202255</v>
      </c>
      <c r="H14842" s="4">
        <v>0.26026</v>
      </c>
      <c r="I14842" s="4">
        <v>0.312608</v>
      </c>
      <c r="J14842" s="4">
        <v>822.560185</v>
      </c>
      <c r="K14842" s="1">
        <f t="shared" ref="K14842:L14842" si="14842">H14842-G14842</f>
        <v>0.058005</v>
      </c>
      <c r="L14842" s="1">
        <f t="shared" si="14842"/>
        <v>0.052348</v>
      </c>
    </row>
    <row r="14843" ht="15.75" customHeight="1">
      <c r="A14843" s="3">
        <v>43176.6338689721</v>
      </c>
      <c r="B14843" s="4">
        <v>13760.0</v>
      </c>
      <c r="C14843" s="4">
        <v>0.316938</v>
      </c>
      <c r="D14843" s="4">
        <v>0.237555</v>
      </c>
      <c r="E14843" s="4">
        <v>25.060579</v>
      </c>
      <c r="F14843" s="4">
        <v>-1.26641</v>
      </c>
      <c r="G14843" s="4">
        <v>0.203037</v>
      </c>
      <c r="H14843" s="4">
        <v>0.260543</v>
      </c>
      <c r="I14843" s="4">
        <v>0.312921</v>
      </c>
      <c r="J14843" s="4">
        <v>824.842152</v>
      </c>
      <c r="K14843" s="1">
        <f t="shared" ref="K14843:L14843" si="14843">H14843-G14843</f>
        <v>0.057506</v>
      </c>
      <c r="L14843" s="1">
        <f t="shared" si="14843"/>
        <v>0.052378</v>
      </c>
    </row>
    <row r="14844" ht="15.75" customHeight="1">
      <c r="A14844" s="3">
        <v>43176.6338805462</v>
      </c>
      <c r="B14844" s="4">
        <v>13761.0</v>
      </c>
      <c r="C14844" s="4">
        <v>0.309719</v>
      </c>
      <c r="D14844" s="4">
        <v>0.24543</v>
      </c>
      <c r="E14844" s="4">
        <v>25.057822</v>
      </c>
      <c r="F14844" s="4">
        <v>-1.262473</v>
      </c>
      <c r="G14844" s="4">
        <v>0.20299</v>
      </c>
      <c r="H14844" s="4">
        <v>0.26068</v>
      </c>
      <c r="I14844" s="4">
        <v>0.312673</v>
      </c>
      <c r="J14844" s="4">
        <v>824.747856</v>
      </c>
      <c r="K14844" s="1">
        <f t="shared" ref="K14844:L14844" si="14844">H14844-G14844</f>
        <v>0.05769</v>
      </c>
      <c r="L14844" s="1">
        <f t="shared" si="14844"/>
        <v>0.051993</v>
      </c>
    </row>
    <row r="14845" ht="15.75" customHeight="1">
      <c r="A14845" s="3">
        <v>43176.6338921203</v>
      </c>
      <c r="B14845" s="4">
        <v>13762.0</v>
      </c>
      <c r="C14845" s="4">
        <v>0.321664</v>
      </c>
      <c r="D14845" s="4">
        <v>0.240442</v>
      </c>
      <c r="E14845" s="4">
        <v>25.064649</v>
      </c>
      <c r="F14845" s="4">
        <v>-1.288985</v>
      </c>
      <c r="G14845" s="4">
        <v>0.203169</v>
      </c>
      <c r="H14845" s="4">
        <v>0.259724</v>
      </c>
      <c r="I14845" s="4">
        <v>0.312176</v>
      </c>
      <c r="J14845" s="4">
        <v>823.54558</v>
      </c>
      <c r="K14845" s="1">
        <f t="shared" ref="K14845:L14845" si="14845">H14845-G14845</f>
        <v>0.056555</v>
      </c>
      <c r="L14845" s="1">
        <f t="shared" si="14845"/>
        <v>0.052452</v>
      </c>
    </row>
    <row r="14846" ht="15.75" customHeight="1">
      <c r="A14846" s="3">
        <v>43176.6339036944</v>
      </c>
      <c r="B14846" s="4">
        <v>13763.0</v>
      </c>
      <c r="C14846" s="4">
        <v>0.319826</v>
      </c>
      <c r="D14846" s="4">
        <v>0.24858</v>
      </c>
      <c r="E14846" s="4">
        <v>25.059923</v>
      </c>
      <c r="F14846" s="4">
        <v>-1.284522</v>
      </c>
      <c r="G14846" s="4">
        <v>0.202539</v>
      </c>
      <c r="H14846" s="4">
        <v>0.259876</v>
      </c>
      <c r="I14846" s="4">
        <v>0.311984</v>
      </c>
      <c r="J14846" s="4">
        <v>824.068924</v>
      </c>
      <c r="K14846" s="1">
        <f t="shared" ref="K14846:L14846" si="14846">H14846-G14846</f>
        <v>0.057337</v>
      </c>
      <c r="L14846" s="1">
        <f t="shared" si="14846"/>
        <v>0.052108</v>
      </c>
    </row>
    <row r="14847" ht="15.75" customHeight="1">
      <c r="A14847" s="3">
        <v>43176.6339152684</v>
      </c>
      <c r="B14847" s="4">
        <v>13764.0</v>
      </c>
      <c r="C14847" s="4">
        <v>0.311557</v>
      </c>
      <c r="D14847" s="4">
        <v>0.237555</v>
      </c>
      <c r="E14847" s="4">
        <v>25.061629</v>
      </c>
      <c r="F14847" s="4">
        <v>-1.282422</v>
      </c>
      <c r="G14847" s="4">
        <v>0.202381</v>
      </c>
      <c r="H14847" s="4">
        <v>0.26026</v>
      </c>
      <c r="I14847" s="4">
        <v>0.312002</v>
      </c>
      <c r="J14847" s="4">
        <v>823.762461</v>
      </c>
      <c r="K14847" s="1">
        <f t="shared" ref="K14847:L14847" si="14847">H14847-G14847</f>
        <v>0.057879</v>
      </c>
      <c r="L14847" s="1">
        <f t="shared" si="14847"/>
        <v>0.051742</v>
      </c>
    </row>
    <row r="14848" ht="15.75" customHeight="1">
      <c r="A14848" s="3">
        <v>43176.6339268425</v>
      </c>
      <c r="B14848" s="4">
        <v>13765.0</v>
      </c>
      <c r="C14848" s="4">
        <v>0.317201</v>
      </c>
      <c r="D14848" s="4">
        <v>0.249499</v>
      </c>
      <c r="E14848" s="4">
        <v>25.057822</v>
      </c>
      <c r="F14848" s="4">
        <v>-1.272316</v>
      </c>
      <c r="G14848" s="4">
        <v>0.202302</v>
      </c>
      <c r="H14848" s="4">
        <v>0.258879</v>
      </c>
      <c r="I14848" s="4">
        <v>0.311791</v>
      </c>
      <c r="J14848" s="4">
        <v>825.059033</v>
      </c>
      <c r="K14848" s="1">
        <f t="shared" ref="K14848:L14848" si="14848">H14848-G14848</f>
        <v>0.056577</v>
      </c>
      <c r="L14848" s="1">
        <f t="shared" si="14848"/>
        <v>0.052912</v>
      </c>
    </row>
    <row r="14849" ht="15.75" customHeight="1">
      <c r="A14849" s="3">
        <v>43176.6339384166</v>
      </c>
      <c r="B14849" s="4">
        <v>13766.0</v>
      </c>
      <c r="C14849" s="4">
        <v>0.321139</v>
      </c>
      <c r="D14849" s="4">
        <v>0.243461</v>
      </c>
      <c r="E14849" s="4">
        <v>25.064517</v>
      </c>
      <c r="F14849" s="4">
        <v>-1.27166</v>
      </c>
      <c r="G14849" s="4">
        <v>0.202056</v>
      </c>
      <c r="H14849" s="4">
        <v>0.258916</v>
      </c>
      <c r="I14849" s="4">
        <v>0.310082</v>
      </c>
      <c r="J14849" s="4">
        <v>823.432424</v>
      </c>
      <c r="K14849" s="1">
        <f t="shared" ref="K14849:L14849" si="14849">H14849-G14849</f>
        <v>0.05686</v>
      </c>
      <c r="L14849" s="1">
        <f t="shared" si="14849"/>
        <v>0.051166</v>
      </c>
    </row>
    <row r="14850" ht="15.75" customHeight="1">
      <c r="A14850" s="3">
        <v>43176.6339499907</v>
      </c>
      <c r="B14850" s="4">
        <v>13767.0</v>
      </c>
      <c r="C14850" s="4">
        <v>0.313788</v>
      </c>
      <c r="D14850" s="4">
        <v>0.25068</v>
      </c>
      <c r="E14850" s="4">
        <v>25.058873</v>
      </c>
      <c r="F14850" s="4">
        <v>-1.276647</v>
      </c>
      <c r="G14850" s="4">
        <v>0.202733</v>
      </c>
      <c r="H14850" s="4">
        <v>0.260475</v>
      </c>
      <c r="I14850" s="4">
        <v>0.311873</v>
      </c>
      <c r="J14850" s="4">
        <v>821.44749</v>
      </c>
      <c r="K14850" s="1">
        <f t="shared" ref="K14850:L14850" si="14850">H14850-G14850</f>
        <v>0.057742</v>
      </c>
      <c r="L14850" s="1">
        <f t="shared" si="14850"/>
        <v>0.051398</v>
      </c>
    </row>
    <row r="14851" ht="15.75" customHeight="1">
      <c r="A14851" s="3">
        <v>43176.6339615647</v>
      </c>
      <c r="B14851" s="4">
        <v>13768.0</v>
      </c>
      <c r="C14851" s="4">
        <v>0.318251</v>
      </c>
      <c r="D14851" s="4">
        <v>0.25068</v>
      </c>
      <c r="E14851" s="4">
        <v>25.062942</v>
      </c>
      <c r="F14851" s="4">
        <v>-1.274154</v>
      </c>
      <c r="G14851" s="4">
        <v>0.203043</v>
      </c>
      <c r="H14851" s="4">
        <v>0.259903</v>
      </c>
      <c r="I14851" s="4">
        <v>0.311616</v>
      </c>
      <c r="J14851" s="4">
        <v>823.18254</v>
      </c>
      <c r="K14851" s="1">
        <f t="shared" ref="K14851:L14851" si="14851">H14851-G14851</f>
        <v>0.05686</v>
      </c>
      <c r="L14851" s="1">
        <f t="shared" si="14851"/>
        <v>0.051713</v>
      </c>
    </row>
    <row r="14852" ht="15.75" customHeight="1">
      <c r="A14852" s="3">
        <v>43176.6339731388</v>
      </c>
      <c r="B14852" s="4">
        <v>13769.0</v>
      </c>
      <c r="C14852" s="4">
        <v>0.325077</v>
      </c>
      <c r="D14852" s="4">
        <v>0.250811</v>
      </c>
      <c r="E14852" s="4">
        <v>25.063598</v>
      </c>
      <c r="F14852" s="4">
        <v>-1.267723</v>
      </c>
      <c r="G14852" s="4">
        <v>0.202623</v>
      </c>
      <c r="H14852" s="4">
        <v>0.259693</v>
      </c>
      <c r="I14852" s="4">
        <v>0.31202</v>
      </c>
      <c r="J14852" s="4">
        <v>823.734172</v>
      </c>
      <c r="K14852" s="1">
        <f t="shared" ref="K14852:L14852" si="14852">H14852-G14852</f>
        <v>0.05707</v>
      </c>
      <c r="L14852" s="1">
        <f t="shared" si="14852"/>
        <v>0.052327</v>
      </c>
    </row>
    <row r="14853" ht="15.75" customHeight="1">
      <c r="A14853" s="3">
        <v>43176.6339847129</v>
      </c>
      <c r="B14853" s="4">
        <v>13770.0</v>
      </c>
      <c r="C14853" s="4">
        <v>0.326652</v>
      </c>
      <c r="D14853" s="4">
        <v>0.244774</v>
      </c>
      <c r="E14853" s="4">
        <v>25.059791</v>
      </c>
      <c r="F14853" s="4">
        <v>-1.289641</v>
      </c>
      <c r="G14853" s="4">
        <v>0.202518</v>
      </c>
      <c r="H14853" s="4">
        <v>0.26017</v>
      </c>
      <c r="I14853" s="4">
        <v>0.311855</v>
      </c>
      <c r="J14853" s="4">
        <v>824.318808</v>
      </c>
      <c r="K14853" s="1">
        <f t="shared" ref="K14853:L14853" si="14853">H14853-G14853</f>
        <v>0.057652</v>
      </c>
      <c r="L14853" s="1">
        <f t="shared" si="14853"/>
        <v>0.051685</v>
      </c>
    </row>
    <row r="14854" ht="15.75" customHeight="1">
      <c r="A14854" s="3">
        <v>43176.6339962869</v>
      </c>
      <c r="B14854" s="4">
        <v>13771.0</v>
      </c>
      <c r="C14854" s="4">
        <v>0.31707</v>
      </c>
      <c r="D14854" s="4">
        <v>0.230205</v>
      </c>
      <c r="E14854" s="4">
        <v>25.058741</v>
      </c>
      <c r="F14854" s="4">
        <v>-1.287279</v>
      </c>
      <c r="G14854" s="4">
        <v>0.203058</v>
      </c>
      <c r="H14854" s="4">
        <v>0.260165</v>
      </c>
      <c r="I14854" s="4">
        <v>0.312489</v>
      </c>
      <c r="J14854" s="4">
        <v>823.903905</v>
      </c>
      <c r="K14854" s="1">
        <f t="shared" ref="K14854:L14854" si="14854">H14854-G14854</f>
        <v>0.057107</v>
      </c>
      <c r="L14854" s="1">
        <f t="shared" si="14854"/>
        <v>0.052324</v>
      </c>
    </row>
    <row r="14855" ht="15.75" customHeight="1">
      <c r="A14855" s="3">
        <v>43176.634007861</v>
      </c>
      <c r="B14855" s="4">
        <v>13772.0</v>
      </c>
      <c r="C14855" s="4">
        <v>0.317988</v>
      </c>
      <c r="D14855" s="4">
        <v>0.248974</v>
      </c>
      <c r="E14855" s="4">
        <v>25.066486</v>
      </c>
      <c r="F14855" s="4">
        <v>-1.279797</v>
      </c>
      <c r="G14855" s="4">
        <v>0.20289</v>
      </c>
      <c r="H14855" s="4">
        <v>0.260286</v>
      </c>
      <c r="I14855" s="4">
        <v>0.311837</v>
      </c>
      <c r="J14855" s="4">
        <v>824.248086</v>
      </c>
      <c r="K14855" s="1">
        <f t="shared" ref="K14855:L14855" si="14855">H14855-G14855</f>
        <v>0.057396</v>
      </c>
      <c r="L14855" s="1">
        <f t="shared" si="14855"/>
        <v>0.051551</v>
      </c>
    </row>
    <row r="14856" ht="15.75" customHeight="1">
      <c r="A14856" s="3">
        <v>43176.6340194351</v>
      </c>
      <c r="B14856" s="4">
        <v>13773.0</v>
      </c>
      <c r="C14856" s="4">
        <v>0.314313</v>
      </c>
      <c r="D14856" s="4">
        <v>0.277325</v>
      </c>
      <c r="E14856" s="4">
        <v>25.058216</v>
      </c>
      <c r="F14856" s="4">
        <v>-1.251185</v>
      </c>
      <c r="G14856" s="4">
        <v>0.2033</v>
      </c>
      <c r="H14856" s="4">
        <v>0.261079</v>
      </c>
      <c r="I14856" s="4">
        <v>0.31281</v>
      </c>
      <c r="J14856" s="4">
        <v>824.318808</v>
      </c>
      <c r="K14856" s="1">
        <f t="shared" ref="K14856:L14856" si="14856">H14856-G14856</f>
        <v>0.057779</v>
      </c>
      <c r="L14856" s="1">
        <f t="shared" si="14856"/>
        <v>0.051731</v>
      </c>
    </row>
    <row r="14857" ht="15.75" customHeight="1">
      <c r="A14857" s="3">
        <v>43176.6340310092</v>
      </c>
      <c r="B14857" s="4">
        <v>13774.0</v>
      </c>
      <c r="C14857" s="4">
        <v>0.316151</v>
      </c>
      <c r="D14857" s="4">
        <v>0.267481</v>
      </c>
      <c r="E14857" s="4">
        <v>25.062154</v>
      </c>
      <c r="F14857" s="4">
        <v>-1.280191</v>
      </c>
      <c r="G14857" s="4">
        <v>0.203237</v>
      </c>
      <c r="H14857" s="4">
        <v>0.260165</v>
      </c>
      <c r="I14857" s="4">
        <v>0.312241</v>
      </c>
      <c r="J14857" s="4">
        <v>825.86998</v>
      </c>
      <c r="K14857" s="1">
        <f t="shared" ref="K14857:L14857" si="14857">H14857-G14857</f>
        <v>0.056928</v>
      </c>
      <c r="L14857" s="1">
        <f t="shared" si="14857"/>
        <v>0.052076</v>
      </c>
    </row>
    <row r="14858" ht="15.75" customHeight="1">
      <c r="A14858" s="3">
        <v>43176.6340425832</v>
      </c>
      <c r="B14858" s="4">
        <v>13775.0</v>
      </c>
      <c r="C14858" s="4">
        <v>0.3109</v>
      </c>
      <c r="D14858" s="4">
        <v>0.260131</v>
      </c>
      <c r="E14858" s="4">
        <v>25.059004</v>
      </c>
      <c r="F14858" s="4">
        <v>-1.282816</v>
      </c>
      <c r="G14858" s="4">
        <v>0.203116</v>
      </c>
      <c r="H14858" s="4">
        <v>0.261399</v>
      </c>
      <c r="I14858" s="4">
        <v>0.313729</v>
      </c>
      <c r="J14858" s="4">
        <v>823.786035</v>
      </c>
      <c r="K14858" s="1">
        <f t="shared" ref="K14858:L14858" si="14858">H14858-G14858</f>
        <v>0.058283</v>
      </c>
      <c r="L14858" s="1">
        <f t="shared" si="14858"/>
        <v>0.05233</v>
      </c>
    </row>
    <row r="14859" ht="15.75" customHeight="1">
      <c r="A14859" s="3">
        <v>43176.6340541573</v>
      </c>
      <c r="B14859" s="4">
        <v>13776.0</v>
      </c>
      <c r="C14859" s="4">
        <v>0.31602</v>
      </c>
      <c r="D14859" s="4">
        <v>0.256849</v>
      </c>
      <c r="E14859" s="4">
        <v>25.065436</v>
      </c>
      <c r="F14859" s="4">
        <v>-1.281504</v>
      </c>
      <c r="G14859" s="4">
        <v>0.203284</v>
      </c>
      <c r="H14859" s="4">
        <v>0.259593</v>
      </c>
      <c r="I14859" s="4">
        <v>0.312314</v>
      </c>
      <c r="J14859" s="4">
        <v>826.011425</v>
      </c>
      <c r="K14859" s="1">
        <f t="shared" ref="K14859:L14859" si="14859">H14859-G14859</f>
        <v>0.056309</v>
      </c>
      <c r="L14859" s="1">
        <f t="shared" si="14859"/>
        <v>0.052721</v>
      </c>
    </row>
    <row r="14860" ht="15.75" customHeight="1">
      <c r="A14860" s="3">
        <v>43176.6340657314</v>
      </c>
      <c r="B14860" s="4">
        <v>13777.0</v>
      </c>
      <c r="C14860" s="4">
        <v>0.321795</v>
      </c>
      <c r="D14860" s="4">
        <v>0.246743</v>
      </c>
      <c r="E14860" s="4">
        <v>25.065305</v>
      </c>
      <c r="F14860" s="4">
        <v>-1.268773</v>
      </c>
      <c r="G14860" s="4">
        <v>0.203216</v>
      </c>
      <c r="H14860" s="4">
        <v>0.259798</v>
      </c>
      <c r="I14860" s="4">
        <v>0.311579</v>
      </c>
      <c r="J14860" s="4">
        <v>824.823293</v>
      </c>
      <c r="K14860" s="1">
        <f t="shared" ref="K14860:L14860" si="14860">H14860-G14860</f>
        <v>0.056582</v>
      </c>
      <c r="L14860" s="1">
        <f t="shared" si="14860"/>
        <v>0.051781</v>
      </c>
    </row>
    <row r="14861" ht="15.75" customHeight="1">
      <c r="A14861" s="3">
        <v>43176.6340773055</v>
      </c>
      <c r="B14861" s="4">
        <v>13778.0</v>
      </c>
      <c r="C14861" s="4">
        <v>0.315363</v>
      </c>
      <c r="D14861" s="4">
        <v>0.25803</v>
      </c>
      <c r="E14861" s="4">
        <v>25.064386</v>
      </c>
      <c r="F14861" s="4">
        <v>-1.288591</v>
      </c>
      <c r="G14861" s="4">
        <v>0.202313</v>
      </c>
      <c r="H14861" s="4">
        <v>0.259556</v>
      </c>
      <c r="I14861" s="4">
        <v>0.311864</v>
      </c>
      <c r="J14861" s="4">
        <v>823.668165</v>
      </c>
      <c r="K14861" s="1">
        <f t="shared" ref="K14861:L14861" si="14861">H14861-G14861</f>
        <v>0.057243</v>
      </c>
      <c r="L14861" s="1">
        <f t="shared" si="14861"/>
        <v>0.052308</v>
      </c>
    </row>
    <row r="14862" ht="15.75" customHeight="1">
      <c r="A14862" s="3">
        <v>43176.6340888795</v>
      </c>
      <c r="B14862" s="4">
        <v>13779.0</v>
      </c>
      <c r="C14862" s="4">
        <v>0.316151</v>
      </c>
      <c r="D14862" s="4">
        <v>0.246349</v>
      </c>
      <c r="E14862" s="4">
        <v>25.06688</v>
      </c>
      <c r="F14862" s="4">
        <v>-1.262473</v>
      </c>
      <c r="G14862" s="4">
        <v>0.202665</v>
      </c>
      <c r="H14862" s="4">
        <v>0.259782</v>
      </c>
      <c r="I14862" s="4">
        <v>0.311671</v>
      </c>
      <c r="J14862" s="4">
        <v>823.003377</v>
      </c>
      <c r="K14862" s="1">
        <f t="shared" ref="K14862:L14862" si="14862">H14862-G14862</f>
        <v>0.057117</v>
      </c>
      <c r="L14862" s="1">
        <f t="shared" si="14862"/>
        <v>0.051889</v>
      </c>
    </row>
    <row r="14863" ht="15.75" customHeight="1">
      <c r="A14863" s="3">
        <v>43176.6341004536</v>
      </c>
      <c r="B14863" s="4">
        <v>13780.0</v>
      </c>
      <c r="C14863" s="4">
        <v>0.316282</v>
      </c>
      <c r="D14863" s="4">
        <v>0.253699</v>
      </c>
      <c r="E14863" s="4">
        <v>25.069768</v>
      </c>
      <c r="F14863" s="4">
        <v>-1.278354</v>
      </c>
      <c r="G14863" s="4">
        <v>0.202392</v>
      </c>
      <c r="H14863" s="4">
        <v>0.258784</v>
      </c>
      <c r="I14863" s="4">
        <v>0.311524</v>
      </c>
      <c r="J14863" s="4">
        <v>823.30041</v>
      </c>
      <c r="K14863" s="1">
        <f t="shared" ref="K14863:L14863" si="14863">H14863-G14863</f>
        <v>0.056392</v>
      </c>
      <c r="L14863" s="1">
        <f t="shared" si="14863"/>
        <v>0.05274</v>
      </c>
    </row>
    <row r="14864" ht="15.75" customHeight="1">
      <c r="A14864" s="3">
        <v>43176.6341120277</v>
      </c>
      <c r="B14864" s="4">
        <v>13781.0</v>
      </c>
      <c r="C14864" s="4">
        <v>0.317988</v>
      </c>
      <c r="D14864" s="4">
        <v>0.281919</v>
      </c>
      <c r="E14864" s="4">
        <v>25.060185</v>
      </c>
      <c r="F14864" s="4">
        <v>-1.255254</v>
      </c>
      <c r="G14864" s="4">
        <v>0.202843</v>
      </c>
      <c r="H14864" s="4">
        <v>0.260465</v>
      </c>
      <c r="I14864" s="4">
        <v>0.312957</v>
      </c>
      <c r="J14864" s="4">
        <v>823.573869</v>
      </c>
      <c r="K14864" s="1">
        <f t="shared" ref="K14864:L14864" si="14864">H14864-G14864</f>
        <v>0.057622</v>
      </c>
      <c r="L14864" s="1">
        <f t="shared" si="14864"/>
        <v>0.052492</v>
      </c>
    </row>
    <row r="14865" ht="15.75" customHeight="1">
      <c r="A14865" s="3">
        <v>43176.6341236018</v>
      </c>
      <c r="B14865" s="4">
        <v>13782.0</v>
      </c>
      <c r="C14865" s="4">
        <v>0.320745</v>
      </c>
      <c r="D14865" s="4">
        <v>0.268793</v>
      </c>
      <c r="E14865" s="4">
        <v>25.063467</v>
      </c>
      <c r="F14865" s="4">
        <v>-1.269166</v>
      </c>
      <c r="G14865" s="4">
        <v>0.202806</v>
      </c>
      <c r="H14865" s="4">
        <v>0.260543</v>
      </c>
      <c r="I14865" s="4">
        <v>0.312241</v>
      </c>
      <c r="J14865" s="4">
        <v>824.851582</v>
      </c>
      <c r="K14865" s="1">
        <f t="shared" ref="K14865:L14865" si="14865">H14865-G14865</f>
        <v>0.057737</v>
      </c>
      <c r="L14865" s="1">
        <f t="shared" si="14865"/>
        <v>0.051698</v>
      </c>
    </row>
    <row r="14866" ht="15.75" customHeight="1">
      <c r="A14866" s="3">
        <v>43176.6341351758</v>
      </c>
      <c r="B14866" s="4">
        <v>13783.0</v>
      </c>
      <c r="C14866" s="4">
        <v>0.320614</v>
      </c>
      <c r="D14866" s="4">
        <v>0.263018</v>
      </c>
      <c r="E14866" s="4">
        <v>25.062154</v>
      </c>
      <c r="F14866" s="4">
        <v>-1.267066</v>
      </c>
      <c r="G14866" s="4">
        <v>0.202728</v>
      </c>
      <c r="H14866" s="4">
        <v>0.25943</v>
      </c>
      <c r="I14866" s="4">
        <v>0.312608</v>
      </c>
      <c r="J14866" s="4">
        <v>824.27166</v>
      </c>
      <c r="K14866" s="1">
        <f t="shared" ref="K14866:L14866" si="14866">H14866-G14866</f>
        <v>0.056702</v>
      </c>
      <c r="L14866" s="1">
        <f t="shared" si="14866"/>
        <v>0.053178</v>
      </c>
    </row>
    <row r="14867" ht="15.75" customHeight="1">
      <c r="A14867" s="3">
        <v>43176.6341467499</v>
      </c>
      <c r="B14867" s="4">
        <v>13784.0</v>
      </c>
      <c r="C14867" s="4">
        <v>0.323764</v>
      </c>
      <c r="D14867" s="4">
        <v>0.255143</v>
      </c>
      <c r="E14867" s="4">
        <v>25.067143</v>
      </c>
      <c r="F14867" s="4">
        <v>-1.279797</v>
      </c>
      <c r="G14867" s="4">
        <v>0.202791</v>
      </c>
      <c r="H14867" s="4">
        <v>0.260249</v>
      </c>
      <c r="I14867" s="4">
        <v>0.31248</v>
      </c>
      <c r="J14867" s="4">
        <v>824.356527</v>
      </c>
      <c r="K14867" s="1">
        <f t="shared" ref="K14867:L14867" si="14867">H14867-G14867</f>
        <v>0.057458</v>
      </c>
      <c r="L14867" s="1">
        <f t="shared" si="14867"/>
        <v>0.052231</v>
      </c>
    </row>
    <row r="14868" ht="15.75" customHeight="1">
      <c r="A14868" s="3">
        <v>43176.634158324</v>
      </c>
      <c r="B14868" s="4">
        <v>13785.0</v>
      </c>
      <c r="C14868" s="4">
        <v>0.319564</v>
      </c>
      <c r="D14868" s="4">
        <v>0.261706</v>
      </c>
      <c r="E14868" s="4">
        <v>25.06583</v>
      </c>
      <c r="F14868" s="4">
        <v>-1.266804</v>
      </c>
      <c r="G14868" s="4">
        <v>0.202922</v>
      </c>
      <c r="H14868" s="4">
        <v>0.260612</v>
      </c>
      <c r="I14868" s="4">
        <v>0.31248</v>
      </c>
      <c r="J14868" s="4">
        <v>824.370671</v>
      </c>
      <c r="K14868" s="1">
        <f t="shared" ref="K14868:L14868" si="14868">H14868-G14868</f>
        <v>0.05769</v>
      </c>
      <c r="L14868" s="1">
        <f t="shared" si="14868"/>
        <v>0.051868</v>
      </c>
    </row>
    <row r="14869" ht="15.75" customHeight="1">
      <c r="A14869" s="3">
        <v>43176.6341698981</v>
      </c>
      <c r="B14869" s="4">
        <v>13786.0</v>
      </c>
      <c r="C14869" s="4">
        <v>0.32022</v>
      </c>
      <c r="D14869" s="4">
        <v>0.267087</v>
      </c>
      <c r="E14869" s="4">
        <v>25.069374</v>
      </c>
      <c r="F14869" s="4">
        <v>-1.276122</v>
      </c>
      <c r="G14869" s="4">
        <v>0.202932</v>
      </c>
      <c r="H14869" s="4">
        <v>0.260207</v>
      </c>
      <c r="I14869" s="4">
        <v>0.312535</v>
      </c>
      <c r="J14869" s="4">
        <v>826.266024</v>
      </c>
      <c r="K14869" s="1">
        <f t="shared" ref="K14869:L14869" si="14869">H14869-G14869</f>
        <v>0.057275</v>
      </c>
      <c r="L14869" s="1">
        <f t="shared" si="14869"/>
        <v>0.052328</v>
      </c>
    </row>
    <row r="14870" ht="15.75" customHeight="1">
      <c r="A14870" s="3">
        <v>43176.6341814721</v>
      </c>
      <c r="B14870" s="4">
        <v>13787.0</v>
      </c>
      <c r="C14870" s="4">
        <v>0.315757</v>
      </c>
      <c r="D14870" s="4">
        <v>0.261049</v>
      </c>
      <c r="E14870" s="4">
        <v>25.07095</v>
      </c>
      <c r="F14870" s="4">
        <v>-1.277697</v>
      </c>
      <c r="G14870" s="4">
        <v>0.202964</v>
      </c>
      <c r="H14870" s="4">
        <v>0.259367</v>
      </c>
      <c r="I14870" s="4">
        <v>0.311396</v>
      </c>
      <c r="J14870" s="4">
        <v>825.544659</v>
      </c>
      <c r="K14870" s="1">
        <f t="shared" ref="K14870:L14870" si="14870">H14870-G14870</f>
        <v>0.056403</v>
      </c>
      <c r="L14870" s="1">
        <f t="shared" si="14870"/>
        <v>0.052029</v>
      </c>
    </row>
    <row r="14871" ht="15.75" customHeight="1">
      <c r="A14871" s="3">
        <v>43176.6341930462</v>
      </c>
      <c r="B14871" s="4">
        <v>13788.0</v>
      </c>
      <c r="C14871" s="4">
        <v>0.319301</v>
      </c>
      <c r="D14871" s="4">
        <v>0.260262</v>
      </c>
      <c r="E14871" s="4">
        <v>25.069374</v>
      </c>
      <c r="F14871" s="4">
        <v>-1.279535</v>
      </c>
      <c r="G14871" s="4">
        <v>0.202654</v>
      </c>
      <c r="H14871" s="4">
        <v>0.260501</v>
      </c>
      <c r="I14871" s="4">
        <v>0.3127</v>
      </c>
      <c r="J14871" s="4">
        <v>824.144361</v>
      </c>
      <c r="K14871" s="1">
        <f t="shared" ref="K14871:L14871" si="14871">H14871-G14871</f>
        <v>0.057847</v>
      </c>
      <c r="L14871" s="1">
        <f t="shared" si="14871"/>
        <v>0.052199</v>
      </c>
    </row>
    <row r="14872" ht="15.75" customHeight="1">
      <c r="A14872" s="3">
        <v>43176.6342046203</v>
      </c>
      <c r="B14872" s="4">
        <v>13789.0</v>
      </c>
      <c r="C14872" s="4">
        <v>0.32442</v>
      </c>
      <c r="D14872" s="4">
        <v>0.264724</v>
      </c>
      <c r="E14872" s="4">
        <v>25.074232</v>
      </c>
      <c r="F14872" s="4">
        <v>-1.275991</v>
      </c>
      <c r="G14872" s="4">
        <v>0.202591</v>
      </c>
      <c r="H14872" s="4">
        <v>0.260265</v>
      </c>
      <c r="I14872" s="4">
        <v>0.313536</v>
      </c>
      <c r="J14872" s="4">
        <v>824.52626</v>
      </c>
      <c r="K14872" s="1">
        <f t="shared" ref="K14872:L14872" si="14872">H14872-G14872</f>
        <v>0.057674</v>
      </c>
      <c r="L14872" s="1">
        <f t="shared" si="14872"/>
        <v>0.053271</v>
      </c>
    </row>
    <row r="14873" ht="15.75" customHeight="1">
      <c r="A14873" s="3">
        <v>43176.6342161944</v>
      </c>
      <c r="B14873" s="4">
        <v>13790.0</v>
      </c>
      <c r="C14873" s="4">
        <v>0.317463</v>
      </c>
      <c r="D14873" s="4">
        <v>0.269318</v>
      </c>
      <c r="E14873" s="4">
        <v>25.068981</v>
      </c>
      <c r="F14873" s="4">
        <v>-1.270479</v>
      </c>
      <c r="G14873" s="4">
        <v>0.203216</v>
      </c>
      <c r="H14873" s="4">
        <v>0.26027</v>
      </c>
      <c r="I14873" s="4">
        <v>0.313389</v>
      </c>
      <c r="J14873" s="4">
        <v>825.695532</v>
      </c>
      <c r="K14873" s="1">
        <f t="shared" ref="K14873:L14873" si="14873">H14873-G14873</f>
        <v>0.057054</v>
      </c>
      <c r="L14873" s="1">
        <f t="shared" si="14873"/>
        <v>0.053119</v>
      </c>
    </row>
    <row r="14874" ht="15.75" customHeight="1">
      <c r="A14874" s="3">
        <v>43176.6342277684</v>
      </c>
      <c r="B14874" s="4">
        <v>13791.0</v>
      </c>
      <c r="C14874" s="4">
        <v>0.319039</v>
      </c>
      <c r="D14874" s="4">
        <v>0.270631</v>
      </c>
      <c r="E14874" s="4">
        <v>25.076332</v>
      </c>
      <c r="F14874" s="4">
        <v>-1.27691</v>
      </c>
      <c r="G14874" s="4">
        <v>0.202733</v>
      </c>
      <c r="H14874" s="4">
        <v>0.26048</v>
      </c>
      <c r="I14874" s="4">
        <v>0.312957</v>
      </c>
      <c r="J14874" s="4">
        <v>825.558803</v>
      </c>
      <c r="K14874" s="1">
        <f t="shared" ref="K14874:L14874" si="14874">H14874-G14874</f>
        <v>0.057747</v>
      </c>
      <c r="L14874" s="1">
        <f t="shared" si="14874"/>
        <v>0.052477</v>
      </c>
    </row>
    <row r="14875" ht="15.75" customHeight="1">
      <c r="A14875" s="3">
        <v>43176.6342393425</v>
      </c>
      <c r="B14875" s="4">
        <v>13792.0</v>
      </c>
      <c r="C14875" s="4">
        <v>0.325733</v>
      </c>
      <c r="D14875" s="4">
        <v>0.266168</v>
      </c>
      <c r="E14875" s="4">
        <v>25.079089</v>
      </c>
      <c r="F14875" s="4">
        <v>-1.279666</v>
      </c>
      <c r="G14875" s="4">
        <v>0.20404</v>
      </c>
      <c r="H14875" s="4">
        <v>0.26027</v>
      </c>
      <c r="I14875" s="4">
        <v>0.311561</v>
      </c>
      <c r="J14875" s="4">
        <v>825.02603</v>
      </c>
      <c r="K14875" s="1">
        <f t="shared" ref="K14875:L14875" si="14875">H14875-G14875</f>
        <v>0.05623</v>
      </c>
      <c r="L14875" s="1">
        <f t="shared" si="14875"/>
        <v>0.051291</v>
      </c>
    </row>
    <row r="14876" ht="15.75" customHeight="1">
      <c r="A14876" s="3">
        <v>43176.6342509166</v>
      </c>
      <c r="B14876" s="4">
        <v>13793.0</v>
      </c>
      <c r="C14876" s="4">
        <v>0.317332</v>
      </c>
      <c r="D14876" s="4">
        <v>0.262624</v>
      </c>
      <c r="E14876" s="4">
        <v>25.075938</v>
      </c>
      <c r="F14876" s="4">
        <v>-1.267198</v>
      </c>
      <c r="G14876" s="4">
        <v>0.203263</v>
      </c>
      <c r="H14876" s="4">
        <v>0.261005</v>
      </c>
      <c r="I14876" s="4">
        <v>0.312663</v>
      </c>
      <c r="J14876" s="4">
        <v>824.710138</v>
      </c>
      <c r="K14876" s="1">
        <f t="shared" ref="K14876:L14876" si="14876">H14876-G14876</f>
        <v>0.057742</v>
      </c>
      <c r="L14876" s="1">
        <f t="shared" si="14876"/>
        <v>0.051658</v>
      </c>
    </row>
    <row r="14877" ht="15.75" customHeight="1">
      <c r="A14877" s="3">
        <v>43176.6342624907</v>
      </c>
      <c r="B14877" s="4">
        <v>13794.0</v>
      </c>
      <c r="C14877" s="4">
        <v>0.318251</v>
      </c>
      <c r="D14877" s="4">
        <v>0.259605</v>
      </c>
      <c r="E14877" s="4">
        <v>25.077907</v>
      </c>
      <c r="F14877" s="4">
        <v>-1.276516</v>
      </c>
      <c r="G14877" s="4">
        <v>0.202791</v>
      </c>
      <c r="H14877" s="4">
        <v>0.260606</v>
      </c>
      <c r="I14877" s="4">
        <v>0.312994</v>
      </c>
      <c r="J14877" s="4">
        <v>824.686563</v>
      </c>
      <c r="K14877" s="1">
        <f t="shared" ref="K14877:L14877" si="14877">H14877-G14877</f>
        <v>0.057815</v>
      </c>
      <c r="L14877" s="1">
        <f t="shared" si="14877"/>
        <v>0.052388</v>
      </c>
    </row>
    <row r="14878" ht="15.75" customHeight="1">
      <c r="A14878" s="3">
        <v>43176.6342740647</v>
      </c>
      <c r="B14878" s="4">
        <v>13795.0</v>
      </c>
      <c r="C14878" s="4">
        <v>0.316807</v>
      </c>
      <c r="D14878" s="4">
        <v>0.260262</v>
      </c>
      <c r="E14878" s="4">
        <v>25.083421</v>
      </c>
      <c r="F14878" s="4">
        <v>-1.284391</v>
      </c>
      <c r="G14878" s="4">
        <v>0.203226</v>
      </c>
      <c r="H14878" s="4">
        <v>0.258979</v>
      </c>
      <c r="I14878" s="4">
        <v>0.311754</v>
      </c>
      <c r="J14878" s="4">
        <v>825.290059</v>
      </c>
      <c r="K14878" s="1">
        <f t="shared" ref="K14878:L14878" si="14878">H14878-G14878</f>
        <v>0.055753</v>
      </c>
      <c r="L14878" s="1">
        <f t="shared" si="14878"/>
        <v>0.052775</v>
      </c>
    </row>
    <row r="14879" ht="15.75" customHeight="1">
      <c r="A14879" s="3">
        <v>43176.6342856388</v>
      </c>
      <c r="B14879" s="4">
        <v>13796.0</v>
      </c>
      <c r="C14879" s="4">
        <v>0.316938</v>
      </c>
      <c r="D14879" s="4">
        <v>0.253699</v>
      </c>
      <c r="E14879" s="4">
        <v>25.088672</v>
      </c>
      <c r="F14879" s="4">
        <v>-1.282947</v>
      </c>
      <c r="G14879" s="4">
        <v>0.202722</v>
      </c>
      <c r="H14879" s="4">
        <v>0.259682</v>
      </c>
      <c r="I14879" s="4">
        <v>0.31225</v>
      </c>
      <c r="J14879" s="4">
        <v>823.611587</v>
      </c>
      <c r="K14879" s="1">
        <f t="shared" ref="K14879:L14879" si="14879">H14879-G14879</f>
        <v>0.05696</v>
      </c>
      <c r="L14879" s="1">
        <f t="shared" si="14879"/>
        <v>0.052568</v>
      </c>
    </row>
    <row r="14880" ht="15.75" customHeight="1">
      <c r="A14880" s="3">
        <v>43176.6342972129</v>
      </c>
      <c r="B14880" s="4">
        <v>13797.0</v>
      </c>
      <c r="C14880" s="4">
        <v>0.316938</v>
      </c>
      <c r="D14880" s="4">
        <v>0.270106</v>
      </c>
      <c r="E14880" s="4">
        <v>25.077776</v>
      </c>
      <c r="F14880" s="4">
        <v>-1.257091</v>
      </c>
      <c r="G14880" s="4">
        <v>0.202518</v>
      </c>
      <c r="H14880" s="4">
        <v>0.259808</v>
      </c>
      <c r="I14880" s="4">
        <v>0.311607</v>
      </c>
      <c r="J14880" s="4">
        <v>823.974627</v>
      </c>
      <c r="K14880" s="1">
        <f t="shared" ref="K14880:L14880" si="14880">H14880-G14880</f>
        <v>0.05729</v>
      </c>
      <c r="L14880" s="1">
        <f t="shared" si="14880"/>
        <v>0.051799</v>
      </c>
    </row>
    <row r="14881" ht="15.75" customHeight="1">
      <c r="A14881" s="3">
        <v>43176.6343087869</v>
      </c>
      <c r="B14881" s="4">
        <v>13798.0</v>
      </c>
      <c r="C14881" s="4">
        <v>0.319432</v>
      </c>
      <c r="D14881" s="4">
        <v>0.261181</v>
      </c>
      <c r="E14881" s="4">
        <v>25.082239</v>
      </c>
      <c r="F14881" s="4">
        <v>-1.292529</v>
      </c>
      <c r="G14881" s="4">
        <v>0.202581</v>
      </c>
      <c r="H14881" s="4">
        <v>0.259519</v>
      </c>
      <c r="I14881" s="4">
        <v>0.311864</v>
      </c>
      <c r="J14881" s="4">
        <v>823.724743</v>
      </c>
      <c r="K14881" s="1">
        <f t="shared" ref="K14881:L14881" si="14881">H14881-G14881</f>
        <v>0.056938</v>
      </c>
      <c r="L14881" s="1">
        <f t="shared" si="14881"/>
        <v>0.052345</v>
      </c>
    </row>
    <row r="14882" ht="15.75" customHeight="1">
      <c r="A14882" s="3">
        <v>43176.634320361</v>
      </c>
      <c r="B14882" s="4">
        <v>13799.0</v>
      </c>
      <c r="C14882" s="4">
        <v>0.320089</v>
      </c>
      <c r="D14882" s="4">
        <v>0.269975</v>
      </c>
      <c r="E14882" s="4">
        <v>25.088803</v>
      </c>
      <c r="F14882" s="4">
        <v>-1.278616</v>
      </c>
      <c r="G14882" s="4">
        <v>0.203184</v>
      </c>
      <c r="H14882" s="4">
        <v>0.259493</v>
      </c>
      <c r="I14882" s="4">
        <v>0.311671</v>
      </c>
      <c r="J14882" s="4">
        <v>823.540865</v>
      </c>
      <c r="K14882" s="1">
        <f t="shared" ref="K14882:L14882" si="14882">H14882-G14882</f>
        <v>0.056309</v>
      </c>
      <c r="L14882" s="1">
        <f t="shared" si="14882"/>
        <v>0.052178</v>
      </c>
    </row>
    <row r="14883" ht="15.75" customHeight="1">
      <c r="A14883" s="3">
        <v>43176.6343319351</v>
      </c>
      <c r="B14883" s="4">
        <v>13800.0</v>
      </c>
      <c r="C14883" s="4">
        <v>0.315888</v>
      </c>
      <c r="D14883" s="4">
        <v>0.256718</v>
      </c>
      <c r="E14883" s="4">
        <v>25.086177</v>
      </c>
      <c r="F14883" s="4">
        <v>-1.281897</v>
      </c>
      <c r="G14883" s="4">
        <v>0.20257</v>
      </c>
      <c r="H14883" s="4">
        <v>0.259126</v>
      </c>
      <c r="I14883" s="4">
        <v>0.312057</v>
      </c>
      <c r="J14883" s="4">
        <v>823.531435</v>
      </c>
      <c r="K14883" s="1">
        <f t="shared" ref="K14883:L14883" si="14883">H14883-G14883</f>
        <v>0.056556</v>
      </c>
      <c r="L14883" s="1">
        <f t="shared" si="14883"/>
        <v>0.052931</v>
      </c>
    </row>
    <row r="14884" ht="15.75" customHeight="1">
      <c r="A14884" s="3">
        <v>43176.6343435092</v>
      </c>
      <c r="B14884" s="4">
        <v>13801.0</v>
      </c>
      <c r="C14884" s="4">
        <v>0.317463</v>
      </c>
      <c r="D14884" s="4">
        <v>0.27155</v>
      </c>
      <c r="E14884" s="4">
        <v>25.089065</v>
      </c>
      <c r="F14884" s="4">
        <v>-1.268248</v>
      </c>
      <c r="G14884" s="4">
        <v>0.202229</v>
      </c>
      <c r="H14884" s="4">
        <v>0.259246</v>
      </c>
      <c r="I14884" s="4">
        <v>0.311735</v>
      </c>
      <c r="J14884" s="4">
        <v>823.248547</v>
      </c>
      <c r="K14884" s="1">
        <f t="shared" ref="K14884:L14884" si="14884">H14884-G14884</f>
        <v>0.057017</v>
      </c>
      <c r="L14884" s="1">
        <f t="shared" si="14884"/>
        <v>0.052489</v>
      </c>
    </row>
    <row r="14885" ht="15.75" customHeight="1">
      <c r="A14885" s="3">
        <v>43176.6343550832</v>
      </c>
      <c r="B14885" s="4">
        <v>13802.0</v>
      </c>
      <c r="C14885" s="4">
        <v>0.322714</v>
      </c>
      <c r="D14885" s="4">
        <v>0.272206</v>
      </c>
      <c r="E14885" s="4">
        <v>25.087621</v>
      </c>
      <c r="F14885" s="4">
        <v>-1.262079</v>
      </c>
      <c r="G14885" s="4">
        <v>0.201363</v>
      </c>
      <c r="H14885" s="4">
        <v>0.258805</v>
      </c>
      <c r="I14885" s="4">
        <v>0.311037</v>
      </c>
      <c r="J14885" s="4">
        <v>822.894936</v>
      </c>
      <c r="K14885" s="1">
        <f t="shared" ref="K14885:L14885" si="14885">H14885-G14885</f>
        <v>0.057442</v>
      </c>
      <c r="L14885" s="1">
        <f t="shared" si="14885"/>
        <v>0.052232</v>
      </c>
    </row>
    <row r="14886" ht="15.75" customHeight="1">
      <c r="A14886" s="3">
        <v>43176.6343666573</v>
      </c>
      <c r="B14886" s="4">
        <v>13803.0</v>
      </c>
      <c r="C14886" s="4">
        <v>0.320089</v>
      </c>
      <c r="D14886" s="4">
        <v>0.279819</v>
      </c>
      <c r="E14886" s="4">
        <v>25.082896</v>
      </c>
      <c r="F14886" s="4">
        <v>-1.260898</v>
      </c>
      <c r="G14886" s="4">
        <v>0.201777</v>
      </c>
      <c r="H14886" s="4">
        <v>0.25933</v>
      </c>
      <c r="I14886" s="4">
        <v>0.311717</v>
      </c>
      <c r="J14886" s="4">
        <v>822.098134</v>
      </c>
      <c r="K14886" s="1">
        <f t="shared" ref="K14886:L14886" si="14886">H14886-G14886</f>
        <v>0.057553</v>
      </c>
      <c r="L14886" s="1">
        <f t="shared" si="14886"/>
        <v>0.052387</v>
      </c>
    </row>
    <row r="14887" ht="15.75" customHeight="1">
      <c r="A14887" s="3">
        <v>43176.6343782314</v>
      </c>
      <c r="B14887" s="4">
        <v>13804.0</v>
      </c>
      <c r="C14887" s="4">
        <v>0.320482</v>
      </c>
      <c r="D14887" s="4">
        <v>0.263806</v>
      </c>
      <c r="E14887" s="4">
        <v>25.090378</v>
      </c>
      <c r="F14887" s="4">
        <v>-1.27376</v>
      </c>
      <c r="G14887" s="4">
        <v>0.202276</v>
      </c>
      <c r="H14887" s="4">
        <v>0.260738</v>
      </c>
      <c r="I14887" s="4">
        <v>0.312884</v>
      </c>
      <c r="J14887" s="4">
        <v>823.479573</v>
      </c>
      <c r="K14887" s="1">
        <f t="shared" ref="K14887:L14887" si="14887">H14887-G14887</f>
        <v>0.058462</v>
      </c>
      <c r="L14887" s="1">
        <f t="shared" si="14887"/>
        <v>0.052146</v>
      </c>
    </row>
    <row r="14888" ht="15.75" customHeight="1">
      <c r="A14888" s="3">
        <v>43176.6343898055</v>
      </c>
      <c r="B14888" s="4">
        <v>13805.0</v>
      </c>
      <c r="C14888" s="4">
        <v>0.317332</v>
      </c>
      <c r="D14888" s="4">
        <v>0.260656</v>
      </c>
      <c r="E14888" s="4">
        <v>25.090903</v>
      </c>
      <c r="F14888" s="4">
        <v>-1.278616</v>
      </c>
      <c r="G14888" s="4">
        <v>0.202512</v>
      </c>
      <c r="H14888" s="4">
        <v>0.260664</v>
      </c>
      <c r="I14888" s="4">
        <v>0.312875</v>
      </c>
      <c r="J14888" s="4">
        <v>825.356066</v>
      </c>
      <c r="K14888" s="1">
        <f t="shared" ref="K14888:L14888" si="14888">H14888-G14888</f>
        <v>0.058152</v>
      </c>
      <c r="L14888" s="1">
        <f t="shared" si="14888"/>
        <v>0.052211</v>
      </c>
    </row>
    <row r="14889" ht="15.75" customHeight="1">
      <c r="A14889" s="3">
        <v>43176.6344013795</v>
      </c>
      <c r="B14889" s="4">
        <v>13806.0</v>
      </c>
      <c r="C14889" s="4">
        <v>0.32232</v>
      </c>
      <c r="D14889" s="4">
        <v>0.245561</v>
      </c>
      <c r="E14889" s="4">
        <v>25.096811</v>
      </c>
      <c r="F14889" s="4">
        <v>-1.27796</v>
      </c>
      <c r="G14889" s="4">
        <v>0.203216</v>
      </c>
      <c r="H14889" s="4">
        <v>0.260255</v>
      </c>
      <c r="I14889" s="4">
        <v>0.312443</v>
      </c>
      <c r="J14889" s="4">
        <v>825.836977</v>
      </c>
      <c r="K14889" s="1">
        <f t="shared" ref="K14889:L14889" si="14889">H14889-G14889</f>
        <v>0.057039</v>
      </c>
      <c r="L14889" s="1">
        <f t="shared" si="14889"/>
        <v>0.052188</v>
      </c>
    </row>
    <row r="14890" ht="15.75" customHeight="1">
      <c r="A14890" s="3">
        <v>43176.6344129536</v>
      </c>
      <c r="B14890" s="4">
        <v>13807.0</v>
      </c>
      <c r="C14890" s="4">
        <v>0.321664</v>
      </c>
      <c r="D14890" s="4">
        <v>0.271156</v>
      </c>
      <c r="E14890" s="4">
        <v>25.096154</v>
      </c>
      <c r="F14890" s="4">
        <v>-1.27271</v>
      </c>
      <c r="G14890" s="4">
        <v>0.202864</v>
      </c>
      <c r="H14890" s="4">
        <v>0.259546</v>
      </c>
      <c r="I14890" s="4">
        <v>0.312195</v>
      </c>
      <c r="J14890" s="4">
        <v>825.86998</v>
      </c>
      <c r="K14890" s="1">
        <f t="shared" ref="K14890:L14890" si="14890">H14890-G14890</f>
        <v>0.056682</v>
      </c>
      <c r="L14890" s="1">
        <f t="shared" si="14890"/>
        <v>0.052649</v>
      </c>
    </row>
    <row r="14891" ht="15.75" customHeight="1">
      <c r="A14891" s="3">
        <v>43176.6344245277</v>
      </c>
      <c r="B14891" s="4">
        <v>13808.0</v>
      </c>
      <c r="C14891" s="4">
        <v>0.325733</v>
      </c>
      <c r="D14891" s="4">
        <v>0.26945</v>
      </c>
      <c r="E14891" s="4">
        <v>25.088934</v>
      </c>
      <c r="F14891" s="4">
        <v>-1.259454</v>
      </c>
      <c r="G14891" s="4">
        <v>0.202696</v>
      </c>
      <c r="H14891" s="4">
        <v>0.260234</v>
      </c>
      <c r="I14891" s="4">
        <v>0.312774</v>
      </c>
      <c r="J14891" s="4">
        <v>824.167935</v>
      </c>
      <c r="K14891" s="1">
        <f t="shared" ref="K14891:L14891" si="14891">H14891-G14891</f>
        <v>0.057538</v>
      </c>
      <c r="L14891" s="1">
        <f t="shared" si="14891"/>
        <v>0.05254</v>
      </c>
    </row>
    <row r="14892" ht="15.75" customHeight="1">
      <c r="A14892" s="3">
        <v>43176.6344361018</v>
      </c>
      <c r="B14892" s="4">
        <v>13809.0</v>
      </c>
      <c r="C14892" s="4">
        <v>0.322451</v>
      </c>
      <c r="D14892" s="4">
        <v>0.271418</v>
      </c>
      <c r="E14892" s="4">
        <v>25.090641</v>
      </c>
      <c r="F14892" s="4">
        <v>-1.283604</v>
      </c>
      <c r="G14892" s="4">
        <v>0.202922</v>
      </c>
      <c r="H14892" s="4">
        <v>0.2612</v>
      </c>
      <c r="I14892" s="4">
        <v>0.314106</v>
      </c>
      <c r="J14892" s="4">
        <v>825.224052</v>
      </c>
      <c r="K14892" s="1">
        <f t="shared" ref="K14892:L14892" si="14892">H14892-G14892</f>
        <v>0.058278</v>
      </c>
      <c r="L14892" s="1">
        <f t="shared" si="14892"/>
        <v>0.052906</v>
      </c>
    </row>
    <row r="14893" ht="15.75" customHeight="1">
      <c r="A14893" s="3">
        <v>43176.6344476758</v>
      </c>
      <c r="B14893" s="4">
        <v>13810.0</v>
      </c>
      <c r="C14893" s="4">
        <v>0.317332</v>
      </c>
      <c r="D14893" s="4">
        <v>0.269843</v>
      </c>
      <c r="E14893" s="4">
        <v>25.088803</v>
      </c>
      <c r="F14893" s="4">
        <v>-1.281766</v>
      </c>
      <c r="G14893" s="4">
        <v>0.203079</v>
      </c>
      <c r="H14893" s="4">
        <v>0.260344</v>
      </c>
      <c r="I14893" s="4">
        <v>0.312397</v>
      </c>
      <c r="J14893" s="4">
        <v>827.628604</v>
      </c>
      <c r="K14893" s="1">
        <f t="shared" ref="K14893:L14893" si="14893">H14893-G14893</f>
        <v>0.057265</v>
      </c>
      <c r="L14893" s="1">
        <f t="shared" si="14893"/>
        <v>0.052053</v>
      </c>
    </row>
    <row r="14894" ht="15.75" customHeight="1">
      <c r="A14894" s="3">
        <v>43176.6344592499</v>
      </c>
      <c r="B14894" s="4">
        <v>13811.0</v>
      </c>
      <c r="C14894" s="4">
        <v>0.319957</v>
      </c>
      <c r="D14894" s="4">
        <v>0.269056</v>
      </c>
      <c r="E14894" s="4">
        <v>25.096417</v>
      </c>
      <c r="F14894" s="4">
        <v>-1.278222</v>
      </c>
      <c r="G14894" s="4">
        <v>0.203095</v>
      </c>
      <c r="H14894" s="4">
        <v>0.25922</v>
      </c>
      <c r="I14894" s="4">
        <v>0.311993</v>
      </c>
      <c r="J14894" s="4">
        <v>826.308458</v>
      </c>
      <c r="K14894" s="1">
        <f t="shared" ref="K14894:L14894" si="14894">H14894-G14894</f>
        <v>0.056125</v>
      </c>
      <c r="L14894" s="1">
        <f t="shared" si="14894"/>
        <v>0.052773</v>
      </c>
    </row>
    <row r="14895" ht="15.75" customHeight="1">
      <c r="A14895" s="3">
        <v>43176.634470824</v>
      </c>
      <c r="B14895" s="4">
        <v>13812.0</v>
      </c>
      <c r="C14895" s="4">
        <v>0.312344</v>
      </c>
      <c r="D14895" s="4">
        <v>0.2768</v>
      </c>
      <c r="E14895" s="4">
        <v>25.088409</v>
      </c>
      <c r="F14895" s="4">
        <v>-1.272447</v>
      </c>
      <c r="G14895" s="4">
        <v>0.203405</v>
      </c>
      <c r="H14895" s="4">
        <v>0.261389</v>
      </c>
      <c r="I14895" s="4">
        <v>0.313803</v>
      </c>
      <c r="J14895" s="4">
        <v>825.209907</v>
      </c>
      <c r="K14895" s="1">
        <f t="shared" ref="K14895:L14895" si="14895">H14895-G14895</f>
        <v>0.057984</v>
      </c>
      <c r="L14895" s="1">
        <f t="shared" si="14895"/>
        <v>0.052414</v>
      </c>
    </row>
    <row r="14896" ht="15.75" customHeight="1">
      <c r="A14896" s="3">
        <v>43176.6344823981</v>
      </c>
      <c r="B14896" s="4">
        <v>13813.0</v>
      </c>
      <c r="C14896" s="4">
        <v>0.313263</v>
      </c>
      <c r="D14896" s="4">
        <v>0.285856</v>
      </c>
      <c r="E14896" s="4">
        <v>25.094054</v>
      </c>
      <c r="F14896" s="4">
        <v>-1.281504</v>
      </c>
      <c r="G14896" s="4">
        <v>0.203421</v>
      </c>
      <c r="H14896" s="4">
        <v>0.260381</v>
      </c>
      <c r="I14896" s="4">
        <v>0.312663</v>
      </c>
      <c r="J14896" s="4">
        <v>825.836977</v>
      </c>
      <c r="K14896" s="1">
        <f t="shared" ref="K14896:L14896" si="14896">H14896-G14896</f>
        <v>0.05696</v>
      </c>
      <c r="L14896" s="1">
        <f t="shared" si="14896"/>
        <v>0.052282</v>
      </c>
    </row>
    <row r="14897" ht="15.75" customHeight="1">
      <c r="A14897" s="3">
        <v>43176.6344939721</v>
      </c>
      <c r="B14897" s="4">
        <v>13814.0</v>
      </c>
      <c r="C14897" s="4">
        <v>0.314969</v>
      </c>
      <c r="D14897" s="4">
        <v>0.267612</v>
      </c>
      <c r="E14897" s="4">
        <v>25.096154</v>
      </c>
      <c r="F14897" s="4">
        <v>-1.278091</v>
      </c>
      <c r="G14897" s="4">
        <v>0.202869</v>
      </c>
      <c r="H14897" s="4">
        <v>0.261751</v>
      </c>
      <c r="I14897" s="4">
        <v>0.314574</v>
      </c>
      <c r="J14897" s="4">
        <v>824.587553</v>
      </c>
      <c r="K14897" s="1">
        <f t="shared" ref="K14897:L14897" si="14897">H14897-G14897</f>
        <v>0.058882</v>
      </c>
      <c r="L14897" s="1">
        <f t="shared" si="14897"/>
        <v>0.052823</v>
      </c>
    </row>
    <row r="14898" ht="15.75" customHeight="1">
      <c r="A14898" s="3">
        <v>43176.6345055462</v>
      </c>
      <c r="B14898" s="4">
        <v>13815.0</v>
      </c>
      <c r="C14898" s="4">
        <v>0.317332</v>
      </c>
      <c r="D14898" s="4">
        <v>0.255537</v>
      </c>
      <c r="E14898" s="4">
        <v>25.099699</v>
      </c>
      <c r="F14898" s="4">
        <v>-1.282554</v>
      </c>
      <c r="G14898" s="4">
        <v>0.203142</v>
      </c>
      <c r="H14898" s="4">
        <v>0.261137</v>
      </c>
      <c r="I14898" s="4">
        <v>0.313426</v>
      </c>
      <c r="J14898" s="4">
        <v>827.157123</v>
      </c>
      <c r="K14898" s="1">
        <f t="shared" ref="K14898:L14898" si="14898">H14898-G14898</f>
        <v>0.057995</v>
      </c>
      <c r="L14898" s="1">
        <f t="shared" si="14898"/>
        <v>0.052289</v>
      </c>
    </row>
    <row r="14899" ht="15.75" customHeight="1">
      <c r="A14899" s="3">
        <v>43176.6345171203</v>
      </c>
      <c r="B14899" s="4">
        <v>13816.0</v>
      </c>
      <c r="C14899" s="4">
        <v>0.317988</v>
      </c>
      <c r="D14899" s="4">
        <v>0.271943</v>
      </c>
      <c r="E14899" s="4">
        <v>25.092085</v>
      </c>
      <c r="F14899" s="4">
        <v>-1.269823</v>
      </c>
      <c r="G14899" s="4">
        <v>0.203741</v>
      </c>
      <c r="H14899" s="4">
        <v>0.260937</v>
      </c>
      <c r="I14899" s="4">
        <v>0.313509</v>
      </c>
      <c r="J14899" s="4">
        <v>826.723361</v>
      </c>
      <c r="K14899" s="1">
        <f t="shared" ref="K14899:L14899" si="14899">H14899-G14899</f>
        <v>0.057196</v>
      </c>
      <c r="L14899" s="1">
        <f t="shared" si="14899"/>
        <v>0.052572</v>
      </c>
    </row>
    <row r="14900" ht="15.75" customHeight="1">
      <c r="A14900" s="3">
        <v>43176.6345286944</v>
      </c>
      <c r="B14900" s="4">
        <v>13817.0</v>
      </c>
      <c r="C14900" s="4">
        <v>0.32127</v>
      </c>
      <c r="D14900" s="4">
        <v>0.267349</v>
      </c>
      <c r="E14900" s="4">
        <v>25.096942</v>
      </c>
      <c r="F14900" s="4">
        <v>-1.270873</v>
      </c>
      <c r="G14900" s="4">
        <v>0.202654</v>
      </c>
      <c r="H14900" s="4">
        <v>0.259346</v>
      </c>
      <c r="I14900" s="4">
        <v>0.31146</v>
      </c>
      <c r="J14900" s="4">
        <v>825.770969</v>
      </c>
      <c r="K14900" s="1">
        <f t="shared" ref="K14900:L14900" si="14900">H14900-G14900</f>
        <v>0.056692</v>
      </c>
      <c r="L14900" s="1">
        <f t="shared" si="14900"/>
        <v>0.052114</v>
      </c>
    </row>
    <row r="14901" ht="15.75" customHeight="1">
      <c r="A14901" s="3">
        <v>43176.6345402684</v>
      </c>
      <c r="B14901" s="4">
        <v>13818.0</v>
      </c>
      <c r="C14901" s="4">
        <v>0.311688</v>
      </c>
      <c r="D14901" s="4">
        <v>0.266693</v>
      </c>
      <c r="E14901" s="4">
        <v>25.101536</v>
      </c>
      <c r="F14901" s="4">
        <v>-1.269298</v>
      </c>
      <c r="G14901" s="4">
        <v>0.203226</v>
      </c>
      <c r="H14901" s="4">
        <v>0.260575</v>
      </c>
      <c r="I14901" s="4">
        <v>0.312967</v>
      </c>
      <c r="J14901" s="4">
        <v>823.479573</v>
      </c>
      <c r="K14901" s="1">
        <f t="shared" ref="K14901:L14901" si="14901">H14901-G14901</f>
        <v>0.057349</v>
      </c>
      <c r="L14901" s="1">
        <f t="shared" si="14901"/>
        <v>0.052392</v>
      </c>
    </row>
    <row r="14902" ht="15.75" customHeight="1">
      <c r="A14902" s="3">
        <v>43176.6345518425</v>
      </c>
      <c r="B14902" s="4">
        <v>13819.0</v>
      </c>
      <c r="C14902" s="4">
        <v>0.319564</v>
      </c>
      <c r="D14902" s="4">
        <v>0.2684</v>
      </c>
      <c r="E14902" s="4">
        <v>25.091166</v>
      </c>
      <c r="F14902" s="4">
        <v>-1.263785</v>
      </c>
      <c r="G14902" s="4">
        <v>0.202822</v>
      </c>
      <c r="H14902" s="4">
        <v>0.259672</v>
      </c>
      <c r="I14902" s="4">
        <v>0.312452</v>
      </c>
      <c r="J14902" s="4">
        <v>824.200938</v>
      </c>
      <c r="K14902" s="1">
        <f t="shared" ref="K14902:L14902" si="14902">H14902-G14902</f>
        <v>0.05685</v>
      </c>
      <c r="L14902" s="1">
        <f t="shared" si="14902"/>
        <v>0.05278</v>
      </c>
    </row>
    <row r="14903" ht="15.75" customHeight="1">
      <c r="A14903" s="3">
        <v>43176.6345634166</v>
      </c>
      <c r="B14903" s="4">
        <v>13820.0</v>
      </c>
      <c r="C14903" s="4">
        <v>0.313263</v>
      </c>
      <c r="D14903" s="4">
        <v>0.260656</v>
      </c>
      <c r="E14903" s="4">
        <v>25.086177</v>
      </c>
      <c r="F14903" s="4">
        <v>-1.275204</v>
      </c>
      <c r="G14903" s="4">
        <v>0.202602</v>
      </c>
      <c r="H14903" s="4">
        <v>0.26005</v>
      </c>
      <c r="I14903" s="4">
        <v>0.312783</v>
      </c>
      <c r="J14903" s="4">
        <v>822.894936</v>
      </c>
      <c r="K14903" s="1">
        <f t="shared" ref="K14903:L14903" si="14903">H14903-G14903</f>
        <v>0.057448</v>
      </c>
      <c r="L14903" s="1">
        <f t="shared" si="14903"/>
        <v>0.052733</v>
      </c>
    </row>
    <row r="14904" ht="15.75" customHeight="1">
      <c r="A14904" s="3">
        <v>43176.6345749907</v>
      </c>
      <c r="B14904" s="4">
        <v>13821.0</v>
      </c>
      <c r="C14904" s="4">
        <v>0.318776</v>
      </c>
      <c r="D14904" s="4">
        <v>0.270762</v>
      </c>
      <c r="E14904" s="4">
        <v>25.090903</v>
      </c>
      <c r="F14904" s="4">
        <v>-1.261554</v>
      </c>
      <c r="G14904" s="4">
        <v>0.202985</v>
      </c>
      <c r="H14904" s="4">
        <v>0.259435</v>
      </c>
      <c r="I14904" s="4">
        <v>0.312029</v>
      </c>
      <c r="J14904" s="4">
        <v>825.403214</v>
      </c>
      <c r="K14904" s="1">
        <f t="shared" ref="K14904:L14904" si="14904">H14904-G14904</f>
        <v>0.05645</v>
      </c>
      <c r="L14904" s="1">
        <f t="shared" si="14904"/>
        <v>0.052594</v>
      </c>
    </row>
    <row r="14905" ht="15.75" customHeight="1">
      <c r="A14905" s="3">
        <v>43176.6345865647</v>
      </c>
      <c r="B14905" s="4">
        <v>13822.0</v>
      </c>
      <c r="C14905" s="4">
        <v>0.317857</v>
      </c>
      <c r="D14905" s="4">
        <v>0.271418</v>
      </c>
      <c r="E14905" s="4">
        <v>25.082764</v>
      </c>
      <c r="F14905" s="4">
        <v>-1.25486</v>
      </c>
      <c r="G14905" s="4">
        <v>0.201541</v>
      </c>
      <c r="H14905" s="4">
        <v>0.258805</v>
      </c>
      <c r="I14905" s="4">
        <v>0.311717</v>
      </c>
      <c r="J14905" s="4">
        <v>824.125501</v>
      </c>
      <c r="K14905" s="1">
        <f t="shared" ref="K14905:L14905" si="14905">H14905-G14905</f>
        <v>0.057264</v>
      </c>
      <c r="L14905" s="1">
        <f t="shared" si="14905"/>
        <v>0.052912</v>
      </c>
    </row>
    <row r="14906" ht="15.75" customHeight="1">
      <c r="A14906" s="3">
        <v>43176.6345981388</v>
      </c>
      <c r="B14906" s="4">
        <v>13823.0</v>
      </c>
      <c r="C14906" s="4">
        <v>0.319564</v>
      </c>
      <c r="D14906" s="4">
        <v>0.272075</v>
      </c>
      <c r="E14906" s="4">
        <v>25.085652</v>
      </c>
      <c r="F14906" s="4">
        <v>-1.276647</v>
      </c>
      <c r="G14906" s="4">
        <v>0.202434</v>
      </c>
      <c r="H14906" s="4">
        <v>0.260858</v>
      </c>
      <c r="I14906" s="4">
        <v>0.313022</v>
      </c>
      <c r="J14906" s="4">
        <v>823.144821</v>
      </c>
      <c r="K14906" s="1">
        <f t="shared" ref="K14906:L14906" si="14906">H14906-G14906</f>
        <v>0.058424</v>
      </c>
      <c r="L14906" s="1">
        <f t="shared" si="14906"/>
        <v>0.052164</v>
      </c>
    </row>
    <row r="14907" ht="15.75" customHeight="1">
      <c r="A14907" s="3">
        <v>43176.6346097129</v>
      </c>
      <c r="B14907" s="4">
        <v>13824.0</v>
      </c>
      <c r="C14907" s="4">
        <v>0.317201</v>
      </c>
      <c r="D14907" s="4">
        <v>0.264199</v>
      </c>
      <c r="E14907" s="4">
        <v>25.082764</v>
      </c>
      <c r="F14907" s="4">
        <v>-1.287016</v>
      </c>
      <c r="G14907" s="4">
        <v>0.202602</v>
      </c>
      <c r="H14907" s="4">
        <v>0.259477</v>
      </c>
      <c r="I14907" s="4">
        <v>0.311717</v>
      </c>
      <c r="J14907" s="4">
        <v>825.865266</v>
      </c>
      <c r="K14907" s="1">
        <f t="shared" ref="K14907:L14907" si="14907">H14907-G14907</f>
        <v>0.056875</v>
      </c>
      <c r="L14907" s="1">
        <f t="shared" si="14907"/>
        <v>0.05224</v>
      </c>
    </row>
    <row r="14908" ht="15.75" customHeight="1">
      <c r="A14908" s="3">
        <v>43176.6346212869</v>
      </c>
      <c r="B14908" s="4">
        <v>13825.0</v>
      </c>
      <c r="C14908" s="4">
        <v>0.31812</v>
      </c>
      <c r="D14908" s="4">
        <v>0.265643</v>
      </c>
      <c r="E14908" s="4">
        <v>25.092085</v>
      </c>
      <c r="F14908" s="4">
        <v>-1.269823</v>
      </c>
      <c r="G14908" s="4">
        <v>0.202355</v>
      </c>
      <c r="H14908" s="4">
        <v>0.259351</v>
      </c>
      <c r="I14908" s="4">
        <v>0.31191</v>
      </c>
      <c r="J14908" s="4">
        <v>824.563978</v>
      </c>
      <c r="K14908" s="1">
        <f t="shared" ref="K14908:L14908" si="14908">H14908-G14908</f>
        <v>0.056996</v>
      </c>
      <c r="L14908" s="1">
        <f t="shared" si="14908"/>
        <v>0.052559</v>
      </c>
    </row>
    <row r="14909" ht="15.75" customHeight="1">
      <c r="A14909" s="3">
        <v>43176.634632861</v>
      </c>
      <c r="B14909" s="4">
        <v>13826.0</v>
      </c>
      <c r="C14909" s="4">
        <v>0.319039</v>
      </c>
      <c r="D14909" s="4">
        <v>0.282575</v>
      </c>
      <c r="E14909" s="4">
        <v>25.080401</v>
      </c>
      <c r="F14909" s="4">
        <v>-1.262079</v>
      </c>
      <c r="G14909" s="4">
        <v>0.202287</v>
      </c>
      <c r="H14909" s="4">
        <v>0.259698</v>
      </c>
      <c r="I14909" s="4">
        <v>0.31248</v>
      </c>
      <c r="J14909" s="4">
        <v>823.135392</v>
      </c>
      <c r="K14909" s="1">
        <f t="shared" ref="K14909:L14909" si="14909">H14909-G14909</f>
        <v>0.057411</v>
      </c>
      <c r="L14909" s="1">
        <f t="shared" si="14909"/>
        <v>0.052782</v>
      </c>
    </row>
    <row r="14910" ht="15.75" customHeight="1">
      <c r="A14910" s="3">
        <v>43176.6346444351</v>
      </c>
      <c r="B14910" s="4">
        <v>13827.0</v>
      </c>
      <c r="C14910" s="4">
        <v>0.319826</v>
      </c>
      <c r="D14910" s="4">
        <v>0.274175</v>
      </c>
      <c r="E14910" s="4">
        <v>25.08434</v>
      </c>
      <c r="F14910" s="4">
        <v>-1.269166</v>
      </c>
      <c r="G14910" s="4">
        <v>0.202066</v>
      </c>
      <c r="H14910" s="4">
        <v>0.260517</v>
      </c>
      <c r="I14910" s="4">
        <v>0.312323</v>
      </c>
      <c r="J14910" s="4">
        <v>823.90862</v>
      </c>
      <c r="K14910" s="1">
        <f t="shared" ref="K14910:L14910" si="14910">H14910-G14910</f>
        <v>0.058451</v>
      </c>
      <c r="L14910" s="1">
        <f t="shared" si="14910"/>
        <v>0.051806</v>
      </c>
    </row>
    <row r="14911" ht="15.75" customHeight="1">
      <c r="A14911" s="3">
        <v>43176.6346560092</v>
      </c>
      <c r="B14911" s="4">
        <v>13828.0</v>
      </c>
      <c r="C14911" s="4">
        <v>0.315363</v>
      </c>
      <c r="D14911" s="4">
        <v>0.270762</v>
      </c>
      <c r="E14911" s="4">
        <v>25.08644</v>
      </c>
      <c r="F14911" s="4">
        <v>-1.274285</v>
      </c>
      <c r="G14911" s="4">
        <v>0.20298</v>
      </c>
      <c r="H14911" s="4">
        <v>0.260207</v>
      </c>
      <c r="I14911" s="4">
        <v>0.312709</v>
      </c>
      <c r="J14911" s="4">
        <v>824.823293</v>
      </c>
      <c r="K14911" s="1">
        <f t="shared" ref="K14911:L14911" si="14911">H14911-G14911</f>
        <v>0.057227</v>
      </c>
      <c r="L14911" s="1">
        <f t="shared" si="14911"/>
        <v>0.052502</v>
      </c>
    </row>
    <row r="14912" ht="15.75" customHeight="1">
      <c r="A14912" s="3">
        <v>43176.6346675832</v>
      </c>
      <c r="B14912" s="4">
        <v>13829.0</v>
      </c>
      <c r="C14912" s="4">
        <v>0.314576</v>
      </c>
      <c r="D14912" s="4">
        <v>0.274962</v>
      </c>
      <c r="E14912" s="4">
        <v>25.089328</v>
      </c>
      <c r="F14912" s="4">
        <v>-1.278879</v>
      </c>
      <c r="G14912" s="4">
        <v>0.203547</v>
      </c>
      <c r="H14912" s="4">
        <v>0.261352</v>
      </c>
      <c r="I14912" s="4">
        <v>0.31315</v>
      </c>
      <c r="J14912" s="4">
        <v>826.332032</v>
      </c>
      <c r="K14912" s="1">
        <f t="shared" ref="K14912:L14912" si="14912">H14912-G14912</f>
        <v>0.057805</v>
      </c>
      <c r="L14912" s="1">
        <f t="shared" si="14912"/>
        <v>0.051798</v>
      </c>
    </row>
    <row r="14913" ht="15.75" customHeight="1">
      <c r="A14913" s="3">
        <v>43176.6346791573</v>
      </c>
      <c r="B14913" s="4">
        <v>13830.0</v>
      </c>
      <c r="C14913" s="4">
        <v>0.319564</v>
      </c>
      <c r="D14913" s="4">
        <v>0.284806</v>
      </c>
      <c r="E14913" s="4">
        <v>25.086702</v>
      </c>
      <c r="F14913" s="4">
        <v>-1.265754</v>
      </c>
      <c r="G14913" s="4">
        <v>0.203457</v>
      </c>
      <c r="H14913" s="4">
        <v>0.261751</v>
      </c>
      <c r="I14913" s="4">
        <v>0.313178</v>
      </c>
      <c r="J14913" s="4">
        <v>826.62435</v>
      </c>
      <c r="K14913" s="1">
        <f t="shared" ref="K14913:L14913" si="14913">H14913-G14913</f>
        <v>0.058294</v>
      </c>
      <c r="L14913" s="1">
        <f t="shared" si="14913"/>
        <v>0.051427</v>
      </c>
    </row>
    <row r="14914" ht="15.75" customHeight="1">
      <c r="A14914" s="3">
        <v>43176.6346907314</v>
      </c>
      <c r="B14914" s="4">
        <v>13831.0</v>
      </c>
      <c r="C14914" s="4">
        <v>0.314576</v>
      </c>
      <c r="D14914" s="4">
        <v>0.274043</v>
      </c>
      <c r="E14914" s="4">
        <v>25.094579</v>
      </c>
      <c r="F14914" s="4">
        <v>-1.267591</v>
      </c>
      <c r="G14914" s="4">
        <v>0.203027</v>
      </c>
      <c r="H14914" s="4">
        <v>0.260727</v>
      </c>
      <c r="I14914" s="4">
        <v>0.312636</v>
      </c>
      <c r="J14914" s="4">
        <v>826.548913</v>
      </c>
      <c r="K14914" s="1">
        <f t="shared" ref="K14914:L14914" si="14914">H14914-G14914</f>
        <v>0.0577</v>
      </c>
      <c r="L14914" s="1">
        <f t="shared" si="14914"/>
        <v>0.051909</v>
      </c>
    </row>
    <row r="14915" ht="15.75" customHeight="1">
      <c r="A14915" s="3">
        <v>43176.6347023055</v>
      </c>
      <c r="B14915" s="4">
        <v>13832.0</v>
      </c>
      <c r="C14915" s="4">
        <v>0.319957</v>
      </c>
      <c r="D14915" s="4">
        <v>0.280081</v>
      </c>
      <c r="E14915" s="4">
        <v>25.094973</v>
      </c>
      <c r="F14915" s="4">
        <v>-1.26956</v>
      </c>
      <c r="G14915" s="4">
        <v>0.203053</v>
      </c>
      <c r="H14915" s="4">
        <v>0.261142</v>
      </c>
      <c r="I14915" s="4">
        <v>0.313564</v>
      </c>
      <c r="J14915" s="4">
        <v>825.440933</v>
      </c>
      <c r="K14915" s="1">
        <f t="shared" ref="K14915:L14915" si="14915">H14915-G14915</f>
        <v>0.058089</v>
      </c>
      <c r="L14915" s="1">
        <f t="shared" si="14915"/>
        <v>0.052422</v>
      </c>
    </row>
    <row r="14916" ht="15.75" customHeight="1">
      <c r="A14916" s="3">
        <v>43176.6347138795</v>
      </c>
      <c r="B14916" s="4">
        <v>13833.0</v>
      </c>
      <c r="C14916" s="4">
        <v>0.316151</v>
      </c>
      <c r="D14916" s="4">
        <v>0.2705</v>
      </c>
      <c r="E14916" s="4">
        <v>25.093397</v>
      </c>
      <c r="F14916" s="4">
        <v>-1.283997</v>
      </c>
      <c r="G14916" s="4">
        <v>0.203699</v>
      </c>
      <c r="H14916" s="4">
        <v>0.260465</v>
      </c>
      <c r="I14916" s="4">
        <v>0.31338</v>
      </c>
      <c r="J14916" s="4">
        <v>826.563057</v>
      </c>
      <c r="K14916" s="1">
        <f t="shared" ref="K14916:L14916" si="14916">H14916-G14916</f>
        <v>0.056766</v>
      </c>
      <c r="L14916" s="1">
        <f t="shared" si="14916"/>
        <v>0.052915</v>
      </c>
    </row>
    <row r="14917" ht="15.75" customHeight="1">
      <c r="A14917" s="3">
        <v>43176.6347254536</v>
      </c>
      <c r="B14917" s="4">
        <v>13834.0</v>
      </c>
      <c r="C14917" s="4">
        <v>0.31602</v>
      </c>
      <c r="D14917" s="4">
        <v>0.282837</v>
      </c>
      <c r="E14917" s="4">
        <v>25.09156</v>
      </c>
      <c r="F14917" s="4">
        <v>-1.274416</v>
      </c>
      <c r="G14917" s="4">
        <v>0.203641</v>
      </c>
      <c r="H14917" s="4">
        <v>0.26016</v>
      </c>
      <c r="I14917" s="4">
        <v>0.312645</v>
      </c>
      <c r="J14917" s="4">
        <v>826.36032</v>
      </c>
      <c r="K14917" s="1">
        <f t="shared" ref="K14917:L14917" si="14917">H14917-G14917</f>
        <v>0.056519</v>
      </c>
      <c r="L14917" s="1">
        <f t="shared" si="14917"/>
        <v>0.052485</v>
      </c>
    </row>
    <row r="14918" ht="15.75" customHeight="1">
      <c r="A14918" s="3">
        <v>43176.6347370277</v>
      </c>
      <c r="B14918" s="4">
        <v>13835.0</v>
      </c>
      <c r="C14918" s="4">
        <v>0.319695</v>
      </c>
      <c r="D14918" s="4">
        <v>0.265381</v>
      </c>
      <c r="E14918" s="4">
        <v>25.094448</v>
      </c>
      <c r="F14918" s="4">
        <v>-1.278747</v>
      </c>
      <c r="G14918" s="4">
        <v>0.203652</v>
      </c>
      <c r="H14918" s="4">
        <v>0.260848</v>
      </c>
      <c r="I14918" s="4">
        <v>0.312719</v>
      </c>
      <c r="J14918" s="4">
        <v>825.219337</v>
      </c>
      <c r="K14918" s="1">
        <f t="shared" ref="K14918:L14918" si="14918">H14918-G14918</f>
        <v>0.057196</v>
      </c>
      <c r="L14918" s="1">
        <f t="shared" si="14918"/>
        <v>0.051871</v>
      </c>
    </row>
    <row r="14919" ht="15.75" customHeight="1">
      <c r="A14919" s="3">
        <v>43176.6347486018</v>
      </c>
      <c r="B14919" s="4">
        <v>13836.0</v>
      </c>
      <c r="C14919" s="4">
        <v>0.318514</v>
      </c>
      <c r="D14919" s="4">
        <v>0.26945</v>
      </c>
      <c r="E14919" s="4">
        <v>25.099699</v>
      </c>
      <c r="F14919" s="4">
        <v>-1.281897</v>
      </c>
      <c r="G14919" s="4">
        <v>0.202838</v>
      </c>
      <c r="H14919" s="4">
        <v>0.259404</v>
      </c>
      <c r="I14919" s="4">
        <v>0.311331</v>
      </c>
      <c r="J14919" s="4">
        <v>825.544659</v>
      </c>
      <c r="K14919" s="1">
        <f t="shared" ref="K14919:L14919" si="14919">H14919-G14919</f>
        <v>0.056566</v>
      </c>
      <c r="L14919" s="1">
        <f t="shared" si="14919"/>
        <v>0.051927</v>
      </c>
    </row>
    <row r="14920" ht="15.75" customHeight="1">
      <c r="A14920" s="3">
        <v>43176.6347601758</v>
      </c>
      <c r="B14920" s="4">
        <v>13837.0</v>
      </c>
      <c r="C14920" s="4">
        <v>0.31707</v>
      </c>
      <c r="D14920" s="4">
        <v>0.280212</v>
      </c>
      <c r="E14920" s="4">
        <v>25.099305</v>
      </c>
      <c r="F14920" s="4">
        <v>-1.280191</v>
      </c>
      <c r="G14920" s="4">
        <v>0.20173</v>
      </c>
      <c r="H14920" s="4">
        <v>0.260417</v>
      </c>
      <c r="I14920" s="4">
        <v>0.312957</v>
      </c>
      <c r="J14920" s="4">
        <v>824.182079</v>
      </c>
      <c r="K14920" s="1">
        <f t="shared" ref="K14920:L14920" si="14920">H14920-G14920</f>
        <v>0.058687</v>
      </c>
      <c r="L14920" s="1">
        <f t="shared" si="14920"/>
        <v>0.05254</v>
      </c>
    </row>
    <row r="14921" ht="15.75" customHeight="1">
      <c r="A14921" s="3">
        <v>43176.6347717499</v>
      </c>
      <c r="B14921" s="4">
        <v>13838.0</v>
      </c>
      <c r="C14921" s="4">
        <v>0.31707</v>
      </c>
      <c r="D14921" s="4">
        <v>0.278244</v>
      </c>
      <c r="E14921" s="4">
        <v>25.093791</v>
      </c>
      <c r="F14921" s="4">
        <v>-1.256829</v>
      </c>
      <c r="G14921" s="4">
        <v>0.202938</v>
      </c>
      <c r="H14921" s="4">
        <v>0.26174</v>
      </c>
      <c r="I14921" s="4">
        <v>0.314905</v>
      </c>
      <c r="J14921" s="4">
        <v>824.106642</v>
      </c>
      <c r="K14921" s="1">
        <f t="shared" ref="K14921:L14921" si="14921">H14921-G14921</f>
        <v>0.058802</v>
      </c>
      <c r="L14921" s="1">
        <f t="shared" si="14921"/>
        <v>0.053165</v>
      </c>
    </row>
    <row r="14922" ht="15.75" customHeight="1">
      <c r="A14922" s="3">
        <v>43176.634783324</v>
      </c>
      <c r="B14922" s="4">
        <v>13839.0</v>
      </c>
      <c r="C14922" s="4">
        <v>0.319826</v>
      </c>
      <c r="D14922" s="4">
        <v>0.281</v>
      </c>
      <c r="E14922" s="4">
        <v>25.098255</v>
      </c>
      <c r="F14922" s="4">
        <v>-1.271397</v>
      </c>
      <c r="G14922" s="4">
        <v>0.203247</v>
      </c>
      <c r="H14922" s="4">
        <v>0.259735</v>
      </c>
      <c r="I14922" s="4">
        <v>0.312305</v>
      </c>
      <c r="J14922" s="4">
        <v>826.775224</v>
      </c>
      <c r="K14922" s="1">
        <f t="shared" ref="K14922:L14922" si="14922">H14922-G14922</f>
        <v>0.056488</v>
      </c>
      <c r="L14922" s="1">
        <f t="shared" si="14922"/>
        <v>0.05257</v>
      </c>
    </row>
    <row r="14923" ht="15.75" customHeight="1">
      <c r="A14923" s="3">
        <v>43176.6347948981</v>
      </c>
      <c r="B14923" s="4">
        <v>13840.0</v>
      </c>
      <c r="C14923" s="4">
        <v>0.318645</v>
      </c>
      <c r="D14923" s="4">
        <v>0.259474</v>
      </c>
      <c r="E14923" s="4">
        <v>25.104818</v>
      </c>
      <c r="F14923" s="4">
        <v>-1.289641</v>
      </c>
      <c r="G14923" s="4">
        <v>0.20225</v>
      </c>
      <c r="H14923" s="4">
        <v>0.260123</v>
      </c>
      <c r="I14923" s="4">
        <v>0.312507</v>
      </c>
      <c r="J14923" s="4">
        <v>824.884585</v>
      </c>
      <c r="K14923" s="1">
        <f t="shared" ref="K14923:L14923" si="14923">H14923-G14923</f>
        <v>0.057873</v>
      </c>
      <c r="L14923" s="1">
        <f t="shared" si="14923"/>
        <v>0.052384</v>
      </c>
    </row>
    <row r="14924" ht="15.75" customHeight="1">
      <c r="A14924" s="3">
        <v>43176.6348064721</v>
      </c>
      <c r="B14924" s="4">
        <v>13841.0</v>
      </c>
      <c r="C14924" s="4">
        <v>0.316545</v>
      </c>
      <c r="D14924" s="4">
        <v>0.27995</v>
      </c>
      <c r="E14924" s="4">
        <v>25.098517</v>
      </c>
      <c r="F14924" s="4">
        <v>-1.297516</v>
      </c>
      <c r="G14924" s="4">
        <v>0.202292</v>
      </c>
      <c r="H14924" s="4">
        <v>0.259498</v>
      </c>
      <c r="I14924" s="4">
        <v>0.312553</v>
      </c>
      <c r="J14924" s="4">
        <v>824.120786</v>
      </c>
      <c r="K14924" s="1">
        <f t="shared" ref="K14924:L14924" si="14924">H14924-G14924</f>
        <v>0.057206</v>
      </c>
      <c r="L14924" s="1">
        <f t="shared" si="14924"/>
        <v>0.053055</v>
      </c>
    </row>
    <row r="14925" ht="15.75" customHeight="1">
      <c r="A14925" s="3">
        <v>43176.6348180462</v>
      </c>
      <c r="B14925" s="4">
        <v>13842.0</v>
      </c>
      <c r="C14925" s="4">
        <v>0.314313</v>
      </c>
      <c r="D14925" s="4">
        <v>0.280869</v>
      </c>
      <c r="E14925" s="4">
        <v>25.105475</v>
      </c>
      <c r="F14925" s="4">
        <v>-1.274022</v>
      </c>
      <c r="G14925" s="4">
        <v>0.203331</v>
      </c>
      <c r="H14925" s="4">
        <v>0.26132</v>
      </c>
      <c r="I14925" s="4">
        <v>0.313279</v>
      </c>
      <c r="J14925" s="4">
        <v>823.701169</v>
      </c>
      <c r="K14925" s="1">
        <f t="shared" ref="K14925:L14925" si="14925">H14925-G14925</f>
        <v>0.057989</v>
      </c>
      <c r="L14925" s="1">
        <f t="shared" si="14925"/>
        <v>0.051959</v>
      </c>
    </row>
    <row r="14926" ht="15.75" customHeight="1">
      <c r="A14926" s="3">
        <v>43176.6348296203</v>
      </c>
      <c r="B14926" s="4">
        <v>13843.0</v>
      </c>
      <c r="C14926" s="4">
        <v>0.319695</v>
      </c>
      <c r="D14926" s="4">
        <v>0.275619</v>
      </c>
      <c r="E14926" s="4">
        <v>25.102455</v>
      </c>
      <c r="F14926" s="4">
        <v>-1.28111</v>
      </c>
      <c r="G14926" s="4">
        <v>0.203815</v>
      </c>
      <c r="H14926" s="4">
        <v>0.260837</v>
      </c>
      <c r="I14926" s="4">
        <v>0.313095</v>
      </c>
      <c r="J14926" s="4">
        <v>826.332032</v>
      </c>
      <c r="K14926" s="1">
        <f t="shared" ref="K14926:L14926" si="14926">H14926-G14926</f>
        <v>0.057022</v>
      </c>
      <c r="L14926" s="1">
        <f t="shared" si="14926"/>
        <v>0.052258</v>
      </c>
    </row>
    <row r="14927" ht="15.75" customHeight="1">
      <c r="A14927" s="3">
        <v>43176.6348411944</v>
      </c>
      <c r="B14927" s="4">
        <v>13844.0</v>
      </c>
      <c r="C14927" s="4">
        <v>0.312869</v>
      </c>
      <c r="D14927" s="4">
        <v>0.273125</v>
      </c>
      <c r="E14927" s="4">
        <v>25.10705</v>
      </c>
      <c r="F14927" s="4">
        <v>-1.271266</v>
      </c>
      <c r="G14927" s="4">
        <v>0.203064</v>
      </c>
      <c r="H14927" s="4">
        <v>0.259315</v>
      </c>
      <c r="I14927" s="4">
        <v>0.311028</v>
      </c>
      <c r="J14927" s="4">
        <v>825.035459</v>
      </c>
      <c r="K14927" s="1">
        <f t="shared" ref="K14927:L14927" si="14927">H14927-G14927</f>
        <v>0.056251</v>
      </c>
      <c r="L14927" s="1">
        <f t="shared" si="14927"/>
        <v>0.051713</v>
      </c>
    </row>
    <row r="14928" ht="15.75" customHeight="1">
      <c r="A14928" s="3">
        <v>43176.6348527684</v>
      </c>
      <c r="B14928" s="4">
        <v>13845.0</v>
      </c>
      <c r="C14928" s="4">
        <v>0.311294</v>
      </c>
      <c r="D14928" s="4">
        <v>0.27575</v>
      </c>
      <c r="E14928" s="4">
        <v>25.105343</v>
      </c>
      <c r="F14928" s="4">
        <v>-1.27901</v>
      </c>
      <c r="G14928" s="4">
        <v>0.202901</v>
      </c>
      <c r="H14928" s="4">
        <v>0.260874</v>
      </c>
      <c r="I14928" s="4">
        <v>0.313058</v>
      </c>
      <c r="J14928" s="4">
        <v>823.371132</v>
      </c>
      <c r="K14928" s="1">
        <f t="shared" ref="K14928:L14928" si="14928">H14928-G14928</f>
        <v>0.057973</v>
      </c>
      <c r="L14928" s="1">
        <f t="shared" si="14928"/>
        <v>0.052184</v>
      </c>
    </row>
    <row r="14929" ht="15.75" customHeight="1">
      <c r="A14929" s="3">
        <v>43176.6348643425</v>
      </c>
      <c r="B14929" s="4">
        <v>13846.0</v>
      </c>
      <c r="C14929" s="4">
        <v>0.316282</v>
      </c>
      <c r="D14929" s="4">
        <v>0.286644</v>
      </c>
      <c r="E14929" s="4">
        <v>25.107181</v>
      </c>
      <c r="F14929" s="4">
        <v>-1.267198</v>
      </c>
      <c r="G14929" s="4">
        <v>0.203216</v>
      </c>
      <c r="H14929" s="4">
        <v>0.260244</v>
      </c>
      <c r="I14929" s="4">
        <v>0.313435</v>
      </c>
      <c r="J14929" s="4">
        <v>825.86998</v>
      </c>
      <c r="K14929" s="1">
        <f t="shared" ref="K14929:L14929" si="14929">H14929-G14929</f>
        <v>0.057028</v>
      </c>
      <c r="L14929" s="1">
        <f t="shared" si="14929"/>
        <v>0.053191</v>
      </c>
    </row>
    <row r="14930" ht="15.75" customHeight="1">
      <c r="A14930" s="3">
        <v>43176.6348759166</v>
      </c>
      <c r="B14930" s="4">
        <v>13847.0</v>
      </c>
      <c r="C14930" s="4">
        <v>0.317463</v>
      </c>
      <c r="D14930" s="4">
        <v>0.284675</v>
      </c>
      <c r="E14930" s="4">
        <v>25.118471</v>
      </c>
      <c r="F14930" s="4">
        <v>-1.27691</v>
      </c>
      <c r="G14930" s="4">
        <v>0.2032</v>
      </c>
      <c r="H14930" s="4">
        <v>0.260885</v>
      </c>
      <c r="I14930" s="4">
        <v>0.313058</v>
      </c>
      <c r="J14930" s="4">
        <v>826.162298</v>
      </c>
      <c r="K14930" s="1">
        <f t="shared" ref="K14930:L14930" si="14930">H14930-G14930</f>
        <v>0.057685</v>
      </c>
      <c r="L14930" s="1">
        <f t="shared" si="14930"/>
        <v>0.052173</v>
      </c>
    </row>
    <row r="14931" ht="15.75" customHeight="1">
      <c r="A14931" s="3">
        <v>43176.6348874907</v>
      </c>
      <c r="B14931" s="4">
        <v>13848.0</v>
      </c>
      <c r="C14931" s="4">
        <v>0.312607</v>
      </c>
      <c r="D14931" s="4">
        <v>0.278375</v>
      </c>
      <c r="E14931" s="4">
        <v>25.110463</v>
      </c>
      <c r="F14931" s="4">
        <v>-1.28321</v>
      </c>
      <c r="G14931" s="4">
        <v>0.202995</v>
      </c>
      <c r="H14931" s="4">
        <v>0.259225</v>
      </c>
      <c r="I14931" s="4">
        <v>0.311304</v>
      </c>
      <c r="J14931" s="4">
        <v>824.927019</v>
      </c>
      <c r="K14931" s="1">
        <f t="shared" ref="K14931:L14931" si="14931">H14931-G14931</f>
        <v>0.05623</v>
      </c>
      <c r="L14931" s="1">
        <f t="shared" si="14931"/>
        <v>0.052079</v>
      </c>
    </row>
    <row r="14932" ht="15.75" customHeight="1">
      <c r="A14932" s="3">
        <v>43176.6348990647</v>
      </c>
      <c r="B14932" s="4">
        <v>13849.0</v>
      </c>
      <c r="C14932" s="4">
        <v>0.314707</v>
      </c>
      <c r="D14932" s="4">
        <v>0.289531</v>
      </c>
      <c r="E14932" s="4">
        <v>25.107706</v>
      </c>
      <c r="F14932" s="4">
        <v>-1.28006</v>
      </c>
      <c r="G14932" s="4">
        <v>0.2032</v>
      </c>
      <c r="H14932" s="4">
        <v>0.260402</v>
      </c>
      <c r="I14932" s="4">
        <v>0.312608</v>
      </c>
      <c r="J14932" s="4">
        <v>823.42771</v>
      </c>
      <c r="K14932" s="1">
        <f t="shared" ref="K14932:L14932" si="14932">H14932-G14932</f>
        <v>0.057202</v>
      </c>
      <c r="L14932" s="1">
        <f t="shared" si="14932"/>
        <v>0.052206</v>
      </c>
    </row>
    <row r="14933" ht="15.75" customHeight="1">
      <c r="A14933" s="3">
        <v>43176.6349106388</v>
      </c>
      <c r="B14933" s="4">
        <v>13850.0</v>
      </c>
      <c r="C14933" s="4">
        <v>0.304862</v>
      </c>
      <c r="D14933" s="4">
        <v>0.291632</v>
      </c>
      <c r="E14933" s="4">
        <v>25.106919</v>
      </c>
      <c r="F14933" s="4">
        <v>-1.266673</v>
      </c>
      <c r="G14933" s="4">
        <v>0.203384</v>
      </c>
      <c r="H14933" s="4">
        <v>0.260617</v>
      </c>
      <c r="I14933" s="4">
        <v>0.312489</v>
      </c>
      <c r="J14933" s="4">
        <v>824.681849</v>
      </c>
      <c r="K14933" s="1">
        <f t="shared" ref="K14933:L14933" si="14933">H14933-G14933</f>
        <v>0.057233</v>
      </c>
      <c r="L14933" s="1">
        <f t="shared" si="14933"/>
        <v>0.051872</v>
      </c>
    </row>
    <row r="14934" ht="15.75" customHeight="1">
      <c r="A14934" s="3">
        <v>43176.6349222129</v>
      </c>
      <c r="B14934" s="4">
        <v>13851.0</v>
      </c>
      <c r="C14934" s="4">
        <v>0.313657</v>
      </c>
      <c r="D14934" s="4">
        <v>0.283494</v>
      </c>
      <c r="E14934" s="4">
        <v>25.105606</v>
      </c>
      <c r="F14934" s="4">
        <v>-1.269691</v>
      </c>
      <c r="G14934" s="4">
        <v>0.203505</v>
      </c>
      <c r="H14934" s="4">
        <v>0.260732</v>
      </c>
      <c r="I14934" s="4">
        <v>0.313068</v>
      </c>
      <c r="J14934" s="4">
        <v>825.176904</v>
      </c>
      <c r="K14934" s="1">
        <f t="shared" ref="K14934:L14934" si="14934">H14934-G14934</f>
        <v>0.057227</v>
      </c>
      <c r="L14934" s="1">
        <f t="shared" si="14934"/>
        <v>0.052336</v>
      </c>
    </row>
    <row r="14935" ht="15.75" customHeight="1">
      <c r="A14935" s="3">
        <v>43176.6349337869</v>
      </c>
      <c r="B14935" s="4">
        <v>13852.0</v>
      </c>
      <c r="C14935" s="4">
        <v>0.311032</v>
      </c>
      <c r="D14935" s="4">
        <v>0.28625</v>
      </c>
      <c r="E14935" s="4">
        <v>25.100224</v>
      </c>
      <c r="F14935" s="4">
        <v>-1.266804</v>
      </c>
      <c r="G14935" s="4">
        <v>0.203211</v>
      </c>
      <c r="H14935" s="4">
        <v>0.262381</v>
      </c>
      <c r="I14935" s="4">
        <v>0.315172</v>
      </c>
      <c r="J14935" s="4">
        <v>825.709677</v>
      </c>
      <c r="K14935" s="1">
        <f t="shared" ref="K14935:L14935" si="14935">H14935-G14935</f>
        <v>0.05917</v>
      </c>
      <c r="L14935" s="1">
        <f t="shared" si="14935"/>
        <v>0.052791</v>
      </c>
    </row>
    <row r="14936" ht="15.75" customHeight="1">
      <c r="A14936" s="3">
        <v>43176.634945361</v>
      </c>
      <c r="B14936" s="4">
        <v>13853.0</v>
      </c>
      <c r="C14936" s="4">
        <v>0.314838</v>
      </c>
      <c r="D14936" s="4">
        <v>0.277062</v>
      </c>
      <c r="E14936" s="4">
        <v>25.102849</v>
      </c>
      <c r="F14936" s="4">
        <v>-1.26536</v>
      </c>
      <c r="G14936" s="4">
        <v>0.203384</v>
      </c>
      <c r="H14936" s="4">
        <v>0.260806</v>
      </c>
      <c r="I14936" s="4">
        <v>0.312985</v>
      </c>
      <c r="J14936" s="4">
        <v>827.902063</v>
      </c>
      <c r="K14936" s="1">
        <f t="shared" ref="K14936:L14936" si="14936">H14936-G14936</f>
        <v>0.057422</v>
      </c>
      <c r="L14936" s="1">
        <f t="shared" si="14936"/>
        <v>0.052179</v>
      </c>
    </row>
    <row r="14937" ht="15.75" customHeight="1">
      <c r="A14937" s="3">
        <v>43176.6349569351</v>
      </c>
      <c r="B14937" s="4">
        <v>13854.0</v>
      </c>
      <c r="C14937" s="4">
        <v>0.316413</v>
      </c>
      <c r="D14937" s="4">
        <v>0.279162</v>
      </c>
      <c r="E14937" s="4">
        <v>25.101274</v>
      </c>
      <c r="F14937" s="4">
        <v>-1.266673</v>
      </c>
      <c r="G14937" s="4">
        <v>0.203163</v>
      </c>
      <c r="H14937" s="4">
        <v>0.260176</v>
      </c>
      <c r="I14937" s="4">
        <v>0.312581</v>
      </c>
      <c r="J14937" s="4">
        <v>826.761079</v>
      </c>
      <c r="K14937" s="1">
        <f t="shared" ref="K14937:L14937" si="14937">H14937-G14937</f>
        <v>0.057013</v>
      </c>
      <c r="L14937" s="1">
        <f t="shared" si="14937"/>
        <v>0.052405</v>
      </c>
    </row>
    <row r="14938" ht="15.75" customHeight="1">
      <c r="A14938" s="3">
        <v>43176.6349685092</v>
      </c>
      <c r="B14938" s="4">
        <v>13855.0</v>
      </c>
      <c r="C14938" s="4">
        <v>0.316282</v>
      </c>
      <c r="D14938" s="4">
        <v>0.280212</v>
      </c>
      <c r="E14938" s="4">
        <v>25.096417</v>
      </c>
      <c r="F14938" s="4">
        <v>-1.269429</v>
      </c>
      <c r="G14938" s="4">
        <v>0.20289</v>
      </c>
      <c r="H14938" s="4">
        <v>0.259955</v>
      </c>
      <c r="I14938" s="4">
        <v>0.312351</v>
      </c>
      <c r="J14938" s="4">
        <v>825.049604</v>
      </c>
      <c r="K14938" s="1">
        <f t="shared" ref="K14938:L14938" si="14938">H14938-G14938</f>
        <v>0.057065</v>
      </c>
      <c r="L14938" s="1">
        <f t="shared" si="14938"/>
        <v>0.052396</v>
      </c>
    </row>
    <row r="14939" ht="15.75" customHeight="1">
      <c r="A14939" s="3">
        <v>43176.6349800832</v>
      </c>
      <c r="B14939" s="4">
        <v>13856.0</v>
      </c>
      <c r="C14939" s="4">
        <v>0.315101</v>
      </c>
      <c r="D14939" s="4">
        <v>0.27155</v>
      </c>
      <c r="E14939" s="4">
        <v>25.103243</v>
      </c>
      <c r="F14939" s="4">
        <v>-1.268379</v>
      </c>
      <c r="G14939" s="4">
        <v>0.203121</v>
      </c>
      <c r="H14939" s="4">
        <v>0.261431</v>
      </c>
      <c r="I14939" s="4">
        <v>0.313913</v>
      </c>
      <c r="J14939" s="4">
        <v>825.129755</v>
      </c>
      <c r="K14939" s="1">
        <f t="shared" ref="K14939:L14939" si="14939">H14939-G14939</f>
        <v>0.05831</v>
      </c>
      <c r="L14939" s="1">
        <f t="shared" si="14939"/>
        <v>0.052482</v>
      </c>
    </row>
    <row r="14940" ht="15.75" customHeight="1">
      <c r="A14940" s="3">
        <v>43176.6349916573</v>
      </c>
      <c r="B14940" s="4">
        <v>13857.0</v>
      </c>
      <c r="C14940" s="4">
        <v>0.317988</v>
      </c>
      <c r="D14940" s="4">
        <v>0.275093</v>
      </c>
      <c r="E14940" s="4">
        <v>25.100486</v>
      </c>
      <c r="F14940" s="4">
        <v>-1.26221</v>
      </c>
      <c r="G14940" s="4">
        <v>0.204166</v>
      </c>
      <c r="H14940" s="4">
        <v>0.261546</v>
      </c>
      <c r="I14940" s="4">
        <v>0.313665</v>
      </c>
      <c r="J14940" s="4">
        <v>827.034538</v>
      </c>
      <c r="K14940" s="1">
        <f t="shared" ref="K14940:L14940" si="14940">H14940-G14940</f>
        <v>0.05738</v>
      </c>
      <c r="L14940" s="1">
        <f t="shared" si="14940"/>
        <v>0.052119</v>
      </c>
    </row>
    <row r="14941" ht="15.75" customHeight="1">
      <c r="A14941" s="3">
        <v>43176.6350032314</v>
      </c>
      <c r="B14941" s="4">
        <v>13858.0</v>
      </c>
      <c r="C14941" s="4">
        <v>0.316938</v>
      </c>
      <c r="D14941" s="4">
        <v>0.273518</v>
      </c>
      <c r="E14941" s="4">
        <v>25.096154</v>
      </c>
      <c r="F14941" s="4">
        <v>-1.275466</v>
      </c>
      <c r="G14941" s="4">
        <v>0.202843</v>
      </c>
      <c r="H14941" s="4">
        <v>0.259724</v>
      </c>
      <c r="I14941" s="4">
        <v>0.312222</v>
      </c>
      <c r="J14941" s="4">
        <v>826.723361</v>
      </c>
      <c r="K14941" s="1">
        <f t="shared" ref="K14941:L14941" si="14941">H14941-G14941</f>
        <v>0.056881</v>
      </c>
      <c r="L14941" s="1">
        <f t="shared" si="14941"/>
        <v>0.052498</v>
      </c>
    </row>
    <row r="14942" ht="15.75" customHeight="1">
      <c r="A14942" s="3">
        <v>43176.6350148055</v>
      </c>
      <c r="B14942" s="4">
        <v>13859.0</v>
      </c>
      <c r="C14942" s="4">
        <v>0.319432</v>
      </c>
      <c r="D14942" s="4">
        <v>0.267481</v>
      </c>
      <c r="E14942" s="4">
        <v>25.089984</v>
      </c>
      <c r="F14942" s="4">
        <v>-1.269298</v>
      </c>
      <c r="G14942" s="4">
        <v>0.203794</v>
      </c>
      <c r="H14942" s="4">
        <v>0.26163</v>
      </c>
      <c r="I14942" s="4">
        <v>0.313573</v>
      </c>
      <c r="J14942" s="4">
        <v>825.794543</v>
      </c>
      <c r="K14942" s="1">
        <f t="shared" ref="K14942:L14942" si="14942">H14942-G14942</f>
        <v>0.057836</v>
      </c>
      <c r="L14942" s="1">
        <f t="shared" si="14942"/>
        <v>0.051943</v>
      </c>
    </row>
    <row r="14943" ht="15.75" customHeight="1">
      <c r="A14943" s="3">
        <v>43176.6350263795</v>
      </c>
      <c r="B14943" s="4">
        <v>13860.0</v>
      </c>
      <c r="C14943" s="4">
        <v>0.311425</v>
      </c>
      <c r="D14943" s="4">
        <v>0.272731</v>
      </c>
      <c r="E14943" s="4">
        <v>25.086834</v>
      </c>
      <c r="F14943" s="4">
        <v>-1.272185</v>
      </c>
      <c r="G14943" s="4">
        <v>0.202523</v>
      </c>
      <c r="H14943" s="4">
        <v>0.259</v>
      </c>
      <c r="I14943" s="4">
        <v>0.310532</v>
      </c>
      <c r="J14943" s="4">
        <v>826.482905</v>
      </c>
      <c r="K14943" s="1">
        <f t="shared" ref="K14943:L14943" si="14943">H14943-G14943</f>
        <v>0.056477</v>
      </c>
      <c r="L14943" s="1">
        <f t="shared" si="14943"/>
        <v>0.051532</v>
      </c>
    </row>
    <row r="14944" ht="15.75" customHeight="1">
      <c r="A14944" s="3">
        <v>43176.6350379536</v>
      </c>
      <c r="B14944" s="4">
        <v>13861.0</v>
      </c>
      <c r="C14944" s="4">
        <v>0.313526</v>
      </c>
      <c r="D14944" s="4">
        <v>0.263806</v>
      </c>
      <c r="E14944" s="4">
        <v>25.087096</v>
      </c>
      <c r="F14944" s="4">
        <v>-1.27271</v>
      </c>
      <c r="G14944" s="4">
        <v>0.202644</v>
      </c>
      <c r="H14944" s="4">
        <v>0.25963</v>
      </c>
      <c r="I14944" s="4">
        <v>0.311928</v>
      </c>
      <c r="J14944" s="4">
        <v>823.753031</v>
      </c>
      <c r="K14944" s="1">
        <f t="shared" ref="K14944:L14944" si="14944">H14944-G14944</f>
        <v>0.056986</v>
      </c>
      <c r="L14944" s="1">
        <f t="shared" si="14944"/>
        <v>0.052298</v>
      </c>
    </row>
    <row r="14945" ht="15.75" customHeight="1">
      <c r="A14945" s="3">
        <v>43176.6350495277</v>
      </c>
      <c r="B14945" s="4">
        <v>13862.0</v>
      </c>
      <c r="C14945" s="4">
        <v>0.313526</v>
      </c>
      <c r="D14945" s="4">
        <v>0.282312</v>
      </c>
      <c r="E14945" s="4">
        <v>25.08644</v>
      </c>
      <c r="F14945" s="4">
        <v>-1.267591</v>
      </c>
      <c r="G14945" s="4">
        <v>0.20298</v>
      </c>
      <c r="H14945" s="4">
        <v>0.261179</v>
      </c>
      <c r="I14945" s="4">
        <v>0.312755</v>
      </c>
      <c r="J14945" s="4">
        <v>823.526721</v>
      </c>
      <c r="K14945" s="1">
        <f t="shared" ref="K14945:L14945" si="14945">H14945-G14945</f>
        <v>0.058199</v>
      </c>
      <c r="L14945" s="1">
        <f t="shared" si="14945"/>
        <v>0.051576</v>
      </c>
    </row>
    <row r="14946" ht="15.75" customHeight="1">
      <c r="A14946" s="3">
        <v>43176.6350611018</v>
      </c>
      <c r="B14946" s="4">
        <v>13863.0</v>
      </c>
      <c r="C14946" s="4">
        <v>0.318382</v>
      </c>
      <c r="D14946" s="4">
        <v>0.283363</v>
      </c>
      <c r="E14946" s="4">
        <v>25.08027</v>
      </c>
      <c r="F14946" s="4">
        <v>-1.273366</v>
      </c>
      <c r="G14946" s="4">
        <v>0.203615</v>
      </c>
      <c r="H14946" s="4">
        <v>0.261021</v>
      </c>
      <c r="I14946" s="4">
        <v>0.313095</v>
      </c>
      <c r="J14946" s="4">
        <v>825.577662</v>
      </c>
      <c r="K14946" s="1">
        <f t="shared" ref="K14946:L14946" si="14946">H14946-G14946</f>
        <v>0.057406</v>
      </c>
      <c r="L14946" s="1">
        <f t="shared" si="14946"/>
        <v>0.052074</v>
      </c>
    </row>
    <row r="14947" ht="15.75" customHeight="1">
      <c r="A14947" s="3">
        <v>43176.6350726758</v>
      </c>
      <c r="B14947" s="4">
        <v>13864.0</v>
      </c>
      <c r="C14947" s="4">
        <v>0.313788</v>
      </c>
      <c r="D14947" s="4">
        <v>0.270106</v>
      </c>
      <c r="E14947" s="4">
        <v>25.080795</v>
      </c>
      <c r="F14947" s="4">
        <v>-1.272316</v>
      </c>
      <c r="G14947" s="4">
        <v>0.202932</v>
      </c>
      <c r="H14947" s="4">
        <v>0.259393</v>
      </c>
      <c r="I14947" s="4">
        <v>0.312048</v>
      </c>
      <c r="J14947" s="4">
        <v>824.875156</v>
      </c>
      <c r="K14947" s="1">
        <f t="shared" ref="K14947:L14947" si="14947">H14947-G14947</f>
        <v>0.056461</v>
      </c>
      <c r="L14947" s="1">
        <f t="shared" si="14947"/>
        <v>0.052655</v>
      </c>
    </row>
    <row r="14948" ht="15.75" customHeight="1">
      <c r="A14948" s="3">
        <v>43176.6350842499</v>
      </c>
      <c r="B14948" s="4">
        <v>13865.0</v>
      </c>
      <c r="C14948" s="4">
        <v>0.311425</v>
      </c>
      <c r="D14948" s="4">
        <v>0.279294</v>
      </c>
      <c r="E14948" s="4">
        <v>25.079351</v>
      </c>
      <c r="F14948" s="4">
        <v>-1.269035</v>
      </c>
      <c r="G14948" s="4">
        <v>0.202759</v>
      </c>
      <c r="H14948" s="4">
        <v>0.260617</v>
      </c>
      <c r="I14948" s="4">
        <v>0.313242</v>
      </c>
      <c r="J14948" s="4">
        <v>823.135392</v>
      </c>
      <c r="K14948" s="1">
        <f t="shared" ref="K14948:L14948" si="14948">H14948-G14948</f>
        <v>0.057858</v>
      </c>
      <c r="L14948" s="1">
        <f t="shared" si="14948"/>
        <v>0.052625</v>
      </c>
    </row>
    <row r="14949" ht="15.75" customHeight="1">
      <c r="A14949" s="3">
        <v>43176.635095824</v>
      </c>
      <c r="B14949" s="4">
        <v>13866.0</v>
      </c>
      <c r="C14949" s="4">
        <v>0.309325</v>
      </c>
      <c r="D14949" s="4">
        <v>0.281787</v>
      </c>
      <c r="E14949" s="4">
        <v>25.07515</v>
      </c>
      <c r="F14949" s="4">
        <v>-1.269823</v>
      </c>
      <c r="G14949" s="4">
        <v>0.202344</v>
      </c>
      <c r="H14949" s="4">
        <v>0.25933</v>
      </c>
      <c r="I14949" s="4">
        <v>0.311754</v>
      </c>
      <c r="J14949" s="4">
        <v>824.309379</v>
      </c>
      <c r="K14949" s="1">
        <f t="shared" ref="K14949:L14949" si="14949">H14949-G14949</f>
        <v>0.056986</v>
      </c>
      <c r="L14949" s="1">
        <f t="shared" si="14949"/>
        <v>0.052424</v>
      </c>
    </row>
    <row r="14950" ht="15.75" customHeight="1">
      <c r="A14950" s="3">
        <v>43176.6351073981</v>
      </c>
      <c r="B14950" s="4">
        <v>13867.0</v>
      </c>
      <c r="C14950" s="4">
        <v>0.308275</v>
      </c>
      <c r="D14950" s="4">
        <v>0.286775</v>
      </c>
      <c r="E14950" s="4">
        <v>25.077776</v>
      </c>
      <c r="F14950" s="4">
        <v>-1.270348</v>
      </c>
      <c r="G14950" s="4">
        <v>0.202444</v>
      </c>
      <c r="H14950" s="4">
        <v>0.259866</v>
      </c>
      <c r="I14950" s="4">
        <v>0.311984</v>
      </c>
      <c r="J14950" s="4">
        <v>823.955768</v>
      </c>
      <c r="K14950" s="1">
        <f t="shared" ref="K14950:L14950" si="14950">H14950-G14950</f>
        <v>0.057422</v>
      </c>
      <c r="L14950" s="1">
        <f t="shared" si="14950"/>
        <v>0.052118</v>
      </c>
    </row>
    <row r="14951" ht="15.75" customHeight="1">
      <c r="A14951" s="3">
        <v>43176.6351189721</v>
      </c>
      <c r="B14951" s="4">
        <v>13868.0</v>
      </c>
      <c r="C14951" s="4">
        <v>0.308406</v>
      </c>
      <c r="D14951" s="4">
        <v>0.284544</v>
      </c>
      <c r="E14951" s="4">
        <v>25.082896</v>
      </c>
      <c r="F14951" s="4">
        <v>-1.265885</v>
      </c>
      <c r="G14951" s="4">
        <v>0.202827</v>
      </c>
      <c r="H14951" s="4">
        <v>0.259698</v>
      </c>
      <c r="I14951" s="4">
        <v>0.311671</v>
      </c>
      <c r="J14951" s="4">
        <v>823.356988</v>
      </c>
      <c r="K14951" s="1">
        <f t="shared" ref="K14951:L14951" si="14951">H14951-G14951</f>
        <v>0.056871</v>
      </c>
      <c r="L14951" s="1">
        <f t="shared" si="14951"/>
        <v>0.051973</v>
      </c>
    </row>
    <row r="14952" ht="15.75" customHeight="1">
      <c r="A14952" s="3">
        <v>43176.6351305462</v>
      </c>
      <c r="B14952" s="4">
        <v>13869.0</v>
      </c>
      <c r="C14952" s="4">
        <v>0.310638</v>
      </c>
      <c r="D14952" s="4">
        <v>0.279819</v>
      </c>
      <c r="E14952" s="4">
        <v>25.07305</v>
      </c>
      <c r="F14952" s="4">
        <v>-1.274941</v>
      </c>
      <c r="G14952" s="4">
        <v>0.201777</v>
      </c>
      <c r="H14952" s="4">
        <v>0.25859</v>
      </c>
      <c r="I14952" s="4">
        <v>0.310155</v>
      </c>
      <c r="J14952" s="4">
        <v>823.347558</v>
      </c>
      <c r="K14952" s="1">
        <f t="shared" ref="K14952:L14952" si="14952">H14952-G14952</f>
        <v>0.056813</v>
      </c>
      <c r="L14952" s="1">
        <f t="shared" si="14952"/>
        <v>0.051565</v>
      </c>
    </row>
    <row r="14953" ht="15.75" customHeight="1">
      <c r="A14953" s="3">
        <v>43176.6351421203</v>
      </c>
      <c r="B14953" s="4">
        <v>13870.0</v>
      </c>
      <c r="C14953" s="4">
        <v>0.310375</v>
      </c>
      <c r="D14953" s="4">
        <v>0.295044</v>
      </c>
      <c r="E14953" s="4">
        <v>25.073313</v>
      </c>
      <c r="F14953" s="4">
        <v>-1.278091</v>
      </c>
      <c r="G14953" s="4">
        <v>0.202854</v>
      </c>
      <c r="H14953" s="4">
        <v>0.261047</v>
      </c>
      <c r="I14953" s="4">
        <v>0.313068</v>
      </c>
      <c r="J14953" s="4">
        <v>822.781781</v>
      </c>
      <c r="K14953" s="1">
        <f t="shared" ref="K14953:L14953" si="14953">H14953-G14953</f>
        <v>0.058193</v>
      </c>
      <c r="L14953" s="1">
        <f t="shared" si="14953"/>
        <v>0.052021</v>
      </c>
    </row>
    <row r="14954" ht="15.75" customHeight="1">
      <c r="A14954" s="3">
        <v>43176.6351536944</v>
      </c>
      <c r="B14954" s="4">
        <v>13871.0</v>
      </c>
      <c r="C14954" s="4">
        <v>0.30985</v>
      </c>
      <c r="D14954" s="4">
        <v>0.288088</v>
      </c>
      <c r="E14954" s="4">
        <v>25.070162</v>
      </c>
      <c r="F14954" s="4">
        <v>-1.27376</v>
      </c>
      <c r="G14954" s="4">
        <v>0.203331</v>
      </c>
      <c r="H14954" s="4">
        <v>0.260123</v>
      </c>
      <c r="I14954" s="4">
        <v>0.312939</v>
      </c>
      <c r="J14954" s="4">
        <v>824.262231</v>
      </c>
      <c r="K14954" s="1">
        <f t="shared" ref="K14954:L14954" si="14954">H14954-G14954</f>
        <v>0.056792</v>
      </c>
      <c r="L14954" s="1">
        <f t="shared" si="14954"/>
        <v>0.052816</v>
      </c>
    </row>
    <row r="14955" ht="15.75" customHeight="1">
      <c r="A14955" s="3">
        <v>43176.6351652684</v>
      </c>
      <c r="B14955" s="4">
        <v>13872.0</v>
      </c>
      <c r="C14955" s="4">
        <v>0.310244</v>
      </c>
      <c r="D14955" s="4">
        <v>0.278506</v>
      </c>
      <c r="E14955" s="4">
        <v>25.069243</v>
      </c>
      <c r="F14955" s="4">
        <v>-1.273366</v>
      </c>
      <c r="G14955" s="4">
        <v>0.202974</v>
      </c>
      <c r="H14955" s="4">
        <v>0.260837</v>
      </c>
      <c r="I14955" s="4">
        <v>0.313527</v>
      </c>
      <c r="J14955" s="4">
        <v>825.106181</v>
      </c>
      <c r="K14955" s="1">
        <f t="shared" ref="K14955:L14955" si="14955">H14955-G14955</f>
        <v>0.057863</v>
      </c>
      <c r="L14955" s="1">
        <f t="shared" si="14955"/>
        <v>0.05269</v>
      </c>
    </row>
    <row r="14956" ht="15.75" customHeight="1">
      <c r="A14956" s="3">
        <v>43176.6351768425</v>
      </c>
      <c r="B14956" s="4">
        <v>13873.0</v>
      </c>
      <c r="C14956" s="4">
        <v>0.309194</v>
      </c>
      <c r="D14956" s="4">
        <v>0.279162</v>
      </c>
      <c r="E14956" s="4">
        <v>25.072656</v>
      </c>
      <c r="F14956" s="4">
        <v>-1.278747</v>
      </c>
      <c r="G14956" s="4">
        <v>0.203079</v>
      </c>
      <c r="H14956" s="4">
        <v>0.260302</v>
      </c>
      <c r="I14956" s="4">
        <v>0.31202</v>
      </c>
      <c r="J14956" s="4">
        <v>825.431503</v>
      </c>
      <c r="K14956" s="1">
        <f t="shared" ref="K14956:L14956" si="14956">H14956-G14956</f>
        <v>0.057223</v>
      </c>
      <c r="L14956" s="1">
        <f t="shared" si="14956"/>
        <v>0.051718</v>
      </c>
    </row>
    <row r="14957" ht="15.75" customHeight="1">
      <c r="A14957" s="3">
        <v>43176.6351884166</v>
      </c>
      <c r="B14957" s="4">
        <v>13874.0</v>
      </c>
      <c r="C14957" s="4">
        <v>0.308669</v>
      </c>
      <c r="D14957" s="4">
        <v>0.286775</v>
      </c>
      <c r="E14957" s="4">
        <v>25.062154</v>
      </c>
      <c r="F14957" s="4">
        <v>-1.267723</v>
      </c>
      <c r="G14957" s="4">
        <v>0.203426</v>
      </c>
      <c r="H14957" s="4">
        <v>0.260612</v>
      </c>
      <c r="I14957" s="4">
        <v>0.312774</v>
      </c>
      <c r="J14957" s="4">
        <v>825.120326</v>
      </c>
      <c r="K14957" s="1">
        <f t="shared" ref="K14957:L14957" si="14957">H14957-G14957</f>
        <v>0.057186</v>
      </c>
      <c r="L14957" s="1">
        <f t="shared" si="14957"/>
        <v>0.052162</v>
      </c>
    </row>
    <row r="14958" ht="15.75" customHeight="1">
      <c r="A14958" s="3">
        <v>43176.6351999907</v>
      </c>
      <c r="B14958" s="4">
        <v>13875.0</v>
      </c>
      <c r="C14958" s="4">
        <v>0.310375</v>
      </c>
      <c r="D14958" s="4">
        <v>0.282575</v>
      </c>
      <c r="E14958" s="4">
        <v>25.070425</v>
      </c>
      <c r="F14958" s="4">
        <v>-1.271266</v>
      </c>
      <c r="G14958" s="4">
        <v>0.203689</v>
      </c>
      <c r="H14958" s="4">
        <v>0.261956</v>
      </c>
      <c r="I14958" s="4">
        <v>0.313894</v>
      </c>
      <c r="J14958" s="4">
        <v>826.383894</v>
      </c>
      <c r="K14958" s="1">
        <f t="shared" ref="K14958:L14958" si="14958">H14958-G14958</f>
        <v>0.058267</v>
      </c>
      <c r="L14958" s="1">
        <f t="shared" si="14958"/>
        <v>0.051938</v>
      </c>
    </row>
    <row r="14959" ht="15.75" customHeight="1">
      <c r="A14959" s="3">
        <v>43176.6352115647</v>
      </c>
      <c r="B14959" s="4">
        <v>13876.0</v>
      </c>
      <c r="C14959" s="4">
        <v>0.311557</v>
      </c>
      <c r="D14959" s="4">
        <v>0.273781</v>
      </c>
      <c r="E14959" s="4">
        <v>25.069112</v>
      </c>
      <c r="F14959" s="4">
        <v>-1.279404</v>
      </c>
      <c r="G14959" s="4">
        <v>0.203137</v>
      </c>
      <c r="H14959" s="4">
        <v>0.259225</v>
      </c>
      <c r="I14959" s="4">
        <v>0.311221</v>
      </c>
      <c r="J14959" s="4">
        <v>825.662529</v>
      </c>
      <c r="K14959" s="1">
        <f t="shared" ref="K14959:L14959" si="14959">H14959-G14959</f>
        <v>0.056088</v>
      </c>
      <c r="L14959" s="1">
        <f t="shared" si="14959"/>
        <v>0.051996</v>
      </c>
    </row>
    <row r="14960" ht="15.75" customHeight="1">
      <c r="A14960" s="3">
        <v>43176.6352231388</v>
      </c>
      <c r="B14960" s="4">
        <v>13877.0</v>
      </c>
      <c r="C14960" s="4">
        <v>0.31195</v>
      </c>
      <c r="D14960" s="4">
        <v>0.278375</v>
      </c>
      <c r="E14960" s="4">
        <v>25.074625</v>
      </c>
      <c r="F14960" s="4">
        <v>-1.280322</v>
      </c>
      <c r="G14960" s="4">
        <v>0.202365</v>
      </c>
      <c r="H14960" s="4">
        <v>0.260202</v>
      </c>
      <c r="I14960" s="4">
        <v>0.312369</v>
      </c>
      <c r="J14960" s="4">
        <v>822.814785</v>
      </c>
      <c r="K14960" s="1">
        <f t="shared" ref="K14960:L14960" si="14960">H14960-G14960</f>
        <v>0.057837</v>
      </c>
      <c r="L14960" s="1">
        <f t="shared" si="14960"/>
        <v>0.052167</v>
      </c>
    </row>
    <row r="14961" ht="15.75" customHeight="1">
      <c r="A14961" s="3">
        <v>43176.6352347129</v>
      </c>
      <c r="B14961" s="4">
        <v>13878.0</v>
      </c>
      <c r="C14961" s="4">
        <v>0.308406</v>
      </c>
      <c r="D14961" s="4">
        <v>0.2831</v>
      </c>
      <c r="E14961" s="4">
        <v>25.069637</v>
      </c>
      <c r="F14961" s="4">
        <v>-1.264048</v>
      </c>
      <c r="G14961" s="4">
        <v>0.203043</v>
      </c>
      <c r="H14961" s="4">
        <v>0.260433</v>
      </c>
      <c r="I14961" s="4">
        <v>0.313307</v>
      </c>
      <c r="J14961" s="4">
        <v>823.776605</v>
      </c>
      <c r="K14961" s="1">
        <f t="shared" ref="K14961:L14961" si="14961">H14961-G14961</f>
        <v>0.05739</v>
      </c>
      <c r="L14961" s="1">
        <f t="shared" si="14961"/>
        <v>0.052874</v>
      </c>
    </row>
    <row r="14962" ht="15.75" customHeight="1">
      <c r="A14962" s="3">
        <v>43176.6352462869</v>
      </c>
      <c r="B14962" s="4">
        <v>13879.0</v>
      </c>
      <c r="C14962" s="4">
        <v>0.311032</v>
      </c>
      <c r="D14962" s="4">
        <v>0.275093</v>
      </c>
      <c r="E14962" s="4">
        <v>25.068062</v>
      </c>
      <c r="F14962" s="4">
        <v>-1.272447</v>
      </c>
      <c r="G14962" s="4">
        <v>0.202544</v>
      </c>
      <c r="H14962" s="4">
        <v>0.259672</v>
      </c>
      <c r="I14962" s="4">
        <v>0.312388</v>
      </c>
      <c r="J14962" s="4">
        <v>825.341922</v>
      </c>
      <c r="K14962" s="1">
        <f t="shared" ref="K14962:L14962" si="14962">H14962-G14962</f>
        <v>0.057128</v>
      </c>
      <c r="L14962" s="1">
        <f t="shared" si="14962"/>
        <v>0.052716</v>
      </c>
    </row>
    <row r="14963" ht="15.75" customHeight="1">
      <c r="A14963" s="3">
        <v>43176.635257861</v>
      </c>
      <c r="B14963" s="4">
        <v>13880.0</v>
      </c>
      <c r="C14963" s="4">
        <v>0.313263</v>
      </c>
      <c r="D14963" s="4">
        <v>0.2915</v>
      </c>
      <c r="E14963" s="4">
        <v>25.069243</v>
      </c>
      <c r="F14963" s="4">
        <v>-1.266016</v>
      </c>
      <c r="G14963" s="4">
        <v>0.20277</v>
      </c>
      <c r="H14963" s="4">
        <v>0.259183</v>
      </c>
      <c r="I14963" s="4">
        <v>0.311414</v>
      </c>
      <c r="J14963" s="4">
        <v>825.096752</v>
      </c>
      <c r="K14963" s="1">
        <f t="shared" ref="K14963:L14963" si="14963">H14963-G14963</f>
        <v>0.056413</v>
      </c>
      <c r="L14963" s="1">
        <f t="shared" si="14963"/>
        <v>0.052231</v>
      </c>
    </row>
    <row r="14964" ht="15.75" customHeight="1">
      <c r="A14964" s="3">
        <v>43176.6352694351</v>
      </c>
      <c r="B14964" s="4">
        <v>13881.0</v>
      </c>
      <c r="C14964" s="4">
        <v>0.30775</v>
      </c>
      <c r="D14964" s="4">
        <v>0.281</v>
      </c>
      <c r="E14964" s="4">
        <v>25.076726</v>
      </c>
      <c r="F14964" s="4">
        <v>-1.282816</v>
      </c>
      <c r="G14964" s="4">
        <v>0.201987</v>
      </c>
      <c r="H14964" s="4">
        <v>0.259698</v>
      </c>
      <c r="I14964" s="4">
        <v>0.311993</v>
      </c>
      <c r="J14964" s="4">
        <v>822.706344</v>
      </c>
      <c r="K14964" s="1">
        <f t="shared" ref="K14964:L14964" si="14964">H14964-G14964</f>
        <v>0.057711</v>
      </c>
      <c r="L14964" s="1">
        <f t="shared" si="14964"/>
        <v>0.052295</v>
      </c>
    </row>
    <row r="14965" ht="15.75" customHeight="1">
      <c r="A14965" s="3">
        <v>43176.6352810092</v>
      </c>
      <c r="B14965" s="4">
        <v>13882.0</v>
      </c>
      <c r="C14965" s="4">
        <v>0.310244</v>
      </c>
      <c r="D14965" s="4">
        <v>0.293075</v>
      </c>
      <c r="E14965" s="4">
        <v>25.065174</v>
      </c>
      <c r="F14965" s="4">
        <v>-1.257748</v>
      </c>
      <c r="G14965" s="4">
        <v>0.202938</v>
      </c>
      <c r="H14965" s="4">
        <v>0.260428</v>
      </c>
      <c r="I14965" s="4">
        <v>0.313352</v>
      </c>
      <c r="J14965" s="4">
        <v>823.90862</v>
      </c>
      <c r="K14965" s="1">
        <f t="shared" ref="K14965:L14965" si="14965">H14965-G14965</f>
        <v>0.05749</v>
      </c>
      <c r="L14965" s="1">
        <f t="shared" si="14965"/>
        <v>0.052924</v>
      </c>
    </row>
    <row r="14966" ht="15.75" customHeight="1">
      <c r="A14966" s="3">
        <v>43176.6352925832</v>
      </c>
      <c r="B14966" s="4">
        <v>13883.0</v>
      </c>
      <c r="C14966" s="4">
        <v>0.314576</v>
      </c>
      <c r="D14966" s="4">
        <v>0.286119</v>
      </c>
      <c r="E14966" s="4">
        <v>25.07515</v>
      </c>
      <c r="F14966" s="4">
        <v>-1.27061</v>
      </c>
      <c r="G14966" s="4">
        <v>0.203179</v>
      </c>
      <c r="H14966" s="4">
        <v>0.260706</v>
      </c>
      <c r="I14966" s="4">
        <v>0.31304</v>
      </c>
      <c r="J14966" s="4">
        <v>825.299489</v>
      </c>
      <c r="K14966" s="1">
        <f t="shared" ref="K14966:L14966" si="14966">H14966-G14966</f>
        <v>0.057527</v>
      </c>
      <c r="L14966" s="1">
        <f t="shared" si="14966"/>
        <v>0.052334</v>
      </c>
    </row>
    <row r="14967" ht="15.75" customHeight="1">
      <c r="A14967" s="3">
        <v>43176.6353041573</v>
      </c>
      <c r="B14967" s="4">
        <v>13884.0</v>
      </c>
      <c r="C14967" s="4">
        <v>0.311032</v>
      </c>
      <c r="D14967" s="4">
        <v>0.285069</v>
      </c>
      <c r="E14967" s="4">
        <v>25.070293</v>
      </c>
      <c r="F14967" s="4">
        <v>-1.279666</v>
      </c>
      <c r="G14967" s="4">
        <v>0.20257</v>
      </c>
      <c r="H14967" s="4">
        <v>0.25985</v>
      </c>
      <c r="I14967" s="4">
        <v>0.312709</v>
      </c>
      <c r="J14967" s="4">
        <v>825.25234</v>
      </c>
      <c r="K14967" s="1">
        <f t="shared" ref="K14967:L14967" si="14967">H14967-G14967</f>
        <v>0.05728</v>
      </c>
      <c r="L14967" s="1">
        <f t="shared" si="14967"/>
        <v>0.052859</v>
      </c>
    </row>
    <row r="14968" ht="15.75" customHeight="1">
      <c r="A14968" s="3">
        <v>43176.6353157314</v>
      </c>
      <c r="B14968" s="4">
        <v>13885.0</v>
      </c>
      <c r="C14968" s="4">
        <v>0.308538</v>
      </c>
      <c r="D14968" s="4">
        <v>0.290844</v>
      </c>
      <c r="E14968" s="4">
        <v>25.069637</v>
      </c>
      <c r="F14968" s="4">
        <v>-1.269166</v>
      </c>
      <c r="G14968" s="4">
        <v>0.202318</v>
      </c>
      <c r="H14968" s="4">
        <v>0.25963</v>
      </c>
      <c r="I14968" s="4">
        <v>0.311588</v>
      </c>
      <c r="J14968" s="4">
        <v>824.276375</v>
      </c>
      <c r="K14968" s="1">
        <f t="shared" ref="K14968:L14968" si="14968">H14968-G14968</f>
        <v>0.057312</v>
      </c>
      <c r="L14968" s="1">
        <f t="shared" si="14968"/>
        <v>0.051958</v>
      </c>
    </row>
    <row r="14969" ht="15.75" customHeight="1">
      <c r="A14969" s="3">
        <v>43176.6353273055</v>
      </c>
      <c r="B14969" s="4">
        <v>13886.0</v>
      </c>
      <c r="C14969" s="4">
        <v>0.308013</v>
      </c>
      <c r="D14969" s="4">
        <v>0.2957</v>
      </c>
      <c r="E14969" s="4">
        <v>25.073444</v>
      </c>
      <c r="F14969" s="4">
        <v>-1.266935</v>
      </c>
      <c r="G14969" s="4">
        <v>0.202108</v>
      </c>
      <c r="H14969" s="4">
        <v>0.258097</v>
      </c>
      <c r="I14969" s="4">
        <v>0.309742</v>
      </c>
      <c r="J14969" s="4">
        <v>823.328699</v>
      </c>
      <c r="K14969" s="1">
        <f t="shared" ref="K14969:L14969" si="14969">H14969-G14969</f>
        <v>0.055989</v>
      </c>
      <c r="L14969" s="1">
        <f t="shared" si="14969"/>
        <v>0.051645</v>
      </c>
    </row>
    <row r="14970" ht="15.75" customHeight="1">
      <c r="A14970" s="3">
        <v>43176.6353388795</v>
      </c>
      <c r="B14970" s="4">
        <v>13887.0</v>
      </c>
      <c r="C14970" s="4">
        <v>0.307619</v>
      </c>
      <c r="D14970" s="4">
        <v>0.290188</v>
      </c>
      <c r="E14970" s="4">
        <v>25.076857</v>
      </c>
      <c r="F14970" s="4">
        <v>-1.273497</v>
      </c>
      <c r="G14970" s="4">
        <v>0.201751</v>
      </c>
      <c r="H14970" s="4">
        <v>0.259876</v>
      </c>
      <c r="I14970" s="4">
        <v>0.312241</v>
      </c>
      <c r="J14970" s="4">
        <v>821.268327</v>
      </c>
      <c r="K14970" s="1">
        <f t="shared" ref="K14970:L14970" si="14970">H14970-G14970</f>
        <v>0.058125</v>
      </c>
      <c r="L14970" s="1">
        <f t="shared" si="14970"/>
        <v>0.052365</v>
      </c>
    </row>
    <row r="14971" ht="15.75" customHeight="1">
      <c r="A14971" s="3">
        <v>43176.6353504536</v>
      </c>
      <c r="B14971" s="4">
        <v>13888.0</v>
      </c>
      <c r="C14971" s="4">
        <v>0.313394</v>
      </c>
      <c r="D14971" s="4">
        <v>0.293469</v>
      </c>
      <c r="E14971" s="4">
        <v>25.073444</v>
      </c>
      <c r="F14971" s="4">
        <v>-1.263916</v>
      </c>
      <c r="G14971" s="4">
        <v>0.203032</v>
      </c>
      <c r="H14971" s="4">
        <v>0.259698</v>
      </c>
      <c r="I14971" s="4">
        <v>0.312581</v>
      </c>
      <c r="J14971" s="4">
        <v>824.573408</v>
      </c>
      <c r="K14971" s="1">
        <f t="shared" ref="K14971:L14971" si="14971">H14971-G14971</f>
        <v>0.056666</v>
      </c>
      <c r="L14971" s="1">
        <f t="shared" si="14971"/>
        <v>0.052883</v>
      </c>
    </row>
    <row r="14972" ht="15.75" customHeight="1">
      <c r="A14972" s="3">
        <v>43176.6353620277</v>
      </c>
      <c r="B14972" s="4">
        <v>13889.0</v>
      </c>
      <c r="C14972" s="4">
        <v>0.309325</v>
      </c>
      <c r="D14972" s="4">
        <v>0.279687</v>
      </c>
      <c r="E14972" s="4">
        <v>25.073838</v>
      </c>
      <c r="F14972" s="4">
        <v>-1.272447</v>
      </c>
      <c r="G14972" s="4">
        <v>0.202943</v>
      </c>
      <c r="H14972" s="4">
        <v>0.260507</v>
      </c>
      <c r="I14972" s="4">
        <v>0.312737</v>
      </c>
      <c r="J14972" s="4">
        <v>824.446108</v>
      </c>
      <c r="K14972" s="1">
        <f t="shared" ref="K14972:L14972" si="14972">H14972-G14972</f>
        <v>0.057564</v>
      </c>
      <c r="L14972" s="1">
        <f t="shared" si="14972"/>
        <v>0.05223</v>
      </c>
    </row>
    <row r="14973" ht="15.75" customHeight="1">
      <c r="A14973" s="3">
        <v>43176.6353736018</v>
      </c>
      <c r="B14973" s="4">
        <v>13890.0</v>
      </c>
      <c r="C14973" s="4">
        <v>0.313657</v>
      </c>
      <c r="D14973" s="4">
        <v>0.278506</v>
      </c>
      <c r="E14973" s="4">
        <v>25.073969</v>
      </c>
      <c r="F14973" s="4">
        <v>-1.269298</v>
      </c>
      <c r="G14973" s="4">
        <v>0.203043</v>
      </c>
      <c r="H14973" s="4">
        <v>0.261131</v>
      </c>
      <c r="I14973" s="4">
        <v>0.313169</v>
      </c>
      <c r="J14973" s="4">
        <v>824.15379</v>
      </c>
      <c r="K14973" s="1">
        <f t="shared" ref="K14973:L14973" si="14973">H14973-G14973</f>
        <v>0.058088</v>
      </c>
      <c r="L14973" s="1">
        <f t="shared" si="14973"/>
        <v>0.052038</v>
      </c>
    </row>
    <row r="14974" ht="15.75" customHeight="1">
      <c r="A14974" s="3">
        <v>43176.6353851758</v>
      </c>
      <c r="B14974" s="4">
        <v>13891.0</v>
      </c>
      <c r="C14974" s="4">
        <v>0.30775</v>
      </c>
      <c r="D14974" s="4">
        <v>0.294519</v>
      </c>
      <c r="E14974" s="4">
        <v>25.076201</v>
      </c>
      <c r="F14974" s="4">
        <v>-1.261291</v>
      </c>
      <c r="G14974" s="4">
        <v>0.202827</v>
      </c>
      <c r="H14974" s="4">
        <v>0.258412</v>
      </c>
      <c r="I14974" s="4">
        <v>0.310826</v>
      </c>
      <c r="J14974" s="4">
        <v>824.031205</v>
      </c>
      <c r="K14974" s="1">
        <f t="shared" ref="K14974:L14974" si="14974">H14974-G14974</f>
        <v>0.055585</v>
      </c>
      <c r="L14974" s="1">
        <f t="shared" si="14974"/>
        <v>0.052414</v>
      </c>
    </row>
    <row r="14975" ht="15.75" customHeight="1">
      <c r="A14975" s="3">
        <v>43176.6353967499</v>
      </c>
      <c r="B14975" s="4">
        <v>13892.0</v>
      </c>
      <c r="C14975" s="4">
        <v>0.307619</v>
      </c>
      <c r="D14975" s="4">
        <v>0.273912</v>
      </c>
      <c r="E14975" s="4">
        <v>25.074888</v>
      </c>
      <c r="F14975" s="4">
        <v>-1.259323</v>
      </c>
      <c r="G14975" s="4">
        <v>0.202827</v>
      </c>
      <c r="H14975" s="4">
        <v>0.260606</v>
      </c>
      <c r="I14975" s="4">
        <v>0.312911</v>
      </c>
      <c r="J14975" s="4">
        <v>822.42817</v>
      </c>
      <c r="K14975" s="1">
        <f t="shared" ref="K14975:L14975" si="14975">H14975-G14975</f>
        <v>0.057779</v>
      </c>
      <c r="L14975" s="1">
        <f t="shared" si="14975"/>
        <v>0.052305</v>
      </c>
    </row>
    <row r="14976" ht="15.75" customHeight="1">
      <c r="A14976" s="3">
        <v>43176.635408324</v>
      </c>
      <c r="B14976" s="4">
        <v>13893.0</v>
      </c>
      <c r="C14976" s="4">
        <v>0.310507</v>
      </c>
      <c r="D14976" s="4">
        <v>0.285594</v>
      </c>
      <c r="E14976" s="4">
        <v>25.076726</v>
      </c>
      <c r="F14976" s="4">
        <v>-1.259716</v>
      </c>
      <c r="G14976" s="4">
        <v>0.203132</v>
      </c>
      <c r="H14976" s="4">
        <v>0.260528</v>
      </c>
      <c r="I14976" s="4">
        <v>0.312507</v>
      </c>
      <c r="J14976" s="4">
        <v>824.587553</v>
      </c>
      <c r="K14976" s="1">
        <f t="shared" ref="K14976:L14976" si="14976">H14976-G14976</f>
        <v>0.057396</v>
      </c>
      <c r="L14976" s="1">
        <f t="shared" si="14976"/>
        <v>0.051979</v>
      </c>
    </row>
    <row r="14977" ht="15.75" customHeight="1">
      <c r="A14977" s="3">
        <v>43176.6354198981</v>
      </c>
      <c r="B14977" s="4">
        <v>13894.0</v>
      </c>
      <c r="C14977" s="4">
        <v>0.314444</v>
      </c>
      <c r="D14977" s="4">
        <v>0.271025</v>
      </c>
      <c r="E14977" s="4">
        <v>25.076988</v>
      </c>
      <c r="F14977" s="4">
        <v>-1.273235</v>
      </c>
      <c r="G14977" s="4">
        <v>0.202434</v>
      </c>
      <c r="H14977" s="4">
        <v>0.260265</v>
      </c>
      <c r="I14977" s="4">
        <v>0.311855</v>
      </c>
      <c r="J14977" s="4">
        <v>824.450823</v>
      </c>
      <c r="K14977" s="1">
        <f t="shared" ref="K14977:L14977" si="14977">H14977-G14977</f>
        <v>0.057831</v>
      </c>
      <c r="L14977" s="1">
        <f t="shared" si="14977"/>
        <v>0.05159</v>
      </c>
    </row>
    <row r="14978" ht="15.75" customHeight="1">
      <c r="A14978" s="3">
        <v>43176.6354314721</v>
      </c>
      <c r="B14978" s="4">
        <v>13895.0</v>
      </c>
      <c r="C14978" s="4">
        <v>0.314969</v>
      </c>
      <c r="D14978" s="4">
        <v>0.294913</v>
      </c>
      <c r="E14978" s="4">
        <v>25.074625</v>
      </c>
      <c r="F14978" s="4">
        <v>-1.26851</v>
      </c>
      <c r="G14978" s="4">
        <v>0.202171</v>
      </c>
      <c r="H14978" s="4">
        <v>0.260433</v>
      </c>
      <c r="I14978" s="4">
        <v>0.311882</v>
      </c>
      <c r="J14978" s="4">
        <v>824.116072</v>
      </c>
      <c r="K14978" s="1">
        <f t="shared" ref="K14978:L14978" si="14978">H14978-G14978</f>
        <v>0.058262</v>
      </c>
      <c r="L14978" s="1">
        <f t="shared" si="14978"/>
        <v>0.051449</v>
      </c>
    </row>
    <row r="14979" ht="15.75" customHeight="1">
      <c r="A14979" s="3">
        <v>43176.6354430462</v>
      </c>
      <c r="B14979" s="4">
        <v>13896.0</v>
      </c>
      <c r="C14979" s="4">
        <v>0.309063</v>
      </c>
      <c r="D14979" s="4">
        <v>0.280606</v>
      </c>
      <c r="E14979" s="4">
        <v>25.075544</v>
      </c>
      <c r="F14979" s="4">
        <v>-1.247773</v>
      </c>
      <c r="G14979" s="4">
        <v>0.203095</v>
      </c>
      <c r="H14979" s="4">
        <v>0.261221</v>
      </c>
      <c r="I14979" s="4">
        <v>0.312994</v>
      </c>
      <c r="J14979" s="4">
        <v>823.814324</v>
      </c>
      <c r="K14979" s="1">
        <f t="shared" ref="K14979:L14979" si="14979">H14979-G14979</f>
        <v>0.058126</v>
      </c>
      <c r="L14979" s="1">
        <f t="shared" si="14979"/>
        <v>0.051773</v>
      </c>
    </row>
    <row r="14980" ht="15.75" customHeight="1">
      <c r="A14980" s="3">
        <v>43176.6354546203</v>
      </c>
      <c r="B14980" s="4">
        <v>13897.0</v>
      </c>
      <c r="C14980" s="4">
        <v>0.311425</v>
      </c>
      <c r="D14980" s="4">
        <v>0.275619</v>
      </c>
      <c r="E14980" s="4">
        <v>25.074494</v>
      </c>
      <c r="F14980" s="4">
        <v>-1.273629</v>
      </c>
      <c r="G14980" s="4">
        <v>0.20277</v>
      </c>
      <c r="H14980" s="4">
        <v>0.260601</v>
      </c>
      <c r="I14980" s="4">
        <v>0.313591</v>
      </c>
      <c r="J14980" s="4">
        <v>825.728536</v>
      </c>
      <c r="K14980" s="1">
        <f t="shared" ref="K14980:L14980" si="14980">H14980-G14980</f>
        <v>0.057831</v>
      </c>
      <c r="L14980" s="1">
        <f t="shared" si="14980"/>
        <v>0.05299</v>
      </c>
    </row>
    <row r="14981" ht="15.75" customHeight="1">
      <c r="A14981" s="3">
        <v>43176.6354661944</v>
      </c>
      <c r="B14981" s="4">
        <v>13898.0</v>
      </c>
      <c r="C14981" s="4">
        <v>0.314969</v>
      </c>
      <c r="D14981" s="4">
        <v>0.278244</v>
      </c>
      <c r="E14981" s="4">
        <v>25.08027</v>
      </c>
      <c r="F14981" s="4">
        <v>-1.286491</v>
      </c>
      <c r="G14981" s="4">
        <v>0.203457</v>
      </c>
      <c r="H14981" s="4">
        <v>0.262171</v>
      </c>
      <c r="I14981" s="4">
        <v>0.314657</v>
      </c>
      <c r="J14981" s="4">
        <v>825.63424</v>
      </c>
      <c r="K14981" s="1">
        <f t="shared" ref="K14981:L14981" si="14981">H14981-G14981</f>
        <v>0.058714</v>
      </c>
      <c r="L14981" s="1">
        <f t="shared" si="14981"/>
        <v>0.052486</v>
      </c>
    </row>
    <row r="14982" ht="15.75" customHeight="1">
      <c r="A14982" s="3">
        <v>43176.6354777684</v>
      </c>
      <c r="B14982" s="4">
        <v>13899.0</v>
      </c>
      <c r="C14982" s="4">
        <v>0.303156</v>
      </c>
      <c r="D14982" s="4">
        <v>0.285331</v>
      </c>
      <c r="E14982" s="4">
        <v>25.080664</v>
      </c>
      <c r="F14982" s="4">
        <v>-1.26956</v>
      </c>
      <c r="G14982" s="4">
        <v>0.203263</v>
      </c>
      <c r="H14982" s="4">
        <v>0.259567</v>
      </c>
      <c r="I14982" s="4">
        <v>0.311414</v>
      </c>
      <c r="J14982" s="4">
        <v>828.08594</v>
      </c>
      <c r="K14982" s="1">
        <f t="shared" ref="K14982:L14982" si="14982">H14982-G14982</f>
        <v>0.056304</v>
      </c>
      <c r="L14982" s="1">
        <f t="shared" si="14982"/>
        <v>0.051847</v>
      </c>
    </row>
    <row r="14983" ht="15.75" customHeight="1">
      <c r="A14983" s="3">
        <v>43176.6354893425</v>
      </c>
      <c r="B14983" s="4">
        <v>13900.0</v>
      </c>
      <c r="C14983" s="4">
        <v>0.307488</v>
      </c>
      <c r="D14983" s="4">
        <v>0.301344</v>
      </c>
      <c r="E14983" s="4">
        <v>25.079351</v>
      </c>
      <c r="F14983" s="4">
        <v>-1.254729</v>
      </c>
      <c r="G14983" s="4">
        <v>0.202533</v>
      </c>
      <c r="H14983" s="4">
        <v>0.259745</v>
      </c>
      <c r="I14983" s="4">
        <v>0.31202</v>
      </c>
      <c r="J14983" s="4">
        <v>825.26177</v>
      </c>
      <c r="K14983" s="1">
        <f t="shared" ref="K14983:L14983" si="14983">H14983-G14983</f>
        <v>0.057212</v>
      </c>
      <c r="L14983" s="1">
        <f t="shared" si="14983"/>
        <v>0.052275</v>
      </c>
    </row>
    <row r="14984" ht="15.75" customHeight="1">
      <c r="A14984" s="3">
        <v>43176.6355009166</v>
      </c>
      <c r="B14984" s="4">
        <v>13901.0</v>
      </c>
      <c r="C14984" s="4">
        <v>0.30355</v>
      </c>
      <c r="D14984" s="4">
        <v>0.298982</v>
      </c>
      <c r="E14984" s="4">
        <v>25.079351</v>
      </c>
      <c r="F14984" s="4">
        <v>-1.26536</v>
      </c>
      <c r="G14984" s="4">
        <v>0.201956</v>
      </c>
      <c r="H14984" s="4">
        <v>0.260507</v>
      </c>
      <c r="I14984" s="4">
        <v>0.312801</v>
      </c>
      <c r="J14984" s="4">
        <v>822.979803</v>
      </c>
      <c r="K14984" s="1">
        <f t="shared" ref="K14984:L14984" si="14984">H14984-G14984</f>
        <v>0.058551</v>
      </c>
      <c r="L14984" s="1">
        <f t="shared" si="14984"/>
        <v>0.052294</v>
      </c>
    </row>
    <row r="14985" ht="15.75" customHeight="1">
      <c r="A14985" s="3">
        <v>43176.6355124907</v>
      </c>
      <c r="B14985" s="4">
        <v>13902.0</v>
      </c>
      <c r="C14985" s="4">
        <v>0.307225</v>
      </c>
      <c r="D14985" s="4">
        <v>0.296619</v>
      </c>
      <c r="E14985" s="4">
        <v>25.075938</v>
      </c>
      <c r="F14985" s="4">
        <v>-1.264573</v>
      </c>
      <c r="G14985" s="4">
        <v>0.202602</v>
      </c>
      <c r="H14985" s="4">
        <v>0.259698</v>
      </c>
      <c r="I14985" s="4">
        <v>0.312617</v>
      </c>
      <c r="J14985" s="4">
        <v>825.209907</v>
      </c>
      <c r="K14985" s="1">
        <f t="shared" ref="K14985:L14985" si="14985">H14985-G14985</f>
        <v>0.057096</v>
      </c>
      <c r="L14985" s="1">
        <f t="shared" si="14985"/>
        <v>0.052919</v>
      </c>
    </row>
    <row r="14986" ht="15.75" customHeight="1">
      <c r="A14986" s="3">
        <v>43176.6355240647</v>
      </c>
      <c r="B14986" s="4">
        <v>13903.0</v>
      </c>
      <c r="C14986" s="4">
        <v>0.305912</v>
      </c>
      <c r="D14986" s="4">
        <v>0.289138</v>
      </c>
      <c r="E14986" s="4">
        <v>25.080533</v>
      </c>
      <c r="F14986" s="4">
        <v>-1.26956</v>
      </c>
      <c r="G14986" s="4">
        <v>0.202701</v>
      </c>
      <c r="H14986" s="4">
        <v>0.260165</v>
      </c>
      <c r="I14986" s="4">
        <v>0.312902</v>
      </c>
      <c r="J14986" s="4">
        <v>823.998201</v>
      </c>
      <c r="K14986" s="1">
        <f t="shared" ref="K14986:L14986" si="14986">H14986-G14986</f>
        <v>0.057464</v>
      </c>
      <c r="L14986" s="1">
        <f t="shared" si="14986"/>
        <v>0.052737</v>
      </c>
    </row>
    <row r="14987" ht="15.75" customHeight="1">
      <c r="A14987" s="3">
        <v>43176.6355356388</v>
      </c>
      <c r="B14987" s="4">
        <v>13904.0</v>
      </c>
      <c r="C14987" s="4">
        <v>0.31602</v>
      </c>
      <c r="D14987" s="4">
        <v>0.2873</v>
      </c>
      <c r="E14987" s="4">
        <v>25.08749</v>
      </c>
      <c r="F14987" s="4">
        <v>-1.269166</v>
      </c>
      <c r="G14987" s="4">
        <v>0.203037</v>
      </c>
      <c r="H14987" s="4">
        <v>0.260837</v>
      </c>
      <c r="I14987" s="4">
        <v>0.313058</v>
      </c>
      <c r="J14987" s="4">
        <v>823.819039</v>
      </c>
      <c r="K14987" s="1">
        <f t="shared" ref="K14987:L14987" si="14987">H14987-G14987</f>
        <v>0.0578</v>
      </c>
      <c r="L14987" s="1">
        <f t="shared" si="14987"/>
        <v>0.052221</v>
      </c>
    </row>
    <row r="14988" ht="15.75" customHeight="1">
      <c r="A14988" s="3">
        <v>43176.6355472129</v>
      </c>
      <c r="B14988" s="4">
        <v>13905.0</v>
      </c>
      <c r="C14988" s="4">
        <v>0.312475</v>
      </c>
      <c r="D14988" s="4">
        <v>0.2684</v>
      </c>
      <c r="E14988" s="4">
        <v>25.081452</v>
      </c>
      <c r="F14988" s="4">
        <v>-1.278747</v>
      </c>
      <c r="G14988" s="4">
        <v>0.203079</v>
      </c>
      <c r="H14988" s="4">
        <v>0.260837</v>
      </c>
      <c r="I14988" s="4">
        <v>0.312544</v>
      </c>
      <c r="J14988" s="4">
        <v>824.832723</v>
      </c>
      <c r="K14988" s="1">
        <f t="shared" ref="K14988:L14988" si="14988">H14988-G14988</f>
        <v>0.057758</v>
      </c>
      <c r="L14988" s="1">
        <f t="shared" si="14988"/>
        <v>0.051707</v>
      </c>
    </row>
    <row r="14989" ht="15.75" customHeight="1">
      <c r="A14989" s="3">
        <v>43176.6355587869</v>
      </c>
      <c r="B14989" s="4">
        <v>13906.0</v>
      </c>
      <c r="C14989" s="4">
        <v>0.311425</v>
      </c>
      <c r="D14989" s="4">
        <v>0.285725</v>
      </c>
      <c r="E14989" s="4">
        <v>25.08132</v>
      </c>
      <c r="F14989" s="4">
        <v>-1.28321</v>
      </c>
      <c r="G14989" s="4">
        <v>0.202838</v>
      </c>
      <c r="H14989" s="4">
        <v>0.260738</v>
      </c>
      <c r="I14989" s="4">
        <v>0.312452</v>
      </c>
      <c r="J14989" s="4">
        <v>823.682309</v>
      </c>
      <c r="K14989" s="1">
        <f t="shared" ref="K14989:L14989" si="14989">H14989-G14989</f>
        <v>0.0579</v>
      </c>
      <c r="L14989" s="1">
        <f t="shared" si="14989"/>
        <v>0.051714</v>
      </c>
    </row>
    <row r="14990" ht="15.75" customHeight="1">
      <c r="A14990" s="3">
        <v>43176.635570361</v>
      </c>
      <c r="B14990" s="4">
        <v>13907.0</v>
      </c>
      <c r="C14990" s="4">
        <v>0.311163</v>
      </c>
      <c r="D14990" s="4">
        <v>0.289531</v>
      </c>
      <c r="E14990" s="4">
        <v>25.086046</v>
      </c>
      <c r="F14990" s="4">
        <v>-1.277172</v>
      </c>
      <c r="G14990" s="4">
        <v>0.202113</v>
      </c>
      <c r="H14990" s="4">
        <v>0.259236</v>
      </c>
      <c r="I14990" s="4">
        <v>0.311726</v>
      </c>
      <c r="J14990" s="4">
        <v>824.828008</v>
      </c>
      <c r="K14990" s="1">
        <f t="shared" ref="K14990:L14990" si="14990">H14990-G14990</f>
        <v>0.057123</v>
      </c>
      <c r="L14990" s="1">
        <f t="shared" si="14990"/>
        <v>0.05249</v>
      </c>
    </row>
    <row r="14991" ht="15.75" customHeight="1">
      <c r="A14991" s="3">
        <v>43176.6355819351</v>
      </c>
      <c r="B14991" s="4">
        <v>13908.0</v>
      </c>
      <c r="C14991" s="4">
        <v>0.3109</v>
      </c>
      <c r="D14991" s="4">
        <v>0.281394</v>
      </c>
      <c r="E14991" s="4">
        <v>25.091822</v>
      </c>
      <c r="F14991" s="4">
        <v>-1.270479</v>
      </c>
      <c r="G14991" s="4">
        <v>0.202245</v>
      </c>
      <c r="H14991" s="4">
        <v>0.259813</v>
      </c>
      <c r="I14991" s="4">
        <v>0.311855</v>
      </c>
      <c r="J14991" s="4">
        <v>824.064209</v>
      </c>
      <c r="K14991" s="1">
        <f t="shared" ref="K14991:L14991" si="14991">H14991-G14991</f>
        <v>0.057568</v>
      </c>
      <c r="L14991" s="1">
        <f t="shared" si="14991"/>
        <v>0.052042</v>
      </c>
    </row>
    <row r="14992" ht="15.75" customHeight="1">
      <c r="A14992" s="3">
        <v>43176.6355935092</v>
      </c>
      <c r="B14992" s="4">
        <v>13909.0</v>
      </c>
      <c r="C14992" s="4">
        <v>0.307488</v>
      </c>
      <c r="D14992" s="4">
        <v>0.2957</v>
      </c>
      <c r="E14992" s="4">
        <v>25.089197</v>
      </c>
      <c r="F14992" s="4">
        <v>-1.279535</v>
      </c>
      <c r="G14992" s="4">
        <v>0.202124</v>
      </c>
      <c r="H14992" s="4">
        <v>0.260858</v>
      </c>
      <c r="I14992" s="4">
        <v>0.313371</v>
      </c>
      <c r="J14992" s="4">
        <v>823.564439</v>
      </c>
      <c r="K14992" s="1">
        <f t="shared" ref="K14992:L14992" si="14992">H14992-G14992</f>
        <v>0.058734</v>
      </c>
      <c r="L14992" s="1">
        <f t="shared" si="14992"/>
        <v>0.052513</v>
      </c>
    </row>
    <row r="14993" ht="15.75" customHeight="1">
      <c r="A14993" s="3">
        <v>43176.6356050832</v>
      </c>
      <c r="B14993" s="4">
        <v>13910.0</v>
      </c>
      <c r="C14993" s="4">
        <v>0.306044</v>
      </c>
      <c r="D14993" s="4">
        <v>0.290844</v>
      </c>
      <c r="E14993" s="4">
        <v>25.088146</v>
      </c>
      <c r="F14993" s="4">
        <v>-1.263523</v>
      </c>
      <c r="G14993" s="4">
        <v>0.202791</v>
      </c>
      <c r="H14993" s="4">
        <v>0.259666</v>
      </c>
      <c r="I14993" s="4">
        <v>0.311506</v>
      </c>
      <c r="J14993" s="4">
        <v>825.671958</v>
      </c>
      <c r="K14993" s="1">
        <f t="shared" ref="K14993:L14993" si="14993">H14993-G14993</f>
        <v>0.056875</v>
      </c>
      <c r="L14993" s="1">
        <f t="shared" si="14993"/>
        <v>0.05184</v>
      </c>
    </row>
    <row r="14994" ht="15.75" customHeight="1">
      <c r="A14994" s="3">
        <v>43176.6356166573</v>
      </c>
      <c r="B14994" s="4">
        <v>13911.0</v>
      </c>
      <c r="C14994" s="4">
        <v>0.309063</v>
      </c>
      <c r="D14994" s="4">
        <v>0.291238</v>
      </c>
      <c r="E14994" s="4">
        <v>25.090641</v>
      </c>
      <c r="F14994" s="4">
        <v>-1.271529</v>
      </c>
      <c r="G14994" s="4">
        <v>0.203457</v>
      </c>
      <c r="H14994" s="4">
        <v>0.261425</v>
      </c>
      <c r="I14994" s="4">
        <v>0.313444</v>
      </c>
      <c r="J14994" s="4">
        <v>824.167935</v>
      </c>
      <c r="K14994" s="1">
        <f t="shared" ref="K14994:L14994" si="14994">H14994-G14994</f>
        <v>0.057968</v>
      </c>
      <c r="L14994" s="1">
        <f t="shared" si="14994"/>
        <v>0.052019</v>
      </c>
    </row>
    <row r="14995" ht="15.75" customHeight="1">
      <c r="A14995" s="3">
        <v>43176.6356282314</v>
      </c>
      <c r="B14995" s="4">
        <v>13912.0</v>
      </c>
      <c r="C14995" s="4">
        <v>0.308144</v>
      </c>
      <c r="D14995" s="4">
        <v>0.285463</v>
      </c>
      <c r="E14995" s="4">
        <v>25.089984</v>
      </c>
      <c r="F14995" s="4">
        <v>-1.27586</v>
      </c>
      <c r="G14995" s="4">
        <v>0.203085</v>
      </c>
      <c r="H14995" s="4">
        <v>0.259593</v>
      </c>
      <c r="I14995" s="4">
        <v>0.311625</v>
      </c>
      <c r="J14995" s="4">
        <v>825.195763</v>
      </c>
      <c r="K14995" s="1">
        <f t="shared" ref="K14995:L14995" si="14995">H14995-G14995</f>
        <v>0.056508</v>
      </c>
      <c r="L14995" s="1">
        <f t="shared" si="14995"/>
        <v>0.052032</v>
      </c>
    </row>
    <row r="14996" ht="15.75" customHeight="1">
      <c r="A14996" s="3">
        <v>43176.6356398055</v>
      </c>
      <c r="B14996" s="4">
        <v>13913.0</v>
      </c>
      <c r="C14996" s="4">
        <v>0.310507</v>
      </c>
      <c r="D14996" s="4">
        <v>0.295307</v>
      </c>
      <c r="E14996" s="4">
        <v>25.091691</v>
      </c>
      <c r="F14996" s="4">
        <v>-1.266673</v>
      </c>
      <c r="G14996" s="4">
        <v>0.202791</v>
      </c>
      <c r="H14996" s="4">
        <v>0.261541</v>
      </c>
      <c r="I14996" s="4">
        <v>0.314556</v>
      </c>
      <c r="J14996" s="4">
        <v>824.89873</v>
      </c>
      <c r="K14996" s="1">
        <f t="shared" ref="K14996:L14996" si="14996">H14996-G14996</f>
        <v>0.05875</v>
      </c>
      <c r="L14996" s="1">
        <f t="shared" si="14996"/>
        <v>0.053015</v>
      </c>
    </row>
    <row r="14997" ht="15.75" customHeight="1">
      <c r="A14997" s="3">
        <v>43176.6356513795</v>
      </c>
      <c r="B14997" s="4">
        <v>13914.0</v>
      </c>
      <c r="C14997" s="4">
        <v>0.310638</v>
      </c>
      <c r="D14997" s="4">
        <v>0.280869</v>
      </c>
      <c r="E14997" s="4">
        <v>25.090509</v>
      </c>
      <c r="F14997" s="4">
        <v>-1.271004</v>
      </c>
      <c r="G14997" s="4">
        <v>0.203027</v>
      </c>
      <c r="H14997" s="4">
        <v>0.259834</v>
      </c>
      <c r="I14997" s="4">
        <v>0.312617</v>
      </c>
      <c r="J14997" s="4">
        <v>826.482905</v>
      </c>
      <c r="K14997" s="1">
        <f t="shared" ref="K14997:L14997" si="14997">H14997-G14997</f>
        <v>0.056807</v>
      </c>
      <c r="L14997" s="1">
        <f t="shared" si="14997"/>
        <v>0.052783</v>
      </c>
    </row>
    <row r="14998" ht="15.75" customHeight="1">
      <c r="A14998" s="3">
        <v>43176.6356629536</v>
      </c>
      <c r="B14998" s="4">
        <v>13915.0</v>
      </c>
      <c r="C14998" s="4">
        <v>0.306831</v>
      </c>
      <c r="D14998" s="4">
        <v>0.2894</v>
      </c>
      <c r="E14998" s="4">
        <v>25.083552</v>
      </c>
      <c r="F14998" s="4">
        <v>-1.274285</v>
      </c>
      <c r="G14998" s="4">
        <v>0.203578</v>
      </c>
      <c r="H14998" s="4">
        <v>0.259866</v>
      </c>
      <c r="I14998" s="4">
        <v>0.312719</v>
      </c>
      <c r="J14998" s="4">
        <v>825.351351</v>
      </c>
      <c r="K14998" s="1">
        <f t="shared" ref="K14998:L14998" si="14998">H14998-G14998</f>
        <v>0.056288</v>
      </c>
      <c r="L14998" s="1">
        <f t="shared" si="14998"/>
        <v>0.052853</v>
      </c>
    </row>
    <row r="14999" ht="15.75" customHeight="1">
      <c r="A14999" s="3">
        <v>43176.6356745277</v>
      </c>
      <c r="B14999" s="4">
        <v>13916.0</v>
      </c>
      <c r="C14999" s="4">
        <v>0.307356</v>
      </c>
      <c r="D14999" s="4">
        <v>0.283494</v>
      </c>
      <c r="E14999" s="4">
        <v>25.085127</v>
      </c>
      <c r="F14999" s="4">
        <v>-1.266148</v>
      </c>
      <c r="G14999" s="4">
        <v>0.203295</v>
      </c>
      <c r="H14999" s="4">
        <v>0.26048</v>
      </c>
      <c r="I14999" s="4">
        <v>0.312213</v>
      </c>
      <c r="J14999" s="4">
        <v>825.205192</v>
      </c>
      <c r="K14999" s="1">
        <f t="shared" ref="K14999:L14999" si="14999">H14999-G14999</f>
        <v>0.057185</v>
      </c>
      <c r="L14999" s="1">
        <f t="shared" si="14999"/>
        <v>0.051733</v>
      </c>
    </row>
    <row r="15000" ht="15.75" customHeight="1">
      <c r="A15000" s="3">
        <v>43176.6356861018</v>
      </c>
      <c r="B15000" s="4">
        <v>13917.0</v>
      </c>
      <c r="C15000" s="4">
        <v>0.312213</v>
      </c>
      <c r="D15000" s="4">
        <v>0.29255</v>
      </c>
      <c r="E15000" s="4">
        <v>25.086177</v>
      </c>
      <c r="F15000" s="4">
        <v>-1.277435</v>
      </c>
      <c r="G15000" s="4">
        <v>0.202628</v>
      </c>
      <c r="H15000" s="4">
        <v>0.259514</v>
      </c>
      <c r="I15000" s="4">
        <v>0.312572</v>
      </c>
      <c r="J15000" s="4">
        <v>823.224973</v>
      </c>
      <c r="K15000" s="1">
        <f t="shared" ref="K15000:L15000" si="15000">H15000-G15000</f>
        <v>0.056886</v>
      </c>
      <c r="L15000" s="1">
        <f t="shared" si="15000"/>
        <v>0.053058</v>
      </c>
    </row>
    <row r="15001" ht="15.75" customHeight="1">
      <c r="A15001" s="3">
        <v>43176.6356976758</v>
      </c>
      <c r="B15001" s="4">
        <v>13918.0</v>
      </c>
      <c r="C15001" s="4">
        <v>0.301843</v>
      </c>
      <c r="D15001" s="4">
        <v>0.288875</v>
      </c>
      <c r="E15001" s="4">
        <v>25.091953</v>
      </c>
      <c r="F15001" s="4">
        <v>-1.268379</v>
      </c>
      <c r="G15001" s="4">
        <v>0.202276</v>
      </c>
      <c r="H15001" s="4">
        <v>0.260134</v>
      </c>
      <c r="I15001" s="4">
        <v>0.312627</v>
      </c>
      <c r="J15001" s="4">
        <v>823.229688</v>
      </c>
      <c r="K15001" s="1">
        <f t="shared" ref="K15001:L15001" si="15001">H15001-G15001</f>
        <v>0.057858</v>
      </c>
      <c r="L15001" s="1">
        <f t="shared" si="15001"/>
        <v>0.052493</v>
      </c>
    </row>
    <row r="15002" ht="15.75" customHeight="1">
      <c r="A15002" s="3">
        <v>43176.6357092499</v>
      </c>
      <c r="B15002" s="4">
        <v>13919.0</v>
      </c>
      <c r="C15002" s="4">
        <v>0.304731</v>
      </c>
      <c r="D15002" s="4">
        <v>0.296882</v>
      </c>
      <c r="E15002" s="4">
        <v>25.08644</v>
      </c>
      <c r="F15002" s="4">
        <v>-1.265229</v>
      </c>
      <c r="G15002" s="4">
        <v>0.20247</v>
      </c>
      <c r="H15002" s="4">
        <v>0.259136</v>
      </c>
      <c r="I15002" s="4">
        <v>0.311524</v>
      </c>
      <c r="J15002" s="4">
        <v>824.507401</v>
      </c>
      <c r="K15002" s="1">
        <f t="shared" ref="K15002:L15002" si="15002">H15002-G15002</f>
        <v>0.056666</v>
      </c>
      <c r="L15002" s="1">
        <f t="shared" si="15002"/>
        <v>0.052388</v>
      </c>
    </row>
    <row r="15003" ht="15.75" customHeight="1">
      <c r="A15003" s="3">
        <v>43176.635720824</v>
      </c>
      <c r="B15003" s="4">
        <v>13920.0</v>
      </c>
      <c r="C15003" s="4">
        <v>0.314707</v>
      </c>
      <c r="D15003" s="4">
        <v>0.293863</v>
      </c>
      <c r="E15003" s="4">
        <v>25.080795</v>
      </c>
      <c r="F15003" s="4">
        <v>-1.250398</v>
      </c>
      <c r="G15003" s="4">
        <v>0.202413</v>
      </c>
      <c r="H15003" s="4">
        <v>0.259084</v>
      </c>
      <c r="I15003" s="4">
        <v>0.311644</v>
      </c>
      <c r="J15003" s="4">
        <v>823.026951</v>
      </c>
      <c r="K15003" s="1">
        <f t="shared" ref="K15003:L15003" si="15003">H15003-G15003</f>
        <v>0.056671</v>
      </c>
      <c r="L15003" s="1">
        <f t="shared" si="15003"/>
        <v>0.05256</v>
      </c>
    </row>
    <row r="15004" ht="15.75" customHeight="1">
      <c r="A15004" s="3">
        <v>43176.6357323981</v>
      </c>
      <c r="B15004" s="4">
        <v>13921.0</v>
      </c>
      <c r="C15004" s="4">
        <v>0.309456</v>
      </c>
      <c r="D15004" s="4">
        <v>0.28625</v>
      </c>
      <c r="E15004" s="4">
        <v>25.085784</v>
      </c>
      <c r="F15004" s="4">
        <v>-1.269298</v>
      </c>
      <c r="G15004" s="4">
        <v>0.201777</v>
      </c>
      <c r="H15004" s="4">
        <v>0.258249</v>
      </c>
      <c r="I15004" s="4">
        <v>0.311193</v>
      </c>
      <c r="J15004" s="4">
        <v>821.928401</v>
      </c>
      <c r="K15004" s="1">
        <f t="shared" ref="K15004:L15004" si="15004">H15004-G15004</f>
        <v>0.056472</v>
      </c>
      <c r="L15004" s="1">
        <f t="shared" si="15004"/>
        <v>0.052944</v>
      </c>
    </row>
    <row r="15005" ht="15.75" customHeight="1">
      <c r="A15005" s="3">
        <v>43176.6357439721</v>
      </c>
      <c r="B15005" s="4">
        <v>13922.0</v>
      </c>
      <c r="C15005" s="4">
        <v>0.308275</v>
      </c>
      <c r="D15005" s="4">
        <v>0.2873</v>
      </c>
      <c r="E15005" s="4">
        <v>25.080664</v>
      </c>
      <c r="F15005" s="4">
        <v>-1.275335</v>
      </c>
      <c r="G15005" s="4">
        <v>0.202575</v>
      </c>
      <c r="H15005" s="4">
        <v>0.260969</v>
      </c>
      <c r="I15005" s="4">
        <v>0.313803</v>
      </c>
      <c r="J15005" s="4">
        <v>822.263152</v>
      </c>
      <c r="K15005" s="1">
        <f t="shared" ref="K15005:L15005" si="15005">H15005-G15005</f>
        <v>0.058394</v>
      </c>
      <c r="L15005" s="1">
        <f t="shared" si="15005"/>
        <v>0.052834</v>
      </c>
    </row>
    <row r="15006" ht="15.75" customHeight="1">
      <c r="A15006" s="3">
        <v>43176.6357555462</v>
      </c>
      <c r="B15006" s="4">
        <v>13923.0</v>
      </c>
      <c r="C15006" s="4">
        <v>0.30775</v>
      </c>
      <c r="D15006" s="4">
        <v>0.294257</v>
      </c>
      <c r="E15006" s="4">
        <v>25.080139</v>
      </c>
      <c r="F15006" s="4">
        <v>-1.264441</v>
      </c>
      <c r="G15006" s="4">
        <v>0.203384</v>
      </c>
      <c r="H15006" s="4">
        <v>0.261068</v>
      </c>
      <c r="I15006" s="4">
        <v>0.313297</v>
      </c>
      <c r="J15006" s="4">
        <v>825.601236</v>
      </c>
      <c r="K15006" s="1">
        <f t="shared" ref="K15006:L15006" si="15006">H15006-G15006</f>
        <v>0.057684</v>
      </c>
      <c r="L15006" s="1">
        <f t="shared" si="15006"/>
        <v>0.052229</v>
      </c>
    </row>
    <row r="15007" ht="15.75" customHeight="1">
      <c r="A15007" s="3">
        <v>43176.6357671203</v>
      </c>
      <c r="B15007" s="4">
        <v>13924.0</v>
      </c>
      <c r="C15007" s="4">
        <v>0.30565</v>
      </c>
      <c r="D15007" s="4">
        <v>0.300951</v>
      </c>
      <c r="E15007" s="4">
        <v>25.085915</v>
      </c>
      <c r="F15007" s="4">
        <v>-1.269954</v>
      </c>
      <c r="G15007" s="4">
        <v>0.202313</v>
      </c>
      <c r="H15007" s="4">
        <v>0.259567</v>
      </c>
      <c r="I15007" s="4">
        <v>0.311717</v>
      </c>
      <c r="J15007" s="4">
        <v>826.365035</v>
      </c>
      <c r="K15007" s="1">
        <f t="shared" ref="K15007:L15007" si="15007">H15007-G15007</f>
        <v>0.057254</v>
      </c>
      <c r="L15007" s="1">
        <f t="shared" si="15007"/>
        <v>0.05215</v>
      </c>
    </row>
    <row r="15008" ht="15.75" customHeight="1">
      <c r="A15008" s="3">
        <v>43176.6357786944</v>
      </c>
      <c r="B15008" s="4">
        <v>13925.0</v>
      </c>
      <c r="C15008" s="4">
        <v>0.309456</v>
      </c>
      <c r="D15008" s="4">
        <v>0.302132</v>
      </c>
      <c r="E15008" s="4">
        <v>25.085915</v>
      </c>
      <c r="F15008" s="4">
        <v>-1.285966</v>
      </c>
      <c r="G15008" s="4">
        <v>0.202056</v>
      </c>
      <c r="H15008" s="4">
        <v>0.257782</v>
      </c>
      <c r="I15008" s="4">
        <v>0.310164</v>
      </c>
      <c r="J15008" s="4">
        <v>824.054779</v>
      </c>
      <c r="K15008" s="1">
        <f t="shared" ref="K15008:L15008" si="15008">H15008-G15008</f>
        <v>0.055726</v>
      </c>
      <c r="L15008" s="1">
        <f t="shared" si="15008"/>
        <v>0.052382</v>
      </c>
    </row>
    <row r="15009" ht="15.75" customHeight="1">
      <c r="A15009" s="3">
        <v>43176.6357902684</v>
      </c>
      <c r="B15009" s="4">
        <v>13926.0</v>
      </c>
      <c r="C15009" s="4">
        <v>0.301975</v>
      </c>
      <c r="D15009" s="4">
        <v>0.297669</v>
      </c>
      <c r="E15009" s="4">
        <v>25.090903</v>
      </c>
      <c r="F15009" s="4">
        <v>-1.278747</v>
      </c>
      <c r="G15009" s="4">
        <v>0.201672</v>
      </c>
      <c r="H15009" s="4">
        <v>0.259682</v>
      </c>
      <c r="I15009" s="4">
        <v>0.312856</v>
      </c>
      <c r="J15009" s="4">
        <v>821.475779</v>
      </c>
      <c r="K15009" s="1">
        <f t="shared" ref="K15009:L15009" si="15009">H15009-G15009</f>
        <v>0.05801</v>
      </c>
      <c r="L15009" s="1">
        <f t="shared" si="15009"/>
        <v>0.053174</v>
      </c>
    </row>
    <row r="15010" ht="15.75" customHeight="1">
      <c r="A15010" s="3">
        <v>43176.6358018425</v>
      </c>
      <c r="B15010" s="4">
        <v>13927.0</v>
      </c>
      <c r="C15010" s="4">
        <v>0.311688</v>
      </c>
      <c r="D15010" s="4">
        <v>0.291369</v>
      </c>
      <c r="E15010" s="4">
        <v>25.089328</v>
      </c>
      <c r="F15010" s="4">
        <v>-1.276779</v>
      </c>
      <c r="G15010" s="4">
        <v>0.202596</v>
      </c>
      <c r="H15010" s="4">
        <v>0.260564</v>
      </c>
      <c r="I15010" s="4">
        <v>0.312645</v>
      </c>
      <c r="J15010" s="4">
        <v>825.02603</v>
      </c>
      <c r="K15010" s="1">
        <f t="shared" ref="K15010:L15010" si="15010">H15010-G15010</f>
        <v>0.057968</v>
      </c>
      <c r="L15010" s="1">
        <f t="shared" si="15010"/>
        <v>0.052081</v>
      </c>
    </row>
    <row r="15011" ht="15.75" customHeight="1">
      <c r="A15011" s="3">
        <v>43176.6358134166</v>
      </c>
      <c r="B15011" s="4">
        <v>13928.0</v>
      </c>
      <c r="C15011" s="4">
        <v>0.305387</v>
      </c>
      <c r="D15011" s="4">
        <v>0.290975</v>
      </c>
      <c r="E15011" s="4">
        <v>25.090378</v>
      </c>
      <c r="F15011" s="4">
        <v>-1.291216</v>
      </c>
      <c r="G15011" s="4">
        <v>0.203006</v>
      </c>
      <c r="H15011" s="4">
        <v>0.260255</v>
      </c>
      <c r="I15011" s="4">
        <v>0.313123</v>
      </c>
      <c r="J15011" s="4">
        <v>824.964737</v>
      </c>
      <c r="K15011" s="1">
        <f t="shared" ref="K15011:L15011" si="15011">H15011-G15011</f>
        <v>0.057249</v>
      </c>
      <c r="L15011" s="1">
        <f t="shared" si="15011"/>
        <v>0.052868</v>
      </c>
    </row>
    <row r="15012" ht="15.75" customHeight="1">
      <c r="A15012" s="3">
        <v>43176.6358249907</v>
      </c>
      <c r="B15012" s="4">
        <v>13929.0</v>
      </c>
      <c r="C15012" s="4">
        <v>0.3109</v>
      </c>
      <c r="D15012" s="4">
        <v>0.281131</v>
      </c>
      <c r="E15012" s="4">
        <v>25.10088</v>
      </c>
      <c r="F15012" s="4">
        <v>-1.280716</v>
      </c>
      <c r="G15012" s="4">
        <v>0.202544</v>
      </c>
      <c r="H15012" s="4">
        <v>0.260228</v>
      </c>
      <c r="I15012" s="4">
        <v>0.313619</v>
      </c>
      <c r="J15012" s="4">
        <v>824.809148</v>
      </c>
      <c r="K15012" s="1">
        <f t="shared" ref="K15012:L15012" si="15012">H15012-G15012</f>
        <v>0.057684</v>
      </c>
      <c r="L15012" s="1">
        <f t="shared" si="15012"/>
        <v>0.053391</v>
      </c>
    </row>
    <row r="15013" ht="15.75" customHeight="1">
      <c r="A15013" s="3">
        <v>43176.6358365647</v>
      </c>
      <c r="B15013" s="4">
        <v>13930.0</v>
      </c>
      <c r="C15013" s="4">
        <v>0.305125</v>
      </c>
      <c r="D15013" s="4">
        <v>0.293207</v>
      </c>
      <c r="E15013" s="4">
        <v>25.093529</v>
      </c>
      <c r="F15013" s="4">
        <v>-1.259848</v>
      </c>
      <c r="G15013" s="4">
        <v>0.202843</v>
      </c>
      <c r="H15013" s="4">
        <v>0.259204</v>
      </c>
      <c r="I15013" s="4">
        <v>0.312305</v>
      </c>
      <c r="J15013" s="4">
        <v>825.068463</v>
      </c>
      <c r="K15013" s="1">
        <f t="shared" ref="K15013:L15013" si="15013">H15013-G15013</f>
        <v>0.056361</v>
      </c>
      <c r="L15013" s="1">
        <f t="shared" si="15013"/>
        <v>0.053101</v>
      </c>
    </row>
    <row r="15014" ht="15.75" customHeight="1">
      <c r="A15014" s="3">
        <v>43176.6358481388</v>
      </c>
      <c r="B15014" s="4">
        <v>13931.0</v>
      </c>
      <c r="C15014" s="4">
        <v>0.307094</v>
      </c>
      <c r="D15014" s="4">
        <v>0.293994</v>
      </c>
      <c r="E15014" s="4">
        <v>25.091428</v>
      </c>
      <c r="F15014" s="4">
        <v>-1.272447</v>
      </c>
      <c r="G15014" s="4">
        <v>0.202696</v>
      </c>
      <c r="H15014" s="4">
        <v>0.259425</v>
      </c>
      <c r="I15014" s="4">
        <v>0.311267</v>
      </c>
      <c r="J15014" s="4">
        <v>824.27166</v>
      </c>
      <c r="K15014" s="1">
        <f t="shared" ref="K15014:L15014" si="15014">H15014-G15014</f>
        <v>0.056729</v>
      </c>
      <c r="L15014" s="1">
        <f t="shared" si="15014"/>
        <v>0.051842</v>
      </c>
    </row>
    <row r="15015" ht="15.75" customHeight="1">
      <c r="A15015" s="3">
        <v>43176.6358597129</v>
      </c>
      <c r="B15015" s="4">
        <v>13932.0</v>
      </c>
      <c r="C15015" s="4">
        <v>0.309982</v>
      </c>
      <c r="D15015" s="4">
        <v>0.298588</v>
      </c>
      <c r="E15015" s="4">
        <v>25.088409</v>
      </c>
      <c r="F15015" s="4">
        <v>-1.256829</v>
      </c>
      <c r="G15015" s="4">
        <v>0.201872</v>
      </c>
      <c r="H15015" s="4">
        <v>0.259357</v>
      </c>
      <c r="I15015" s="4">
        <v>0.311533</v>
      </c>
      <c r="J15015" s="4">
        <v>822.503607</v>
      </c>
      <c r="K15015" s="1">
        <f t="shared" ref="K15015:L15015" si="15015">H15015-G15015</f>
        <v>0.057485</v>
      </c>
      <c r="L15015" s="1">
        <f t="shared" si="15015"/>
        <v>0.052176</v>
      </c>
    </row>
    <row r="15016" ht="15.75" customHeight="1">
      <c r="A15016" s="3">
        <v>43176.6358712869</v>
      </c>
      <c r="B15016" s="4">
        <v>13933.0</v>
      </c>
      <c r="C15016" s="4">
        <v>0.308144</v>
      </c>
      <c r="D15016" s="4">
        <v>0.294913</v>
      </c>
      <c r="E15016" s="4">
        <v>25.091691</v>
      </c>
      <c r="F15016" s="4">
        <v>-1.271266</v>
      </c>
      <c r="G15016" s="4">
        <v>0.20225</v>
      </c>
      <c r="H15016" s="4">
        <v>0.259803</v>
      </c>
      <c r="I15016" s="4">
        <v>0.311956</v>
      </c>
      <c r="J15016" s="4">
        <v>823.003377</v>
      </c>
      <c r="K15016" s="1">
        <f t="shared" ref="K15016:L15016" si="15016">H15016-G15016</f>
        <v>0.057553</v>
      </c>
      <c r="L15016" s="1">
        <f t="shared" si="15016"/>
        <v>0.052153</v>
      </c>
    </row>
    <row r="15017" ht="15.75" customHeight="1">
      <c r="A15017" s="3">
        <v>43176.635882861</v>
      </c>
      <c r="B15017" s="4">
        <v>13934.0</v>
      </c>
      <c r="C15017" s="4">
        <v>0.30775</v>
      </c>
      <c r="D15017" s="4">
        <v>0.295832</v>
      </c>
      <c r="E15017" s="4">
        <v>25.086046</v>
      </c>
      <c r="F15017" s="4">
        <v>-1.268904</v>
      </c>
      <c r="G15017" s="4">
        <v>0.203064</v>
      </c>
      <c r="H15017" s="4">
        <v>0.260281</v>
      </c>
      <c r="I15017" s="4">
        <v>0.312351</v>
      </c>
      <c r="J15017" s="4">
        <v>824.02649</v>
      </c>
      <c r="K15017" s="1">
        <f t="shared" ref="K15017:L15017" si="15017">H15017-G15017</f>
        <v>0.057217</v>
      </c>
      <c r="L15017" s="1">
        <f t="shared" si="15017"/>
        <v>0.05207</v>
      </c>
    </row>
    <row r="15018" ht="15.75" customHeight="1">
      <c r="A15018" s="3">
        <v>43176.6358944351</v>
      </c>
      <c r="B15018" s="4">
        <v>13935.0</v>
      </c>
      <c r="C15018" s="4">
        <v>0.305256</v>
      </c>
      <c r="D15018" s="4">
        <v>0.304101</v>
      </c>
      <c r="E15018" s="4">
        <v>25.08027</v>
      </c>
      <c r="F15018" s="4">
        <v>-1.261685</v>
      </c>
      <c r="G15018" s="4">
        <v>0.202124</v>
      </c>
      <c r="H15018" s="4">
        <v>0.260097</v>
      </c>
      <c r="I15018" s="4">
        <v>0.31248</v>
      </c>
      <c r="J15018" s="4">
        <v>823.41828</v>
      </c>
      <c r="K15018" s="1">
        <f t="shared" ref="K15018:L15018" si="15018">H15018-G15018</f>
        <v>0.057973</v>
      </c>
      <c r="L15018" s="1">
        <f t="shared" si="15018"/>
        <v>0.052383</v>
      </c>
    </row>
    <row r="15019" ht="15.75" customHeight="1">
      <c r="A15019" s="3">
        <v>43176.6359060092</v>
      </c>
      <c r="B15019" s="4">
        <v>13936.0</v>
      </c>
      <c r="C15019" s="4">
        <v>0.304206</v>
      </c>
      <c r="D15019" s="4">
        <v>0.300163</v>
      </c>
      <c r="E15019" s="4">
        <v>25.088934</v>
      </c>
      <c r="F15019" s="4">
        <v>-1.279535</v>
      </c>
      <c r="G15019" s="4">
        <v>0.202281</v>
      </c>
      <c r="H15019" s="4">
        <v>0.259997</v>
      </c>
      <c r="I15019" s="4">
        <v>0.31236</v>
      </c>
      <c r="J15019" s="4">
        <v>823.352273</v>
      </c>
      <c r="K15019" s="1">
        <f t="shared" ref="K15019:L15019" si="15019">H15019-G15019</f>
        <v>0.057716</v>
      </c>
      <c r="L15019" s="1">
        <f t="shared" si="15019"/>
        <v>0.052363</v>
      </c>
    </row>
    <row r="15020" ht="15.75" customHeight="1">
      <c r="A15020" s="3">
        <v>43176.6359175832</v>
      </c>
      <c r="B15020" s="4">
        <v>13937.0</v>
      </c>
      <c r="C15020" s="4">
        <v>0.301056</v>
      </c>
      <c r="D15020" s="4">
        <v>0.290188</v>
      </c>
      <c r="E15020" s="4">
        <v>25.085784</v>
      </c>
      <c r="F15020" s="4">
        <v>-1.270873</v>
      </c>
      <c r="G15020" s="4">
        <v>0.20298</v>
      </c>
      <c r="H15020" s="4">
        <v>0.260711</v>
      </c>
      <c r="I15020" s="4">
        <v>0.312645</v>
      </c>
      <c r="J15020" s="4">
        <v>824.40839</v>
      </c>
      <c r="K15020" s="1">
        <f t="shared" ref="K15020:L15020" si="15020">H15020-G15020</f>
        <v>0.057731</v>
      </c>
      <c r="L15020" s="1">
        <f t="shared" si="15020"/>
        <v>0.051934</v>
      </c>
    </row>
    <row r="15021" ht="15.75" customHeight="1">
      <c r="A15021" s="3">
        <v>43176.6359291573</v>
      </c>
      <c r="B15021" s="4">
        <v>13938.0</v>
      </c>
      <c r="C15021" s="4">
        <v>0.303812</v>
      </c>
      <c r="D15021" s="4">
        <v>0.300032</v>
      </c>
      <c r="E15021" s="4">
        <v>25.081058</v>
      </c>
      <c r="F15021" s="4">
        <v>-1.264966</v>
      </c>
      <c r="G15021" s="4">
        <v>0.203794</v>
      </c>
      <c r="H15021" s="4">
        <v>0.261394</v>
      </c>
      <c r="I15021" s="4">
        <v>0.313702</v>
      </c>
      <c r="J15021" s="4">
        <v>825.64367</v>
      </c>
      <c r="K15021" s="1">
        <f t="shared" ref="K15021:L15021" si="15021">H15021-G15021</f>
        <v>0.0576</v>
      </c>
      <c r="L15021" s="1">
        <f t="shared" si="15021"/>
        <v>0.052308</v>
      </c>
    </row>
    <row r="15022" ht="15.75" customHeight="1">
      <c r="A15022" s="3">
        <v>43176.6359407314</v>
      </c>
      <c r="B15022" s="4">
        <v>13939.0</v>
      </c>
      <c r="C15022" s="4">
        <v>0.304994</v>
      </c>
      <c r="D15022" s="4">
        <v>0.293338</v>
      </c>
      <c r="E15022" s="4">
        <v>25.084208</v>
      </c>
      <c r="F15022" s="4">
        <v>-1.281635</v>
      </c>
      <c r="G15022" s="4">
        <v>0.20351</v>
      </c>
      <c r="H15022" s="4">
        <v>0.260522</v>
      </c>
      <c r="I15022" s="4">
        <v>0.313398</v>
      </c>
      <c r="J15022" s="4">
        <v>825.865266</v>
      </c>
      <c r="K15022" s="1">
        <f t="shared" ref="K15022:L15022" si="15022">H15022-G15022</f>
        <v>0.057012</v>
      </c>
      <c r="L15022" s="1">
        <f t="shared" si="15022"/>
        <v>0.052876</v>
      </c>
    </row>
    <row r="15023" ht="15.75" customHeight="1">
      <c r="A15023" s="3">
        <v>43176.6359523055</v>
      </c>
      <c r="B15023" s="4">
        <v>13940.0</v>
      </c>
      <c r="C15023" s="4">
        <v>0.314313</v>
      </c>
      <c r="D15023" s="4">
        <v>0.29465</v>
      </c>
      <c r="E15023" s="4">
        <v>25.089328</v>
      </c>
      <c r="F15023" s="4">
        <v>-1.278091</v>
      </c>
      <c r="G15023" s="4">
        <v>0.203557</v>
      </c>
      <c r="H15023" s="4">
        <v>0.26089</v>
      </c>
      <c r="I15023" s="4">
        <v>0.313637</v>
      </c>
      <c r="J15023" s="4">
        <v>824.969452</v>
      </c>
      <c r="K15023" s="1">
        <f t="shared" ref="K15023:L15023" si="15023">H15023-G15023</f>
        <v>0.057333</v>
      </c>
      <c r="L15023" s="1">
        <f t="shared" si="15023"/>
        <v>0.052747</v>
      </c>
    </row>
    <row r="15024" ht="15.75" customHeight="1">
      <c r="A15024" s="3">
        <v>43176.6359638795</v>
      </c>
      <c r="B15024" s="4">
        <v>13941.0</v>
      </c>
      <c r="C15024" s="4">
        <v>0.303812</v>
      </c>
      <c r="D15024" s="4">
        <v>0.292288</v>
      </c>
      <c r="E15024" s="4">
        <v>25.082896</v>
      </c>
      <c r="F15024" s="4">
        <v>-1.26536</v>
      </c>
      <c r="G15024" s="4">
        <v>0.20298</v>
      </c>
      <c r="H15024" s="4">
        <v>0.260202</v>
      </c>
      <c r="I15024" s="4">
        <v>0.312158</v>
      </c>
      <c r="J15024" s="4">
        <v>825.884125</v>
      </c>
      <c r="K15024" s="1">
        <f t="shared" ref="K15024:L15024" si="15024">H15024-G15024</f>
        <v>0.057222</v>
      </c>
      <c r="L15024" s="1">
        <f t="shared" si="15024"/>
        <v>0.051956</v>
      </c>
    </row>
    <row r="15025" ht="15.75" customHeight="1">
      <c r="A15025" s="3">
        <v>43176.6359754536</v>
      </c>
      <c r="B15025" s="4">
        <v>13942.0</v>
      </c>
      <c r="C15025" s="4">
        <v>0.305256</v>
      </c>
      <c r="D15025" s="4">
        <v>0.298457</v>
      </c>
      <c r="E15025" s="4">
        <v>25.078826</v>
      </c>
      <c r="F15025" s="4">
        <v>-1.272841</v>
      </c>
      <c r="G15025" s="4">
        <v>0.202544</v>
      </c>
      <c r="H15025" s="4">
        <v>0.259971</v>
      </c>
      <c r="I15025" s="4">
        <v>0.31214</v>
      </c>
      <c r="J15025" s="4">
        <v>824.328238</v>
      </c>
      <c r="K15025" s="1">
        <f t="shared" ref="K15025:L15025" si="15025">H15025-G15025</f>
        <v>0.057427</v>
      </c>
      <c r="L15025" s="1">
        <f t="shared" si="15025"/>
        <v>0.052169</v>
      </c>
    </row>
    <row r="15026" ht="15.75" customHeight="1">
      <c r="A15026" s="3">
        <v>43176.6359870277</v>
      </c>
      <c r="B15026" s="4">
        <v>13943.0</v>
      </c>
      <c r="C15026" s="4">
        <v>0.3109</v>
      </c>
      <c r="D15026" s="4">
        <v>0.285463</v>
      </c>
      <c r="E15026" s="4">
        <v>25.083421</v>
      </c>
      <c r="F15026" s="4">
        <v>-1.269035</v>
      </c>
      <c r="G15026" s="4">
        <v>0.202455</v>
      </c>
      <c r="H15026" s="4">
        <v>0.260039</v>
      </c>
      <c r="I15026" s="4">
        <v>0.312645</v>
      </c>
      <c r="J15026" s="4">
        <v>823.705883</v>
      </c>
      <c r="K15026" s="1">
        <f t="shared" ref="K15026:L15026" si="15026">H15026-G15026</f>
        <v>0.057584</v>
      </c>
      <c r="L15026" s="1">
        <f t="shared" si="15026"/>
        <v>0.052606</v>
      </c>
    </row>
    <row r="15027" ht="15.75" customHeight="1">
      <c r="A15027" s="3">
        <v>43176.6359986018</v>
      </c>
      <c r="B15027" s="4">
        <v>13944.0</v>
      </c>
      <c r="C15027" s="4">
        <v>0.305519</v>
      </c>
      <c r="D15027" s="4">
        <v>0.2978</v>
      </c>
      <c r="E15027" s="4">
        <v>25.079745</v>
      </c>
      <c r="F15027" s="4">
        <v>-1.253679</v>
      </c>
      <c r="G15027" s="4">
        <v>0.202875</v>
      </c>
      <c r="H15027" s="4">
        <v>0.260743</v>
      </c>
      <c r="I15027" s="4">
        <v>0.312204</v>
      </c>
      <c r="J15027" s="4">
        <v>823.239117</v>
      </c>
      <c r="K15027" s="1">
        <f t="shared" ref="K15027:L15027" si="15027">H15027-G15027</f>
        <v>0.057868</v>
      </c>
      <c r="L15027" s="1">
        <f t="shared" si="15027"/>
        <v>0.051461</v>
      </c>
    </row>
    <row r="15028" ht="15.75" customHeight="1">
      <c r="A15028" s="3">
        <v>43176.6360101758</v>
      </c>
      <c r="B15028" s="4">
        <v>13945.0</v>
      </c>
      <c r="C15028" s="4">
        <v>0.307881</v>
      </c>
      <c r="D15028" s="4">
        <v>0.296488</v>
      </c>
      <c r="E15028" s="4">
        <v>25.075544</v>
      </c>
      <c r="F15028" s="4">
        <v>-1.269035</v>
      </c>
      <c r="G15028" s="4">
        <v>0.202686</v>
      </c>
      <c r="H15028" s="4">
        <v>0.259735</v>
      </c>
      <c r="I15028" s="4">
        <v>0.312002</v>
      </c>
      <c r="J15028" s="4">
        <v>823.767176</v>
      </c>
      <c r="K15028" s="1">
        <f t="shared" ref="K15028:L15028" si="15028">H15028-G15028</f>
        <v>0.057049</v>
      </c>
      <c r="L15028" s="1">
        <f t="shared" si="15028"/>
        <v>0.052267</v>
      </c>
    </row>
    <row r="15029" ht="15.75" customHeight="1">
      <c r="A15029" s="3">
        <v>43176.6360217499</v>
      </c>
      <c r="B15029" s="4">
        <v>13946.0</v>
      </c>
      <c r="C15029" s="4">
        <v>0.304469</v>
      </c>
      <c r="D15029" s="4">
        <v>0.310138</v>
      </c>
      <c r="E15029" s="4">
        <v>25.067274</v>
      </c>
      <c r="F15029" s="4">
        <v>-1.262341</v>
      </c>
      <c r="G15029" s="4">
        <v>0.202801</v>
      </c>
      <c r="H15029" s="4">
        <v>0.259929</v>
      </c>
      <c r="I15029" s="4">
        <v>0.31169</v>
      </c>
      <c r="J15029" s="4">
        <v>823.399421</v>
      </c>
      <c r="K15029" s="1">
        <f t="shared" ref="K15029:L15029" si="15029">H15029-G15029</f>
        <v>0.057128</v>
      </c>
      <c r="L15029" s="1">
        <f t="shared" si="15029"/>
        <v>0.051761</v>
      </c>
    </row>
    <row r="15030" ht="15.75" customHeight="1">
      <c r="A15030" s="3">
        <v>43176.636033324</v>
      </c>
      <c r="B15030" s="4">
        <v>13947.0</v>
      </c>
      <c r="C15030" s="4">
        <v>0.305781</v>
      </c>
      <c r="D15030" s="4">
        <v>0.304363</v>
      </c>
      <c r="E15030" s="4">
        <v>25.070425</v>
      </c>
      <c r="F15030" s="4">
        <v>-1.274679</v>
      </c>
      <c r="G15030" s="4">
        <v>0.202439</v>
      </c>
      <c r="H15030" s="4">
        <v>0.259771</v>
      </c>
      <c r="I15030" s="4">
        <v>0.312278</v>
      </c>
      <c r="J15030" s="4">
        <v>823.215543</v>
      </c>
      <c r="K15030" s="1">
        <f t="shared" ref="K15030:L15030" si="15030">H15030-G15030</f>
        <v>0.057332</v>
      </c>
      <c r="L15030" s="1">
        <f t="shared" si="15030"/>
        <v>0.052507</v>
      </c>
    </row>
    <row r="15031" ht="15.75" customHeight="1">
      <c r="A15031" s="3">
        <v>43176.6360448981</v>
      </c>
      <c r="B15031" s="4">
        <v>13948.0</v>
      </c>
      <c r="C15031" s="4">
        <v>0.306175</v>
      </c>
      <c r="D15031" s="4">
        <v>0.302394</v>
      </c>
      <c r="E15031" s="4">
        <v>25.068193</v>
      </c>
      <c r="F15031" s="4">
        <v>-1.261029</v>
      </c>
      <c r="G15031" s="4">
        <v>0.202402</v>
      </c>
      <c r="H15031" s="4">
        <v>0.25943</v>
      </c>
      <c r="I15031" s="4">
        <v>0.311561</v>
      </c>
      <c r="J15031" s="4">
        <v>822.244293</v>
      </c>
      <c r="K15031" s="1">
        <f t="shared" ref="K15031:L15031" si="15031">H15031-G15031</f>
        <v>0.057028</v>
      </c>
      <c r="L15031" s="1">
        <f t="shared" si="15031"/>
        <v>0.052131</v>
      </c>
    </row>
    <row r="15032" ht="15.75" customHeight="1">
      <c r="A15032" s="3">
        <v>43176.6360564721</v>
      </c>
      <c r="B15032" s="4">
        <v>13949.0</v>
      </c>
      <c r="C15032" s="4">
        <v>0.304731</v>
      </c>
      <c r="D15032" s="4">
        <v>0.304757</v>
      </c>
      <c r="E15032" s="4">
        <v>25.071212</v>
      </c>
      <c r="F15032" s="4">
        <v>-1.282029</v>
      </c>
      <c r="G15032" s="4">
        <v>0.202854</v>
      </c>
      <c r="H15032" s="4">
        <v>0.260937</v>
      </c>
      <c r="I15032" s="4">
        <v>0.313279</v>
      </c>
      <c r="J15032" s="4">
        <v>822.381022</v>
      </c>
      <c r="K15032" s="1">
        <f t="shared" ref="K15032:L15032" si="15032">H15032-G15032</f>
        <v>0.058083</v>
      </c>
      <c r="L15032" s="1">
        <f t="shared" si="15032"/>
        <v>0.052342</v>
      </c>
    </row>
    <row r="15033" ht="15.75" customHeight="1">
      <c r="A15033" s="3">
        <v>43176.6360680462</v>
      </c>
      <c r="B15033" s="4">
        <v>13950.0</v>
      </c>
      <c r="C15033" s="4">
        <v>0.308669</v>
      </c>
      <c r="D15033" s="4">
        <v>0.293863</v>
      </c>
      <c r="E15033" s="4">
        <v>25.076988</v>
      </c>
      <c r="F15033" s="4">
        <v>-1.274285</v>
      </c>
      <c r="G15033" s="4">
        <v>0.203205</v>
      </c>
      <c r="H15033" s="4">
        <v>0.261378</v>
      </c>
      <c r="I15033" s="4">
        <v>0.312342</v>
      </c>
      <c r="J15033" s="4">
        <v>825.554088</v>
      </c>
      <c r="K15033" s="1">
        <f t="shared" ref="K15033:L15033" si="15033">H15033-G15033</f>
        <v>0.058173</v>
      </c>
      <c r="L15033" s="1">
        <f t="shared" si="15033"/>
        <v>0.050964</v>
      </c>
    </row>
    <row r="15034" ht="15.75" customHeight="1">
      <c r="A15034" s="3">
        <v>43176.6360796203</v>
      </c>
      <c r="B15034" s="4">
        <v>13951.0</v>
      </c>
      <c r="C15034" s="4">
        <v>0.306044</v>
      </c>
      <c r="D15034" s="4">
        <v>0.301344</v>
      </c>
      <c r="E15034" s="4">
        <v>25.072787</v>
      </c>
      <c r="F15034" s="4">
        <v>-1.28846</v>
      </c>
      <c r="G15034" s="4">
        <v>0.202985</v>
      </c>
      <c r="H15034" s="4">
        <v>0.259981</v>
      </c>
      <c r="I15034" s="4">
        <v>0.311938</v>
      </c>
      <c r="J15034" s="4">
        <v>825.931273</v>
      </c>
      <c r="K15034" s="1">
        <f t="shared" ref="K15034:L15034" si="15034">H15034-G15034</f>
        <v>0.056996</v>
      </c>
      <c r="L15034" s="1">
        <f t="shared" si="15034"/>
        <v>0.051957</v>
      </c>
    </row>
    <row r="15035" ht="15.75" customHeight="1">
      <c r="A15035" s="3">
        <v>43176.6360911944</v>
      </c>
      <c r="B15035" s="4">
        <v>13952.0</v>
      </c>
      <c r="C15035" s="4">
        <v>0.304862</v>
      </c>
      <c r="D15035" s="4">
        <v>0.305544</v>
      </c>
      <c r="E15035" s="4">
        <v>25.064649</v>
      </c>
      <c r="F15035" s="4">
        <v>-1.267329</v>
      </c>
      <c r="G15035" s="4">
        <v>0.202701</v>
      </c>
      <c r="H15035" s="4">
        <v>0.260339</v>
      </c>
      <c r="I15035" s="4">
        <v>0.312581</v>
      </c>
      <c r="J15035" s="4">
        <v>823.974627</v>
      </c>
      <c r="K15035" s="1">
        <f t="shared" ref="K15035:L15035" si="15035">H15035-G15035</f>
        <v>0.057638</v>
      </c>
      <c r="L15035" s="1">
        <f t="shared" si="15035"/>
        <v>0.052242</v>
      </c>
    </row>
    <row r="15036" ht="15.75" customHeight="1">
      <c r="A15036" s="3">
        <v>43176.6361027684</v>
      </c>
      <c r="B15036" s="4">
        <v>13953.0</v>
      </c>
      <c r="C15036" s="4">
        <v>0.309063</v>
      </c>
      <c r="D15036" s="4">
        <v>0.288088</v>
      </c>
      <c r="E15036" s="4">
        <v>25.08027</v>
      </c>
      <c r="F15036" s="4">
        <v>-1.265491</v>
      </c>
      <c r="G15036" s="4">
        <v>0.202701</v>
      </c>
      <c r="H15036" s="4">
        <v>0.260433</v>
      </c>
      <c r="I15036" s="4">
        <v>0.313114</v>
      </c>
      <c r="J15036" s="4">
        <v>824.554549</v>
      </c>
      <c r="K15036" s="1">
        <f t="shared" ref="K15036:L15036" si="15036">H15036-G15036</f>
        <v>0.057732</v>
      </c>
      <c r="L15036" s="1">
        <f t="shared" si="15036"/>
        <v>0.052681</v>
      </c>
    </row>
    <row r="15037" ht="15.75" customHeight="1">
      <c r="A15037" s="3">
        <v>43176.6361143425</v>
      </c>
      <c r="B15037" s="4">
        <v>13954.0</v>
      </c>
      <c r="C15037" s="4">
        <v>0.306831</v>
      </c>
      <c r="D15037" s="4">
        <v>0.30712</v>
      </c>
      <c r="E15037" s="4">
        <v>25.077513</v>
      </c>
      <c r="F15037" s="4">
        <v>-1.263391</v>
      </c>
      <c r="G15037" s="4">
        <v>0.202927</v>
      </c>
      <c r="H15037" s="4">
        <v>0.260307</v>
      </c>
      <c r="I15037" s="4">
        <v>0.312654</v>
      </c>
      <c r="J15037" s="4">
        <v>824.134931</v>
      </c>
      <c r="K15037" s="1">
        <f t="shared" ref="K15037:L15037" si="15037">H15037-G15037</f>
        <v>0.05738</v>
      </c>
      <c r="L15037" s="1">
        <f t="shared" si="15037"/>
        <v>0.052347</v>
      </c>
    </row>
    <row r="15038" ht="15.75" customHeight="1">
      <c r="A15038" s="3">
        <v>43176.6361259166</v>
      </c>
      <c r="B15038" s="4">
        <v>13955.0</v>
      </c>
      <c r="C15038" s="4">
        <v>0.308406</v>
      </c>
      <c r="D15038" s="4">
        <v>0.300557</v>
      </c>
      <c r="E15038" s="4">
        <v>25.072919</v>
      </c>
      <c r="F15038" s="4">
        <v>-1.260504</v>
      </c>
      <c r="G15038" s="4">
        <v>0.202302</v>
      </c>
      <c r="H15038" s="4">
        <v>0.260291</v>
      </c>
      <c r="I15038" s="4">
        <v>0.31293</v>
      </c>
      <c r="J15038" s="4">
        <v>823.67288</v>
      </c>
      <c r="K15038" s="1">
        <f t="shared" ref="K15038:L15038" si="15038">H15038-G15038</f>
        <v>0.057989</v>
      </c>
      <c r="L15038" s="1">
        <f t="shared" si="15038"/>
        <v>0.052639</v>
      </c>
    </row>
    <row r="15039" ht="15.75" customHeight="1">
      <c r="A15039" s="3">
        <v>43176.6361374907</v>
      </c>
      <c r="B15039" s="4">
        <v>13956.0</v>
      </c>
      <c r="C15039" s="4">
        <v>0.308538</v>
      </c>
      <c r="D15039" s="4">
        <v>0.293732</v>
      </c>
      <c r="E15039" s="4">
        <v>25.071606</v>
      </c>
      <c r="F15039" s="4">
        <v>-1.276254</v>
      </c>
      <c r="G15039" s="4">
        <v>0.202848</v>
      </c>
      <c r="H15039" s="4">
        <v>0.260039</v>
      </c>
      <c r="I15039" s="4">
        <v>0.312029</v>
      </c>
      <c r="J15039" s="4">
        <v>823.91805</v>
      </c>
      <c r="K15039" s="1">
        <f t="shared" ref="K15039:L15039" si="15039">H15039-G15039</f>
        <v>0.057191</v>
      </c>
      <c r="L15039" s="1">
        <f t="shared" si="15039"/>
        <v>0.05199</v>
      </c>
    </row>
    <row r="15040" ht="15.75" customHeight="1">
      <c r="A15040" s="3">
        <v>43176.6361490647</v>
      </c>
      <c r="B15040" s="4">
        <v>13957.0</v>
      </c>
      <c r="C15040" s="4">
        <v>0.309982</v>
      </c>
      <c r="D15040" s="4">
        <v>0.304494</v>
      </c>
      <c r="E15040" s="4">
        <v>25.069506</v>
      </c>
      <c r="F15040" s="4">
        <v>-1.269298</v>
      </c>
      <c r="G15040" s="4">
        <v>0.203216</v>
      </c>
      <c r="H15040" s="4">
        <v>0.259792</v>
      </c>
      <c r="I15040" s="4">
        <v>0.312213</v>
      </c>
      <c r="J15040" s="4">
        <v>823.40885</v>
      </c>
      <c r="K15040" s="1">
        <f t="shared" ref="K15040:L15040" si="15040">H15040-G15040</f>
        <v>0.056576</v>
      </c>
      <c r="L15040" s="1">
        <f t="shared" si="15040"/>
        <v>0.052421</v>
      </c>
    </row>
    <row r="15041" ht="15.75" customHeight="1">
      <c r="A15041" s="3">
        <v>43176.6361606388</v>
      </c>
      <c r="B15041" s="4">
        <v>13958.0</v>
      </c>
      <c r="C15041" s="4">
        <v>0.314313</v>
      </c>
      <c r="D15041" s="4">
        <v>0.304888</v>
      </c>
      <c r="E15041" s="4">
        <v>25.073313</v>
      </c>
      <c r="F15041" s="4">
        <v>-1.267985</v>
      </c>
      <c r="G15041" s="4">
        <v>0.202449</v>
      </c>
      <c r="H15041" s="4">
        <v>0.259567</v>
      </c>
      <c r="I15041" s="4">
        <v>0.310817</v>
      </c>
      <c r="J15041" s="4">
        <v>823.866187</v>
      </c>
      <c r="K15041" s="1">
        <f t="shared" ref="K15041:L15041" si="15041">H15041-G15041</f>
        <v>0.057118</v>
      </c>
      <c r="L15041" s="1">
        <f t="shared" si="15041"/>
        <v>0.05125</v>
      </c>
    </row>
    <row r="15042" ht="15.75" customHeight="1">
      <c r="A15042" s="3">
        <v>43176.6361722129</v>
      </c>
      <c r="B15042" s="4">
        <v>13959.0</v>
      </c>
      <c r="C15042" s="4">
        <v>0.3088</v>
      </c>
      <c r="D15042" s="4">
        <v>0.288088</v>
      </c>
      <c r="E15042" s="4">
        <v>25.077907</v>
      </c>
      <c r="F15042" s="4">
        <v>-1.28531</v>
      </c>
      <c r="G15042" s="4">
        <v>0.201704</v>
      </c>
      <c r="H15042" s="4">
        <v>0.260386</v>
      </c>
      <c r="I15042" s="4">
        <v>0.312856</v>
      </c>
      <c r="J15042" s="4">
        <v>821.966119</v>
      </c>
      <c r="K15042" s="1">
        <f t="shared" ref="K15042:L15042" si="15042">H15042-G15042</f>
        <v>0.058682</v>
      </c>
      <c r="L15042" s="1">
        <f t="shared" si="15042"/>
        <v>0.05247</v>
      </c>
    </row>
    <row r="15043" ht="15.75" customHeight="1">
      <c r="A15043" s="3">
        <v>43176.6361837869</v>
      </c>
      <c r="B15043" s="4">
        <v>13960.0</v>
      </c>
      <c r="C15043" s="4">
        <v>0.304994</v>
      </c>
      <c r="D15043" s="4">
        <v>0.301607</v>
      </c>
      <c r="E15043" s="4">
        <v>25.074757</v>
      </c>
      <c r="F15043" s="4">
        <v>-1.267854</v>
      </c>
      <c r="G15043" s="4">
        <v>0.202098</v>
      </c>
      <c r="H15043" s="4">
        <v>0.260086</v>
      </c>
      <c r="I15043" s="4">
        <v>0.311524</v>
      </c>
      <c r="J15043" s="4">
        <v>824.078353</v>
      </c>
      <c r="K15043" s="1">
        <f t="shared" ref="K15043:L15043" si="15043">H15043-G15043</f>
        <v>0.057988</v>
      </c>
      <c r="L15043" s="1">
        <f t="shared" si="15043"/>
        <v>0.051438</v>
      </c>
    </row>
    <row r="15044" ht="15.75" customHeight="1">
      <c r="A15044" s="3">
        <v>43176.636195361</v>
      </c>
      <c r="B15044" s="4">
        <v>13961.0</v>
      </c>
      <c r="C15044" s="4">
        <v>0.297512</v>
      </c>
      <c r="D15044" s="4">
        <v>0.313288</v>
      </c>
      <c r="E15044" s="4">
        <v>25.071475</v>
      </c>
      <c r="F15044" s="4">
        <v>-1.26746</v>
      </c>
      <c r="G15044" s="4">
        <v>0.202439</v>
      </c>
      <c r="H15044" s="4">
        <v>0.260039</v>
      </c>
      <c r="I15044" s="4">
        <v>0.311919</v>
      </c>
      <c r="J15044" s="4">
        <v>822.838359</v>
      </c>
      <c r="K15044" s="1">
        <f t="shared" ref="K15044:L15044" si="15044">H15044-G15044</f>
        <v>0.0576</v>
      </c>
      <c r="L15044" s="1">
        <f t="shared" si="15044"/>
        <v>0.05188</v>
      </c>
    </row>
    <row r="15045" ht="15.75" customHeight="1">
      <c r="A15045" s="3">
        <v>43176.6362069351</v>
      </c>
      <c r="B15045" s="4">
        <v>13962.0</v>
      </c>
      <c r="C15045" s="4">
        <v>0.302368</v>
      </c>
      <c r="D15045" s="4">
        <v>0.307513</v>
      </c>
      <c r="E15045" s="4">
        <v>25.072394</v>
      </c>
      <c r="F15045" s="4">
        <v>-1.25591</v>
      </c>
      <c r="G15045" s="4">
        <v>0.201788</v>
      </c>
      <c r="H15045" s="4">
        <v>0.259519</v>
      </c>
      <c r="I15045" s="4">
        <v>0.311561</v>
      </c>
      <c r="J15045" s="4">
        <v>822.739348</v>
      </c>
      <c r="K15045" s="1">
        <f t="shared" ref="K15045:L15045" si="15045">H15045-G15045</f>
        <v>0.057731</v>
      </c>
      <c r="L15045" s="1">
        <f t="shared" si="15045"/>
        <v>0.052042</v>
      </c>
    </row>
    <row r="15046" ht="15.75" customHeight="1">
      <c r="A15046" s="3">
        <v>43176.6362185092</v>
      </c>
      <c r="B15046" s="4">
        <v>13963.0</v>
      </c>
      <c r="C15046" s="4">
        <v>0.306569</v>
      </c>
      <c r="D15046" s="4">
        <v>0.305676</v>
      </c>
      <c r="E15046" s="4">
        <v>25.074625</v>
      </c>
      <c r="F15046" s="4">
        <v>-1.268773</v>
      </c>
      <c r="G15046" s="4">
        <v>0.20289</v>
      </c>
      <c r="H15046" s="4">
        <v>0.260013</v>
      </c>
      <c r="I15046" s="4">
        <v>0.312121</v>
      </c>
      <c r="J15046" s="4">
        <v>823.422995</v>
      </c>
      <c r="K15046" s="1">
        <f t="shared" ref="K15046:L15046" si="15046">H15046-G15046</f>
        <v>0.057123</v>
      </c>
      <c r="L15046" s="1">
        <f t="shared" si="15046"/>
        <v>0.052108</v>
      </c>
    </row>
    <row r="15047" ht="15.75" customHeight="1">
      <c r="A15047" s="3">
        <v>43176.6362300832</v>
      </c>
      <c r="B15047" s="4">
        <v>13964.0</v>
      </c>
      <c r="C15047" s="4">
        <v>0.304337</v>
      </c>
      <c r="D15047" s="4">
        <v>0.308432</v>
      </c>
      <c r="E15047" s="4">
        <v>25.069243</v>
      </c>
      <c r="F15047" s="4">
        <v>-1.255385</v>
      </c>
      <c r="G15047" s="4">
        <v>0.20246</v>
      </c>
      <c r="H15047" s="4">
        <v>0.260249</v>
      </c>
      <c r="I15047" s="4">
        <v>0.312572</v>
      </c>
      <c r="J15047" s="4">
        <v>823.158966</v>
      </c>
      <c r="K15047" s="1">
        <f t="shared" ref="K15047:L15047" si="15047">H15047-G15047</f>
        <v>0.057789</v>
      </c>
      <c r="L15047" s="1">
        <f t="shared" si="15047"/>
        <v>0.052323</v>
      </c>
    </row>
    <row r="15048" ht="15.75" customHeight="1">
      <c r="A15048" s="3">
        <v>43176.6362416573</v>
      </c>
      <c r="B15048" s="4">
        <v>13965.0</v>
      </c>
      <c r="C15048" s="4">
        <v>0.302237</v>
      </c>
      <c r="D15048" s="4">
        <v>0.304232</v>
      </c>
      <c r="E15048" s="4">
        <v>25.069899</v>
      </c>
      <c r="F15048" s="4">
        <v>-1.257091</v>
      </c>
      <c r="G15048" s="4">
        <v>0.203347</v>
      </c>
      <c r="H15048" s="4">
        <v>0.261231</v>
      </c>
      <c r="I15048" s="4">
        <v>0.314143</v>
      </c>
      <c r="J15048" s="4">
        <v>824.262231</v>
      </c>
      <c r="K15048" s="1">
        <f t="shared" ref="K15048:L15048" si="15048">H15048-G15048</f>
        <v>0.057884</v>
      </c>
      <c r="L15048" s="1">
        <f t="shared" si="15048"/>
        <v>0.052912</v>
      </c>
    </row>
    <row r="15049" ht="15.75" customHeight="1">
      <c r="A15049" s="3">
        <v>43176.6362532314</v>
      </c>
      <c r="B15049" s="4">
        <v>13966.0</v>
      </c>
      <c r="C15049" s="4">
        <v>0.308406</v>
      </c>
      <c r="D15049" s="4">
        <v>0.299638</v>
      </c>
      <c r="E15049" s="4">
        <v>25.076201</v>
      </c>
      <c r="F15049" s="4">
        <v>-1.268641</v>
      </c>
      <c r="G15049" s="4">
        <v>0.202985</v>
      </c>
      <c r="H15049" s="4">
        <v>0.260412</v>
      </c>
      <c r="I15049" s="4">
        <v>0.312305</v>
      </c>
      <c r="J15049" s="4">
        <v>825.785114</v>
      </c>
      <c r="K15049" s="1">
        <f t="shared" ref="K15049:L15049" si="15049">H15049-G15049</f>
        <v>0.057427</v>
      </c>
      <c r="L15049" s="1">
        <f t="shared" si="15049"/>
        <v>0.051893</v>
      </c>
    </row>
    <row r="15050" ht="15.75" customHeight="1">
      <c r="A15050" s="3">
        <v>43176.6362648055</v>
      </c>
      <c r="B15050" s="4">
        <v>13967.0</v>
      </c>
      <c r="C15050" s="4">
        <v>0.305912</v>
      </c>
      <c r="D15050" s="4">
        <v>0.300426</v>
      </c>
      <c r="E15050" s="4">
        <v>25.076463</v>
      </c>
      <c r="F15050" s="4">
        <v>-1.26536</v>
      </c>
      <c r="G15050" s="4">
        <v>0.203568</v>
      </c>
      <c r="H15050" s="4">
        <v>0.260139</v>
      </c>
      <c r="I15050" s="4">
        <v>0.31315</v>
      </c>
      <c r="J15050" s="4">
        <v>823.630446</v>
      </c>
      <c r="K15050" s="1">
        <f t="shared" ref="K15050:L15050" si="15050">H15050-G15050</f>
        <v>0.056571</v>
      </c>
      <c r="L15050" s="1">
        <f t="shared" si="15050"/>
        <v>0.053011</v>
      </c>
    </row>
    <row r="15051" ht="15.75" customHeight="1">
      <c r="A15051" s="3">
        <v>43176.6362763795</v>
      </c>
      <c r="B15051" s="4">
        <v>13968.0</v>
      </c>
      <c r="C15051" s="4">
        <v>0.302762</v>
      </c>
      <c r="D15051" s="4">
        <v>0.309613</v>
      </c>
      <c r="E15051" s="4">
        <v>25.068587</v>
      </c>
      <c r="F15051" s="4">
        <v>-1.265229</v>
      </c>
      <c r="G15051" s="4">
        <v>0.203142</v>
      </c>
      <c r="H15051" s="4">
        <v>0.259887</v>
      </c>
      <c r="I15051" s="4">
        <v>0.311993</v>
      </c>
      <c r="J15051" s="4">
        <v>824.582838</v>
      </c>
      <c r="K15051" s="1">
        <f t="shared" ref="K15051:L15051" si="15051">H15051-G15051</f>
        <v>0.056745</v>
      </c>
      <c r="L15051" s="1">
        <f t="shared" si="15051"/>
        <v>0.052106</v>
      </c>
    </row>
    <row r="15052" ht="15.75" customHeight="1">
      <c r="A15052" s="3">
        <v>43176.6362879536</v>
      </c>
      <c r="B15052" s="4">
        <v>13969.0</v>
      </c>
      <c r="C15052" s="4">
        <v>0.302762</v>
      </c>
      <c r="D15052" s="4">
        <v>0.315126</v>
      </c>
      <c r="E15052" s="4">
        <v>25.079351</v>
      </c>
      <c r="F15052" s="4">
        <v>-1.270085</v>
      </c>
      <c r="G15052" s="4">
        <v>0.202512</v>
      </c>
      <c r="H15052" s="4">
        <v>0.259861</v>
      </c>
      <c r="I15052" s="4">
        <v>0.312296</v>
      </c>
      <c r="J15052" s="4">
        <v>823.974627</v>
      </c>
      <c r="K15052" s="1">
        <f t="shared" ref="K15052:L15052" si="15052">H15052-G15052</f>
        <v>0.057349</v>
      </c>
      <c r="L15052" s="1">
        <f t="shared" si="15052"/>
        <v>0.052435</v>
      </c>
    </row>
    <row r="15053" ht="15.75" customHeight="1">
      <c r="A15053" s="3">
        <v>43176.6362995277</v>
      </c>
      <c r="B15053" s="4">
        <v>13970.0</v>
      </c>
      <c r="C15053" s="4">
        <v>0.300793</v>
      </c>
      <c r="D15053" s="4">
        <v>0.302657</v>
      </c>
      <c r="E15053" s="4">
        <v>25.063598</v>
      </c>
      <c r="F15053" s="4">
        <v>-1.264179</v>
      </c>
      <c r="G15053" s="4">
        <v>0.202812</v>
      </c>
      <c r="H15053" s="4">
        <v>0.261294</v>
      </c>
      <c r="I15053" s="4">
        <v>0.313187</v>
      </c>
      <c r="J15053" s="4">
        <v>823.342843</v>
      </c>
      <c r="K15053" s="1">
        <f t="shared" ref="K15053:L15053" si="15053">H15053-G15053</f>
        <v>0.058482</v>
      </c>
      <c r="L15053" s="1">
        <f t="shared" si="15053"/>
        <v>0.051893</v>
      </c>
    </row>
    <row r="15054" ht="15.75" customHeight="1">
      <c r="A15054" s="3">
        <v>43176.6363111018</v>
      </c>
      <c r="B15054" s="4">
        <v>13971.0</v>
      </c>
      <c r="C15054" s="4">
        <v>0.30355</v>
      </c>
      <c r="D15054" s="4">
        <v>0.313157</v>
      </c>
      <c r="E15054" s="4">
        <v>25.071737</v>
      </c>
      <c r="F15054" s="4">
        <v>-1.264835</v>
      </c>
      <c r="G15054" s="4">
        <v>0.203484</v>
      </c>
      <c r="H15054" s="4">
        <v>0.26069</v>
      </c>
      <c r="I15054" s="4">
        <v>0.313261</v>
      </c>
      <c r="J15054" s="4">
        <v>825.205192</v>
      </c>
      <c r="K15054" s="1">
        <f t="shared" ref="K15054:L15054" si="15054">H15054-G15054</f>
        <v>0.057206</v>
      </c>
      <c r="L15054" s="1">
        <f t="shared" si="15054"/>
        <v>0.052571</v>
      </c>
    </row>
    <row r="15055" ht="15.75" customHeight="1">
      <c r="A15055" s="3">
        <v>43176.6363226758</v>
      </c>
      <c r="B15055" s="4">
        <v>13972.0</v>
      </c>
      <c r="C15055" s="4">
        <v>0.300399</v>
      </c>
      <c r="D15055" s="4">
        <v>0.300163</v>
      </c>
      <c r="E15055" s="4">
        <v>25.071343</v>
      </c>
      <c r="F15055" s="4">
        <v>-1.266804</v>
      </c>
      <c r="G15055" s="4">
        <v>0.202985</v>
      </c>
      <c r="H15055" s="4">
        <v>0.259771</v>
      </c>
      <c r="I15055" s="4">
        <v>0.313013</v>
      </c>
      <c r="J15055" s="4">
        <v>826.0632880000001</v>
      </c>
      <c r="K15055" s="1">
        <f t="shared" ref="K15055:L15055" si="15055">H15055-G15055</f>
        <v>0.056786</v>
      </c>
      <c r="L15055" s="1">
        <f t="shared" si="15055"/>
        <v>0.053242</v>
      </c>
    </row>
    <row r="15056" ht="15.75" customHeight="1">
      <c r="A15056" s="3">
        <v>43176.6363342499</v>
      </c>
      <c r="B15056" s="4">
        <v>13973.0</v>
      </c>
      <c r="C15056" s="4">
        <v>0.299743</v>
      </c>
      <c r="D15056" s="4">
        <v>0.299769</v>
      </c>
      <c r="E15056" s="4">
        <v>25.077251</v>
      </c>
      <c r="F15056" s="4">
        <v>-1.26956</v>
      </c>
      <c r="G15056" s="4">
        <v>0.202875</v>
      </c>
      <c r="H15056" s="4">
        <v>0.260491</v>
      </c>
      <c r="I15056" s="4">
        <v>0.313141</v>
      </c>
      <c r="J15056" s="4">
        <v>826.284883</v>
      </c>
      <c r="K15056" s="1">
        <f t="shared" ref="K15056:L15056" si="15056">H15056-G15056</f>
        <v>0.057616</v>
      </c>
      <c r="L15056" s="1">
        <f t="shared" si="15056"/>
        <v>0.05265</v>
      </c>
    </row>
    <row r="15057" ht="15.75" customHeight="1">
      <c r="A15057" s="3">
        <v>43176.636345824</v>
      </c>
      <c r="B15057" s="4">
        <v>13974.0</v>
      </c>
      <c r="C15057" s="4">
        <v>0.299349</v>
      </c>
      <c r="D15057" s="4">
        <v>0.305019</v>
      </c>
      <c r="E15057" s="4">
        <v>25.072787</v>
      </c>
      <c r="F15057" s="4">
        <v>-1.266804</v>
      </c>
      <c r="G15057" s="4">
        <v>0.203295</v>
      </c>
      <c r="H15057" s="4">
        <v>0.259871</v>
      </c>
      <c r="I15057" s="4">
        <v>0.31236</v>
      </c>
      <c r="J15057" s="4">
        <v>824.790289</v>
      </c>
      <c r="K15057" s="1">
        <f t="shared" ref="K15057:L15057" si="15057">H15057-G15057</f>
        <v>0.056576</v>
      </c>
      <c r="L15057" s="1">
        <f t="shared" si="15057"/>
        <v>0.052489</v>
      </c>
    </row>
    <row r="15058" ht="15.75" customHeight="1">
      <c r="A15058" s="3">
        <v>43176.6363573981</v>
      </c>
      <c r="B15058" s="4">
        <v>13975.0</v>
      </c>
      <c r="C15058" s="4">
        <v>0.305387</v>
      </c>
      <c r="D15058" s="4">
        <v>0.30607</v>
      </c>
      <c r="E15058" s="4">
        <v>25.082633</v>
      </c>
      <c r="F15058" s="4">
        <v>-1.274285</v>
      </c>
      <c r="G15058" s="4">
        <v>0.20247</v>
      </c>
      <c r="H15058" s="4">
        <v>0.259383</v>
      </c>
      <c r="I15058" s="4">
        <v>0.311524</v>
      </c>
      <c r="J15058" s="4">
        <v>822.164141</v>
      </c>
      <c r="K15058" s="1">
        <f t="shared" ref="K15058:L15058" si="15058">H15058-G15058</f>
        <v>0.056913</v>
      </c>
      <c r="L15058" s="1">
        <f t="shared" si="15058"/>
        <v>0.052141</v>
      </c>
    </row>
    <row r="15059" ht="15.75" customHeight="1">
      <c r="A15059" s="3">
        <v>43176.6363689721</v>
      </c>
      <c r="B15059" s="4">
        <v>13976.0</v>
      </c>
      <c r="C15059" s="4">
        <v>0.302368</v>
      </c>
      <c r="D15059" s="4">
        <v>0.302526</v>
      </c>
      <c r="E15059" s="4">
        <v>25.087096</v>
      </c>
      <c r="F15059" s="4">
        <v>-1.284522</v>
      </c>
      <c r="G15059" s="4">
        <v>0.202612</v>
      </c>
      <c r="H15059" s="4">
        <v>0.259997</v>
      </c>
      <c r="I15059" s="4">
        <v>0.312829</v>
      </c>
      <c r="J15059" s="4">
        <v>822.385737</v>
      </c>
      <c r="K15059" s="1">
        <f t="shared" ref="K15059:L15059" si="15059">H15059-G15059</f>
        <v>0.057385</v>
      </c>
      <c r="L15059" s="1">
        <f t="shared" si="15059"/>
        <v>0.052832</v>
      </c>
    </row>
    <row r="15060" ht="15.75" customHeight="1">
      <c r="A15060" s="3">
        <v>43176.6363805462</v>
      </c>
      <c r="B15060" s="4">
        <v>13977.0</v>
      </c>
      <c r="C15060" s="4">
        <v>0.3067</v>
      </c>
      <c r="D15060" s="4">
        <v>0.305413</v>
      </c>
      <c r="E15060" s="4">
        <v>25.084865</v>
      </c>
      <c r="F15060" s="4">
        <v>-1.258929</v>
      </c>
      <c r="G15060" s="4">
        <v>0.202602</v>
      </c>
      <c r="H15060" s="4">
        <v>0.259887</v>
      </c>
      <c r="I15060" s="4">
        <v>0.31327</v>
      </c>
      <c r="J15060" s="4">
        <v>824.446108</v>
      </c>
      <c r="K15060" s="1">
        <f t="shared" ref="K15060:L15060" si="15060">H15060-G15060</f>
        <v>0.057285</v>
      </c>
      <c r="L15060" s="1">
        <f t="shared" si="15060"/>
        <v>0.053383</v>
      </c>
    </row>
    <row r="15061" ht="15.75" customHeight="1">
      <c r="A15061" s="3">
        <v>43176.6363921203</v>
      </c>
      <c r="B15061" s="4">
        <v>13978.0</v>
      </c>
      <c r="C15061" s="4">
        <v>0.302368</v>
      </c>
      <c r="D15061" s="4">
        <v>0.311057</v>
      </c>
      <c r="E15061" s="4">
        <v>25.083683</v>
      </c>
      <c r="F15061" s="4">
        <v>-1.261029</v>
      </c>
      <c r="G15061" s="4">
        <v>0.203027</v>
      </c>
      <c r="H15061" s="4">
        <v>0.260974</v>
      </c>
      <c r="I15061" s="4">
        <v>0.314069</v>
      </c>
      <c r="J15061" s="4">
        <v>825.846406</v>
      </c>
      <c r="K15061" s="1">
        <f t="shared" ref="K15061:L15061" si="15061">H15061-G15061</f>
        <v>0.057947</v>
      </c>
      <c r="L15061" s="1">
        <f t="shared" si="15061"/>
        <v>0.053095</v>
      </c>
    </row>
    <row r="15062" ht="15.75" customHeight="1">
      <c r="A15062" s="3">
        <v>43176.6364036944</v>
      </c>
      <c r="B15062" s="4">
        <v>13979.0</v>
      </c>
      <c r="C15062" s="4">
        <v>0.305519</v>
      </c>
      <c r="D15062" s="4">
        <v>0.297013</v>
      </c>
      <c r="E15062" s="4">
        <v>25.089459</v>
      </c>
      <c r="F15062" s="4">
        <v>-1.278222</v>
      </c>
      <c r="G15062" s="4">
        <v>0.20226</v>
      </c>
      <c r="H15062" s="4">
        <v>0.25953</v>
      </c>
      <c r="I15062" s="4">
        <v>0.312103</v>
      </c>
      <c r="J15062" s="4">
        <v>825.365496</v>
      </c>
      <c r="K15062" s="1">
        <f t="shared" ref="K15062:L15062" si="15062">H15062-G15062</f>
        <v>0.05727</v>
      </c>
      <c r="L15062" s="1">
        <f t="shared" si="15062"/>
        <v>0.052573</v>
      </c>
    </row>
    <row r="15063" ht="15.75" customHeight="1">
      <c r="A15063" s="3">
        <v>43176.6364152684</v>
      </c>
      <c r="B15063" s="4">
        <v>13980.0</v>
      </c>
      <c r="C15063" s="4">
        <v>0.308669</v>
      </c>
      <c r="D15063" s="4">
        <v>0.31027</v>
      </c>
      <c r="E15063" s="4">
        <v>25.08539</v>
      </c>
      <c r="F15063" s="4">
        <v>-1.260766</v>
      </c>
      <c r="G15063" s="4">
        <v>0.203337</v>
      </c>
      <c r="H15063" s="4">
        <v>0.261919</v>
      </c>
      <c r="I15063" s="4">
        <v>0.314804</v>
      </c>
      <c r="J15063" s="4">
        <v>824.870441</v>
      </c>
      <c r="K15063" s="1">
        <f t="shared" ref="K15063:L15063" si="15063">H15063-G15063</f>
        <v>0.058582</v>
      </c>
      <c r="L15063" s="1">
        <f t="shared" si="15063"/>
        <v>0.052885</v>
      </c>
    </row>
    <row r="15064" ht="15.75" customHeight="1">
      <c r="A15064" s="3">
        <v>43176.6364268425</v>
      </c>
      <c r="B15064" s="4">
        <v>13981.0</v>
      </c>
      <c r="C15064" s="4">
        <v>0.303156</v>
      </c>
      <c r="D15064" s="4">
        <v>0.308301</v>
      </c>
      <c r="E15064" s="4">
        <v>25.085915</v>
      </c>
      <c r="F15064" s="4">
        <v>-1.270085</v>
      </c>
      <c r="G15064" s="4">
        <v>0.203489</v>
      </c>
      <c r="H15064" s="4">
        <v>0.260197</v>
      </c>
      <c r="I15064" s="4">
        <v>0.311864</v>
      </c>
      <c r="J15064" s="4">
        <v>826.586631</v>
      </c>
      <c r="K15064" s="1">
        <f t="shared" ref="K15064:L15064" si="15064">H15064-G15064</f>
        <v>0.056708</v>
      </c>
      <c r="L15064" s="1">
        <f t="shared" si="15064"/>
        <v>0.051667</v>
      </c>
    </row>
    <row r="15065" ht="15.75" customHeight="1">
      <c r="A15065" s="3">
        <v>43176.6364384166</v>
      </c>
      <c r="B15065" s="4">
        <v>13982.0</v>
      </c>
      <c r="C15065" s="4">
        <v>0.304337</v>
      </c>
      <c r="D15065" s="4">
        <v>0.307776</v>
      </c>
      <c r="E15065" s="4">
        <v>25.091166</v>
      </c>
      <c r="F15065" s="4">
        <v>-1.260898</v>
      </c>
      <c r="G15065" s="4">
        <v>0.202932</v>
      </c>
      <c r="H15065" s="4">
        <v>0.26027</v>
      </c>
      <c r="I15065" s="4">
        <v>0.312222</v>
      </c>
      <c r="J15065" s="4">
        <v>823.715313</v>
      </c>
      <c r="K15065" s="1">
        <f t="shared" ref="K15065:L15065" si="15065">H15065-G15065</f>
        <v>0.057338</v>
      </c>
      <c r="L15065" s="1">
        <f t="shared" si="15065"/>
        <v>0.051952</v>
      </c>
    </row>
    <row r="15066" ht="15.75" customHeight="1">
      <c r="A15066" s="3">
        <v>43176.6364499907</v>
      </c>
      <c r="B15066" s="4">
        <v>13983.0</v>
      </c>
      <c r="C15066" s="4">
        <v>0.302106</v>
      </c>
      <c r="D15066" s="4">
        <v>0.304494</v>
      </c>
      <c r="E15066" s="4">
        <v>25.09471</v>
      </c>
      <c r="F15066" s="4">
        <v>-1.278485</v>
      </c>
      <c r="G15066" s="4">
        <v>0.203127</v>
      </c>
      <c r="H15066" s="4">
        <v>0.260134</v>
      </c>
      <c r="I15066" s="4">
        <v>0.312498</v>
      </c>
      <c r="J15066" s="4">
        <v>824.422534</v>
      </c>
      <c r="K15066" s="1">
        <f t="shared" ref="K15066:L15066" si="15066">H15066-G15066</f>
        <v>0.057007</v>
      </c>
      <c r="L15066" s="1">
        <f t="shared" si="15066"/>
        <v>0.052364</v>
      </c>
    </row>
    <row r="15067" ht="15.75" customHeight="1">
      <c r="A15067" s="3">
        <v>43176.6364615647</v>
      </c>
      <c r="B15067" s="4">
        <v>13984.0</v>
      </c>
      <c r="C15067" s="4">
        <v>0.305912</v>
      </c>
      <c r="D15067" s="4">
        <v>0.307513</v>
      </c>
      <c r="E15067" s="4">
        <v>25.091297</v>
      </c>
      <c r="F15067" s="4">
        <v>-1.275072</v>
      </c>
      <c r="G15067" s="4">
        <v>0.20204</v>
      </c>
      <c r="H15067" s="4">
        <v>0.258118</v>
      </c>
      <c r="I15067" s="4">
        <v>0.311083</v>
      </c>
      <c r="J15067" s="4">
        <v>824.695993</v>
      </c>
      <c r="K15067" s="1">
        <f t="shared" ref="K15067:L15067" si="15067">H15067-G15067</f>
        <v>0.056078</v>
      </c>
      <c r="L15067" s="1">
        <f t="shared" si="15067"/>
        <v>0.052965</v>
      </c>
    </row>
    <row r="15068" ht="15.75" customHeight="1">
      <c r="A15068" s="3">
        <v>43176.6364731388</v>
      </c>
      <c r="B15068" s="4">
        <v>13985.0</v>
      </c>
      <c r="C15068" s="4">
        <v>0.303812</v>
      </c>
      <c r="D15068" s="4">
        <v>0.322345</v>
      </c>
      <c r="E15068" s="4">
        <v>25.096417</v>
      </c>
      <c r="F15068" s="4">
        <v>-1.274941</v>
      </c>
      <c r="G15068" s="4">
        <v>0.202134</v>
      </c>
      <c r="H15068" s="4">
        <v>0.259462</v>
      </c>
      <c r="I15068" s="4">
        <v>0.311745</v>
      </c>
      <c r="J15068" s="4">
        <v>822.781781</v>
      </c>
      <c r="K15068" s="1">
        <f t="shared" ref="K15068:L15068" si="15068">H15068-G15068</f>
        <v>0.057328</v>
      </c>
      <c r="L15068" s="1">
        <f t="shared" si="15068"/>
        <v>0.052283</v>
      </c>
    </row>
    <row r="15069" ht="15.75" customHeight="1">
      <c r="A15069" s="3">
        <v>43176.6364847129</v>
      </c>
      <c r="B15069" s="4">
        <v>13986.0</v>
      </c>
      <c r="C15069" s="4">
        <v>0.304862</v>
      </c>
      <c r="D15069" s="4">
        <v>0.306726</v>
      </c>
      <c r="E15069" s="4">
        <v>25.102061</v>
      </c>
      <c r="F15069" s="4">
        <v>-1.271397</v>
      </c>
      <c r="G15069" s="4">
        <v>0.202701</v>
      </c>
      <c r="H15069" s="4">
        <v>0.259729</v>
      </c>
      <c r="I15069" s="4">
        <v>0.312939</v>
      </c>
      <c r="J15069" s="4">
        <v>823.814324</v>
      </c>
      <c r="K15069" s="1">
        <f t="shared" ref="K15069:L15069" si="15069">H15069-G15069</f>
        <v>0.057028</v>
      </c>
      <c r="L15069" s="1">
        <f t="shared" si="15069"/>
        <v>0.05321</v>
      </c>
    </row>
    <row r="15070" ht="15.75" customHeight="1">
      <c r="A15070" s="3">
        <v>43176.6364962869</v>
      </c>
      <c r="B15070" s="4">
        <v>13987.0</v>
      </c>
      <c r="C15070" s="4">
        <v>0.303025</v>
      </c>
      <c r="D15070" s="4">
        <v>0.316176</v>
      </c>
      <c r="E15070" s="4">
        <v>25.103637</v>
      </c>
      <c r="F15070" s="4">
        <v>-1.256041</v>
      </c>
      <c r="G15070" s="4">
        <v>0.20277</v>
      </c>
      <c r="H15070" s="4">
        <v>0.259945</v>
      </c>
      <c r="I15070" s="4">
        <v>0.312369</v>
      </c>
      <c r="J15070" s="4">
        <v>825.360781</v>
      </c>
      <c r="K15070" s="1">
        <f t="shared" ref="K15070:L15070" si="15070">H15070-G15070</f>
        <v>0.057175</v>
      </c>
      <c r="L15070" s="1">
        <f t="shared" si="15070"/>
        <v>0.052424</v>
      </c>
    </row>
    <row r="15071" ht="15.75" customHeight="1">
      <c r="A15071" s="3">
        <v>43176.636507861</v>
      </c>
      <c r="B15071" s="4">
        <v>13988.0</v>
      </c>
      <c r="C15071" s="4">
        <v>0.296724</v>
      </c>
      <c r="D15071" s="4">
        <v>0.303707</v>
      </c>
      <c r="E15071" s="4">
        <v>25.099173</v>
      </c>
      <c r="F15071" s="4">
        <v>-1.267723</v>
      </c>
      <c r="G15071" s="4">
        <v>0.203011</v>
      </c>
      <c r="H15071" s="4">
        <v>0.260696</v>
      </c>
      <c r="I15071" s="4">
        <v>0.312801</v>
      </c>
      <c r="J15071" s="4">
        <v>824.667704</v>
      </c>
      <c r="K15071" s="1">
        <f t="shared" ref="K15071:L15071" si="15071">H15071-G15071</f>
        <v>0.057685</v>
      </c>
      <c r="L15071" s="1">
        <f t="shared" si="15071"/>
        <v>0.052105</v>
      </c>
    </row>
    <row r="15072" ht="15.75" customHeight="1">
      <c r="A15072" s="3">
        <v>43176.6365194351</v>
      </c>
      <c r="B15072" s="4">
        <v>13989.0</v>
      </c>
      <c r="C15072" s="4">
        <v>0.30775</v>
      </c>
      <c r="D15072" s="4">
        <v>0.312107</v>
      </c>
      <c r="E15072" s="4">
        <v>25.099042</v>
      </c>
      <c r="F15072" s="4">
        <v>-1.280191</v>
      </c>
      <c r="G15072" s="4">
        <v>0.203253</v>
      </c>
      <c r="H15072" s="4">
        <v>0.260827</v>
      </c>
      <c r="I15072" s="4">
        <v>0.312232</v>
      </c>
      <c r="J15072" s="4">
        <v>825.704962</v>
      </c>
      <c r="K15072" s="1">
        <f t="shared" ref="K15072:L15072" si="15072">H15072-G15072</f>
        <v>0.057574</v>
      </c>
      <c r="L15072" s="1">
        <f t="shared" si="15072"/>
        <v>0.051405</v>
      </c>
    </row>
    <row r="15073" ht="15.75" customHeight="1">
      <c r="A15073" s="3">
        <v>43176.6365310092</v>
      </c>
      <c r="B15073" s="4">
        <v>13990.0</v>
      </c>
      <c r="C15073" s="4">
        <v>0.304075</v>
      </c>
      <c r="D15073" s="4">
        <v>0.303051</v>
      </c>
      <c r="E15073" s="4">
        <v>25.098255</v>
      </c>
      <c r="F15073" s="4">
        <v>-1.281241</v>
      </c>
      <c r="G15073" s="4">
        <v>0.20277</v>
      </c>
      <c r="H15073" s="4">
        <v>0.259808</v>
      </c>
      <c r="I15073" s="4">
        <v>0.312507</v>
      </c>
      <c r="J15073" s="4">
        <v>825.469222</v>
      </c>
      <c r="K15073" s="1">
        <f t="shared" ref="K15073:L15073" si="15073">H15073-G15073</f>
        <v>0.057038</v>
      </c>
      <c r="L15073" s="1">
        <f t="shared" si="15073"/>
        <v>0.052699</v>
      </c>
    </row>
    <row r="15074" ht="15.75" customHeight="1">
      <c r="A15074" s="3">
        <v>43176.6365425832</v>
      </c>
      <c r="B15074" s="4">
        <v>13991.0</v>
      </c>
      <c r="C15074" s="4">
        <v>0.305781</v>
      </c>
      <c r="D15074" s="4">
        <v>0.310138</v>
      </c>
      <c r="E15074" s="4">
        <v>25.102324</v>
      </c>
      <c r="F15074" s="4">
        <v>-1.271922</v>
      </c>
      <c r="G15074" s="4">
        <v>0.203037</v>
      </c>
      <c r="H15074" s="4">
        <v>0.259687</v>
      </c>
      <c r="I15074" s="4">
        <v>0.312222</v>
      </c>
      <c r="J15074" s="4">
        <v>823.974627</v>
      </c>
      <c r="K15074" s="1">
        <f t="shared" ref="K15074:L15074" si="15074">H15074-G15074</f>
        <v>0.05665</v>
      </c>
      <c r="L15074" s="1">
        <f t="shared" si="15074"/>
        <v>0.052535</v>
      </c>
    </row>
    <row r="15075" ht="15.75" customHeight="1">
      <c r="A15075" s="3">
        <v>43176.6365541573</v>
      </c>
      <c r="B15075" s="4">
        <v>13992.0</v>
      </c>
      <c r="C15075" s="4">
        <v>0.303025</v>
      </c>
      <c r="D15075" s="4">
        <v>0.309745</v>
      </c>
      <c r="E15075" s="4">
        <v>25.097861</v>
      </c>
      <c r="F15075" s="4">
        <v>-1.266541</v>
      </c>
      <c r="G15075" s="4">
        <v>0.203064</v>
      </c>
      <c r="H15075" s="4">
        <v>0.259897</v>
      </c>
      <c r="I15075" s="4">
        <v>0.311717</v>
      </c>
      <c r="J15075" s="4">
        <v>823.974627</v>
      </c>
      <c r="K15075" s="1">
        <f t="shared" ref="K15075:L15075" si="15075">H15075-G15075</f>
        <v>0.056833</v>
      </c>
      <c r="L15075" s="1">
        <f t="shared" si="15075"/>
        <v>0.05182</v>
      </c>
    </row>
    <row r="15076" ht="15.75" customHeight="1">
      <c r="A15076" s="3">
        <v>43176.6365657314</v>
      </c>
      <c r="B15076" s="4">
        <v>13993.0</v>
      </c>
      <c r="C15076" s="4">
        <v>0.30775</v>
      </c>
      <c r="D15076" s="4">
        <v>0.31342</v>
      </c>
      <c r="E15076" s="4">
        <v>25.099436</v>
      </c>
      <c r="F15076" s="4">
        <v>-1.277435</v>
      </c>
      <c r="G15076" s="4">
        <v>0.202129</v>
      </c>
      <c r="H15076" s="4">
        <v>0.259561</v>
      </c>
      <c r="I15076" s="4">
        <v>0.31202</v>
      </c>
      <c r="J15076" s="4">
        <v>822.663911</v>
      </c>
      <c r="K15076" s="1">
        <f t="shared" ref="K15076:L15076" si="15076">H15076-G15076</f>
        <v>0.057432</v>
      </c>
      <c r="L15076" s="1">
        <f t="shared" si="15076"/>
        <v>0.052459</v>
      </c>
    </row>
    <row r="15077" ht="15.75" customHeight="1">
      <c r="A15077" s="3">
        <v>43176.6365773055</v>
      </c>
      <c r="B15077" s="4">
        <v>13994.0</v>
      </c>
      <c r="C15077" s="4">
        <v>0.309982</v>
      </c>
      <c r="D15077" s="4">
        <v>0.297932</v>
      </c>
      <c r="E15077" s="4">
        <v>25.107575</v>
      </c>
      <c r="F15077" s="4">
        <v>-1.275466</v>
      </c>
      <c r="G15077" s="4">
        <v>0.202712</v>
      </c>
      <c r="H15077" s="4">
        <v>0.260386</v>
      </c>
      <c r="I15077" s="4">
        <v>0.313619</v>
      </c>
      <c r="J15077" s="4">
        <v>823.371132</v>
      </c>
      <c r="K15077" s="1">
        <f t="shared" ref="K15077:L15077" si="15077">H15077-G15077</f>
        <v>0.057674</v>
      </c>
      <c r="L15077" s="1">
        <f t="shared" si="15077"/>
        <v>0.053233</v>
      </c>
    </row>
    <row r="15078" ht="15.75" customHeight="1">
      <c r="A15078" s="3">
        <v>43176.6365888795</v>
      </c>
      <c r="B15078" s="4">
        <v>13995.0</v>
      </c>
      <c r="C15078" s="4">
        <v>0.307225</v>
      </c>
      <c r="D15078" s="4">
        <v>0.311451</v>
      </c>
      <c r="E15078" s="4">
        <v>25.101405</v>
      </c>
      <c r="F15078" s="4">
        <v>-1.268248</v>
      </c>
      <c r="G15078" s="4">
        <v>0.202875</v>
      </c>
      <c r="H15078" s="4">
        <v>0.259189</v>
      </c>
      <c r="I15078" s="4">
        <v>0.310945</v>
      </c>
      <c r="J15078" s="4">
        <v>825.742681</v>
      </c>
      <c r="K15078" s="1">
        <f t="shared" ref="K15078:L15078" si="15078">H15078-G15078</f>
        <v>0.056314</v>
      </c>
      <c r="L15078" s="1">
        <f t="shared" si="15078"/>
        <v>0.051756</v>
      </c>
    </row>
    <row r="15079" ht="15.75" customHeight="1">
      <c r="A15079" s="3">
        <v>43176.6366004536</v>
      </c>
      <c r="B15079" s="4">
        <v>13996.0</v>
      </c>
      <c r="C15079" s="4">
        <v>0.3067</v>
      </c>
      <c r="D15079" s="4">
        <v>0.304101</v>
      </c>
      <c r="E15079" s="4">
        <v>25.101405</v>
      </c>
      <c r="F15079" s="4">
        <v>-1.276779</v>
      </c>
      <c r="G15079" s="4">
        <v>0.202785</v>
      </c>
      <c r="H15079" s="4">
        <v>0.260706</v>
      </c>
      <c r="I15079" s="4">
        <v>0.313417</v>
      </c>
      <c r="J15079" s="4">
        <v>823.809609</v>
      </c>
      <c r="K15079" s="1">
        <f t="shared" ref="K15079:L15079" si="15079">H15079-G15079</f>
        <v>0.057921</v>
      </c>
      <c r="L15079" s="1">
        <f t="shared" si="15079"/>
        <v>0.052711</v>
      </c>
    </row>
    <row r="15080" ht="15.75" customHeight="1">
      <c r="A15080" s="3">
        <v>43176.6366120277</v>
      </c>
      <c r="B15080" s="4">
        <v>13997.0</v>
      </c>
      <c r="C15080" s="4">
        <v>0.302368</v>
      </c>
      <c r="D15080" s="4">
        <v>0.317882</v>
      </c>
      <c r="E15080" s="4">
        <v>25.096417</v>
      </c>
      <c r="F15080" s="4">
        <v>-1.250135</v>
      </c>
      <c r="G15080" s="4">
        <v>0.202743</v>
      </c>
      <c r="H15080" s="4">
        <v>0.259992</v>
      </c>
      <c r="I15080" s="4">
        <v>0.312507</v>
      </c>
      <c r="J15080" s="4">
        <v>825.011885</v>
      </c>
      <c r="K15080" s="1">
        <f t="shared" ref="K15080:L15080" si="15080">H15080-G15080</f>
        <v>0.057249</v>
      </c>
      <c r="L15080" s="1">
        <f t="shared" si="15080"/>
        <v>0.052515</v>
      </c>
    </row>
    <row r="15081" ht="15.75" customHeight="1">
      <c r="A15081" s="3">
        <v>43176.6366236018</v>
      </c>
      <c r="B15081" s="4">
        <v>13998.0</v>
      </c>
      <c r="C15081" s="4">
        <v>0.3025</v>
      </c>
      <c r="D15081" s="4">
        <v>0.307251</v>
      </c>
      <c r="E15081" s="4">
        <v>25.093529</v>
      </c>
      <c r="F15081" s="4">
        <v>-1.271004</v>
      </c>
      <c r="G15081" s="4">
        <v>0.202869</v>
      </c>
      <c r="H15081" s="4">
        <v>0.260916</v>
      </c>
      <c r="I15081" s="4">
        <v>0.313058</v>
      </c>
      <c r="J15081" s="4">
        <v>825.040174</v>
      </c>
      <c r="K15081" s="1">
        <f t="shared" ref="K15081:L15081" si="15081">H15081-G15081</f>
        <v>0.058047</v>
      </c>
      <c r="L15081" s="1">
        <f t="shared" si="15081"/>
        <v>0.052142</v>
      </c>
    </row>
    <row r="15082" ht="15.75" customHeight="1">
      <c r="A15082" s="3">
        <v>43176.6366351758</v>
      </c>
      <c r="B15082" s="4">
        <v>13999.0</v>
      </c>
      <c r="C15082" s="4">
        <v>0.300399</v>
      </c>
      <c r="D15082" s="4">
        <v>0.301082</v>
      </c>
      <c r="E15082" s="4">
        <v>25.09878</v>
      </c>
      <c r="F15082" s="4">
        <v>-1.275072</v>
      </c>
      <c r="G15082" s="4">
        <v>0.202523</v>
      </c>
      <c r="H15082" s="4">
        <v>0.260039</v>
      </c>
      <c r="I15082" s="4">
        <v>0.312213</v>
      </c>
      <c r="J15082" s="4">
        <v>824.870441</v>
      </c>
      <c r="K15082" s="1">
        <f t="shared" ref="K15082:L15082" si="15082">H15082-G15082</f>
        <v>0.057516</v>
      </c>
      <c r="L15082" s="1">
        <f t="shared" si="15082"/>
        <v>0.052174</v>
      </c>
    </row>
    <row r="15083" ht="15.75" customHeight="1">
      <c r="A15083" s="3">
        <v>43176.6366467499</v>
      </c>
      <c r="B15083" s="4">
        <v>14000.0</v>
      </c>
      <c r="C15083" s="4">
        <v>0.298431</v>
      </c>
      <c r="D15083" s="4">
        <v>0.318145</v>
      </c>
      <c r="E15083" s="4">
        <v>25.091822</v>
      </c>
      <c r="F15083" s="4">
        <v>-1.277172</v>
      </c>
      <c r="G15083" s="4">
        <v>0.20309</v>
      </c>
      <c r="H15083" s="4">
        <v>0.260449</v>
      </c>
      <c r="I15083" s="4">
        <v>0.311993</v>
      </c>
      <c r="J15083" s="4">
        <v>824.530975</v>
      </c>
      <c r="K15083" s="1">
        <f t="shared" ref="K15083:L15083" si="15083">H15083-G15083</f>
        <v>0.057359</v>
      </c>
      <c r="L15083" s="1">
        <f t="shared" si="15083"/>
        <v>0.051544</v>
      </c>
    </row>
    <row r="15084" ht="15.75" customHeight="1">
      <c r="A15084" s="3">
        <v>43176.636658324</v>
      </c>
      <c r="B15084" s="4">
        <v>14001.0</v>
      </c>
      <c r="C15084" s="4">
        <v>0.30565</v>
      </c>
      <c r="D15084" s="4">
        <v>0.312763</v>
      </c>
      <c r="E15084" s="4">
        <v>25.100355</v>
      </c>
      <c r="F15084" s="4">
        <v>-1.27061</v>
      </c>
      <c r="G15084" s="4">
        <v>0.202691</v>
      </c>
      <c r="H15084" s="4">
        <v>0.260869</v>
      </c>
      <c r="I15084" s="4">
        <v>0.312783</v>
      </c>
      <c r="J15084" s="4">
        <v>823.734172</v>
      </c>
      <c r="K15084" s="1">
        <f t="shared" ref="K15084:L15084" si="15084">H15084-G15084</f>
        <v>0.058178</v>
      </c>
      <c r="L15084" s="1">
        <f t="shared" si="15084"/>
        <v>0.051914</v>
      </c>
    </row>
    <row r="15085" ht="15.75" customHeight="1">
      <c r="A15085" s="3">
        <v>43176.6366698981</v>
      </c>
      <c r="B15085" s="4">
        <v>14002.0</v>
      </c>
      <c r="C15085" s="4">
        <v>0.301712</v>
      </c>
      <c r="D15085" s="4">
        <v>0.308432</v>
      </c>
      <c r="E15085" s="4">
        <v>25.095629</v>
      </c>
      <c r="F15085" s="4">
        <v>-1.273235</v>
      </c>
      <c r="G15085" s="4">
        <v>0.20288</v>
      </c>
      <c r="H15085" s="4">
        <v>0.260528</v>
      </c>
      <c r="I15085" s="4">
        <v>0.313499</v>
      </c>
      <c r="J15085" s="4">
        <v>825.1439</v>
      </c>
      <c r="K15085" s="1">
        <f t="shared" ref="K15085:L15085" si="15085">H15085-G15085</f>
        <v>0.057648</v>
      </c>
      <c r="L15085" s="1">
        <f t="shared" si="15085"/>
        <v>0.052971</v>
      </c>
    </row>
    <row r="15086" ht="15.75" customHeight="1">
      <c r="A15086" s="3">
        <v>43176.6366814721</v>
      </c>
      <c r="B15086" s="4">
        <v>14003.0</v>
      </c>
      <c r="C15086" s="4">
        <v>0.301056</v>
      </c>
      <c r="D15086" s="4">
        <v>0.313288</v>
      </c>
      <c r="E15086" s="4">
        <v>25.100224</v>
      </c>
      <c r="F15086" s="4">
        <v>-1.275991</v>
      </c>
      <c r="G15086" s="4">
        <v>0.202402</v>
      </c>
      <c r="H15086" s="4">
        <v>0.258102</v>
      </c>
      <c r="I15086" s="4">
        <v>0.310964</v>
      </c>
      <c r="J15086" s="4">
        <v>824.460253</v>
      </c>
      <c r="K15086" s="1">
        <f t="shared" ref="K15086:L15086" si="15086">H15086-G15086</f>
        <v>0.0557</v>
      </c>
      <c r="L15086" s="1">
        <f t="shared" si="15086"/>
        <v>0.052862</v>
      </c>
    </row>
    <row r="15087" ht="15.75" customHeight="1">
      <c r="A15087" s="3">
        <v>43176.6366930462</v>
      </c>
      <c r="B15087" s="4">
        <v>14004.0</v>
      </c>
      <c r="C15087" s="4">
        <v>0.302893</v>
      </c>
      <c r="D15087" s="4">
        <v>0.315782</v>
      </c>
      <c r="E15087" s="4">
        <v>25.093004</v>
      </c>
      <c r="F15087" s="4">
        <v>-1.272972</v>
      </c>
      <c r="G15087" s="4">
        <v>0.202649</v>
      </c>
      <c r="H15087" s="4">
        <v>0.261231</v>
      </c>
      <c r="I15087" s="4">
        <v>0.313132</v>
      </c>
      <c r="J15087" s="4">
        <v>821.772812</v>
      </c>
      <c r="K15087" s="1">
        <f t="shared" ref="K15087:L15087" si="15087">H15087-G15087</f>
        <v>0.058582</v>
      </c>
      <c r="L15087" s="1">
        <f t="shared" si="15087"/>
        <v>0.051901</v>
      </c>
    </row>
    <row r="15088" ht="15.75" customHeight="1">
      <c r="A15088" s="3">
        <v>43176.6367046203</v>
      </c>
      <c r="B15088" s="4">
        <v>14005.0</v>
      </c>
      <c r="C15088" s="4">
        <v>0.303944</v>
      </c>
      <c r="D15088" s="4">
        <v>0.306988</v>
      </c>
      <c r="E15088" s="4">
        <v>25.09983</v>
      </c>
      <c r="F15088" s="4">
        <v>-1.278222</v>
      </c>
      <c r="G15088" s="4">
        <v>0.202875</v>
      </c>
      <c r="H15088" s="4">
        <v>0.261509</v>
      </c>
      <c r="I15088" s="4">
        <v>0.314115</v>
      </c>
      <c r="J15088" s="4">
        <v>824.304664</v>
      </c>
      <c r="K15088" s="1">
        <f t="shared" ref="K15088:L15088" si="15088">H15088-G15088</f>
        <v>0.058634</v>
      </c>
      <c r="L15088" s="1">
        <f t="shared" si="15088"/>
        <v>0.052606</v>
      </c>
    </row>
    <row r="15089" ht="15.75" customHeight="1">
      <c r="A15089" s="3">
        <v>43176.6367161944</v>
      </c>
      <c r="B15089" s="4">
        <v>14006.0</v>
      </c>
      <c r="C15089" s="4">
        <v>0.304994</v>
      </c>
      <c r="D15089" s="4">
        <v>0.306988</v>
      </c>
      <c r="E15089" s="4">
        <v>25.096154</v>
      </c>
      <c r="F15089" s="4">
        <v>-1.268904</v>
      </c>
      <c r="G15089" s="4">
        <v>0.202953</v>
      </c>
      <c r="H15089" s="4">
        <v>0.259241</v>
      </c>
      <c r="I15089" s="4">
        <v>0.311956</v>
      </c>
      <c r="J15089" s="4">
        <v>825.64367</v>
      </c>
      <c r="K15089" s="1">
        <f t="shared" ref="K15089:L15089" si="15089">H15089-G15089</f>
        <v>0.056288</v>
      </c>
      <c r="L15089" s="1">
        <f t="shared" si="15089"/>
        <v>0.052715</v>
      </c>
    </row>
    <row r="15090" ht="15.75" customHeight="1">
      <c r="A15090" s="3">
        <v>43176.6367277684</v>
      </c>
      <c r="B15090" s="4">
        <v>14007.0</v>
      </c>
      <c r="C15090" s="4">
        <v>0.301975</v>
      </c>
      <c r="D15090" s="4">
        <v>0.311188</v>
      </c>
      <c r="E15090" s="4">
        <v>25.089984</v>
      </c>
      <c r="F15090" s="4">
        <v>-1.269166</v>
      </c>
      <c r="G15090" s="4">
        <v>0.203447</v>
      </c>
      <c r="H15090" s="4">
        <v>0.26163</v>
      </c>
      <c r="I15090" s="4">
        <v>0.313702</v>
      </c>
      <c r="J15090" s="4">
        <v>824.634701</v>
      </c>
      <c r="K15090" s="1">
        <f t="shared" ref="K15090:L15090" si="15090">H15090-G15090</f>
        <v>0.058183</v>
      </c>
      <c r="L15090" s="1">
        <f t="shared" si="15090"/>
        <v>0.052072</v>
      </c>
    </row>
    <row r="15091" ht="15.75" customHeight="1">
      <c r="A15091" s="3">
        <v>43176.6367393425</v>
      </c>
      <c r="B15091" s="4">
        <v>14008.0</v>
      </c>
      <c r="C15091" s="4">
        <v>0.303812</v>
      </c>
      <c r="D15091" s="4">
        <v>0.321164</v>
      </c>
      <c r="E15091" s="4">
        <v>25.08539</v>
      </c>
      <c r="F15091" s="4">
        <v>-1.277172</v>
      </c>
      <c r="G15091" s="4">
        <v>0.203872</v>
      </c>
      <c r="H15091" s="4">
        <v>0.260769</v>
      </c>
      <c r="I15091" s="4">
        <v>0.312268</v>
      </c>
      <c r="J15091" s="4">
        <v>825.638955</v>
      </c>
      <c r="K15091" s="1">
        <f t="shared" ref="K15091:L15091" si="15091">H15091-G15091</f>
        <v>0.056897</v>
      </c>
      <c r="L15091" s="1">
        <f t="shared" si="15091"/>
        <v>0.051499</v>
      </c>
    </row>
    <row r="15092" ht="15.75" customHeight="1">
      <c r="A15092" s="3">
        <v>43176.6367509166</v>
      </c>
      <c r="B15092" s="4">
        <v>14009.0</v>
      </c>
      <c r="C15092" s="4">
        <v>0.306306</v>
      </c>
      <c r="D15092" s="4">
        <v>0.312763</v>
      </c>
      <c r="E15092" s="4">
        <v>25.088015</v>
      </c>
      <c r="F15092" s="4">
        <v>-1.281766</v>
      </c>
      <c r="G15092" s="4">
        <v>0.203058</v>
      </c>
      <c r="H15092" s="4">
        <v>0.26079</v>
      </c>
      <c r="I15092" s="4">
        <v>0.313114</v>
      </c>
      <c r="J15092" s="4">
        <v>824.389531</v>
      </c>
      <c r="K15092" s="1">
        <f t="shared" ref="K15092:L15092" si="15092">H15092-G15092</f>
        <v>0.057732</v>
      </c>
      <c r="L15092" s="1">
        <f t="shared" si="15092"/>
        <v>0.052324</v>
      </c>
    </row>
    <row r="15093" ht="15.75" customHeight="1">
      <c r="A15093" s="3">
        <v>43176.6367624907</v>
      </c>
      <c r="B15093" s="4">
        <v>14010.0</v>
      </c>
      <c r="C15093" s="4">
        <v>0.306044</v>
      </c>
      <c r="D15093" s="4">
        <v>0.317095</v>
      </c>
      <c r="E15093" s="4">
        <v>25.087228</v>
      </c>
      <c r="F15093" s="4">
        <v>-1.271004</v>
      </c>
      <c r="G15093" s="4">
        <v>0.20352</v>
      </c>
      <c r="H15093" s="4">
        <v>0.261236</v>
      </c>
      <c r="I15093" s="4">
        <v>0.313591</v>
      </c>
      <c r="J15093" s="4">
        <v>825.714392</v>
      </c>
      <c r="K15093" s="1">
        <f t="shared" ref="K15093:L15093" si="15093">H15093-G15093</f>
        <v>0.057716</v>
      </c>
      <c r="L15093" s="1">
        <f t="shared" si="15093"/>
        <v>0.052355</v>
      </c>
    </row>
    <row r="15094" ht="15.75" customHeight="1">
      <c r="A15094" s="3">
        <v>43176.6367740647</v>
      </c>
      <c r="B15094" s="4">
        <v>14011.0</v>
      </c>
      <c r="C15094" s="4">
        <v>0.304206</v>
      </c>
      <c r="D15094" s="4">
        <v>0.310401</v>
      </c>
      <c r="E15094" s="4">
        <v>25.084602</v>
      </c>
      <c r="F15094" s="4">
        <v>-1.269954</v>
      </c>
      <c r="G15094" s="4">
        <v>0.20361</v>
      </c>
      <c r="H15094" s="4">
        <v>0.261074</v>
      </c>
      <c r="I15094" s="4">
        <v>0.313894</v>
      </c>
      <c r="J15094" s="4">
        <v>825.846406</v>
      </c>
      <c r="K15094" s="1">
        <f t="shared" ref="K15094:L15094" si="15094">H15094-G15094</f>
        <v>0.057464</v>
      </c>
      <c r="L15094" s="1">
        <f t="shared" si="15094"/>
        <v>0.05282</v>
      </c>
    </row>
    <row r="15095" ht="15.75" customHeight="1">
      <c r="A15095" s="3">
        <v>43176.6367856388</v>
      </c>
      <c r="B15095" s="4">
        <v>14012.0</v>
      </c>
      <c r="C15095" s="4">
        <v>0.300924</v>
      </c>
      <c r="D15095" s="4">
        <v>0.301607</v>
      </c>
      <c r="E15095" s="4">
        <v>25.082502</v>
      </c>
      <c r="F15095" s="4">
        <v>-1.270085</v>
      </c>
      <c r="G15095" s="4">
        <v>0.203983</v>
      </c>
      <c r="H15095" s="4">
        <v>0.261257</v>
      </c>
      <c r="I15095" s="4">
        <v>0.313867</v>
      </c>
      <c r="J15095" s="4">
        <v>826.73279</v>
      </c>
      <c r="K15095" s="1">
        <f t="shared" ref="K15095:L15095" si="15095">H15095-G15095</f>
        <v>0.057274</v>
      </c>
      <c r="L15095" s="1">
        <f t="shared" si="15095"/>
        <v>0.05261</v>
      </c>
    </row>
    <row r="15096" ht="15.75" customHeight="1">
      <c r="A15096" s="3">
        <v>43176.6367972129</v>
      </c>
      <c r="B15096" s="4">
        <v>14013.0</v>
      </c>
      <c r="C15096" s="4">
        <v>0.298037</v>
      </c>
      <c r="D15096" s="4">
        <v>0.313157</v>
      </c>
      <c r="E15096" s="4">
        <v>25.080795</v>
      </c>
      <c r="F15096" s="4">
        <v>-1.268116</v>
      </c>
      <c r="G15096" s="4">
        <v>0.203211</v>
      </c>
      <c r="H15096" s="4">
        <v>0.259803</v>
      </c>
      <c r="I15096" s="4">
        <v>0.312333</v>
      </c>
      <c r="J15096" s="4">
        <v>825.992565</v>
      </c>
      <c r="K15096" s="1">
        <f t="shared" ref="K15096:L15096" si="15096">H15096-G15096</f>
        <v>0.056592</v>
      </c>
      <c r="L15096" s="1">
        <f t="shared" si="15096"/>
        <v>0.05253</v>
      </c>
    </row>
    <row r="15097" ht="15.75" customHeight="1">
      <c r="A15097" s="3">
        <v>43176.6368087869</v>
      </c>
      <c r="B15097" s="4">
        <v>14014.0</v>
      </c>
      <c r="C15097" s="4">
        <v>0.3025</v>
      </c>
      <c r="D15097" s="4">
        <v>0.322083</v>
      </c>
      <c r="E15097" s="4">
        <v>25.079351</v>
      </c>
      <c r="F15097" s="4">
        <v>-1.263916</v>
      </c>
      <c r="G15097" s="4">
        <v>0.203037</v>
      </c>
      <c r="H15097" s="4">
        <v>0.259761</v>
      </c>
      <c r="I15097" s="4">
        <v>0.31146</v>
      </c>
      <c r="J15097" s="4">
        <v>824.964737</v>
      </c>
      <c r="K15097" s="1">
        <f t="shared" ref="K15097:L15097" si="15097">H15097-G15097</f>
        <v>0.056724</v>
      </c>
      <c r="L15097" s="1">
        <f t="shared" si="15097"/>
        <v>0.051699</v>
      </c>
    </row>
    <row r="15098" ht="15.75" customHeight="1">
      <c r="A15098" s="3">
        <v>43176.636820361</v>
      </c>
      <c r="B15098" s="4">
        <v>14015.0</v>
      </c>
      <c r="C15098" s="4">
        <v>0.301581</v>
      </c>
      <c r="D15098" s="4">
        <v>0.312501</v>
      </c>
      <c r="E15098" s="4">
        <v>25.088278</v>
      </c>
      <c r="F15098" s="4">
        <v>-1.274022</v>
      </c>
      <c r="G15098" s="4">
        <v>0.202523</v>
      </c>
      <c r="H15098" s="4">
        <v>0.25996</v>
      </c>
      <c r="I15098" s="4">
        <v>0.312627</v>
      </c>
      <c r="J15098" s="4">
        <v>822.956229</v>
      </c>
      <c r="K15098" s="1">
        <f t="shared" ref="K15098:L15098" si="15098">H15098-G15098</f>
        <v>0.057437</v>
      </c>
      <c r="L15098" s="1">
        <f t="shared" si="15098"/>
        <v>0.052667</v>
      </c>
    </row>
    <row r="15099" ht="15.75" customHeight="1">
      <c r="A15099" s="3">
        <v>43176.6368319351</v>
      </c>
      <c r="B15099" s="4">
        <v>14016.0</v>
      </c>
      <c r="C15099" s="4">
        <v>0.300793</v>
      </c>
      <c r="D15099" s="4">
        <v>0.316307</v>
      </c>
      <c r="E15099" s="4">
        <v>25.081452</v>
      </c>
      <c r="F15099" s="4">
        <v>-1.257748</v>
      </c>
      <c r="G15099" s="4">
        <v>0.20256</v>
      </c>
      <c r="H15099" s="4">
        <v>0.261352</v>
      </c>
      <c r="I15099" s="4">
        <v>0.314188</v>
      </c>
      <c r="J15099" s="4">
        <v>823.856757</v>
      </c>
      <c r="K15099" s="1">
        <f t="shared" ref="K15099:L15099" si="15099">H15099-G15099</f>
        <v>0.058792</v>
      </c>
      <c r="L15099" s="1">
        <f t="shared" si="15099"/>
        <v>0.052836</v>
      </c>
    </row>
    <row r="15100" ht="15.75" customHeight="1">
      <c r="A15100" s="3">
        <v>43176.6368435092</v>
      </c>
      <c r="B15100" s="4">
        <v>14017.0</v>
      </c>
      <c r="C15100" s="4">
        <v>0.303287</v>
      </c>
      <c r="D15100" s="4">
        <v>0.313682</v>
      </c>
      <c r="E15100" s="4">
        <v>25.086702</v>
      </c>
      <c r="F15100" s="4">
        <v>-1.265229</v>
      </c>
      <c r="G15100" s="4">
        <v>0.203027</v>
      </c>
      <c r="H15100" s="4">
        <v>0.261383</v>
      </c>
      <c r="I15100" s="4">
        <v>0.313839</v>
      </c>
      <c r="J15100" s="4">
        <v>825.785114</v>
      </c>
      <c r="K15100" s="1">
        <f t="shared" ref="K15100:L15100" si="15100">H15100-G15100</f>
        <v>0.058356</v>
      </c>
      <c r="L15100" s="1">
        <f t="shared" si="15100"/>
        <v>0.052456</v>
      </c>
    </row>
    <row r="15101" ht="15.75" customHeight="1">
      <c r="A15101" s="3">
        <v>43176.6368550832</v>
      </c>
      <c r="B15101" s="4">
        <v>14018.0</v>
      </c>
      <c r="C15101" s="4">
        <v>0.299874</v>
      </c>
      <c r="D15101" s="4">
        <v>0.30922</v>
      </c>
      <c r="E15101" s="4">
        <v>25.088278</v>
      </c>
      <c r="F15101" s="4">
        <v>-1.274941</v>
      </c>
      <c r="G15101" s="4">
        <v>0.20289</v>
      </c>
      <c r="H15101" s="4">
        <v>0.260748</v>
      </c>
      <c r="I15101" s="4">
        <v>0.312645</v>
      </c>
      <c r="J15101" s="4">
        <v>825.539944</v>
      </c>
      <c r="K15101" s="1">
        <f t="shared" ref="K15101:L15101" si="15101">H15101-G15101</f>
        <v>0.057858</v>
      </c>
      <c r="L15101" s="1">
        <f t="shared" si="15101"/>
        <v>0.051897</v>
      </c>
    </row>
    <row r="15102" ht="15.75" customHeight="1">
      <c r="A15102" s="3">
        <v>43176.6368666573</v>
      </c>
      <c r="B15102" s="4">
        <v>14019.0</v>
      </c>
      <c r="C15102" s="4">
        <v>0.304337</v>
      </c>
      <c r="D15102" s="4">
        <v>0.318014</v>
      </c>
      <c r="E15102" s="4">
        <v>25.088015</v>
      </c>
      <c r="F15102" s="4">
        <v>-1.26956</v>
      </c>
      <c r="G15102" s="4">
        <v>0.202591</v>
      </c>
      <c r="H15102" s="4">
        <v>0.260543</v>
      </c>
      <c r="I15102" s="4">
        <v>0.313141</v>
      </c>
      <c r="J15102" s="4">
        <v>825.304203</v>
      </c>
      <c r="K15102" s="1">
        <f t="shared" ref="K15102:L15102" si="15102">H15102-G15102</f>
        <v>0.057952</v>
      </c>
      <c r="L15102" s="1">
        <f t="shared" si="15102"/>
        <v>0.052598</v>
      </c>
    </row>
    <row r="15103" ht="15.75" customHeight="1">
      <c r="A15103" s="3">
        <v>43176.6368782314</v>
      </c>
      <c r="B15103" s="4">
        <v>14020.0</v>
      </c>
      <c r="C15103" s="4">
        <v>0.300137</v>
      </c>
      <c r="D15103" s="4">
        <v>0.326808</v>
      </c>
      <c r="E15103" s="4">
        <v>25.075019</v>
      </c>
      <c r="F15103" s="4">
        <v>-1.26746</v>
      </c>
      <c r="G15103" s="4">
        <v>0.20289</v>
      </c>
      <c r="H15103" s="4">
        <v>0.260139</v>
      </c>
      <c r="I15103" s="4">
        <v>0.312921</v>
      </c>
      <c r="J15103" s="4">
        <v>825.129755</v>
      </c>
      <c r="K15103" s="1">
        <f t="shared" ref="K15103:L15103" si="15103">H15103-G15103</f>
        <v>0.057249</v>
      </c>
      <c r="L15103" s="1">
        <f t="shared" si="15103"/>
        <v>0.052782</v>
      </c>
    </row>
    <row r="15104" ht="15.75" customHeight="1">
      <c r="A15104" s="3">
        <v>43176.6368898055</v>
      </c>
      <c r="B15104" s="4">
        <v>14021.0</v>
      </c>
      <c r="C15104" s="4">
        <v>0.300268</v>
      </c>
      <c r="D15104" s="4">
        <v>0.312763</v>
      </c>
      <c r="E15104" s="4">
        <v>25.083946</v>
      </c>
      <c r="F15104" s="4">
        <v>-1.265491</v>
      </c>
      <c r="G15104" s="4">
        <v>0.20288</v>
      </c>
      <c r="H15104" s="4">
        <v>0.259698</v>
      </c>
      <c r="I15104" s="4">
        <v>0.311772</v>
      </c>
      <c r="J15104" s="4">
        <v>824.314094</v>
      </c>
      <c r="K15104" s="1">
        <f t="shared" ref="K15104:L15104" si="15104">H15104-G15104</f>
        <v>0.056818</v>
      </c>
      <c r="L15104" s="1">
        <f t="shared" si="15104"/>
        <v>0.052074</v>
      </c>
    </row>
    <row r="15105" ht="15.75" customHeight="1">
      <c r="A15105" s="3">
        <v>43176.6369013795</v>
      </c>
      <c r="B15105" s="4">
        <v>14022.0</v>
      </c>
      <c r="C15105" s="4">
        <v>0.303025</v>
      </c>
      <c r="D15105" s="4">
        <v>0.314995</v>
      </c>
      <c r="E15105" s="4">
        <v>25.086177</v>
      </c>
      <c r="F15105" s="4">
        <v>-1.267854</v>
      </c>
      <c r="G15105" s="4">
        <v>0.202617</v>
      </c>
      <c r="H15105" s="4">
        <v>0.260076</v>
      </c>
      <c r="I15105" s="4">
        <v>0.312755</v>
      </c>
      <c r="J15105" s="4">
        <v>822.168856</v>
      </c>
      <c r="K15105" s="1">
        <f t="shared" ref="K15105:L15105" si="15105">H15105-G15105</f>
        <v>0.057459</v>
      </c>
      <c r="L15105" s="1">
        <f t="shared" si="15105"/>
        <v>0.052679</v>
      </c>
    </row>
    <row r="15106" ht="15.75" customHeight="1">
      <c r="A15106" s="3">
        <v>43176.6369129536</v>
      </c>
      <c r="B15106" s="4">
        <v>14023.0</v>
      </c>
      <c r="C15106" s="4">
        <v>0.302368</v>
      </c>
      <c r="D15106" s="4">
        <v>0.323395</v>
      </c>
      <c r="E15106" s="4">
        <v>25.088146</v>
      </c>
      <c r="F15106" s="4">
        <v>-1.275991</v>
      </c>
      <c r="G15106" s="4">
        <v>0.203111</v>
      </c>
      <c r="H15106" s="4">
        <v>0.259945</v>
      </c>
      <c r="I15106" s="4">
        <v>0.312388</v>
      </c>
      <c r="J15106" s="4">
        <v>823.616302</v>
      </c>
      <c r="K15106" s="1">
        <f t="shared" ref="K15106:L15106" si="15106">H15106-G15106</f>
        <v>0.056834</v>
      </c>
      <c r="L15106" s="1">
        <f t="shared" si="15106"/>
        <v>0.052443</v>
      </c>
    </row>
    <row r="15107" ht="15.75" customHeight="1">
      <c r="A15107" s="3">
        <v>43176.6369245277</v>
      </c>
      <c r="B15107" s="4">
        <v>14024.0</v>
      </c>
      <c r="C15107" s="4">
        <v>0.304469</v>
      </c>
      <c r="D15107" s="4">
        <v>0.32602</v>
      </c>
      <c r="E15107" s="4">
        <v>25.086046</v>
      </c>
      <c r="F15107" s="4">
        <v>-1.260373</v>
      </c>
      <c r="G15107" s="4">
        <v>0.202596</v>
      </c>
      <c r="H15107" s="4">
        <v>0.261105</v>
      </c>
      <c r="I15107" s="4">
        <v>0.313766</v>
      </c>
      <c r="J15107" s="4">
        <v>824.210368</v>
      </c>
      <c r="K15107" s="1">
        <f t="shared" ref="K15107:L15107" si="15107">H15107-G15107</f>
        <v>0.058509</v>
      </c>
      <c r="L15107" s="1">
        <f t="shared" si="15107"/>
        <v>0.052661</v>
      </c>
    </row>
    <row r="15108" ht="15.75" customHeight="1">
      <c r="A15108" s="3">
        <v>43176.6369361018</v>
      </c>
      <c r="B15108" s="4">
        <v>14025.0</v>
      </c>
      <c r="C15108" s="4">
        <v>0.304994</v>
      </c>
      <c r="D15108" s="4">
        <v>0.332977</v>
      </c>
      <c r="E15108" s="4">
        <v>25.091297</v>
      </c>
      <c r="F15108" s="4">
        <v>-1.271397</v>
      </c>
      <c r="G15108" s="4">
        <v>0.203179</v>
      </c>
      <c r="H15108" s="4">
        <v>0.261751</v>
      </c>
      <c r="I15108" s="4">
        <v>0.313885</v>
      </c>
      <c r="J15108" s="4">
        <v>826.350891</v>
      </c>
      <c r="K15108" s="1">
        <f t="shared" ref="K15108:L15108" si="15108">H15108-G15108</f>
        <v>0.058572</v>
      </c>
      <c r="L15108" s="1">
        <f t="shared" si="15108"/>
        <v>0.052134</v>
      </c>
    </row>
    <row r="15109" ht="15.75" customHeight="1">
      <c r="A15109" s="3">
        <v>43176.6369476758</v>
      </c>
      <c r="B15109" s="4">
        <v>14026.0</v>
      </c>
      <c r="C15109" s="4">
        <v>0.306831</v>
      </c>
      <c r="D15109" s="4">
        <v>0.304757</v>
      </c>
      <c r="E15109" s="4">
        <v>25.091691</v>
      </c>
      <c r="F15109" s="4">
        <v>-1.272185</v>
      </c>
      <c r="G15109" s="4">
        <v>0.203757</v>
      </c>
      <c r="H15109" s="4">
        <v>0.261599</v>
      </c>
      <c r="I15109" s="4">
        <v>0.31316</v>
      </c>
      <c r="J15109" s="4">
        <v>826.770509</v>
      </c>
      <c r="K15109" s="1">
        <f t="shared" ref="K15109:L15109" si="15109">H15109-G15109</f>
        <v>0.057842</v>
      </c>
      <c r="L15109" s="1">
        <f t="shared" si="15109"/>
        <v>0.051561</v>
      </c>
    </row>
    <row r="15110" ht="15.75" customHeight="1">
      <c r="A15110" s="3">
        <v>43176.6369592499</v>
      </c>
      <c r="B15110" s="4">
        <v>14027.0</v>
      </c>
      <c r="C15110" s="4">
        <v>0.298824</v>
      </c>
      <c r="D15110" s="4">
        <v>0.299769</v>
      </c>
      <c r="E15110" s="4">
        <v>25.087096</v>
      </c>
      <c r="F15110" s="4">
        <v>-1.284916</v>
      </c>
      <c r="G15110" s="4">
        <v>0.203121</v>
      </c>
      <c r="H15110" s="4">
        <v>0.260606</v>
      </c>
      <c r="I15110" s="4">
        <v>0.311919</v>
      </c>
      <c r="J15110" s="4">
        <v>825.978421</v>
      </c>
      <c r="K15110" s="1">
        <f t="shared" ref="K15110:L15110" si="15110">H15110-G15110</f>
        <v>0.057485</v>
      </c>
      <c r="L15110" s="1">
        <f t="shared" si="15110"/>
        <v>0.051313</v>
      </c>
    </row>
    <row r="15111" ht="15.75" customHeight="1">
      <c r="A15111" s="3">
        <v>43176.636970824</v>
      </c>
      <c r="B15111" s="4">
        <v>14028.0</v>
      </c>
      <c r="C15111" s="4">
        <v>0.296593</v>
      </c>
      <c r="D15111" s="4">
        <v>0.31972</v>
      </c>
      <c r="E15111" s="4">
        <v>25.077251</v>
      </c>
      <c r="F15111" s="4">
        <v>-1.272185</v>
      </c>
      <c r="G15111" s="4">
        <v>0.20298</v>
      </c>
      <c r="H15111" s="4">
        <v>0.261005</v>
      </c>
      <c r="I15111" s="4">
        <v>0.313674</v>
      </c>
      <c r="J15111" s="4">
        <v>823.564439</v>
      </c>
      <c r="K15111" s="1">
        <f t="shared" ref="K15111:L15111" si="15111">H15111-G15111</f>
        <v>0.058025</v>
      </c>
      <c r="L15111" s="1">
        <f t="shared" si="15111"/>
        <v>0.052669</v>
      </c>
    </row>
    <row r="15112" ht="15.75" customHeight="1">
      <c r="A15112" s="3">
        <v>43176.6369823981</v>
      </c>
      <c r="B15112" s="4">
        <v>14029.0</v>
      </c>
      <c r="C15112" s="4">
        <v>0.301975</v>
      </c>
      <c r="D15112" s="4">
        <v>0.328251</v>
      </c>
      <c r="E15112" s="4">
        <v>25.085652</v>
      </c>
      <c r="F15112" s="4">
        <v>-1.27061</v>
      </c>
      <c r="G15112" s="4">
        <v>0.202539</v>
      </c>
      <c r="H15112" s="4">
        <v>0.260076</v>
      </c>
      <c r="I15112" s="4">
        <v>0.312186</v>
      </c>
      <c r="J15112" s="4">
        <v>825.059033</v>
      </c>
      <c r="K15112" s="1">
        <f t="shared" ref="K15112:L15112" si="15112">H15112-G15112</f>
        <v>0.057537</v>
      </c>
      <c r="L15112" s="1">
        <f t="shared" si="15112"/>
        <v>0.05211</v>
      </c>
    </row>
    <row r="15113" ht="15.75" customHeight="1">
      <c r="A15113" s="3">
        <v>43176.6369939721</v>
      </c>
      <c r="B15113" s="4">
        <v>14030.0</v>
      </c>
      <c r="C15113" s="4">
        <v>0.306569</v>
      </c>
      <c r="D15113" s="4">
        <v>0.317095</v>
      </c>
      <c r="E15113" s="4">
        <v>25.086965</v>
      </c>
      <c r="F15113" s="4">
        <v>-1.269691</v>
      </c>
      <c r="G15113" s="4">
        <v>0.202281</v>
      </c>
      <c r="H15113" s="4">
        <v>0.259661</v>
      </c>
      <c r="I15113" s="4">
        <v>0.312195</v>
      </c>
      <c r="J15113" s="4">
        <v>823.936909</v>
      </c>
      <c r="K15113" s="1">
        <f t="shared" ref="K15113:L15113" si="15113">H15113-G15113</f>
        <v>0.05738</v>
      </c>
      <c r="L15113" s="1">
        <f t="shared" si="15113"/>
        <v>0.052534</v>
      </c>
    </row>
    <row r="15114" ht="15.75" customHeight="1">
      <c r="A15114" s="3">
        <v>43176.6370055462</v>
      </c>
      <c r="B15114" s="4">
        <v>14031.0</v>
      </c>
      <c r="C15114" s="4">
        <v>0.302631</v>
      </c>
      <c r="D15114" s="4">
        <v>0.306595</v>
      </c>
      <c r="E15114" s="4">
        <v>25.088672</v>
      </c>
      <c r="F15114" s="4">
        <v>-1.264966</v>
      </c>
      <c r="G15114" s="4">
        <v>0.202869</v>
      </c>
      <c r="H15114" s="4">
        <v>0.259162</v>
      </c>
      <c r="I15114" s="4">
        <v>0.311203</v>
      </c>
      <c r="J15114" s="4">
        <v>823.866187</v>
      </c>
      <c r="K15114" s="1">
        <f t="shared" ref="K15114:L15114" si="15114">H15114-G15114</f>
        <v>0.056293</v>
      </c>
      <c r="L15114" s="1">
        <f t="shared" si="15114"/>
        <v>0.052041</v>
      </c>
    </row>
    <row r="15115" ht="15.75" customHeight="1">
      <c r="A15115" s="3">
        <v>43176.6370171203</v>
      </c>
      <c r="B15115" s="4">
        <v>14032.0</v>
      </c>
      <c r="C15115" s="4">
        <v>0.307356</v>
      </c>
      <c r="D15115" s="4">
        <v>0.320245</v>
      </c>
      <c r="E15115" s="4">
        <v>25.089197</v>
      </c>
      <c r="F15115" s="4">
        <v>-1.26116</v>
      </c>
      <c r="G15115" s="4">
        <v>0.202218</v>
      </c>
      <c r="H15115" s="4">
        <v>0.260081</v>
      </c>
      <c r="I15115" s="4">
        <v>0.311984</v>
      </c>
      <c r="J15115" s="4">
        <v>822.536611</v>
      </c>
      <c r="K15115" s="1">
        <f t="shared" ref="K15115:L15115" si="15115">H15115-G15115</f>
        <v>0.057863</v>
      </c>
      <c r="L15115" s="1">
        <f t="shared" si="15115"/>
        <v>0.051903</v>
      </c>
    </row>
    <row r="15116" ht="15.75" customHeight="1">
      <c r="A15116" s="3">
        <v>43176.6370286944</v>
      </c>
      <c r="B15116" s="4">
        <v>14033.0</v>
      </c>
      <c r="C15116" s="4">
        <v>0.298299</v>
      </c>
      <c r="D15116" s="4">
        <v>0.325626</v>
      </c>
      <c r="E15116" s="4">
        <v>25.090903</v>
      </c>
      <c r="F15116" s="4">
        <v>-1.276254</v>
      </c>
      <c r="G15116" s="4">
        <v>0.202229</v>
      </c>
      <c r="H15116" s="4">
        <v>0.259115</v>
      </c>
      <c r="I15116" s="4">
        <v>0.311552</v>
      </c>
      <c r="J15116" s="4">
        <v>822.244293</v>
      </c>
      <c r="K15116" s="1">
        <f t="shared" ref="K15116:L15116" si="15116">H15116-G15116</f>
        <v>0.056886</v>
      </c>
      <c r="L15116" s="1">
        <f t="shared" si="15116"/>
        <v>0.052437</v>
      </c>
    </row>
    <row r="15117" ht="15.75" customHeight="1">
      <c r="A15117" s="3">
        <v>43176.6370402684</v>
      </c>
      <c r="B15117" s="4">
        <v>14034.0</v>
      </c>
      <c r="C15117" s="4">
        <v>0.302106</v>
      </c>
      <c r="D15117" s="4">
        <v>0.31867</v>
      </c>
      <c r="E15117" s="4">
        <v>25.094579</v>
      </c>
      <c r="F15117" s="4">
        <v>-1.304472</v>
      </c>
      <c r="G15117" s="4">
        <v>0.202344</v>
      </c>
      <c r="H15117" s="4">
        <v>0.26121</v>
      </c>
      <c r="I15117" s="4">
        <v>0.313499</v>
      </c>
      <c r="J15117" s="4">
        <v>823.083529</v>
      </c>
      <c r="K15117" s="1">
        <f t="shared" ref="K15117:L15117" si="15117">H15117-G15117</f>
        <v>0.058866</v>
      </c>
      <c r="L15117" s="1">
        <f t="shared" si="15117"/>
        <v>0.052289</v>
      </c>
    </row>
    <row r="15118" ht="15.75" customHeight="1">
      <c r="A15118" s="3">
        <v>43176.6370518425</v>
      </c>
      <c r="B15118" s="4">
        <v>14035.0</v>
      </c>
      <c r="C15118" s="4">
        <v>0.294493</v>
      </c>
      <c r="D15118" s="4">
        <v>0.322476</v>
      </c>
      <c r="E15118" s="4">
        <v>25.089459</v>
      </c>
      <c r="F15118" s="4">
        <v>-1.263654</v>
      </c>
      <c r="G15118" s="4">
        <v>0.202953</v>
      </c>
      <c r="H15118" s="4">
        <v>0.260774</v>
      </c>
      <c r="I15118" s="4">
        <v>0.313104</v>
      </c>
      <c r="J15118" s="4">
        <v>825.874695</v>
      </c>
      <c r="K15118" s="1">
        <f t="shared" ref="K15118:L15118" si="15118">H15118-G15118</f>
        <v>0.057821</v>
      </c>
      <c r="L15118" s="1">
        <f t="shared" si="15118"/>
        <v>0.05233</v>
      </c>
    </row>
    <row r="15119" ht="15.75" customHeight="1">
      <c r="A15119" s="3">
        <v>43176.6370634166</v>
      </c>
      <c r="B15119" s="4">
        <v>14036.0</v>
      </c>
      <c r="C15119" s="4">
        <v>0.30145</v>
      </c>
      <c r="D15119" s="4">
        <v>0.327726</v>
      </c>
      <c r="E15119" s="4">
        <v>25.095629</v>
      </c>
      <c r="F15119" s="4">
        <v>-1.267066</v>
      </c>
      <c r="G15119" s="4">
        <v>0.202969</v>
      </c>
      <c r="H15119" s="4">
        <v>0.260328</v>
      </c>
      <c r="I15119" s="4">
        <v>0.312691</v>
      </c>
      <c r="J15119" s="4">
        <v>825.88884</v>
      </c>
      <c r="K15119" s="1">
        <f t="shared" ref="K15119:L15119" si="15119">H15119-G15119</f>
        <v>0.057359</v>
      </c>
      <c r="L15119" s="1">
        <f t="shared" si="15119"/>
        <v>0.052363</v>
      </c>
    </row>
    <row r="15120" ht="15.75" customHeight="1">
      <c r="A15120" s="3">
        <v>43176.6370749907</v>
      </c>
      <c r="B15120" s="4">
        <v>14037.0</v>
      </c>
      <c r="C15120" s="4">
        <v>0.300662</v>
      </c>
      <c r="D15120" s="4">
        <v>0.325626</v>
      </c>
      <c r="E15120" s="4">
        <v>25.092216</v>
      </c>
      <c r="F15120" s="4">
        <v>-1.286885</v>
      </c>
      <c r="G15120" s="4">
        <v>0.202953</v>
      </c>
      <c r="H15120" s="4">
        <v>0.25954</v>
      </c>
      <c r="I15120" s="4">
        <v>0.312075</v>
      </c>
      <c r="J15120" s="4">
        <v>824.700708</v>
      </c>
      <c r="K15120" s="1">
        <f t="shared" ref="K15120:L15120" si="15120">H15120-G15120</f>
        <v>0.056587</v>
      </c>
      <c r="L15120" s="1">
        <f t="shared" si="15120"/>
        <v>0.052535</v>
      </c>
    </row>
    <row r="15121" ht="15.75" customHeight="1">
      <c r="A15121" s="3">
        <v>43176.6370865647</v>
      </c>
      <c r="B15121" s="4">
        <v>14038.0</v>
      </c>
      <c r="C15121" s="4">
        <v>0.303287</v>
      </c>
      <c r="D15121" s="4">
        <v>0.327858</v>
      </c>
      <c r="E15121" s="4">
        <v>25.094973</v>
      </c>
      <c r="F15121" s="4">
        <v>-1.27166</v>
      </c>
      <c r="G15121" s="4">
        <v>0.202271</v>
      </c>
      <c r="H15121" s="4">
        <v>0.259504</v>
      </c>
      <c r="I15121" s="4">
        <v>0.310734</v>
      </c>
      <c r="J15121" s="4">
        <v>823.441854</v>
      </c>
      <c r="K15121" s="1">
        <f t="shared" ref="K15121:L15121" si="15121">H15121-G15121</f>
        <v>0.057233</v>
      </c>
      <c r="L15121" s="1">
        <f t="shared" si="15121"/>
        <v>0.05123</v>
      </c>
    </row>
    <row r="15122" ht="15.75" customHeight="1">
      <c r="A15122" s="3">
        <v>43176.6370981388</v>
      </c>
      <c r="B15122" s="4">
        <v>14039.0</v>
      </c>
      <c r="C15122" s="4">
        <v>0.297905</v>
      </c>
      <c r="D15122" s="4">
        <v>0.305282</v>
      </c>
      <c r="E15122" s="4">
        <v>25.090641</v>
      </c>
      <c r="F15122" s="4">
        <v>-1.269691</v>
      </c>
      <c r="G15122" s="4">
        <v>0.201735</v>
      </c>
      <c r="H15122" s="4">
        <v>0.259357</v>
      </c>
      <c r="I15122" s="4">
        <v>0.311184</v>
      </c>
      <c r="J15122" s="4">
        <v>822.083989</v>
      </c>
      <c r="K15122" s="1">
        <f t="shared" ref="K15122:L15122" si="15122">H15122-G15122</f>
        <v>0.057622</v>
      </c>
      <c r="L15122" s="1">
        <f t="shared" si="15122"/>
        <v>0.051827</v>
      </c>
    </row>
    <row r="15123" ht="15.75" customHeight="1">
      <c r="A15123" s="3">
        <v>43176.6371097129</v>
      </c>
      <c r="B15123" s="4">
        <v>14040.0</v>
      </c>
      <c r="C15123" s="4">
        <v>0.298299</v>
      </c>
      <c r="D15123" s="4">
        <v>0.312238</v>
      </c>
      <c r="E15123" s="4">
        <v>25.090509</v>
      </c>
      <c r="F15123" s="4">
        <v>-1.272185</v>
      </c>
      <c r="G15123" s="4">
        <v>0.201588</v>
      </c>
      <c r="H15123" s="4">
        <v>0.259241</v>
      </c>
      <c r="I15123" s="4">
        <v>0.312342</v>
      </c>
      <c r="J15123" s="4">
        <v>821.636083</v>
      </c>
      <c r="K15123" s="1">
        <f t="shared" ref="K15123:L15123" si="15123">H15123-G15123</f>
        <v>0.057653</v>
      </c>
      <c r="L15123" s="1">
        <f t="shared" si="15123"/>
        <v>0.053101</v>
      </c>
    </row>
    <row r="15124" ht="15.75" customHeight="1">
      <c r="A15124" s="3">
        <v>43176.6371212869</v>
      </c>
      <c r="B15124" s="4">
        <v>14041.0</v>
      </c>
      <c r="C15124" s="4">
        <v>0.298299</v>
      </c>
      <c r="D15124" s="4">
        <v>0.317357</v>
      </c>
      <c r="E15124" s="4">
        <v>25.09471</v>
      </c>
      <c r="F15124" s="4">
        <v>-1.264573</v>
      </c>
      <c r="G15124" s="4">
        <v>0.202617</v>
      </c>
      <c r="H15124" s="4">
        <v>0.260239</v>
      </c>
      <c r="I15124" s="4">
        <v>0.312103</v>
      </c>
      <c r="J15124" s="4">
        <v>823.583298</v>
      </c>
      <c r="K15124" s="1">
        <f t="shared" ref="K15124:L15124" si="15124">H15124-G15124</f>
        <v>0.057622</v>
      </c>
      <c r="L15124" s="1">
        <f t="shared" si="15124"/>
        <v>0.051864</v>
      </c>
    </row>
    <row r="15125" ht="15.75" customHeight="1">
      <c r="A15125" s="3">
        <v>43176.637132861</v>
      </c>
      <c r="B15125" s="4">
        <v>14042.0</v>
      </c>
      <c r="C15125" s="4">
        <v>0.298037</v>
      </c>
      <c r="D15125" s="4">
        <v>0.323133</v>
      </c>
      <c r="E15125" s="4">
        <v>25.09471</v>
      </c>
      <c r="F15125" s="4">
        <v>-1.270479</v>
      </c>
      <c r="G15125" s="4">
        <v>0.202859</v>
      </c>
      <c r="H15125" s="4">
        <v>0.260165</v>
      </c>
      <c r="I15125" s="4">
        <v>0.31383</v>
      </c>
      <c r="J15125" s="4">
        <v>824.02649</v>
      </c>
      <c r="K15125" s="1">
        <f t="shared" ref="K15125:L15125" si="15125">H15125-G15125</f>
        <v>0.057306</v>
      </c>
      <c r="L15125" s="1">
        <f t="shared" si="15125"/>
        <v>0.053665</v>
      </c>
    </row>
    <row r="15126" ht="15.75" customHeight="1">
      <c r="A15126" s="3">
        <v>43176.6371444351</v>
      </c>
      <c r="B15126" s="4">
        <v>14043.0</v>
      </c>
      <c r="C15126" s="4">
        <v>0.299743</v>
      </c>
      <c r="D15126" s="4">
        <v>0.327595</v>
      </c>
      <c r="E15126" s="4">
        <v>25.099042</v>
      </c>
      <c r="F15126" s="4">
        <v>-1.26956</v>
      </c>
      <c r="G15126" s="4">
        <v>0.202465</v>
      </c>
      <c r="H15126" s="4">
        <v>0.260848</v>
      </c>
      <c r="I15126" s="4">
        <v>0.312691</v>
      </c>
      <c r="J15126" s="4">
        <v>825.205192</v>
      </c>
      <c r="K15126" s="1">
        <f t="shared" ref="K15126:L15126" si="15126">H15126-G15126</f>
        <v>0.058383</v>
      </c>
      <c r="L15126" s="1">
        <f t="shared" si="15126"/>
        <v>0.051843</v>
      </c>
    </row>
    <row r="15127" ht="15.75" customHeight="1">
      <c r="A15127" s="3">
        <v>43176.6371560092</v>
      </c>
      <c r="B15127" s="4">
        <v>14044.0</v>
      </c>
      <c r="C15127" s="4">
        <v>0.30145</v>
      </c>
      <c r="D15127" s="4">
        <v>0.321558</v>
      </c>
      <c r="E15127" s="4">
        <v>25.093923</v>
      </c>
      <c r="F15127" s="4">
        <v>-1.280979</v>
      </c>
      <c r="G15127" s="4">
        <v>0.203016</v>
      </c>
      <c r="H15127" s="4">
        <v>0.261326</v>
      </c>
      <c r="I15127" s="4">
        <v>0.313591</v>
      </c>
      <c r="J15127" s="4">
        <v>824.144361</v>
      </c>
      <c r="K15127" s="1">
        <f t="shared" ref="K15127:L15127" si="15127">H15127-G15127</f>
        <v>0.05831</v>
      </c>
      <c r="L15127" s="1">
        <f t="shared" si="15127"/>
        <v>0.052265</v>
      </c>
    </row>
    <row r="15128" ht="15.75" customHeight="1">
      <c r="A15128" s="3">
        <v>43176.6371675832</v>
      </c>
      <c r="B15128" s="4">
        <v>14045.0</v>
      </c>
      <c r="C15128" s="4">
        <v>0.3046</v>
      </c>
      <c r="D15128" s="4">
        <v>0.318145</v>
      </c>
      <c r="E15128" s="4">
        <v>25.096417</v>
      </c>
      <c r="F15128" s="4">
        <v>-1.270216</v>
      </c>
      <c r="G15128" s="4">
        <v>0.203809</v>
      </c>
      <c r="H15128" s="4">
        <v>0.262171</v>
      </c>
      <c r="I15128" s="4">
        <v>0.313867</v>
      </c>
      <c r="J15128" s="4">
        <v>825.436218</v>
      </c>
      <c r="K15128" s="1">
        <f t="shared" ref="K15128:L15128" si="15128">H15128-G15128</f>
        <v>0.058362</v>
      </c>
      <c r="L15128" s="1">
        <f t="shared" si="15128"/>
        <v>0.051696</v>
      </c>
    </row>
    <row r="15129" ht="15.75" customHeight="1">
      <c r="A15129" s="3">
        <v>43176.6371791573</v>
      </c>
      <c r="B15129" s="4">
        <v>14046.0</v>
      </c>
      <c r="C15129" s="4">
        <v>0.3025</v>
      </c>
      <c r="D15129" s="4">
        <v>0.321295</v>
      </c>
      <c r="E15129" s="4">
        <v>25.095892</v>
      </c>
      <c r="F15129" s="4">
        <v>-1.269166</v>
      </c>
      <c r="G15129" s="4">
        <v>0.203331</v>
      </c>
      <c r="H15129" s="4">
        <v>0.259325</v>
      </c>
      <c r="I15129" s="4">
        <v>0.311699</v>
      </c>
      <c r="J15129" s="4">
        <v>827.543737</v>
      </c>
      <c r="K15129" s="1">
        <f t="shared" ref="K15129:L15129" si="15129">H15129-G15129</f>
        <v>0.055994</v>
      </c>
      <c r="L15129" s="1">
        <f t="shared" si="15129"/>
        <v>0.052374</v>
      </c>
    </row>
    <row r="15130" ht="15.75" customHeight="1">
      <c r="A15130" s="3">
        <v>43176.6371907314</v>
      </c>
      <c r="B15130" s="4">
        <v>14047.0</v>
      </c>
      <c r="C15130" s="4">
        <v>0.296987</v>
      </c>
      <c r="D15130" s="4">
        <v>0.335208</v>
      </c>
      <c r="E15130" s="4">
        <v>25.091428</v>
      </c>
      <c r="F15130" s="4">
        <v>-1.273629</v>
      </c>
      <c r="G15130" s="4">
        <v>0.203631</v>
      </c>
      <c r="H15130" s="4">
        <v>0.261</v>
      </c>
      <c r="I15130" s="4">
        <v>0.313215</v>
      </c>
      <c r="J15130" s="4">
        <v>824.332953</v>
      </c>
      <c r="K15130" s="1">
        <f t="shared" ref="K15130:L15130" si="15130">H15130-G15130</f>
        <v>0.057369</v>
      </c>
      <c r="L15130" s="1">
        <f t="shared" si="15130"/>
        <v>0.052215</v>
      </c>
    </row>
    <row r="15131" ht="15.75" customHeight="1">
      <c r="A15131" s="3">
        <v>43176.6372023055</v>
      </c>
      <c r="B15131" s="4">
        <v>14048.0</v>
      </c>
      <c r="C15131" s="4">
        <v>0.30145</v>
      </c>
      <c r="D15131" s="4">
        <v>0.326939</v>
      </c>
      <c r="E15131" s="4">
        <v>25.089853</v>
      </c>
      <c r="F15131" s="4">
        <v>-1.267723</v>
      </c>
      <c r="G15131" s="4">
        <v>0.202754</v>
      </c>
      <c r="H15131" s="4">
        <v>0.259126</v>
      </c>
      <c r="I15131" s="4">
        <v>0.311588</v>
      </c>
      <c r="J15131" s="4">
        <v>825.162759</v>
      </c>
      <c r="K15131" s="1">
        <f t="shared" ref="K15131:L15131" si="15131">H15131-G15131</f>
        <v>0.056372</v>
      </c>
      <c r="L15131" s="1">
        <f t="shared" si="15131"/>
        <v>0.052462</v>
      </c>
    </row>
    <row r="15132" ht="15.75" customHeight="1">
      <c r="A15132" s="3">
        <v>43176.6372138795</v>
      </c>
      <c r="B15132" s="4">
        <v>14049.0</v>
      </c>
      <c r="C15132" s="4">
        <v>0.29738</v>
      </c>
      <c r="D15132" s="4">
        <v>0.334683</v>
      </c>
      <c r="E15132" s="4">
        <v>25.091822</v>
      </c>
      <c r="F15132" s="4">
        <v>-1.279141</v>
      </c>
      <c r="G15132" s="4">
        <v>0.202901</v>
      </c>
      <c r="H15132" s="4">
        <v>0.261268</v>
      </c>
      <c r="I15132" s="4">
        <v>0.314308</v>
      </c>
      <c r="J15132" s="4">
        <v>822.451744</v>
      </c>
      <c r="K15132" s="1">
        <f t="shared" ref="K15132:L15132" si="15132">H15132-G15132</f>
        <v>0.058367</v>
      </c>
      <c r="L15132" s="1">
        <f t="shared" si="15132"/>
        <v>0.05304</v>
      </c>
    </row>
    <row r="15133" ht="15.75" customHeight="1">
      <c r="A15133" s="3">
        <v>43176.6372254536</v>
      </c>
      <c r="B15133" s="4">
        <v>14050.0</v>
      </c>
      <c r="C15133" s="4">
        <v>0.299874</v>
      </c>
      <c r="D15133" s="4">
        <v>0.326283</v>
      </c>
      <c r="E15133" s="4">
        <v>25.092216</v>
      </c>
      <c r="F15133" s="4">
        <v>-1.290297</v>
      </c>
      <c r="G15133" s="4">
        <v>0.203184</v>
      </c>
      <c r="H15133" s="4">
        <v>0.260039</v>
      </c>
      <c r="I15133" s="4">
        <v>0.312866</v>
      </c>
      <c r="J15133" s="4">
        <v>825.294774</v>
      </c>
      <c r="K15133" s="1">
        <f t="shared" ref="K15133:L15133" si="15133">H15133-G15133</f>
        <v>0.056855</v>
      </c>
      <c r="L15133" s="1">
        <f t="shared" si="15133"/>
        <v>0.052827</v>
      </c>
    </row>
    <row r="15134" ht="15.75" customHeight="1">
      <c r="A15134" s="3">
        <v>43176.6372370277</v>
      </c>
      <c r="B15134" s="4">
        <v>14051.0</v>
      </c>
      <c r="C15134" s="4">
        <v>0.301975</v>
      </c>
      <c r="D15134" s="4">
        <v>0.318014</v>
      </c>
      <c r="E15134" s="4">
        <v>25.087228</v>
      </c>
      <c r="F15134" s="4">
        <v>-1.256173</v>
      </c>
      <c r="G15134" s="4">
        <v>0.202885</v>
      </c>
      <c r="H15134" s="4">
        <v>0.260533</v>
      </c>
      <c r="I15134" s="4">
        <v>0.313307</v>
      </c>
      <c r="J15134" s="4">
        <v>824.483827</v>
      </c>
      <c r="K15134" s="1">
        <f t="shared" ref="K15134:L15134" si="15134">H15134-G15134</f>
        <v>0.057648</v>
      </c>
      <c r="L15134" s="1">
        <f t="shared" si="15134"/>
        <v>0.052774</v>
      </c>
    </row>
    <row r="15135" ht="15.75" customHeight="1">
      <c r="A15135" s="3">
        <v>43176.6372486018</v>
      </c>
      <c r="B15135" s="4">
        <v>14052.0</v>
      </c>
      <c r="C15135" s="4">
        <v>0.300924</v>
      </c>
      <c r="D15135" s="4">
        <v>0.325233</v>
      </c>
      <c r="E15135" s="4">
        <v>25.083683</v>
      </c>
      <c r="F15135" s="4">
        <v>-1.277172</v>
      </c>
      <c r="G15135" s="4">
        <v>0.203342</v>
      </c>
      <c r="H15135" s="4">
        <v>0.26069</v>
      </c>
      <c r="I15135" s="4">
        <v>0.31327</v>
      </c>
      <c r="J15135" s="4">
        <v>824.903445</v>
      </c>
      <c r="K15135" s="1">
        <f t="shared" ref="K15135:L15135" si="15135">H15135-G15135</f>
        <v>0.057348</v>
      </c>
      <c r="L15135" s="1">
        <f t="shared" si="15135"/>
        <v>0.05258</v>
      </c>
    </row>
    <row r="15136" ht="15.75" customHeight="1">
      <c r="A15136" s="3">
        <v>43176.6372601758</v>
      </c>
      <c r="B15136" s="4">
        <v>14053.0</v>
      </c>
      <c r="C15136" s="4">
        <v>0.300924</v>
      </c>
      <c r="D15136" s="4">
        <v>0.334945</v>
      </c>
      <c r="E15136" s="4">
        <v>25.08434</v>
      </c>
      <c r="F15136" s="4">
        <v>-1.269954</v>
      </c>
      <c r="G15136" s="4">
        <v>0.202959</v>
      </c>
      <c r="H15136" s="4">
        <v>0.260969</v>
      </c>
      <c r="I15136" s="4">
        <v>0.31338</v>
      </c>
      <c r="J15136" s="4">
        <v>824.422534</v>
      </c>
      <c r="K15136" s="1">
        <f t="shared" ref="K15136:L15136" si="15136">H15136-G15136</f>
        <v>0.05801</v>
      </c>
      <c r="L15136" s="1">
        <f t="shared" si="15136"/>
        <v>0.052411</v>
      </c>
    </row>
    <row r="15137" ht="15.75" customHeight="1">
      <c r="A15137" s="3">
        <v>43176.6372717499</v>
      </c>
      <c r="B15137" s="4">
        <v>14054.0</v>
      </c>
      <c r="C15137" s="4">
        <v>0.299874</v>
      </c>
      <c r="D15137" s="4">
        <v>0.333895</v>
      </c>
      <c r="E15137" s="4">
        <v>25.078038</v>
      </c>
      <c r="F15137" s="4">
        <v>-1.27481</v>
      </c>
      <c r="G15137" s="4">
        <v>0.202675</v>
      </c>
      <c r="H15137" s="4">
        <v>0.259756</v>
      </c>
      <c r="I15137" s="4">
        <v>0.312075</v>
      </c>
      <c r="J15137" s="4">
        <v>825.035459</v>
      </c>
      <c r="K15137" s="1">
        <f t="shared" ref="K15137:L15137" si="15137">H15137-G15137</f>
        <v>0.057081</v>
      </c>
      <c r="L15137" s="1">
        <f t="shared" si="15137"/>
        <v>0.052319</v>
      </c>
    </row>
    <row r="15138" ht="15.75" customHeight="1">
      <c r="A15138" s="3">
        <v>43176.637283324</v>
      </c>
      <c r="B15138" s="4">
        <v>14055.0</v>
      </c>
      <c r="C15138" s="4">
        <v>0.303418</v>
      </c>
      <c r="D15138" s="4">
        <v>0.33442</v>
      </c>
      <c r="E15138" s="4">
        <v>25.083027</v>
      </c>
      <c r="F15138" s="4">
        <v>-1.280847</v>
      </c>
      <c r="G15138" s="4">
        <v>0.202838</v>
      </c>
      <c r="H15138" s="4">
        <v>0.260622</v>
      </c>
      <c r="I15138" s="4">
        <v>0.313408</v>
      </c>
      <c r="J15138" s="4">
        <v>823.394706</v>
      </c>
      <c r="K15138" s="1">
        <f t="shared" ref="K15138:L15138" si="15138">H15138-G15138</f>
        <v>0.057784</v>
      </c>
      <c r="L15138" s="1">
        <f t="shared" si="15138"/>
        <v>0.052786</v>
      </c>
    </row>
    <row r="15139" ht="15.75" customHeight="1">
      <c r="A15139" s="3">
        <v>43176.6372948981</v>
      </c>
      <c r="B15139" s="4">
        <v>14056.0</v>
      </c>
      <c r="C15139" s="4">
        <v>0.295412</v>
      </c>
      <c r="D15139" s="4">
        <v>0.319982</v>
      </c>
      <c r="E15139" s="4">
        <v>25.090509</v>
      </c>
      <c r="F15139" s="4">
        <v>-1.274416</v>
      </c>
      <c r="G15139" s="4">
        <v>0.203326</v>
      </c>
      <c r="H15139" s="4">
        <v>0.260654</v>
      </c>
      <c r="I15139" s="4">
        <v>0.313435</v>
      </c>
      <c r="J15139" s="4">
        <v>825.1439</v>
      </c>
      <c r="K15139" s="1">
        <f t="shared" ref="K15139:L15139" si="15139">H15139-G15139</f>
        <v>0.057328</v>
      </c>
      <c r="L15139" s="1">
        <f t="shared" si="15139"/>
        <v>0.052781</v>
      </c>
    </row>
    <row r="15140" ht="15.75" customHeight="1">
      <c r="A15140" s="3">
        <v>43176.6373064721</v>
      </c>
      <c r="B15140" s="4">
        <v>14057.0</v>
      </c>
      <c r="C15140" s="4">
        <v>0.302237</v>
      </c>
      <c r="D15140" s="4">
        <v>0.330745</v>
      </c>
      <c r="E15140" s="4">
        <v>25.080401</v>
      </c>
      <c r="F15140" s="4">
        <v>-1.273235</v>
      </c>
      <c r="G15140" s="4">
        <v>0.202665</v>
      </c>
      <c r="H15140" s="4">
        <v>0.259089</v>
      </c>
      <c r="I15140" s="4">
        <v>0.311855</v>
      </c>
      <c r="J15140" s="4">
        <v>825.704962</v>
      </c>
      <c r="K15140" s="1">
        <f t="shared" ref="K15140:L15140" si="15140">H15140-G15140</f>
        <v>0.056424</v>
      </c>
      <c r="L15140" s="1">
        <f t="shared" si="15140"/>
        <v>0.052766</v>
      </c>
    </row>
    <row r="15141" ht="15.75" customHeight="1">
      <c r="A15141" s="3">
        <v>43176.6373180462</v>
      </c>
      <c r="B15141" s="4">
        <v>14058.0</v>
      </c>
      <c r="C15141" s="4">
        <v>0.308669</v>
      </c>
      <c r="D15141" s="4">
        <v>0.341246</v>
      </c>
      <c r="E15141" s="4">
        <v>25.080664</v>
      </c>
      <c r="F15141" s="4">
        <v>-1.267066</v>
      </c>
      <c r="G15141" s="4">
        <v>0.202371</v>
      </c>
      <c r="H15141" s="4">
        <v>0.259656</v>
      </c>
      <c r="I15141" s="4">
        <v>0.312222</v>
      </c>
      <c r="J15141" s="4">
        <v>823.489002</v>
      </c>
      <c r="K15141" s="1">
        <f t="shared" ref="K15141:L15141" si="15141">H15141-G15141</f>
        <v>0.057285</v>
      </c>
      <c r="L15141" s="1">
        <f t="shared" si="15141"/>
        <v>0.052566</v>
      </c>
    </row>
    <row r="15142" ht="15.75" customHeight="1">
      <c r="A15142" s="3">
        <v>43176.6373296203</v>
      </c>
      <c r="B15142" s="4">
        <v>14059.0</v>
      </c>
      <c r="C15142" s="4">
        <v>0.301318</v>
      </c>
      <c r="D15142" s="4">
        <v>0.324839</v>
      </c>
      <c r="E15142" s="4">
        <v>25.085258</v>
      </c>
      <c r="F15142" s="4">
        <v>-1.270479</v>
      </c>
      <c r="G15142" s="4">
        <v>0.202817</v>
      </c>
      <c r="H15142" s="4">
        <v>0.259766</v>
      </c>
      <c r="I15142" s="4">
        <v>0.312222</v>
      </c>
      <c r="J15142" s="4">
        <v>823.356988</v>
      </c>
      <c r="K15142" s="1">
        <f t="shared" ref="K15142:L15142" si="15142">H15142-G15142</f>
        <v>0.056949</v>
      </c>
      <c r="L15142" s="1">
        <f t="shared" si="15142"/>
        <v>0.052456</v>
      </c>
    </row>
    <row r="15143" ht="15.75" customHeight="1">
      <c r="A15143" s="3">
        <v>43176.6373411944</v>
      </c>
      <c r="B15143" s="4">
        <v>14060.0</v>
      </c>
      <c r="C15143" s="4">
        <v>0.303156</v>
      </c>
      <c r="D15143" s="4">
        <v>0.323395</v>
      </c>
      <c r="E15143" s="4">
        <v>25.087228</v>
      </c>
      <c r="F15143" s="4">
        <v>-1.274154</v>
      </c>
      <c r="G15143" s="4">
        <v>0.20299</v>
      </c>
      <c r="H15143" s="4">
        <v>0.261625</v>
      </c>
      <c r="I15143" s="4">
        <v>0.314271</v>
      </c>
      <c r="J15143" s="4">
        <v>824.299949</v>
      </c>
      <c r="K15143" s="1">
        <f t="shared" ref="K15143:L15143" si="15143">H15143-G15143</f>
        <v>0.058635</v>
      </c>
      <c r="L15143" s="1">
        <f t="shared" si="15143"/>
        <v>0.052646</v>
      </c>
    </row>
    <row r="15144" ht="15.75" customHeight="1">
      <c r="A15144" s="3">
        <v>43176.6373527684</v>
      </c>
      <c r="B15144" s="4">
        <v>14061.0</v>
      </c>
      <c r="C15144" s="4">
        <v>0.300006</v>
      </c>
      <c r="D15144" s="4">
        <v>0.331795</v>
      </c>
      <c r="E15144" s="4">
        <v>25.086177</v>
      </c>
      <c r="F15144" s="4">
        <v>-1.272579</v>
      </c>
      <c r="G15144" s="4">
        <v>0.202738</v>
      </c>
      <c r="H15144" s="4">
        <v>0.259745</v>
      </c>
      <c r="I15144" s="4">
        <v>0.312039</v>
      </c>
      <c r="J15144" s="4">
        <v>826.072717</v>
      </c>
      <c r="K15144" s="1">
        <f t="shared" ref="K15144:L15144" si="15144">H15144-G15144</f>
        <v>0.057007</v>
      </c>
      <c r="L15144" s="1">
        <f t="shared" si="15144"/>
        <v>0.052294</v>
      </c>
    </row>
    <row r="15145" ht="15.75" customHeight="1">
      <c r="A15145" s="3">
        <v>43176.6373643425</v>
      </c>
      <c r="B15145" s="4">
        <v>14062.0</v>
      </c>
      <c r="C15145" s="4">
        <v>0.298693</v>
      </c>
      <c r="D15145" s="4">
        <v>0.332714</v>
      </c>
      <c r="E15145" s="4">
        <v>25.079614</v>
      </c>
      <c r="F15145" s="4">
        <v>-1.273497</v>
      </c>
      <c r="G15145" s="4">
        <v>0.202932</v>
      </c>
      <c r="H15145" s="4">
        <v>0.261084</v>
      </c>
      <c r="I15145" s="4">
        <v>0.313646</v>
      </c>
      <c r="J15145" s="4">
        <v>824.182079</v>
      </c>
      <c r="K15145" s="1">
        <f t="shared" ref="K15145:L15145" si="15145">H15145-G15145</f>
        <v>0.058152</v>
      </c>
      <c r="L15145" s="1">
        <f t="shared" si="15145"/>
        <v>0.052562</v>
      </c>
    </row>
    <row r="15146" ht="15.75" customHeight="1">
      <c r="A15146" s="3">
        <v>43176.6373759166</v>
      </c>
      <c r="B15146" s="4">
        <v>14063.0</v>
      </c>
      <c r="C15146" s="4">
        <v>0.298168</v>
      </c>
      <c r="D15146" s="4">
        <v>0.334683</v>
      </c>
      <c r="E15146" s="4">
        <v>25.081845</v>
      </c>
      <c r="F15146" s="4">
        <v>-1.272316</v>
      </c>
      <c r="G15146" s="4">
        <v>0.202796</v>
      </c>
      <c r="H15146" s="4">
        <v>0.260344</v>
      </c>
      <c r="I15146" s="4">
        <v>0.312663</v>
      </c>
      <c r="J15146" s="4">
        <v>825.073178</v>
      </c>
      <c r="K15146" s="1">
        <f t="shared" ref="K15146:L15146" si="15146">H15146-G15146</f>
        <v>0.057548</v>
      </c>
      <c r="L15146" s="1">
        <f t="shared" si="15146"/>
        <v>0.052319</v>
      </c>
    </row>
    <row r="15147" ht="15.75" customHeight="1">
      <c r="A15147" s="3">
        <v>43176.6373874907</v>
      </c>
      <c r="B15147" s="4">
        <v>14064.0</v>
      </c>
      <c r="C15147" s="4">
        <v>0.299218</v>
      </c>
      <c r="D15147" s="4">
        <v>0.32707</v>
      </c>
      <c r="E15147" s="4">
        <v>25.083683</v>
      </c>
      <c r="F15147" s="4">
        <v>-1.280979</v>
      </c>
      <c r="G15147" s="4">
        <v>0.202612</v>
      </c>
      <c r="H15147" s="4">
        <v>0.259908</v>
      </c>
      <c r="I15147" s="4">
        <v>0.312314</v>
      </c>
      <c r="J15147" s="4">
        <v>824.563978</v>
      </c>
      <c r="K15147" s="1">
        <f t="shared" ref="K15147:L15147" si="15147">H15147-G15147</f>
        <v>0.057296</v>
      </c>
      <c r="L15147" s="1">
        <f t="shared" si="15147"/>
        <v>0.052406</v>
      </c>
    </row>
    <row r="15148" ht="15.75" customHeight="1">
      <c r="A15148" s="3">
        <v>43176.6373990647</v>
      </c>
      <c r="B15148" s="4">
        <v>14065.0</v>
      </c>
      <c r="C15148" s="4">
        <v>0.300268</v>
      </c>
      <c r="D15148" s="4">
        <v>0.330089</v>
      </c>
      <c r="E15148" s="4">
        <v>25.079351</v>
      </c>
      <c r="F15148" s="4">
        <v>-1.28321</v>
      </c>
      <c r="G15148" s="4">
        <v>0.202344</v>
      </c>
      <c r="H15148" s="4">
        <v>0.260617</v>
      </c>
      <c r="I15148" s="4">
        <v>0.313334</v>
      </c>
      <c r="J15148" s="4">
        <v>824.460253</v>
      </c>
      <c r="K15148" s="1">
        <f t="shared" ref="K15148:L15148" si="15148">H15148-G15148</f>
        <v>0.058273</v>
      </c>
      <c r="L15148" s="1">
        <f t="shared" si="15148"/>
        <v>0.052717</v>
      </c>
    </row>
    <row r="15149" ht="15.75" customHeight="1">
      <c r="A15149" s="3">
        <v>43176.6374106388</v>
      </c>
      <c r="B15149" s="4">
        <v>14066.0</v>
      </c>
      <c r="C15149" s="4">
        <v>0.298168</v>
      </c>
      <c r="D15149" s="4">
        <v>0.328514</v>
      </c>
      <c r="E15149" s="4">
        <v>25.080664</v>
      </c>
      <c r="F15149" s="4">
        <v>-1.27691</v>
      </c>
      <c r="G15149" s="4">
        <v>0.202355</v>
      </c>
      <c r="H15149" s="4">
        <v>0.259078</v>
      </c>
      <c r="I15149" s="4">
        <v>0.312149</v>
      </c>
      <c r="J15149" s="4">
        <v>824.677134</v>
      </c>
      <c r="K15149" s="1">
        <f t="shared" ref="K15149:L15149" si="15149">H15149-G15149</f>
        <v>0.056723</v>
      </c>
      <c r="L15149" s="1">
        <f t="shared" si="15149"/>
        <v>0.053071</v>
      </c>
    </row>
    <row r="15150" ht="15.75" customHeight="1">
      <c r="A15150" s="3">
        <v>43176.6374222129</v>
      </c>
      <c r="B15150" s="4">
        <v>14067.0</v>
      </c>
      <c r="C15150" s="4">
        <v>0.298693</v>
      </c>
      <c r="D15150" s="4">
        <v>0.319064</v>
      </c>
      <c r="E15150" s="4">
        <v>25.082896</v>
      </c>
      <c r="F15150" s="4">
        <v>-1.268773</v>
      </c>
      <c r="G15150" s="4">
        <v>0.202722</v>
      </c>
      <c r="H15150" s="4">
        <v>0.260832</v>
      </c>
      <c r="I15150" s="4">
        <v>0.312985</v>
      </c>
      <c r="J15150" s="4">
        <v>823.342843</v>
      </c>
      <c r="K15150" s="1">
        <f t="shared" ref="K15150:L15150" si="15150">H15150-G15150</f>
        <v>0.05811</v>
      </c>
      <c r="L15150" s="1">
        <f t="shared" si="15150"/>
        <v>0.052153</v>
      </c>
    </row>
    <row r="15151" ht="15.75" customHeight="1">
      <c r="A15151" s="3">
        <v>43176.6374337869</v>
      </c>
      <c r="B15151" s="4">
        <v>14068.0</v>
      </c>
      <c r="C15151" s="4">
        <v>0.305125</v>
      </c>
      <c r="D15151" s="4">
        <v>0.335602</v>
      </c>
      <c r="E15151" s="4">
        <v>25.086965</v>
      </c>
      <c r="F15151" s="4">
        <v>-1.274285</v>
      </c>
      <c r="G15151" s="4">
        <v>0.202602</v>
      </c>
      <c r="H15151" s="4">
        <v>0.259603</v>
      </c>
      <c r="I15151" s="4">
        <v>0.312057</v>
      </c>
      <c r="J15151" s="4">
        <v>823.932194</v>
      </c>
      <c r="K15151" s="1">
        <f t="shared" ref="K15151:L15151" si="15151">H15151-G15151</f>
        <v>0.057001</v>
      </c>
      <c r="L15151" s="1">
        <f t="shared" si="15151"/>
        <v>0.052454</v>
      </c>
    </row>
    <row r="15152" ht="15.75" customHeight="1">
      <c r="A15152" s="3">
        <v>43176.637445361</v>
      </c>
      <c r="B15152" s="4">
        <v>14069.0</v>
      </c>
      <c r="C15152" s="4">
        <v>0.30145</v>
      </c>
      <c r="D15152" s="4">
        <v>0.341246</v>
      </c>
      <c r="E15152" s="4">
        <v>25.084602</v>
      </c>
      <c r="F15152" s="4">
        <v>-1.246723</v>
      </c>
      <c r="G15152" s="4">
        <v>0.201966</v>
      </c>
      <c r="H15152" s="4">
        <v>0.259315</v>
      </c>
      <c r="I15152" s="4">
        <v>0.312029</v>
      </c>
      <c r="J15152" s="4">
        <v>822.909081</v>
      </c>
      <c r="K15152" s="1">
        <f t="shared" ref="K15152:L15152" si="15152">H15152-G15152</f>
        <v>0.057349</v>
      </c>
      <c r="L15152" s="1">
        <f t="shared" si="15152"/>
        <v>0.052714</v>
      </c>
    </row>
    <row r="15153" ht="15.75" customHeight="1">
      <c r="A15153" s="3">
        <v>43176.6374569351</v>
      </c>
      <c r="B15153" s="4">
        <v>14070.0</v>
      </c>
      <c r="C15153" s="4">
        <v>0.300137</v>
      </c>
      <c r="D15153" s="4">
        <v>0.343477</v>
      </c>
      <c r="E15153" s="4">
        <v>25.080926</v>
      </c>
      <c r="F15153" s="4">
        <v>-1.270873</v>
      </c>
      <c r="G15153" s="4">
        <v>0.202528</v>
      </c>
      <c r="H15153" s="4">
        <v>0.259183</v>
      </c>
      <c r="I15153" s="4">
        <v>0.311763</v>
      </c>
      <c r="J15153" s="4">
        <v>822.890222</v>
      </c>
      <c r="K15153" s="1">
        <f t="shared" ref="K15153:L15153" si="15153">H15153-G15153</f>
        <v>0.056655</v>
      </c>
      <c r="L15153" s="1">
        <f t="shared" si="15153"/>
        <v>0.05258</v>
      </c>
    </row>
    <row r="15154" ht="15.75" customHeight="1">
      <c r="A15154" s="3">
        <v>43176.6374685092</v>
      </c>
      <c r="B15154" s="4">
        <v>14071.0</v>
      </c>
      <c r="C15154" s="4">
        <v>0.296724</v>
      </c>
      <c r="D15154" s="4">
        <v>0.335208</v>
      </c>
      <c r="E15154" s="4">
        <v>25.078826</v>
      </c>
      <c r="F15154" s="4">
        <v>-1.274022</v>
      </c>
      <c r="G15154" s="4">
        <v>0.202019</v>
      </c>
      <c r="H15154" s="4">
        <v>0.260123</v>
      </c>
      <c r="I15154" s="4">
        <v>0.313316</v>
      </c>
      <c r="J15154" s="4">
        <v>822.216004</v>
      </c>
      <c r="K15154" s="1">
        <f t="shared" ref="K15154:L15154" si="15154">H15154-G15154</f>
        <v>0.058104</v>
      </c>
      <c r="L15154" s="1">
        <f t="shared" si="15154"/>
        <v>0.053193</v>
      </c>
    </row>
    <row r="15155" ht="15.75" customHeight="1">
      <c r="A15155" s="3">
        <v>43176.6374800832</v>
      </c>
      <c r="B15155" s="4">
        <v>14072.0</v>
      </c>
      <c r="C15155" s="4">
        <v>0.29633</v>
      </c>
      <c r="D15155" s="4">
        <v>0.33232</v>
      </c>
      <c r="E15155" s="4">
        <v>25.084208</v>
      </c>
      <c r="F15155" s="4">
        <v>-1.270873</v>
      </c>
      <c r="G15155" s="4">
        <v>0.201709</v>
      </c>
      <c r="H15155" s="4">
        <v>0.25744</v>
      </c>
      <c r="I15155" s="4">
        <v>0.309742</v>
      </c>
      <c r="J15155" s="4">
        <v>824.097212</v>
      </c>
      <c r="K15155" s="1">
        <f t="shared" ref="K15155:L15155" si="15155">H15155-G15155</f>
        <v>0.055731</v>
      </c>
      <c r="L15155" s="1">
        <f t="shared" si="15155"/>
        <v>0.052302</v>
      </c>
    </row>
    <row r="15156" ht="15.75" customHeight="1">
      <c r="A15156" s="3">
        <v>43176.6374916573</v>
      </c>
      <c r="B15156" s="4">
        <v>14073.0</v>
      </c>
      <c r="C15156" s="4">
        <v>0.297249</v>
      </c>
      <c r="D15156" s="4">
        <v>0.32812</v>
      </c>
      <c r="E15156" s="4">
        <v>25.086834</v>
      </c>
      <c r="F15156" s="4">
        <v>-1.282422</v>
      </c>
      <c r="G15156" s="4">
        <v>0.201977</v>
      </c>
      <c r="H15156" s="4">
        <v>0.260402</v>
      </c>
      <c r="I15156" s="4">
        <v>0.313968</v>
      </c>
      <c r="J15156" s="4">
        <v>821.626653</v>
      </c>
      <c r="K15156" s="1">
        <f t="shared" ref="K15156:L15156" si="15156">H15156-G15156</f>
        <v>0.058425</v>
      </c>
      <c r="L15156" s="1">
        <f t="shared" si="15156"/>
        <v>0.053566</v>
      </c>
    </row>
    <row r="15157" ht="15.75" customHeight="1">
      <c r="A15157" s="3">
        <v>43176.6375032314</v>
      </c>
      <c r="B15157" s="4">
        <v>14074.0</v>
      </c>
      <c r="C15157" s="4">
        <v>0.293836</v>
      </c>
      <c r="D15157" s="4">
        <v>0.343083</v>
      </c>
      <c r="E15157" s="4">
        <v>25.081189</v>
      </c>
      <c r="F15157" s="4">
        <v>-1.260635</v>
      </c>
      <c r="G15157" s="4">
        <v>0.202654</v>
      </c>
      <c r="H15157" s="4">
        <v>0.260491</v>
      </c>
      <c r="I15157" s="4">
        <v>0.312893</v>
      </c>
      <c r="J15157" s="4">
        <v>824.563978</v>
      </c>
      <c r="K15157" s="1">
        <f t="shared" ref="K15157:L15157" si="15157">H15157-G15157</f>
        <v>0.057837</v>
      </c>
      <c r="L15157" s="1">
        <f t="shared" si="15157"/>
        <v>0.052402</v>
      </c>
    </row>
    <row r="15158" ht="15.75" customHeight="1">
      <c r="A15158" s="3">
        <v>43176.6375148055</v>
      </c>
      <c r="B15158" s="4">
        <v>14075.0</v>
      </c>
      <c r="C15158" s="4">
        <v>0.290817</v>
      </c>
      <c r="D15158" s="4">
        <v>0.337308</v>
      </c>
      <c r="E15158" s="4">
        <v>25.083158</v>
      </c>
      <c r="F15158" s="4">
        <v>-1.258666</v>
      </c>
      <c r="G15158" s="4">
        <v>0.202518</v>
      </c>
      <c r="H15158" s="4">
        <v>0.25933</v>
      </c>
      <c r="I15158" s="4">
        <v>0.31225</v>
      </c>
      <c r="J15158" s="4">
        <v>824.469682</v>
      </c>
      <c r="K15158" s="1">
        <f t="shared" ref="K15158:L15158" si="15158">H15158-G15158</f>
        <v>0.056812</v>
      </c>
      <c r="L15158" s="1">
        <f t="shared" si="15158"/>
        <v>0.05292</v>
      </c>
    </row>
    <row r="15159" ht="15.75" customHeight="1">
      <c r="A15159" s="3">
        <v>43176.6375263795</v>
      </c>
      <c r="B15159" s="4">
        <v>14076.0</v>
      </c>
      <c r="C15159" s="4">
        <v>0.298431</v>
      </c>
      <c r="D15159" s="4">
        <v>0.346233</v>
      </c>
      <c r="E15159" s="4">
        <v>25.08132</v>
      </c>
      <c r="F15159" s="4">
        <v>-1.271922</v>
      </c>
      <c r="G15159" s="4">
        <v>0.202082</v>
      </c>
      <c r="H15159" s="4">
        <v>0.259231</v>
      </c>
      <c r="I15159" s="4">
        <v>0.311304</v>
      </c>
      <c r="J15159" s="4">
        <v>823.012807</v>
      </c>
      <c r="K15159" s="1">
        <f t="shared" ref="K15159:L15159" si="15159">H15159-G15159</f>
        <v>0.057149</v>
      </c>
      <c r="L15159" s="1">
        <f t="shared" si="15159"/>
        <v>0.052073</v>
      </c>
    </row>
    <row r="15160" ht="15.75" customHeight="1">
      <c r="A15160" s="3">
        <v>43176.6375379536</v>
      </c>
      <c r="B15160" s="4">
        <v>14077.0</v>
      </c>
      <c r="C15160" s="4">
        <v>0.301056</v>
      </c>
      <c r="D15160" s="4">
        <v>0.336783</v>
      </c>
      <c r="E15160" s="4">
        <v>25.088803</v>
      </c>
      <c r="F15160" s="4">
        <v>-1.252629</v>
      </c>
      <c r="G15160" s="4">
        <v>0.202707</v>
      </c>
      <c r="H15160" s="4">
        <v>0.25963</v>
      </c>
      <c r="I15160" s="4">
        <v>0.311864</v>
      </c>
      <c r="J15160" s="4">
        <v>822.484748</v>
      </c>
      <c r="K15160" s="1">
        <f t="shared" ref="K15160:L15160" si="15160">H15160-G15160</f>
        <v>0.056923</v>
      </c>
      <c r="L15160" s="1">
        <f t="shared" si="15160"/>
        <v>0.052234</v>
      </c>
    </row>
    <row r="15161" ht="15.75" customHeight="1">
      <c r="A15161" s="3">
        <v>43176.6375495277</v>
      </c>
      <c r="B15161" s="4">
        <v>14078.0</v>
      </c>
      <c r="C15161" s="4">
        <v>0.296199</v>
      </c>
      <c r="D15161" s="4">
        <v>0.340589</v>
      </c>
      <c r="E15161" s="4">
        <v>25.091297</v>
      </c>
      <c r="F15161" s="4">
        <v>-1.257091</v>
      </c>
      <c r="G15161" s="4">
        <v>0.202497</v>
      </c>
      <c r="H15161" s="4">
        <v>0.260622</v>
      </c>
      <c r="I15161" s="4">
        <v>0.312829</v>
      </c>
      <c r="J15161" s="4">
        <v>823.616302</v>
      </c>
      <c r="K15161" s="1">
        <f t="shared" ref="K15161:L15161" si="15161">H15161-G15161</f>
        <v>0.058125</v>
      </c>
      <c r="L15161" s="1">
        <f t="shared" si="15161"/>
        <v>0.052207</v>
      </c>
    </row>
    <row r="15162" ht="15.75" customHeight="1">
      <c r="A15162" s="3">
        <v>43176.6375611018</v>
      </c>
      <c r="B15162" s="4">
        <v>14079.0</v>
      </c>
      <c r="C15162" s="4">
        <v>0.29633</v>
      </c>
      <c r="D15162" s="4">
        <v>0.332714</v>
      </c>
      <c r="E15162" s="4">
        <v>25.08854</v>
      </c>
      <c r="F15162" s="4">
        <v>-1.276254</v>
      </c>
      <c r="G15162" s="4">
        <v>0.202334</v>
      </c>
      <c r="H15162" s="4">
        <v>0.258669</v>
      </c>
      <c r="I15162" s="4">
        <v>0.311506</v>
      </c>
      <c r="J15162" s="4">
        <v>825.148615</v>
      </c>
      <c r="K15162" s="1">
        <f t="shared" ref="K15162:L15162" si="15162">H15162-G15162</f>
        <v>0.056335</v>
      </c>
      <c r="L15162" s="1">
        <f t="shared" si="15162"/>
        <v>0.052837</v>
      </c>
    </row>
    <row r="15163" ht="15.75" customHeight="1">
      <c r="A15163" s="3">
        <v>43176.6375726758</v>
      </c>
      <c r="B15163" s="4">
        <v>14080.0</v>
      </c>
      <c r="C15163" s="4">
        <v>0.292261</v>
      </c>
      <c r="D15163" s="4">
        <v>0.342821</v>
      </c>
      <c r="E15163" s="4">
        <v>25.081189</v>
      </c>
      <c r="F15163" s="4">
        <v>-1.264573</v>
      </c>
      <c r="G15163" s="4">
        <v>0.202271</v>
      </c>
      <c r="H15163" s="4">
        <v>0.260323</v>
      </c>
      <c r="I15163" s="4">
        <v>0.312755</v>
      </c>
      <c r="J15163" s="4">
        <v>823.267406</v>
      </c>
      <c r="K15163" s="1">
        <f t="shared" ref="K15163:L15163" si="15163">H15163-G15163</f>
        <v>0.058052</v>
      </c>
      <c r="L15163" s="1">
        <f t="shared" si="15163"/>
        <v>0.052432</v>
      </c>
    </row>
    <row r="15164" ht="15.75" customHeight="1">
      <c r="A15164" s="3">
        <v>43176.6375842499</v>
      </c>
      <c r="B15164" s="4">
        <v>14081.0</v>
      </c>
      <c r="C15164" s="4">
        <v>0.294886</v>
      </c>
      <c r="D15164" s="4">
        <v>0.357259</v>
      </c>
      <c r="E15164" s="4">
        <v>25.081452</v>
      </c>
      <c r="F15164" s="4">
        <v>-1.24961</v>
      </c>
      <c r="G15164" s="4">
        <v>0.202638</v>
      </c>
      <c r="H15164" s="4">
        <v>0.261184</v>
      </c>
      <c r="I15164" s="4">
        <v>0.313858</v>
      </c>
      <c r="J15164" s="4">
        <v>823.847328</v>
      </c>
      <c r="K15164" s="1">
        <f t="shared" ref="K15164:L15164" si="15164">H15164-G15164</f>
        <v>0.058546</v>
      </c>
      <c r="L15164" s="1">
        <f t="shared" si="15164"/>
        <v>0.052674</v>
      </c>
    </row>
    <row r="15165" ht="15.75" customHeight="1">
      <c r="A15165" s="3">
        <v>43176.637595824</v>
      </c>
      <c r="B15165" s="4">
        <v>14082.0</v>
      </c>
      <c r="C15165" s="4">
        <v>0.301581</v>
      </c>
      <c r="D15165" s="4">
        <v>0.343346</v>
      </c>
      <c r="E15165" s="4">
        <v>25.085652</v>
      </c>
      <c r="F15165" s="4">
        <v>-1.258798</v>
      </c>
      <c r="G15165" s="4">
        <v>0.203316</v>
      </c>
      <c r="H15165" s="4">
        <v>0.261053</v>
      </c>
      <c r="I15165" s="4">
        <v>0.314078</v>
      </c>
      <c r="J15165" s="4">
        <v>825.978421</v>
      </c>
      <c r="K15165" s="1">
        <f t="shared" ref="K15165:L15165" si="15165">H15165-G15165</f>
        <v>0.057737</v>
      </c>
      <c r="L15165" s="1">
        <f t="shared" si="15165"/>
        <v>0.053025</v>
      </c>
    </row>
    <row r="15166" ht="15.75" customHeight="1">
      <c r="A15166" s="3">
        <v>43176.6376073981</v>
      </c>
      <c r="B15166" s="4">
        <v>14083.0</v>
      </c>
      <c r="C15166" s="4">
        <v>0.299218</v>
      </c>
      <c r="D15166" s="4">
        <v>0.332058</v>
      </c>
      <c r="E15166" s="4">
        <v>25.090116</v>
      </c>
      <c r="F15166" s="4">
        <v>-1.258798</v>
      </c>
      <c r="G15166" s="4">
        <v>0.202922</v>
      </c>
      <c r="H15166" s="4">
        <v>0.259483</v>
      </c>
      <c r="I15166" s="4">
        <v>0.312278</v>
      </c>
      <c r="J15166" s="4">
        <v>826.36975</v>
      </c>
      <c r="K15166" s="1">
        <f t="shared" ref="K15166:L15166" si="15166">H15166-G15166</f>
        <v>0.056561</v>
      </c>
      <c r="L15166" s="1">
        <f t="shared" si="15166"/>
        <v>0.052795</v>
      </c>
    </row>
    <row r="15167" ht="15.75" customHeight="1">
      <c r="A15167" s="3">
        <v>43176.6376189721</v>
      </c>
      <c r="B15167" s="4">
        <v>14084.0</v>
      </c>
      <c r="C15167" s="4">
        <v>0.294624</v>
      </c>
      <c r="D15167" s="4">
        <v>0.342821</v>
      </c>
      <c r="E15167" s="4">
        <v>25.085127</v>
      </c>
      <c r="F15167" s="4">
        <v>-1.25696</v>
      </c>
      <c r="G15167" s="4">
        <v>0.203163</v>
      </c>
      <c r="H15167" s="4">
        <v>0.259693</v>
      </c>
      <c r="I15167" s="4">
        <v>0.311478</v>
      </c>
      <c r="J15167" s="4">
        <v>823.130677</v>
      </c>
      <c r="K15167" s="1">
        <f t="shared" ref="K15167:L15167" si="15167">H15167-G15167</f>
        <v>0.05653</v>
      </c>
      <c r="L15167" s="1">
        <f t="shared" si="15167"/>
        <v>0.051785</v>
      </c>
    </row>
    <row r="15168" ht="15.75" customHeight="1">
      <c r="A15168" s="3">
        <v>43176.6376305462</v>
      </c>
      <c r="B15168" s="4">
        <v>14085.0</v>
      </c>
      <c r="C15168" s="4">
        <v>0.299218</v>
      </c>
      <c r="D15168" s="4">
        <v>0.346102</v>
      </c>
      <c r="E15168" s="4">
        <v>25.090378</v>
      </c>
      <c r="F15168" s="4">
        <v>-1.268773</v>
      </c>
      <c r="G15168" s="4">
        <v>0.202129</v>
      </c>
      <c r="H15168" s="4">
        <v>0.259372</v>
      </c>
      <c r="I15168" s="4">
        <v>0.311993</v>
      </c>
      <c r="J15168" s="4">
        <v>822.593189</v>
      </c>
      <c r="K15168" s="1">
        <f t="shared" ref="K15168:L15168" si="15168">H15168-G15168</f>
        <v>0.057243</v>
      </c>
      <c r="L15168" s="1">
        <f t="shared" si="15168"/>
        <v>0.052621</v>
      </c>
    </row>
    <row r="15169" ht="15.75" customHeight="1">
      <c r="A15169" s="3">
        <v>43176.6376421203</v>
      </c>
      <c r="B15169" s="4">
        <v>14086.0</v>
      </c>
      <c r="C15169" s="4">
        <v>0.298037</v>
      </c>
      <c r="D15169" s="4">
        <v>0.334683</v>
      </c>
      <c r="E15169" s="4">
        <v>25.088015</v>
      </c>
      <c r="F15169" s="4">
        <v>-1.277435</v>
      </c>
      <c r="G15169" s="4">
        <v>0.20289</v>
      </c>
      <c r="H15169" s="4">
        <v>0.259719</v>
      </c>
      <c r="I15169" s="4">
        <v>0.31281</v>
      </c>
      <c r="J15169" s="4">
        <v>822.734633</v>
      </c>
      <c r="K15169" s="1">
        <f t="shared" ref="K15169:L15169" si="15169">H15169-G15169</f>
        <v>0.056829</v>
      </c>
      <c r="L15169" s="1">
        <f t="shared" si="15169"/>
        <v>0.053091</v>
      </c>
    </row>
    <row r="15170" ht="15.75" customHeight="1">
      <c r="A15170" s="3">
        <v>43176.6376536944</v>
      </c>
      <c r="B15170" s="4">
        <v>14087.0</v>
      </c>
      <c r="C15170" s="4">
        <v>0.300137</v>
      </c>
      <c r="D15170" s="4">
        <v>0.338227</v>
      </c>
      <c r="E15170" s="4">
        <v>25.086571</v>
      </c>
      <c r="F15170" s="4">
        <v>-1.270085</v>
      </c>
      <c r="G15170" s="4">
        <v>0.202029</v>
      </c>
      <c r="H15170" s="4">
        <v>0.259236</v>
      </c>
      <c r="I15170" s="4">
        <v>0.312388</v>
      </c>
      <c r="J15170" s="4">
        <v>823.635161</v>
      </c>
      <c r="K15170" s="1">
        <f t="shared" ref="K15170:L15170" si="15170">H15170-G15170</f>
        <v>0.057207</v>
      </c>
      <c r="L15170" s="1">
        <f t="shared" si="15170"/>
        <v>0.053152</v>
      </c>
    </row>
    <row r="15171" ht="15.75" customHeight="1">
      <c r="A15171" s="3">
        <v>43176.6376652684</v>
      </c>
      <c r="B15171" s="4">
        <v>14088.0</v>
      </c>
      <c r="C15171" s="4">
        <v>0.294493</v>
      </c>
      <c r="D15171" s="4">
        <v>0.339277</v>
      </c>
      <c r="E15171" s="4">
        <v>25.090116</v>
      </c>
      <c r="F15171" s="4">
        <v>-1.271922</v>
      </c>
      <c r="G15171" s="4">
        <v>0.202344</v>
      </c>
      <c r="H15171" s="4">
        <v>0.261173</v>
      </c>
      <c r="I15171" s="4">
        <v>0.314115</v>
      </c>
      <c r="J15171" s="4">
        <v>823.503147</v>
      </c>
      <c r="K15171" s="1">
        <f t="shared" ref="K15171:L15171" si="15171">H15171-G15171</f>
        <v>0.058829</v>
      </c>
      <c r="L15171" s="1">
        <f t="shared" si="15171"/>
        <v>0.052942</v>
      </c>
    </row>
    <row r="15172" ht="15.75" customHeight="1">
      <c r="A15172" s="3">
        <v>43176.6376768425</v>
      </c>
      <c r="B15172" s="4">
        <v>14089.0</v>
      </c>
      <c r="C15172" s="4">
        <v>0.294099</v>
      </c>
      <c r="D15172" s="4">
        <v>0.348596</v>
      </c>
      <c r="E15172" s="4">
        <v>25.087359</v>
      </c>
      <c r="F15172" s="4">
        <v>-1.26431</v>
      </c>
      <c r="G15172" s="4">
        <v>0.202155</v>
      </c>
      <c r="H15172" s="4">
        <v>0.258784</v>
      </c>
      <c r="I15172" s="4">
        <v>0.311111</v>
      </c>
      <c r="J15172" s="4">
        <v>824.894015</v>
      </c>
      <c r="K15172" s="1">
        <f t="shared" ref="K15172:L15172" si="15172">H15172-G15172</f>
        <v>0.056629</v>
      </c>
      <c r="L15172" s="1">
        <f t="shared" si="15172"/>
        <v>0.052327</v>
      </c>
    </row>
    <row r="15173" ht="15.75" customHeight="1">
      <c r="A15173" s="3">
        <v>43176.6376884166</v>
      </c>
      <c r="B15173" s="4">
        <v>14090.0</v>
      </c>
      <c r="C15173" s="4">
        <v>0.291605</v>
      </c>
      <c r="D15173" s="4">
        <v>0.343214</v>
      </c>
      <c r="E15173" s="4">
        <v>25.088146</v>
      </c>
      <c r="F15173" s="4">
        <v>-1.249741</v>
      </c>
      <c r="G15173" s="4">
        <v>0.202113</v>
      </c>
      <c r="H15173" s="4">
        <v>0.259299</v>
      </c>
      <c r="I15173" s="4">
        <v>0.311322</v>
      </c>
      <c r="J15173" s="4">
        <v>821.348479</v>
      </c>
      <c r="K15173" s="1">
        <f t="shared" ref="K15173:L15173" si="15173">H15173-G15173</f>
        <v>0.057186</v>
      </c>
      <c r="L15173" s="1">
        <f t="shared" si="15173"/>
        <v>0.052023</v>
      </c>
    </row>
    <row r="15174" ht="15.75" customHeight="1">
      <c r="A15174" s="3">
        <v>43176.6376999906</v>
      </c>
      <c r="B15174" s="4">
        <v>14091.0</v>
      </c>
      <c r="C15174" s="4">
        <v>0.297643</v>
      </c>
      <c r="D15174" s="4">
        <v>0.338621</v>
      </c>
      <c r="E15174" s="4">
        <v>25.084602</v>
      </c>
      <c r="F15174" s="4">
        <v>-1.28426</v>
      </c>
      <c r="G15174" s="4">
        <v>0.201562</v>
      </c>
      <c r="H15174" s="4">
        <v>0.259068</v>
      </c>
      <c r="I15174" s="4">
        <v>0.311276</v>
      </c>
      <c r="J15174" s="4">
        <v>822.131137</v>
      </c>
      <c r="K15174" s="1">
        <f t="shared" ref="K15174:L15174" si="15174">H15174-G15174</f>
        <v>0.057506</v>
      </c>
      <c r="L15174" s="1">
        <f t="shared" si="15174"/>
        <v>0.052208</v>
      </c>
    </row>
    <row r="15175" ht="15.75" customHeight="1">
      <c r="A15175" s="3">
        <v>43176.6377115647</v>
      </c>
      <c r="B15175" s="4">
        <v>14092.0</v>
      </c>
      <c r="C15175" s="4">
        <v>0.294361</v>
      </c>
      <c r="D15175" s="4">
        <v>0.343083</v>
      </c>
      <c r="E15175" s="4">
        <v>25.08539</v>
      </c>
      <c r="F15175" s="4">
        <v>-1.268904</v>
      </c>
      <c r="G15175" s="4">
        <v>0.202161</v>
      </c>
      <c r="H15175" s="4">
        <v>0.260065</v>
      </c>
      <c r="I15175" s="4">
        <v>0.312342</v>
      </c>
      <c r="J15175" s="4">
        <v>822.659196</v>
      </c>
      <c r="K15175" s="1">
        <f t="shared" ref="K15175:L15175" si="15175">H15175-G15175</f>
        <v>0.057904</v>
      </c>
      <c r="L15175" s="1">
        <f t="shared" si="15175"/>
        <v>0.052277</v>
      </c>
    </row>
    <row r="15176" ht="15.75" customHeight="1">
      <c r="A15176" s="3">
        <v>43176.6377231388</v>
      </c>
      <c r="B15176" s="4">
        <v>14093.0</v>
      </c>
      <c r="C15176" s="4">
        <v>0.3046</v>
      </c>
      <c r="D15176" s="4">
        <v>0.354109</v>
      </c>
      <c r="E15176" s="4">
        <v>25.087621</v>
      </c>
      <c r="F15176" s="4">
        <v>-1.266935</v>
      </c>
      <c r="G15176" s="4">
        <v>0.20299</v>
      </c>
      <c r="H15176" s="4">
        <v>0.260963</v>
      </c>
      <c r="I15176" s="4">
        <v>0.313582</v>
      </c>
      <c r="J15176" s="4">
        <v>824.450823</v>
      </c>
      <c r="K15176" s="1">
        <f t="shared" ref="K15176:L15176" si="15176">H15176-G15176</f>
        <v>0.057973</v>
      </c>
      <c r="L15176" s="1">
        <f t="shared" si="15176"/>
        <v>0.052619</v>
      </c>
    </row>
    <row r="15177" ht="15.75" customHeight="1">
      <c r="A15177" s="3">
        <v>43176.6377347129</v>
      </c>
      <c r="B15177" s="4">
        <v>14094.0</v>
      </c>
      <c r="C15177" s="4">
        <v>0.296724</v>
      </c>
      <c r="D15177" s="4">
        <v>0.350171</v>
      </c>
      <c r="E15177" s="4">
        <v>25.082239</v>
      </c>
      <c r="F15177" s="4">
        <v>-1.276647</v>
      </c>
      <c r="G15177" s="4">
        <v>0.203195</v>
      </c>
      <c r="H15177" s="4">
        <v>0.259357</v>
      </c>
      <c r="I15177" s="4">
        <v>0.313086</v>
      </c>
      <c r="J15177" s="4">
        <v>825.610666</v>
      </c>
      <c r="K15177" s="1">
        <f t="shared" ref="K15177:L15177" si="15177">H15177-G15177</f>
        <v>0.056162</v>
      </c>
      <c r="L15177" s="1">
        <f t="shared" si="15177"/>
        <v>0.053729</v>
      </c>
    </row>
    <row r="15178" ht="15.75" customHeight="1">
      <c r="A15178" s="3">
        <v>43176.6377462869</v>
      </c>
      <c r="B15178" s="4">
        <v>14095.0</v>
      </c>
      <c r="C15178" s="4">
        <v>0.294886</v>
      </c>
      <c r="D15178" s="4">
        <v>0.327595</v>
      </c>
      <c r="E15178" s="4">
        <v>25.085127</v>
      </c>
      <c r="F15178" s="4">
        <v>-1.281766</v>
      </c>
      <c r="G15178" s="4">
        <v>0.203032</v>
      </c>
      <c r="H15178" s="4">
        <v>0.261037</v>
      </c>
      <c r="I15178" s="4">
        <v>0.314097</v>
      </c>
      <c r="J15178" s="4">
        <v>824.592267</v>
      </c>
      <c r="K15178" s="1">
        <f t="shared" ref="K15178:L15178" si="15178">H15178-G15178</f>
        <v>0.058005</v>
      </c>
      <c r="L15178" s="1">
        <f t="shared" si="15178"/>
        <v>0.05306</v>
      </c>
    </row>
    <row r="15179" ht="15.75" customHeight="1">
      <c r="A15179" s="3">
        <v>43176.637757861</v>
      </c>
      <c r="B15179" s="4">
        <v>14096.0</v>
      </c>
      <c r="C15179" s="4">
        <v>0.291867</v>
      </c>
      <c r="D15179" s="4">
        <v>0.33022</v>
      </c>
      <c r="E15179" s="4">
        <v>25.08237</v>
      </c>
      <c r="F15179" s="4">
        <v>-1.294497</v>
      </c>
      <c r="G15179" s="4">
        <v>0.203431</v>
      </c>
      <c r="H15179" s="4">
        <v>0.261137</v>
      </c>
      <c r="I15179" s="4">
        <v>0.31406</v>
      </c>
      <c r="J15179" s="4">
        <v>826.053858</v>
      </c>
      <c r="K15179" s="1">
        <f t="shared" ref="K15179:L15179" si="15179">H15179-G15179</f>
        <v>0.057706</v>
      </c>
      <c r="L15179" s="1">
        <f t="shared" si="15179"/>
        <v>0.052923</v>
      </c>
    </row>
    <row r="15180" ht="15.75" customHeight="1">
      <c r="A15180" s="3">
        <v>43176.6377694351</v>
      </c>
      <c r="B15180" s="4">
        <v>14097.0</v>
      </c>
      <c r="C15180" s="4">
        <v>0.29528</v>
      </c>
      <c r="D15180" s="4">
        <v>0.335864</v>
      </c>
      <c r="E15180" s="4">
        <v>25.085652</v>
      </c>
      <c r="F15180" s="4">
        <v>-1.258535</v>
      </c>
      <c r="G15180" s="4">
        <v>0.20414</v>
      </c>
      <c r="H15180" s="4">
        <v>0.26183</v>
      </c>
      <c r="I15180" s="4">
        <v>0.313003</v>
      </c>
      <c r="J15180" s="4">
        <v>826.676213</v>
      </c>
      <c r="K15180" s="1">
        <f t="shared" ref="K15180:L15180" si="15180">H15180-G15180</f>
        <v>0.05769</v>
      </c>
      <c r="L15180" s="1">
        <f t="shared" si="15180"/>
        <v>0.051173</v>
      </c>
    </row>
    <row r="15181" ht="15.75" customHeight="1">
      <c r="A15181" s="3">
        <v>43176.6377810092</v>
      </c>
      <c r="B15181" s="4">
        <v>14098.0</v>
      </c>
      <c r="C15181" s="4">
        <v>0.297118</v>
      </c>
      <c r="D15181" s="4">
        <v>0.350302</v>
      </c>
      <c r="E15181" s="4">
        <v>25.081845</v>
      </c>
      <c r="F15181" s="4">
        <v>-1.25381</v>
      </c>
      <c r="G15181" s="4">
        <v>0.202953</v>
      </c>
      <c r="H15181" s="4">
        <v>0.258543</v>
      </c>
      <c r="I15181" s="4">
        <v>0.311331</v>
      </c>
      <c r="J15181" s="4">
        <v>824.686563</v>
      </c>
      <c r="K15181" s="1">
        <f t="shared" ref="K15181:L15181" si="15181">H15181-G15181</f>
        <v>0.05559</v>
      </c>
      <c r="L15181" s="1">
        <f t="shared" si="15181"/>
        <v>0.052788</v>
      </c>
    </row>
    <row r="15182" ht="15.75" customHeight="1">
      <c r="A15182" s="3">
        <v>43176.6377925832</v>
      </c>
      <c r="B15182" s="4">
        <v>14099.0</v>
      </c>
      <c r="C15182" s="4">
        <v>0.29318</v>
      </c>
      <c r="D15182" s="4">
        <v>0.344133</v>
      </c>
      <c r="E15182" s="4">
        <v>25.080533</v>
      </c>
      <c r="F15182" s="4">
        <v>-1.266804</v>
      </c>
      <c r="G15182" s="4">
        <v>0.203447</v>
      </c>
      <c r="H15182" s="4">
        <v>0.260297</v>
      </c>
      <c r="I15182" s="4">
        <v>0.312866</v>
      </c>
      <c r="J15182" s="4">
        <v>822.258437</v>
      </c>
      <c r="K15182" s="1">
        <f t="shared" ref="K15182:L15182" si="15182">H15182-G15182</f>
        <v>0.05685</v>
      </c>
      <c r="L15182" s="1">
        <f t="shared" si="15182"/>
        <v>0.052569</v>
      </c>
    </row>
    <row r="15183" ht="15.75" customHeight="1">
      <c r="A15183" s="3">
        <v>43176.6378041573</v>
      </c>
      <c r="B15183" s="4">
        <v>14100.0</v>
      </c>
      <c r="C15183" s="4">
        <v>0.299349</v>
      </c>
      <c r="D15183" s="4">
        <v>0.344265</v>
      </c>
      <c r="E15183" s="4">
        <v>25.075676</v>
      </c>
      <c r="F15183" s="4">
        <v>-1.268904</v>
      </c>
      <c r="G15183" s="4">
        <v>0.20268</v>
      </c>
      <c r="H15183" s="4">
        <v>0.260617</v>
      </c>
      <c r="I15183" s="4">
        <v>0.313426</v>
      </c>
      <c r="J15183" s="4">
        <v>824.347097</v>
      </c>
      <c r="K15183" s="1">
        <f t="shared" ref="K15183:L15183" si="15183">H15183-G15183</f>
        <v>0.057937</v>
      </c>
      <c r="L15183" s="1">
        <f t="shared" si="15183"/>
        <v>0.052809</v>
      </c>
    </row>
    <row r="15184" ht="15.75" customHeight="1">
      <c r="A15184" s="3">
        <v>43176.6378157314</v>
      </c>
      <c r="B15184" s="4">
        <v>14101.0</v>
      </c>
      <c r="C15184" s="4">
        <v>0.297249</v>
      </c>
      <c r="D15184" s="4">
        <v>0.357259</v>
      </c>
      <c r="E15184" s="4">
        <v>25.078432</v>
      </c>
      <c r="F15184" s="4">
        <v>-1.259323</v>
      </c>
      <c r="G15184" s="4">
        <v>0.203347</v>
      </c>
      <c r="H15184" s="4">
        <v>0.260696</v>
      </c>
      <c r="I15184" s="4">
        <v>0.313279</v>
      </c>
      <c r="J15184" s="4">
        <v>825.096752</v>
      </c>
      <c r="K15184" s="1">
        <f t="shared" ref="K15184:L15184" si="15184">H15184-G15184</f>
        <v>0.057349</v>
      </c>
      <c r="L15184" s="1">
        <f t="shared" si="15184"/>
        <v>0.052583</v>
      </c>
    </row>
    <row r="15185" ht="15.75" customHeight="1">
      <c r="A15185" s="3">
        <v>43176.6378273055</v>
      </c>
      <c r="B15185" s="4">
        <v>14102.0</v>
      </c>
      <c r="C15185" s="4">
        <v>0.293049</v>
      </c>
      <c r="D15185" s="4">
        <v>0.34794</v>
      </c>
      <c r="E15185" s="4">
        <v>25.076594</v>
      </c>
      <c r="F15185" s="4">
        <v>-1.273366</v>
      </c>
      <c r="G15185" s="4">
        <v>0.202686</v>
      </c>
      <c r="H15185" s="4">
        <v>0.260176</v>
      </c>
      <c r="I15185" s="4">
        <v>0.312774</v>
      </c>
      <c r="J15185" s="4">
        <v>825.323063</v>
      </c>
      <c r="K15185" s="1">
        <f t="shared" ref="K15185:L15185" si="15185">H15185-G15185</f>
        <v>0.05749</v>
      </c>
      <c r="L15185" s="1">
        <f t="shared" si="15185"/>
        <v>0.052598</v>
      </c>
    </row>
    <row r="15186" ht="15.75" customHeight="1">
      <c r="A15186" s="3">
        <v>43176.6378388795</v>
      </c>
      <c r="B15186" s="4">
        <v>14103.0</v>
      </c>
      <c r="C15186" s="4">
        <v>0.295018</v>
      </c>
      <c r="D15186" s="4">
        <v>0.344527</v>
      </c>
      <c r="E15186" s="4">
        <v>25.076332</v>
      </c>
      <c r="F15186" s="4">
        <v>-1.269166</v>
      </c>
      <c r="G15186" s="4">
        <v>0.203174</v>
      </c>
      <c r="H15186" s="4">
        <v>0.260165</v>
      </c>
      <c r="I15186" s="4">
        <v>0.31225</v>
      </c>
      <c r="J15186" s="4">
        <v>824.917589</v>
      </c>
      <c r="K15186" s="1">
        <f t="shared" ref="K15186:L15186" si="15186">H15186-G15186</f>
        <v>0.056991</v>
      </c>
      <c r="L15186" s="1">
        <f t="shared" si="15186"/>
        <v>0.052085</v>
      </c>
    </row>
    <row r="15187" ht="15.75" customHeight="1">
      <c r="A15187" s="3">
        <v>43176.6378504536</v>
      </c>
      <c r="B15187" s="4">
        <v>14104.0</v>
      </c>
      <c r="C15187" s="4">
        <v>0.296199</v>
      </c>
      <c r="D15187" s="4">
        <v>0.35949</v>
      </c>
      <c r="E15187" s="4">
        <v>25.070818</v>
      </c>
      <c r="F15187" s="4">
        <v>-1.276254</v>
      </c>
      <c r="G15187" s="4">
        <v>0.202953</v>
      </c>
      <c r="H15187" s="4">
        <v>0.259609</v>
      </c>
      <c r="I15187" s="4">
        <v>0.31225</v>
      </c>
      <c r="J15187" s="4">
        <v>823.658735</v>
      </c>
      <c r="K15187" s="1">
        <f t="shared" ref="K15187:L15187" si="15187">H15187-G15187</f>
        <v>0.056656</v>
      </c>
      <c r="L15187" s="1">
        <f t="shared" si="15187"/>
        <v>0.052641</v>
      </c>
    </row>
    <row r="15188" ht="15.75" customHeight="1">
      <c r="A15188" s="3">
        <v>43176.6378620277</v>
      </c>
      <c r="B15188" s="4">
        <v>14105.0</v>
      </c>
      <c r="C15188" s="4">
        <v>0.300924</v>
      </c>
      <c r="D15188" s="4">
        <v>0.347283</v>
      </c>
      <c r="E15188" s="4">
        <v>25.080926</v>
      </c>
      <c r="F15188" s="4">
        <v>-1.264704</v>
      </c>
      <c r="G15188" s="4">
        <v>0.202602</v>
      </c>
      <c r="H15188" s="4">
        <v>0.25984</v>
      </c>
      <c r="I15188" s="4">
        <v>0.312673</v>
      </c>
      <c r="J15188" s="4">
        <v>822.843073</v>
      </c>
      <c r="K15188" s="1">
        <f t="shared" ref="K15188:L15188" si="15188">H15188-G15188</f>
        <v>0.057238</v>
      </c>
      <c r="L15188" s="1">
        <f t="shared" si="15188"/>
        <v>0.052833</v>
      </c>
    </row>
    <row r="15189" ht="15.75" customHeight="1">
      <c r="A15189" s="3">
        <v>43176.6378736018</v>
      </c>
      <c r="B15189" s="4">
        <v>14106.0</v>
      </c>
      <c r="C15189" s="4">
        <v>0.308275</v>
      </c>
      <c r="D15189" s="4">
        <v>0.33442</v>
      </c>
      <c r="E15189" s="4">
        <v>25.069243</v>
      </c>
      <c r="F15189" s="4">
        <v>-1.278354</v>
      </c>
      <c r="G15189" s="4">
        <v>0.202927</v>
      </c>
      <c r="H15189" s="4">
        <v>0.26017</v>
      </c>
      <c r="I15189" s="4">
        <v>0.312774</v>
      </c>
      <c r="J15189" s="4">
        <v>823.814324</v>
      </c>
      <c r="K15189" s="1">
        <f t="shared" ref="K15189:L15189" si="15189">H15189-G15189</f>
        <v>0.057243</v>
      </c>
      <c r="L15189" s="1">
        <f t="shared" si="15189"/>
        <v>0.052604</v>
      </c>
    </row>
    <row r="15190" ht="15.75" customHeight="1">
      <c r="A15190" s="3">
        <v>43176.6378851758</v>
      </c>
      <c r="B15190" s="4">
        <v>14107.0</v>
      </c>
      <c r="C15190" s="4">
        <v>0.29528</v>
      </c>
      <c r="D15190" s="4">
        <v>0.354765</v>
      </c>
      <c r="E15190" s="4">
        <v>25.070556</v>
      </c>
      <c r="F15190" s="4">
        <v>-1.278485</v>
      </c>
      <c r="G15190" s="4">
        <v>0.202848</v>
      </c>
      <c r="H15190" s="4">
        <v>0.261074</v>
      </c>
      <c r="I15190" s="4">
        <v>0.313389</v>
      </c>
      <c r="J15190" s="4">
        <v>823.729457</v>
      </c>
      <c r="K15190" s="1">
        <f t="shared" ref="K15190:L15190" si="15190">H15190-G15190</f>
        <v>0.058226</v>
      </c>
      <c r="L15190" s="1">
        <f t="shared" si="15190"/>
        <v>0.052315</v>
      </c>
    </row>
    <row r="15191" ht="15.75" customHeight="1">
      <c r="A15191" s="3">
        <v>43176.6378967499</v>
      </c>
      <c r="B15191" s="4">
        <v>14108.0</v>
      </c>
      <c r="C15191" s="4">
        <v>0.298299</v>
      </c>
      <c r="D15191" s="4">
        <v>0.36579</v>
      </c>
      <c r="E15191" s="4">
        <v>25.060054</v>
      </c>
      <c r="F15191" s="4">
        <v>-1.258141</v>
      </c>
      <c r="G15191" s="4">
        <v>0.203216</v>
      </c>
      <c r="H15191" s="4">
        <v>0.258889</v>
      </c>
      <c r="I15191" s="4">
        <v>0.31157</v>
      </c>
      <c r="J15191" s="4">
        <v>824.384816</v>
      </c>
      <c r="K15191" s="1">
        <f t="shared" ref="K15191:L15191" si="15191">H15191-G15191</f>
        <v>0.055673</v>
      </c>
      <c r="L15191" s="1">
        <f t="shared" si="15191"/>
        <v>0.052681</v>
      </c>
    </row>
    <row r="15192" ht="15.75" customHeight="1">
      <c r="A15192" s="3">
        <v>43176.637908324</v>
      </c>
      <c r="B15192" s="4">
        <v>14109.0</v>
      </c>
      <c r="C15192" s="4">
        <v>0.295149</v>
      </c>
      <c r="D15192" s="4">
        <v>0.350958</v>
      </c>
      <c r="E15192" s="4">
        <v>25.062023</v>
      </c>
      <c r="F15192" s="4">
        <v>-1.282422</v>
      </c>
      <c r="G15192" s="4">
        <v>0.20225</v>
      </c>
      <c r="H15192" s="4">
        <v>0.259</v>
      </c>
      <c r="I15192" s="4">
        <v>0.311175</v>
      </c>
      <c r="J15192" s="4">
        <v>821.970834</v>
      </c>
      <c r="K15192" s="1">
        <f t="shared" ref="K15192:L15192" si="15192">H15192-G15192</f>
        <v>0.05675</v>
      </c>
      <c r="L15192" s="1">
        <f t="shared" si="15192"/>
        <v>0.052175</v>
      </c>
    </row>
    <row r="15193" ht="15.75" customHeight="1">
      <c r="A15193" s="3">
        <v>43176.6379198981</v>
      </c>
      <c r="B15193" s="4">
        <v>14110.0</v>
      </c>
      <c r="C15193" s="4">
        <v>0.29003</v>
      </c>
      <c r="D15193" s="4">
        <v>0.361459</v>
      </c>
      <c r="E15193" s="4">
        <v>25.062154</v>
      </c>
      <c r="F15193" s="4">
        <v>-1.271135</v>
      </c>
      <c r="G15193" s="4">
        <v>0.202497</v>
      </c>
      <c r="H15193" s="4">
        <v>0.261089</v>
      </c>
      <c r="I15193" s="4">
        <v>0.313022</v>
      </c>
      <c r="J15193" s="4">
        <v>821.494638</v>
      </c>
      <c r="K15193" s="1">
        <f t="shared" ref="K15193:L15193" si="15193">H15193-G15193</f>
        <v>0.058592</v>
      </c>
      <c r="L15193" s="1">
        <f t="shared" si="15193"/>
        <v>0.051933</v>
      </c>
    </row>
    <row r="15194" ht="15.75" customHeight="1">
      <c r="A15194" s="3">
        <v>43176.6379314721</v>
      </c>
      <c r="B15194" s="4">
        <v>14111.0</v>
      </c>
      <c r="C15194" s="4">
        <v>0.289505</v>
      </c>
      <c r="D15194" s="4">
        <v>0.35634</v>
      </c>
      <c r="E15194" s="4">
        <v>25.061761</v>
      </c>
      <c r="F15194" s="4">
        <v>-1.270741</v>
      </c>
      <c r="G15194" s="4">
        <v>0.202623</v>
      </c>
      <c r="H15194" s="4">
        <v>0.259913</v>
      </c>
      <c r="I15194" s="4">
        <v>0.312213</v>
      </c>
      <c r="J15194" s="4">
        <v>824.521545</v>
      </c>
      <c r="K15194" s="1">
        <f t="shared" ref="K15194:L15194" si="15194">H15194-G15194</f>
        <v>0.05729</v>
      </c>
      <c r="L15194" s="1">
        <f t="shared" si="15194"/>
        <v>0.0523</v>
      </c>
    </row>
    <row r="15195" ht="15.75" customHeight="1">
      <c r="A15195" s="3">
        <v>43176.6379430462</v>
      </c>
      <c r="B15195" s="4">
        <v>14112.0</v>
      </c>
      <c r="C15195" s="4">
        <v>0.290817</v>
      </c>
      <c r="D15195" s="4">
        <v>0.347808</v>
      </c>
      <c r="E15195" s="4">
        <v>25.058479</v>
      </c>
      <c r="F15195" s="4">
        <v>-1.266673</v>
      </c>
      <c r="G15195" s="4">
        <v>0.202953</v>
      </c>
      <c r="H15195" s="4">
        <v>0.259829</v>
      </c>
      <c r="I15195" s="4">
        <v>0.312323</v>
      </c>
      <c r="J15195" s="4">
        <v>824.870441</v>
      </c>
      <c r="K15195" s="1">
        <f t="shared" ref="K15195:L15195" si="15195">H15195-G15195</f>
        <v>0.056876</v>
      </c>
      <c r="L15195" s="1">
        <f t="shared" si="15195"/>
        <v>0.052494</v>
      </c>
    </row>
    <row r="15196" ht="15.75" customHeight="1">
      <c r="A15196" s="3">
        <v>43176.6379546203</v>
      </c>
      <c r="B15196" s="4">
        <v>14113.0</v>
      </c>
      <c r="C15196" s="4">
        <v>0.294361</v>
      </c>
      <c r="D15196" s="4">
        <v>0.349646</v>
      </c>
      <c r="E15196" s="4">
        <v>25.064123</v>
      </c>
      <c r="F15196" s="4">
        <v>-1.277566</v>
      </c>
      <c r="G15196" s="4">
        <v>0.203184</v>
      </c>
      <c r="H15196" s="4">
        <v>0.259987</v>
      </c>
      <c r="I15196" s="4">
        <v>0.311726</v>
      </c>
      <c r="J15196" s="4">
        <v>823.168395</v>
      </c>
      <c r="K15196" s="1">
        <f t="shared" ref="K15196:L15196" si="15196">H15196-G15196</f>
        <v>0.056803</v>
      </c>
      <c r="L15196" s="1">
        <f t="shared" si="15196"/>
        <v>0.051739</v>
      </c>
    </row>
    <row r="15197" ht="15.75" customHeight="1">
      <c r="A15197" s="3">
        <v>43176.6379661944</v>
      </c>
      <c r="B15197" s="4">
        <v>14114.0</v>
      </c>
      <c r="C15197" s="4">
        <v>0.294493</v>
      </c>
      <c r="D15197" s="4">
        <v>0.360409</v>
      </c>
      <c r="E15197" s="4">
        <v>25.056903</v>
      </c>
      <c r="F15197" s="4">
        <v>-1.266673</v>
      </c>
      <c r="G15197" s="4">
        <v>0.202817</v>
      </c>
      <c r="H15197" s="4">
        <v>0.260942</v>
      </c>
      <c r="I15197" s="4">
        <v>0.312921</v>
      </c>
      <c r="J15197" s="4">
        <v>823.385276</v>
      </c>
      <c r="K15197" s="1">
        <f t="shared" ref="K15197:L15197" si="15197">H15197-G15197</f>
        <v>0.058125</v>
      </c>
      <c r="L15197" s="1">
        <f t="shared" si="15197"/>
        <v>0.051979</v>
      </c>
    </row>
    <row r="15198" ht="15.75" customHeight="1">
      <c r="A15198" s="3">
        <v>43176.6379777684</v>
      </c>
      <c r="B15198" s="4">
        <v>14115.0</v>
      </c>
      <c r="C15198" s="4">
        <v>0.295543</v>
      </c>
      <c r="D15198" s="4">
        <v>0.337439</v>
      </c>
      <c r="E15198" s="4">
        <v>25.062417</v>
      </c>
      <c r="F15198" s="4">
        <v>-1.265885</v>
      </c>
      <c r="G15198" s="4">
        <v>0.202402</v>
      </c>
      <c r="H15198" s="4">
        <v>0.25933</v>
      </c>
      <c r="I15198" s="4">
        <v>0.311598</v>
      </c>
      <c r="J15198" s="4">
        <v>825.799258</v>
      </c>
      <c r="K15198" s="1">
        <f t="shared" ref="K15198:L15198" si="15198">H15198-G15198</f>
        <v>0.056928</v>
      </c>
      <c r="L15198" s="1">
        <f t="shared" si="15198"/>
        <v>0.052268</v>
      </c>
    </row>
    <row r="15199" ht="15.75" customHeight="1">
      <c r="A15199" s="3">
        <v>43176.6379893425</v>
      </c>
      <c r="B15199" s="4">
        <v>14116.0</v>
      </c>
      <c r="C15199" s="4">
        <v>0.297905</v>
      </c>
      <c r="D15199" s="4">
        <v>0.338883</v>
      </c>
      <c r="E15199" s="4">
        <v>25.059529</v>
      </c>
      <c r="F15199" s="4">
        <v>-1.292397</v>
      </c>
      <c r="G15199" s="4">
        <v>0.201945</v>
      </c>
      <c r="H15199" s="4">
        <v>0.260165</v>
      </c>
      <c r="I15199" s="4">
        <v>0.311846</v>
      </c>
      <c r="J15199" s="4">
        <v>824.02649</v>
      </c>
      <c r="K15199" s="1">
        <f t="shared" ref="K15199:L15199" si="15199">H15199-G15199</f>
        <v>0.05822</v>
      </c>
      <c r="L15199" s="1">
        <f t="shared" si="15199"/>
        <v>0.051681</v>
      </c>
    </row>
    <row r="15200" ht="15.75" customHeight="1">
      <c r="A15200" s="3">
        <v>43176.6380009166</v>
      </c>
      <c r="B15200" s="4">
        <v>14117.0</v>
      </c>
      <c r="C15200" s="4">
        <v>0.295937</v>
      </c>
      <c r="D15200" s="4">
        <v>0.353059</v>
      </c>
      <c r="E15200" s="4">
        <v>25.050471</v>
      </c>
      <c r="F15200" s="4">
        <v>-1.273366</v>
      </c>
      <c r="G15200" s="4">
        <v>0.202334</v>
      </c>
      <c r="H15200" s="4">
        <v>0.259819</v>
      </c>
      <c r="I15200" s="4">
        <v>0.312673</v>
      </c>
      <c r="J15200" s="4">
        <v>824.639415</v>
      </c>
      <c r="K15200" s="1">
        <f t="shared" ref="K15200:L15200" si="15200">H15200-G15200</f>
        <v>0.057485</v>
      </c>
      <c r="L15200" s="1">
        <f t="shared" si="15200"/>
        <v>0.052854</v>
      </c>
    </row>
    <row r="15201" ht="15.75" customHeight="1">
      <c r="A15201" s="3">
        <v>43176.6380124907</v>
      </c>
      <c r="B15201" s="4">
        <v>14118.0</v>
      </c>
      <c r="C15201" s="4">
        <v>0.294624</v>
      </c>
      <c r="D15201" s="4">
        <v>0.350433</v>
      </c>
      <c r="E15201" s="4">
        <v>25.042201</v>
      </c>
      <c r="F15201" s="4">
        <v>-1.265885</v>
      </c>
      <c r="G15201" s="4">
        <v>0.202896</v>
      </c>
      <c r="H15201" s="4">
        <v>0.259236</v>
      </c>
      <c r="I15201" s="4">
        <v>0.311377</v>
      </c>
      <c r="J15201" s="4">
        <v>823.715313</v>
      </c>
      <c r="K15201" s="1">
        <f t="shared" ref="K15201:L15201" si="15201">H15201-G15201</f>
        <v>0.05634</v>
      </c>
      <c r="L15201" s="1">
        <f t="shared" si="15201"/>
        <v>0.052141</v>
      </c>
    </row>
    <row r="15202" ht="15.75" customHeight="1">
      <c r="A15202" s="3">
        <v>43176.6380240647</v>
      </c>
      <c r="B15202" s="4">
        <v>14119.0</v>
      </c>
      <c r="C15202" s="4">
        <v>0.295805</v>
      </c>
      <c r="D15202" s="4">
        <v>0.353715</v>
      </c>
      <c r="E15202" s="4">
        <v>25.046139</v>
      </c>
      <c r="F15202" s="4">
        <v>-1.259454</v>
      </c>
      <c r="G15202" s="4">
        <v>0.202455</v>
      </c>
      <c r="H15202" s="4">
        <v>0.262113</v>
      </c>
      <c r="I15202" s="4">
        <v>0.314648</v>
      </c>
      <c r="J15202" s="4">
        <v>822.946799</v>
      </c>
      <c r="K15202" s="1">
        <f t="shared" ref="K15202:L15202" si="15202">H15202-G15202</f>
        <v>0.059658</v>
      </c>
      <c r="L15202" s="1">
        <f t="shared" si="15202"/>
        <v>0.052535</v>
      </c>
    </row>
    <row r="15203" ht="15.75" customHeight="1">
      <c r="A15203" s="3">
        <v>43176.6380356388</v>
      </c>
      <c r="B15203" s="4">
        <v>14120.0</v>
      </c>
      <c r="C15203" s="4">
        <v>0.291605</v>
      </c>
      <c r="D15203" s="4">
        <v>0.352534</v>
      </c>
      <c r="E15203" s="4">
        <v>25.044958</v>
      </c>
      <c r="F15203" s="4">
        <v>-1.268248</v>
      </c>
      <c r="G15203" s="4">
        <v>0.202848</v>
      </c>
      <c r="H15203" s="4">
        <v>0.259635</v>
      </c>
      <c r="I15203" s="4">
        <v>0.312379</v>
      </c>
      <c r="J15203" s="4">
        <v>825.983136</v>
      </c>
      <c r="K15203" s="1">
        <f t="shared" ref="K15203:L15203" si="15203">H15203-G15203</f>
        <v>0.056787</v>
      </c>
      <c r="L15203" s="1">
        <f t="shared" si="15203"/>
        <v>0.052744</v>
      </c>
    </row>
    <row r="15204" ht="15.75" customHeight="1">
      <c r="A15204" s="3">
        <v>43176.6380472129</v>
      </c>
      <c r="B15204" s="4">
        <v>14121.0</v>
      </c>
      <c r="C15204" s="4">
        <v>0.295937</v>
      </c>
      <c r="D15204" s="4">
        <v>0.352009</v>
      </c>
      <c r="E15204" s="4">
        <v>25.047058</v>
      </c>
      <c r="F15204" s="4">
        <v>-1.267723</v>
      </c>
      <c r="G15204" s="4">
        <v>0.203641</v>
      </c>
      <c r="H15204" s="4">
        <v>0.260722</v>
      </c>
      <c r="I15204" s="4">
        <v>0.313371</v>
      </c>
      <c r="J15204" s="4">
        <v>824.243371</v>
      </c>
      <c r="K15204" s="1">
        <f t="shared" ref="K15204:L15204" si="15204">H15204-G15204</f>
        <v>0.057081</v>
      </c>
      <c r="L15204" s="1">
        <f t="shared" si="15204"/>
        <v>0.052649</v>
      </c>
    </row>
    <row r="15205" ht="15.75" customHeight="1">
      <c r="A15205" s="3">
        <v>43176.6380587869</v>
      </c>
      <c r="B15205" s="4">
        <v>14122.0</v>
      </c>
      <c r="C15205" s="4">
        <v>0.292918</v>
      </c>
      <c r="D15205" s="4">
        <v>0.36054</v>
      </c>
      <c r="E15205" s="4">
        <v>25.041676</v>
      </c>
      <c r="F15205" s="4">
        <v>-1.272316</v>
      </c>
      <c r="G15205" s="4">
        <v>0.203205</v>
      </c>
      <c r="H15205" s="4">
        <v>0.260507</v>
      </c>
      <c r="I15205" s="4">
        <v>0.312866</v>
      </c>
      <c r="J15205" s="4">
        <v>824.710138</v>
      </c>
      <c r="K15205" s="1">
        <f t="shared" ref="K15205:L15205" si="15205">H15205-G15205</f>
        <v>0.057302</v>
      </c>
      <c r="L15205" s="1">
        <f t="shared" si="15205"/>
        <v>0.052359</v>
      </c>
    </row>
    <row r="15206" ht="15.75" customHeight="1">
      <c r="A15206" s="3">
        <v>43176.638070361</v>
      </c>
      <c r="B15206" s="4">
        <v>14123.0</v>
      </c>
      <c r="C15206" s="4">
        <v>0.295674</v>
      </c>
      <c r="D15206" s="4">
        <v>0.366709</v>
      </c>
      <c r="E15206" s="4">
        <v>25.041282</v>
      </c>
      <c r="F15206" s="4">
        <v>-1.256435</v>
      </c>
      <c r="G15206" s="4">
        <v>0.202339</v>
      </c>
      <c r="H15206" s="4">
        <v>0.260029</v>
      </c>
      <c r="I15206" s="4">
        <v>0.311993</v>
      </c>
      <c r="J15206" s="4">
        <v>823.786035</v>
      </c>
      <c r="K15206" s="1">
        <f t="shared" ref="K15206:L15206" si="15206">H15206-G15206</f>
        <v>0.05769</v>
      </c>
      <c r="L15206" s="1">
        <f t="shared" si="15206"/>
        <v>0.051964</v>
      </c>
    </row>
    <row r="15207" ht="15.75" customHeight="1">
      <c r="A15207" s="3">
        <v>43176.6380819351</v>
      </c>
      <c r="B15207" s="4">
        <v>14124.0</v>
      </c>
      <c r="C15207" s="4">
        <v>0.295543</v>
      </c>
      <c r="D15207" s="4">
        <v>0.355421</v>
      </c>
      <c r="E15207" s="4">
        <v>25.048896</v>
      </c>
      <c r="F15207" s="4">
        <v>-1.271791</v>
      </c>
      <c r="G15207" s="4">
        <v>0.202764</v>
      </c>
      <c r="H15207" s="4">
        <v>0.260149</v>
      </c>
      <c r="I15207" s="4">
        <v>0.312673</v>
      </c>
      <c r="J15207" s="4">
        <v>824.054779</v>
      </c>
      <c r="K15207" s="1">
        <f t="shared" ref="K15207:L15207" si="15207">H15207-G15207</f>
        <v>0.057385</v>
      </c>
      <c r="L15207" s="1">
        <f t="shared" si="15207"/>
        <v>0.052524</v>
      </c>
    </row>
    <row r="15208" ht="15.75" customHeight="1">
      <c r="A15208" s="3">
        <v>43176.6380935092</v>
      </c>
      <c r="B15208" s="4">
        <v>14125.0</v>
      </c>
      <c r="C15208" s="4">
        <v>0.29738</v>
      </c>
      <c r="D15208" s="4">
        <v>0.354896</v>
      </c>
      <c r="E15208" s="4">
        <v>25.048633</v>
      </c>
      <c r="F15208" s="4">
        <v>-1.286097</v>
      </c>
      <c r="G15208" s="4">
        <v>0.20225</v>
      </c>
      <c r="H15208" s="4">
        <v>0.259315</v>
      </c>
      <c r="I15208" s="4">
        <v>0.312516</v>
      </c>
      <c r="J15208" s="4">
        <v>823.248547</v>
      </c>
      <c r="K15208" s="1">
        <f t="shared" ref="K15208:L15208" si="15208">H15208-G15208</f>
        <v>0.057065</v>
      </c>
      <c r="L15208" s="1">
        <f t="shared" si="15208"/>
        <v>0.053201</v>
      </c>
    </row>
    <row r="15209" ht="15.75" customHeight="1">
      <c r="A15209" s="3">
        <v>43176.6381050832</v>
      </c>
      <c r="B15209" s="4">
        <v>14126.0</v>
      </c>
      <c r="C15209" s="4">
        <v>0.289636</v>
      </c>
      <c r="D15209" s="4">
        <v>0.358309</v>
      </c>
      <c r="E15209" s="4">
        <v>25.038525</v>
      </c>
      <c r="F15209" s="4">
        <v>-1.26956</v>
      </c>
      <c r="G15209" s="4">
        <v>0.203037</v>
      </c>
      <c r="H15209" s="4">
        <v>0.259792</v>
      </c>
      <c r="I15209" s="4">
        <v>0.312645</v>
      </c>
      <c r="J15209" s="4">
        <v>823.399421</v>
      </c>
      <c r="K15209" s="1">
        <f t="shared" ref="K15209:L15209" si="15209">H15209-G15209</f>
        <v>0.056755</v>
      </c>
      <c r="L15209" s="1">
        <f t="shared" si="15209"/>
        <v>0.052853</v>
      </c>
    </row>
    <row r="15210" ht="15.75" customHeight="1">
      <c r="A15210" s="3">
        <v>43176.6381166573</v>
      </c>
      <c r="B15210" s="4">
        <v>14127.0</v>
      </c>
      <c r="C15210" s="4">
        <v>0.294755</v>
      </c>
      <c r="D15210" s="4">
        <v>0.360409</v>
      </c>
      <c r="E15210" s="4">
        <v>25.04312</v>
      </c>
      <c r="F15210" s="4">
        <v>-1.269166</v>
      </c>
      <c r="G15210" s="4">
        <v>0.202985</v>
      </c>
      <c r="H15210" s="4">
        <v>0.260244</v>
      </c>
      <c r="I15210" s="4">
        <v>0.312176</v>
      </c>
      <c r="J15210" s="4">
        <v>823.323984</v>
      </c>
      <c r="K15210" s="1">
        <f t="shared" ref="K15210:L15210" si="15210">H15210-G15210</f>
        <v>0.057259</v>
      </c>
      <c r="L15210" s="1">
        <f t="shared" si="15210"/>
        <v>0.051932</v>
      </c>
    </row>
    <row r="15211" ht="15.75" customHeight="1">
      <c r="A15211" s="3">
        <v>43176.6381282314</v>
      </c>
      <c r="B15211" s="4">
        <v>14128.0</v>
      </c>
      <c r="C15211" s="4">
        <v>0.290424</v>
      </c>
      <c r="D15211" s="4">
        <v>0.351615</v>
      </c>
      <c r="E15211" s="4">
        <v>25.040626</v>
      </c>
      <c r="F15211" s="4">
        <v>-1.273629</v>
      </c>
      <c r="G15211" s="4">
        <v>0.202491</v>
      </c>
      <c r="H15211" s="4">
        <v>0.260507</v>
      </c>
      <c r="I15211" s="4">
        <v>0.3118</v>
      </c>
      <c r="J15211" s="4">
        <v>823.422995</v>
      </c>
      <c r="K15211" s="1">
        <f t="shared" ref="K15211:L15211" si="15211">H15211-G15211</f>
        <v>0.058016</v>
      </c>
      <c r="L15211" s="1">
        <f t="shared" si="15211"/>
        <v>0.051293</v>
      </c>
    </row>
    <row r="15212" ht="15.75" customHeight="1">
      <c r="A15212" s="3">
        <v>43176.6381398055</v>
      </c>
      <c r="B15212" s="4">
        <v>14129.0</v>
      </c>
      <c r="C15212" s="4">
        <v>0.297512</v>
      </c>
      <c r="D15212" s="4">
        <v>0.350958</v>
      </c>
      <c r="E15212" s="4">
        <v>25.049421</v>
      </c>
      <c r="F15212" s="4">
        <v>-1.268116</v>
      </c>
      <c r="G15212" s="4">
        <v>0.20246</v>
      </c>
      <c r="H15212" s="4">
        <v>0.260701</v>
      </c>
      <c r="I15212" s="4">
        <v>0.312039</v>
      </c>
      <c r="J15212" s="4">
        <v>824.922304</v>
      </c>
      <c r="K15212" s="1">
        <f t="shared" ref="K15212:L15212" si="15212">H15212-G15212</f>
        <v>0.058241</v>
      </c>
      <c r="L15212" s="1">
        <f t="shared" si="15212"/>
        <v>0.051338</v>
      </c>
    </row>
    <row r="15213" ht="15.75" customHeight="1">
      <c r="A15213" s="3">
        <v>43176.6381513795</v>
      </c>
      <c r="B15213" s="4">
        <v>14130.0</v>
      </c>
      <c r="C15213" s="4">
        <v>0.295937</v>
      </c>
      <c r="D15213" s="4">
        <v>0.355159</v>
      </c>
      <c r="E15213" s="4">
        <v>25.042201</v>
      </c>
      <c r="F15213" s="4">
        <v>-1.26431</v>
      </c>
      <c r="G15213" s="4">
        <v>0.202696</v>
      </c>
      <c r="H15213" s="4">
        <v>0.25995</v>
      </c>
      <c r="I15213" s="4">
        <v>0.313077</v>
      </c>
      <c r="J15213" s="4">
        <v>824.823293</v>
      </c>
      <c r="K15213" s="1">
        <f t="shared" ref="K15213:L15213" si="15213">H15213-G15213</f>
        <v>0.057254</v>
      </c>
      <c r="L15213" s="1">
        <f t="shared" si="15213"/>
        <v>0.053127</v>
      </c>
    </row>
    <row r="15214" ht="15.75" customHeight="1">
      <c r="A15214" s="3">
        <v>43176.6381629536</v>
      </c>
      <c r="B15214" s="4">
        <v>14131.0</v>
      </c>
      <c r="C15214" s="4">
        <v>0.291736</v>
      </c>
      <c r="D15214" s="4">
        <v>0.356602</v>
      </c>
      <c r="E15214" s="4">
        <v>25.040626</v>
      </c>
      <c r="F15214" s="4">
        <v>-1.270741</v>
      </c>
      <c r="G15214" s="4">
        <v>0.202644</v>
      </c>
      <c r="H15214" s="4">
        <v>0.2612</v>
      </c>
      <c r="I15214" s="4">
        <v>0.313858</v>
      </c>
      <c r="J15214" s="4">
        <v>824.144361</v>
      </c>
      <c r="K15214" s="1">
        <f t="shared" ref="K15214:L15214" si="15214">H15214-G15214</f>
        <v>0.058556</v>
      </c>
      <c r="L15214" s="1">
        <f t="shared" si="15214"/>
        <v>0.052658</v>
      </c>
    </row>
    <row r="15215" ht="15.75" customHeight="1">
      <c r="A15215" s="3">
        <v>43176.6381745277</v>
      </c>
      <c r="B15215" s="4">
        <v>14132.0</v>
      </c>
      <c r="C15215" s="4">
        <v>0.292918</v>
      </c>
      <c r="D15215" s="4">
        <v>0.346365</v>
      </c>
      <c r="E15215" s="4">
        <v>25.049946</v>
      </c>
      <c r="F15215" s="4">
        <v>-1.258798</v>
      </c>
      <c r="G15215" s="4">
        <v>0.202812</v>
      </c>
      <c r="H15215" s="4">
        <v>0.260391</v>
      </c>
      <c r="I15215" s="4">
        <v>0.313077</v>
      </c>
      <c r="J15215" s="4">
        <v>826.237735</v>
      </c>
      <c r="K15215" s="1">
        <f t="shared" ref="K15215:L15215" si="15215">H15215-G15215</f>
        <v>0.057579</v>
      </c>
      <c r="L15215" s="1">
        <f t="shared" si="15215"/>
        <v>0.052686</v>
      </c>
    </row>
    <row r="15216" ht="15.75" customHeight="1">
      <c r="A15216" s="3">
        <v>43176.6381861018</v>
      </c>
      <c r="B15216" s="4">
        <v>14133.0</v>
      </c>
      <c r="C15216" s="4">
        <v>0.293968</v>
      </c>
      <c r="D15216" s="4">
        <v>0.341246</v>
      </c>
      <c r="E15216" s="4">
        <v>25.049683</v>
      </c>
      <c r="F15216" s="4">
        <v>-1.258273</v>
      </c>
      <c r="G15216" s="4">
        <v>0.2031</v>
      </c>
      <c r="H15216" s="4">
        <v>0.261389</v>
      </c>
      <c r="I15216" s="4">
        <v>0.314198</v>
      </c>
      <c r="J15216" s="4">
        <v>825.440933</v>
      </c>
      <c r="K15216" s="1">
        <f t="shared" ref="K15216:L15216" si="15216">H15216-G15216</f>
        <v>0.058289</v>
      </c>
      <c r="L15216" s="1">
        <f t="shared" si="15216"/>
        <v>0.052809</v>
      </c>
    </row>
    <row r="15217" ht="15.75" customHeight="1">
      <c r="A15217" s="3">
        <v>43176.6381976758</v>
      </c>
      <c r="B15217" s="4">
        <v>14134.0</v>
      </c>
      <c r="C15217" s="4">
        <v>0.296855</v>
      </c>
      <c r="D15217" s="4">
        <v>0.361721</v>
      </c>
      <c r="E15217" s="4">
        <v>25.045745</v>
      </c>
      <c r="F15217" s="4">
        <v>-1.276385</v>
      </c>
      <c r="G15217" s="4">
        <v>0.203352</v>
      </c>
      <c r="H15217" s="4">
        <v>0.26111</v>
      </c>
      <c r="I15217" s="4">
        <v>0.313849</v>
      </c>
      <c r="J15217" s="4">
        <v>825.756825</v>
      </c>
      <c r="K15217" s="1">
        <f t="shared" ref="K15217:L15217" si="15217">H15217-G15217</f>
        <v>0.057758</v>
      </c>
      <c r="L15217" s="1">
        <f t="shared" si="15217"/>
        <v>0.052739</v>
      </c>
    </row>
    <row r="15218" ht="15.75" customHeight="1">
      <c r="A15218" s="3">
        <v>43176.6382092499</v>
      </c>
      <c r="B15218" s="4">
        <v>14135.0</v>
      </c>
      <c r="C15218" s="4">
        <v>0.292261</v>
      </c>
      <c r="D15218" s="4">
        <v>0.353846</v>
      </c>
      <c r="E15218" s="4">
        <v>25.047452</v>
      </c>
      <c r="F15218" s="4">
        <v>-1.276647</v>
      </c>
      <c r="G15218" s="4">
        <v>0.203883</v>
      </c>
      <c r="H15218" s="4">
        <v>0.261457</v>
      </c>
      <c r="I15218" s="4">
        <v>0.313885</v>
      </c>
      <c r="J15218" s="4">
        <v>826.308458</v>
      </c>
      <c r="K15218" s="1">
        <f t="shared" ref="K15218:L15218" si="15218">H15218-G15218</f>
        <v>0.057574</v>
      </c>
      <c r="L15218" s="1">
        <f t="shared" si="15218"/>
        <v>0.052428</v>
      </c>
    </row>
    <row r="15219" ht="15.75" customHeight="1">
      <c r="A15219" s="3">
        <v>43176.638220824</v>
      </c>
      <c r="B15219" s="4">
        <v>14136.0</v>
      </c>
      <c r="C15219" s="4">
        <v>0.285042</v>
      </c>
      <c r="D15219" s="4">
        <v>0.352402</v>
      </c>
      <c r="E15219" s="4">
        <v>25.0401</v>
      </c>
      <c r="F15219" s="4">
        <v>-1.277041</v>
      </c>
      <c r="G15219" s="4">
        <v>0.2032</v>
      </c>
      <c r="H15219" s="4">
        <v>0.260018</v>
      </c>
      <c r="I15219" s="4">
        <v>0.312764</v>
      </c>
      <c r="J15219" s="4">
        <v>826.068002</v>
      </c>
      <c r="K15219" s="1">
        <f t="shared" ref="K15219:L15219" si="15219">H15219-G15219</f>
        <v>0.056818</v>
      </c>
      <c r="L15219" s="1">
        <f t="shared" si="15219"/>
        <v>0.052746</v>
      </c>
    </row>
    <row r="15220" ht="15.75" customHeight="1">
      <c r="A15220" s="3">
        <v>43176.6382323981</v>
      </c>
      <c r="B15220" s="4">
        <v>14137.0</v>
      </c>
      <c r="C15220" s="4">
        <v>0.292261</v>
      </c>
      <c r="D15220" s="4">
        <v>0.358702</v>
      </c>
      <c r="E15220" s="4">
        <v>25.051127</v>
      </c>
      <c r="F15220" s="4">
        <v>-1.270741</v>
      </c>
      <c r="G15220" s="4">
        <v>0.202549</v>
      </c>
      <c r="H15220" s="4">
        <v>0.259782</v>
      </c>
      <c r="I15220" s="4">
        <v>0.312222</v>
      </c>
      <c r="J15220" s="4">
        <v>824.224512</v>
      </c>
      <c r="K15220" s="1">
        <f t="shared" ref="K15220:L15220" si="15220">H15220-G15220</f>
        <v>0.057233</v>
      </c>
      <c r="L15220" s="1">
        <f t="shared" si="15220"/>
        <v>0.05244</v>
      </c>
    </row>
    <row r="15221" ht="15.75" customHeight="1">
      <c r="A15221" s="3">
        <v>43176.6382439721</v>
      </c>
      <c r="B15221" s="4">
        <v>14138.0</v>
      </c>
      <c r="C15221" s="4">
        <v>0.298562</v>
      </c>
      <c r="D15221" s="4">
        <v>0.347021</v>
      </c>
      <c r="E15221" s="4">
        <v>25.049815</v>
      </c>
      <c r="F15221" s="4">
        <v>-1.27061</v>
      </c>
      <c r="G15221" s="4">
        <v>0.203058</v>
      </c>
      <c r="H15221" s="4">
        <v>0.260984</v>
      </c>
      <c r="I15221" s="4">
        <v>0.313481</v>
      </c>
      <c r="J15221" s="4">
        <v>824.304664</v>
      </c>
      <c r="K15221" s="1">
        <f t="shared" ref="K15221:L15221" si="15221">H15221-G15221</f>
        <v>0.057926</v>
      </c>
      <c r="L15221" s="1">
        <f t="shared" si="15221"/>
        <v>0.052497</v>
      </c>
    </row>
    <row r="15222" ht="15.75" customHeight="1">
      <c r="A15222" s="3">
        <v>43176.6382555462</v>
      </c>
      <c r="B15222" s="4">
        <v>14139.0</v>
      </c>
      <c r="C15222" s="4">
        <v>0.29528</v>
      </c>
      <c r="D15222" s="4">
        <v>0.350565</v>
      </c>
      <c r="E15222" s="4">
        <v>25.041938</v>
      </c>
      <c r="F15222" s="4">
        <v>-1.267329</v>
      </c>
      <c r="G15222" s="4">
        <v>0.203011</v>
      </c>
      <c r="H15222" s="4">
        <v>0.258606</v>
      </c>
      <c r="I15222" s="4">
        <v>0.311901</v>
      </c>
      <c r="J15222" s="4">
        <v>824.29052</v>
      </c>
      <c r="K15222" s="1">
        <f t="shared" ref="K15222:L15222" si="15222">H15222-G15222</f>
        <v>0.055595</v>
      </c>
      <c r="L15222" s="1">
        <f t="shared" si="15222"/>
        <v>0.053295</v>
      </c>
    </row>
    <row r="15223" ht="15.75" customHeight="1">
      <c r="A15223" s="3">
        <v>43176.6382671203</v>
      </c>
      <c r="B15223" s="4">
        <v>14140.0</v>
      </c>
      <c r="C15223" s="4">
        <v>0.295018</v>
      </c>
      <c r="D15223" s="4">
        <v>0.359753</v>
      </c>
      <c r="E15223" s="4">
        <v>25.045089</v>
      </c>
      <c r="F15223" s="4">
        <v>-1.274941</v>
      </c>
      <c r="G15223" s="4">
        <v>0.20331</v>
      </c>
      <c r="H15223" s="4">
        <v>0.262607</v>
      </c>
      <c r="I15223" s="4">
        <v>0.313858</v>
      </c>
      <c r="J15223" s="4">
        <v>823.375847</v>
      </c>
      <c r="K15223" s="1">
        <f t="shared" ref="K15223:L15223" si="15223">H15223-G15223</f>
        <v>0.059297</v>
      </c>
      <c r="L15223" s="1">
        <f t="shared" si="15223"/>
        <v>0.051251</v>
      </c>
    </row>
    <row r="15224" ht="15.75" customHeight="1">
      <c r="A15224" s="3">
        <v>43176.6382786944</v>
      </c>
      <c r="B15224" s="4">
        <v>14141.0</v>
      </c>
      <c r="C15224" s="4">
        <v>0.290949</v>
      </c>
      <c r="D15224" s="4">
        <v>0.357259</v>
      </c>
      <c r="E15224" s="4">
        <v>25.042726</v>
      </c>
      <c r="F15224" s="4">
        <v>-1.265623</v>
      </c>
      <c r="G15224" s="4">
        <v>0.203457</v>
      </c>
      <c r="H15224" s="4">
        <v>0.261273</v>
      </c>
      <c r="I15224" s="4">
        <v>0.312792</v>
      </c>
      <c r="J15224" s="4">
        <v>826.077432</v>
      </c>
      <c r="K15224" s="1">
        <f t="shared" ref="K15224:L15224" si="15224">H15224-G15224</f>
        <v>0.057816</v>
      </c>
      <c r="L15224" s="1">
        <f t="shared" si="15224"/>
        <v>0.051519</v>
      </c>
    </row>
    <row r="15225" ht="15.75" customHeight="1">
      <c r="A15225" s="3">
        <v>43176.6382902684</v>
      </c>
      <c r="B15225" s="4">
        <v>14142.0</v>
      </c>
      <c r="C15225" s="4">
        <v>0.29528</v>
      </c>
      <c r="D15225" s="4">
        <v>0.358177</v>
      </c>
      <c r="E15225" s="4">
        <v>25.047452</v>
      </c>
      <c r="F15225" s="4">
        <v>-1.261554</v>
      </c>
      <c r="G15225" s="4">
        <v>0.203794</v>
      </c>
      <c r="H15225" s="4">
        <v>0.261147</v>
      </c>
      <c r="I15225" s="4">
        <v>0.312829</v>
      </c>
      <c r="J15225" s="4">
        <v>825.794543</v>
      </c>
      <c r="K15225" s="1">
        <f t="shared" ref="K15225:L15225" si="15225">H15225-G15225</f>
        <v>0.057353</v>
      </c>
      <c r="L15225" s="1">
        <f t="shared" si="15225"/>
        <v>0.051682</v>
      </c>
    </row>
    <row r="15226" ht="15.75" customHeight="1">
      <c r="A15226" s="3">
        <v>43176.6383018425</v>
      </c>
      <c r="B15226" s="4">
        <v>14143.0</v>
      </c>
      <c r="C15226" s="4">
        <v>0.298431</v>
      </c>
      <c r="D15226" s="4">
        <v>0.350827</v>
      </c>
      <c r="E15226" s="4">
        <v>25.046664</v>
      </c>
      <c r="F15226" s="4">
        <v>-1.271266</v>
      </c>
      <c r="G15226" s="4">
        <v>0.202864</v>
      </c>
      <c r="H15226" s="4">
        <v>0.260286</v>
      </c>
      <c r="I15226" s="4">
        <v>0.313022</v>
      </c>
      <c r="J15226" s="4">
        <v>825.954847</v>
      </c>
      <c r="K15226" s="1">
        <f t="shared" ref="K15226:L15226" si="15226">H15226-G15226</f>
        <v>0.057422</v>
      </c>
      <c r="L15226" s="1">
        <f t="shared" si="15226"/>
        <v>0.052736</v>
      </c>
    </row>
    <row r="15227" ht="15.75" customHeight="1">
      <c r="A15227" s="3">
        <v>43176.6383134166</v>
      </c>
      <c r="B15227" s="4">
        <v>14144.0</v>
      </c>
      <c r="C15227" s="4">
        <v>0.300006</v>
      </c>
      <c r="D15227" s="4">
        <v>0.360671</v>
      </c>
      <c r="E15227" s="4">
        <v>25.041413</v>
      </c>
      <c r="F15227" s="4">
        <v>-1.261948</v>
      </c>
      <c r="G15227" s="4">
        <v>0.203914</v>
      </c>
      <c r="H15227" s="4">
        <v>0.260333</v>
      </c>
      <c r="I15227" s="4">
        <v>0.312746</v>
      </c>
      <c r="J15227" s="4">
        <v>824.64413</v>
      </c>
      <c r="K15227" s="1">
        <f t="shared" ref="K15227:L15227" si="15227">H15227-G15227</f>
        <v>0.056419</v>
      </c>
      <c r="L15227" s="1">
        <f t="shared" si="15227"/>
        <v>0.052413</v>
      </c>
    </row>
    <row r="15228" ht="15.75" customHeight="1">
      <c r="A15228" s="3">
        <v>43176.6383249907</v>
      </c>
      <c r="B15228" s="4">
        <v>14145.0</v>
      </c>
      <c r="C15228" s="4">
        <v>0.291605</v>
      </c>
      <c r="D15228" s="4">
        <v>0.362771</v>
      </c>
      <c r="E15228" s="4">
        <v>25.047714</v>
      </c>
      <c r="F15228" s="4">
        <v>-1.249741</v>
      </c>
      <c r="G15228" s="4">
        <v>0.202743</v>
      </c>
      <c r="H15228" s="4">
        <v>0.260333</v>
      </c>
      <c r="I15228" s="4">
        <v>0.312489</v>
      </c>
      <c r="J15228" s="4">
        <v>823.748317</v>
      </c>
      <c r="K15228" s="1">
        <f t="shared" ref="K15228:L15228" si="15228">H15228-G15228</f>
        <v>0.05759</v>
      </c>
      <c r="L15228" s="1">
        <f t="shared" si="15228"/>
        <v>0.052156</v>
      </c>
    </row>
    <row r="15229" ht="15.75" customHeight="1">
      <c r="A15229" s="3">
        <v>43176.6383365647</v>
      </c>
      <c r="B15229" s="4">
        <v>14146.0</v>
      </c>
      <c r="C15229" s="4">
        <v>0.292524</v>
      </c>
      <c r="D15229" s="4">
        <v>0.35634</v>
      </c>
      <c r="E15229" s="4">
        <v>25.042201</v>
      </c>
      <c r="F15229" s="4">
        <v>-1.26851</v>
      </c>
      <c r="G15229" s="4">
        <v>0.2034</v>
      </c>
      <c r="H15229" s="4">
        <v>0.262628</v>
      </c>
      <c r="I15229" s="4">
        <v>0.314538</v>
      </c>
      <c r="J15229" s="4">
        <v>824.677134</v>
      </c>
      <c r="K15229" s="1">
        <f t="shared" ref="K15229:L15229" si="15229">H15229-G15229</f>
        <v>0.059228</v>
      </c>
      <c r="L15229" s="1">
        <f t="shared" si="15229"/>
        <v>0.05191</v>
      </c>
    </row>
    <row r="15230" ht="15.75" customHeight="1">
      <c r="A15230" s="3">
        <v>43176.6383481388</v>
      </c>
      <c r="B15230" s="4">
        <v>14147.0</v>
      </c>
      <c r="C15230" s="4">
        <v>0.291999</v>
      </c>
      <c r="D15230" s="4">
        <v>0.359621</v>
      </c>
      <c r="E15230" s="4">
        <v>25.041938</v>
      </c>
      <c r="F15230" s="4">
        <v>-1.264966</v>
      </c>
      <c r="G15230" s="4">
        <v>0.203232</v>
      </c>
      <c r="H15230" s="4">
        <v>0.259147</v>
      </c>
      <c r="I15230" s="4">
        <v>0.311037</v>
      </c>
      <c r="J15230" s="4">
        <v>826.492335</v>
      </c>
      <c r="K15230" s="1">
        <f t="shared" ref="K15230:L15230" si="15230">H15230-G15230</f>
        <v>0.055915</v>
      </c>
      <c r="L15230" s="1">
        <f t="shared" si="15230"/>
        <v>0.05189</v>
      </c>
    </row>
    <row r="15231" ht="15.75" customHeight="1">
      <c r="A15231" s="3">
        <v>43176.6383597129</v>
      </c>
      <c r="B15231" s="4">
        <v>14148.0</v>
      </c>
      <c r="C15231" s="4">
        <v>0.290817</v>
      </c>
      <c r="D15231" s="4">
        <v>0.366315</v>
      </c>
      <c r="E15231" s="4">
        <v>25.045089</v>
      </c>
      <c r="F15231" s="4">
        <v>-1.26641</v>
      </c>
      <c r="G15231" s="4">
        <v>0.20309</v>
      </c>
      <c r="H15231" s="4">
        <v>0.260055</v>
      </c>
      <c r="I15231" s="4">
        <v>0.312314</v>
      </c>
      <c r="J15231" s="4">
        <v>822.762922</v>
      </c>
      <c r="K15231" s="1">
        <f t="shared" ref="K15231:L15231" si="15231">H15231-G15231</f>
        <v>0.056965</v>
      </c>
      <c r="L15231" s="1">
        <f t="shared" si="15231"/>
        <v>0.052259</v>
      </c>
    </row>
    <row r="15232" ht="15.75" customHeight="1">
      <c r="A15232" s="3">
        <v>43176.638371287</v>
      </c>
      <c r="B15232" s="4">
        <v>14149.0</v>
      </c>
      <c r="C15232" s="4">
        <v>0.291867</v>
      </c>
      <c r="D15232" s="4">
        <v>0.368809</v>
      </c>
      <c r="E15232" s="4">
        <v>25.044695</v>
      </c>
      <c r="F15232" s="4">
        <v>-1.259454</v>
      </c>
      <c r="G15232" s="4">
        <v>0.202948</v>
      </c>
      <c r="H15232" s="4">
        <v>0.261273</v>
      </c>
      <c r="I15232" s="4">
        <v>0.313499</v>
      </c>
      <c r="J15232" s="4">
        <v>824.252801</v>
      </c>
      <c r="K15232" s="1">
        <f t="shared" ref="K15232:L15232" si="15232">H15232-G15232</f>
        <v>0.058325</v>
      </c>
      <c r="L15232" s="1">
        <f t="shared" si="15232"/>
        <v>0.052226</v>
      </c>
    </row>
    <row r="15233" ht="15.75" customHeight="1">
      <c r="A15233" s="3">
        <v>43176.638382861</v>
      </c>
      <c r="B15233" s="4">
        <v>14150.0</v>
      </c>
      <c r="C15233" s="4">
        <v>0.293574</v>
      </c>
      <c r="D15233" s="4">
        <v>0.343083</v>
      </c>
      <c r="E15233" s="4">
        <v>25.052965</v>
      </c>
      <c r="F15233" s="4">
        <v>-1.258929</v>
      </c>
      <c r="G15233" s="4">
        <v>0.203851</v>
      </c>
      <c r="H15233" s="4">
        <v>0.261651</v>
      </c>
      <c r="I15233" s="4">
        <v>0.314014</v>
      </c>
      <c r="J15233" s="4">
        <v>827.025108</v>
      </c>
      <c r="K15233" s="1">
        <f t="shared" ref="K15233:L15233" si="15233">H15233-G15233</f>
        <v>0.0578</v>
      </c>
      <c r="L15233" s="1">
        <f t="shared" si="15233"/>
        <v>0.052363</v>
      </c>
    </row>
    <row r="15234" ht="15.75" customHeight="1">
      <c r="A15234" s="3">
        <v>43176.6383944351</v>
      </c>
      <c r="B15234" s="4">
        <v>14151.0</v>
      </c>
      <c r="C15234" s="4">
        <v>0.290686</v>
      </c>
      <c r="D15234" s="4">
        <v>0.361853</v>
      </c>
      <c r="E15234" s="4">
        <v>25.055459</v>
      </c>
      <c r="F15234" s="4">
        <v>-1.254991</v>
      </c>
      <c r="G15234" s="4">
        <v>0.203767</v>
      </c>
      <c r="H15234" s="4">
        <v>0.259777</v>
      </c>
      <c r="I15234" s="4">
        <v>0.312443</v>
      </c>
      <c r="J15234" s="4">
        <v>826.157584</v>
      </c>
      <c r="K15234" s="1">
        <f t="shared" ref="K15234:L15234" si="15234">H15234-G15234</f>
        <v>0.05601</v>
      </c>
      <c r="L15234" s="1">
        <f t="shared" si="15234"/>
        <v>0.052666</v>
      </c>
    </row>
    <row r="15235" ht="15.75" customHeight="1">
      <c r="A15235" s="3">
        <v>43176.6384060092</v>
      </c>
      <c r="B15235" s="4">
        <v>14152.0</v>
      </c>
      <c r="C15235" s="4">
        <v>0.294099</v>
      </c>
      <c r="D15235" s="4">
        <v>0.351746</v>
      </c>
      <c r="E15235" s="4">
        <v>25.058873</v>
      </c>
      <c r="F15235" s="4">
        <v>-1.261816</v>
      </c>
      <c r="G15235" s="4">
        <v>0.202602</v>
      </c>
      <c r="H15235" s="4">
        <v>0.259855</v>
      </c>
      <c r="I15235" s="4">
        <v>0.3118</v>
      </c>
      <c r="J15235" s="4">
        <v>824.087783</v>
      </c>
      <c r="K15235" s="1">
        <f t="shared" ref="K15235:L15235" si="15235">H15235-G15235</f>
        <v>0.057253</v>
      </c>
      <c r="L15235" s="1">
        <f t="shared" si="15235"/>
        <v>0.051945</v>
      </c>
    </row>
    <row r="15236" ht="15.75" customHeight="1">
      <c r="A15236" s="3">
        <v>43176.6384175832</v>
      </c>
      <c r="B15236" s="4">
        <v>14153.0</v>
      </c>
      <c r="C15236" s="4">
        <v>0.290817</v>
      </c>
      <c r="D15236" s="4">
        <v>0.373009</v>
      </c>
      <c r="E15236" s="4">
        <v>25.053753</v>
      </c>
      <c r="F15236" s="4">
        <v>-1.258535</v>
      </c>
      <c r="G15236" s="4">
        <v>0.203116</v>
      </c>
      <c r="H15236" s="4">
        <v>0.261116</v>
      </c>
      <c r="I15236" s="4">
        <v>0.312268</v>
      </c>
      <c r="J15236" s="4">
        <v>823.79075</v>
      </c>
      <c r="K15236" s="1">
        <f t="shared" ref="K15236:L15236" si="15236">H15236-G15236</f>
        <v>0.058</v>
      </c>
      <c r="L15236" s="1">
        <f t="shared" si="15236"/>
        <v>0.051152</v>
      </c>
    </row>
    <row r="15237" ht="15.75" customHeight="1">
      <c r="A15237" s="3">
        <v>43176.6384291573</v>
      </c>
      <c r="B15237" s="4">
        <v>14154.0</v>
      </c>
      <c r="C15237" s="4">
        <v>0.291867</v>
      </c>
      <c r="D15237" s="4">
        <v>0.371565</v>
      </c>
      <c r="E15237" s="4">
        <v>25.055459</v>
      </c>
      <c r="F15237" s="4">
        <v>-1.254991</v>
      </c>
      <c r="G15237" s="4">
        <v>0.202586</v>
      </c>
      <c r="H15237" s="4">
        <v>0.259441</v>
      </c>
      <c r="I15237" s="4">
        <v>0.311368</v>
      </c>
      <c r="J15237" s="4">
        <v>823.54558</v>
      </c>
      <c r="K15237" s="1">
        <f t="shared" ref="K15237:L15237" si="15237">H15237-G15237</f>
        <v>0.056855</v>
      </c>
      <c r="L15237" s="1">
        <f t="shared" si="15237"/>
        <v>0.051927</v>
      </c>
    </row>
    <row r="15238" ht="15.75" customHeight="1">
      <c r="A15238" s="3">
        <v>43176.6384407314</v>
      </c>
      <c r="B15238" s="4">
        <v>14155.0</v>
      </c>
      <c r="C15238" s="4">
        <v>0.29318</v>
      </c>
      <c r="D15238" s="4">
        <v>0.367234</v>
      </c>
      <c r="E15238" s="4">
        <v>25.060054</v>
      </c>
      <c r="F15238" s="4">
        <v>-1.253548</v>
      </c>
      <c r="G15238" s="4">
        <v>0.202948</v>
      </c>
      <c r="H15238" s="4">
        <v>0.260281</v>
      </c>
      <c r="I15238" s="4">
        <v>0.313352</v>
      </c>
      <c r="J15238" s="4">
        <v>823.281551</v>
      </c>
      <c r="K15238" s="1">
        <f t="shared" ref="K15238:L15238" si="15238">H15238-G15238</f>
        <v>0.057333</v>
      </c>
      <c r="L15238" s="1">
        <f t="shared" si="15238"/>
        <v>0.053071</v>
      </c>
    </row>
    <row r="15239" ht="15.75" customHeight="1">
      <c r="A15239" s="3">
        <v>43176.6384523055</v>
      </c>
      <c r="B15239" s="4">
        <v>14156.0</v>
      </c>
      <c r="C15239" s="4">
        <v>0.29423</v>
      </c>
      <c r="D15239" s="4">
        <v>0.367365</v>
      </c>
      <c r="E15239" s="4">
        <v>25.061498</v>
      </c>
      <c r="F15239" s="4">
        <v>-1.26536</v>
      </c>
      <c r="G15239" s="4">
        <v>0.201783</v>
      </c>
      <c r="H15239" s="4">
        <v>0.25869</v>
      </c>
      <c r="I15239" s="4">
        <v>0.312066</v>
      </c>
      <c r="J15239" s="4">
        <v>824.384816</v>
      </c>
      <c r="K15239" s="1">
        <f t="shared" ref="K15239:L15239" si="15239">H15239-G15239</f>
        <v>0.056907</v>
      </c>
      <c r="L15239" s="1">
        <f t="shared" si="15239"/>
        <v>0.053376</v>
      </c>
    </row>
    <row r="15240" ht="15.75" customHeight="1">
      <c r="A15240" s="3">
        <v>43176.6384638795</v>
      </c>
      <c r="B15240" s="4">
        <v>14157.0</v>
      </c>
      <c r="C15240" s="4">
        <v>0.293574</v>
      </c>
      <c r="D15240" s="4">
        <v>0.37104</v>
      </c>
      <c r="E15240" s="4">
        <v>25.063205</v>
      </c>
      <c r="F15240" s="4">
        <v>-1.262604</v>
      </c>
      <c r="G15240" s="4">
        <v>0.202292</v>
      </c>
      <c r="H15240" s="4">
        <v>0.260312</v>
      </c>
      <c r="I15240" s="4">
        <v>0.313747</v>
      </c>
      <c r="J15240" s="4">
        <v>822.324445</v>
      </c>
      <c r="K15240" s="1">
        <f t="shared" ref="K15240:L15240" si="15240">H15240-G15240</f>
        <v>0.05802</v>
      </c>
      <c r="L15240" s="1">
        <f t="shared" si="15240"/>
        <v>0.053435</v>
      </c>
    </row>
    <row r="15241" ht="15.75" customHeight="1">
      <c r="A15241" s="3">
        <v>43176.6384754536</v>
      </c>
      <c r="B15241" s="4">
        <v>14158.0</v>
      </c>
      <c r="C15241" s="4">
        <v>0.289373</v>
      </c>
      <c r="D15241" s="4">
        <v>0.36369</v>
      </c>
      <c r="E15241" s="4">
        <v>25.055722</v>
      </c>
      <c r="F15241" s="4">
        <v>-1.248954</v>
      </c>
      <c r="G15241" s="4">
        <v>0.202775</v>
      </c>
      <c r="H15241" s="4">
        <v>0.260055</v>
      </c>
      <c r="I15241" s="4">
        <v>0.313233</v>
      </c>
      <c r="J15241" s="4">
        <v>824.804434</v>
      </c>
      <c r="K15241" s="1">
        <f t="shared" ref="K15241:L15241" si="15241">H15241-G15241</f>
        <v>0.05728</v>
      </c>
      <c r="L15241" s="1">
        <f t="shared" si="15241"/>
        <v>0.053178</v>
      </c>
    </row>
    <row r="15242" ht="15.75" customHeight="1">
      <c r="A15242" s="3">
        <v>43176.6384870277</v>
      </c>
      <c r="B15242" s="4">
        <v>14159.0</v>
      </c>
      <c r="C15242" s="4">
        <v>0.290555</v>
      </c>
      <c r="D15242" s="4">
        <v>0.360409</v>
      </c>
      <c r="E15242" s="4">
        <v>25.059529</v>
      </c>
      <c r="F15242" s="4">
        <v>-1.253941</v>
      </c>
      <c r="G15242" s="4">
        <v>0.20319</v>
      </c>
      <c r="H15242" s="4">
        <v>0.261095</v>
      </c>
      <c r="I15242" s="4">
        <v>0.313426</v>
      </c>
      <c r="J15242" s="4">
        <v>825.464507</v>
      </c>
      <c r="K15242" s="1">
        <f t="shared" ref="K15242:L15242" si="15242">H15242-G15242</f>
        <v>0.057905</v>
      </c>
      <c r="L15242" s="1">
        <f t="shared" si="15242"/>
        <v>0.052331</v>
      </c>
    </row>
    <row r="15243" ht="15.75" customHeight="1">
      <c r="A15243" s="3">
        <v>43176.6384986018</v>
      </c>
      <c r="B15243" s="4">
        <v>14160.0</v>
      </c>
      <c r="C15243" s="4">
        <v>0.292261</v>
      </c>
      <c r="D15243" s="4">
        <v>0.359227</v>
      </c>
      <c r="E15243" s="4">
        <v>25.061235</v>
      </c>
      <c r="F15243" s="4">
        <v>-1.266804</v>
      </c>
      <c r="G15243" s="4">
        <v>0.203352</v>
      </c>
      <c r="H15243" s="4">
        <v>0.260774</v>
      </c>
      <c r="I15243" s="4">
        <v>0.312985</v>
      </c>
      <c r="J15243" s="4">
        <v>825.86998</v>
      </c>
      <c r="K15243" s="1">
        <f t="shared" ref="K15243:L15243" si="15243">H15243-G15243</f>
        <v>0.057422</v>
      </c>
      <c r="L15243" s="1">
        <f t="shared" si="15243"/>
        <v>0.052211</v>
      </c>
    </row>
    <row r="15244" ht="15.75" customHeight="1">
      <c r="A15244" s="3">
        <v>43176.6385101758</v>
      </c>
      <c r="B15244" s="4">
        <v>14161.0</v>
      </c>
      <c r="C15244" s="4">
        <v>0.294624</v>
      </c>
      <c r="D15244" s="4">
        <v>0.361984</v>
      </c>
      <c r="E15244" s="4">
        <v>25.058741</v>
      </c>
      <c r="F15244" s="4">
        <v>-1.27901</v>
      </c>
      <c r="G15244" s="4">
        <v>0.203442</v>
      </c>
      <c r="H15244" s="4">
        <v>0.259735</v>
      </c>
      <c r="I15244" s="4">
        <v>0.312232</v>
      </c>
      <c r="J15244" s="4">
        <v>825.374925</v>
      </c>
      <c r="K15244" s="1">
        <f t="shared" ref="K15244:L15244" si="15244">H15244-G15244</f>
        <v>0.056293</v>
      </c>
      <c r="L15244" s="1">
        <f t="shared" si="15244"/>
        <v>0.052497</v>
      </c>
    </row>
    <row r="15245" ht="15.75" customHeight="1">
      <c r="A15245" s="3">
        <v>43176.6385217499</v>
      </c>
      <c r="B15245" s="4">
        <v>14162.0</v>
      </c>
      <c r="C15245" s="4">
        <v>0.292918</v>
      </c>
      <c r="D15245" s="4">
        <v>0.36789</v>
      </c>
      <c r="E15245" s="4">
        <v>25.059923</v>
      </c>
      <c r="F15245" s="4">
        <v>-1.263785</v>
      </c>
      <c r="G15245" s="4">
        <v>0.202885</v>
      </c>
      <c r="H15245" s="4">
        <v>0.260585</v>
      </c>
      <c r="I15245" s="4">
        <v>0.313426</v>
      </c>
      <c r="J15245" s="4">
        <v>824.455538</v>
      </c>
      <c r="K15245" s="1">
        <f t="shared" ref="K15245:L15245" si="15245">H15245-G15245</f>
        <v>0.0577</v>
      </c>
      <c r="L15245" s="1">
        <f t="shared" si="15245"/>
        <v>0.052841</v>
      </c>
    </row>
    <row r="15246" ht="15.75" customHeight="1">
      <c r="A15246" s="3">
        <v>43176.638533324</v>
      </c>
      <c r="B15246" s="4">
        <v>14163.0</v>
      </c>
      <c r="C15246" s="4">
        <v>0.292786</v>
      </c>
      <c r="D15246" s="4">
        <v>0.355946</v>
      </c>
      <c r="E15246" s="4">
        <v>25.065567</v>
      </c>
      <c r="F15246" s="4">
        <v>-1.264573</v>
      </c>
      <c r="G15246" s="4">
        <v>0.2033</v>
      </c>
      <c r="H15246" s="4">
        <v>0.260554</v>
      </c>
      <c r="I15246" s="4">
        <v>0.313821</v>
      </c>
      <c r="J15246" s="4">
        <v>825.653099</v>
      </c>
      <c r="K15246" s="1">
        <f t="shared" ref="K15246:L15246" si="15246">H15246-G15246</f>
        <v>0.057254</v>
      </c>
      <c r="L15246" s="1">
        <f t="shared" si="15246"/>
        <v>0.053267</v>
      </c>
    </row>
    <row r="15247" ht="15.75" customHeight="1">
      <c r="A15247" s="3">
        <v>43176.6385448981</v>
      </c>
      <c r="B15247" s="4">
        <v>14164.0</v>
      </c>
      <c r="C15247" s="4">
        <v>0.291474</v>
      </c>
      <c r="D15247" s="4">
        <v>0.355421</v>
      </c>
      <c r="E15247" s="4">
        <v>25.060842</v>
      </c>
      <c r="F15247" s="4">
        <v>-1.26326</v>
      </c>
      <c r="G15247" s="4">
        <v>0.203473</v>
      </c>
      <c r="H15247" s="4">
        <v>0.261336</v>
      </c>
      <c r="I15247" s="4">
        <v>0.314023</v>
      </c>
      <c r="J15247" s="4">
        <v>825.992565</v>
      </c>
      <c r="K15247" s="1">
        <f t="shared" ref="K15247:L15247" si="15247">H15247-G15247</f>
        <v>0.057863</v>
      </c>
      <c r="L15247" s="1">
        <f t="shared" si="15247"/>
        <v>0.052687</v>
      </c>
    </row>
    <row r="15248" ht="15.75" customHeight="1">
      <c r="A15248" s="3">
        <v>43176.6385564721</v>
      </c>
      <c r="B15248" s="4">
        <v>14165.0</v>
      </c>
      <c r="C15248" s="4">
        <v>0.290424</v>
      </c>
      <c r="D15248" s="4">
        <v>0.357521</v>
      </c>
      <c r="E15248" s="4">
        <v>25.056116</v>
      </c>
      <c r="F15248" s="4">
        <v>-1.286885</v>
      </c>
      <c r="G15248" s="4">
        <v>0.202854</v>
      </c>
      <c r="H15248" s="4">
        <v>0.260192</v>
      </c>
      <c r="I15248" s="4">
        <v>0.312406</v>
      </c>
      <c r="J15248" s="4">
        <v>825.737966</v>
      </c>
      <c r="K15248" s="1">
        <f t="shared" ref="K15248:L15248" si="15248">H15248-G15248</f>
        <v>0.057338</v>
      </c>
      <c r="L15248" s="1">
        <f t="shared" si="15248"/>
        <v>0.052214</v>
      </c>
    </row>
    <row r="15249" ht="15.75" customHeight="1">
      <c r="A15249" s="3">
        <v>43176.6385680462</v>
      </c>
      <c r="B15249" s="4">
        <v>14166.0</v>
      </c>
      <c r="C15249" s="4">
        <v>0.287536</v>
      </c>
      <c r="D15249" s="4">
        <v>0.358965</v>
      </c>
      <c r="E15249" s="4">
        <v>25.056116</v>
      </c>
      <c r="F15249" s="4">
        <v>-1.265623</v>
      </c>
      <c r="G15249" s="4">
        <v>0.203158</v>
      </c>
      <c r="H15249" s="4">
        <v>0.260675</v>
      </c>
      <c r="I15249" s="4">
        <v>0.31247</v>
      </c>
      <c r="J15249" s="4">
        <v>823.753031</v>
      </c>
      <c r="K15249" s="1">
        <f t="shared" ref="K15249:L15249" si="15249">H15249-G15249</f>
        <v>0.057517</v>
      </c>
      <c r="L15249" s="1">
        <f t="shared" si="15249"/>
        <v>0.051795</v>
      </c>
    </row>
    <row r="15250" ht="15.75" customHeight="1">
      <c r="A15250" s="3">
        <v>43176.6385796203</v>
      </c>
      <c r="B15250" s="4">
        <v>14167.0</v>
      </c>
      <c r="C15250" s="4">
        <v>0.287667</v>
      </c>
      <c r="D15250" s="4">
        <v>0.35109</v>
      </c>
      <c r="E15250" s="4">
        <v>25.047583</v>
      </c>
      <c r="F15250" s="4">
        <v>-1.268116</v>
      </c>
      <c r="G15250" s="4">
        <v>0.202911</v>
      </c>
      <c r="H15250" s="4">
        <v>0.26006</v>
      </c>
      <c r="I15250" s="4">
        <v>0.313003</v>
      </c>
      <c r="J15250" s="4">
        <v>824.455538</v>
      </c>
      <c r="K15250" s="1">
        <f t="shared" ref="K15250:L15250" si="15250">H15250-G15250</f>
        <v>0.057149</v>
      </c>
      <c r="L15250" s="1">
        <f t="shared" si="15250"/>
        <v>0.052943</v>
      </c>
    </row>
    <row r="15251" ht="15.75" customHeight="1">
      <c r="A15251" s="3">
        <v>43176.6385911944</v>
      </c>
      <c r="B15251" s="4">
        <v>14168.0</v>
      </c>
      <c r="C15251" s="4">
        <v>0.287405</v>
      </c>
      <c r="D15251" s="4">
        <v>0.367497</v>
      </c>
      <c r="E15251" s="4">
        <v>25.051259</v>
      </c>
      <c r="F15251" s="4">
        <v>-1.263916</v>
      </c>
      <c r="G15251" s="4">
        <v>0.203079</v>
      </c>
      <c r="H15251" s="4">
        <v>0.261026</v>
      </c>
      <c r="I15251" s="4">
        <v>0.313371</v>
      </c>
      <c r="J15251" s="4">
        <v>825.756825</v>
      </c>
      <c r="K15251" s="1">
        <f t="shared" ref="K15251:L15251" si="15251">H15251-G15251</f>
        <v>0.057947</v>
      </c>
      <c r="L15251" s="1">
        <f t="shared" si="15251"/>
        <v>0.052345</v>
      </c>
    </row>
    <row r="15252" ht="15.75" customHeight="1">
      <c r="A15252" s="3">
        <v>43176.6386027684</v>
      </c>
      <c r="B15252" s="4">
        <v>14169.0</v>
      </c>
      <c r="C15252" s="4">
        <v>0.289636</v>
      </c>
      <c r="D15252" s="4">
        <v>0.357915</v>
      </c>
      <c r="E15252" s="4">
        <v>25.061367</v>
      </c>
      <c r="F15252" s="4">
        <v>-1.264704</v>
      </c>
      <c r="G15252" s="4">
        <v>0.20246</v>
      </c>
      <c r="H15252" s="4">
        <v>0.258144</v>
      </c>
      <c r="I15252" s="4">
        <v>0.311</v>
      </c>
      <c r="J15252" s="4">
        <v>824.78086</v>
      </c>
      <c r="K15252" s="1">
        <f t="shared" ref="K15252:L15252" si="15252">H15252-G15252</f>
        <v>0.055684</v>
      </c>
      <c r="L15252" s="1">
        <f t="shared" si="15252"/>
        <v>0.052856</v>
      </c>
    </row>
    <row r="15253" ht="15.75" customHeight="1">
      <c r="A15253" s="3">
        <v>43176.6386143425</v>
      </c>
      <c r="B15253" s="4">
        <v>14170.0</v>
      </c>
      <c r="C15253" s="4">
        <v>0.288323</v>
      </c>
      <c r="D15253" s="4">
        <v>0.369072</v>
      </c>
      <c r="E15253" s="4">
        <v>25.057166</v>
      </c>
      <c r="F15253" s="4">
        <v>-1.271791</v>
      </c>
      <c r="G15253" s="4">
        <v>0.201867</v>
      </c>
      <c r="H15253" s="4">
        <v>0.259052</v>
      </c>
      <c r="I15253" s="4">
        <v>0.311662</v>
      </c>
      <c r="J15253" s="4">
        <v>821.593649</v>
      </c>
      <c r="K15253" s="1">
        <f t="shared" ref="K15253:L15253" si="15253">H15253-G15253</f>
        <v>0.057185</v>
      </c>
      <c r="L15253" s="1">
        <f t="shared" si="15253"/>
        <v>0.05261</v>
      </c>
    </row>
    <row r="15254" ht="15.75" customHeight="1">
      <c r="A15254" s="3">
        <v>43176.6386259166</v>
      </c>
      <c r="B15254" s="4">
        <v>14171.0</v>
      </c>
      <c r="C15254" s="4">
        <v>0.291474</v>
      </c>
      <c r="D15254" s="4">
        <v>0.348202</v>
      </c>
      <c r="E15254" s="4">
        <v>25.056116</v>
      </c>
      <c r="F15254" s="4">
        <v>-1.270873</v>
      </c>
      <c r="G15254" s="4">
        <v>0.202938</v>
      </c>
      <c r="H15254" s="4">
        <v>0.260507</v>
      </c>
      <c r="I15254" s="4">
        <v>0.313031</v>
      </c>
      <c r="J15254" s="4">
        <v>822.470604</v>
      </c>
      <c r="K15254" s="1">
        <f t="shared" ref="K15254:L15254" si="15254">H15254-G15254</f>
        <v>0.057569</v>
      </c>
      <c r="L15254" s="1">
        <f t="shared" si="15254"/>
        <v>0.052524</v>
      </c>
    </row>
    <row r="15255" ht="15.75" customHeight="1">
      <c r="A15255" s="3">
        <v>43176.6386374907</v>
      </c>
      <c r="B15255" s="4">
        <v>14172.0</v>
      </c>
      <c r="C15255" s="4">
        <v>0.291999</v>
      </c>
      <c r="D15255" s="4">
        <v>0.362771</v>
      </c>
      <c r="E15255" s="4">
        <v>25.051652</v>
      </c>
      <c r="F15255" s="4">
        <v>-1.266279</v>
      </c>
      <c r="G15255" s="4">
        <v>0.203584</v>
      </c>
      <c r="H15255" s="4">
        <v>0.260564</v>
      </c>
      <c r="I15255" s="4">
        <v>0.313518</v>
      </c>
      <c r="J15255" s="4">
        <v>825.478651</v>
      </c>
      <c r="K15255" s="1">
        <f t="shared" ref="K15255:L15255" si="15255">H15255-G15255</f>
        <v>0.05698</v>
      </c>
      <c r="L15255" s="1">
        <f t="shared" si="15255"/>
        <v>0.052954</v>
      </c>
    </row>
    <row r="15256" ht="15.75" customHeight="1">
      <c r="A15256" s="3">
        <v>43176.6386490647</v>
      </c>
      <c r="B15256" s="4">
        <v>14173.0</v>
      </c>
      <c r="C15256" s="4">
        <v>0.290949</v>
      </c>
      <c r="D15256" s="4">
        <v>0.363953</v>
      </c>
      <c r="E15256" s="4">
        <v>25.056641</v>
      </c>
      <c r="F15256" s="4">
        <v>-1.258535</v>
      </c>
      <c r="G15256" s="4">
        <v>0.202733</v>
      </c>
      <c r="H15256" s="4">
        <v>0.260149</v>
      </c>
      <c r="I15256" s="4">
        <v>0.313279</v>
      </c>
      <c r="J15256" s="4">
        <v>825.662529</v>
      </c>
      <c r="K15256" s="1">
        <f t="shared" ref="K15256:L15256" si="15256">H15256-G15256</f>
        <v>0.057416</v>
      </c>
      <c r="L15256" s="1">
        <f t="shared" si="15256"/>
        <v>0.05313</v>
      </c>
    </row>
    <row r="15257" ht="15.75" customHeight="1">
      <c r="A15257" s="3">
        <v>43176.6386606388</v>
      </c>
      <c r="B15257" s="4">
        <v>14174.0</v>
      </c>
      <c r="C15257" s="4">
        <v>0.288586</v>
      </c>
      <c r="D15257" s="4">
        <v>0.374716</v>
      </c>
      <c r="E15257" s="4">
        <v>25.051521</v>
      </c>
      <c r="F15257" s="4">
        <v>-1.265229</v>
      </c>
      <c r="G15257" s="4">
        <v>0.202308</v>
      </c>
      <c r="H15257" s="4">
        <v>0.260832</v>
      </c>
      <c r="I15257" s="4">
        <v>0.31315</v>
      </c>
      <c r="J15257" s="4">
        <v>825.37964</v>
      </c>
      <c r="K15257" s="1">
        <f t="shared" ref="K15257:L15257" si="15257">H15257-G15257</f>
        <v>0.058524</v>
      </c>
      <c r="L15257" s="1">
        <f t="shared" si="15257"/>
        <v>0.052318</v>
      </c>
    </row>
    <row r="15258" ht="15.75" customHeight="1">
      <c r="A15258" s="3">
        <v>43176.6386722129</v>
      </c>
      <c r="B15258" s="4">
        <v>14175.0</v>
      </c>
      <c r="C15258" s="4">
        <v>0.289111</v>
      </c>
      <c r="D15258" s="4">
        <v>0.364346</v>
      </c>
      <c r="E15258" s="4">
        <v>25.052965</v>
      </c>
      <c r="F15258" s="4">
        <v>-1.276779</v>
      </c>
      <c r="G15258" s="4">
        <v>0.20288</v>
      </c>
      <c r="H15258" s="4">
        <v>0.260139</v>
      </c>
      <c r="I15258" s="4">
        <v>0.311598</v>
      </c>
      <c r="J15258" s="4">
        <v>825.323063</v>
      </c>
      <c r="K15258" s="1">
        <f t="shared" ref="K15258:L15258" si="15258">H15258-G15258</f>
        <v>0.057259</v>
      </c>
      <c r="L15258" s="1">
        <f t="shared" si="15258"/>
        <v>0.051459</v>
      </c>
    </row>
    <row r="15259" ht="15.75" customHeight="1">
      <c r="A15259" s="3">
        <v>43176.638683787</v>
      </c>
      <c r="B15259" s="4">
        <v>14176.0</v>
      </c>
      <c r="C15259" s="4">
        <v>0.287667</v>
      </c>
      <c r="D15259" s="4">
        <v>0.363296</v>
      </c>
      <c r="E15259" s="4">
        <v>25.055853</v>
      </c>
      <c r="F15259" s="4">
        <v>-1.272447</v>
      </c>
      <c r="G15259" s="4">
        <v>0.20247</v>
      </c>
      <c r="H15259" s="4">
        <v>0.259756</v>
      </c>
      <c r="I15259" s="4">
        <v>0.312544</v>
      </c>
      <c r="J15259" s="4">
        <v>823.724743</v>
      </c>
      <c r="K15259" s="1">
        <f t="shared" ref="K15259:L15259" si="15259">H15259-G15259</f>
        <v>0.057286</v>
      </c>
      <c r="L15259" s="1">
        <f t="shared" si="15259"/>
        <v>0.052788</v>
      </c>
    </row>
    <row r="15260" ht="15.75" customHeight="1">
      <c r="A15260" s="3">
        <v>43176.638695361</v>
      </c>
      <c r="B15260" s="4">
        <v>14177.0</v>
      </c>
      <c r="C15260" s="4">
        <v>0.29213</v>
      </c>
      <c r="D15260" s="4">
        <v>0.366184</v>
      </c>
      <c r="E15260" s="4">
        <v>25.05861</v>
      </c>
      <c r="F15260" s="4">
        <v>-1.271791</v>
      </c>
      <c r="G15260" s="4">
        <v>0.202024</v>
      </c>
      <c r="H15260" s="4">
        <v>0.258532</v>
      </c>
      <c r="I15260" s="4">
        <v>0.311662</v>
      </c>
      <c r="J15260" s="4">
        <v>823.668165</v>
      </c>
      <c r="K15260" s="1">
        <f t="shared" ref="K15260:L15260" si="15260">H15260-G15260</f>
        <v>0.056508</v>
      </c>
      <c r="L15260" s="1">
        <f t="shared" si="15260"/>
        <v>0.05313</v>
      </c>
    </row>
    <row r="15261" ht="15.75" customHeight="1">
      <c r="A15261" s="3">
        <v>43176.6387069351</v>
      </c>
      <c r="B15261" s="4">
        <v>14178.0</v>
      </c>
      <c r="C15261" s="4">
        <v>0.291211</v>
      </c>
      <c r="D15261" s="4">
        <v>0.365659</v>
      </c>
      <c r="E15261" s="4">
        <v>25.05966</v>
      </c>
      <c r="F15261" s="4">
        <v>-1.264573</v>
      </c>
      <c r="G15261" s="4">
        <v>0.202171</v>
      </c>
      <c r="H15261" s="4">
        <v>0.260533</v>
      </c>
      <c r="I15261" s="4">
        <v>0.312369</v>
      </c>
      <c r="J15261" s="4">
        <v>822.329159</v>
      </c>
      <c r="K15261" s="1">
        <f t="shared" ref="K15261:L15261" si="15261">H15261-G15261</f>
        <v>0.058362</v>
      </c>
      <c r="L15261" s="1">
        <f t="shared" si="15261"/>
        <v>0.051836</v>
      </c>
    </row>
    <row r="15262" ht="15.75" customHeight="1">
      <c r="A15262" s="3">
        <v>43176.6387185092</v>
      </c>
      <c r="B15262" s="4">
        <v>14179.0</v>
      </c>
      <c r="C15262" s="4">
        <v>0.289111</v>
      </c>
      <c r="D15262" s="4">
        <v>0.365659</v>
      </c>
      <c r="E15262" s="4">
        <v>25.054015</v>
      </c>
      <c r="F15262" s="4">
        <v>-1.267066</v>
      </c>
      <c r="G15262" s="4">
        <v>0.20247</v>
      </c>
      <c r="H15262" s="4">
        <v>0.259462</v>
      </c>
      <c r="I15262" s="4">
        <v>0.311487</v>
      </c>
      <c r="J15262" s="4">
        <v>823.701169</v>
      </c>
      <c r="K15262" s="1">
        <f t="shared" ref="K15262:L15262" si="15262">H15262-G15262</f>
        <v>0.056992</v>
      </c>
      <c r="L15262" s="1">
        <f t="shared" si="15262"/>
        <v>0.052025</v>
      </c>
    </row>
    <row r="15263" ht="15.75" customHeight="1">
      <c r="A15263" s="3">
        <v>43176.6387300832</v>
      </c>
      <c r="B15263" s="4">
        <v>14180.0</v>
      </c>
      <c r="C15263" s="4">
        <v>0.291605</v>
      </c>
      <c r="D15263" s="4">
        <v>0.366578</v>
      </c>
      <c r="E15263" s="4">
        <v>25.050208</v>
      </c>
      <c r="F15263" s="4">
        <v>-1.271529</v>
      </c>
      <c r="G15263" s="4">
        <v>0.202523</v>
      </c>
      <c r="H15263" s="4">
        <v>0.259866</v>
      </c>
      <c r="I15263" s="4">
        <v>0.312158</v>
      </c>
      <c r="J15263" s="4">
        <v>823.965198</v>
      </c>
      <c r="K15263" s="1">
        <f t="shared" ref="K15263:L15263" si="15263">H15263-G15263</f>
        <v>0.057343</v>
      </c>
      <c r="L15263" s="1">
        <f t="shared" si="15263"/>
        <v>0.052292</v>
      </c>
    </row>
    <row r="15264" ht="15.75" customHeight="1">
      <c r="A15264" s="3">
        <v>43176.6387416573</v>
      </c>
      <c r="B15264" s="4">
        <v>14181.0</v>
      </c>
      <c r="C15264" s="4">
        <v>0.293311</v>
      </c>
      <c r="D15264" s="4">
        <v>0.370253</v>
      </c>
      <c r="E15264" s="4">
        <v>25.055459</v>
      </c>
      <c r="F15264" s="4">
        <v>-1.266935</v>
      </c>
      <c r="G15264" s="4">
        <v>0.202087</v>
      </c>
      <c r="H15264" s="4">
        <v>0.261347</v>
      </c>
      <c r="I15264" s="4">
        <v>0.313545</v>
      </c>
      <c r="J15264" s="4">
        <v>824.323523</v>
      </c>
      <c r="K15264" s="1">
        <f t="shared" ref="K15264:L15264" si="15264">H15264-G15264</f>
        <v>0.05926</v>
      </c>
      <c r="L15264" s="1">
        <f t="shared" si="15264"/>
        <v>0.052198</v>
      </c>
    </row>
    <row r="15265" ht="15.75" customHeight="1">
      <c r="A15265" s="3">
        <v>43176.6387532314</v>
      </c>
      <c r="B15265" s="4">
        <v>14182.0</v>
      </c>
      <c r="C15265" s="4">
        <v>0.288717</v>
      </c>
      <c r="D15265" s="4">
        <v>0.363296</v>
      </c>
      <c r="E15265" s="4">
        <v>25.060185</v>
      </c>
      <c r="F15265" s="4">
        <v>-1.26641</v>
      </c>
      <c r="G15265" s="4">
        <v>0.203515</v>
      </c>
      <c r="H15265" s="4">
        <v>0.261079</v>
      </c>
      <c r="I15265" s="4">
        <v>0.313132</v>
      </c>
      <c r="J15265" s="4">
        <v>825.728536</v>
      </c>
      <c r="K15265" s="1">
        <f t="shared" ref="K15265:L15265" si="15265">H15265-G15265</f>
        <v>0.057564</v>
      </c>
      <c r="L15265" s="1">
        <f t="shared" si="15265"/>
        <v>0.052053</v>
      </c>
    </row>
    <row r="15266" ht="15.75" customHeight="1">
      <c r="A15266" s="3">
        <v>43176.6387648055</v>
      </c>
      <c r="B15266" s="4">
        <v>14183.0</v>
      </c>
      <c r="C15266" s="4">
        <v>0.288848</v>
      </c>
      <c r="D15266" s="4">
        <v>0.375241</v>
      </c>
      <c r="E15266" s="4">
        <v>25.048239</v>
      </c>
      <c r="F15266" s="4">
        <v>-1.266016</v>
      </c>
      <c r="G15266" s="4">
        <v>0.202869</v>
      </c>
      <c r="H15266" s="4">
        <v>0.25996</v>
      </c>
      <c r="I15266" s="4">
        <v>0.313114</v>
      </c>
      <c r="J15266" s="4">
        <v>825.332492</v>
      </c>
      <c r="K15266" s="1">
        <f t="shared" ref="K15266:L15266" si="15266">H15266-G15266</f>
        <v>0.057091</v>
      </c>
      <c r="L15266" s="1">
        <f t="shared" si="15266"/>
        <v>0.053154</v>
      </c>
    </row>
    <row r="15267" ht="15.75" customHeight="1">
      <c r="A15267" s="3">
        <v>43176.6387763795</v>
      </c>
      <c r="B15267" s="4">
        <v>14184.0</v>
      </c>
      <c r="C15267" s="4">
        <v>0.286617</v>
      </c>
      <c r="D15267" s="4">
        <v>0.365528</v>
      </c>
      <c r="E15267" s="4">
        <v>25.061235</v>
      </c>
      <c r="F15267" s="4">
        <v>-1.27586</v>
      </c>
      <c r="G15267" s="4">
        <v>0.202754</v>
      </c>
      <c r="H15267" s="4">
        <v>0.26006</v>
      </c>
      <c r="I15267" s="4">
        <v>0.313555</v>
      </c>
      <c r="J15267" s="4">
        <v>824.728997</v>
      </c>
      <c r="K15267" s="1">
        <f t="shared" ref="K15267:L15267" si="15267">H15267-G15267</f>
        <v>0.057306</v>
      </c>
      <c r="L15267" s="1">
        <f t="shared" si="15267"/>
        <v>0.053495</v>
      </c>
    </row>
    <row r="15268" ht="15.75" customHeight="1">
      <c r="A15268" s="3">
        <v>43176.6387879536</v>
      </c>
      <c r="B15268" s="4">
        <v>14185.0</v>
      </c>
      <c r="C15268" s="4">
        <v>0.285829</v>
      </c>
      <c r="D15268" s="4">
        <v>0.363953</v>
      </c>
      <c r="E15268" s="4">
        <v>25.057429</v>
      </c>
      <c r="F15268" s="4">
        <v>-1.267591</v>
      </c>
      <c r="G15268" s="4">
        <v>0.202675</v>
      </c>
      <c r="H15268" s="4">
        <v>0.260118</v>
      </c>
      <c r="I15268" s="4">
        <v>0.312305</v>
      </c>
      <c r="J15268" s="4">
        <v>825.907699</v>
      </c>
      <c r="K15268" s="1">
        <f t="shared" ref="K15268:L15268" si="15268">H15268-G15268</f>
        <v>0.057443</v>
      </c>
      <c r="L15268" s="1">
        <f t="shared" si="15268"/>
        <v>0.052187</v>
      </c>
    </row>
    <row r="15269" ht="15.75" customHeight="1">
      <c r="A15269" s="3">
        <v>43176.6387995277</v>
      </c>
      <c r="B15269" s="4">
        <v>14186.0</v>
      </c>
      <c r="C15269" s="4">
        <v>0.283467</v>
      </c>
      <c r="D15269" s="4">
        <v>0.371828</v>
      </c>
      <c r="E15269" s="4">
        <v>25.053228</v>
      </c>
      <c r="F15269" s="4">
        <v>-1.260241</v>
      </c>
      <c r="G15269" s="4">
        <v>0.202953</v>
      </c>
      <c r="H15269" s="4">
        <v>0.259976</v>
      </c>
      <c r="I15269" s="4">
        <v>0.312112</v>
      </c>
      <c r="J15269" s="4">
        <v>825.365496</v>
      </c>
      <c r="K15269" s="1">
        <f t="shared" ref="K15269:L15269" si="15269">H15269-G15269</f>
        <v>0.057023</v>
      </c>
      <c r="L15269" s="1">
        <f t="shared" si="15269"/>
        <v>0.052136</v>
      </c>
    </row>
    <row r="15270" ht="15.75" customHeight="1">
      <c r="A15270" s="3">
        <v>43176.6388111018</v>
      </c>
      <c r="B15270" s="4">
        <v>14187.0</v>
      </c>
      <c r="C15270" s="4">
        <v>0.291342</v>
      </c>
      <c r="D15270" s="4">
        <v>0.36999</v>
      </c>
      <c r="E15270" s="4">
        <v>25.059529</v>
      </c>
      <c r="F15270" s="4">
        <v>-1.265491</v>
      </c>
      <c r="G15270" s="4">
        <v>0.202827</v>
      </c>
      <c r="H15270" s="4">
        <v>0.26026</v>
      </c>
      <c r="I15270" s="4">
        <v>0.312186</v>
      </c>
      <c r="J15270" s="4">
        <v>824.149075</v>
      </c>
      <c r="K15270" s="1">
        <f t="shared" ref="K15270:L15270" si="15270">H15270-G15270</f>
        <v>0.057433</v>
      </c>
      <c r="L15270" s="1">
        <f t="shared" si="15270"/>
        <v>0.051926</v>
      </c>
    </row>
    <row r="15271" ht="15.75" customHeight="1">
      <c r="A15271" s="3">
        <v>43176.6388226758</v>
      </c>
      <c r="B15271" s="4">
        <v>14188.0</v>
      </c>
      <c r="C15271" s="4">
        <v>0.287142</v>
      </c>
      <c r="D15271" s="4">
        <v>0.35844</v>
      </c>
      <c r="E15271" s="4">
        <v>25.057691</v>
      </c>
      <c r="F15271" s="4">
        <v>-1.277304</v>
      </c>
      <c r="G15271" s="4">
        <v>0.20382</v>
      </c>
      <c r="H15271" s="4">
        <v>0.260086</v>
      </c>
      <c r="I15271" s="4">
        <v>0.31248</v>
      </c>
      <c r="J15271" s="4">
        <v>824.266946</v>
      </c>
      <c r="K15271" s="1">
        <f t="shared" ref="K15271:L15271" si="15271">H15271-G15271</f>
        <v>0.056266</v>
      </c>
      <c r="L15271" s="1">
        <f t="shared" si="15271"/>
        <v>0.052394</v>
      </c>
    </row>
    <row r="15272" ht="15.75" customHeight="1">
      <c r="A15272" s="3">
        <v>43176.6388342499</v>
      </c>
      <c r="B15272" s="4">
        <v>14189.0</v>
      </c>
      <c r="C15272" s="4">
        <v>0.292918</v>
      </c>
      <c r="D15272" s="4">
        <v>0.366053</v>
      </c>
      <c r="E15272" s="4">
        <v>25.060579</v>
      </c>
      <c r="F15272" s="4">
        <v>-1.26221</v>
      </c>
      <c r="G15272" s="4">
        <v>0.202229</v>
      </c>
      <c r="H15272" s="4">
        <v>0.260102</v>
      </c>
      <c r="I15272" s="4">
        <v>0.31304</v>
      </c>
      <c r="J15272" s="4">
        <v>824.15379</v>
      </c>
      <c r="K15272" s="1">
        <f t="shared" ref="K15272:L15272" si="15272">H15272-G15272</f>
        <v>0.057873</v>
      </c>
      <c r="L15272" s="1">
        <f t="shared" si="15272"/>
        <v>0.052938</v>
      </c>
    </row>
    <row r="15273" ht="15.75" customHeight="1">
      <c r="A15273" s="3">
        <v>43176.638845824</v>
      </c>
      <c r="B15273" s="4">
        <v>14190.0</v>
      </c>
      <c r="C15273" s="4">
        <v>0.286617</v>
      </c>
      <c r="D15273" s="4">
        <v>0.375503</v>
      </c>
      <c r="E15273" s="4">
        <v>25.054934</v>
      </c>
      <c r="F15273" s="4">
        <v>-1.251316</v>
      </c>
      <c r="G15273" s="4">
        <v>0.202056</v>
      </c>
      <c r="H15273" s="4">
        <v>0.259042</v>
      </c>
      <c r="I15273" s="4">
        <v>0.311092</v>
      </c>
      <c r="J15273" s="4">
        <v>823.819039</v>
      </c>
      <c r="K15273" s="1">
        <f t="shared" ref="K15273:L15273" si="15273">H15273-G15273</f>
        <v>0.056986</v>
      </c>
      <c r="L15273" s="1">
        <f t="shared" si="15273"/>
        <v>0.05205</v>
      </c>
    </row>
    <row r="15274" ht="15.75" customHeight="1">
      <c r="A15274" s="3">
        <v>43176.6388573981</v>
      </c>
      <c r="B15274" s="4">
        <v>14191.0</v>
      </c>
      <c r="C15274" s="4">
        <v>0.287536</v>
      </c>
      <c r="D15274" s="4">
        <v>0.364084</v>
      </c>
      <c r="E15274" s="4">
        <v>25.058347</v>
      </c>
      <c r="F15274" s="4">
        <v>-1.258929</v>
      </c>
      <c r="G15274" s="4">
        <v>0.202407</v>
      </c>
      <c r="H15274" s="4">
        <v>0.25933</v>
      </c>
      <c r="I15274" s="4">
        <v>0.311193</v>
      </c>
      <c r="J15274" s="4">
        <v>822.338589</v>
      </c>
      <c r="K15274" s="1">
        <f t="shared" ref="K15274:L15274" si="15274">H15274-G15274</f>
        <v>0.056923</v>
      </c>
      <c r="L15274" s="1">
        <f t="shared" si="15274"/>
        <v>0.051863</v>
      </c>
    </row>
    <row r="15275" ht="15.75" customHeight="1">
      <c r="A15275" s="3">
        <v>43176.6388689721</v>
      </c>
      <c r="B15275" s="4">
        <v>14192.0</v>
      </c>
      <c r="C15275" s="4">
        <v>0.290161</v>
      </c>
      <c r="D15275" s="4">
        <v>0.365396</v>
      </c>
      <c r="E15275" s="4">
        <v>25.057035</v>
      </c>
      <c r="F15275" s="4">
        <v>-1.264441</v>
      </c>
      <c r="G15275" s="4">
        <v>0.201951</v>
      </c>
      <c r="H15275" s="4">
        <v>0.260197</v>
      </c>
      <c r="I15275" s="4">
        <v>0.312627</v>
      </c>
      <c r="J15275" s="4">
        <v>822.329159</v>
      </c>
      <c r="K15275" s="1">
        <f t="shared" ref="K15275:L15275" si="15275">H15275-G15275</f>
        <v>0.058246</v>
      </c>
      <c r="L15275" s="1">
        <f t="shared" si="15275"/>
        <v>0.05243</v>
      </c>
    </row>
    <row r="15276" ht="15.75" customHeight="1">
      <c r="A15276" s="3">
        <v>43176.6388805462</v>
      </c>
      <c r="B15276" s="4">
        <v>14193.0</v>
      </c>
      <c r="C15276" s="4">
        <v>0.292392</v>
      </c>
      <c r="D15276" s="4">
        <v>0.365528</v>
      </c>
      <c r="E15276" s="4">
        <v>25.055328</v>
      </c>
      <c r="F15276" s="4">
        <v>-1.269035</v>
      </c>
      <c r="G15276" s="4">
        <v>0.201494</v>
      </c>
      <c r="H15276" s="4">
        <v>0.258679</v>
      </c>
      <c r="I15276" s="4">
        <v>0.311634</v>
      </c>
      <c r="J15276" s="4">
        <v>823.29098</v>
      </c>
      <c r="K15276" s="1">
        <f t="shared" ref="K15276:L15276" si="15276">H15276-G15276</f>
        <v>0.057185</v>
      </c>
      <c r="L15276" s="1">
        <f t="shared" si="15276"/>
        <v>0.052955</v>
      </c>
    </row>
    <row r="15277" ht="15.75" customHeight="1">
      <c r="A15277" s="3">
        <v>43176.6388921203</v>
      </c>
      <c r="B15277" s="4">
        <v>14194.0</v>
      </c>
      <c r="C15277" s="4">
        <v>0.294099</v>
      </c>
      <c r="D15277" s="4">
        <v>0.341639</v>
      </c>
      <c r="E15277" s="4">
        <v>25.059266</v>
      </c>
      <c r="F15277" s="4">
        <v>-1.260504</v>
      </c>
      <c r="G15277" s="4">
        <v>0.202649</v>
      </c>
      <c r="H15277" s="4">
        <v>0.260717</v>
      </c>
      <c r="I15277" s="4">
        <v>0.313463</v>
      </c>
      <c r="J15277" s="4">
        <v>821.928401</v>
      </c>
      <c r="K15277" s="1">
        <f t="shared" ref="K15277:L15277" si="15277">H15277-G15277</f>
        <v>0.058068</v>
      </c>
      <c r="L15277" s="1">
        <f t="shared" si="15277"/>
        <v>0.052746</v>
      </c>
    </row>
    <row r="15278" ht="15.75" customHeight="1">
      <c r="A15278" s="3">
        <v>43176.6389036944</v>
      </c>
      <c r="B15278" s="4">
        <v>14195.0</v>
      </c>
      <c r="C15278" s="4">
        <v>0.286092</v>
      </c>
      <c r="D15278" s="4">
        <v>0.365134</v>
      </c>
      <c r="E15278" s="4">
        <v>25.048633</v>
      </c>
      <c r="F15278" s="4">
        <v>-1.265229</v>
      </c>
      <c r="G15278" s="4">
        <v>0.203305</v>
      </c>
      <c r="H15278" s="4">
        <v>0.260223</v>
      </c>
      <c r="I15278" s="4">
        <v>0.312158</v>
      </c>
      <c r="J15278" s="4">
        <v>824.8893</v>
      </c>
      <c r="K15278" s="1">
        <f t="shared" ref="K15278:L15278" si="15278">H15278-G15278</f>
        <v>0.056918</v>
      </c>
      <c r="L15278" s="1">
        <f t="shared" si="15278"/>
        <v>0.051935</v>
      </c>
    </row>
    <row r="15279" ht="15.75" customHeight="1">
      <c r="A15279" s="3">
        <v>43176.6389152684</v>
      </c>
      <c r="B15279" s="4">
        <v>14196.0</v>
      </c>
      <c r="C15279" s="4">
        <v>0.287536</v>
      </c>
      <c r="D15279" s="4">
        <v>0.366578</v>
      </c>
      <c r="E15279" s="4">
        <v>25.05139</v>
      </c>
      <c r="F15279" s="4">
        <v>-1.258666</v>
      </c>
      <c r="G15279" s="4">
        <v>0.202875</v>
      </c>
      <c r="H15279" s="4">
        <v>0.259997</v>
      </c>
      <c r="I15279" s="4">
        <v>0.313086</v>
      </c>
      <c r="J15279" s="4">
        <v>824.182079</v>
      </c>
      <c r="K15279" s="1">
        <f t="shared" ref="K15279:L15279" si="15279">H15279-G15279</f>
        <v>0.057122</v>
      </c>
      <c r="L15279" s="1">
        <f t="shared" si="15279"/>
        <v>0.053089</v>
      </c>
    </row>
    <row r="15280" ht="15.75" customHeight="1">
      <c r="A15280" s="3">
        <v>43176.6389268425</v>
      </c>
      <c r="B15280" s="4">
        <v>14197.0</v>
      </c>
      <c r="C15280" s="4">
        <v>0.284123</v>
      </c>
      <c r="D15280" s="4">
        <v>0.360409</v>
      </c>
      <c r="E15280" s="4">
        <v>25.051915</v>
      </c>
      <c r="F15280" s="4">
        <v>-1.269298</v>
      </c>
      <c r="G15280" s="4">
        <v>0.203153</v>
      </c>
      <c r="H15280" s="4">
        <v>0.260465</v>
      </c>
      <c r="I15280" s="4">
        <v>0.312562</v>
      </c>
      <c r="J15280" s="4">
        <v>824.323523</v>
      </c>
      <c r="K15280" s="1">
        <f t="shared" ref="K15280:L15280" si="15280">H15280-G15280</f>
        <v>0.057312</v>
      </c>
      <c r="L15280" s="1">
        <f t="shared" si="15280"/>
        <v>0.052097</v>
      </c>
    </row>
    <row r="15281" ht="15.75" customHeight="1">
      <c r="A15281" s="3">
        <v>43176.6389384166</v>
      </c>
      <c r="B15281" s="4">
        <v>14198.0</v>
      </c>
      <c r="C15281" s="4">
        <v>0.291999</v>
      </c>
      <c r="D15281" s="4">
        <v>0.371303</v>
      </c>
      <c r="E15281" s="4">
        <v>25.055328</v>
      </c>
      <c r="F15281" s="4">
        <v>-1.273497</v>
      </c>
      <c r="G15281" s="4">
        <v>0.202581</v>
      </c>
      <c r="H15281" s="4">
        <v>0.258532</v>
      </c>
      <c r="I15281" s="4">
        <v>0.310955</v>
      </c>
      <c r="J15281" s="4">
        <v>824.342382</v>
      </c>
      <c r="K15281" s="1">
        <f t="shared" ref="K15281:L15281" si="15281">H15281-G15281</f>
        <v>0.055951</v>
      </c>
      <c r="L15281" s="1">
        <f t="shared" si="15281"/>
        <v>0.052423</v>
      </c>
    </row>
    <row r="15282" ht="15.75" customHeight="1">
      <c r="A15282" s="3">
        <v>43176.6389499907</v>
      </c>
      <c r="B15282" s="4">
        <v>14199.0</v>
      </c>
      <c r="C15282" s="4">
        <v>0.288848</v>
      </c>
      <c r="D15282" s="4">
        <v>0.374716</v>
      </c>
      <c r="E15282" s="4">
        <v>25.046402</v>
      </c>
      <c r="F15282" s="4">
        <v>-1.258798</v>
      </c>
      <c r="G15282" s="4">
        <v>0.202775</v>
      </c>
      <c r="H15282" s="4">
        <v>0.259414</v>
      </c>
      <c r="I15282" s="4">
        <v>0.312323</v>
      </c>
      <c r="J15282" s="4">
        <v>821.777527</v>
      </c>
      <c r="K15282" s="1">
        <f t="shared" ref="K15282:L15282" si="15282">H15282-G15282</f>
        <v>0.056639</v>
      </c>
      <c r="L15282" s="1">
        <f t="shared" si="15282"/>
        <v>0.052909</v>
      </c>
    </row>
    <row r="15283" ht="15.75" customHeight="1">
      <c r="A15283" s="3">
        <v>43176.6389615647</v>
      </c>
      <c r="B15283" s="4">
        <v>14200.0</v>
      </c>
      <c r="C15283" s="4">
        <v>0.287011</v>
      </c>
      <c r="D15283" s="4">
        <v>0.374059</v>
      </c>
      <c r="E15283" s="4">
        <v>25.048764</v>
      </c>
      <c r="F15283" s="4">
        <v>-1.247904</v>
      </c>
      <c r="G15283" s="4">
        <v>0.202859</v>
      </c>
      <c r="H15283" s="4">
        <v>0.260496</v>
      </c>
      <c r="I15283" s="4">
        <v>0.313058</v>
      </c>
      <c r="J15283" s="4">
        <v>823.724743</v>
      </c>
      <c r="K15283" s="1">
        <f t="shared" ref="K15283:L15283" si="15283">H15283-G15283</f>
        <v>0.057637</v>
      </c>
      <c r="L15283" s="1">
        <f t="shared" si="15283"/>
        <v>0.052562</v>
      </c>
    </row>
    <row r="15284" ht="15.75" customHeight="1">
      <c r="A15284" s="3">
        <v>43176.6389731388</v>
      </c>
      <c r="B15284" s="4">
        <v>14201.0</v>
      </c>
      <c r="C15284" s="4">
        <v>0.288455</v>
      </c>
      <c r="D15284" s="4">
        <v>0.36999</v>
      </c>
      <c r="E15284" s="4">
        <v>25.050865</v>
      </c>
      <c r="F15284" s="4">
        <v>-1.247641</v>
      </c>
      <c r="G15284" s="4">
        <v>0.202707</v>
      </c>
      <c r="H15284" s="4">
        <v>0.25932</v>
      </c>
      <c r="I15284" s="4">
        <v>0.312222</v>
      </c>
      <c r="J15284" s="4">
        <v>823.493717</v>
      </c>
      <c r="K15284" s="1">
        <f t="shared" ref="K15284:L15284" si="15284">H15284-G15284</f>
        <v>0.056613</v>
      </c>
      <c r="L15284" s="1">
        <f t="shared" si="15284"/>
        <v>0.052902</v>
      </c>
    </row>
    <row r="15285" ht="15.75" customHeight="1">
      <c r="A15285" s="3">
        <v>43176.6389847129</v>
      </c>
      <c r="B15285" s="4">
        <v>14202.0</v>
      </c>
      <c r="C15285" s="4">
        <v>0.290555</v>
      </c>
      <c r="D15285" s="4">
        <v>0.37209</v>
      </c>
      <c r="E15285" s="4">
        <v>25.052046</v>
      </c>
      <c r="F15285" s="4">
        <v>-1.282685</v>
      </c>
      <c r="G15285" s="4">
        <v>0.203216</v>
      </c>
      <c r="H15285" s="4">
        <v>0.261131</v>
      </c>
      <c r="I15285" s="4">
        <v>0.313463</v>
      </c>
      <c r="J15285" s="4">
        <v>823.573869</v>
      </c>
      <c r="K15285" s="1">
        <f t="shared" ref="K15285:L15285" si="15285">H15285-G15285</f>
        <v>0.057915</v>
      </c>
      <c r="L15285" s="1">
        <f t="shared" si="15285"/>
        <v>0.052332</v>
      </c>
    </row>
    <row r="15286" ht="15.75" customHeight="1">
      <c r="A15286" s="3">
        <v>43176.638996287</v>
      </c>
      <c r="B15286" s="4">
        <v>14203.0</v>
      </c>
      <c r="C15286" s="4">
        <v>0.288061</v>
      </c>
      <c r="D15286" s="4">
        <v>0.38456</v>
      </c>
      <c r="E15286" s="4">
        <v>25.051915</v>
      </c>
      <c r="F15286" s="4">
        <v>-1.256041</v>
      </c>
      <c r="G15286" s="4">
        <v>0.203752</v>
      </c>
      <c r="H15286" s="4">
        <v>0.260969</v>
      </c>
      <c r="I15286" s="4">
        <v>0.313049</v>
      </c>
      <c r="J15286" s="4">
        <v>825.464507</v>
      </c>
      <c r="K15286" s="1">
        <f t="shared" ref="K15286:L15286" si="15286">H15286-G15286</f>
        <v>0.057217</v>
      </c>
      <c r="L15286" s="1">
        <f t="shared" si="15286"/>
        <v>0.05208</v>
      </c>
    </row>
    <row r="15287" ht="15.75" customHeight="1">
      <c r="A15287" s="3">
        <v>43176.639007861</v>
      </c>
      <c r="B15287" s="4">
        <v>14204.0</v>
      </c>
      <c r="C15287" s="4">
        <v>0.293311</v>
      </c>
      <c r="D15287" s="4">
        <v>0.366709</v>
      </c>
      <c r="E15287" s="4">
        <v>25.046664</v>
      </c>
      <c r="F15287" s="4">
        <v>-1.251448</v>
      </c>
      <c r="G15287" s="4">
        <v>0.202581</v>
      </c>
      <c r="H15287" s="4">
        <v>0.259183</v>
      </c>
      <c r="I15287" s="4">
        <v>0.31101</v>
      </c>
      <c r="J15287" s="4">
        <v>824.927019</v>
      </c>
      <c r="K15287" s="1">
        <f t="shared" ref="K15287:L15287" si="15287">H15287-G15287</f>
        <v>0.056602</v>
      </c>
      <c r="L15287" s="1">
        <f t="shared" si="15287"/>
        <v>0.051827</v>
      </c>
    </row>
    <row r="15288" ht="15.75" customHeight="1">
      <c r="A15288" s="3">
        <v>43176.6390194351</v>
      </c>
      <c r="B15288" s="4">
        <v>14205.0</v>
      </c>
      <c r="C15288" s="4">
        <v>0.285436</v>
      </c>
      <c r="D15288" s="4">
        <v>0.384035</v>
      </c>
      <c r="E15288" s="4">
        <v>25.050734</v>
      </c>
      <c r="F15288" s="4">
        <v>-1.261816</v>
      </c>
      <c r="G15288" s="4">
        <v>0.202628</v>
      </c>
      <c r="H15288" s="4">
        <v>0.259819</v>
      </c>
      <c r="I15288" s="4">
        <v>0.311561</v>
      </c>
      <c r="J15288" s="4">
        <v>823.140106</v>
      </c>
      <c r="K15288" s="1">
        <f t="shared" ref="K15288:L15288" si="15288">H15288-G15288</f>
        <v>0.057191</v>
      </c>
      <c r="L15288" s="1">
        <f t="shared" si="15288"/>
        <v>0.051742</v>
      </c>
    </row>
    <row r="15289" ht="15.75" customHeight="1">
      <c r="A15289" s="3">
        <v>43176.6390310092</v>
      </c>
      <c r="B15289" s="4">
        <v>14206.0</v>
      </c>
      <c r="C15289" s="4">
        <v>0.287667</v>
      </c>
      <c r="D15289" s="4">
        <v>0.368415</v>
      </c>
      <c r="E15289" s="4">
        <v>25.049683</v>
      </c>
      <c r="F15289" s="4">
        <v>-1.26011</v>
      </c>
      <c r="G15289" s="4">
        <v>0.202234</v>
      </c>
      <c r="H15289" s="4">
        <v>0.260323</v>
      </c>
      <c r="I15289" s="4">
        <v>0.312498</v>
      </c>
      <c r="J15289" s="4">
        <v>822.253722</v>
      </c>
      <c r="K15289" s="1">
        <f t="shared" ref="K15289:L15289" si="15289">H15289-G15289</f>
        <v>0.058089</v>
      </c>
      <c r="L15289" s="1">
        <f t="shared" si="15289"/>
        <v>0.052175</v>
      </c>
    </row>
    <row r="15290" ht="15.75" customHeight="1">
      <c r="A15290" s="3">
        <v>43176.6390425832</v>
      </c>
      <c r="B15290" s="4">
        <v>14207.0</v>
      </c>
      <c r="C15290" s="4">
        <v>0.28793</v>
      </c>
      <c r="D15290" s="4">
        <v>0.375241</v>
      </c>
      <c r="E15290" s="4">
        <v>25.052834</v>
      </c>
      <c r="F15290" s="4">
        <v>-1.266673</v>
      </c>
      <c r="G15290" s="4">
        <v>0.202901</v>
      </c>
      <c r="H15290" s="4">
        <v>0.260522</v>
      </c>
      <c r="I15290" s="4">
        <v>0.313104</v>
      </c>
      <c r="J15290" s="4">
        <v>823.837898</v>
      </c>
      <c r="K15290" s="1">
        <f t="shared" ref="K15290:L15290" si="15290">H15290-G15290</f>
        <v>0.057621</v>
      </c>
      <c r="L15290" s="1">
        <f t="shared" si="15290"/>
        <v>0.052582</v>
      </c>
    </row>
    <row r="15291" ht="15.75" customHeight="1">
      <c r="A15291" s="3">
        <v>43176.6390541573</v>
      </c>
      <c r="B15291" s="4">
        <v>14208.0</v>
      </c>
      <c r="C15291" s="4">
        <v>0.288848</v>
      </c>
      <c r="D15291" s="4">
        <v>0.37209</v>
      </c>
      <c r="E15291" s="4">
        <v>25.053096</v>
      </c>
      <c r="F15291" s="4">
        <v>-1.249479</v>
      </c>
      <c r="G15291" s="4">
        <v>0.202743</v>
      </c>
      <c r="H15291" s="4">
        <v>0.259908</v>
      </c>
      <c r="I15291" s="4">
        <v>0.312617</v>
      </c>
      <c r="J15291" s="4">
        <v>824.620556</v>
      </c>
      <c r="K15291" s="1">
        <f t="shared" ref="K15291:L15291" si="15291">H15291-G15291</f>
        <v>0.057165</v>
      </c>
      <c r="L15291" s="1">
        <f t="shared" si="15291"/>
        <v>0.052709</v>
      </c>
    </row>
    <row r="15292" ht="15.75" customHeight="1">
      <c r="A15292" s="3">
        <v>43176.6390657314</v>
      </c>
      <c r="B15292" s="4">
        <v>14209.0</v>
      </c>
      <c r="C15292" s="4">
        <v>0.287536</v>
      </c>
      <c r="D15292" s="4">
        <v>0.373665</v>
      </c>
      <c r="E15292" s="4">
        <v>25.050471</v>
      </c>
      <c r="F15292" s="4">
        <v>-1.250398</v>
      </c>
      <c r="G15292" s="4">
        <v>0.201998</v>
      </c>
      <c r="H15292" s="4">
        <v>0.258601</v>
      </c>
      <c r="I15292" s="4">
        <v>0.311818</v>
      </c>
      <c r="J15292" s="4">
        <v>823.484287</v>
      </c>
      <c r="K15292" s="1">
        <f t="shared" ref="K15292:L15292" si="15292">H15292-G15292</f>
        <v>0.056603</v>
      </c>
      <c r="L15292" s="1">
        <f t="shared" si="15292"/>
        <v>0.053217</v>
      </c>
    </row>
    <row r="15293" ht="15.75" customHeight="1">
      <c r="A15293" s="3">
        <v>43176.6390773055</v>
      </c>
      <c r="B15293" s="4">
        <v>14210.0</v>
      </c>
      <c r="C15293" s="4">
        <v>0.290424</v>
      </c>
      <c r="D15293" s="4">
        <v>0.38246</v>
      </c>
      <c r="E15293" s="4">
        <v>25.054541</v>
      </c>
      <c r="F15293" s="4">
        <v>-1.257091</v>
      </c>
      <c r="G15293" s="4">
        <v>0.202659</v>
      </c>
      <c r="H15293" s="4">
        <v>0.260333</v>
      </c>
      <c r="I15293" s="4">
        <v>0.312856</v>
      </c>
      <c r="J15293" s="4">
        <v>822.890222</v>
      </c>
      <c r="K15293" s="1">
        <f t="shared" ref="K15293:L15293" si="15293">H15293-G15293</f>
        <v>0.057674</v>
      </c>
      <c r="L15293" s="1">
        <f t="shared" si="15293"/>
        <v>0.052523</v>
      </c>
    </row>
    <row r="15294" ht="15.75" customHeight="1">
      <c r="A15294" s="3">
        <v>43176.6390888795</v>
      </c>
      <c r="B15294" s="4">
        <v>14211.0</v>
      </c>
      <c r="C15294" s="4">
        <v>0.289767</v>
      </c>
      <c r="D15294" s="4">
        <v>0.373403</v>
      </c>
      <c r="E15294" s="4">
        <v>25.057954</v>
      </c>
      <c r="F15294" s="4">
        <v>-1.258929</v>
      </c>
      <c r="G15294" s="4">
        <v>0.202938</v>
      </c>
      <c r="H15294" s="4">
        <v>0.260444</v>
      </c>
      <c r="I15294" s="4">
        <v>0.312443</v>
      </c>
      <c r="J15294" s="4">
        <v>823.130677</v>
      </c>
      <c r="K15294" s="1">
        <f t="shared" ref="K15294:L15294" si="15294">H15294-G15294</f>
        <v>0.057506</v>
      </c>
      <c r="L15294" s="1">
        <f t="shared" si="15294"/>
        <v>0.051999</v>
      </c>
    </row>
    <row r="15295" ht="15.75" customHeight="1">
      <c r="A15295" s="3">
        <v>43176.6391004536</v>
      </c>
      <c r="B15295" s="4">
        <v>14212.0</v>
      </c>
      <c r="C15295" s="4">
        <v>0.288848</v>
      </c>
      <c r="D15295" s="4">
        <v>0.361196</v>
      </c>
      <c r="E15295" s="4">
        <v>25.055853</v>
      </c>
      <c r="F15295" s="4">
        <v>-1.250266</v>
      </c>
      <c r="G15295" s="4">
        <v>0.202439</v>
      </c>
      <c r="H15295" s="4">
        <v>0.259603</v>
      </c>
      <c r="I15295" s="4">
        <v>0.311735</v>
      </c>
      <c r="J15295" s="4">
        <v>823.969913</v>
      </c>
      <c r="K15295" s="1">
        <f t="shared" ref="K15295:L15295" si="15295">H15295-G15295</f>
        <v>0.057164</v>
      </c>
      <c r="L15295" s="1">
        <f t="shared" si="15295"/>
        <v>0.052132</v>
      </c>
    </row>
    <row r="15296" ht="15.75" customHeight="1">
      <c r="A15296" s="3">
        <v>43176.6391120277</v>
      </c>
      <c r="B15296" s="4">
        <v>14213.0</v>
      </c>
      <c r="C15296" s="4">
        <v>0.283861</v>
      </c>
      <c r="D15296" s="4">
        <v>0.370384</v>
      </c>
      <c r="E15296" s="4">
        <v>25.060054</v>
      </c>
      <c r="F15296" s="4">
        <v>-1.261554</v>
      </c>
      <c r="G15296" s="4">
        <v>0.202528</v>
      </c>
      <c r="H15296" s="4">
        <v>0.26057</v>
      </c>
      <c r="I15296" s="4">
        <v>0.312434</v>
      </c>
      <c r="J15296" s="4">
        <v>823.993487</v>
      </c>
      <c r="K15296" s="1">
        <f t="shared" ref="K15296:L15296" si="15296">H15296-G15296</f>
        <v>0.058042</v>
      </c>
      <c r="L15296" s="1">
        <f t="shared" si="15296"/>
        <v>0.051864</v>
      </c>
    </row>
    <row r="15297" ht="15.75" customHeight="1">
      <c r="A15297" s="3">
        <v>43176.6391236018</v>
      </c>
      <c r="B15297" s="4">
        <v>14214.0</v>
      </c>
      <c r="C15297" s="4">
        <v>0.285829</v>
      </c>
      <c r="D15297" s="4">
        <v>0.371434</v>
      </c>
      <c r="E15297" s="4">
        <v>25.060973</v>
      </c>
      <c r="F15297" s="4">
        <v>-1.282029</v>
      </c>
      <c r="G15297" s="4">
        <v>0.202754</v>
      </c>
      <c r="H15297" s="4">
        <v>0.259078</v>
      </c>
      <c r="I15297" s="4">
        <v>0.311616</v>
      </c>
      <c r="J15297" s="4">
        <v>823.866187</v>
      </c>
      <c r="K15297" s="1">
        <f t="shared" ref="K15297:L15297" si="15297">H15297-G15297</f>
        <v>0.056324</v>
      </c>
      <c r="L15297" s="1">
        <f t="shared" si="15297"/>
        <v>0.052538</v>
      </c>
    </row>
    <row r="15298" ht="15.75" customHeight="1">
      <c r="A15298" s="3">
        <v>43176.6391351758</v>
      </c>
      <c r="B15298" s="4">
        <v>14215.0</v>
      </c>
      <c r="C15298" s="4">
        <v>0.284386</v>
      </c>
      <c r="D15298" s="4">
        <v>0.373665</v>
      </c>
      <c r="E15298" s="4">
        <v>25.062154</v>
      </c>
      <c r="F15298" s="4">
        <v>-1.28321</v>
      </c>
      <c r="G15298" s="4">
        <v>0.202843</v>
      </c>
      <c r="H15298" s="4">
        <v>0.261378</v>
      </c>
      <c r="I15298" s="4">
        <v>0.313784</v>
      </c>
      <c r="J15298" s="4">
        <v>823.356988</v>
      </c>
      <c r="K15298" s="1">
        <f t="shared" ref="K15298:L15298" si="15298">H15298-G15298</f>
        <v>0.058535</v>
      </c>
      <c r="L15298" s="1">
        <f t="shared" si="15298"/>
        <v>0.052406</v>
      </c>
    </row>
    <row r="15299" ht="15.75" customHeight="1">
      <c r="A15299" s="3">
        <v>43176.6391467499</v>
      </c>
      <c r="B15299" s="4">
        <v>14216.0</v>
      </c>
      <c r="C15299" s="4">
        <v>0.281498</v>
      </c>
      <c r="D15299" s="4">
        <v>0.375897</v>
      </c>
      <c r="E15299" s="4">
        <v>25.063336</v>
      </c>
      <c r="F15299" s="4">
        <v>-1.294104</v>
      </c>
      <c r="G15299" s="4">
        <v>0.202964</v>
      </c>
      <c r="H15299" s="4">
        <v>0.260297</v>
      </c>
      <c r="I15299" s="4">
        <v>0.312709</v>
      </c>
      <c r="J15299" s="4">
        <v>825.308918</v>
      </c>
      <c r="K15299" s="1">
        <f t="shared" ref="K15299:L15299" si="15299">H15299-G15299</f>
        <v>0.057333</v>
      </c>
      <c r="L15299" s="1">
        <f t="shared" si="15299"/>
        <v>0.052412</v>
      </c>
    </row>
    <row r="15300" ht="15.75" customHeight="1">
      <c r="A15300" s="3">
        <v>43176.639158324</v>
      </c>
      <c r="B15300" s="4">
        <v>14217.0</v>
      </c>
      <c r="C15300" s="4">
        <v>0.289505</v>
      </c>
      <c r="D15300" s="4">
        <v>0.380622</v>
      </c>
      <c r="E15300" s="4">
        <v>25.058347</v>
      </c>
      <c r="F15300" s="4">
        <v>-1.26536</v>
      </c>
      <c r="G15300" s="4">
        <v>0.203373</v>
      </c>
      <c r="H15300" s="4">
        <v>0.260202</v>
      </c>
      <c r="I15300" s="4">
        <v>0.312296</v>
      </c>
      <c r="J15300" s="4">
        <v>824.894015</v>
      </c>
      <c r="K15300" s="1">
        <f t="shared" ref="K15300:L15300" si="15300">H15300-G15300</f>
        <v>0.056829</v>
      </c>
      <c r="L15300" s="1">
        <f t="shared" si="15300"/>
        <v>0.052094</v>
      </c>
    </row>
    <row r="15301" ht="15.75" customHeight="1">
      <c r="A15301" s="3">
        <v>43176.6391698981</v>
      </c>
      <c r="B15301" s="4">
        <v>14218.0</v>
      </c>
      <c r="C15301" s="4">
        <v>0.289899</v>
      </c>
      <c r="D15301" s="4">
        <v>0.38771</v>
      </c>
      <c r="E15301" s="4">
        <v>25.061629</v>
      </c>
      <c r="F15301" s="4">
        <v>-1.259716</v>
      </c>
      <c r="G15301" s="4">
        <v>0.202292</v>
      </c>
      <c r="H15301" s="4">
        <v>0.259409</v>
      </c>
      <c r="I15301" s="4">
        <v>0.311543</v>
      </c>
      <c r="J15301" s="4">
        <v>824.512116</v>
      </c>
      <c r="K15301" s="1">
        <f t="shared" ref="K15301:L15301" si="15301">H15301-G15301</f>
        <v>0.057117</v>
      </c>
      <c r="L15301" s="1">
        <f t="shared" si="15301"/>
        <v>0.052134</v>
      </c>
    </row>
    <row r="15302" ht="15.75" customHeight="1">
      <c r="A15302" s="3">
        <v>43176.6391814721</v>
      </c>
      <c r="B15302" s="4">
        <v>14219.0</v>
      </c>
      <c r="C15302" s="4">
        <v>0.292918</v>
      </c>
      <c r="D15302" s="4">
        <v>0.387053</v>
      </c>
      <c r="E15302" s="4">
        <v>25.065567</v>
      </c>
      <c r="F15302" s="4">
        <v>-1.258273</v>
      </c>
      <c r="G15302" s="4">
        <v>0.202817</v>
      </c>
      <c r="H15302" s="4">
        <v>0.261504</v>
      </c>
      <c r="I15302" s="4">
        <v>0.313729</v>
      </c>
      <c r="J15302" s="4">
        <v>823.701169</v>
      </c>
      <c r="K15302" s="1">
        <f t="shared" ref="K15302:L15302" si="15302">H15302-G15302</f>
        <v>0.058687</v>
      </c>
      <c r="L15302" s="1">
        <f t="shared" si="15302"/>
        <v>0.052225</v>
      </c>
    </row>
    <row r="15303" ht="15.75" customHeight="1">
      <c r="A15303" s="3">
        <v>43176.6391930462</v>
      </c>
      <c r="B15303" s="4">
        <v>14220.0</v>
      </c>
      <c r="C15303" s="4">
        <v>0.287273</v>
      </c>
      <c r="D15303" s="4">
        <v>0.380359</v>
      </c>
      <c r="E15303" s="4">
        <v>25.070687</v>
      </c>
      <c r="F15303" s="4">
        <v>-1.256435</v>
      </c>
      <c r="G15303" s="4">
        <v>0.202696</v>
      </c>
      <c r="H15303" s="4">
        <v>0.259099</v>
      </c>
      <c r="I15303" s="4">
        <v>0.311837</v>
      </c>
      <c r="J15303" s="4">
        <v>825.209907</v>
      </c>
      <c r="K15303" s="1">
        <f t="shared" ref="K15303:L15303" si="15303">H15303-G15303</f>
        <v>0.056403</v>
      </c>
      <c r="L15303" s="1">
        <f t="shared" si="15303"/>
        <v>0.052738</v>
      </c>
    </row>
    <row r="15304" ht="15.75" customHeight="1">
      <c r="A15304" s="3">
        <v>43176.6392046203</v>
      </c>
      <c r="B15304" s="4">
        <v>14221.0</v>
      </c>
      <c r="C15304" s="4">
        <v>0.284911</v>
      </c>
      <c r="D15304" s="4">
        <v>0.377209</v>
      </c>
      <c r="E15304" s="4">
        <v>25.069899</v>
      </c>
      <c r="F15304" s="4">
        <v>-1.267329</v>
      </c>
      <c r="G15304" s="4">
        <v>0.203447</v>
      </c>
      <c r="H15304" s="4">
        <v>0.260958</v>
      </c>
      <c r="I15304" s="4">
        <v>0.313977</v>
      </c>
      <c r="J15304" s="4">
        <v>823.489002</v>
      </c>
      <c r="K15304" s="1">
        <f t="shared" ref="K15304:L15304" si="15304">H15304-G15304</f>
        <v>0.057511</v>
      </c>
      <c r="L15304" s="1">
        <f t="shared" si="15304"/>
        <v>0.053019</v>
      </c>
    </row>
    <row r="15305" ht="15.75" customHeight="1">
      <c r="A15305" s="3">
        <v>43176.6392161944</v>
      </c>
      <c r="B15305" s="4">
        <v>14222.0</v>
      </c>
      <c r="C15305" s="4">
        <v>0.284123</v>
      </c>
      <c r="D15305" s="4">
        <v>0.38456</v>
      </c>
      <c r="E15305" s="4">
        <v>25.068062</v>
      </c>
      <c r="F15305" s="4">
        <v>-1.277172</v>
      </c>
      <c r="G15305" s="4">
        <v>0.202617</v>
      </c>
      <c r="H15305" s="4">
        <v>0.259404</v>
      </c>
      <c r="I15305" s="4">
        <v>0.312535</v>
      </c>
      <c r="J15305" s="4">
        <v>824.488542</v>
      </c>
      <c r="K15305" s="1">
        <f t="shared" ref="K15305:L15305" si="15305">H15305-G15305</f>
        <v>0.056787</v>
      </c>
      <c r="L15305" s="1">
        <f t="shared" si="15305"/>
        <v>0.053131</v>
      </c>
    </row>
    <row r="15306" ht="15.75" customHeight="1">
      <c r="A15306" s="3">
        <v>43176.6392277684</v>
      </c>
      <c r="B15306" s="4">
        <v>14223.0</v>
      </c>
      <c r="C15306" s="4">
        <v>0.284386</v>
      </c>
      <c r="D15306" s="4">
        <v>0.396241</v>
      </c>
      <c r="E15306" s="4">
        <v>25.067537</v>
      </c>
      <c r="F15306" s="4">
        <v>-1.270348</v>
      </c>
      <c r="G15306" s="4">
        <v>0.202885</v>
      </c>
      <c r="H15306" s="4">
        <v>0.260407</v>
      </c>
      <c r="I15306" s="4">
        <v>0.312572</v>
      </c>
      <c r="J15306" s="4">
        <v>823.267406</v>
      </c>
      <c r="K15306" s="1">
        <f t="shared" ref="K15306:L15306" si="15306">H15306-G15306</f>
        <v>0.057522</v>
      </c>
      <c r="L15306" s="1">
        <f t="shared" si="15306"/>
        <v>0.052165</v>
      </c>
    </row>
    <row r="15307" ht="15.75" customHeight="1">
      <c r="A15307" s="3">
        <v>43176.6392393425</v>
      </c>
      <c r="B15307" s="4">
        <v>14224.0</v>
      </c>
      <c r="C15307" s="4">
        <v>0.288323</v>
      </c>
      <c r="D15307" s="4">
        <v>0.396241</v>
      </c>
      <c r="E15307" s="4">
        <v>25.067143</v>
      </c>
      <c r="F15307" s="4">
        <v>-1.252235</v>
      </c>
      <c r="G15307" s="4">
        <v>0.202512</v>
      </c>
      <c r="H15307" s="4">
        <v>0.259771</v>
      </c>
      <c r="I15307" s="4">
        <v>0.311772</v>
      </c>
      <c r="J15307" s="4">
        <v>823.80018</v>
      </c>
      <c r="K15307" s="1">
        <f t="shared" ref="K15307:L15307" si="15307">H15307-G15307</f>
        <v>0.057259</v>
      </c>
      <c r="L15307" s="1">
        <f t="shared" si="15307"/>
        <v>0.052001</v>
      </c>
    </row>
    <row r="15308" ht="15.75" customHeight="1">
      <c r="A15308" s="3">
        <v>43176.6392509166</v>
      </c>
      <c r="B15308" s="4">
        <v>14225.0</v>
      </c>
      <c r="C15308" s="4">
        <v>0.285042</v>
      </c>
      <c r="D15308" s="4">
        <v>0.387578</v>
      </c>
      <c r="E15308" s="4">
        <v>25.069374</v>
      </c>
      <c r="F15308" s="4">
        <v>-1.270348</v>
      </c>
      <c r="G15308" s="4">
        <v>0.202822</v>
      </c>
      <c r="H15308" s="4">
        <v>0.259903</v>
      </c>
      <c r="I15308" s="4">
        <v>0.31304</v>
      </c>
      <c r="J15308" s="4">
        <v>823.762461</v>
      </c>
      <c r="K15308" s="1">
        <f t="shared" ref="K15308:L15308" si="15308">H15308-G15308</f>
        <v>0.057081</v>
      </c>
      <c r="L15308" s="1">
        <f t="shared" si="15308"/>
        <v>0.053137</v>
      </c>
    </row>
    <row r="15309" ht="15.75" customHeight="1">
      <c r="A15309" s="3">
        <v>43176.6392624907</v>
      </c>
      <c r="B15309" s="4">
        <v>14226.0</v>
      </c>
      <c r="C15309" s="4">
        <v>0.283861</v>
      </c>
      <c r="D15309" s="4">
        <v>0.381541</v>
      </c>
      <c r="E15309" s="4">
        <v>25.075282</v>
      </c>
      <c r="F15309" s="4">
        <v>-1.259323</v>
      </c>
      <c r="G15309" s="4">
        <v>0.203053</v>
      </c>
      <c r="H15309" s="4">
        <v>0.260953</v>
      </c>
      <c r="I15309" s="4">
        <v>0.313132</v>
      </c>
      <c r="J15309" s="4">
        <v>824.417819</v>
      </c>
      <c r="K15309" s="1">
        <f t="shared" ref="K15309:L15309" si="15309">H15309-G15309</f>
        <v>0.0579</v>
      </c>
      <c r="L15309" s="1">
        <f t="shared" si="15309"/>
        <v>0.052179</v>
      </c>
    </row>
    <row r="15310" ht="15.75" customHeight="1">
      <c r="A15310" s="3">
        <v>43176.6392740647</v>
      </c>
      <c r="B15310" s="4">
        <v>14227.0</v>
      </c>
      <c r="C15310" s="4">
        <v>0.286354</v>
      </c>
      <c r="D15310" s="4">
        <v>0.384035</v>
      </c>
      <c r="E15310" s="4">
        <v>25.079745</v>
      </c>
      <c r="F15310" s="4">
        <v>-1.255779</v>
      </c>
      <c r="G15310" s="4">
        <v>0.203142</v>
      </c>
      <c r="H15310" s="4">
        <v>0.259414</v>
      </c>
      <c r="I15310" s="4">
        <v>0.311781</v>
      </c>
      <c r="J15310" s="4">
        <v>825.304203</v>
      </c>
      <c r="K15310" s="1">
        <f t="shared" ref="K15310:L15310" si="15310">H15310-G15310</f>
        <v>0.056272</v>
      </c>
      <c r="L15310" s="1">
        <f t="shared" si="15310"/>
        <v>0.052367</v>
      </c>
    </row>
    <row r="15311" ht="15.75" customHeight="1">
      <c r="A15311" s="3">
        <v>43176.6392856388</v>
      </c>
      <c r="B15311" s="4">
        <v>14228.0</v>
      </c>
      <c r="C15311" s="4">
        <v>0.287798</v>
      </c>
      <c r="D15311" s="4">
        <v>0.382066</v>
      </c>
      <c r="E15311" s="4">
        <v>25.088409</v>
      </c>
      <c r="F15311" s="4">
        <v>-1.253023</v>
      </c>
      <c r="G15311" s="4">
        <v>0.202518</v>
      </c>
      <c r="H15311" s="4">
        <v>0.25891</v>
      </c>
      <c r="I15311" s="4">
        <v>0.312112</v>
      </c>
      <c r="J15311" s="4">
        <v>822.560185</v>
      </c>
      <c r="K15311" s="1">
        <f t="shared" ref="K15311:L15311" si="15311">H15311-G15311</f>
        <v>0.056392</v>
      </c>
      <c r="L15311" s="1">
        <f t="shared" si="15311"/>
        <v>0.053202</v>
      </c>
    </row>
    <row r="15312" ht="15.75" customHeight="1">
      <c r="A15312" s="3">
        <v>43176.6392972129</v>
      </c>
      <c r="B15312" s="4">
        <v>14229.0</v>
      </c>
      <c r="C15312" s="4">
        <v>0.28281</v>
      </c>
      <c r="D15312" s="4">
        <v>0.385347</v>
      </c>
      <c r="E15312" s="4">
        <v>25.08132</v>
      </c>
      <c r="F15312" s="4">
        <v>-1.258141</v>
      </c>
      <c r="G15312" s="4">
        <v>0.201336</v>
      </c>
      <c r="H15312" s="4">
        <v>0.258154</v>
      </c>
      <c r="I15312" s="4">
        <v>0.310752</v>
      </c>
      <c r="J15312" s="4">
        <v>822.230148</v>
      </c>
      <c r="K15312" s="1">
        <f t="shared" ref="K15312:L15312" si="15312">H15312-G15312</f>
        <v>0.056818</v>
      </c>
      <c r="L15312" s="1">
        <f t="shared" si="15312"/>
        <v>0.052598</v>
      </c>
    </row>
    <row r="15313" ht="15.75" customHeight="1">
      <c r="A15313" s="3">
        <v>43176.639308787</v>
      </c>
      <c r="B15313" s="4">
        <v>14230.0</v>
      </c>
      <c r="C15313" s="4">
        <v>0.28688</v>
      </c>
      <c r="D15313" s="4">
        <v>0.367497</v>
      </c>
      <c r="E15313" s="4">
        <v>25.082108</v>
      </c>
      <c r="F15313" s="4">
        <v>-1.254598</v>
      </c>
      <c r="G15313" s="4">
        <v>0.202087</v>
      </c>
      <c r="H15313" s="4">
        <v>0.259598</v>
      </c>
      <c r="I15313" s="4">
        <v>0.312149</v>
      </c>
      <c r="J15313" s="4">
        <v>821.21175</v>
      </c>
      <c r="K15313" s="1">
        <f t="shared" ref="K15313:L15313" si="15313">H15313-G15313</f>
        <v>0.057511</v>
      </c>
      <c r="L15313" s="1">
        <f t="shared" si="15313"/>
        <v>0.052551</v>
      </c>
    </row>
    <row r="15314" ht="15.75" customHeight="1">
      <c r="A15314" s="3">
        <v>43176.639320361</v>
      </c>
      <c r="B15314" s="4">
        <v>14231.0</v>
      </c>
      <c r="C15314" s="4">
        <v>0.288323</v>
      </c>
      <c r="D15314" s="4">
        <v>0.391516</v>
      </c>
      <c r="E15314" s="4">
        <v>25.085258</v>
      </c>
      <c r="F15314" s="4">
        <v>-1.268641</v>
      </c>
      <c r="G15314" s="4">
        <v>0.202612</v>
      </c>
      <c r="H15314" s="4">
        <v>0.260065</v>
      </c>
      <c r="I15314" s="4">
        <v>0.312581</v>
      </c>
      <c r="J15314" s="4">
        <v>822.612048</v>
      </c>
      <c r="K15314" s="1">
        <f t="shared" ref="K15314:L15314" si="15314">H15314-G15314</f>
        <v>0.057453</v>
      </c>
      <c r="L15314" s="1">
        <f t="shared" si="15314"/>
        <v>0.052516</v>
      </c>
    </row>
    <row r="15315" ht="15.75" customHeight="1">
      <c r="A15315" s="3">
        <v>43176.6393319351</v>
      </c>
      <c r="B15315" s="4">
        <v>14232.0</v>
      </c>
      <c r="C15315" s="4">
        <v>0.284386</v>
      </c>
      <c r="D15315" s="4">
        <v>0.381672</v>
      </c>
      <c r="E15315" s="4">
        <v>25.082108</v>
      </c>
      <c r="F15315" s="4">
        <v>-1.262604</v>
      </c>
      <c r="G15315" s="4">
        <v>0.202948</v>
      </c>
      <c r="H15315" s="4">
        <v>0.26016</v>
      </c>
      <c r="I15315" s="4">
        <v>0.312663</v>
      </c>
      <c r="J15315" s="4">
        <v>823.323984</v>
      </c>
      <c r="K15315" s="1">
        <f t="shared" ref="K15315:L15315" si="15315">H15315-G15315</f>
        <v>0.057212</v>
      </c>
      <c r="L15315" s="1">
        <f t="shared" si="15315"/>
        <v>0.052503</v>
      </c>
    </row>
    <row r="15316" ht="15.75" customHeight="1">
      <c r="A15316" s="3">
        <v>43176.6393435092</v>
      </c>
      <c r="B15316" s="4">
        <v>14233.0</v>
      </c>
      <c r="C15316" s="4">
        <v>0.282417</v>
      </c>
      <c r="D15316" s="4">
        <v>0.379047</v>
      </c>
      <c r="E15316" s="4">
        <v>25.08749</v>
      </c>
      <c r="F15316" s="4">
        <v>-1.267723</v>
      </c>
      <c r="G15316" s="4">
        <v>0.203289</v>
      </c>
      <c r="H15316" s="4">
        <v>0.260276</v>
      </c>
      <c r="I15316" s="4">
        <v>0.312415</v>
      </c>
      <c r="J15316" s="4">
        <v>823.555009</v>
      </c>
      <c r="K15316" s="1">
        <f t="shared" ref="K15316:L15316" si="15316">H15316-G15316</f>
        <v>0.056987</v>
      </c>
      <c r="L15316" s="1">
        <f t="shared" si="15316"/>
        <v>0.052139</v>
      </c>
    </row>
    <row r="15317" ht="15.75" customHeight="1">
      <c r="A15317" s="3">
        <v>43176.6393550832</v>
      </c>
      <c r="B15317" s="4">
        <v>14234.0</v>
      </c>
      <c r="C15317" s="4">
        <v>0.277035</v>
      </c>
      <c r="D15317" s="4">
        <v>0.382591</v>
      </c>
      <c r="E15317" s="4">
        <v>25.086571</v>
      </c>
      <c r="F15317" s="4">
        <v>-1.266016</v>
      </c>
      <c r="G15317" s="4">
        <v>0.202633</v>
      </c>
      <c r="H15317" s="4">
        <v>0.260491</v>
      </c>
      <c r="I15317" s="4">
        <v>0.313435</v>
      </c>
      <c r="J15317" s="4">
        <v>824.120786</v>
      </c>
      <c r="K15317" s="1">
        <f t="shared" ref="K15317:L15317" si="15317">H15317-G15317</f>
        <v>0.057858</v>
      </c>
      <c r="L15317" s="1">
        <f t="shared" si="15317"/>
        <v>0.052944</v>
      </c>
    </row>
    <row r="15318" ht="15.75" customHeight="1">
      <c r="A15318" s="3">
        <v>43176.6393666573</v>
      </c>
      <c r="B15318" s="4">
        <v>14235.0</v>
      </c>
      <c r="C15318" s="4">
        <v>0.280448</v>
      </c>
      <c r="D15318" s="4">
        <v>0.397291</v>
      </c>
      <c r="E15318" s="4">
        <v>25.085127</v>
      </c>
      <c r="F15318" s="4">
        <v>-1.260635</v>
      </c>
      <c r="G15318" s="4">
        <v>0.202743</v>
      </c>
      <c r="H15318" s="4">
        <v>0.259981</v>
      </c>
      <c r="I15318" s="4">
        <v>0.312691</v>
      </c>
      <c r="J15318" s="4">
        <v>824.554549</v>
      </c>
      <c r="K15318" s="1">
        <f t="shared" ref="K15318:L15318" si="15318">H15318-G15318</f>
        <v>0.057238</v>
      </c>
      <c r="L15318" s="1">
        <f t="shared" si="15318"/>
        <v>0.05271</v>
      </c>
    </row>
    <row r="15319" ht="15.75" customHeight="1">
      <c r="A15319" s="3">
        <v>43176.6393782314</v>
      </c>
      <c r="B15319" s="4">
        <v>14236.0</v>
      </c>
      <c r="C15319" s="4">
        <v>0.284517</v>
      </c>
      <c r="D15319" s="4">
        <v>0.380359</v>
      </c>
      <c r="E15319" s="4">
        <v>25.083814</v>
      </c>
      <c r="F15319" s="4">
        <v>-1.256304</v>
      </c>
      <c r="G15319" s="4">
        <v>0.202355</v>
      </c>
      <c r="H15319" s="4">
        <v>0.259488</v>
      </c>
      <c r="I15319" s="4">
        <v>0.312617</v>
      </c>
      <c r="J15319" s="4">
        <v>823.352273</v>
      </c>
      <c r="K15319" s="1">
        <f t="shared" ref="K15319:L15319" si="15319">H15319-G15319</f>
        <v>0.057133</v>
      </c>
      <c r="L15319" s="1">
        <f t="shared" si="15319"/>
        <v>0.053129</v>
      </c>
    </row>
    <row r="15320" ht="15.75" customHeight="1">
      <c r="A15320" s="3">
        <v>43176.6393898055</v>
      </c>
      <c r="B15320" s="4">
        <v>14237.0</v>
      </c>
      <c r="C15320" s="4">
        <v>0.284123</v>
      </c>
      <c r="D15320" s="4">
        <v>0.391385</v>
      </c>
      <c r="E15320" s="4">
        <v>25.093266</v>
      </c>
      <c r="F15320" s="4">
        <v>-1.260373</v>
      </c>
      <c r="G15320" s="4">
        <v>0.202633</v>
      </c>
      <c r="H15320" s="4">
        <v>0.259446</v>
      </c>
      <c r="I15320" s="4">
        <v>0.312783</v>
      </c>
      <c r="J15320" s="4">
        <v>823.89919</v>
      </c>
      <c r="K15320" s="1">
        <f t="shared" ref="K15320:L15320" si="15320">H15320-G15320</f>
        <v>0.056813</v>
      </c>
      <c r="L15320" s="1">
        <f t="shared" si="15320"/>
        <v>0.053337</v>
      </c>
    </row>
    <row r="15321" ht="15.75" customHeight="1">
      <c r="A15321" s="3">
        <v>43176.6394013795</v>
      </c>
      <c r="B15321" s="4">
        <v>14238.0</v>
      </c>
      <c r="C15321" s="4">
        <v>0.282942</v>
      </c>
      <c r="D15321" s="4">
        <v>0.389285</v>
      </c>
      <c r="E15321" s="4">
        <v>25.086965</v>
      </c>
      <c r="F15321" s="4">
        <v>-1.255516</v>
      </c>
      <c r="G15321" s="4">
        <v>0.202932</v>
      </c>
      <c r="H15321" s="4">
        <v>0.260444</v>
      </c>
      <c r="I15321" s="4">
        <v>0.313205</v>
      </c>
      <c r="J15321" s="4">
        <v>823.380562</v>
      </c>
      <c r="K15321" s="1">
        <f t="shared" ref="K15321:L15321" si="15321">H15321-G15321</f>
        <v>0.057512</v>
      </c>
      <c r="L15321" s="1">
        <f t="shared" si="15321"/>
        <v>0.052761</v>
      </c>
    </row>
    <row r="15322" ht="15.75" customHeight="1">
      <c r="A15322" s="3">
        <v>43176.6394129536</v>
      </c>
      <c r="B15322" s="4">
        <v>14239.0</v>
      </c>
      <c r="C15322" s="4">
        <v>0.285042</v>
      </c>
      <c r="D15322" s="4">
        <v>0.366972</v>
      </c>
      <c r="E15322" s="4">
        <v>25.081583</v>
      </c>
      <c r="F15322" s="4">
        <v>-1.264573</v>
      </c>
      <c r="G15322" s="4">
        <v>0.203284</v>
      </c>
      <c r="H15322" s="4">
        <v>0.260606</v>
      </c>
      <c r="I15322" s="4">
        <v>0.312691</v>
      </c>
      <c r="J15322" s="4">
        <v>824.634701</v>
      </c>
      <c r="K15322" s="1">
        <f t="shared" ref="K15322:L15322" si="15322">H15322-G15322</f>
        <v>0.057322</v>
      </c>
      <c r="L15322" s="1">
        <f t="shared" si="15322"/>
        <v>0.052085</v>
      </c>
    </row>
    <row r="15323" ht="15.75" customHeight="1">
      <c r="A15323" s="3">
        <v>43176.6394245277</v>
      </c>
      <c r="B15323" s="4">
        <v>14240.0</v>
      </c>
      <c r="C15323" s="4">
        <v>0.285567</v>
      </c>
      <c r="D15323" s="4">
        <v>0.391647</v>
      </c>
      <c r="E15323" s="4">
        <v>25.089459</v>
      </c>
      <c r="F15323" s="4">
        <v>-1.275466</v>
      </c>
      <c r="G15323" s="4">
        <v>0.202859</v>
      </c>
      <c r="H15323" s="4">
        <v>0.259582</v>
      </c>
      <c r="I15323" s="4">
        <v>0.311956</v>
      </c>
      <c r="J15323" s="4">
        <v>823.861472</v>
      </c>
      <c r="K15323" s="1">
        <f t="shared" ref="K15323:L15323" si="15323">H15323-G15323</f>
        <v>0.056723</v>
      </c>
      <c r="L15323" s="1">
        <f t="shared" si="15323"/>
        <v>0.052374</v>
      </c>
    </row>
    <row r="15324" ht="15.75" customHeight="1">
      <c r="A15324" s="3">
        <v>43176.6394361018</v>
      </c>
      <c r="B15324" s="4">
        <v>14241.0</v>
      </c>
      <c r="C15324" s="4">
        <v>0.288192</v>
      </c>
      <c r="D15324" s="4">
        <v>0.375634</v>
      </c>
      <c r="E15324" s="4">
        <v>25.09366</v>
      </c>
      <c r="F15324" s="4">
        <v>-1.26851</v>
      </c>
      <c r="G15324" s="4">
        <v>0.202365</v>
      </c>
      <c r="H15324" s="4">
        <v>0.260255</v>
      </c>
      <c r="I15324" s="4">
        <v>0.312957</v>
      </c>
      <c r="J15324" s="4">
        <v>823.493717</v>
      </c>
      <c r="K15324" s="1">
        <f t="shared" ref="K15324:L15324" si="15324">H15324-G15324</f>
        <v>0.05789</v>
      </c>
      <c r="L15324" s="1">
        <f t="shared" si="15324"/>
        <v>0.052702</v>
      </c>
    </row>
    <row r="15325" ht="15.75" customHeight="1">
      <c r="A15325" s="3">
        <v>43176.6394476758</v>
      </c>
      <c r="B15325" s="4">
        <v>14242.0</v>
      </c>
      <c r="C15325" s="4">
        <v>0.283073</v>
      </c>
      <c r="D15325" s="4">
        <v>0.385741</v>
      </c>
      <c r="E15325" s="4">
        <v>25.08644</v>
      </c>
      <c r="F15325" s="4">
        <v>-1.263916</v>
      </c>
      <c r="G15325" s="4">
        <v>0.202596</v>
      </c>
      <c r="H15325" s="4">
        <v>0.260097</v>
      </c>
      <c r="I15325" s="4">
        <v>0.313031</v>
      </c>
      <c r="J15325" s="4">
        <v>824.884585</v>
      </c>
      <c r="K15325" s="1">
        <f t="shared" ref="K15325:L15325" si="15325">H15325-G15325</f>
        <v>0.057501</v>
      </c>
      <c r="L15325" s="1">
        <f t="shared" si="15325"/>
        <v>0.052934</v>
      </c>
    </row>
    <row r="15326" ht="15.75" customHeight="1">
      <c r="A15326" s="3">
        <v>43176.6394592499</v>
      </c>
      <c r="B15326" s="4">
        <v>14243.0</v>
      </c>
      <c r="C15326" s="4">
        <v>0.281892</v>
      </c>
      <c r="D15326" s="4">
        <v>0.391254</v>
      </c>
      <c r="E15326" s="4">
        <v>25.081977</v>
      </c>
      <c r="F15326" s="4">
        <v>-1.257091</v>
      </c>
      <c r="G15326" s="4">
        <v>0.202932</v>
      </c>
      <c r="H15326" s="4">
        <v>0.261824</v>
      </c>
      <c r="I15326" s="4">
        <v>0.31349</v>
      </c>
      <c r="J15326" s="4">
        <v>824.964737</v>
      </c>
      <c r="K15326" s="1">
        <f t="shared" ref="K15326:L15326" si="15326">H15326-G15326</f>
        <v>0.058892</v>
      </c>
      <c r="L15326" s="1">
        <f t="shared" si="15326"/>
        <v>0.051666</v>
      </c>
    </row>
    <row r="15327" ht="15.75" customHeight="1">
      <c r="A15327" s="3">
        <v>43176.639470824</v>
      </c>
      <c r="B15327" s="4">
        <v>14244.0</v>
      </c>
      <c r="C15327" s="4">
        <v>0.288192</v>
      </c>
      <c r="D15327" s="4">
        <v>0.390204</v>
      </c>
      <c r="E15327" s="4">
        <v>25.085521</v>
      </c>
      <c r="F15327" s="4">
        <v>-1.257879</v>
      </c>
      <c r="G15327" s="4">
        <v>0.202754</v>
      </c>
      <c r="H15327" s="4">
        <v>0.259735</v>
      </c>
      <c r="I15327" s="4">
        <v>0.312498</v>
      </c>
      <c r="J15327" s="4">
        <v>825.403214</v>
      </c>
      <c r="K15327" s="1">
        <f t="shared" ref="K15327:L15327" si="15327">H15327-G15327</f>
        <v>0.056981</v>
      </c>
      <c r="L15327" s="1">
        <f t="shared" si="15327"/>
        <v>0.052763</v>
      </c>
    </row>
    <row r="15328" ht="15.75" customHeight="1">
      <c r="A15328" s="3">
        <v>43176.6394823981</v>
      </c>
      <c r="B15328" s="4">
        <v>14245.0</v>
      </c>
      <c r="C15328" s="4">
        <v>0.286748</v>
      </c>
      <c r="D15328" s="4">
        <v>0.38456</v>
      </c>
      <c r="E15328" s="4">
        <v>25.094841</v>
      </c>
      <c r="F15328" s="4">
        <v>-1.261423</v>
      </c>
      <c r="G15328" s="4">
        <v>0.203641</v>
      </c>
      <c r="H15328" s="4">
        <v>0.261441</v>
      </c>
      <c r="I15328" s="4">
        <v>0.314115</v>
      </c>
      <c r="J15328" s="4">
        <v>824.747856</v>
      </c>
      <c r="K15328" s="1">
        <f t="shared" ref="K15328:L15328" si="15328">H15328-G15328</f>
        <v>0.0578</v>
      </c>
      <c r="L15328" s="1">
        <f t="shared" si="15328"/>
        <v>0.052674</v>
      </c>
    </row>
    <row r="15329" ht="15.75" customHeight="1">
      <c r="A15329" s="3">
        <v>43176.6394939721</v>
      </c>
      <c r="B15329" s="4">
        <v>14246.0</v>
      </c>
      <c r="C15329" s="4">
        <v>0.283729</v>
      </c>
      <c r="D15329" s="4">
        <v>0.387185</v>
      </c>
      <c r="E15329" s="4">
        <v>25.086046</v>
      </c>
      <c r="F15329" s="4">
        <v>-1.269954</v>
      </c>
      <c r="G15329" s="4">
        <v>0.203683</v>
      </c>
      <c r="H15329" s="4">
        <v>0.260748</v>
      </c>
      <c r="I15329" s="4">
        <v>0.313307</v>
      </c>
      <c r="J15329" s="4">
        <v>825.874695</v>
      </c>
      <c r="K15329" s="1">
        <f t="shared" ref="K15329:L15329" si="15329">H15329-G15329</f>
        <v>0.057065</v>
      </c>
      <c r="L15329" s="1">
        <f t="shared" si="15329"/>
        <v>0.052559</v>
      </c>
    </row>
    <row r="15330" ht="15.75" customHeight="1">
      <c r="A15330" s="3">
        <v>43176.6395055462</v>
      </c>
      <c r="B15330" s="4">
        <v>14247.0</v>
      </c>
      <c r="C15330" s="4">
        <v>0.285304</v>
      </c>
      <c r="D15330" s="4">
        <v>0.389416</v>
      </c>
      <c r="E15330" s="4">
        <v>25.089459</v>
      </c>
      <c r="F15330" s="4">
        <v>-1.254204</v>
      </c>
      <c r="G15330" s="4">
        <v>0.204019</v>
      </c>
      <c r="H15330" s="4">
        <v>0.260606</v>
      </c>
      <c r="I15330" s="4">
        <v>0.31394</v>
      </c>
      <c r="J15330" s="4">
        <v>825.785114</v>
      </c>
      <c r="K15330" s="1">
        <f t="shared" ref="K15330:L15330" si="15330">H15330-G15330</f>
        <v>0.056587</v>
      </c>
      <c r="L15330" s="1">
        <f t="shared" si="15330"/>
        <v>0.053334</v>
      </c>
    </row>
    <row r="15331" ht="15.75" customHeight="1">
      <c r="A15331" s="3">
        <v>43176.6395171203</v>
      </c>
      <c r="B15331" s="4">
        <v>14248.0</v>
      </c>
      <c r="C15331" s="4">
        <v>0.287273</v>
      </c>
      <c r="D15331" s="4">
        <v>0.396504</v>
      </c>
      <c r="E15331" s="4">
        <v>25.093004</v>
      </c>
      <c r="F15331" s="4">
        <v>-1.253941</v>
      </c>
      <c r="G15331" s="4">
        <v>0.203132</v>
      </c>
      <c r="H15331" s="4">
        <v>0.261588</v>
      </c>
      <c r="I15331" s="4">
        <v>0.314703</v>
      </c>
      <c r="J15331" s="4">
        <v>825.228766</v>
      </c>
      <c r="K15331" s="1">
        <f t="shared" ref="K15331:L15331" si="15331">H15331-G15331</f>
        <v>0.058456</v>
      </c>
      <c r="L15331" s="1">
        <f t="shared" si="15331"/>
        <v>0.053115</v>
      </c>
    </row>
    <row r="15332" ht="15.75" customHeight="1">
      <c r="A15332" s="3">
        <v>43176.6395286944</v>
      </c>
      <c r="B15332" s="4">
        <v>14249.0</v>
      </c>
      <c r="C15332" s="4">
        <v>0.282679</v>
      </c>
      <c r="D15332" s="4">
        <v>0.39401</v>
      </c>
      <c r="E15332" s="4">
        <v>25.081714</v>
      </c>
      <c r="F15332" s="4">
        <v>-1.263523</v>
      </c>
      <c r="G15332" s="4">
        <v>0.203767</v>
      </c>
      <c r="H15332" s="4">
        <v>0.260423</v>
      </c>
      <c r="I15332" s="4">
        <v>0.31248</v>
      </c>
      <c r="J15332" s="4">
        <v>826.982675</v>
      </c>
      <c r="K15332" s="1">
        <f t="shared" ref="K15332:L15332" si="15332">H15332-G15332</f>
        <v>0.056656</v>
      </c>
      <c r="L15332" s="1">
        <f t="shared" si="15332"/>
        <v>0.052057</v>
      </c>
    </row>
    <row r="15333" ht="15.75" customHeight="1">
      <c r="A15333" s="3">
        <v>43176.6395402684</v>
      </c>
      <c r="B15333" s="4">
        <v>14250.0</v>
      </c>
      <c r="C15333" s="4">
        <v>0.285829</v>
      </c>
      <c r="D15333" s="4">
        <v>0.388497</v>
      </c>
      <c r="E15333" s="4">
        <v>25.086571</v>
      </c>
      <c r="F15333" s="4">
        <v>-1.261029</v>
      </c>
      <c r="G15333" s="4">
        <v>0.203158</v>
      </c>
      <c r="H15333" s="4">
        <v>0.261457</v>
      </c>
      <c r="I15333" s="4">
        <v>0.314133</v>
      </c>
      <c r="J15333" s="4">
        <v>825.902984</v>
      </c>
      <c r="K15333" s="1">
        <f t="shared" ref="K15333:L15333" si="15333">H15333-G15333</f>
        <v>0.058299</v>
      </c>
      <c r="L15333" s="1">
        <f t="shared" si="15333"/>
        <v>0.052676</v>
      </c>
    </row>
    <row r="15334" ht="15.75" customHeight="1">
      <c r="A15334" s="3">
        <v>43176.6395518425</v>
      </c>
      <c r="B15334" s="4">
        <v>14251.0</v>
      </c>
      <c r="C15334" s="4">
        <v>0.288061</v>
      </c>
      <c r="D15334" s="4">
        <v>0.397948</v>
      </c>
      <c r="E15334" s="4">
        <v>25.084733</v>
      </c>
      <c r="F15334" s="4">
        <v>-1.259979</v>
      </c>
      <c r="G15334" s="4">
        <v>0.203851</v>
      </c>
      <c r="H15334" s="4">
        <v>0.259976</v>
      </c>
      <c r="I15334" s="4">
        <v>0.312682</v>
      </c>
      <c r="J15334" s="4">
        <v>827.053397</v>
      </c>
      <c r="K15334" s="1">
        <f t="shared" ref="K15334:L15334" si="15334">H15334-G15334</f>
        <v>0.056125</v>
      </c>
      <c r="L15334" s="1">
        <f t="shared" si="15334"/>
        <v>0.052706</v>
      </c>
    </row>
    <row r="15335" ht="15.75" customHeight="1">
      <c r="A15335" s="3">
        <v>43176.6395634166</v>
      </c>
      <c r="B15335" s="4">
        <v>14252.0</v>
      </c>
      <c r="C15335" s="4">
        <v>0.285829</v>
      </c>
      <c r="D15335" s="4">
        <v>0.398998</v>
      </c>
      <c r="E15335" s="4">
        <v>25.082896</v>
      </c>
      <c r="F15335" s="4">
        <v>-1.256829</v>
      </c>
      <c r="G15335" s="4">
        <v>0.202381</v>
      </c>
      <c r="H15335" s="4">
        <v>0.260696</v>
      </c>
      <c r="I15335" s="4">
        <v>0.313582</v>
      </c>
      <c r="J15335" s="4">
        <v>824.931734</v>
      </c>
      <c r="K15335" s="1">
        <f t="shared" ref="K15335:L15335" si="15335">H15335-G15335</f>
        <v>0.058315</v>
      </c>
      <c r="L15335" s="1">
        <f t="shared" si="15335"/>
        <v>0.052886</v>
      </c>
    </row>
    <row r="15336" ht="15.75" customHeight="1">
      <c r="A15336" s="3">
        <v>43176.6395749907</v>
      </c>
      <c r="B15336" s="4">
        <v>14253.0</v>
      </c>
      <c r="C15336" s="4">
        <v>0.279791</v>
      </c>
      <c r="D15336" s="4">
        <v>0.401754</v>
      </c>
      <c r="E15336" s="4">
        <v>25.088146</v>
      </c>
      <c r="F15336" s="4">
        <v>-1.255516</v>
      </c>
      <c r="G15336" s="4">
        <v>0.202901</v>
      </c>
      <c r="H15336" s="4">
        <v>0.260743</v>
      </c>
      <c r="I15336" s="4">
        <v>0.312847</v>
      </c>
      <c r="J15336" s="4">
        <v>824.116072</v>
      </c>
      <c r="K15336" s="1">
        <f t="shared" ref="K15336:L15336" si="15336">H15336-G15336</f>
        <v>0.057842</v>
      </c>
      <c r="L15336" s="1">
        <f t="shared" si="15336"/>
        <v>0.052104</v>
      </c>
    </row>
    <row r="15337" ht="15.75" customHeight="1">
      <c r="A15337" s="3">
        <v>43176.6395865647</v>
      </c>
      <c r="B15337" s="4">
        <v>14254.0</v>
      </c>
      <c r="C15337" s="4">
        <v>0.287405</v>
      </c>
      <c r="D15337" s="4">
        <v>0.402541</v>
      </c>
      <c r="E15337" s="4">
        <v>25.087359</v>
      </c>
      <c r="F15337" s="4">
        <v>-1.253548</v>
      </c>
      <c r="G15337" s="4">
        <v>0.202827</v>
      </c>
      <c r="H15337" s="4">
        <v>0.259913</v>
      </c>
      <c r="I15337" s="4">
        <v>0.311708</v>
      </c>
      <c r="J15337" s="4">
        <v>824.427249</v>
      </c>
      <c r="K15337" s="1">
        <f t="shared" ref="K15337:L15337" si="15337">H15337-G15337</f>
        <v>0.057086</v>
      </c>
      <c r="L15337" s="1">
        <f t="shared" si="15337"/>
        <v>0.051795</v>
      </c>
    </row>
    <row r="15338" ht="15.75" customHeight="1">
      <c r="A15338" s="3">
        <v>43176.6395981388</v>
      </c>
      <c r="B15338" s="4">
        <v>14255.0</v>
      </c>
      <c r="C15338" s="4">
        <v>0.284911</v>
      </c>
      <c r="D15338" s="4">
        <v>0.389941</v>
      </c>
      <c r="E15338" s="4">
        <v>25.08959</v>
      </c>
      <c r="F15338" s="4">
        <v>-1.263523</v>
      </c>
      <c r="G15338" s="4">
        <v>0.203111</v>
      </c>
      <c r="H15338" s="4">
        <v>0.261483</v>
      </c>
      <c r="I15338" s="4">
        <v>0.312774</v>
      </c>
      <c r="J15338" s="4">
        <v>824.521545</v>
      </c>
      <c r="K15338" s="1">
        <f t="shared" ref="K15338:L15338" si="15338">H15338-G15338</f>
        <v>0.058372</v>
      </c>
      <c r="L15338" s="1">
        <f t="shared" si="15338"/>
        <v>0.051291</v>
      </c>
    </row>
    <row r="15339" ht="15.75" customHeight="1">
      <c r="A15339" s="3">
        <v>43176.6396097129</v>
      </c>
      <c r="B15339" s="4">
        <v>14256.0</v>
      </c>
      <c r="C15339" s="4">
        <v>0.288192</v>
      </c>
      <c r="D15339" s="4">
        <v>0.395322</v>
      </c>
      <c r="E15339" s="4">
        <v>25.090378</v>
      </c>
      <c r="F15339" s="4">
        <v>-1.258535</v>
      </c>
      <c r="G15339" s="4">
        <v>0.202591</v>
      </c>
      <c r="H15339" s="4">
        <v>0.25942</v>
      </c>
      <c r="I15339" s="4">
        <v>0.311543</v>
      </c>
      <c r="J15339" s="4">
        <v>824.988311</v>
      </c>
      <c r="K15339" s="1">
        <f t="shared" ref="K15339:L15339" si="15339">H15339-G15339</f>
        <v>0.056829</v>
      </c>
      <c r="L15339" s="1">
        <f t="shared" si="15339"/>
        <v>0.052123</v>
      </c>
    </row>
    <row r="15340" ht="15.75" customHeight="1">
      <c r="A15340" s="3">
        <v>43176.639621287</v>
      </c>
      <c r="B15340" s="4">
        <v>14257.0</v>
      </c>
      <c r="C15340" s="4">
        <v>0.284123</v>
      </c>
      <c r="D15340" s="4">
        <v>0.392304</v>
      </c>
      <c r="E15340" s="4">
        <v>25.086177</v>
      </c>
      <c r="F15340" s="4">
        <v>-1.249348</v>
      </c>
      <c r="G15340" s="4">
        <v>0.202014</v>
      </c>
      <c r="H15340" s="4">
        <v>0.259635</v>
      </c>
      <c r="I15340" s="4">
        <v>0.312011</v>
      </c>
      <c r="J15340" s="4">
        <v>822.866647</v>
      </c>
      <c r="K15340" s="1">
        <f t="shared" ref="K15340:L15340" si="15340">H15340-G15340</f>
        <v>0.057621</v>
      </c>
      <c r="L15340" s="1">
        <f t="shared" si="15340"/>
        <v>0.052376</v>
      </c>
    </row>
    <row r="15341" ht="15.75" customHeight="1">
      <c r="A15341" s="3">
        <v>43176.639632861</v>
      </c>
      <c r="B15341" s="4">
        <v>14258.0</v>
      </c>
      <c r="C15341" s="4">
        <v>0.283729</v>
      </c>
      <c r="D15341" s="4">
        <v>0.400573</v>
      </c>
      <c r="E15341" s="4">
        <v>25.087884</v>
      </c>
      <c r="F15341" s="4">
        <v>-1.258535</v>
      </c>
      <c r="G15341" s="4">
        <v>0.202355</v>
      </c>
      <c r="H15341" s="4">
        <v>0.26026</v>
      </c>
      <c r="I15341" s="4">
        <v>0.312691</v>
      </c>
      <c r="J15341" s="4">
        <v>822.324445</v>
      </c>
      <c r="K15341" s="1">
        <f t="shared" ref="K15341:L15341" si="15341">H15341-G15341</f>
        <v>0.057905</v>
      </c>
      <c r="L15341" s="1">
        <f t="shared" si="15341"/>
        <v>0.052431</v>
      </c>
    </row>
    <row r="15342" ht="15.75" customHeight="1">
      <c r="A15342" s="3">
        <v>43176.6396444351</v>
      </c>
      <c r="B15342" s="4">
        <v>14259.0</v>
      </c>
      <c r="C15342" s="4">
        <v>0.27861</v>
      </c>
      <c r="D15342" s="4">
        <v>0.374978</v>
      </c>
      <c r="E15342" s="4">
        <v>25.093791</v>
      </c>
      <c r="F15342" s="4">
        <v>-1.264441</v>
      </c>
      <c r="G15342" s="4">
        <v>0.202701</v>
      </c>
      <c r="H15342" s="4">
        <v>0.259981</v>
      </c>
      <c r="I15342" s="4">
        <v>0.311396</v>
      </c>
      <c r="J15342" s="4">
        <v>823.503147</v>
      </c>
      <c r="K15342" s="1">
        <f t="shared" ref="K15342:L15342" si="15342">H15342-G15342</f>
        <v>0.05728</v>
      </c>
      <c r="L15342" s="1">
        <f t="shared" si="15342"/>
        <v>0.051415</v>
      </c>
    </row>
    <row r="15343" ht="15.75" customHeight="1">
      <c r="A15343" s="3">
        <v>43176.6396560092</v>
      </c>
      <c r="B15343" s="4">
        <v>14260.0</v>
      </c>
      <c r="C15343" s="4">
        <v>0.286748</v>
      </c>
      <c r="D15343" s="4">
        <v>0.386003</v>
      </c>
      <c r="E15343" s="4">
        <v>25.082239</v>
      </c>
      <c r="F15343" s="4">
        <v>-1.252891</v>
      </c>
      <c r="G15343" s="4">
        <v>0.202082</v>
      </c>
      <c r="H15343" s="4">
        <v>0.258664</v>
      </c>
      <c r="I15343" s="4">
        <v>0.311818</v>
      </c>
      <c r="J15343" s="4">
        <v>821.711519</v>
      </c>
      <c r="K15343" s="1">
        <f t="shared" ref="K15343:L15343" si="15343">H15343-G15343</f>
        <v>0.056582</v>
      </c>
      <c r="L15343" s="1">
        <f t="shared" si="15343"/>
        <v>0.053154</v>
      </c>
    </row>
    <row r="15344" ht="15.75" customHeight="1">
      <c r="A15344" s="3">
        <v>43176.6396675832</v>
      </c>
      <c r="B15344" s="4">
        <v>14261.0</v>
      </c>
      <c r="C15344" s="4">
        <v>0.284517</v>
      </c>
      <c r="D15344" s="4">
        <v>0.402541</v>
      </c>
      <c r="E15344" s="4">
        <v>25.081977</v>
      </c>
      <c r="F15344" s="4">
        <v>-1.271397</v>
      </c>
      <c r="G15344" s="4">
        <v>0.202255</v>
      </c>
      <c r="H15344" s="4">
        <v>0.260864</v>
      </c>
      <c r="I15344" s="4">
        <v>0.31316</v>
      </c>
      <c r="J15344" s="4">
        <v>822.395167</v>
      </c>
      <c r="K15344" s="1">
        <f t="shared" ref="K15344:L15344" si="15344">H15344-G15344</f>
        <v>0.058609</v>
      </c>
      <c r="L15344" s="1">
        <f t="shared" si="15344"/>
        <v>0.052296</v>
      </c>
    </row>
    <row r="15345" ht="15.75" customHeight="1">
      <c r="A15345" s="3">
        <v>43176.6396791573</v>
      </c>
      <c r="B15345" s="4">
        <v>14262.0</v>
      </c>
      <c r="C15345" s="4">
        <v>0.280448</v>
      </c>
      <c r="D15345" s="4">
        <v>0.40451</v>
      </c>
      <c r="E15345" s="4">
        <v>25.085784</v>
      </c>
      <c r="F15345" s="4">
        <v>-1.262866</v>
      </c>
      <c r="G15345" s="4">
        <v>0.202271</v>
      </c>
      <c r="H15345" s="4">
        <v>0.2587</v>
      </c>
      <c r="I15345" s="4">
        <v>0.310853</v>
      </c>
      <c r="J15345" s="4">
        <v>824.554549</v>
      </c>
      <c r="K15345" s="1">
        <f t="shared" ref="K15345:L15345" si="15345">H15345-G15345</f>
        <v>0.056429</v>
      </c>
      <c r="L15345" s="1">
        <f t="shared" si="15345"/>
        <v>0.052153</v>
      </c>
    </row>
    <row r="15346" ht="15.75" customHeight="1">
      <c r="A15346" s="3">
        <v>43176.6396907314</v>
      </c>
      <c r="B15346" s="4">
        <v>14263.0</v>
      </c>
      <c r="C15346" s="4">
        <v>0.282023</v>
      </c>
      <c r="D15346" s="4">
        <v>0.401229</v>
      </c>
      <c r="E15346" s="4">
        <v>25.077382</v>
      </c>
      <c r="F15346" s="4">
        <v>-1.25066</v>
      </c>
      <c r="G15346" s="4">
        <v>0.202077</v>
      </c>
      <c r="H15346" s="4">
        <v>0.259498</v>
      </c>
      <c r="I15346" s="4">
        <v>0.312498</v>
      </c>
      <c r="J15346" s="4">
        <v>822.725203</v>
      </c>
      <c r="K15346" s="1">
        <f t="shared" ref="K15346:L15346" si="15346">H15346-G15346</f>
        <v>0.057421</v>
      </c>
      <c r="L15346" s="1">
        <f t="shared" si="15346"/>
        <v>0.053</v>
      </c>
    </row>
    <row r="15347" ht="15.75" customHeight="1">
      <c r="A15347" s="3">
        <v>43176.6397023055</v>
      </c>
      <c r="B15347" s="4">
        <v>14264.0</v>
      </c>
      <c r="C15347" s="4">
        <v>0.28071</v>
      </c>
      <c r="D15347" s="4">
        <v>0.39716</v>
      </c>
      <c r="E15347" s="4">
        <v>25.083946</v>
      </c>
      <c r="F15347" s="4">
        <v>-1.27376</v>
      </c>
      <c r="G15347" s="4">
        <v>0.202234</v>
      </c>
      <c r="H15347" s="4">
        <v>0.259299</v>
      </c>
      <c r="I15347" s="4">
        <v>0.31146</v>
      </c>
      <c r="J15347" s="4">
        <v>822.423455</v>
      </c>
      <c r="K15347" s="1">
        <f t="shared" ref="K15347:L15347" si="15347">H15347-G15347</f>
        <v>0.057065</v>
      </c>
      <c r="L15347" s="1">
        <f t="shared" si="15347"/>
        <v>0.052161</v>
      </c>
    </row>
    <row r="15348" ht="15.75" customHeight="1">
      <c r="A15348" s="3">
        <v>43176.6397138795</v>
      </c>
      <c r="B15348" s="4">
        <v>14265.0</v>
      </c>
      <c r="C15348" s="4">
        <v>0.286354</v>
      </c>
      <c r="D15348" s="4">
        <v>0.402279</v>
      </c>
      <c r="E15348" s="4">
        <v>25.076201</v>
      </c>
      <c r="F15348" s="4">
        <v>-1.253941</v>
      </c>
      <c r="G15348" s="4">
        <v>0.202544</v>
      </c>
      <c r="H15348" s="4">
        <v>0.259724</v>
      </c>
      <c r="I15348" s="4">
        <v>0.312544</v>
      </c>
      <c r="J15348" s="4">
        <v>822.060415</v>
      </c>
      <c r="K15348" s="1">
        <f t="shared" ref="K15348:L15348" si="15348">H15348-G15348</f>
        <v>0.05718</v>
      </c>
      <c r="L15348" s="1">
        <f t="shared" si="15348"/>
        <v>0.05282</v>
      </c>
    </row>
    <row r="15349" ht="15.75" customHeight="1">
      <c r="A15349" s="3">
        <v>43176.6397254536</v>
      </c>
      <c r="B15349" s="4">
        <v>14266.0</v>
      </c>
      <c r="C15349" s="4">
        <v>0.284779</v>
      </c>
      <c r="D15349" s="4">
        <v>0.394141</v>
      </c>
      <c r="E15349" s="4">
        <v>25.076069</v>
      </c>
      <c r="F15349" s="4">
        <v>-1.258141</v>
      </c>
      <c r="G15349" s="4">
        <v>0.203001</v>
      </c>
      <c r="H15349" s="4">
        <v>0.260669</v>
      </c>
      <c r="I15349" s="4">
        <v>0.313408</v>
      </c>
      <c r="J15349" s="4">
        <v>824.002916</v>
      </c>
      <c r="K15349" s="1">
        <f t="shared" ref="K15349:L15349" si="15349">H15349-G15349</f>
        <v>0.057668</v>
      </c>
      <c r="L15349" s="1">
        <f t="shared" si="15349"/>
        <v>0.052739</v>
      </c>
    </row>
    <row r="15350" ht="15.75" customHeight="1">
      <c r="A15350" s="3">
        <v>43176.6397370277</v>
      </c>
      <c r="B15350" s="4">
        <v>14267.0</v>
      </c>
      <c r="C15350" s="4">
        <v>0.289373</v>
      </c>
      <c r="D15350" s="4">
        <v>0.391385</v>
      </c>
      <c r="E15350" s="4">
        <v>25.078301</v>
      </c>
      <c r="F15350" s="4">
        <v>-1.268641</v>
      </c>
      <c r="G15350" s="4">
        <v>0.202864</v>
      </c>
      <c r="H15350" s="4">
        <v>0.261336</v>
      </c>
      <c r="I15350" s="4">
        <v>0.314023</v>
      </c>
      <c r="J15350" s="4">
        <v>825.912414</v>
      </c>
      <c r="K15350" s="1">
        <f t="shared" ref="K15350:L15350" si="15350">H15350-G15350</f>
        <v>0.058472</v>
      </c>
      <c r="L15350" s="1">
        <f t="shared" si="15350"/>
        <v>0.052687</v>
      </c>
    </row>
    <row r="15351" ht="15.75" customHeight="1">
      <c r="A15351" s="3">
        <v>43176.6397486018</v>
      </c>
      <c r="B15351" s="4">
        <v>14268.0</v>
      </c>
      <c r="C15351" s="4">
        <v>0.287798</v>
      </c>
      <c r="D15351" s="4">
        <v>0.373928</v>
      </c>
      <c r="E15351" s="4">
        <v>25.076594</v>
      </c>
      <c r="F15351" s="4">
        <v>-1.275072</v>
      </c>
      <c r="G15351" s="4">
        <v>0.2033</v>
      </c>
      <c r="H15351" s="4">
        <v>0.260349</v>
      </c>
      <c r="I15351" s="4">
        <v>0.312369</v>
      </c>
      <c r="J15351" s="4">
        <v>826.341461</v>
      </c>
      <c r="K15351" s="1">
        <f t="shared" ref="K15351:L15351" si="15351">H15351-G15351</f>
        <v>0.057049</v>
      </c>
      <c r="L15351" s="1">
        <f t="shared" si="15351"/>
        <v>0.05202</v>
      </c>
    </row>
    <row r="15352" ht="15.75" customHeight="1">
      <c r="A15352" s="3">
        <v>43176.6397601758</v>
      </c>
      <c r="B15352" s="4">
        <v>14269.0</v>
      </c>
      <c r="C15352" s="4">
        <v>0.280448</v>
      </c>
      <c r="D15352" s="4">
        <v>0.400704</v>
      </c>
      <c r="E15352" s="4">
        <v>25.066093</v>
      </c>
      <c r="F15352" s="4">
        <v>-1.263654</v>
      </c>
      <c r="G15352" s="4">
        <v>0.202014</v>
      </c>
      <c r="H15352" s="4">
        <v>0.25985</v>
      </c>
      <c r="I15352" s="4">
        <v>0.312764</v>
      </c>
      <c r="J15352" s="4">
        <v>825.563518</v>
      </c>
      <c r="K15352" s="1">
        <f t="shared" ref="K15352:L15352" si="15352">H15352-G15352</f>
        <v>0.057836</v>
      </c>
      <c r="L15352" s="1">
        <f t="shared" si="15352"/>
        <v>0.052914</v>
      </c>
    </row>
    <row r="15353" ht="15.75" customHeight="1">
      <c r="A15353" s="3">
        <v>43176.6397717499</v>
      </c>
      <c r="B15353" s="4">
        <v>14270.0</v>
      </c>
      <c r="C15353" s="4">
        <v>0.283598</v>
      </c>
      <c r="D15353" s="4">
        <v>0.400573</v>
      </c>
      <c r="E15353" s="4">
        <v>25.066093</v>
      </c>
      <c r="F15353" s="4">
        <v>-1.26011</v>
      </c>
      <c r="G15353" s="4">
        <v>0.202281</v>
      </c>
      <c r="H15353" s="4">
        <v>0.259325</v>
      </c>
      <c r="I15353" s="4">
        <v>0.311772</v>
      </c>
      <c r="J15353" s="4">
        <v>823.795465</v>
      </c>
      <c r="K15353" s="1">
        <f t="shared" ref="K15353:L15353" si="15353">H15353-G15353</f>
        <v>0.057044</v>
      </c>
      <c r="L15353" s="1">
        <f t="shared" si="15353"/>
        <v>0.052447</v>
      </c>
    </row>
    <row r="15354" ht="15.75" customHeight="1">
      <c r="A15354" s="3">
        <v>43176.639783324</v>
      </c>
      <c r="B15354" s="4">
        <v>14271.0</v>
      </c>
      <c r="C15354" s="4">
        <v>0.289111</v>
      </c>
      <c r="D15354" s="4">
        <v>0.399129</v>
      </c>
      <c r="E15354" s="4">
        <v>25.069637</v>
      </c>
      <c r="F15354" s="4">
        <v>-1.255385</v>
      </c>
      <c r="G15354" s="4">
        <v>0.202439</v>
      </c>
      <c r="H15354" s="4">
        <v>0.260717</v>
      </c>
      <c r="I15354" s="4">
        <v>0.313408</v>
      </c>
      <c r="J15354" s="4">
        <v>822.442315</v>
      </c>
      <c r="K15354" s="1">
        <f t="shared" ref="K15354:L15354" si="15354">H15354-G15354</f>
        <v>0.058278</v>
      </c>
      <c r="L15354" s="1">
        <f t="shared" si="15354"/>
        <v>0.052691</v>
      </c>
    </row>
    <row r="15355" ht="15.75" customHeight="1">
      <c r="A15355" s="3">
        <v>43176.6397948981</v>
      </c>
      <c r="B15355" s="4">
        <v>14272.0</v>
      </c>
      <c r="C15355" s="4">
        <v>0.282417</v>
      </c>
      <c r="D15355" s="4">
        <v>0.416454</v>
      </c>
      <c r="E15355" s="4">
        <v>25.062154</v>
      </c>
      <c r="F15355" s="4">
        <v>-1.256829</v>
      </c>
      <c r="G15355" s="4">
        <v>0.202764</v>
      </c>
      <c r="H15355" s="4">
        <v>0.25942</v>
      </c>
      <c r="I15355" s="4">
        <v>0.311855</v>
      </c>
      <c r="J15355" s="4">
        <v>824.752571</v>
      </c>
      <c r="K15355" s="1">
        <f t="shared" ref="K15355:L15355" si="15355">H15355-G15355</f>
        <v>0.056656</v>
      </c>
      <c r="L15355" s="1">
        <f t="shared" si="15355"/>
        <v>0.052435</v>
      </c>
    </row>
    <row r="15356" ht="15.75" customHeight="1">
      <c r="A15356" s="3">
        <v>43176.6398064721</v>
      </c>
      <c r="B15356" s="4">
        <v>14273.0</v>
      </c>
      <c r="C15356" s="4">
        <v>0.285698</v>
      </c>
      <c r="D15356" s="4">
        <v>0.414748</v>
      </c>
      <c r="E15356" s="4">
        <v>25.064386</v>
      </c>
      <c r="F15356" s="4">
        <v>-1.265754</v>
      </c>
      <c r="G15356" s="4">
        <v>0.202575</v>
      </c>
      <c r="H15356" s="4">
        <v>0.260228</v>
      </c>
      <c r="I15356" s="4">
        <v>0.313095</v>
      </c>
      <c r="J15356" s="4">
        <v>823.234403</v>
      </c>
      <c r="K15356" s="1">
        <f t="shared" ref="K15356:L15356" si="15356">H15356-G15356</f>
        <v>0.057653</v>
      </c>
      <c r="L15356" s="1">
        <f t="shared" si="15356"/>
        <v>0.052867</v>
      </c>
    </row>
    <row r="15357" ht="15.75" customHeight="1">
      <c r="A15357" s="3">
        <v>43176.6398180462</v>
      </c>
      <c r="B15357" s="4">
        <v>14274.0</v>
      </c>
      <c r="C15357" s="4">
        <v>0.286223</v>
      </c>
      <c r="D15357" s="4">
        <v>0.394272</v>
      </c>
      <c r="E15357" s="4">
        <v>25.062811</v>
      </c>
      <c r="F15357" s="4">
        <v>-1.258798</v>
      </c>
      <c r="G15357" s="4">
        <v>0.202287</v>
      </c>
      <c r="H15357" s="4">
        <v>0.259183</v>
      </c>
      <c r="I15357" s="4">
        <v>0.3118</v>
      </c>
      <c r="J15357" s="4">
        <v>823.069384</v>
      </c>
      <c r="K15357" s="1">
        <f t="shared" ref="K15357:L15357" si="15357">H15357-G15357</f>
        <v>0.056896</v>
      </c>
      <c r="L15357" s="1">
        <f t="shared" si="15357"/>
        <v>0.052617</v>
      </c>
    </row>
    <row r="15358" ht="15.75" customHeight="1">
      <c r="A15358" s="3">
        <v>43176.6398296203</v>
      </c>
      <c r="B15358" s="4">
        <v>14275.0</v>
      </c>
      <c r="C15358" s="4">
        <v>0.283335</v>
      </c>
      <c r="D15358" s="4">
        <v>0.405692</v>
      </c>
      <c r="E15358" s="4">
        <v>25.057691</v>
      </c>
      <c r="F15358" s="4">
        <v>-1.272841</v>
      </c>
      <c r="G15358" s="4">
        <v>0.202365</v>
      </c>
      <c r="H15358" s="4">
        <v>0.259819</v>
      </c>
      <c r="I15358" s="4">
        <v>0.312342</v>
      </c>
      <c r="J15358" s="4">
        <v>821.763382</v>
      </c>
      <c r="K15358" s="1">
        <f t="shared" ref="K15358:L15358" si="15358">H15358-G15358</f>
        <v>0.057454</v>
      </c>
      <c r="L15358" s="1">
        <f t="shared" si="15358"/>
        <v>0.052523</v>
      </c>
    </row>
    <row r="15359" ht="15.75" customHeight="1">
      <c r="A15359" s="3">
        <v>43176.6398411944</v>
      </c>
      <c r="B15359" s="4">
        <v>14276.0</v>
      </c>
      <c r="C15359" s="4">
        <v>0.284254</v>
      </c>
      <c r="D15359" s="4">
        <v>0.407135</v>
      </c>
      <c r="E15359" s="4">
        <v>25.060185</v>
      </c>
      <c r="F15359" s="4">
        <v>-1.275072</v>
      </c>
      <c r="G15359" s="4">
        <v>0.202182</v>
      </c>
      <c r="H15359" s="4">
        <v>0.258601</v>
      </c>
      <c r="I15359" s="4">
        <v>0.312048</v>
      </c>
      <c r="J15359" s="4">
        <v>822.880792</v>
      </c>
      <c r="K15359" s="1">
        <f t="shared" ref="K15359:L15359" si="15359">H15359-G15359</f>
        <v>0.056419</v>
      </c>
      <c r="L15359" s="1">
        <f t="shared" si="15359"/>
        <v>0.053447</v>
      </c>
    </row>
    <row r="15360" ht="15.75" customHeight="1">
      <c r="A15360" s="3">
        <v>43176.6398527684</v>
      </c>
      <c r="B15360" s="4">
        <v>14277.0</v>
      </c>
      <c r="C15360" s="4">
        <v>0.285173</v>
      </c>
      <c r="D15360" s="4">
        <v>0.403198</v>
      </c>
      <c r="E15360" s="4">
        <v>25.054409</v>
      </c>
      <c r="F15360" s="4">
        <v>-1.281504</v>
      </c>
      <c r="G15360" s="4">
        <v>0.202308</v>
      </c>
      <c r="H15360" s="4">
        <v>0.259861</v>
      </c>
      <c r="I15360" s="4">
        <v>0.31293</v>
      </c>
      <c r="J15360" s="4">
        <v>822.154711</v>
      </c>
      <c r="K15360" s="1">
        <f t="shared" ref="K15360:L15360" si="15360">H15360-G15360</f>
        <v>0.057553</v>
      </c>
      <c r="L15360" s="1">
        <f t="shared" si="15360"/>
        <v>0.053069</v>
      </c>
    </row>
    <row r="15361" ht="15.75" customHeight="1">
      <c r="A15361" s="3">
        <v>43176.6398643425</v>
      </c>
      <c r="B15361" s="4">
        <v>14278.0</v>
      </c>
      <c r="C15361" s="4">
        <v>0.28176</v>
      </c>
      <c r="D15361" s="4">
        <v>0.397291</v>
      </c>
      <c r="E15361" s="4">
        <v>25.057166</v>
      </c>
      <c r="F15361" s="4">
        <v>-1.254598</v>
      </c>
      <c r="G15361" s="4">
        <v>0.201588</v>
      </c>
      <c r="H15361" s="4">
        <v>0.258606</v>
      </c>
      <c r="I15361" s="4">
        <v>0.311919</v>
      </c>
      <c r="J15361" s="4">
        <v>823.503147</v>
      </c>
      <c r="K15361" s="1">
        <f t="shared" ref="K15361:L15361" si="15361">H15361-G15361</f>
        <v>0.057018</v>
      </c>
      <c r="L15361" s="1">
        <f t="shared" si="15361"/>
        <v>0.053313</v>
      </c>
    </row>
    <row r="15362" ht="15.75" customHeight="1">
      <c r="A15362" s="3">
        <v>43176.6398759166</v>
      </c>
      <c r="B15362" s="4">
        <v>14279.0</v>
      </c>
      <c r="C15362" s="4">
        <v>0.278873</v>
      </c>
      <c r="D15362" s="4">
        <v>0.410548</v>
      </c>
      <c r="E15362" s="4">
        <v>25.049421</v>
      </c>
      <c r="F15362" s="4">
        <v>-1.269166</v>
      </c>
      <c r="G15362" s="4">
        <v>0.202318</v>
      </c>
      <c r="H15362" s="4">
        <v>0.26026</v>
      </c>
      <c r="I15362" s="4">
        <v>0.312654</v>
      </c>
      <c r="J15362" s="4">
        <v>822.659196</v>
      </c>
      <c r="K15362" s="1">
        <f t="shared" ref="K15362:L15362" si="15362">H15362-G15362</f>
        <v>0.057942</v>
      </c>
      <c r="L15362" s="1">
        <f t="shared" si="15362"/>
        <v>0.052394</v>
      </c>
    </row>
    <row r="15363" ht="15.75" customHeight="1">
      <c r="A15363" s="3">
        <v>43176.6398874907</v>
      </c>
      <c r="B15363" s="4">
        <v>14280.0</v>
      </c>
      <c r="C15363" s="4">
        <v>0.283335</v>
      </c>
      <c r="D15363" s="4">
        <v>0.411204</v>
      </c>
      <c r="E15363" s="4">
        <v>25.048896</v>
      </c>
      <c r="F15363" s="4">
        <v>-1.265491</v>
      </c>
      <c r="G15363" s="4">
        <v>0.20225</v>
      </c>
      <c r="H15363" s="4">
        <v>0.259955</v>
      </c>
      <c r="I15363" s="4">
        <v>0.312627</v>
      </c>
      <c r="J15363" s="4">
        <v>823.592728</v>
      </c>
      <c r="K15363" s="1">
        <f t="shared" ref="K15363:L15363" si="15363">H15363-G15363</f>
        <v>0.057705</v>
      </c>
      <c r="L15363" s="1">
        <f t="shared" si="15363"/>
        <v>0.052672</v>
      </c>
    </row>
    <row r="15364" ht="15.75" customHeight="1">
      <c r="A15364" s="3">
        <v>43176.6398990647</v>
      </c>
      <c r="B15364" s="4">
        <v>14281.0</v>
      </c>
      <c r="C15364" s="4">
        <v>0.28793</v>
      </c>
      <c r="D15364" s="4">
        <v>0.41081</v>
      </c>
      <c r="E15364" s="4">
        <v>25.054803</v>
      </c>
      <c r="F15364" s="4">
        <v>-1.273366</v>
      </c>
      <c r="G15364" s="4">
        <v>0.202355</v>
      </c>
      <c r="H15364" s="4">
        <v>0.260307</v>
      </c>
      <c r="I15364" s="4">
        <v>0.312526</v>
      </c>
      <c r="J15364" s="4">
        <v>824.728997</v>
      </c>
      <c r="K15364" s="1">
        <f t="shared" ref="K15364:L15364" si="15364">H15364-G15364</f>
        <v>0.057952</v>
      </c>
      <c r="L15364" s="1">
        <f t="shared" si="15364"/>
        <v>0.052219</v>
      </c>
    </row>
    <row r="15365" ht="15.75" customHeight="1">
      <c r="A15365" s="3">
        <v>43176.6399106388</v>
      </c>
      <c r="B15365" s="4">
        <v>14282.0</v>
      </c>
      <c r="C15365" s="4">
        <v>0.285304</v>
      </c>
      <c r="D15365" s="4">
        <v>0.412911</v>
      </c>
      <c r="E15365" s="4">
        <v>25.049421</v>
      </c>
      <c r="F15365" s="4">
        <v>-1.264966</v>
      </c>
      <c r="G15365" s="4">
        <v>0.20257</v>
      </c>
      <c r="H15365" s="4">
        <v>0.260029</v>
      </c>
      <c r="I15365" s="4">
        <v>0.31304</v>
      </c>
      <c r="J15365" s="4">
        <v>824.813863</v>
      </c>
      <c r="K15365" s="1">
        <f t="shared" ref="K15365:L15365" si="15365">H15365-G15365</f>
        <v>0.057459</v>
      </c>
      <c r="L15365" s="1">
        <f t="shared" si="15365"/>
        <v>0.053011</v>
      </c>
    </row>
    <row r="15366" ht="15.75" customHeight="1">
      <c r="A15366" s="3">
        <v>43176.6399222129</v>
      </c>
      <c r="B15366" s="4">
        <v>14283.0</v>
      </c>
      <c r="C15366" s="4">
        <v>0.27966</v>
      </c>
      <c r="D15366" s="4">
        <v>0.398473</v>
      </c>
      <c r="E15366" s="4">
        <v>25.048633</v>
      </c>
      <c r="F15366" s="4">
        <v>-1.275335</v>
      </c>
      <c r="G15366" s="4">
        <v>0.202276</v>
      </c>
      <c r="H15366" s="4">
        <v>0.259141</v>
      </c>
      <c r="I15366" s="4">
        <v>0.312333</v>
      </c>
      <c r="J15366" s="4">
        <v>823.965198</v>
      </c>
      <c r="K15366" s="1">
        <f t="shared" ref="K15366:L15366" si="15366">H15366-G15366</f>
        <v>0.056865</v>
      </c>
      <c r="L15366" s="1">
        <f t="shared" si="15366"/>
        <v>0.053192</v>
      </c>
    </row>
    <row r="15367" ht="15.75" customHeight="1">
      <c r="A15367" s="3">
        <v>43176.639933787</v>
      </c>
      <c r="B15367" s="4">
        <v>14284.0</v>
      </c>
      <c r="C15367" s="4">
        <v>0.285436</v>
      </c>
      <c r="D15367" s="4">
        <v>0.379966</v>
      </c>
      <c r="E15367" s="4">
        <v>25.046008</v>
      </c>
      <c r="F15367" s="4">
        <v>-1.265623</v>
      </c>
      <c r="G15367" s="4">
        <v>0.202397</v>
      </c>
      <c r="H15367" s="4">
        <v>0.258784</v>
      </c>
      <c r="I15367" s="4">
        <v>0.311772</v>
      </c>
      <c r="J15367" s="4">
        <v>822.442315</v>
      </c>
      <c r="K15367" s="1">
        <f t="shared" ref="K15367:L15367" si="15367">H15367-G15367</f>
        <v>0.056387</v>
      </c>
      <c r="L15367" s="1">
        <f t="shared" si="15367"/>
        <v>0.052988</v>
      </c>
    </row>
    <row r="15368" ht="15.75" customHeight="1">
      <c r="A15368" s="3">
        <v>43176.639945361</v>
      </c>
      <c r="B15368" s="4">
        <v>14285.0</v>
      </c>
      <c r="C15368" s="4">
        <v>0.282942</v>
      </c>
      <c r="D15368" s="4">
        <v>0.40556</v>
      </c>
      <c r="E15368" s="4">
        <v>25.038656</v>
      </c>
      <c r="F15368" s="4">
        <v>-1.247379</v>
      </c>
      <c r="G15368" s="4">
        <v>0.202817</v>
      </c>
      <c r="H15368" s="4">
        <v>0.260969</v>
      </c>
      <c r="I15368" s="4">
        <v>0.313692</v>
      </c>
      <c r="J15368" s="4">
        <v>822.711059</v>
      </c>
      <c r="K15368" s="1">
        <f t="shared" ref="K15368:L15368" si="15368">H15368-G15368</f>
        <v>0.058152</v>
      </c>
      <c r="L15368" s="1">
        <f t="shared" si="15368"/>
        <v>0.052723</v>
      </c>
    </row>
    <row r="15369" ht="15.75" customHeight="1">
      <c r="A15369" s="3">
        <v>43176.6399569351</v>
      </c>
      <c r="B15369" s="4">
        <v>14286.0</v>
      </c>
      <c r="C15369" s="4">
        <v>0.280579</v>
      </c>
      <c r="D15369" s="4">
        <v>0.410942</v>
      </c>
      <c r="E15369" s="4">
        <v>25.03905</v>
      </c>
      <c r="F15369" s="4">
        <v>-1.246985</v>
      </c>
      <c r="G15369" s="4">
        <v>0.203163</v>
      </c>
      <c r="H15369" s="4">
        <v>0.260664</v>
      </c>
      <c r="I15369" s="4">
        <v>0.313509</v>
      </c>
      <c r="J15369" s="4">
        <v>824.983596</v>
      </c>
      <c r="K15369" s="1">
        <f t="shared" ref="K15369:L15369" si="15369">H15369-G15369</f>
        <v>0.057501</v>
      </c>
      <c r="L15369" s="1">
        <f t="shared" si="15369"/>
        <v>0.052845</v>
      </c>
    </row>
    <row r="15370" ht="15.75" customHeight="1">
      <c r="A15370" s="3">
        <v>43176.6399685092</v>
      </c>
      <c r="B15370" s="4">
        <v>14287.0</v>
      </c>
      <c r="C15370" s="4">
        <v>0.281498</v>
      </c>
      <c r="D15370" s="4">
        <v>0.414879</v>
      </c>
      <c r="E15370" s="4">
        <v>25.029992</v>
      </c>
      <c r="F15370" s="4">
        <v>-1.237142</v>
      </c>
      <c r="G15370" s="4">
        <v>0.203142</v>
      </c>
      <c r="H15370" s="4">
        <v>0.260165</v>
      </c>
      <c r="I15370" s="4">
        <v>0.313114</v>
      </c>
      <c r="J15370" s="4">
        <v>825.478651</v>
      </c>
      <c r="K15370" s="1">
        <f t="shared" ref="K15370:L15370" si="15370">H15370-G15370</f>
        <v>0.057023</v>
      </c>
      <c r="L15370" s="1">
        <f t="shared" si="15370"/>
        <v>0.052949</v>
      </c>
    </row>
    <row r="15371" ht="15.75" customHeight="1">
      <c r="A15371" s="3">
        <v>43176.6399800832</v>
      </c>
      <c r="B15371" s="4">
        <v>14288.0</v>
      </c>
      <c r="C15371" s="4">
        <v>0.282023</v>
      </c>
      <c r="D15371" s="4">
        <v>0.418817</v>
      </c>
      <c r="E15371" s="4">
        <v>25.038919</v>
      </c>
      <c r="F15371" s="4">
        <v>-1.25696</v>
      </c>
      <c r="G15371" s="4">
        <v>0.202906</v>
      </c>
      <c r="H15371" s="4">
        <v>0.260423</v>
      </c>
      <c r="I15371" s="4">
        <v>0.31259</v>
      </c>
      <c r="J15371" s="4">
        <v>825.657814</v>
      </c>
      <c r="K15371" s="1">
        <f t="shared" ref="K15371:L15371" si="15371">H15371-G15371</f>
        <v>0.057517</v>
      </c>
      <c r="L15371" s="1">
        <f t="shared" si="15371"/>
        <v>0.052167</v>
      </c>
    </row>
    <row r="15372" ht="15.75" customHeight="1">
      <c r="A15372" s="3">
        <v>43176.6399916573</v>
      </c>
      <c r="B15372" s="4">
        <v>14289.0</v>
      </c>
      <c r="C15372" s="4">
        <v>0.284779</v>
      </c>
      <c r="D15372" s="4">
        <v>0.414092</v>
      </c>
      <c r="E15372" s="4">
        <v>25.031699</v>
      </c>
      <c r="F15372" s="4">
        <v>-1.266935</v>
      </c>
      <c r="G15372" s="4">
        <v>0.202875</v>
      </c>
      <c r="H15372" s="4">
        <v>0.260711</v>
      </c>
      <c r="I15372" s="4">
        <v>0.313389</v>
      </c>
      <c r="J15372" s="4">
        <v>823.597443</v>
      </c>
      <c r="K15372" s="1">
        <f t="shared" ref="K15372:L15372" si="15372">H15372-G15372</f>
        <v>0.057836</v>
      </c>
      <c r="L15372" s="1">
        <f t="shared" si="15372"/>
        <v>0.052678</v>
      </c>
    </row>
    <row r="15373" ht="15.75" customHeight="1">
      <c r="A15373" s="3">
        <v>43176.6400032314</v>
      </c>
      <c r="B15373" s="4">
        <v>14290.0</v>
      </c>
      <c r="C15373" s="4">
        <v>0.281629</v>
      </c>
      <c r="D15373" s="4">
        <v>0.408054</v>
      </c>
      <c r="E15373" s="4">
        <v>25.038263</v>
      </c>
      <c r="F15373" s="4">
        <v>-1.261029</v>
      </c>
      <c r="G15373" s="4">
        <v>0.202938</v>
      </c>
      <c r="H15373" s="4">
        <v>0.259346</v>
      </c>
      <c r="I15373" s="4">
        <v>0.311561</v>
      </c>
      <c r="J15373" s="4">
        <v>825.082607</v>
      </c>
      <c r="K15373" s="1">
        <f t="shared" ref="K15373:L15373" si="15373">H15373-G15373</f>
        <v>0.056408</v>
      </c>
      <c r="L15373" s="1">
        <f t="shared" si="15373"/>
        <v>0.052215</v>
      </c>
    </row>
    <row r="15374" ht="15.75" customHeight="1">
      <c r="A15374" s="3">
        <v>43176.6400148055</v>
      </c>
      <c r="B15374" s="4">
        <v>14291.0</v>
      </c>
      <c r="C15374" s="4">
        <v>0.278216</v>
      </c>
      <c r="D15374" s="4">
        <v>0.407004</v>
      </c>
      <c r="E15374" s="4">
        <v>25.043645</v>
      </c>
      <c r="F15374" s="4">
        <v>-1.261291</v>
      </c>
      <c r="G15374" s="4">
        <v>0.202754</v>
      </c>
      <c r="H15374" s="4">
        <v>0.260648</v>
      </c>
      <c r="I15374" s="4">
        <v>0.312792</v>
      </c>
      <c r="J15374" s="4">
        <v>823.031666</v>
      </c>
      <c r="K15374" s="1">
        <f t="shared" ref="K15374:L15374" si="15374">H15374-G15374</f>
        <v>0.057894</v>
      </c>
      <c r="L15374" s="1">
        <f t="shared" si="15374"/>
        <v>0.052144</v>
      </c>
    </row>
    <row r="15375" ht="15.75" customHeight="1">
      <c r="A15375" s="3">
        <v>43176.6400263795</v>
      </c>
      <c r="B15375" s="4">
        <v>14292.0</v>
      </c>
      <c r="C15375" s="4">
        <v>0.282023</v>
      </c>
      <c r="D15375" s="4">
        <v>0.419079</v>
      </c>
      <c r="E15375" s="4">
        <v>25.037475</v>
      </c>
      <c r="F15375" s="4">
        <v>-1.260635</v>
      </c>
      <c r="G15375" s="4">
        <v>0.201305</v>
      </c>
      <c r="H15375" s="4">
        <v>0.258196</v>
      </c>
      <c r="I15375" s="4">
        <v>0.310596</v>
      </c>
      <c r="J15375" s="4">
        <v>822.126423</v>
      </c>
      <c r="K15375" s="1">
        <f t="shared" ref="K15375:L15375" si="15375">H15375-G15375</f>
        <v>0.056891</v>
      </c>
      <c r="L15375" s="1">
        <f t="shared" si="15375"/>
        <v>0.0524</v>
      </c>
    </row>
    <row r="15376" ht="15.75" customHeight="1">
      <c r="A15376" s="3">
        <v>43176.6400379536</v>
      </c>
      <c r="B15376" s="4">
        <v>14293.0</v>
      </c>
      <c r="C15376" s="4">
        <v>0.286354</v>
      </c>
      <c r="D15376" s="4">
        <v>0.408842</v>
      </c>
      <c r="E15376" s="4">
        <v>25.038656</v>
      </c>
      <c r="F15376" s="4">
        <v>-1.246985</v>
      </c>
      <c r="G15376" s="4">
        <v>0.20194</v>
      </c>
      <c r="H15376" s="4">
        <v>0.260281</v>
      </c>
      <c r="I15376" s="4">
        <v>0.312314</v>
      </c>
      <c r="J15376" s="4">
        <v>821.103309</v>
      </c>
      <c r="K15376" s="1">
        <f t="shared" ref="K15376:L15376" si="15376">H15376-G15376</f>
        <v>0.058341</v>
      </c>
      <c r="L15376" s="1">
        <f t="shared" si="15376"/>
        <v>0.052033</v>
      </c>
    </row>
    <row r="15377" ht="15.75" customHeight="1">
      <c r="A15377" s="3">
        <v>43176.6400495277</v>
      </c>
      <c r="B15377" s="4">
        <v>14294.0</v>
      </c>
      <c r="C15377" s="4">
        <v>0.280316</v>
      </c>
      <c r="D15377" s="4">
        <v>0.414617</v>
      </c>
      <c r="E15377" s="4">
        <v>25.031436</v>
      </c>
      <c r="F15377" s="4">
        <v>-1.251973</v>
      </c>
      <c r="G15377" s="4">
        <v>0.202812</v>
      </c>
      <c r="H15377" s="4">
        <v>0.260643</v>
      </c>
      <c r="I15377" s="4">
        <v>0.312526</v>
      </c>
      <c r="J15377" s="4">
        <v>822.376307</v>
      </c>
      <c r="K15377" s="1">
        <f t="shared" ref="K15377:L15377" si="15377">H15377-G15377</f>
        <v>0.057831</v>
      </c>
      <c r="L15377" s="1">
        <f t="shared" si="15377"/>
        <v>0.051883</v>
      </c>
    </row>
    <row r="15378" ht="15.75" customHeight="1">
      <c r="A15378" s="3">
        <v>43176.6400611018</v>
      </c>
      <c r="B15378" s="4">
        <v>14295.0</v>
      </c>
      <c r="C15378" s="4">
        <v>0.281104</v>
      </c>
      <c r="D15378" s="4">
        <v>0.418029</v>
      </c>
      <c r="E15378" s="4">
        <v>25.041938</v>
      </c>
      <c r="F15378" s="4">
        <v>-1.256829</v>
      </c>
      <c r="G15378" s="4">
        <v>0.202465</v>
      </c>
      <c r="H15378" s="4">
        <v>0.258553</v>
      </c>
      <c r="I15378" s="4">
        <v>0.311386</v>
      </c>
      <c r="J15378" s="4">
        <v>823.578584</v>
      </c>
      <c r="K15378" s="1">
        <f t="shared" ref="K15378:L15378" si="15378">H15378-G15378</f>
        <v>0.056088</v>
      </c>
      <c r="L15378" s="1">
        <f t="shared" si="15378"/>
        <v>0.052833</v>
      </c>
    </row>
    <row r="15379" ht="15.75" customHeight="1">
      <c r="A15379" s="3">
        <v>43176.6400726758</v>
      </c>
      <c r="B15379" s="4">
        <v>14296.0</v>
      </c>
      <c r="C15379" s="4">
        <v>0.277691</v>
      </c>
      <c r="D15379" s="4">
        <v>0.408842</v>
      </c>
      <c r="E15379" s="4">
        <v>25.033274</v>
      </c>
      <c r="F15379" s="4">
        <v>-1.267198</v>
      </c>
      <c r="G15379" s="4">
        <v>0.202397</v>
      </c>
      <c r="H15379" s="4">
        <v>0.260675</v>
      </c>
      <c r="I15379" s="4">
        <v>0.313702</v>
      </c>
      <c r="J15379" s="4">
        <v>822.249008</v>
      </c>
      <c r="K15379" s="1">
        <f t="shared" ref="K15379:L15379" si="15379">H15379-G15379</f>
        <v>0.058278</v>
      </c>
      <c r="L15379" s="1">
        <f t="shared" si="15379"/>
        <v>0.053027</v>
      </c>
    </row>
    <row r="15380" ht="15.75" customHeight="1">
      <c r="A15380" s="3">
        <v>43176.6400842499</v>
      </c>
      <c r="B15380" s="4">
        <v>14297.0</v>
      </c>
      <c r="C15380" s="4">
        <v>0.276641</v>
      </c>
      <c r="D15380" s="4">
        <v>0.413698</v>
      </c>
      <c r="E15380" s="4">
        <v>25.034193</v>
      </c>
      <c r="F15380" s="4">
        <v>-1.254204</v>
      </c>
      <c r="G15380" s="4">
        <v>0.203163</v>
      </c>
      <c r="H15380" s="4">
        <v>0.260459</v>
      </c>
      <c r="I15380" s="4">
        <v>0.313297</v>
      </c>
      <c r="J15380" s="4">
        <v>824.375386</v>
      </c>
      <c r="K15380" s="1">
        <f t="shared" ref="K15380:L15380" si="15380">H15380-G15380</f>
        <v>0.057296</v>
      </c>
      <c r="L15380" s="1">
        <f t="shared" si="15380"/>
        <v>0.052838</v>
      </c>
    </row>
    <row r="15381" ht="15.75" customHeight="1">
      <c r="A15381" s="3">
        <v>43176.640095824</v>
      </c>
      <c r="B15381" s="4">
        <v>14298.0</v>
      </c>
      <c r="C15381" s="4">
        <v>0.28281</v>
      </c>
      <c r="D15381" s="4">
        <v>0.416192</v>
      </c>
      <c r="E15381" s="4">
        <v>25.030911</v>
      </c>
      <c r="F15381" s="4">
        <v>-1.25381</v>
      </c>
      <c r="G15381" s="4">
        <v>0.202733</v>
      </c>
      <c r="H15381" s="4">
        <v>0.259813</v>
      </c>
      <c r="I15381" s="4">
        <v>0.312305</v>
      </c>
      <c r="J15381" s="4">
        <v>824.625271</v>
      </c>
      <c r="K15381" s="1">
        <f t="shared" ref="K15381:L15381" si="15381">H15381-G15381</f>
        <v>0.05708</v>
      </c>
      <c r="L15381" s="1">
        <f t="shared" si="15381"/>
        <v>0.052492</v>
      </c>
    </row>
    <row r="15382" ht="15.75" customHeight="1">
      <c r="A15382" s="3">
        <v>43176.6401073981</v>
      </c>
      <c r="B15382" s="4">
        <v>14299.0</v>
      </c>
      <c r="C15382" s="4">
        <v>0.275985</v>
      </c>
      <c r="D15382" s="4">
        <v>0.425117</v>
      </c>
      <c r="E15382" s="4">
        <v>25.025529</v>
      </c>
      <c r="F15382" s="4">
        <v>-1.254598</v>
      </c>
      <c r="G15382" s="4">
        <v>0.20257</v>
      </c>
      <c r="H15382" s="4">
        <v>0.260192</v>
      </c>
      <c r="I15382" s="4">
        <v>0.313435</v>
      </c>
      <c r="J15382" s="4">
        <v>823.319269</v>
      </c>
      <c r="K15382" s="1">
        <f t="shared" ref="K15382:L15382" si="15382">H15382-G15382</f>
        <v>0.057622</v>
      </c>
      <c r="L15382" s="1">
        <f t="shared" si="15382"/>
        <v>0.053243</v>
      </c>
    </row>
    <row r="15383" ht="15.75" customHeight="1">
      <c r="A15383" s="3">
        <v>43176.6401189721</v>
      </c>
      <c r="B15383" s="4">
        <v>14300.0</v>
      </c>
      <c r="C15383" s="4">
        <v>0.283729</v>
      </c>
      <c r="D15383" s="4">
        <v>0.417504</v>
      </c>
      <c r="E15383" s="4">
        <v>25.029073</v>
      </c>
      <c r="F15383" s="4">
        <v>-1.262604</v>
      </c>
      <c r="G15383" s="4">
        <v>0.20267</v>
      </c>
      <c r="H15383" s="4">
        <v>0.259504</v>
      </c>
      <c r="I15383" s="4">
        <v>0.311653</v>
      </c>
      <c r="J15383" s="4">
        <v>823.512576</v>
      </c>
      <c r="K15383" s="1">
        <f t="shared" ref="K15383:L15383" si="15383">H15383-G15383</f>
        <v>0.056834</v>
      </c>
      <c r="L15383" s="1">
        <f t="shared" si="15383"/>
        <v>0.052149</v>
      </c>
    </row>
    <row r="15384" ht="15.75" customHeight="1">
      <c r="A15384" s="3">
        <v>43176.6401305462</v>
      </c>
      <c r="B15384" s="4">
        <v>14301.0</v>
      </c>
      <c r="C15384" s="4">
        <v>0.273622</v>
      </c>
      <c r="D15384" s="4">
        <v>0.419079</v>
      </c>
      <c r="E15384" s="4">
        <v>25.021066</v>
      </c>
      <c r="F15384" s="4">
        <v>-1.263916</v>
      </c>
      <c r="G15384" s="4">
        <v>0.203011</v>
      </c>
      <c r="H15384" s="4">
        <v>0.261415</v>
      </c>
      <c r="I15384" s="4">
        <v>0.3136</v>
      </c>
      <c r="J15384" s="4">
        <v>824.559264</v>
      </c>
      <c r="K15384" s="1">
        <f t="shared" ref="K15384:L15384" si="15384">H15384-G15384</f>
        <v>0.058404</v>
      </c>
      <c r="L15384" s="1">
        <f t="shared" si="15384"/>
        <v>0.052185</v>
      </c>
    </row>
    <row r="15385" ht="15.75" customHeight="1">
      <c r="A15385" s="3">
        <v>43176.6401421203</v>
      </c>
      <c r="B15385" s="4">
        <v>14302.0</v>
      </c>
      <c r="C15385" s="4">
        <v>0.283467</v>
      </c>
      <c r="D15385" s="4">
        <v>0.409235</v>
      </c>
      <c r="E15385" s="4">
        <v>25.029205</v>
      </c>
      <c r="F15385" s="4">
        <v>-1.25906</v>
      </c>
      <c r="G15385" s="4">
        <v>0.202969</v>
      </c>
      <c r="H15385" s="4">
        <v>0.260433</v>
      </c>
      <c r="I15385" s="4">
        <v>0.31372</v>
      </c>
      <c r="J15385" s="4">
        <v>825.125041</v>
      </c>
      <c r="K15385" s="1">
        <f t="shared" ref="K15385:L15385" si="15385">H15385-G15385</f>
        <v>0.057464</v>
      </c>
      <c r="L15385" s="1">
        <f t="shared" si="15385"/>
        <v>0.053287</v>
      </c>
    </row>
    <row r="15386" ht="15.75" customHeight="1">
      <c r="A15386" s="3">
        <v>43176.6401536944</v>
      </c>
      <c r="B15386" s="4">
        <v>14303.0</v>
      </c>
      <c r="C15386" s="4">
        <v>0.279529</v>
      </c>
      <c r="D15386" s="4">
        <v>0.417767</v>
      </c>
      <c r="E15386" s="4">
        <v>25.035506</v>
      </c>
      <c r="F15386" s="4">
        <v>-1.293447</v>
      </c>
      <c r="G15386" s="4">
        <v>0.203074</v>
      </c>
      <c r="H15386" s="4">
        <v>0.26026</v>
      </c>
      <c r="I15386" s="4">
        <v>0.312792</v>
      </c>
      <c r="J15386" s="4">
        <v>824.705423</v>
      </c>
      <c r="K15386" s="1">
        <f t="shared" ref="K15386:L15386" si="15386">H15386-G15386</f>
        <v>0.057186</v>
      </c>
      <c r="L15386" s="1">
        <f t="shared" si="15386"/>
        <v>0.052532</v>
      </c>
    </row>
    <row r="15387" ht="15.75" customHeight="1">
      <c r="A15387" s="3">
        <v>43176.6401652684</v>
      </c>
      <c r="B15387" s="4">
        <v>14304.0</v>
      </c>
      <c r="C15387" s="4">
        <v>0.279266</v>
      </c>
      <c r="D15387" s="4">
        <v>0.415404</v>
      </c>
      <c r="E15387" s="4">
        <v>25.033274</v>
      </c>
      <c r="F15387" s="4">
        <v>-1.271135</v>
      </c>
      <c r="G15387" s="4">
        <v>0.203085</v>
      </c>
      <c r="H15387" s="4">
        <v>0.260927</v>
      </c>
      <c r="I15387" s="4">
        <v>0.313114</v>
      </c>
      <c r="J15387" s="4">
        <v>823.833183</v>
      </c>
      <c r="K15387" s="1">
        <f t="shared" ref="K15387:L15387" si="15387">H15387-G15387</f>
        <v>0.057842</v>
      </c>
      <c r="L15387" s="1">
        <f t="shared" si="15387"/>
        <v>0.052187</v>
      </c>
    </row>
    <row r="15388" ht="15.75" customHeight="1">
      <c r="A15388" s="3">
        <v>43176.6401768425</v>
      </c>
      <c r="B15388" s="4">
        <v>14305.0</v>
      </c>
      <c r="C15388" s="4">
        <v>0.278741</v>
      </c>
      <c r="D15388" s="4">
        <v>0.413961</v>
      </c>
      <c r="E15388" s="4">
        <v>25.028942</v>
      </c>
      <c r="F15388" s="4">
        <v>-1.262866</v>
      </c>
      <c r="G15388" s="4">
        <v>0.203767</v>
      </c>
      <c r="H15388" s="4">
        <v>0.261268</v>
      </c>
      <c r="I15388" s="4">
        <v>0.312415</v>
      </c>
      <c r="J15388" s="4">
        <v>825.917128</v>
      </c>
      <c r="K15388" s="1">
        <f t="shared" ref="K15388:L15388" si="15388">H15388-G15388</f>
        <v>0.057501</v>
      </c>
      <c r="L15388" s="1">
        <f t="shared" si="15388"/>
        <v>0.051147</v>
      </c>
    </row>
    <row r="15389" ht="15.75" customHeight="1">
      <c r="A15389" s="3">
        <v>43176.6401884166</v>
      </c>
      <c r="B15389" s="4">
        <v>14306.0</v>
      </c>
      <c r="C15389" s="4">
        <v>0.283073</v>
      </c>
      <c r="D15389" s="4">
        <v>0.419079</v>
      </c>
      <c r="E15389" s="4">
        <v>25.027629</v>
      </c>
      <c r="F15389" s="4">
        <v>-1.264048</v>
      </c>
      <c r="G15389" s="4">
        <v>0.202854</v>
      </c>
      <c r="H15389" s="4">
        <v>0.259462</v>
      </c>
      <c r="I15389" s="4">
        <v>0.312186</v>
      </c>
      <c r="J15389" s="4">
        <v>825.1439</v>
      </c>
      <c r="K15389" s="1">
        <f t="shared" ref="K15389:L15389" si="15389">H15389-G15389</f>
        <v>0.056608</v>
      </c>
      <c r="L15389" s="1">
        <f t="shared" si="15389"/>
        <v>0.052724</v>
      </c>
    </row>
    <row r="15390" ht="15.75" customHeight="1">
      <c r="A15390" s="3">
        <v>43176.6401999907</v>
      </c>
      <c r="B15390" s="4">
        <v>14307.0</v>
      </c>
      <c r="C15390" s="4">
        <v>0.277166</v>
      </c>
      <c r="D15390" s="4">
        <v>0.417504</v>
      </c>
      <c r="E15390" s="4">
        <v>25.032487</v>
      </c>
      <c r="F15390" s="4">
        <v>-1.268248</v>
      </c>
      <c r="G15390" s="4">
        <v>0.20298</v>
      </c>
      <c r="H15390" s="4">
        <v>0.260123</v>
      </c>
      <c r="I15390" s="4">
        <v>0.312709</v>
      </c>
      <c r="J15390" s="4">
        <v>824.318808</v>
      </c>
      <c r="K15390" s="1">
        <f t="shared" ref="K15390:L15390" si="15390">H15390-G15390</f>
        <v>0.057143</v>
      </c>
      <c r="L15390" s="1">
        <f t="shared" si="15390"/>
        <v>0.052586</v>
      </c>
    </row>
    <row r="15391" ht="15.75" customHeight="1">
      <c r="A15391" s="3">
        <v>43176.6402115647</v>
      </c>
      <c r="B15391" s="4">
        <v>14308.0</v>
      </c>
      <c r="C15391" s="4">
        <v>0.283861</v>
      </c>
      <c r="D15391" s="4">
        <v>0.415011</v>
      </c>
      <c r="E15391" s="4">
        <v>25.034324</v>
      </c>
      <c r="F15391" s="4">
        <v>-1.261685</v>
      </c>
      <c r="G15391" s="4">
        <v>0.201966</v>
      </c>
      <c r="H15391" s="4">
        <v>0.259367</v>
      </c>
      <c r="I15391" s="4">
        <v>0.311965</v>
      </c>
      <c r="J15391" s="4">
        <v>823.526721</v>
      </c>
      <c r="K15391" s="1">
        <f t="shared" ref="K15391:L15391" si="15391">H15391-G15391</f>
        <v>0.057401</v>
      </c>
      <c r="L15391" s="1">
        <f t="shared" si="15391"/>
        <v>0.052598</v>
      </c>
    </row>
    <row r="15392" ht="15.75" customHeight="1">
      <c r="A15392" s="3">
        <v>43176.6402231388</v>
      </c>
      <c r="B15392" s="4">
        <v>14309.0</v>
      </c>
      <c r="C15392" s="4">
        <v>0.277166</v>
      </c>
      <c r="D15392" s="4">
        <v>0.420917</v>
      </c>
      <c r="E15392" s="4">
        <v>25.032224</v>
      </c>
      <c r="F15392" s="4">
        <v>-1.255779</v>
      </c>
      <c r="G15392" s="4">
        <v>0.201945</v>
      </c>
      <c r="H15392" s="4">
        <v>0.259462</v>
      </c>
      <c r="I15392" s="4">
        <v>0.312425</v>
      </c>
      <c r="J15392" s="4">
        <v>823.366417</v>
      </c>
      <c r="K15392" s="1">
        <f t="shared" ref="K15392:L15392" si="15392">H15392-G15392</f>
        <v>0.057517</v>
      </c>
      <c r="L15392" s="1">
        <f t="shared" si="15392"/>
        <v>0.052963</v>
      </c>
    </row>
    <row r="15393" ht="15.75" customHeight="1">
      <c r="A15393" s="3">
        <v>43176.6402347129</v>
      </c>
      <c r="B15393" s="4">
        <v>14310.0</v>
      </c>
      <c r="C15393" s="4">
        <v>0.283204</v>
      </c>
      <c r="D15393" s="4">
        <v>0.414092</v>
      </c>
      <c r="E15393" s="4">
        <v>25.036031</v>
      </c>
      <c r="F15393" s="4">
        <v>-1.259454</v>
      </c>
      <c r="G15393" s="4">
        <v>0.202785</v>
      </c>
      <c r="H15393" s="4">
        <v>0.26006</v>
      </c>
      <c r="I15393" s="4">
        <v>0.31236</v>
      </c>
      <c r="J15393" s="4">
        <v>823.017521</v>
      </c>
      <c r="K15393" s="1">
        <f t="shared" ref="K15393:L15393" si="15393">H15393-G15393</f>
        <v>0.057275</v>
      </c>
      <c r="L15393" s="1">
        <f t="shared" si="15393"/>
        <v>0.0523</v>
      </c>
    </row>
    <row r="15394" ht="15.75" customHeight="1">
      <c r="A15394" s="3">
        <v>43176.640246287</v>
      </c>
      <c r="B15394" s="4">
        <v>14311.0</v>
      </c>
      <c r="C15394" s="4">
        <v>0.279266</v>
      </c>
      <c r="D15394" s="4">
        <v>0.404248</v>
      </c>
      <c r="E15394" s="4">
        <v>25.033668</v>
      </c>
      <c r="F15394" s="4">
        <v>-1.269954</v>
      </c>
      <c r="G15394" s="4">
        <v>0.201909</v>
      </c>
      <c r="H15394" s="4">
        <v>0.25975</v>
      </c>
      <c r="I15394" s="4">
        <v>0.31282</v>
      </c>
      <c r="J15394" s="4">
        <v>822.998662</v>
      </c>
      <c r="K15394" s="1">
        <f t="shared" ref="K15394:L15394" si="15394">H15394-G15394</f>
        <v>0.057841</v>
      </c>
      <c r="L15394" s="1">
        <f t="shared" si="15394"/>
        <v>0.05307</v>
      </c>
    </row>
    <row r="15395" ht="15.75" customHeight="1">
      <c r="A15395" s="3">
        <v>43176.640257861</v>
      </c>
      <c r="B15395" s="4">
        <v>14312.0</v>
      </c>
      <c r="C15395" s="4">
        <v>0.282154</v>
      </c>
      <c r="D15395" s="4">
        <v>0.389285</v>
      </c>
      <c r="E15395" s="4">
        <v>25.041807</v>
      </c>
      <c r="F15395" s="4">
        <v>-1.275991</v>
      </c>
      <c r="G15395" s="4">
        <v>0.202628</v>
      </c>
      <c r="H15395" s="4">
        <v>0.260575</v>
      </c>
      <c r="I15395" s="4">
        <v>0.313307</v>
      </c>
      <c r="J15395" s="4">
        <v>823.04581</v>
      </c>
      <c r="K15395" s="1">
        <f t="shared" ref="K15395:L15395" si="15395">H15395-G15395</f>
        <v>0.057947</v>
      </c>
      <c r="L15395" s="1">
        <f t="shared" si="15395"/>
        <v>0.052732</v>
      </c>
    </row>
    <row r="15396" ht="15.75" customHeight="1">
      <c r="A15396" s="3">
        <v>43176.6402694351</v>
      </c>
      <c r="B15396" s="4">
        <v>14313.0</v>
      </c>
      <c r="C15396" s="4">
        <v>0.281104</v>
      </c>
      <c r="D15396" s="4">
        <v>0.418161</v>
      </c>
      <c r="E15396" s="4">
        <v>25.034981</v>
      </c>
      <c r="F15396" s="4">
        <v>-1.261291</v>
      </c>
      <c r="G15396" s="4">
        <v>0.202098</v>
      </c>
      <c r="H15396" s="4">
        <v>0.258937</v>
      </c>
      <c r="I15396" s="4">
        <v>0.311809</v>
      </c>
      <c r="J15396" s="4">
        <v>824.215083</v>
      </c>
      <c r="K15396" s="1">
        <f t="shared" ref="K15396:L15396" si="15396">H15396-G15396</f>
        <v>0.056839</v>
      </c>
      <c r="L15396" s="1">
        <f t="shared" si="15396"/>
        <v>0.052872</v>
      </c>
    </row>
    <row r="15397" ht="15.75" customHeight="1">
      <c r="A15397" s="3">
        <v>43176.6402810092</v>
      </c>
      <c r="B15397" s="4">
        <v>14314.0</v>
      </c>
      <c r="C15397" s="4">
        <v>0.278741</v>
      </c>
      <c r="D15397" s="4">
        <v>0.420786</v>
      </c>
      <c r="E15397" s="4">
        <v>25.036425</v>
      </c>
      <c r="F15397" s="4">
        <v>-1.26851</v>
      </c>
      <c r="G15397" s="4">
        <v>0.202313</v>
      </c>
      <c r="H15397" s="4">
        <v>0.259535</v>
      </c>
      <c r="I15397" s="4">
        <v>0.311901</v>
      </c>
      <c r="J15397" s="4">
        <v>822.67334</v>
      </c>
      <c r="K15397" s="1">
        <f t="shared" ref="K15397:L15397" si="15397">H15397-G15397</f>
        <v>0.057222</v>
      </c>
      <c r="L15397" s="1">
        <f t="shared" si="15397"/>
        <v>0.052366</v>
      </c>
    </row>
    <row r="15398" ht="15.75" customHeight="1">
      <c r="A15398" s="3">
        <v>43176.6402925832</v>
      </c>
      <c r="B15398" s="4">
        <v>14315.0</v>
      </c>
      <c r="C15398" s="4">
        <v>0.282679</v>
      </c>
      <c r="D15398" s="4">
        <v>0.414223</v>
      </c>
      <c r="E15398" s="4">
        <v>25.045745</v>
      </c>
      <c r="F15398" s="4">
        <v>-1.266016</v>
      </c>
      <c r="G15398" s="4">
        <v>0.202628</v>
      </c>
      <c r="H15398" s="4">
        <v>0.259519</v>
      </c>
      <c r="I15398" s="4">
        <v>0.312847</v>
      </c>
      <c r="J15398" s="4">
        <v>822.093419</v>
      </c>
      <c r="K15398" s="1">
        <f t="shared" ref="K15398:L15398" si="15398">H15398-G15398</f>
        <v>0.056891</v>
      </c>
      <c r="L15398" s="1">
        <f t="shared" si="15398"/>
        <v>0.053328</v>
      </c>
    </row>
    <row r="15399" ht="15.75" customHeight="1">
      <c r="A15399" s="3">
        <v>43176.6403041573</v>
      </c>
      <c r="B15399" s="4">
        <v>14316.0</v>
      </c>
      <c r="C15399" s="4">
        <v>0.281235</v>
      </c>
      <c r="D15399" s="4">
        <v>0.431024</v>
      </c>
      <c r="E15399" s="4">
        <v>25.039707</v>
      </c>
      <c r="F15399" s="4">
        <v>-1.260373</v>
      </c>
      <c r="G15399" s="4">
        <v>0.202297</v>
      </c>
      <c r="H15399" s="4">
        <v>0.259026</v>
      </c>
      <c r="I15399" s="4">
        <v>0.311873</v>
      </c>
      <c r="J15399" s="4">
        <v>822.663911</v>
      </c>
      <c r="K15399" s="1">
        <f t="shared" ref="K15399:L15399" si="15399">H15399-G15399</f>
        <v>0.056729</v>
      </c>
      <c r="L15399" s="1">
        <f t="shared" si="15399"/>
        <v>0.052847</v>
      </c>
    </row>
    <row r="15400" ht="15.75" customHeight="1">
      <c r="A15400" s="3">
        <v>43176.6403157314</v>
      </c>
      <c r="B15400" s="4">
        <v>14317.0</v>
      </c>
      <c r="C15400" s="4">
        <v>0.278479</v>
      </c>
      <c r="D15400" s="4">
        <v>0.416717</v>
      </c>
      <c r="E15400" s="4">
        <v>25.038919</v>
      </c>
      <c r="F15400" s="4">
        <v>-1.275597</v>
      </c>
      <c r="G15400" s="4">
        <v>0.202806</v>
      </c>
      <c r="H15400" s="4">
        <v>0.260633</v>
      </c>
      <c r="I15400" s="4">
        <v>0.31315</v>
      </c>
      <c r="J15400" s="4">
        <v>822.725203</v>
      </c>
      <c r="K15400" s="1">
        <f t="shared" ref="K15400:L15400" si="15400">H15400-G15400</f>
        <v>0.057827</v>
      </c>
      <c r="L15400" s="1">
        <f t="shared" si="15400"/>
        <v>0.052517</v>
      </c>
    </row>
    <row r="15401" ht="15.75" customHeight="1">
      <c r="A15401" s="3">
        <v>43176.6403273055</v>
      </c>
      <c r="B15401" s="4">
        <v>14318.0</v>
      </c>
      <c r="C15401" s="4">
        <v>0.278085</v>
      </c>
      <c r="D15401" s="4">
        <v>0.426561</v>
      </c>
      <c r="E15401" s="4">
        <v>25.037869</v>
      </c>
      <c r="F15401" s="4">
        <v>-1.266148</v>
      </c>
      <c r="G15401" s="4">
        <v>0.202812</v>
      </c>
      <c r="H15401" s="4">
        <v>0.260585</v>
      </c>
      <c r="I15401" s="4">
        <v>0.312617</v>
      </c>
      <c r="J15401" s="4">
        <v>824.568693</v>
      </c>
      <c r="K15401" s="1">
        <f t="shared" ref="K15401:L15401" si="15401">H15401-G15401</f>
        <v>0.057773</v>
      </c>
      <c r="L15401" s="1">
        <f t="shared" si="15401"/>
        <v>0.052032</v>
      </c>
    </row>
    <row r="15402" ht="15.75" customHeight="1">
      <c r="A15402" s="3">
        <v>43176.6403388795</v>
      </c>
      <c r="B15402" s="4">
        <v>14319.0</v>
      </c>
      <c r="C15402" s="4">
        <v>0.279398</v>
      </c>
      <c r="D15402" s="4">
        <v>0.426823</v>
      </c>
      <c r="E15402" s="4">
        <v>25.038263</v>
      </c>
      <c r="F15402" s="4">
        <v>-1.254598</v>
      </c>
      <c r="G15402" s="4">
        <v>0.203121</v>
      </c>
      <c r="H15402" s="4">
        <v>0.258952</v>
      </c>
      <c r="I15402" s="4">
        <v>0.311506</v>
      </c>
      <c r="J15402" s="4">
        <v>825.587092</v>
      </c>
      <c r="K15402" s="1">
        <f t="shared" ref="K15402:L15402" si="15402">H15402-G15402</f>
        <v>0.055831</v>
      </c>
      <c r="L15402" s="1">
        <f t="shared" si="15402"/>
        <v>0.052554</v>
      </c>
    </row>
    <row r="15403" ht="15.75" customHeight="1">
      <c r="A15403" s="3">
        <v>43176.6403504536</v>
      </c>
      <c r="B15403" s="4">
        <v>14320.0</v>
      </c>
      <c r="C15403" s="4">
        <v>0.279791</v>
      </c>
      <c r="D15403" s="4">
        <v>0.431155</v>
      </c>
      <c r="E15403" s="4">
        <v>25.037212</v>
      </c>
      <c r="F15403" s="4">
        <v>-1.26326</v>
      </c>
      <c r="G15403" s="4">
        <v>0.202859</v>
      </c>
      <c r="H15403" s="4">
        <v>0.259924</v>
      </c>
      <c r="I15403" s="4">
        <v>0.312388</v>
      </c>
      <c r="J15403" s="4">
        <v>823.974627</v>
      </c>
      <c r="K15403" s="1">
        <f t="shared" ref="K15403:L15403" si="15403">H15403-G15403</f>
        <v>0.057065</v>
      </c>
      <c r="L15403" s="1">
        <f t="shared" si="15403"/>
        <v>0.052464</v>
      </c>
    </row>
    <row r="15404" ht="15.75" customHeight="1">
      <c r="A15404" s="3">
        <v>43176.6403620277</v>
      </c>
      <c r="B15404" s="4">
        <v>14321.0</v>
      </c>
      <c r="C15404" s="4">
        <v>0.282679</v>
      </c>
      <c r="D15404" s="4">
        <v>0.427873</v>
      </c>
      <c r="E15404" s="4">
        <v>25.042857</v>
      </c>
      <c r="F15404" s="4">
        <v>-1.259454</v>
      </c>
      <c r="G15404" s="4">
        <v>0.202733</v>
      </c>
      <c r="H15404" s="4">
        <v>0.260286</v>
      </c>
      <c r="I15404" s="4">
        <v>0.31383</v>
      </c>
      <c r="J15404" s="4">
        <v>823.338128</v>
      </c>
      <c r="K15404" s="1">
        <f t="shared" ref="K15404:L15404" si="15404">H15404-G15404</f>
        <v>0.057553</v>
      </c>
      <c r="L15404" s="1">
        <f t="shared" si="15404"/>
        <v>0.053544</v>
      </c>
    </row>
    <row r="15405" ht="15.75" customHeight="1">
      <c r="A15405" s="3">
        <v>43176.6403736018</v>
      </c>
      <c r="B15405" s="4">
        <v>14322.0</v>
      </c>
      <c r="C15405" s="4">
        <v>0.277166</v>
      </c>
      <c r="D15405" s="4">
        <v>0.424592</v>
      </c>
      <c r="E15405" s="4">
        <v>25.040363</v>
      </c>
      <c r="F15405" s="4">
        <v>-1.26536</v>
      </c>
      <c r="G15405" s="4">
        <v>0.202607</v>
      </c>
      <c r="H15405" s="4">
        <v>0.259855</v>
      </c>
      <c r="I15405" s="4">
        <v>0.312544</v>
      </c>
      <c r="J15405" s="4">
        <v>825.110896</v>
      </c>
      <c r="K15405" s="1">
        <f t="shared" ref="K15405:L15405" si="15405">H15405-G15405</f>
        <v>0.057248</v>
      </c>
      <c r="L15405" s="1">
        <f t="shared" si="15405"/>
        <v>0.052689</v>
      </c>
    </row>
    <row r="15406" ht="15.75" customHeight="1">
      <c r="A15406" s="3">
        <v>43176.6403851758</v>
      </c>
      <c r="B15406" s="4">
        <v>14323.0</v>
      </c>
      <c r="C15406" s="4">
        <v>0.282154</v>
      </c>
      <c r="D15406" s="4">
        <v>0.424067</v>
      </c>
      <c r="E15406" s="4">
        <v>25.047977</v>
      </c>
      <c r="F15406" s="4">
        <v>-1.261554</v>
      </c>
      <c r="G15406" s="4">
        <v>0.202922</v>
      </c>
      <c r="H15406" s="4">
        <v>0.261515</v>
      </c>
      <c r="I15406" s="4">
        <v>0.314602</v>
      </c>
      <c r="J15406" s="4">
        <v>824.955308</v>
      </c>
      <c r="K15406" s="1">
        <f t="shared" ref="K15406:L15406" si="15406">H15406-G15406</f>
        <v>0.058593</v>
      </c>
      <c r="L15406" s="1">
        <f t="shared" si="15406"/>
        <v>0.053087</v>
      </c>
    </row>
    <row r="15407" ht="15.75" customHeight="1">
      <c r="A15407" s="3">
        <v>43176.6403967499</v>
      </c>
      <c r="B15407" s="4">
        <v>14324.0</v>
      </c>
      <c r="C15407" s="4">
        <v>0.280054</v>
      </c>
      <c r="D15407" s="4">
        <v>0.444018</v>
      </c>
      <c r="E15407" s="4">
        <v>25.036556</v>
      </c>
      <c r="F15407" s="4">
        <v>-1.244623</v>
      </c>
      <c r="G15407" s="4">
        <v>0.203274</v>
      </c>
      <c r="H15407" s="4">
        <v>0.261467</v>
      </c>
      <c r="I15407" s="4">
        <v>0.314326</v>
      </c>
      <c r="J15407" s="4">
        <v>827.006249</v>
      </c>
      <c r="K15407" s="1">
        <f t="shared" ref="K15407:L15407" si="15407">H15407-G15407</f>
        <v>0.058193</v>
      </c>
      <c r="L15407" s="1">
        <f t="shared" si="15407"/>
        <v>0.052859</v>
      </c>
    </row>
    <row r="15408" ht="15.75" customHeight="1">
      <c r="A15408" s="3">
        <v>43176.640408324</v>
      </c>
      <c r="B15408" s="4">
        <v>14325.0</v>
      </c>
      <c r="C15408" s="4">
        <v>0.278479</v>
      </c>
      <c r="D15408" s="4">
        <v>0.425511</v>
      </c>
      <c r="E15408" s="4">
        <v>25.041938</v>
      </c>
      <c r="F15408" s="4">
        <v>-1.248166</v>
      </c>
      <c r="G15408" s="4">
        <v>0.20331</v>
      </c>
      <c r="H15408" s="4">
        <v>0.260528</v>
      </c>
      <c r="I15408" s="4">
        <v>0.313793</v>
      </c>
      <c r="J15408" s="4">
        <v>826.209447</v>
      </c>
      <c r="K15408" s="1">
        <f t="shared" ref="K15408:L15408" si="15408">H15408-G15408</f>
        <v>0.057218</v>
      </c>
      <c r="L15408" s="1">
        <f t="shared" si="15408"/>
        <v>0.053265</v>
      </c>
    </row>
    <row r="15409" ht="15.75" customHeight="1">
      <c r="A15409" s="3">
        <v>43176.6404198981</v>
      </c>
      <c r="B15409" s="4">
        <v>14326.0</v>
      </c>
      <c r="C15409" s="4">
        <v>0.274541</v>
      </c>
      <c r="D15409" s="4">
        <v>0.443493</v>
      </c>
      <c r="E15409" s="4">
        <v>25.034456</v>
      </c>
      <c r="F15409" s="4">
        <v>-1.245673</v>
      </c>
      <c r="G15409" s="4">
        <v>0.203405</v>
      </c>
      <c r="H15409" s="4">
        <v>0.260149</v>
      </c>
      <c r="I15409" s="4">
        <v>0.312608</v>
      </c>
      <c r="J15409" s="4">
        <v>825.756825</v>
      </c>
      <c r="K15409" s="1">
        <f t="shared" ref="K15409:L15409" si="15409">H15409-G15409</f>
        <v>0.056744</v>
      </c>
      <c r="L15409" s="1">
        <f t="shared" si="15409"/>
        <v>0.052459</v>
      </c>
    </row>
    <row r="15410" ht="15.75" customHeight="1">
      <c r="A15410" s="3">
        <v>43176.6404314721</v>
      </c>
      <c r="B15410" s="4">
        <v>14327.0</v>
      </c>
      <c r="C15410" s="4">
        <v>0.26824</v>
      </c>
      <c r="D15410" s="4">
        <v>0.433124</v>
      </c>
      <c r="E15410" s="4">
        <v>25.041019</v>
      </c>
      <c r="F15410" s="4">
        <v>-1.25381</v>
      </c>
      <c r="G15410" s="4">
        <v>0.2032</v>
      </c>
      <c r="H15410" s="4">
        <v>0.261121</v>
      </c>
      <c r="I15410" s="4">
        <v>0.31395</v>
      </c>
      <c r="J15410" s="4">
        <v>824.865726</v>
      </c>
      <c r="K15410" s="1">
        <f t="shared" ref="K15410:L15410" si="15410">H15410-G15410</f>
        <v>0.057921</v>
      </c>
      <c r="L15410" s="1">
        <f t="shared" si="15410"/>
        <v>0.052829</v>
      </c>
    </row>
    <row r="15411" ht="15.75" customHeight="1">
      <c r="A15411" s="3">
        <v>43176.6404430462</v>
      </c>
      <c r="B15411" s="4">
        <v>14328.0</v>
      </c>
      <c r="C15411" s="4">
        <v>0.279398</v>
      </c>
      <c r="D15411" s="4">
        <v>0.443624</v>
      </c>
      <c r="E15411" s="4">
        <v>25.031043</v>
      </c>
      <c r="F15411" s="4">
        <v>-1.241473</v>
      </c>
      <c r="G15411" s="4">
        <v>0.203605</v>
      </c>
      <c r="H15411" s="4">
        <v>0.260386</v>
      </c>
      <c r="I15411" s="4">
        <v>0.313453</v>
      </c>
      <c r="J15411" s="4">
        <v>826.11515</v>
      </c>
      <c r="K15411" s="1">
        <f t="shared" ref="K15411:L15411" si="15411">H15411-G15411</f>
        <v>0.056781</v>
      </c>
      <c r="L15411" s="1">
        <f t="shared" si="15411"/>
        <v>0.053067</v>
      </c>
    </row>
    <row r="15412" ht="15.75" customHeight="1">
      <c r="A15412" s="3">
        <v>43176.6404546203</v>
      </c>
      <c r="B15412" s="4">
        <v>14329.0</v>
      </c>
      <c r="C15412" s="4">
        <v>0.278741</v>
      </c>
      <c r="D15412" s="4">
        <v>0.434567</v>
      </c>
      <c r="E15412" s="4">
        <v>25.04312</v>
      </c>
      <c r="F15412" s="4">
        <v>-1.258666</v>
      </c>
      <c r="G15412" s="4">
        <v>0.202927</v>
      </c>
      <c r="H15412" s="4">
        <v>0.260223</v>
      </c>
      <c r="I15412" s="4">
        <v>0.313702</v>
      </c>
      <c r="J15412" s="4">
        <v>825.605951</v>
      </c>
      <c r="K15412" s="1">
        <f t="shared" ref="K15412:L15412" si="15412">H15412-G15412</f>
        <v>0.057296</v>
      </c>
      <c r="L15412" s="1">
        <f t="shared" si="15412"/>
        <v>0.053479</v>
      </c>
    </row>
    <row r="15413" ht="15.75" customHeight="1">
      <c r="A15413" s="3">
        <v>43176.6404661944</v>
      </c>
      <c r="B15413" s="4">
        <v>14330.0</v>
      </c>
      <c r="C15413" s="4">
        <v>0.28071</v>
      </c>
      <c r="D15413" s="4">
        <v>0.423936</v>
      </c>
      <c r="E15413" s="4">
        <v>25.042857</v>
      </c>
      <c r="F15413" s="4">
        <v>-1.26536</v>
      </c>
      <c r="G15413" s="4">
        <v>0.202985</v>
      </c>
      <c r="H15413" s="4">
        <v>0.25953</v>
      </c>
      <c r="I15413" s="4">
        <v>0.312415</v>
      </c>
      <c r="J15413" s="4">
        <v>825.049604</v>
      </c>
      <c r="K15413" s="1">
        <f t="shared" ref="K15413:L15413" si="15413">H15413-G15413</f>
        <v>0.056545</v>
      </c>
      <c r="L15413" s="1">
        <f t="shared" si="15413"/>
        <v>0.052885</v>
      </c>
    </row>
    <row r="15414" ht="15.75" customHeight="1">
      <c r="A15414" s="3">
        <v>43176.6404777684</v>
      </c>
      <c r="B15414" s="4">
        <v>14331.0</v>
      </c>
      <c r="C15414" s="4">
        <v>0.282942</v>
      </c>
      <c r="D15414" s="4">
        <v>0.423148</v>
      </c>
      <c r="E15414" s="4">
        <v>25.035768</v>
      </c>
      <c r="F15414" s="4">
        <v>-1.259323</v>
      </c>
      <c r="G15414" s="4">
        <v>0.202497</v>
      </c>
      <c r="H15414" s="4">
        <v>0.260575</v>
      </c>
      <c r="I15414" s="4">
        <v>0.312608</v>
      </c>
      <c r="J15414" s="4">
        <v>823.828468</v>
      </c>
      <c r="K15414" s="1">
        <f t="shared" ref="K15414:L15414" si="15414">H15414-G15414</f>
        <v>0.058078</v>
      </c>
      <c r="L15414" s="1">
        <f t="shared" si="15414"/>
        <v>0.052033</v>
      </c>
    </row>
    <row r="15415" ht="15.75" customHeight="1">
      <c r="A15415" s="3">
        <v>43176.6404893425</v>
      </c>
      <c r="B15415" s="4">
        <v>14332.0</v>
      </c>
      <c r="C15415" s="4">
        <v>0.285829</v>
      </c>
      <c r="D15415" s="4">
        <v>0.427873</v>
      </c>
      <c r="E15415" s="4">
        <v>25.042332</v>
      </c>
      <c r="F15415" s="4">
        <v>-1.261685</v>
      </c>
      <c r="G15415" s="4">
        <v>0.203058</v>
      </c>
      <c r="H15415" s="4">
        <v>0.259866</v>
      </c>
      <c r="I15415" s="4">
        <v>0.311598</v>
      </c>
      <c r="J15415" s="4">
        <v>823.234403</v>
      </c>
      <c r="K15415" s="1">
        <f t="shared" ref="K15415:L15415" si="15415">H15415-G15415</f>
        <v>0.056808</v>
      </c>
      <c r="L15415" s="1">
        <f t="shared" si="15415"/>
        <v>0.051732</v>
      </c>
    </row>
    <row r="15416" ht="15.75" customHeight="1">
      <c r="A15416" s="3">
        <v>43176.6405009166</v>
      </c>
      <c r="B15416" s="4">
        <v>14333.0</v>
      </c>
      <c r="C15416" s="4">
        <v>0.275722</v>
      </c>
      <c r="D15416" s="4">
        <v>0.434174</v>
      </c>
      <c r="E15416" s="4">
        <v>25.039838</v>
      </c>
      <c r="F15416" s="4">
        <v>-1.271529</v>
      </c>
      <c r="G15416" s="4">
        <v>0.201914</v>
      </c>
      <c r="H15416" s="4">
        <v>0.259288</v>
      </c>
      <c r="I15416" s="4">
        <v>0.312176</v>
      </c>
      <c r="J15416" s="4">
        <v>822.42817</v>
      </c>
      <c r="K15416" s="1">
        <f t="shared" ref="K15416:L15416" si="15416">H15416-G15416</f>
        <v>0.057374</v>
      </c>
      <c r="L15416" s="1">
        <f t="shared" si="15416"/>
        <v>0.052888</v>
      </c>
    </row>
    <row r="15417" ht="15.75" customHeight="1">
      <c r="A15417" s="3">
        <v>43176.6405124907</v>
      </c>
      <c r="B15417" s="4">
        <v>14334.0</v>
      </c>
      <c r="C15417" s="4">
        <v>0.273885</v>
      </c>
      <c r="D15417" s="4">
        <v>0.437586</v>
      </c>
      <c r="E15417" s="4">
        <v>25.035506</v>
      </c>
      <c r="F15417" s="4">
        <v>-1.269035</v>
      </c>
      <c r="G15417" s="4">
        <v>0.202649</v>
      </c>
      <c r="H15417" s="4">
        <v>0.260633</v>
      </c>
      <c r="I15417" s="4">
        <v>0.313049</v>
      </c>
      <c r="J15417" s="4">
        <v>823.276836</v>
      </c>
      <c r="K15417" s="1">
        <f t="shared" ref="K15417:L15417" si="15417">H15417-G15417</f>
        <v>0.057984</v>
      </c>
      <c r="L15417" s="1">
        <f t="shared" si="15417"/>
        <v>0.052416</v>
      </c>
    </row>
    <row r="15418" ht="15.75" customHeight="1">
      <c r="A15418" s="3">
        <v>43176.6405240647</v>
      </c>
      <c r="B15418" s="4">
        <v>14335.0</v>
      </c>
      <c r="C15418" s="4">
        <v>0.275066</v>
      </c>
      <c r="D15418" s="4">
        <v>0.43693</v>
      </c>
      <c r="E15418" s="4">
        <v>25.042988</v>
      </c>
      <c r="F15418" s="4">
        <v>-1.268248</v>
      </c>
      <c r="G15418" s="4">
        <v>0.202523</v>
      </c>
      <c r="H15418" s="4">
        <v>0.258979</v>
      </c>
      <c r="I15418" s="4">
        <v>0.311478</v>
      </c>
      <c r="J15418" s="4">
        <v>823.008092</v>
      </c>
      <c r="K15418" s="1">
        <f t="shared" ref="K15418:L15418" si="15418">H15418-G15418</f>
        <v>0.056456</v>
      </c>
      <c r="L15418" s="1">
        <f t="shared" si="15418"/>
        <v>0.052499</v>
      </c>
    </row>
    <row r="15419" ht="15.75" customHeight="1">
      <c r="A15419" s="3">
        <v>43176.6405356388</v>
      </c>
      <c r="B15419" s="4">
        <v>14336.0</v>
      </c>
      <c r="C15419" s="4">
        <v>0.280185</v>
      </c>
      <c r="D15419" s="4">
        <v>0.437849</v>
      </c>
      <c r="E15419" s="4">
        <v>25.040888</v>
      </c>
      <c r="F15419" s="4">
        <v>-1.268904</v>
      </c>
      <c r="G15419" s="4">
        <v>0.202423</v>
      </c>
      <c r="H15419" s="4">
        <v>0.259866</v>
      </c>
      <c r="I15419" s="4">
        <v>0.312764</v>
      </c>
      <c r="J15419" s="4">
        <v>821.749238</v>
      </c>
      <c r="K15419" s="1">
        <f t="shared" ref="K15419:L15419" si="15419">H15419-G15419</f>
        <v>0.057443</v>
      </c>
      <c r="L15419" s="1">
        <f t="shared" si="15419"/>
        <v>0.052898</v>
      </c>
    </row>
    <row r="15420" ht="15.75" customHeight="1">
      <c r="A15420" s="3">
        <v>43176.6405472129</v>
      </c>
      <c r="B15420" s="4">
        <v>14337.0</v>
      </c>
      <c r="C15420" s="4">
        <v>0.277429</v>
      </c>
      <c r="D15420" s="4">
        <v>0.434042</v>
      </c>
      <c r="E15420" s="4">
        <v>25.039313</v>
      </c>
      <c r="F15420" s="4">
        <v>-1.256173</v>
      </c>
      <c r="G15420" s="4">
        <v>0.201788</v>
      </c>
      <c r="H15420" s="4">
        <v>0.260417</v>
      </c>
      <c r="I15420" s="4">
        <v>0.313463</v>
      </c>
      <c r="J15420" s="4">
        <v>822.116993</v>
      </c>
      <c r="K15420" s="1">
        <f t="shared" ref="K15420:L15420" si="15420">H15420-G15420</f>
        <v>0.058629</v>
      </c>
      <c r="L15420" s="1">
        <f t="shared" si="15420"/>
        <v>0.053046</v>
      </c>
    </row>
    <row r="15421" ht="15.75" customHeight="1">
      <c r="A15421" s="3">
        <v>43176.640558787</v>
      </c>
      <c r="B15421" s="4">
        <v>14338.0</v>
      </c>
      <c r="C15421" s="4">
        <v>0.274803</v>
      </c>
      <c r="D15421" s="4">
        <v>0.432205</v>
      </c>
      <c r="E15421" s="4">
        <v>25.046402</v>
      </c>
      <c r="F15421" s="4">
        <v>-1.238716</v>
      </c>
      <c r="G15421" s="4">
        <v>0.202722</v>
      </c>
      <c r="H15421" s="4">
        <v>0.25954</v>
      </c>
      <c r="I15421" s="4">
        <v>0.311827</v>
      </c>
      <c r="J15421" s="4">
        <v>824.710138</v>
      </c>
      <c r="K15421" s="1">
        <f t="shared" ref="K15421:L15421" si="15421">H15421-G15421</f>
        <v>0.056818</v>
      </c>
      <c r="L15421" s="1">
        <f t="shared" si="15421"/>
        <v>0.052287</v>
      </c>
    </row>
    <row r="15422" ht="15.75" customHeight="1">
      <c r="A15422" s="3">
        <v>43176.640570361</v>
      </c>
      <c r="B15422" s="4">
        <v>14339.0</v>
      </c>
      <c r="C15422" s="4">
        <v>0.277297</v>
      </c>
      <c r="D15422" s="4">
        <v>0.432599</v>
      </c>
      <c r="E15422" s="4">
        <v>25.046402</v>
      </c>
      <c r="F15422" s="4">
        <v>-1.261291</v>
      </c>
      <c r="G15422" s="4">
        <v>0.202764</v>
      </c>
      <c r="H15422" s="4">
        <v>0.261205</v>
      </c>
      <c r="I15422" s="4">
        <v>0.313279</v>
      </c>
      <c r="J15422" s="4">
        <v>823.40885</v>
      </c>
      <c r="K15422" s="1">
        <f t="shared" ref="K15422:L15422" si="15422">H15422-G15422</f>
        <v>0.058441</v>
      </c>
      <c r="L15422" s="1">
        <f t="shared" si="15422"/>
        <v>0.052074</v>
      </c>
    </row>
    <row r="15423" ht="15.75" customHeight="1">
      <c r="A15423" s="3">
        <v>43176.6405819351</v>
      </c>
      <c r="B15423" s="4">
        <v>14340.0</v>
      </c>
      <c r="C15423" s="4">
        <v>0.277166</v>
      </c>
      <c r="D15423" s="4">
        <v>0.442049</v>
      </c>
      <c r="E15423" s="4">
        <v>25.044564</v>
      </c>
      <c r="F15423" s="4">
        <v>-1.268379</v>
      </c>
      <c r="G15423" s="4">
        <v>0.202869</v>
      </c>
      <c r="H15423" s="4">
        <v>0.259908</v>
      </c>
      <c r="I15423" s="4">
        <v>0.312737</v>
      </c>
      <c r="J15423" s="4">
        <v>824.997741</v>
      </c>
      <c r="K15423" s="1">
        <f t="shared" ref="K15423:L15423" si="15423">H15423-G15423</f>
        <v>0.057039</v>
      </c>
      <c r="L15423" s="1">
        <f t="shared" si="15423"/>
        <v>0.052829</v>
      </c>
    </row>
    <row r="15424" ht="15.75" customHeight="1">
      <c r="A15424" s="3">
        <v>43176.6405935092</v>
      </c>
      <c r="B15424" s="4">
        <v>14341.0</v>
      </c>
      <c r="C15424" s="4">
        <v>0.277429</v>
      </c>
      <c r="D15424" s="4">
        <v>0.433124</v>
      </c>
      <c r="E15424" s="4">
        <v>25.046402</v>
      </c>
      <c r="F15424" s="4">
        <v>-1.262341</v>
      </c>
      <c r="G15424" s="4">
        <v>0.203494</v>
      </c>
      <c r="H15424" s="4">
        <v>0.261152</v>
      </c>
      <c r="I15424" s="4">
        <v>0.313398</v>
      </c>
      <c r="J15424" s="4">
        <v>823.828468</v>
      </c>
      <c r="K15424" s="1">
        <f t="shared" ref="K15424:L15424" si="15424">H15424-G15424</f>
        <v>0.057658</v>
      </c>
      <c r="L15424" s="1">
        <f t="shared" si="15424"/>
        <v>0.052246</v>
      </c>
    </row>
    <row r="15425" ht="15.75" customHeight="1">
      <c r="A15425" s="3">
        <v>43176.6406050832</v>
      </c>
      <c r="B15425" s="4">
        <v>14342.0</v>
      </c>
      <c r="C15425" s="4">
        <v>0.27861</v>
      </c>
      <c r="D15425" s="4">
        <v>0.423805</v>
      </c>
      <c r="E15425" s="4">
        <v>25.044564</v>
      </c>
      <c r="F15425" s="4">
        <v>-1.261423</v>
      </c>
      <c r="G15425" s="4">
        <v>0.202491</v>
      </c>
      <c r="H15425" s="4">
        <v>0.260596</v>
      </c>
      <c r="I15425" s="4">
        <v>0.313729</v>
      </c>
      <c r="J15425" s="4">
        <v>824.545119</v>
      </c>
      <c r="K15425" s="1">
        <f t="shared" ref="K15425:L15425" si="15425">H15425-G15425</f>
        <v>0.058105</v>
      </c>
      <c r="L15425" s="1">
        <f t="shared" si="15425"/>
        <v>0.053133</v>
      </c>
    </row>
    <row r="15426" ht="15.75" customHeight="1">
      <c r="A15426" s="3">
        <v>43176.6406166573</v>
      </c>
      <c r="B15426" s="4">
        <v>14343.0</v>
      </c>
      <c r="C15426" s="4">
        <v>0.281629</v>
      </c>
      <c r="D15426" s="4">
        <v>0.428399</v>
      </c>
      <c r="E15426" s="4">
        <v>25.043514</v>
      </c>
      <c r="F15426" s="4">
        <v>-1.256041</v>
      </c>
      <c r="G15426" s="4">
        <v>0.203778</v>
      </c>
      <c r="H15426" s="4">
        <v>0.261016</v>
      </c>
      <c r="I15426" s="4">
        <v>0.312755</v>
      </c>
      <c r="J15426" s="4">
        <v>825.822832</v>
      </c>
      <c r="K15426" s="1">
        <f t="shared" ref="K15426:L15426" si="15426">H15426-G15426</f>
        <v>0.057238</v>
      </c>
      <c r="L15426" s="1">
        <f t="shared" si="15426"/>
        <v>0.051739</v>
      </c>
    </row>
    <row r="15427" ht="15.75" customHeight="1">
      <c r="A15427" s="3">
        <v>43176.6406282314</v>
      </c>
      <c r="B15427" s="4">
        <v>14344.0</v>
      </c>
      <c r="C15427" s="4">
        <v>0.272703</v>
      </c>
      <c r="D15427" s="4">
        <v>0.43798</v>
      </c>
      <c r="E15427" s="4">
        <v>25.042463</v>
      </c>
      <c r="F15427" s="4">
        <v>-1.25906</v>
      </c>
      <c r="G15427" s="4">
        <v>0.202785</v>
      </c>
      <c r="H15427" s="4">
        <v>0.259346</v>
      </c>
      <c r="I15427" s="4">
        <v>0.311754</v>
      </c>
      <c r="J15427" s="4">
        <v>824.804434</v>
      </c>
      <c r="K15427" s="1">
        <f t="shared" ref="K15427:L15427" si="15427">H15427-G15427</f>
        <v>0.056561</v>
      </c>
      <c r="L15427" s="1">
        <f t="shared" si="15427"/>
        <v>0.052408</v>
      </c>
    </row>
    <row r="15428" ht="15.75" customHeight="1">
      <c r="A15428" s="3">
        <v>43176.6406398055</v>
      </c>
      <c r="B15428" s="4">
        <v>14345.0</v>
      </c>
      <c r="C15428" s="4">
        <v>0.281235</v>
      </c>
      <c r="D15428" s="4">
        <v>0.437061</v>
      </c>
      <c r="E15428" s="4">
        <v>25.05034</v>
      </c>
      <c r="F15428" s="4">
        <v>-1.267854</v>
      </c>
      <c r="G15428" s="4">
        <v>0.203027</v>
      </c>
      <c r="H15428" s="4">
        <v>0.260438</v>
      </c>
      <c r="I15428" s="4">
        <v>0.313224</v>
      </c>
      <c r="J15428" s="4">
        <v>822.932655</v>
      </c>
      <c r="K15428" s="1">
        <f t="shared" ref="K15428:L15428" si="15428">H15428-G15428</f>
        <v>0.057411</v>
      </c>
      <c r="L15428" s="1">
        <f t="shared" si="15428"/>
        <v>0.052786</v>
      </c>
    </row>
    <row r="15429" ht="15.75" customHeight="1">
      <c r="A15429" s="3">
        <v>43176.6406513795</v>
      </c>
      <c r="B15429" s="4">
        <v>14346.0</v>
      </c>
      <c r="C15429" s="4">
        <v>0.278085</v>
      </c>
      <c r="D15429" s="4">
        <v>0.441524</v>
      </c>
      <c r="E15429" s="4">
        <v>25.04627</v>
      </c>
      <c r="F15429" s="4">
        <v>-1.248298</v>
      </c>
      <c r="G15429" s="4">
        <v>0.203258</v>
      </c>
      <c r="H15429" s="4">
        <v>0.26142</v>
      </c>
      <c r="I15429" s="4">
        <v>0.314878</v>
      </c>
      <c r="J15429" s="4">
        <v>824.064209</v>
      </c>
      <c r="K15429" s="1">
        <f t="shared" ref="K15429:L15429" si="15429">H15429-G15429</f>
        <v>0.058162</v>
      </c>
      <c r="L15429" s="1">
        <f t="shared" si="15429"/>
        <v>0.053458</v>
      </c>
    </row>
    <row r="15430" ht="15.75" customHeight="1">
      <c r="A15430" s="3">
        <v>43176.6406629536</v>
      </c>
      <c r="B15430" s="4">
        <v>14347.0</v>
      </c>
      <c r="C15430" s="4">
        <v>0.270734</v>
      </c>
      <c r="D15430" s="4">
        <v>0.443624</v>
      </c>
      <c r="E15430" s="4">
        <v>25.04732</v>
      </c>
      <c r="F15430" s="4">
        <v>-1.249741</v>
      </c>
      <c r="G15430" s="4">
        <v>0.203184</v>
      </c>
      <c r="H15430" s="4">
        <v>0.260086</v>
      </c>
      <c r="I15430" s="4">
        <v>0.312452</v>
      </c>
      <c r="J15430" s="4">
        <v>826.737505</v>
      </c>
      <c r="K15430" s="1">
        <f t="shared" ref="K15430:L15430" si="15430">H15430-G15430</f>
        <v>0.056902</v>
      </c>
      <c r="L15430" s="1">
        <f t="shared" si="15430"/>
        <v>0.052366</v>
      </c>
    </row>
    <row r="15431" ht="15.75" customHeight="1">
      <c r="A15431" s="3">
        <v>43176.6406745277</v>
      </c>
      <c r="B15431" s="4">
        <v>14348.0</v>
      </c>
      <c r="C15431" s="4">
        <v>0.268897</v>
      </c>
      <c r="D15431" s="4">
        <v>0.431811</v>
      </c>
      <c r="E15431" s="4">
        <v>25.052571</v>
      </c>
      <c r="F15431" s="4">
        <v>-1.255385</v>
      </c>
      <c r="G15431" s="4">
        <v>0.20257</v>
      </c>
      <c r="H15431" s="4">
        <v>0.259866</v>
      </c>
      <c r="I15431" s="4">
        <v>0.312085</v>
      </c>
      <c r="J15431" s="4">
        <v>824.172649</v>
      </c>
      <c r="K15431" s="1">
        <f t="shared" ref="K15431:L15431" si="15431">H15431-G15431</f>
        <v>0.057296</v>
      </c>
      <c r="L15431" s="1">
        <f t="shared" si="15431"/>
        <v>0.052219</v>
      </c>
    </row>
    <row r="15432" ht="15.75" customHeight="1">
      <c r="A15432" s="3">
        <v>43176.6406861018</v>
      </c>
      <c r="B15432" s="4">
        <v>14349.0</v>
      </c>
      <c r="C15432" s="4">
        <v>0.275722</v>
      </c>
      <c r="D15432" s="4">
        <v>0.439293</v>
      </c>
      <c r="E15432" s="4">
        <v>25.054803</v>
      </c>
      <c r="F15432" s="4">
        <v>-1.263391</v>
      </c>
      <c r="G15432" s="4">
        <v>0.201772</v>
      </c>
      <c r="H15432" s="4">
        <v>0.259997</v>
      </c>
      <c r="I15432" s="4">
        <v>0.31214</v>
      </c>
      <c r="J15432" s="4">
        <v>822.583759</v>
      </c>
      <c r="K15432" s="1">
        <f t="shared" ref="K15432:L15432" si="15432">H15432-G15432</f>
        <v>0.058225</v>
      </c>
      <c r="L15432" s="1">
        <f t="shared" si="15432"/>
        <v>0.052143</v>
      </c>
    </row>
    <row r="15433" ht="15.75" customHeight="1">
      <c r="A15433" s="3">
        <v>43176.6406976758</v>
      </c>
      <c r="B15433" s="4">
        <v>14350.0</v>
      </c>
      <c r="C15433" s="4">
        <v>0.272703</v>
      </c>
      <c r="D15433" s="4">
        <v>0.42433</v>
      </c>
      <c r="E15433" s="4">
        <v>25.050734</v>
      </c>
      <c r="F15433" s="4">
        <v>-1.26221</v>
      </c>
      <c r="G15433" s="4">
        <v>0.202602</v>
      </c>
      <c r="H15433" s="4">
        <v>0.26173</v>
      </c>
      <c r="I15433" s="4">
        <v>0.314804</v>
      </c>
      <c r="J15433" s="4">
        <v>822.979803</v>
      </c>
      <c r="K15433" s="1">
        <f t="shared" ref="K15433:L15433" si="15433">H15433-G15433</f>
        <v>0.059128</v>
      </c>
      <c r="L15433" s="1">
        <f t="shared" si="15433"/>
        <v>0.053074</v>
      </c>
    </row>
    <row r="15434" ht="15.75" customHeight="1">
      <c r="A15434" s="3">
        <v>43176.6407092499</v>
      </c>
      <c r="B15434" s="4">
        <v>14351.0</v>
      </c>
      <c r="C15434" s="4">
        <v>0.278216</v>
      </c>
      <c r="D15434" s="4">
        <v>0.436143</v>
      </c>
      <c r="E15434" s="4">
        <v>25.050077</v>
      </c>
      <c r="F15434" s="4">
        <v>-1.264179</v>
      </c>
      <c r="G15434" s="4">
        <v>0.202581</v>
      </c>
      <c r="H15434" s="4">
        <v>0.258779</v>
      </c>
      <c r="I15434" s="4">
        <v>0.311984</v>
      </c>
      <c r="J15434" s="4">
        <v>826.181158</v>
      </c>
      <c r="K15434" s="1">
        <f t="shared" ref="K15434:L15434" si="15434">H15434-G15434</f>
        <v>0.056198</v>
      </c>
      <c r="L15434" s="1">
        <f t="shared" si="15434"/>
        <v>0.053205</v>
      </c>
    </row>
    <row r="15435" ht="15.75" customHeight="1">
      <c r="A15435" s="3">
        <v>43176.640720824</v>
      </c>
      <c r="B15435" s="4">
        <v>14352.0</v>
      </c>
      <c r="C15435" s="4">
        <v>0.27546</v>
      </c>
      <c r="D15435" s="4">
        <v>0.432205</v>
      </c>
      <c r="E15435" s="4">
        <v>25.054541</v>
      </c>
      <c r="F15435" s="4">
        <v>-1.265885</v>
      </c>
      <c r="G15435" s="4">
        <v>0.202302</v>
      </c>
      <c r="H15435" s="4">
        <v>0.258968</v>
      </c>
      <c r="I15435" s="4">
        <v>0.311147</v>
      </c>
      <c r="J15435" s="4">
        <v>823.955768</v>
      </c>
      <c r="K15435" s="1">
        <f t="shared" ref="K15435:L15435" si="15435">H15435-G15435</f>
        <v>0.056666</v>
      </c>
      <c r="L15435" s="1">
        <f t="shared" si="15435"/>
        <v>0.052179</v>
      </c>
    </row>
    <row r="15436" ht="15.75" customHeight="1">
      <c r="A15436" s="3">
        <v>43176.6407323981</v>
      </c>
      <c r="B15436" s="4">
        <v>14353.0</v>
      </c>
      <c r="C15436" s="4">
        <v>0.282154</v>
      </c>
      <c r="D15436" s="4">
        <v>0.43273</v>
      </c>
      <c r="E15436" s="4">
        <v>25.05139</v>
      </c>
      <c r="F15436" s="4">
        <v>-1.27061</v>
      </c>
      <c r="G15436" s="4">
        <v>0.202213</v>
      </c>
      <c r="H15436" s="4">
        <v>0.260218</v>
      </c>
      <c r="I15436" s="4">
        <v>0.312323</v>
      </c>
      <c r="J15436" s="4">
        <v>822.465889</v>
      </c>
      <c r="K15436" s="1">
        <f t="shared" ref="K15436:L15436" si="15436">H15436-G15436</f>
        <v>0.058005</v>
      </c>
      <c r="L15436" s="1">
        <f t="shared" si="15436"/>
        <v>0.052105</v>
      </c>
    </row>
    <row r="15437" ht="15.75" customHeight="1">
      <c r="A15437" s="3">
        <v>43176.6407439721</v>
      </c>
      <c r="B15437" s="4">
        <v>14354.0</v>
      </c>
      <c r="C15437" s="4">
        <v>0.273622</v>
      </c>
      <c r="D15437" s="4">
        <v>0.438768</v>
      </c>
      <c r="E15437" s="4">
        <v>25.045745</v>
      </c>
      <c r="F15437" s="4">
        <v>-1.247641</v>
      </c>
      <c r="G15437" s="4">
        <v>0.202045</v>
      </c>
      <c r="H15437" s="4">
        <v>0.259766</v>
      </c>
      <c r="I15437" s="4">
        <v>0.312002</v>
      </c>
      <c r="J15437" s="4">
        <v>823.441854</v>
      </c>
      <c r="K15437" s="1">
        <f t="shared" ref="K15437:L15437" si="15437">H15437-G15437</f>
        <v>0.057721</v>
      </c>
      <c r="L15437" s="1">
        <f t="shared" si="15437"/>
        <v>0.052236</v>
      </c>
    </row>
    <row r="15438" ht="15.75" customHeight="1">
      <c r="A15438" s="3">
        <v>43176.6407555462</v>
      </c>
      <c r="B15438" s="4">
        <v>14355.0</v>
      </c>
      <c r="C15438" s="4">
        <v>0.275722</v>
      </c>
      <c r="D15438" s="4">
        <v>0.436536</v>
      </c>
      <c r="E15438" s="4">
        <v>25.057035</v>
      </c>
      <c r="F15438" s="4">
        <v>-1.252104</v>
      </c>
      <c r="G15438" s="4">
        <v>0.202245</v>
      </c>
      <c r="H15438" s="4">
        <v>0.260643</v>
      </c>
      <c r="I15438" s="4">
        <v>0.313086</v>
      </c>
      <c r="J15438" s="4">
        <v>823.493717</v>
      </c>
      <c r="K15438" s="1">
        <f t="shared" ref="K15438:L15438" si="15438">H15438-G15438</f>
        <v>0.058398</v>
      </c>
      <c r="L15438" s="1">
        <f t="shared" si="15438"/>
        <v>0.052443</v>
      </c>
    </row>
    <row r="15439" ht="15.75" customHeight="1">
      <c r="A15439" s="3">
        <v>43176.6407671203</v>
      </c>
      <c r="B15439" s="4">
        <v>14356.0</v>
      </c>
      <c r="C15439" s="4">
        <v>0.277691</v>
      </c>
      <c r="D15439" s="4">
        <v>0.434042</v>
      </c>
      <c r="E15439" s="4">
        <v>25.061761</v>
      </c>
      <c r="F15439" s="4">
        <v>-1.275335</v>
      </c>
      <c r="G15439" s="4">
        <v>0.203468</v>
      </c>
      <c r="H15439" s="4">
        <v>0.259556</v>
      </c>
      <c r="I15439" s="4">
        <v>0.311616</v>
      </c>
      <c r="J15439" s="4">
        <v>825.110896</v>
      </c>
      <c r="K15439" s="1">
        <f t="shared" ref="K15439:L15439" si="15439">H15439-G15439</f>
        <v>0.056088</v>
      </c>
      <c r="L15439" s="1">
        <f t="shared" si="15439"/>
        <v>0.05206</v>
      </c>
    </row>
    <row r="15440" ht="15.75" customHeight="1">
      <c r="A15440" s="3">
        <v>43176.6407786944</v>
      </c>
      <c r="B15440" s="4">
        <v>14357.0</v>
      </c>
      <c r="C15440" s="4">
        <v>0.27651</v>
      </c>
      <c r="D15440" s="4">
        <v>0.445462</v>
      </c>
      <c r="E15440" s="4">
        <v>25.061892</v>
      </c>
      <c r="F15440" s="4">
        <v>-1.263391</v>
      </c>
      <c r="G15440" s="4">
        <v>0.202397</v>
      </c>
      <c r="H15440" s="4">
        <v>0.259829</v>
      </c>
      <c r="I15440" s="4">
        <v>0.312305</v>
      </c>
      <c r="J15440" s="4">
        <v>822.640337</v>
      </c>
      <c r="K15440" s="1">
        <f t="shared" ref="K15440:L15440" si="15440">H15440-G15440</f>
        <v>0.057432</v>
      </c>
      <c r="L15440" s="1">
        <f t="shared" si="15440"/>
        <v>0.052476</v>
      </c>
    </row>
    <row r="15441" ht="15.75" customHeight="1">
      <c r="A15441" s="3">
        <v>43176.6407902684</v>
      </c>
      <c r="B15441" s="4">
        <v>14358.0</v>
      </c>
      <c r="C15441" s="4">
        <v>0.275854</v>
      </c>
      <c r="D15441" s="4">
        <v>0.437455</v>
      </c>
      <c r="E15441" s="4">
        <v>25.068455</v>
      </c>
      <c r="F15441" s="4">
        <v>-1.26536</v>
      </c>
      <c r="G15441" s="4">
        <v>0.202701</v>
      </c>
      <c r="H15441" s="4">
        <v>0.259189</v>
      </c>
      <c r="I15441" s="4">
        <v>0.311855</v>
      </c>
      <c r="J15441" s="4">
        <v>822.744062</v>
      </c>
      <c r="K15441" s="1">
        <f t="shared" ref="K15441:L15441" si="15441">H15441-G15441</f>
        <v>0.056488</v>
      </c>
      <c r="L15441" s="1">
        <f t="shared" si="15441"/>
        <v>0.052666</v>
      </c>
    </row>
    <row r="15442" ht="15.75" customHeight="1">
      <c r="A15442" s="3">
        <v>43176.6408018425</v>
      </c>
      <c r="B15442" s="4">
        <v>14359.0</v>
      </c>
      <c r="C15442" s="4">
        <v>0.27651</v>
      </c>
      <c r="D15442" s="4">
        <v>0.443887</v>
      </c>
      <c r="E15442" s="4">
        <v>25.061235</v>
      </c>
      <c r="F15442" s="4">
        <v>-1.274285</v>
      </c>
      <c r="G15442" s="4">
        <v>0.202554</v>
      </c>
      <c r="H15442" s="4">
        <v>0.260207</v>
      </c>
      <c r="I15442" s="4">
        <v>0.313352</v>
      </c>
      <c r="J15442" s="4">
        <v>823.224973</v>
      </c>
      <c r="K15442" s="1">
        <f t="shared" ref="K15442:L15442" si="15442">H15442-G15442</f>
        <v>0.057653</v>
      </c>
      <c r="L15442" s="1">
        <f t="shared" si="15442"/>
        <v>0.053145</v>
      </c>
    </row>
    <row r="15443" ht="15.75" customHeight="1">
      <c r="A15443" s="3">
        <v>43176.6408134166</v>
      </c>
      <c r="B15443" s="4">
        <v>14360.0</v>
      </c>
      <c r="C15443" s="4">
        <v>0.273097</v>
      </c>
      <c r="D15443" s="4">
        <v>0.442574</v>
      </c>
      <c r="E15443" s="4">
        <v>25.063073</v>
      </c>
      <c r="F15443" s="4">
        <v>-1.260635</v>
      </c>
      <c r="G15443" s="4">
        <v>0.20257</v>
      </c>
      <c r="H15443" s="4">
        <v>0.260606</v>
      </c>
      <c r="I15443" s="4">
        <v>0.313187</v>
      </c>
      <c r="J15443" s="4">
        <v>825.049604</v>
      </c>
      <c r="K15443" s="1">
        <f t="shared" ref="K15443:L15443" si="15443">H15443-G15443</f>
        <v>0.058036</v>
      </c>
      <c r="L15443" s="1">
        <f t="shared" si="15443"/>
        <v>0.052581</v>
      </c>
    </row>
    <row r="15444" ht="15.75" customHeight="1">
      <c r="A15444" s="3">
        <v>43176.6408249907</v>
      </c>
      <c r="B15444" s="4">
        <v>14361.0</v>
      </c>
      <c r="C15444" s="4">
        <v>0.27651</v>
      </c>
      <c r="D15444" s="4">
        <v>0.444674</v>
      </c>
      <c r="E15444" s="4">
        <v>25.066618</v>
      </c>
      <c r="F15444" s="4">
        <v>-1.255123</v>
      </c>
      <c r="G15444" s="4">
        <v>0.202554</v>
      </c>
      <c r="H15444" s="4">
        <v>0.259031</v>
      </c>
      <c r="I15444" s="4">
        <v>0.311478</v>
      </c>
      <c r="J15444" s="4">
        <v>825.525799</v>
      </c>
      <c r="K15444" s="1">
        <f t="shared" ref="K15444:L15444" si="15444">H15444-G15444</f>
        <v>0.056477</v>
      </c>
      <c r="L15444" s="1">
        <f t="shared" si="15444"/>
        <v>0.052447</v>
      </c>
    </row>
    <row r="15445" ht="15.75" customHeight="1">
      <c r="A15445" s="3">
        <v>43176.6408365647</v>
      </c>
      <c r="B15445" s="4">
        <v>14362.0</v>
      </c>
      <c r="C15445" s="4">
        <v>0.274541</v>
      </c>
      <c r="D15445" s="4">
        <v>0.450055</v>
      </c>
      <c r="E15445" s="4">
        <v>25.068849</v>
      </c>
      <c r="F15445" s="4">
        <v>-1.255385</v>
      </c>
      <c r="G15445" s="4">
        <v>0.201903</v>
      </c>
      <c r="H15445" s="4">
        <v>0.259609</v>
      </c>
      <c r="I15445" s="4">
        <v>0.311984</v>
      </c>
      <c r="J15445" s="4">
        <v>823.003377</v>
      </c>
      <c r="K15445" s="1">
        <f t="shared" ref="K15445:L15445" si="15445">H15445-G15445</f>
        <v>0.057706</v>
      </c>
      <c r="L15445" s="1">
        <f t="shared" si="15445"/>
        <v>0.052375</v>
      </c>
    </row>
    <row r="15446" ht="15.75" customHeight="1">
      <c r="A15446" s="3">
        <v>43176.6408481388</v>
      </c>
      <c r="B15446" s="4">
        <v>14363.0</v>
      </c>
      <c r="C15446" s="4">
        <v>0.274803</v>
      </c>
      <c r="D15446" s="4">
        <v>0.450449</v>
      </c>
      <c r="E15446" s="4">
        <v>25.069637</v>
      </c>
      <c r="F15446" s="4">
        <v>-1.255123</v>
      </c>
      <c r="G15446" s="4">
        <v>0.201562</v>
      </c>
      <c r="H15446" s="4">
        <v>0.259603</v>
      </c>
      <c r="I15446" s="4">
        <v>0.311938</v>
      </c>
      <c r="J15446" s="4">
        <v>822.843073</v>
      </c>
      <c r="K15446" s="1">
        <f t="shared" ref="K15446:L15446" si="15446">H15446-G15446</f>
        <v>0.058041</v>
      </c>
      <c r="L15446" s="1">
        <f t="shared" si="15446"/>
        <v>0.052335</v>
      </c>
    </row>
    <row r="15447" ht="15.75" customHeight="1">
      <c r="A15447" s="3">
        <v>43176.6408597129</v>
      </c>
      <c r="B15447" s="4">
        <v>14364.0</v>
      </c>
      <c r="C15447" s="4">
        <v>0.27756</v>
      </c>
      <c r="D15447" s="4">
        <v>0.429186</v>
      </c>
      <c r="E15447" s="4">
        <v>25.069768</v>
      </c>
      <c r="F15447" s="4">
        <v>-1.260241</v>
      </c>
      <c r="G15447" s="4">
        <v>0.201935</v>
      </c>
      <c r="H15447" s="4">
        <v>0.25933</v>
      </c>
      <c r="I15447" s="4">
        <v>0.311304</v>
      </c>
      <c r="J15447" s="4">
        <v>823.753031</v>
      </c>
      <c r="K15447" s="1">
        <f t="shared" ref="K15447:L15447" si="15447">H15447-G15447</f>
        <v>0.057395</v>
      </c>
      <c r="L15447" s="1">
        <f t="shared" si="15447"/>
        <v>0.051974</v>
      </c>
    </row>
    <row r="15448" ht="15.75" customHeight="1">
      <c r="A15448" s="3">
        <v>43176.640871287</v>
      </c>
      <c r="B15448" s="4">
        <v>14365.0</v>
      </c>
      <c r="C15448" s="4">
        <v>0.273885</v>
      </c>
      <c r="D15448" s="4">
        <v>0.442836</v>
      </c>
      <c r="E15448" s="4">
        <v>25.077776</v>
      </c>
      <c r="F15448" s="4">
        <v>-1.272054</v>
      </c>
      <c r="G15448" s="4">
        <v>0.203006</v>
      </c>
      <c r="H15448" s="4">
        <v>0.260648</v>
      </c>
      <c r="I15448" s="4">
        <v>0.313086</v>
      </c>
      <c r="J15448" s="4">
        <v>823.941624</v>
      </c>
      <c r="K15448" s="1">
        <f t="shared" ref="K15448:L15448" si="15448">H15448-G15448</f>
        <v>0.057642</v>
      </c>
      <c r="L15448" s="1">
        <f t="shared" si="15448"/>
        <v>0.052438</v>
      </c>
    </row>
    <row r="15449" ht="15.75" customHeight="1">
      <c r="A15449" s="3">
        <v>43176.640882861</v>
      </c>
      <c r="B15449" s="4">
        <v>14366.0</v>
      </c>
      <c r="C15449" s="4">
        <v>0.278348</v>
      </c>
      <c r="D15449" s="4">
        <v>0.448612</v>
      </c>
      <c r="E15449" s="4">
        <v>25.071212</v>
      </c>
      <c r="F15449" s="4">
        <v>-1.263129</v>
      </c>
      <c r="G15449" s="4">
        <v>0.202607</v>
      </c>
      <c r="H15449" s="4">
        <v>0.260386</v>
      </c>
      <c r="I15449" s="4">
        <v>0.313169</v>
      </c>
      <c r="J15449" s="4">
        <v>823.913335</v>
      </c>
      <c r="K15449" s="1">
        <f t="shared" ref="K15449:L15449" si="15449">H15449-G15449</f>
        <v>0.057779</v>
      </c>
      <c r="L15449" s="1">
        <f t="shared" si="15449"/>
        <v>0.052783</v>
      </c>
    </row>
    <row r="15450" ht="15.75" customHeight="1">
      <c r="A15450" s="3">
        <v>43176.6408944351</v>
      </c>
      <c r="B15450" s="4">
        <v>14367.0</v>
      </c>
      <c r="C15450" s="4">
        <v>0.276641</v>
      </c>
      <c r="D15450" s="4">
        <v>0.440474</v>
      </c>
      <c r="E15450" s="4">
        <v>25.069899</v>
      </c>
      <c r="F15450" s="4">
        <v>-1.251054</v>
      </c>
      <c r="G15450" s="4">
        <v>0.202455</v>
      </c>
      <c r="H15450" s="4">
        <v>0.260596</v>
      </c>
      <c r="I15450" s="4">
        <v>0.313729</v>
      </c>
      <c r="J15450" s="4">
        <v>825.497511</v>
      </c>
      <c r="K15450" s="1">
        <f t="shared" ref="K15450:L15450" si="15450">H15450-G15450</f>
        <v>0.058141</v>
      </c>
      <c r="L15450" s="1">
        <f t="shared" si="15450"/>
        <v>0.053133</v>
      </c>
    </row>
    <row r="15451" ht="15.75" customHeight="1">
      <c r="A15451" s="3">
        <v>43176.6409060092</v>
      </c>
      <c r="B15451" s="4">
        <v>14368.0</v>
      </c>
      <c r="C15451" s="4">
        <v>0.28071</v>
      </c>
      <c r="D15451" s="4">
        <v>0.437455</v>
      </c>
      <c r="E15451" s="4">
        <v>25.068981</v>
      </c>
      <c r="F15451" s="4">
        <v>-1.256698</v>
      </c>
      <c r="G15451" s="4">
        <v>0.203531</v>
      </c>
      <c r="H15451" s="4">
        <v>0.261011</v>
      </c>
      <c r="I15451" s="4">
        <v>0.313187</v>
      </c>
      <c r="J15451" s="4">
        <v>825.205192</v>
      </c>
      <c r="K15451" s="1">
        <f t="shared" ref="K15451:L15451" si="15451">H15451-G15451</f>
        <v>0.05748</v>
      </c>
      <c r="L15451" s="1">
        <f t="shared" si="15451"/>
        <v>0.052176</v>
      </c>
    </row>
    <row r="15452" ht="15.75" customHeight="1">
      <c r="A15452" s="3">
        <v>43176.6409175832</v>
      </c>
      <c r="B15452" s="4">
        <v>14369.0</v>
      </c>
      <c r="C15452" s="4">
        <v>0.280054</v>
      </c>
      <c r="D15452" s="4">
        <v>0.450712</v>
      </c>
      <c r="E15452" s="4">
        <v>25.071081</v>
      </c>
      <c r="F15452" s="4">
        <v>-1.257485</v>
      </c>
      <c r="G15452" s="4">
        <v>0.203142</v>
      </c>
      <c r="H15452" s="4">
        <v>0.2611</v>
      </c>
      <c r="I15452" s="4">
        <v>0.313058</v>
      </c>
      <c r="J15452" s="4">
        <v>826.039713</v>
      </c>
      <c r="K15452" s="1">
        <f t="shared" ref="K15452:L15452" si="15452">H15452-G15452</f>
        <v>0.057958</v>
      </c>
      <c r="L15452" s="1">
        <f t="shared" si="15452"/>
        <v>0.051958</v>
      </c>
    </row>
    <row r="15453" ht="15.75" customHeight="1">
      <c r="A15453" s="3">
        <v>43176.6409291573</v>
      </c>
      <c r="B15453" s="4">
        <v>14370.0</v>
      </c>
      <c r="C15453" s="4">
        <v>0.280579</v>
      </c>
      <c r="D15453" s="4">
        <v>0.434961</v>
      </c>
      <c r="E15453" s="4">
        <v>25.069637</v>
      </c>
      <c r="F15453" s="4">
        <v>-1.267854</v>
      </c>
      <c r="G15453" s="4">
        <v>0.203405</v>
      </c>
      <c r="H15453" s="4">
        <v>0.261126</v>
      </c>
      <c r="I15453" s="4">
        <v>0.313417</v>
      </c>
      <c r="J15453" s="4">
        <v>825.483366</v>
      </c>
      <c r="K15453" s="1">
        <f t="shared" ref="K15453:L15453" si="15453">H15453-G15453</f>
        <v>0.057721</v>
      </c>
      <c r="L15453" s="1">
        <f t="shared" si="15453"/>
        <v>0.052291</v>
      </c>
    </row>
    <row r="15454" ht="15.75" customHeight="1">
      <c r="A15454" s="3">
        <v>43176.6409407314</v>
      </c>
      <c r="B15454" s="4">
        <v>14371.0</v>
      </c>
      <c r="C15454" s="4">
        <v>0.274672</v>
      </c>
      <c r="D15454" s="4">
        <v>0.436143</v>
      </c>
      <c r="E15454" s="4">
        <v>25.068324</v>
      </c>
      <c r="F15454" s="4">
        <v>-1.27481</v>
      </c>
      <c r="G15454" s="4">
        <v>0.203011</v>
      </c>
      <c r="H15454" s="4">
        <v>0.260076</v>
      </c>
      <c r="I15454" s="4">
        <v>0.313362</v>
      </c>
      <c r="J15454" s="4">
        <v>824.77143</v>
      </c>
      <c r="K15454" s="1">
        <f t="shared" ref="K15454:L15454" si="15454">H15454-G15454</f>
        <v>0.057065</v>
      </c>
      <c r="L15454" s="1">
        <f t="shared" si="15454"/>
        <v>0.053286</v>
      </c>
    </row>
    <row r="15455" ht="15.75" customHeight="1">
      <c r="A15455" s="3">
        <v>43176.6409523055</v>
      </c>
      <c r="B15455" s="4">
        <v>14372.0</v>
      </c>
      <c r="C15455" s="4">
        <v>0.270472</v>
      </c>
      <c r="D15455" s="4">
        <v>0.445199</v>
      </c>
      <c r="E15455" s="4">
        <v>25.067011</v>
      </c>
      <c r="F15455" s="4">
        <v>-1.266016</v>
      </c>
      <c r="G15455" s="4">
        <v>0.203762</v>
      </c>
      <c r="H15455" s="4">
        <v>0.260328</v>
      </c>
      <c r="I15455" s="4">
        <v>0.31282</v>
      </c>
      <c r="J15455" s="4">
        <v>825.709677</v>
      </c>
      <c r="K15455" s="1">
        <f t="shared" ref="K15455:L15455" si="15455">H15455-G15455</f>
        <v>0.056566</v>
      </c>
      <c r="L15455" s="1">
        <f t="shared" si="15455"/>
        <v>0.052492</v>
      </c>
    </row>
    <row r="15456" ht="15.75" customHeight="1">
      <c r="A15456" s="3">
        <v>43176.6409638795</v>
      </c>
      <c r="B15456" s="4">
        <v>14373.0</v>
      </c>
      <c r="C15456" s="4">
        <v>0.270734</v>
      </c>
      <c r="D15456" s="4">
        <v>0.459375</v>
      </c>
      <c r="E15456" s="4">
        <v>25.060973</v>
      </c>
      <c r="F15456" s="4">
        <v>-1.255385</v>
      </c>
      <c r="G15456" s="4">
        <v>0.202707</v>
      </c>
      <c r="H15456" s="4">
        <v>0.260029</v>
      </c>
      <c r="I15456" s="4">
        <v>0.312562</v>
      </c>
      <c r="J15456" s="4">
        <v>824.795004</v>
      </c>
      <c r="K15456" s="1">
        <f t="shared" ref="K15456:L15456" si="15456">H15456-G15456</f>
        <v>0.057322</v>
      </c>
      <c r="L15456" s="1">
        <f t="shared" si="15456"/>
        <v>0.052533</v>
      </c>
    </row>
    <row r="15457" ht="15.75" customHeight="1">
      <c r="A15457" s="3">
        <v>43176.6409754536</v>
      </c>
      <c r="B15457" s="4">
        <v>14374.0</v>
      </c>
      <c r="C15457" s="4">
        <v>0.273097</v>
      </c>
      <c r="D15457" s="4">
        <v>0.448612</v>
      </c>
      <c r="E15457" s="4">
        <v>25.068062</v>
      </c>
      <c r="F15457" s="4">
        <v>-1.266148</v>
      </c>
      <c r="G15457" s="4">
        <v>0.202665</v>
      </c>
      <c r="H15457" s="4">
        <v>0.260328</v>
      </c>
      <c r="I15457" s="4">
        <v>0.3127</v>
      </c>
      <c r="J15457" s="4">
        <v>823.823754</v>
      </c>
      <c r="K15457" s="1">
        <f t="shared" ref="K15457:L15457" si="15457">H15457-G15457</f>
        <v>0.057663</v>
      </c>
      <c r="L15457" s="1">
        <f t="shared" si="15457"/>
        <v>0.052372</v>
      </c>
    </row>
    <row r="15458" ht="15.75" customHeight="1">
      <c r="A15458" s="3">
        <v>43176.6409870277</v>
      </c>
      <c r="B15458" s="4">
        <v>14375.0</v>
      </c>
      <c r="C15458" s="4">
        <v>0.275329</v>
      </c>
      <c r="D15458" s="4">
        <v>0.444412</v>
      </c>
      <c r="E15458" s="4">
        <v>25.068849</v>
      </c>
      <c r="F15458" s="4">
        <v>-1.262604</v>
      </c>
      <c r="G15458" s="4">
        <v>0.202386</v>
      </c>
      <c r="H15458" s="4">
        <v>0.25921</v>
      </c>
      <c r="I15458" s="4">
        <v>0.312737</v>
      </c>
      <c r="J15458" s="4">
        <v>823.955768</v>
      </c>
      <c r="K15458" s="1">
        <f t="shared" ref="K15458:L15458" si="15458">H15458-G15458</f>
        <v>0.056824</v>
      </c>
      <c r="L15458" s="1">
        <f t="shared" si="15458"/>
        <v>0.053527</v>
      </c>
    </row>
    <row r="15459" ht="15.75" customHeight="1">
      <c r="A15459" s="3">
        <v>43176.6409986018</v>
      </c>
      <c r="B15459" s="4">
        <v>14376.0</v>
      </c>
      <c r="C15459" s="4">
        <v>0.271916</v>
      </c>
      <c r="D15459" s="4">
        <v>0.437193</v>
      </c>
      <c r="E15459" s="4">
        <v>25.066224</v>
      </c>
      <c r="F15459" s="4">
        <v>-1.269429</v>
      </c>
      <c r="G15459" s="4">
        <v>0.202712</v>
      </c>
      <c r="H15459" s="4">
        <v>0.260801</v>
      </c>
      <c r="I15459" s="4">
        <v>0.313913</v>
      </c>
      <c r="J15459" s="4">
        <v>824.559264</v>
      </c>
      <c r="K15459" s="1">
        <f t="shared" ref="K15459:L15459" si="15459">H15459-G15459</f>
        <v>0.058089</v>
      </c>
      <c r="L15459" s="1">
        <f t="shared" si="15459"/>
        <v>0.053112</v>
      </c>
    </row>
    <row r="15460" ht="15.75" customHeight="1">
      <c r="A15460" s="3">
        <v>43176.6410101758</v>
      </c>
      <c r="B15460" s="4">
        <v>14377.0</v>
      </c>
      <c r="C15460" s="4">
        <v>0.273753</v>
      </c>
      <c r="D15460" s="4">
        <v>0.439686</v>
      </c>
      <c r="E15460" s="4">
        <v>25.063598</v>
      </c>
      <c r="F15460" s="4">
        <v>-1.26221</v>
      </c>
      <c r="G15460" s="4">
        <v>0.203058</v>
      </c>
      <c r="H15460" s="4">
        <v>0.259882</v>
      </c>
      <c r="I15460" s="4">
        <v>0.312232</v>
      </c>
      <c r="J15460" s="4">
        <v>825.667244</v>
      </c>
      <c r="K15460" s="1">
        <f t="shared" ref="K15460:L15460" si="15460">H15460-G15460</f>
        <v>0.056824</v>
      </c>
      <c r="L15460" s="1">
        <f t="shared" si="15460"/>
        <v>0.05235</v>
      </c>
    </row>
    <row r="15461" ht="15.75" customHeight="1">
      <c r="A15461" s="3">
        <v>43176.6410217499</v>
      </c>
      <c r="B15461" s="4">
        <v>14378.0</v>
      </c>
      <c r="C15461" s="4">
        <v>0.279266</v>
      </c>
      <c r="D15461" s="4">
        <v>0.432336</v>
      </c>
      <c r="E15461" s="4">
        <v>25.067011</v>
      </c>
      <c r="F15461" s="4">
        <v>-1.267066</v>
      </c>
      <c r="G15461" s="4">
        <v>0.202161</v>
      </c>
      <c r="H15461" s="4">
        <v>0.258574</v>
      </c>
      <c r="I15461" s="4">
        <v>0.312075</v>
      </c>
      <c r="J15461" s="4">
        <v>824.177364</v>
      </c>
      <c r="K15461" s="1">
        <f t="shared" ref="K15461:L15461" si="15461">H15461-G15461</f>
        <v>0.056413</v>
      </c>
      <c r="L15461" s="1">
        <f t="shared" si="15461"/>
        <v>0.053501</v>
      </c>
    </row>
    <row r="15462" ht="15.75" customHeight="1">
      <c r="A15462" s="3">
        <v>43176.641033324</v>
      </c>
      <c r="B15462" s="4">
        <v>14379.0</v>
      </c>
      <c r="C15462" s="4">
        <v>0.274016</v>
      </c>
      <c r="D15462" s="4">
        <v>0.43378</v>
      </c>
      <c r="E15462" s="4">
        <v>25.062679</v>
      </c>
      <c r="F15462" s="4">
        <v>-1.26221</v>
      </c>
      <c r="G15462" s="4">
        <v>0.202381</v>
      </c>
      <c r="H15462" s="4">
        <v>0.26111</v>
      </c>
      <c r="I15462" s="4">
        <v>0.313711</v>
      </c>
      <c r="J15462" s="4">
        <v>821.753953</v>
      </c>
      <c r="K15462" s="1">
        <f t="shared" ref="K15462:L15462" si="15462">H15462-G15462</f>
        <v>0.058729</v>
      </c>
      <c r="L15462" s="1">
        <f t="shared" si="15462"/>
        <v>0.052601</v>
      </c>
    </row>
    <row r="15463" ht="15.75" customHeight="1">
      <c r="A15463" s="3">
        <v>43176.6410448981</v>
      </c>
      <c r="B15463" s="4">
        <v>14380.0</v>
      </c>
      <c r="C15463" s="4">
        <v>0.272441</v>
      </c>
      <c r="D15463" s="4">
        <v>0.44113</v>
      </c>
      <c r="E15463" s="4">
        <v>25.060448</v>
      </c>
      <c r="F15463" s="4">
        <v>-1.266541</v>
      </c>
      <c r="G15463" s="4">
        <v>0.202864</v>
      </c>
      <c r="H15463" s="4">
        <v>0.260228</v>
      </c>
      <c r="I15463" s="4">
        <v>0.312489</v>
      </c>
      <c r="J15463" s="4">
        <v>825.181618</v>
      </c>
      <c r="K15463" s="1">
        <f t="shared" ref="K15463:L15463" si="15463">H15463-G15463</f>
        <v>0.057364</v>
      </c>
      <c r="L15463" s="1">
        <f t="shared" si="15463"/>
        <v>0.052261</v>
      </c>
    </row>
    <row r="15464" ht="15.75" customHeight="1">
      <c r="A15464" s="3">
        <v>43176.6410564721</v>
      </c>
      <c r="B15464" s="4">
        <v>14381.0</v>
      </c>
      <c r="C15464" s="4">
        <v>0.274803</v>
      </c>
      <c r="D15464" s="4">
        <v>0.448612</v>
      </c>
      <c r="E15464" s="4">
        <v>25.059266</v>
      </c>
      <c r="F15464" s="4">
        <v>-1.254466</v>
      </c>
      <c r="G15464" s="4">
        <v>0.202659</v>
      </c>
      <c r="H15464" s="4">
        <v>0.259367</v>
      </c>
      <c r="I15464" s="4">
        <v>0.312103</v>
      </c>
      <c r="J15464" s="4">
        <v>824.017061</v>
      </c>
      <c r="K15464" s="1">
        <f t="shared" ref="K15464:L15464" si="15464">H15464-G15464</f>
        <v>0.056708</v>
      </c>
      <c r="L15464" s="1">
        <f t="shared" si="15464"/>
        <v>0.052736</v>
      </c>
    </row>
    <row r="15465" ht="15.75" customHeight="1">
      <c r="A15465" s="3">
        <v>43176.6410680462</v>
      </c>
      <c r="B15465" s="4">
        <v>14382.0</v>
      </c>
      <c r="C15465" s="4">
        <v>0.274672</v>
      </c>
      <c r="D15465" s="4">
        <v>0.452549</v>
      </c>
      <c r="E15465" s="4">
        <v>25.050208</v>
      </c>
      <c r="F15465" s="4">
        <v>-1.244229</v>
      </c>
      <c r="G15465" s="4">
        <v>0.202176</v>
      </c>
      <c r="H15465" s="4">
        <v>0.258989</v>
      </c>
      <c r="I15465" s="4">
        <v>0.310927</v>
      </c>
      <c r="J15465" s="4">
        <v>823.29098</v>
      </c>
      <c r="K15465" s="1">
        <f t="shared" ref="K15465:L15465" si="15465">H15465-G15465</f>
        <v>0.056813</v>
      </c>
      <c r="L15465" s="1">
        <f t="shared" si="15465"/>
        <v>0.051938</v>
      </c>
    </row>
    <row r="15466" ht="15.75" customHeight="1">
      <c r="A15466" s="3">
        <v>43176.6410796203</v>
      </c>
      <c r="B15466" s="4">
        <v>14383.0</v>
      </c>
      <c r="C15466" s="4">
        <v>0.275197</v>
      </c>
      <c r="D15466" s="4">
        <v>0.44533</v>
      </c>
      <c r="E15466" s="4">
        <v>25.053753</v>
      </c>
      <c r="F15466" s="4">
        <v>-1.278354</v>
      </c>
      <c r="G15466" s="4">
        <v>0.201531</v>
      </c>
      <c r="H15466" s="4">
        <v>0.259582</v>
      </c>
      <c r="I15466" s="4">
        <v>0.312121</v>
      </c>
      <c r="J15466" s="4">
        <v>822.211289</v>
      </c>
      <c r="K15466" s="1">
        <f t="shared" ref="K15466:L15466" si="15466">H15466-G15466</f>
        <v>0.058051</v>
      </c>
      <c r="L15466" s="1">
        <f t="shared" si="15466"/>
        <v>0.052539</v>
      </c>
    </row>
    <row r="15467" ht="15.75" customHeight="1">
      <c r="A15467" s="3">
        <v>43176.6410911944</v>
      </c>
      <c r="B15467" s="4">
        <v>14384.0</v>
      </c>
      <c r="C15467" s="4">
        <v>0.27336</v>
      </c>
      <c r="D15467" s="4">
        <v>0.448218</v>
      </c>
      <c r="E15467" s="4">
        <v>25.050734</v>
      </c>
      <c r="F15467" s="4">
        <v>-1.266016</v>
      </c>
      <c r="G15467" s="4">
        <v>0.202465</v>
      </c>
      <c r="H15467" s="4">
        <v>0.26058</v>
      </c>
      <c r="I15467" s="4">
        <v>0.313702</v>
      </c>
      <c r="J15467" s="4">
        <v>823.366417</v>
      </c>
      <c r="K15467" s="1">
        <f t="shared" ref="K15467:L15467" si="15467">H15467-G15467</f>
        <v>0.058115</v>
      </c>
      <c r="L15467" s="1">
        <f t="shared" si="15467"/>
        <v>0.053122</v>
      </c>
    </row>
    <row r="15468" ht="15.75" customHeight="1">
      <c r="A15468" s="3">
        <v>43176.6411027684</v>
      </c>
      <c r="B15468" s="4">
        <v>14385.0</v>
      </c>
      <c r="C15468" s="4">
        <v>0.273885</v>
      </c>
      <c r="D15468" s="4">
        <v>0.442836</v>
      </c>
      <c r="E15468" s="4">
        <v>25.059004</v>
      </c>
      <c r="F15468" s="4">
        <v>-1.267854</v>
      </c>
      <c r="G15468" s="4">
        <v>0.203069</v>
      </c>
      <c r="H15468" s="4">
        <v>0.260386</v>
      </c>
      <c r="I15468" s="4">
        <v>0.313049</v>
      </c>
      <c r="J15468" s="4">
        <v>824.776145</v>
      </c>
      <c r="K15468" s="1">
        <f t="shared" ref="K15468:L15468" si="15468">H15468-G15468</f>
        <v>0.057317</v>
      </c>
      <c r="L15468" s="1">
        <f t="shared" si="15468"/>
        <v>0.052663</v>
      </c>
    </row>
    <row r="15469" ht="15.75" customHeight="1">
      <c r="A15469" s="3">
        <v>43176.6411143425</v>
      </c>
      <c r="B15469" s="4">
        <v>14386.0</v>
      </c>
      <c r="C15469" s="4">
        <v>0.266928</v>
      </c>
      <c r="D15469" s="4">
        <v>0.44323</v>
      </c>
      <c r="E15469" s="4">
        <v>25.05034</v>
      </c>
      <c r="F15469" s="4">
        <v>-1.26746</v>
      </c>
      <c r="G15469" s="4">
        <v>0.203053</v>
      </c>
      <c r="H15469" s="4">
        <v>0.261399</v>
      </c>
      <c r="I15469" s="4">
        <v>0.314381</v>
      </c>
      <c r="J15469" s="4">
        <v>824.083068</v>
      </c>
      <c r="K15469" s="1">
        <f t="shared" ref="K15469:L15469" si="15469">H15469-G15469</f>
        <v>0.058346</v>
      </c>
      <c r="L15469" s="1">
        <f t="shared" si="15469"/>
        <v>0.052982</v>
      </c>
    </row>
    <row r="15470" ht="15.75" customHeight="1">
      <c r="A15470" s="3">
        <v>43176.6411259166</v>
      </c>
      <c r="B15470" s="4">
        <v>14387.0</v>
      </c>
      <c r="C15470" s="4">
        <v>0.263384</v>
      </c>
      <c r="D15470" s="4">
        <v>0.444149</v>
      </c>
      <c r="E15470" s="4">
        <v>25.050471</v>
      </c>
      <c r="F15470" s="4">
        <v>-1.260504</v>
      </c>
      <c r="G15470" s="4">
        <v>0.203678</v>
      </c>
      <c r="H15470" s="4">
        <v>0.261089</v>
      </c>
      <c r="I15470" s="4">
        <v>0.314005</v>
      </c>
      <c r="J15470" s="4">
        <v>826.129295</v>
      </c>
      <c r="K15470" s="1">
        <f t="shared" ref="K15470:L15470" si="15470">H15470-G15470</f>
        <v>0.057411</v>
      </c>
      <c r="L15470" s="1">
        <f t="shared" si="15470"/>
        <v>0.052916</v>
      </c>
    </row>
    <row r="15471" ht="15.75" customHeight="1">
      <c r="A15471" s="3">
        <v>43176.6411374907</v>
      </c>
      <c r="B15471" s="4">
        <v>14388.0</v>
      </c>
      <c r="C15471" s="4">
        <v>0.26929</v>
      </c>
      <c r="D15471" s="4">
        <v>0.445987</v>
      </c>
      <c r="E15471" s="4">
        <v>25.043251</v>
      </c>
      <c r="F15471" s="4">
        <v>-1.256698</v>
      </c>
      <c r="G15471" s="4">
        <v>0.203163</v>
      </c>
      <c r="H15471" s="4">
        <v>0.259924</v>
      </c>
      <c r="I15471" s="4">
        <v>0.312535</v>
      </c>
      <c r="J15471" s="4">
        <v>825.737966</v>
      </c>
      <c r="K15471" s="1">
        <f t="shared" ref="K15471:L15471" si="15471">H15471-G15471</f>
        <v>0.056761</v>
      </c>
      <c r="L15471" s="1">
        <f t="shared" si="15471"/>
        <v>0.052611</v>
      </c>
    </row>
    <row r="15472" ht="15.75" customHeight="1">
      <c r="A15472" s="3">
        <v>43176.6411490647</v>
      </c>
      <c r="B15472" s="4">
        <v>14389.0</v>
      </c>
      <c r="C15472" s="4">
        <v>0.272441</v>
      </c>
      <c r="D15472" s="4">
        <v>0.453599</v>
      </c>
      <c r="E15472" s="4">
        <v>25.045745</v>
      </c>
      <c r="F15472" s="4">
        <v>-1.260373</v>
      </c>
      <c r="G15472" s="4">
        <v>0.202995</v>
      </c>
      <c r="H15472" s="4">
        <v>0.260281</v>
      </c>
      <c r="I15472" s="4">
        <v>0.312737</v>
      </c>
      <c r="J15472" s="4">
        <v>824.530975</v>
      </c>
      <c r="K15472" s="1">
        <f t="shared" ref="K15472:L15472" si="15472">H15472-G15472</f>
        <v>0.057286</v>
      </c>
      <c r="L15472" s="1">
        <f t="shared" si="15472"/>
        <v>0.052456</v>
      </c>
    </row>
    <row r="15473" ht="15.75" customHeight="1">
      <c r="A15473" s="3">
        <v>43176.6411606388</v>
      </c>
      <c r="B15473" s="4">
        <v>14390.0</v>
      </c>
      <c r="C15473" s="4">
        <v>0.27441</v>
      </c>
      <c r="D15473" s="4">
        <v>0.447693</v>
      </c>
      <c r="E15473" s="4">
        <v>25.046795</v>
      </c>
      <c r="F15473" s="4">
        <v>-1.253416</v>
      </c>
      <c r="G15473" s="4">
        <v>0.203037</v>
      </c>
      <c r="H15473" s="4">
        <v>0.260402</v>
      </c>
      <c r="I15473" s="4">
        <v>0.312755</v>
      </c>
      <c r="J15473" s="4">
        <v>825.238196</v>
      </c>
      <c r="K15473" s="1">
        <f t="shared" ref="K15473:L15473" si="15473">H15473-G15473</f>
        <v>0.057365</v>
      </c>
      <c r="L15473" s="1">
        <f t="shared" si="15473"/>
        <v>0.052353</v>
      </c>
    </row>
    <row r="15474" ht="15.75" customHeight="1">
      <c r="A15474" s="3">
        <v>43176.6411722129</v>
      </c>
      <c r="B15474" s="4">
        <v>14391.0</v>
      </c>
      <c r="C15474" s="4">
        <v>0.271522</v>
      </c>
      <c r="D15474" s="4">
        <v>0.457799</v>
      </c>
      <c r="E15474" s="4">
        <v>25.039575</v>
      </c>
      <c r="F15474" s="4">
        <v>-1.253154</v>
      </c>
      <c r="G15474" s="4">
        <v>0.203394</v>
      </c>
      <c r="H15474" s="4">
        <v>0.260816</v>
      </c>
      <c r="I15474" s="4">
        <v>0.313242</v>
      </c>
      <c r="J15474" s="4">
        <v>824.837437</v>
      </c>
      <c r="K15474" s="1">
        <f t="shared" ref="K15474:L15474" si="15474">H15474-G15474</f>
        <v>0.057422</v>
      </c>
      <c r="L15474" s="1">
        <f t="shared" si="15474"/>
        <v>0.052426</v>
      </c>
    </row>
    <row r="15475" ht="15.75" customHeight="1">
      <c r="A15475" s="3">
        <v>43176.641183787</v>
      </c>
      <c r="B15475" s="4">
        <v>14392.0</v>
      </c>
      <c r="C15475" s="4">
        <v>0.271128</v>
      </c>
      <c r="D15475" s="4">
        <v>0.448087</v>
      </c>
      <c r="E15475" s="4">
        <v>25.046139</v>
      </c>
      <c r="F15475" s="4">
        <v>-1.271397</v>
      </c>
      <c r="G15475" s="4">
        <v>0.203148</v>
      </c>
      <c r="H15475" s="4">
        <v>0.261084</v>
      </c>
      <c r="I15475" s="4">
        <v>0.313316</v>
      </c>
      <c r="J15475" s="4">
        <v>824.450823</v>
      </c>
      <c r="K15475" s="1">
        <f t="shared" ref="K15475:L15475" si="15475">H15475-G15475</f>
        <v>0.057936</v>
      </c>
      <c r="L15475" s="1">
        <f t="shared" si="15475"/>
        <v>0.052232</v>
      </c>
    </row>
    <row r="15476" ht="15.75" customHeight="1">
      <c r="A15476" s="3">
        <v>43176.641195361</v>
      </c>
      <c r="B15476" s="4">
        <v>14393.0</v>
      </c>
      <c r="C15476" s="4">
        <v>0.279135</v>
      </c>
      <c r="D15476" s="4">
        <v>0.461212</v>
      </c>
      <c r="E15476" s="4">
        <v>25.039182</v>
      </c>
      <c r="F15476" s="4">
        <v>-1.255254</v>
      </c>
      <c r="G15476" s="4">
        <v>0.203415</v>
      </c>
      <c r="H15476" s="4">
        <v>0.261719</v>
      </c>
      <c r="I15476" s="4">
        <v>0.314152</v>
      </c>
      <c r="J15476" s="4">
        <v>824.865726</v>
      </c>
      <c r="K15476" s="1">
        <f t="shared" ref="K15476:L15476" si="15476">H15476-G15476</f>
        <v>0.058304</v>
      </c>
      <c r="L15476" s="1">
        <f t="shared" si="15476"/>
        <v>0.052433</v>
      </c>
    </row>
    <row r="15477" ht="15.75" customHeight="1">
      <c r="A15477" s="3">
        <v>43176.6412069351</v>
      </c>
      <c r="B15477" s="4">
        <v>14394.0</v>
      </c>
      <c r="C15477" s="4">
        <v>0.276904</v>
      </c>
      <c r="D15477" s="4">
        <v>0.442836</v>
      </c>
      <c r="E15477" s="4">
        <v>25.045876</v>
      </c>
      <c r="F15477" s="4">
        <v>-1.256829</v>
      </c>
      <c r="G15477" s="4">
        <v>0.203043</v>
      </c>
      <c r="H15477" s="4">
        <v>0.259703</v>
      </c>
      <c r="I15477" s="4">
        <v>0.312149</v>
      </c>
      <c r="J15477" s="4">
        <v>825.011885</v>
      </c>
      <c r="K15477" s="1">
        <f t="shared" ref="K15477:L15477" si="15477">H15477-G15477</f>
        <v>0.05666</v>
      </c>
      <c r="L15477" s="1">
        <f t="shared" si="15477"/>
        <v>0.052446</v>
      </c>
    </row>
    <row r="15478" ht="15.75" customHeight="1">
      <c r="A15478" s="3">
        <v>43176.6412185092</v>
      </c>
      <c r="B15478" s="4">
        <v>14395.0</v>
      </c>
      <c r="C15478" s="4">
        <v>0.275722</v>
      </c>
      <c r="D15478" s="4">
        <v>0.436274</v>
      </c>
      <c r="E15478" s="4">
        <v>25.04312</v>
      </c>
      <c r="F15478" s="4">
        <v>-1.262998</v>
      </c>
      <c r="G15478" s="4">
        <v>0.203069</v>
      </c>
      <c r="H15478" s="4">
        <v>0.26089</v>
      </c>
      <c r="I15478" s="4">
        <v>0.313352</v>
      </c>
      <c r="J15478" s="4">
        <v>824.068924</v>
      </c>
      <c r="K15478" s="1">
        <f t="shared" ref="K15478:L15478" si="15478">H15478-G15478</f>
        <v>0.057821</v>
      </c>
      <c r="L15478" s="1">
        <f t="shared" si="15478"/>
        <v>0.052462</v>
      </c>
    </row>
    <row r="15479" ht="15.75" customHeight="1">
      <c r="A15479" s="3">
        <v>43176.6412300832</v>
      </c>
      <c r="B15479" s="4">
        <v>14396.0</v>
      </c>
      <c r="C15479" s="4">
        <v>0.270341</v>
      </c>
      <c r="D15479" s="4">
        <v>0.447824</v>
      </c>
      <c r="E15479" s="4">
        <v>25.032749</v>
      </c>
      <c r="F15479" s="4">
        <v>-1.26746</v>
      </c>
      <c r="G15479" s="4">
        <v>0.203253</v>
      </c>
      <c r="H15479" s="4">
        <v>0.259388</v>
      </c>
      <c r="I15479" s="4">
        <v>0.311497</v>
      </c>
      <c r="J15479" s="4">
        <v>824.40839</v>
      </c>
      <c r="K15479" s="1">
        <f t="shared" ref="K15479:L15479" si="15479">H15479-G15479</f>
        <v>0.056135</v>
      </c>
      <c r="L15479" s="1">
        <f t="shared" si="15479"/>
        <v>0.052109</v>
      </c>
    </row>
    <row r="15480" ht="15.75" customHeight="1">
      <c r="A15480" s="3">
        <v>43176.6412416573</v>
      </c>
      <c r="B15480" s="4">
        <v>14397.0</v>
      </c>
      <c r="C15480" s="4">
        <v>0.269028</v>
      </c>
      <c r="D15480" s="4">
        <v>0.455043</v>
      </c>
      <c r="E15480" s="4">
        <v>25.0359</v>
      </c>
      <c r="F15480" s="4">
        <v>-1.250791</v>
      </c>
      <c r="G15480" s="4">
        <v>0.202502</v>
      </c>
      <c r="H15480" s="4">
        <v>0.260197</v>
      </c>
      <c r="I15480" s="4">
        <v>0.312976</v>
      </c>
      <c r="J15480" s="4">
        <v>822.989232</v>
      </c>
      <c r="K15480" s="1">
        <f t="shared" ref="K15480:L15480" si="15480">H15480-G15480</f>
        <v>0.057695</v>
      </c>
      <c r="L15480" s="1">
        <f t="shared" si="15480"/>
        <v>0.052779</v>
      </c>
    </row>
    <row r="15481" ht="15.75" customHeight="1">
      <c r="A15481" s="3">
        <v>43176.6412532314</v>
      </c>
      <c r="B15481" s="4">
        <v>14398.0</v>
      </c>
      <c r="C15481" s="4">
        <v>0.274541</v>
      </c>
      <c r="D15481" s="4">
        <v>0.457274</v>
      </c>
      <c r="E15481" s="4">
        <v>25.028548</v>
      </c>
      <c r="F15481" s="4">
        <v>-1.238585</v>
      </c>
      <c r="G15481" s="4">
        <v>0.202518</v>
      </c>
      <c r="H15481" s="4">
        <v>0.260585</v>
      </c>
      <c r="I15481" s="4">
        <v>0.313417</v>
      </c>
      <c r="J15481" s="4">
        <v>824.252801</v>
      </c>
      <c r="K15481" s="1">
        <f t="shared" ref="K15481:L15481" si="15481">H15481-G15481</f>
        <v>0.058067</v>
      </c>
      <c r="L15481" s="1">
        <f t="shared" si="15481"/>
        <v>0.052832</v>
      </c>
    </row>
    <row r="15482" ht="15.75" customHeight="1">
      <c r="A15482" s="3">
        <v>43176.6412648055</v>
      </c>
      <c r="B15482" s="4">
        <v>14399.0</v>
      </c>
      <c r="C15482" s="4">
        <v>0.261152</v>
      </c>
      <c r="D15482" s="4">
        <v>0.442311</v>
      </c>
      <c r="E15482" s="4">
        <v>25.032224</v>
      </c>
      <c r="F15482" s="4">
        <v>-1.256435</v>
      </c>
      <c r="G15482" s="4">
        <v>0.202959</v>
      </c>
      <c r="H15482" s="4">
        <v>0.26048</v>
      </c>
      <c r="I15482" s="4">
        <v>0.312176</v>
      </c>
      <c r="J15482" s="4">
        <v>824.861011</v>
      </c>
      <c r="K15482" s="1">
        <f t="shared" ref="K15482:L15482" si="15482">H15482-G15482</f>
        <v>0.057521</v>
      </c>
      <c r="L15482" s="1">
        <f t="shared" si="15482"/>
        <v>0.051696</v>
      </c>
    </row>
    <row r="15483" ht="15.75" customHeight="1">
      <c r="A15483" s="3">
        <v>43176.6412763795</v>
      </c>
      <c r="B15483" s="4">
        <v>14400.0</v>
      </c>
      <c r="C15483" s="4">
        <v>0.274147</v>
      </c>
      <c r="D15483" s="4">
        <v>0.450712</v>
      </c>
      <c r="E15483" s="4">
        <v>25.030649</v>
      </c>
      <c r="F15483" s="4">
        <v>-1.26116</v>
      </c>
      <c r="G15483" s="4">
        <v>0.203158</v>
      </c>
      <c r="H15483" s="4">
        <v>0.261541</v>
      </c>
      <c r="I15483" s="4">
        <v>0.313499</v>
      </c>
      <c r="J15483" s="4">
        <v>824.144361</v>
      </c>
      <c r="K15483" s="1">
        <f t="shared" ref="K15483:L15483" si="15483">H15483-G15483</f>
        <v>0.058383</v>
      </c>
      <c r="L15483" s="1">
        <f t="shared" si="15483"/>
        <v>0.051958</v>
      </c>
    </row>
    <row r="15484" ht="15.75" customHeight="1">
      <c r="A15484" s="3">
        <v>43176.6412879536</v>
      </c>
      <c r="B15484" s="4">
        <v>14401.0</v>
      </c>
      <c r="C15484" s="4">
        <v>0.271916</v>
      </c>
      <c r="D15484" s="4">
        <v>0.440999</v>
      </c>
      <c r="E15484" s="4">
        <v>25.034193</v>
      </c>
      <c r="F15484" s="4">
        <v>-1.261816</v>
      </c>
      <c r="G15484" s="4">
        <v>0.202617</v>
      </c>
      <c r="H15484" s="4">
        <v>0.260333</v>
      </c>
      <c r="I15484" s="4">
        <v>0.31282</v>
      </c>
      <c r="J15484" s="4">
        <v>824.134931</v>
      </c>
      <c r="K15484" s="1">
        <f t="shared" ref="K15484:L15484" si="15484">H15484-G15484</f>
        <v>0.057716</v>
      </c>
      <c r="L15484" s="1">
        <f t="shared" si="15484"/>
        <v>0.052487</v>
      </c>
    </row>
    <row r="15485" ht="15.75" customHeight="1">
      <c r="A15485" s="3">
        <v>43176.6412995277</v>
      </c>
      <c r="B15485" s="4">
        <v>14402.0</v>
      </c>
      <c r="C15485" s="4">
        <v>0.270734</v>
      </c>
      <c r="D15485" s="4">
        <v>0.447168</v>
      </c>
      <c r="E15485" s="4">
        <v>25.025004</v>
      </c>
      <c r="F15485" s="4">
        <v>-1.253154</v>
      </c>
      <c r="G15485" s="4">
        <v>0.202817</v>
      </c>
      <c r="H15485" s="4">
        <v>0.260323</v>
      </c>
      <c r="I15485" s="4">
        <v>0.312764</v>
      </c>
      <c r="J15485" s="4">
        <v>823.526721</v>
      </c>
      <c r="K15485" s="1">
        <f t="shared" ref="K15485:L15485" si="15485">H15485-G15485</f>
        <v>0.057506</v>
      </c>
      <c r="L15485" s="1">
        <f t="shared" si="15485"/>
        <v>0.052441</v>
      </c>
    </row>
    <row r="15486" ht="15.75" customHeight="1">
      <c r="A15486" s="3">
        <v>43176.6413111018</v>
      </c>
      <c r="B15486" s="4">
        <v>14403.0</v>
      </c>
      <c r="C15486" s="4">
        <v>0.272572</v>
      </c>
      <c r="D15486" s="4">
        <v>0.445068</v>
      </c>
      <c r="E15486" s="4">
        <v>25.022116</v>
      </c>
      <c r="F15486" s="4">
        <v>-1.245016</v>
      </c>
      <c r="G15486" s="4">
        <v>0.202287</v>
      </c>
      <c r="H15486" s="4">
        <v>0.259708</v>
      </c>
      <c r="I15486" s="4">
        <v>0.312737</v>
      </c>
      <c r="J15486" s="4">
        <v>822.805355</v>
      </c>
      <c r="K15486" s="1">
        <f t="shared" ref="K15486:L15486" si="15486">H15486-G15486</f>
        <v>0.057421</v>
      </c>
      <c r="L15486" s="1">
        <f t="shared" si="15486"/>
        <v>0.053029</v>
      </c>
    </row>
    <row r="15487" ht="15.75" customHeight="1">
      <c r="A15487" s="3">
        <v>43176.6413226758</v>
      </c>
      <c r="B15487" s="4">
        <v>14404.0</v>
      </c>
      <c r="C15487" s="4">
        <v>0.268109</v>
      </c>
      <c r="D15487" s="4">
        <v>0.445593</v>
      </c>
      <c r="E15487" s="4">
        <v>25.026711</v>
      </c>
      <c r="F15487" s="4">
        <v>-1.259454</v>
      </c>
      <c r="G15487" s="4">
        <v>0.202623</v>
      </c>
      <c r="H15487" s="4">
        <v>0.259971</v>
      </c>
      <c r="I15487" s="4">
        <v>0.311846</v>
      </c>
      <c r="J15487" s="4">
        <v>823.399421</v>
      </c>
      <c r="K15487" s="1">
        <f t="shared" ref="K15487:L15487" si="15487">H15487-G15487</f>
        <v>0.057348</v>
      </c>
      <c r="L15487" s="1">
        <f t="shared" si="15487"/>
        <v>0.051875</v>
      </c>
    </row>
    <row r="15488" ht="15.75" customHeight="1">
      <c r="A15488" s="3">
        <v>43176.6413342499</v>
      </c>
      <c r="B15488" s="4">
        <v>14405.0</v>
      </c>
      <c r="C15488" s="4">
        <v>0.272703</v>
      </c>
      <c r="D15488" s="4">
        <v>0.460162</v>
      </c>
      <c r="E15488" s="4">
        <v>25.023035</v>
      </c>
      <c r="F15488" s="4">
        <v>-1.259323</v>
      </c>
      <c r="G15488" s="4">
        <v>0.202801</v>
      </c>
      <c r="H15488" s="4">
        <v>0.260186</v>
      </c>
      <c r="I15488" s="4">
        <v>0.313233</v>
      </c>
      <c r="J15488" s="4">
        <v>823.17311</v>
      </c>
      <c r="K15488" s="1">
        <f t="shared" ref="K15488:L15488" si="15488">H15488-G15488</f>
        <v>0.057385</v>
      </c>
      <c r="L15488" s="1">
        <f t="shared" si="15488"/>
        <v>0.053047</v>
      </c>
    </row>
    <row r="15489" ht="15.75" customHeight="1">
      <c r="A15489" s="3">
        <v>43176.641345824</v>
      </c>
      <c r="B15489" s="4">
        <v>14406.0</v>
      </c>
      <c r="C15489" s="4">
        <v>0.271653</v>
      </c>
      <c r="D15489" s="4">
        <v>0.453731</v>
      </c>
      <c r="E15489" s="4">
        <v>25.021985</v>
      </c>
      <c r="F15489" s="4">
        <v>-1.264441</v>
      </c>
      <c r="G15489" s="4">
        <v>0.202586</v>
      </c>
      <c r="H15489" s="4">
        <v>0.259661</v>
      </c>
      <c r="I15489" s="4">
        <v>0.312425</v>
      </c>
      <c r="J15489" s="4">
        <v>823.852042</v>
      </c>
      <c r="K15489" s="1">
        <f t="shared" ref="K15489:L15489" si="15489">H15489-G15489</f>
        <v>0.057075</v>
      </c>
      <c r="L15489" s="1">
        <f t="shared" si="15489"/>
        <v>0.052764</v>
      </c>
    </row>
    <row r="15490" ht="15.75" customHeight="1">
      <c r="A15490" s="3">
        <v>43176.6413573981</v>
      </c>
      <c r="B15490" s="4">
        <v>14407.0</v>
      </c>
      <c r="C15490" s="4">
        <v>0.276641</v>
      </c>
      <c r="D15490" s="4">
        <v>0.467906</v>
      </c>
      <c r="E15490" s="4">
        <v>25.01739</v>
      </c>
      <c r="F15490" s="4">
        <v>-1.238716</v>
      </c>
      <c r="G15490" s="4">
        <v>0.202449</v>
      </c>
      <c r="H15490" s="4">
        <v>0.259561</v>
      </c>
      <c r="I15490" s="4">
        <v>0.311928</v>
      </c>
      <c r="J15490" s="4">
        <v>823.602158</v>
      </c>
      <c r="K15490" s="1">
        <f t="shared" ref="K15490:L15490" si="15490">H15490-G15490</f>
        <v>0.057112</v>
      </c>
      <c r="L15490" s="1">
        <f t="shared" si="15490"/>
        <v>0.052367</v>
      </c>
    </row>
    <row r="15491" ht="15.75" customHeight="1">
      <c r="A15491" s="3">
        <v>43176.6413689721</v>
      </c>
      <c r="B15491" s="4">
        <v>14408.0</v>
      </c>
      <c r="C15491" s="4">
        <v>0.269816</v>
      </c>
      <c r="D15491" s="4">
        <v>0.450712</v>
      </c>
      <c r="E15491" s="4">
        <v>25.021066</v>
      </c>
      <c r="F15491" s="4">
        <v>-1.263654</v>
      </c>
      <c r="G15491" s="4">
        <v>0.202591</v>
      </c>
      <c r="H15491" s="4">
        <v>0.260144</v>
      </c>
      <c r="I15491" s="4">
        <v>0.311928</v>
      </c>
      <c r="J15491" s="4">
        <v>823.144821</v>
      </c>
      <c r="K15491" s="1">
        <f t="shared" ref="K15491:L15491" si="15491">H15491-G15491</f>
        <v>0.057553</v>
      </c>
      <c r="L15491" s="1">
        <f t="shared" si="15491"/>
        <v>0.051784</v>
      </c>
    </row>
    <row r="15492" ht="15.75" customHeight="1">
      <c r="A15492" s="3">
        <v>43176.6413805462</v>
      </c>
      <c r="B15492" s="4">
        <v>14409.0</v>
      </c>
      <c r="C15492" s="4">
        <v>0.267715</v>
      </c>
      <c r="D15492" s="4">
        <v>0.44428</v>
      </c>
      <c r="E15492" s="4">
        <v>25.017915</v>
      </c>
      <c r="F15492" s="4">
        <v>-1.264048</v>
      </c>
      <c r="G15492" s="4">
        <v>0.201977</v>
      </c>
      <c r="H15492" s="4">
        <v>0.259477</v>
      </c>
      <c r="I15492" s="4">
        <v>0.311579</v>
      </c>
      <c r="J15492" s="4">
        <v>823.437139</v>
      </c>
      <c r="K15492" s="1">
        <f t="shared" ref="K15492:L15492" si="15492">H15492-G15492</f>
        <v>0.0575</v>
      </c>
      <c r="L15492" s="1">
        <f t="shared" si="15492"/>
        <v>0.052102</v>
      </c>
    </row>
    <row r="15493" ht="15.75" customHeight="1">
      <c r="A15493" s="3">
        <v>43176.6413921203</v>
      </c>
      <c r="B15493" s="4">
        <v>14410.0</v>
      </c>
      <c r="C15493" s="4">
        <v>0.272178</v>
      </c>
      <c r="D15493" s="4">
        <v>0.451499</v>
      </c>
      <c r="E15493" s="4">
        <v>25.019228</v>
      </c>
      <c r="F15493" s="4">
        <v>-1.261029</v>
      </c>
      <c r="G15493" s="4">
        <v>0.202644</v>
      </c>
      <c r="H15493" s="4">
        <v>0.261205</v>
      </c>
      <c r="I15493" s="4">
        <v>0.313453</v>
      </c>
      <c r="J15493" s="4">
        <v>822.531896</v>
      </c>
      <c r="K15493" s="1">
        <f t="shared" ref="K15493:L15493" si="15493">H15493-G15493</f>
        <v>0.058561</v>
      </c>
      <c r="L15493" s="1">
        <f t="shared" si="15493"/>
        <v>0.052248</v>
      </c>
    </row>
    <row r="15494" ht="15.75" customHeight="1">
      <c r="A15494" s="3">
        <v>43176.6414036944</v>
      </c>
      <c r="B15494" s="4">
        <v>14411.0</v>
      </c>
      <c r="C15494" s="4">
        <v>0.272703</v>
      </c>
      <c r="D15494" s="4">
        <v>0.457274</v>
      </c>
      <c r="E15494" s="4">
        <v>25.024085</v>
      </c>
      <c r="F15494" s="4">
        <v>-1.25696</v>
      </c>
      <c r="G15494" s="4">
        <v>0.202476</v>
      </c>
      <c r="H15494" s="4">
        <v>0.259288</v>
      </c>
      <c r="I15494" s="4">
        <v>0.311745</v>
      </c>
      <c r="J15494" s="4">
        <v>824.51683</v>
      </c>
      <c r="K15494" s="1">
        <f t="shared" ref="K15494:L15494" si="15494">H15494-G15494</f>
        <v>0.056812</v>
      </c>
      <c r="L15494" s="1">
        <f t="shared" si="15494"/>
        <v>0.052457</v>
      </c>
    </row>
    <row r="15495" ht="15.75" customHeight="1">
      <c r="A15495" s="3">
        <v>43176.6414152684</v>
      </c>
      <c r="B15495" s="4">
        <v>14412.0</v>
      </c>
      <c r="C15495" s="4">
        <v>0.269028</v>
      </c>
      <c r="D15495" s="4">
        <v>0.460031</v>
      </c>
      <c r="E15495" s="4">
        <v>25.028286</v>
      </c>
      <c r="F15495" s="4">
        <v>-1.255385</v>
      </c>
      <c r="G15495" s="4">
        <v>0.202827</v>
      </c>
      <c r="H15495" s="4">
        <v>0.259078</v>
      </c>
      <c r="I15495" s="4">
        <v>0.312149</v>
      </c>
      <c r="J15495" s="4">
        <v>822.795925</v>
      </c>
      <c r="K15495" s="1">
        <f t="shared" ref="K15495:L15495" si="15495">H15495-G15495</f>
        <v>0.056251</v>
      </c>
      <c r="L15495" s="1">
        <f t="shared" si="15495"/>
        <v>0.053071</v>
      </c>
    </row>
    <row r="15496" ht="15.75" customHeight="1">
      <c r="A15496" s="3">
        <v>43176.6414268425</v>
      </c>
      <c r="B15496" s="4">
        <v>14413.0</v>
      </c>
      <c r="C15496" s="4">
        <v>0.268372</v>
      </c>
      <c r="D15496" s="4">
        <v>0.460687</v>
      </c>
      <c r="E15496" s="4">
        <v>25.015027</v>
      </c>
      <c r="F15496" s="4">
        <v>-1.252235</v>
      </c>
      <c r="G15496" s="4">
        <v>0.202056</v>
      </c>
      <c r="H15496" s="4">
        <v>0.259131</v>
      </c>
      <c r="I15496" s="4">
        <v>0.311377</v>
      </c>
      <c r="J15496" s="4">
        <v>821.362624</v>
      </c>
      <c r="K15496" s="1">
        <f t="shared" ref="K15496:L15496" si="15496">H15496-G15496</f>
        <v>0.057075</v>
      </c>
      <c r="L15496" s="1">
        <f t="shared" si="15496"/>
        <v>0.052246</v>
      </c>
    </row>
    <row r="15497" ht="15.75" customHeight="1">
      <c r="A15497" s="3">
        <v>43176.6414384166</v>
      </c>
      <c r="B15497" s="4">
        <v>14414.0</v>
      </c>
      <c r="C15497" s="4">
        <v>0.271653</v>
      </c>
      <c r="D15497" s="4">
        <v>0.460818</v>
      </c>
      <c r="E15497" s="4">
        <v>25.021853</v>
      </c>
      <c r="F15497" s="4">
        <v>-1.252235</v>
      </c>
      <c r="G15497" s="4">
        <v>0.203132</v>
      </c>
      <c r="H15497" s="4">
        <v>0.260318</v>
      </c>
      <c r="I15497" s="4">
        <v>0.312838</v>
      </c>
      <c r="J15497" s="4">
        <v>822.032126</v>
      </c>
      <c r="K15497" s="1">
        <f t="shared" ref="K15497:L15497" si="15497">H15497-G15497</f>
        <v>0.057186</v>
      </c>
      <c r="L15497" s="1">
        <f t="shared" si="15497"/>
        <v>0.05252</v>
      </c>
    </row>
    <row r="15498" ht="15.75" customHeight="1">
      <c r="A15498" s="3">
        <v>43176.6414499907</v>
      </c>
      <c r="B15498" s="4">
        <v>14415.0</v>
      </c>
      <c r="C15498" s="4">
        <v>0.275197</v>
      </c>
      <c r="D15498" s="4">
        <v>0.444937</v>
      </c>
      <c r="E15498" s="4">
        <v>25.035637</v>
      </c>
      <c r="F15498" s="4">
        <v>-1.269823</v>
      </c>
      <c r="G15498" s="4">
        <v>0.202449</v>
      </c>
      <c r="H15498" s="4">
        <v>0.259619</v>
      </c>
      <c r="I15498" s="4">
        <v>0.311634</v>
      </c>
      <c r="J15498" s="4">
        <v>823.399421</v>
      </c>
      <c r="K15498" s="1">
        <f t="shared" ref="K15498:L15498" si="15498">H15498-G15498</f>
        <v>0.05717</v>
      </c>
      <c r="L15498" s="1">
        <f t="shared" si="15498"/>
        <v>0.052015</v>
      </c>
    </row>
    <row r="15499" ht="15.75" customHeight="1">
      <c r="A15499" s="3">
        <v>43176.6414615647</v>
      </c>
      <c r="B15499" s="4">
        <v>14416.0</v>
      </c>
      <c r="C15499" s="4">
        <v>0.266009</v>
      </c>
      <c r="D15499" s="4">
        <v>0.449005</v>
      </c>
      <c r="E15499" s="4">
        <v>25.033931</v>
      </c>
      <c r="F15499" s="4">
        <v>-1.295022</v>
      </c>
      <c r="G15499" s="4">
        <v>0.202187</v>
      </c>
      <c r="H15499" s="4">
        <v>0.25975</v>
      </c>
      <c r="I15499" s="4">
        <v>0.31157</v>
      </c>
      <c r="J15499" s="4">
        <v>822.414026</v>
      </c>
      <c r="K15499" s="1">
        <f t="shared" ref="K15499:L15499" si="15499">H15499-G15499</f>
        <v>0.057563</v>
      </c>
      <c r="L15499" s="1">
        <f t="shared" si="15499"/>
        <v>0.05182</v>
      </c>
    </row>
    <row r="15500" ht="15.75" customHeight="1">
      <c r="A15500" s="3">
        <v>43176.6414731388</v>
      </c>
      <c r="B15500" s="4">
        <v>14417.0</v>
      </c>
      <c r="C15500" s="4">
        <v>0.273097</v>
      </c>
      <c r="D15500" s="4">
        <v>0.447824</v>
      </c>
      <c r="E15500" s="4">
        <v>25.030517</v>
      </c>
      <c r="F15500" s="4">
        <v>-1.273104</v>
      </c>
      <c r="G15500" s="4">
        <v>0.20278</v>
      </c>
      <c r="H15500" s="4">
        <v>0.259987</v>
      </c>
      <c r="I15500" s="4">
        <v>0.31282</v>
      </c>
      <c r="J15500" s="4">
        <v>823.286265</v>
      </c>
      <c r="K15500" s="1">
        <f t="shared" ref="K15500:L15500" si="15500">H15500-G15500</f>
        <v>0.057207</v>
      </c>
      <c r="L15500" s="1">
        <f t="shared" si="15500"/>
        <v>0.052833</v>
      </c>
    </row>
    <row r="15501" ht="15.75" customHeight="1">
      <c r="A15501" s="3">
        <v>43176.6414847129</v>
      </c>
      <c r="B15501" s="4">
        <v>14418.0</v>
      </c>
      <c r="C15501" s="4">
        <v>0.274016</v>
      </c>
      <c r="D15501" s="4">
        <v>0.449793</v>
      </c>
      <c r="E15501" s="4">
        <v>25.026054</v>
      </c>
      <c r="F15501" s="4">
        <v>-1.246591</v>
      </c>
      <c r="G15501" s="4">
        <v>0.202932</v>
      </c>
      <c r="H15501" s="4">
        <v>0.260107</v>
      </c>
      <c r="I15501" s="4">
        <v>0.312029</v>
      </c>
      <c r="J15501" s="4">
        <v>823.866187</v>
      </c>
      <c r="K15501" s="1">
        <f t="shared" ref="K15501:L15501" si="15501">H15501-G15501</f>
        <v>0.057175</v>
      </c>
      <c r="L15501" s="1">
        <f t="shared" si="15501"/>
        <v>0.051922</v>
      </c>
    </row>
    <row r="15502" ht="15.75" customHeight="1">
      <c r="A15502" s="3">
        <v>43176.641496287</v>
      </c>
      <c r="B15502" s="4">
        <v>14419.0</v>
      </c>
      <c r="C15502" s="4">
        <v>0.268634</v>
      </c>
      <c r="D15502" s="4">
        <v>0.446774</v>
      </c>
      <c r="E15502" s="4">
        <v>25.022772</v>
      </c>
      <c r="F15502" s="4">
        <v>-1.246723</v>
      </c>
      <c r="G15502" s="4">
        <v>0.202334</v>
      </c>
      <c r="H15502" s="4">
        <v>0.260449</v>
      </c>
      <c r="I15502" s="4">
        <v>0.31281</v>
      </c>
      <c r="J15502" s="4">
        <v>822.67334</v>
      </c>
      <c r="K15502" s="1">
        <f t="shared" ref="K15502:L15502" si="15502">H15502-G15502</f>
        <v>0.058115</v>
      </c>
      <c r="L15502" s="1">
        <f t="shared" si="15502"/>
        <v>0.052361</v>
      </c>
    </row>
    <row r="15503" ht="15.75" customHeight="1">
      <c r="A15503" s="3">
        <v>43176.641507861</v>
      </c>
      <c r="B15503" s="4">
        <v>14420.0</v>
      </c>
      <c r="C15503" s="4">
        <v>0.265615</v>
      </c>
      <c r="D15503" s="4">
        <v>0.457012</v>
      </c>
      <c r="E15503" s="4">
        <v>25.01424</v>
      </c>
      <c r="F15503" s="4">
        <v>-1.241998</v>
      </c>
      <c r="G15503" s="4">
        <v>0.203305</v>
      </c>
      <c r="H15503" s="4">
        <v>0.261042</v>
      </c>
      <c r="I15503" s="4">
        <v>0.313307</v>
      </c>
      <c r="J15503" s="4">
        <v>823.248547</v>
      </c>
      <c r="K15503" s="1">
        <f t="shared" ref="K15503:L15503" si="15503">H15503-G15503</f>
        <v>0.057737</v>
      </c>
      <c r="L15503" s="1">
        <f t="shared" si="15503"/>
        <v>0.052265</v>
      </c>
    </row>
    <row r="15504" ht="15.75" customHeight="1">
      <c r="A15504" s="3">
        <v>43176.6415194351</v>
      </c>
      <c r="B15504" s="4">
        <v>14421.0</v>
      </c>
      <c r="C15504" s="4">
        <v>0.272178</v>
      </c>
      <c r="D15504" s="4">
        <v>0.458981</v>
      </c>
      <c r="E15504" s="4">
        <v>25.019491</v>
      </c>
      <c r="F15504" s="4">
        <v>-1.258141</v>
      </c>
      <c r="G15504" s="4">
        <v>0.202938</v>
      </c>
      <c r="H15504" s="4">
        <v>0.259787</v>
      </c>
      <c r="I15504" s="4">
        <v>0.311947</v>
      </c>
      <c r="J15504" s="4">
        <v>824.64413</v>
      </c>
      <c r="K15504" s="1">
        <f t="shared" ref="K15504:L15504" si="15504">H15504-G15504</f>
        <v>0.056849</v>
      </c>
      <c r="L15504" s="1">
        <f t="shared" si="15504"/>
        <v>0.05216</v>
      </c>
    </row>
    <row r="15505" ht="15.75" customHeight="1">
      <c r="A15505" s="3">
        <v>43176.6415310092</v>
      </c>
      <c r="B15505" s="4">
        <v>14422.0</v>
      </c>
      <c r="C15505" s="4">
        <v>0.267978</v>
      </c>
      <c r="D15505" s="4">
        <v>0.453599</v>
      </c>
      <c r="E15505" s="4">
        <v>25.020278</v>
      </c>
      <c r="F15505" s="4">
        <v>-1.250791</v>
      </c>
      <c r="G15505" s="4">
        <v>0.203841</v>
      </c>
      <c r="H15505" s="4">
        <v>0.261499</v>
      </c>
      <c r="I15505" s="4">
        <v>0.313885</v>
      </c>
      <c r="J15505" s="4">
        <v>823.474858</v>
      </c>
      <c r="K15505" s="1">
        <f t="shared" ref="K15505:L15505" si="15505">H15505-G15505</f>
        <v>0.057658</v>
      </c>
      <c r="L15505" s="1">
        <f t="shared" si="15505"/>
        <v>0.052386</v>
      </c>
    </row>
    <row r="15506" ht="15.75" customHeight="1">
      <c r="A15506" s="3">
        <v>43176.6415425832</v>
      </c>
      <c r="B15506" s="4">
        <v>14423.0</v>
      </c>
      <c r="C15506" s="4">
        <v>0.26929</v>
      </c>
      <c r="D15506" s="4">
        <v>0.458324</v>
      </c>
      <c r="E15506" s="4">
        <v>25.013452</v>
      </c>
      <c r="F15506" s="4">
        <v>-1.272579</v>
      </c>
      <c r="G15506" s="4">
        <v>0.203788</v>
      </c>
      <c r="H15506" s="4">
        <v>0.260307</v>
      </c>
      <c r="I15506" s="4">
        <v>0.31304</v>
      </c>
      <c r="J15506" s="4">
        <v>825.799258</v>
      </c>
      <c r="K15506" s="1">
        <f t="shared" ref="K15506:L15506" si="15506">H15506-G15506</f>
        <v>0.056519</v>
      </c>
      <c r="L15506" s="1">
        <f t="shared" si="15506"/>
        <v>0.052733</v>
      </c>
    </row>
    <row r="15507" ht="15.75" customHeight="1">
      <c r="A15507" s="3">
        <v>43176.6415541573</v>
      </c>
      <c r="B15507" s="4">
        <v>14424.0</v>
      </c>
      <c r="C15507" s="4">
        <v>0.268897</v>
      </c>
      <c r="D15507" s="4">
        <v>0.445068</v>
      </c>
      <c r="E15507" s="4">
        <v>25.019491</v>
      </c>
      <c r="F15507" s="4">
        <v>-1.279141</v>
      </c>
      <c r="G15507" s="4">
        <v>0.202392</v>
      </c>
      <c r="H15507" s="4">
        <v>0.259141</v>
      </c>
      <c r="I15507" s="4">
        <v>0.311901</v>
      </c>
      <c r="J15507" s="4">
        <v>824.389531</v>
      </c>
      <c r="K15507" s="1">
        <f t="shared" ref="K15507:L15507" si="15507">H15507-G15507</f>
        <v>0.056749</v>
      </c>
      <c r="L15507" s="1">
        <f t="shared" si="15507"/>
        <v>0.05276</v>
      </c>
    </row>
    <row r="15508" ht="15.75" customHeight="1">
      <c r="A15508" s="3">
        <v>43176.6415657314</v>
      </c>
      <c r="B15508" s="4">
        <v>14425.0</v>
      </c>
      <c r="C15508" s="4">
        <v>0.272703</v>
      </c>
      <c r="D15508" s="4">
        <v>0.445724</v>
      </c>
      <c r="E15508" s="4">
        <v>25.016077</v>
      </c>
      <c r="F15508" s="4">
        <v>-1.255385</v>
      </c>
      <c r="G15508" s="4">
        <v>0.202822</v>
      </c>
      <c r="H15508" s="4">
        <v>0.259351</v>
      </c>
      <c r="I15508" s="4">
        <v>0.312268</v>
      </c>
      <c r="J15508" s="4">
        <v>822.579044</v>
      </c>
      <c r="K15508" s="1">
        <f t="shared" ref="K15508:L15508" si="15508">H15508-G15508</f>
        <v>0.056529</v>
      </c>
      <c r="L15508" s="1">
        <f t="shared" si="15508"/>
        <v>0.052917</v>
      </c>
    </row>
    <row r="15509" ht="15.75" customHeight="1">
      <c r="A15509" s="3">
        <v>43176.6415773055</v>
      </c>
      <c r="B15509" s="4">
        <v>14426.0</v>
      </c>
      <c r="C15509" s="4">
        <v>0.271653</v>
      </c>
      <c r="D15509" s="4">
        <v>0.456618</v>
      </c>
      <c r="E15509" s="4">
        <v>25.014765</v>
      </c>
      <c r="F15509" s="4">
        <v>-1.251185</v>
      </c>
      <c r="G15509" s="4">
        <v>0.201924</v>
      </c>
      <c r="H15509" s="4">
        <v>0.258485</v>
      </c>
      <c r="I15509" s="4">
        <v>0.311634</v>
      </c>
      <c r="J15509" s="4">
        <v>821.801101</v>
      </c>
      <c r="K15509" s="1">
        <f t="shared" ref="K15509:L15509" si="15509">H15509-G15509</f>
        <v>0.056561</v>
      </c>
      <c r="L15509" s="1">
        <f t="shared" si="15509"/>
        <v>0.053149</v>
      </c>
    </row>
    <row r="15510" ht="15.75" customHeight="1">
      <c r="A15510" s="3">
        <v>43176.6415888795</v>
      </c>
      <c r="B15510" s="4">
        <v>14427.0</v>
      </c>
      <c r="C15510" s="4">
        <v>0.274541</v>
      </c>
      <c r="D15510" s="4">
        <v>0.461081</v>
      </c>
      <c r="E15510" s="4">
        <v>25.017128</v>
      </c>
      <c r="F15510" s="4">
        <v>-1.248166</v>
      </c>
      <c r="G15510" s="4">
        <v>0.20215</v>
      </c>
      <c r="H15510" s="4">
        <v>0.259294</v>
      </c>
      <c r="I15510" s="4">
        <v>0.312241</v>
      </c>
      <c r="J15510" s="4">
        <v>820.631828</v>
      </c>
      <c r="K15510" s="1">
        <f t="shared" ref="K15510:L15510" si="15510">H15510-G15510</f>
        <v>0.057144</v>
      </c>
      <c r="L15510" s="1">
        <f t="shared" si="15510"/>
        <v>0.052947</v>
      </c>
    </row>
    <row r="15511" ht="15.75" customHeight="1">
      <c r="A15511" s="3">
        <v>43176.6416004536</v>
      </c>
      <c r="B15511" s="4">
        <v>14428.0</v>
      </c>
      <c r="C15511" s="4">
        <v>0.270734</v>
      </c>
      <c r="D15511" s="4">
        <v>0.44848</v>
      </c>
      <c r="E15511" s="4">
        <v>25.018309</v>
      </c>
      <c r="F15511" s="4">
        <v>-1.257879</v>
      </c>
      <c r="G15511" s="4">
        <v>0.202397</v>
      </c>
      <c r="H15511" s="4">
        <v>0.259183</v>
      </c>
      <c r="I15511" s="4">
        <v>0.311</v>
      </c>
      <c r="J15511" s="4">
        <v>822.098134</v>
      </c>
      <c r="K15511" s="1">
        <f t="shared" ref="K15511:L15511" si="15511">H15511-G15511</f>
        <v>0.056786</v>
      </c>
      <c r="L15511" s="1">
        <f t="shared" si="15511"/>
        <v>0.051817</v>
      </c>
    </row>
    <row r="15512" ht="15.75" customHeight="1">
      <c r="A15512" s="3">
        <v>43176.6416120277</v>
      </c>
      <c r="B15512" s="4">
        <v>14429.0</v>
      </c>
      <c r="C15512" s="4">
        <v>0.270603</v>
      </c>
      <c r="D15512" s="4">
        <v>0.467906</v>
      </c>
      <c r="E15512" s="4">
        <v>25.011352</v>
      </c>
      <c r="F15512" s="4">
        <v>-1.248166</v>
      </c>
      <c r="G15512" s="4">
        <v>0.202402</v>
      </c>
      <c r="H15512" s="4">
        <v>0.259966</v>
      </c>
      <c r="I15512" s="4">
        <v>0.312287</v>
      </c>
      <c r="J15512" s="4">
        <v>822.027412</v>
      </c>
      <c r="K15512" s="1">
        <f t="shared" ref="K15512:L15512" si="15512">H15512-G15512</f>
        <v>0.057564</v>
      </c>
      <c r="L15512" s="1">
        <f t="shared" si="15512"/>
        <v>0.052321</v>
      </c>
    </row>
    <row r="15513" ht="15.75" customHeight="1">
      <c r="A15513" s="3">
        <v>43176.6416236018</v>
      </c>
      <c r="B15513" s="4">
        <v>14430.0</v>
      </c>
      <c r="C15513" s="4">
        <v>0.270472</v>
      </c>
      <c r="D15513" s="4">
        <v>0.456093</v>
      </c>
      <c r="E15513" s="4">
        <v>25.012402</v>
      </c>
      <c r="F15513" s="4">
        <v>-1.267198</v>
      </c>
      <c r="G15513" s="4">
        <v>0.201798</v>
      </c>
      <c r="H15513" s="4">
        <v>0.258994</v>
      </c>
      <c r="I15513" s="4">
        <v>0.311543</v>
      </c>
      <c r="J15513" s="4">
        <v>822.088704</v>
      </c>
      <c r="K15513" s="1">
        <f t="shared" ref="K15513:L15513" si="15513">H15513-G15513</f>
        <v>0.057196</v>
      </c>
      <c r="L15513" s="1">
        <f t="shared" si="15513"/>
        <v>0.052549</v>
      </c>
    </row>
    <row r="15514" ht="15.75" customHeight="1">
      <c r="A15514" s="3">
        <v>43176.6416351758</v>
      </c>
      <c r="B15514" s="4">
        <v>14431.0</v>
      </c>
      <c r="C15514" s="4">
        <v>0.269159</v>
      </c>
      <c r="D15514" s="4">
        <v>0.455831</v>
      </c>
      <c r="E15514" s="4">
        <v>25.005313</v>
      </c>
      <c r="F15514" s="4">
        <v>-1.25171</v>
      </c>
      <c r="G15514" s="4">
        <v>0.202502</v>
      </c>
      <c r="H15514" s="4">
        <v>0.260843</v>
      </c>
      <c r="I15514" s="4">
        <v>0.313261</v>
      </c>
      <c r="J15514" s="4">
        <v>822.68277</v>
      </c>
      <c r="K15514" s="1">
        <f t="shared" ref="K15514:L15514" si="15514">H15514-G15514</f>
        <v>0.058341</v>
      </c>
      <c r="L15514" s="1">
        <f t="shared" si="15514"/>
        <v>0.052418</v>
      </c>
    </row>
    <row r="15515" ht="15.75" customHeight="1">
      <c r="A15515" s="3">
        <v>43176.6416467499</v>
      </c>
      <c r="B15515" s="4">
        <v>14432.0</v>
      </c>
      <c r="C15515" s="4">
        <v>0.264696</v>
      </c>
      <c r="D15515" s="4">
        <v>0.458718</v>
      </c>
      <c r="E15515" s="4">
        <v>25.003344</v>
      </c>
      <c r="F15515" s="4">
        <v>-1.259454</v>
      </c>
      <c r="G15515" s="4">
        <v>0.202665</v>
      </c>
      <c r="H15515" s="4">
        <v>0.259099</v>
      </c>
      <c r="I15515" s="4">
        <v>0.311919</v>
      </c>
      <c r="J15515" s="4">
        <v>824.351812</v>
      </c>
      <c r="K15515" s="1">
        <f t="shared" ref="K15515:L15515" si="15515">H15515-G15515</f>
        <v>0.056434</v>
      </c>
      <c r="L15515" s="1">
        <f t="shared" si="15515"/>
        <v>0.05282</v>
      </c>
    </row>
    <row r="15516" ht="15.75" customHeight="1">
      <c r="A15516" s="3">
        <v>43176.641658324</v>
      </c>
      <c r="B15516" s="4">
        <v>14433.0</v>
      </c>
      <c r="C15516" s="4">
        <v>0.274016</v>
      </c>
      <c r="D15516" s="4">
        <v>0.449793</v>
      </c>
      <c r="E15516" s="4">
        <v>25.00807</v>
      </c>
      <c r="F15516" s="4">
        <v>-1.263391</v>
      </c>
      <c r="G15516" s="4">
        <v>0.202959</v>
      </c>
      <c r="H15516" s="4">
        <v>0.260942</v>
      </c>
      <c r="I15516" s="4">
        <v>0.313233</v>
      </c>
      <c r="J15516" s="4">
        <v>823.66345</v>
      </c>
      <c r="K15516" s="1">
        <f t="shared" ref="K15516:L15516" si="15516">H15516-G15516</f>
        <v>0.057983</v>
      </c>
      <c r="L15516" s="1">
        <f t="shared" si="15516"/>
        <v>0.052291</v>
      </c>
    </row>
    <row r="15517" ht="15.75" customHeight="1">
      <c r="A15517" s="3">
        <v>43176.6416698981</v>
      </c>
      <c r="B15517" s="4">
        <v>14434.0</v>
      </c>
      <c r="C15517" s="4">
        <v>0.269684</v>
      </c>
      <c r="D15517" s="4">
        <v>0.453599</v>
      </c>
      <c r="E15517" s="4">
        <v>25.007938</v>
      </c>
      <c r="F15517" s="4">
        <v>-1.271135</v>
      </c>
      <c r="G15517" s="4">
        <v>0.202906</v>
      </c>
      <c r="H15517" s="4">
        <v>0.259215</v>
      </c>
      <c r="I15517" s="4">
        <v>0.311827</v>
      </c>
      <c r="J15517" s="4">
        <v>824.068924</v>
      </c>
      <c r="K15517" s="1">
        <f t="shared" ref="K15517:L15517" si="15517">H15517-G15517</f>
        <v>0.056309</v>
      </c>
      <c r="L15517" s="1">
        <f t="shared" si="15517"/>
        <v>0.052612</v>
      </c>
    </row>
    <row r="15518" ht="15.75" customHeight="1">
      <c r="A15518" s="3">
        <v>43176.6416814721</v>
      </c>
      <c r="B15518" s="4">
        <v>14435.0</v>
      </c>
      <c r="C15518" s="4">
        <v>0.26929</v>
      </c>
      <c r="D15518" s="4">
        <v>0.4641</v>
      </c>
      <c r="E15518" s="4">
        <v>24.998881</v>
      </c>
      <c r="F15518" s="4">
        <v>-1.264966</v>
      </c>
      <c r="G15518" s="4">
        <v>0.202449</v>
      </c>
      <c r="H15518" s="4">
        <v>0.260344</v>
      </c>
      <c r="I15518" s="4">
        <v>0.312893</v>
      </c>
      <c r="J15518" s="4">
        <v>823.177825</v>
      </c>
      <c r="K15518" s="1">
        <f t="shared" ref="K15518:L15518" si="15518">H15518-G15518</f>
        <v>0.057895</v>
      </c>
      <c r="L15518" s="1">
        <f t="shared" si="15518"/>
        <v>0.052549</v>
      </c>
    </row>
    <row r="15519" ht="15.75" customHeight="1">
      <c r="A15519" s="3">
        <v>43176.6416930462</v>
      </c>
      <c r="B15519" s="4">
        <v>14436.0</v>
      </c>
      <c r="C15519" s="4">
        <v>0.270341</v>
      </c>
      <c r="D15519" s="4">
        <v>0.456093</v>
      </c>
      <c r="E15519" s="4">
        <v>25.003606</v>
      </c>
      <c r="F15519" s="4">
        <v>-1.258535</v>
      </c>
      <c r="G15519" s="4">
        <v>0.203106</v>
      </c>
      <c r="H15519" s="4">
        <v>0.25975</v>
      </c>
      <c r="I15519" s="4">
        <v>0.312296</v>
      </c>
      <c r="J15519" s="4">
        <v>823.512576</v>
      </c>
      <c r="K15519" s="1">
        <f t="shared" ref="K15519:L15519" si="15519">H15519-G15519</f>
        <v>0.056644</v>
      </c>
      <c r="L15519" s="1">
        <f t="shared" si="15519"/>
        <v>0.052546</v>
      </c>
    </row>
    <row r="15520" ht="15.75" customHeight="1">
      <c r="A15520" s="3">
        <v>43176.6417046203</v>
      </c>
      <c r="B15520" s="4">
        <v>14437.0</v>
      </c>
      <c r="C15520" s="4">
        <v>0.275591</v>
      </c>
      <c r="D15520" s="4">
        <v>0.4641</v>
      </c>
      <c r="E15520" s="4">
        <v>25.004525</v>
      </c>
      <c r="F15520" s="4">
        <v>-1.268773</v>
      </c>
      <c r="G15520" s="4">
        <v>0.203179</v>
      </c>
      <c r="H15520" s="4">
        <v>0.260942</v>
      </c>
      <c r="I15520" s="4">
        <v>0.313242</v>
      </c>
      <c r="J15520" s="4">
        <v>823.592728</v>
      </c>
      <c r="K15520" s="1">
        <f t="shared" ref="K15520:L15520" si="15520">H15520-G15520</f>
        <v>0.057763</v>
      </c>
      <c r="L15520" s="1">
        <f t="shared" si="15520"/>
        <v>0.0523</v>
      </c>
    </row>
    <row r="15521" ht="15.75" customHeight="1">
      <c r="A15521" s="3">
        <v>43176.6417161944</v>
      </c>
      <c r="B15521" s="4">
        <v>14438.0</v>
      </c>
      <c r="C15521" s="4">
        <v>0.270341</v>
      </c>
      <c r="D15521" s="4">
        <v>0.454518</v>
      </c>
      <c r="E15521" s="4">
        <v>25.01122</v>
      </c>
      <c r="F15521" s="4">
        <v>-1.263785</v>
      </c>
      <c r="G15521" s="4">
        <v>0.20236</v>
      </c>
      <c r="H15521" s="4">
        <v>0.259903</v>
      </c>
      <c r="I15521" s="4">
        <v>0.312627</v>
      </c>
      <c r="J15521" s="4">
        <v>824.068924</v>
      </c>
      <c r="K15521" s="1">
        <f t="shared" ref="K15521:L15521" si="15521">H15521-G15521</f>
        <v>0.057543</v>
      </c>
      <c r="L15521" s="1">
        <f t="shared" si="15521"/>
        <v>0.052724</v>
      </c>
    </row>
    <row r="15522" ht="15.75" customHeight="1">
      <c r="A15522" s="3">
        <v>43176.6417277684</v>
      </c>
      <c r="B15522" s="4">
        <v>14439.0</v>
      </c>
      <c r="C15522" s="4">
        <v>0.270209</v>
      </c>
      <c r="D15522" s="4">
        <v>0.456487</v>
      </c>
      <c r="E15522" s="4">
        <v>25.00807</v>
      </c>
      <c r="F15522" s="4">
        <v>-1.268904</v>
      </c>
      <c r="G15522" s="4">
        <v>0.202796</v>
      </c>
      <c r="H15522" s="4">
        <v>0.260795</v>
      </c>
      <c r="I15522" s="4">
        <v>0.313123</v>
      </c>
      <c r="J15522" s="4">
        <v>823.437139</v>
      </c>
      <c r="K15522" s="1">
        <f t="shared" ref="K15522:L15522" si="15522">H15522-G15522</f>
        <v>0.057999</v>
      </c>
      <c r="L15522" s="1">
        <f t="shared" si="15522"/>
        <v>0.052328</v>
      </c>
    </row>
    <row r="15523" ht="15.75" customHeight="1">
      <c r="A15523" s="3">
        <v>43176.6417393425</v>
      </c>
      <c r="B15523" s="4">
        <v>14440.0</v>
      </c>
      <c r="C15523" s="4">
        <v>0.262465</v>
      </c>
      <c r="D15523" s="4">
        <v>0.460687</v>
      </c>
      <c r="E15523" s="4">
        <v>24.99573</v>
      </c>
      <c r="F15523" s="4">
        <v>-1.256829</v>
      </c>
      <c r="G15523" s="4">
        <v>0.202754</v>
      </c>
      <c r="H15523" s="4">
        <v>0.260533</v>
      </c>
      <c r="I15523" s="4">
        <v>0.313499</v>
      </c>
      <c r="J15523" s="4">
        <v>824.29052</v>
      </c>
      <c r="K15523" s="1">
        <f t="shared" ref="K15523:L15523" si="15523">H15523-G15523</f>
        <v>0.057779</v>
      </c>
      <c r="L15523" s="1">
        <f t="shared" si="15523"/>
        <v>0.052966</v>
      </c>
    </row>
    <row r="15524" ht="15.75" customHeight="1">
      <c r="A15524" s="3">
        <v>43176.6417509166</v>
      </c>
      <c r="B15524" s="4">
        <v>14441.0</v>
      </c>
      <c r="C15524" s="4">
        <v>0.271784</v>
      </c>
      <c r="D15524" s="4">
        <v>0.464362</v>
      </c>
      <c r="E15524" s="4">
        <v>25.003344</v>
      </c>
      <c r="F15524" s="4">
        <v>-1.272054</v>
      </c>
      <c r="G15524" s="4">
        <v>0.202974</v>
      </c>
      <c r="H15524" s="4">
        <v>0.259057</v>
      </c>
      <c r="I15524" s="4">
        <v>0.311653</v>
      </c>
      <c r="J15524" s="4">
        <v>825.030744</v>
      </c>
      <c r="K15524" s="1">
        <f t="shared" ref="K15524:L15524" si="15524">H15524-G15524</f>
        <v>0.056083</v>
      </c>
      <c r="L15524" s="1">
        <f t="shared" si="15524"/>
        <v>0.052596</v>
      </c>
    </row>
    <row r="15525" ht="15.75" customHeight="1">
      <c r="A15525" s="3">
        <v>43176.6417624907</v>
      </c>
      <c r="B15525" s="4">
        <v>14442.0</v>
      </c>
      <c r="C15525" s="4">
        <v>0.270866</v>
      </c>
      <c r="D15525" s="4">
        <v>0.462787</v>
      </c>
      <c r="E15525" s="4">
        <v>24.998224</v>
      </c>
      <c r="F15525" s="4">
        <v>-1.26746</v>
      </c>
      <c r="G15525" s="4">
        <v>0.202649</v>
      </c>
      <c r="H15525" s="4">
        <v>0.259698</v>
      </c>
      <c r="I15525" s="4">
        <v>0.312379</v>
      </c>
      <c r="J15525" s="4">
        <v>823.121247</v>
      </c>
      <c r="K15525" s="1">
        <f t="shared" ref="K15525:L15525" si="15525">H15525-G15525</f>
        <v>0.057049</v>
      </c>
      <c r="L15525" s="1">
        <f t="shared" si="15525"/>
        <v>0.052681</v>
      </c>
    </row>
    <row r="15526" ht="15.75" customHeight="1">
      <c r="A15526" s="3">
        <v>43176.6417740647</v>
      </c>
      <c r="B15526" s="4">
        <v>14443.0</v>
      </c>
      <c r="C15526" s="4">
        <v>0.273753</v>
      </c>
      <c r="D15526" s="4">
        <v>0.470137</v>
      </c>
      <c r="E15526" s="4">
        <v>24.999406</v>
      </c>
      <c r="F15526" s="4">
        <v>-1.25696</v>
      </c>
      <c r="G15526" s="4">
        <v>0.203006</v>
      </c>
      <c r="H15526" s="4">
        <v>0.260128</v>
      </c>
      <c r="I15526" s="4">
        <v>0.313261</v>
      </c>
      <c r="J15526" s="4">
        <v>823.602158</v>
      </c>
      <c r="K15526" s="1">
        <f t="shared" ref="K15526:L15526" si="15526">H15526-G15526</f>
        <v>0.057122</v>
      </c>
      <c r="L15526" s="1">
        <f t="shared" si="15526"/>
        <v>0.053133</v>
      </c>
    </row>
    <row r="15527" ht="15.75" customHeight="1">
      <c r="A15527" s="3">
        <v>43176.6417856388</v>
      </c>
      <c r="B15527" s="4">
        <v>14444.0</v>
      </c>
      <c r="C15527" s="4">
        <v>0.274278</v>
      </c>
      <c r="D15527" s="4">
        <v>0.4599</v>
      </c>
      <c r="E15527" s="4">
        <v>25.001375</v>
      </c>
      <c r="F15527" s="4">
        <v>-1.267066</v>
      </c>
      <c r="G15527" s="4">
        <v>0.202712</v>
      </c>
      <c r="H15527" s="4">
        <v>0.260213</v>
      </c>
      <c r="I15527" s="4">
        <v>0.313435</v>
      </c>
      <c r="J15527" s="4">
        <v>824.342382</v>
      </c>
      <c r="K15527" s="1">
        <f t="shared" ref="K15527:L15527" si="15527">H15527-G15527</f>
        <v>0.057501</v>
      </c>
      <c r="L15527" s="1">
        <f t="shared" si="15527"/>
        <v>0.053222</v>
      </c>
    </row>
    <row r="15528" ht="15.75" customHeight="1">
      <c r="A15528" s="3">
        <v>43176.6417972129</v>
      </c>
      <c r="B15528" s="4">
        <v>14445.0</v>
      </c>
      <c r="C15528" s="4">
        <v>0.268897</v>
      </c>
      <c r="D15528" s="4">
        <v>0.470137</v>
      </c>
      <c r="E15528" s="4">
        <v>24.995861</v>
      </c>
      <c r="F15528" s="4">
        <v>-1.268379</v>
      </c>
      <c r="G15528" s="4">
        <v>0.203242</v>
      </c>
      <c r="H15528" s="4">
        <v>0.261179</v>
      </c>
      <c r="I15528" s="4">
        <v>0.313123</v>
      </c>
      <c r="J15528" s="4">
        <v>824.059494</v>
      </c>
      <c r="K15528" s="1">
        <f t="shared" ref="K15528:L15528" si="15528">H15528-G15528</f>
        <v>0.057937</v>
      </c>
      <c r="L15528" s="1">
        <f t="shared" si="15528"/>
        <v>0.051944</v>
      </c>
    </row>
    <row r="15529" ht="15.75" customHeight="1">
      <c r="A15529" s="3">
        <v>43176.6418087869</v>
      </c>
      <c r="B15529" s="4">
        <v>14446.0</v>
      </c>
      <c r="C15529" s="4">
        <v>0.26719</v>
      </c>
      <c r="D15529" s="4">
        <v>0.461081</v>
      </c>
      <c r="E15529" s="4">
        <v>24.998224</v>
      </c>
      <c r="F15529" s="4">
        <v>-1.256173</v>
      </c>
      <c r="G15529" s="4">
        <v>0.202623</v>
      </c>
      <c r="H15529" s="4">
        <v>0.26017</v>
      </c>
      <c r="I15529" s="4">
        <v>0.312581</v>
      </c>
      <c r="J15529" s="4">
        <v>824.681849</v>
      </c>
      <c r="K15529" s="1">
        <f t="shared" ref="K15529:L15529" si="15529">H15529-G15529</f>
        <v>0.057547</v>
      </c>
      <c r="L15529" s="1">
        <f t="shared" si="15529"/>
        <v>0.052411</v>
      </c>
    </row>
    <row r="15530" ht="15.75" customHeight="1">
      <c r="A15530" s="3">
        <v>43176.641820361</v>
      </c>
      <c r="B15530" s="4">
        <v>14447.0</v>
      </c>
      <c r="C15530" s="4">
        <v>0.270603</v>
      </c>
      <c r="D15530" s="4">
        <v>0.467775</v>
      </c>
      <c r="E15530" s="4">
        <v>24.999668</v>
      </c>
      <c r="F15530" s="4">
        <v>-1.261554</v>
      </c>
      <c r="G15530" s="4">
        <v>0.202329</v>
      </c>
      <c r="H15530" s="4">
        <v>0.258727</v>
      </c>
      <c r="I15530" s="4">
        <v>0.311212</v>
      </c>
      <c r="J15530" s="4">
        <v>824.441393</v>
      </c>
      <c r="K15530" s="1">
        <f t="shared" ref="K15530:L15530" si="15530">H15530-G15530</f>
        <v>0.056398</v>
      </c>
      <c r="L15530" s="1">
        <f t="shared" si="15530"/>
        <v>0.052485</v>
      </c>
    </row>
    <row r="15531" ht="15.75" customHeight="1">
      <c r="A15531" s="3">
        <v>43176.6418319351</v>
      </c>
      <c r="B15531" s="4">
        <v>14448.0</v>
      </c>
      <c r="C15531" s="4">
        <v>0.269028</v>
      </c>
      <c r="D15531" s="4">
        <v>0.473287</v>
      </c>
      <c r="E15531" s="4">
        <v>24.992973</v>
      </c>
      <c r="F15531" s="4">
        <v>-1.249348</v>
      </c>
      <c r="G15531" s="4">
        <v>0.203106</v>
      </c>
      <c r="H15531" s="4">
        <v>0.259908</v>
      </c>
      <c r="I15531" s="4">
        <v>0.312176</v>
      </c>
      <c r="J15531" s="4">
        <v>822.046271</v>
      </c>
      <c r="K15531" s="1">
        <f t="shared" ref="K15531:L15531" si="15531">H15531-G15531</f>
        <v>0.056802</v>
      </c>
      <c r="L15531" s="1">
        <f t="shared" si="15531"/>
        <v>0.052268</v>
      </c>
    </row>
    <row r="15532" ht="15.75" customHeight="1">
      <c r="A15532" s="3">
        <v>43176.6418435092</v>
      </c>
      <c r="B15532" s="4">
        <v>14449.0</v>
      </c>
      <c r="C15532" s="4">
        <v>0.273622</v>
      </c>
      <c r="D15532" s="4">
        <v>0.4662</v>
      </c>
      <c r="E15532" s="4">
        <v>25.000325</v>
      </c>
      <c r="F15532" s="4">
        <v>-1.264966</v>
      </c>
      <c r="G15532" s="4">
        <v>0.202932</v>
      </c>
      <c r="H15532" s="4">
        <v>0.259918</v>
      </c>
      <c r="I15532" s="4">
        <v>0.312195</v>
      </c>
      <c r="J15532" s="4">
        <v>822.003838</v>
      </c>
      <c r="K15532" s="1">
        <f t="shared" ref="K15532:L15532" si="15532">H15532-G15532</f>
        <v>0.056986</v>
      </c>
      <c r="L15532" s="1">
        <f t="shared" si="15532"/>
        <v>0.052277</v>
      </c>
    </row>
    <row r="15533" ht="15.75" customHeight="1">
      <c r="A15533" s="3">
        <v>43176.6418550832</v>
      </c>
      <c r="B15533" s="4">
        <v>14450.0</v>
      </c>
      <c r="C15533" s="4">
        <v>0.26929</v>
      </c>
      <c r="D15533" s="4">
        <v>0.470531</v>
      </c>
      <c r="E15533" s="4">
        <v>24.997043</v>
      </c>
      <c r="F15533" s="4">
        <v>-1.256829</v>
      </c>
      <c r="G15533" s="4">
        <v>0.202743</v>
      </c>
      <c r="H15533" s="4">
        <v>0.260669</v>
      </c>
      <c r="I15533" s="4">
        <v>0.313481</v>
      </c>
      <c r="J15533" s="4">
        <v>822.616763</v>
      </c>
      <c r="K15533" s="1">
        <f t="shared" ref="K15533:L15533" si="15533">H15533-G15533</f>
        <v>0.057926</v>
      </c>
      <c r="L15533" s="1">
        <f t="shared" si="15533"/>
        <v>0.052812</v>
      </c>
    </row>
    <row r="15534" ht="15.75" customHeight="1">
      <c r="A15534" s="3">
        <v>43176.6418666573</v>
      </c>
      <c r="B15534" s="4">
        <v>14451.0</v>
      </c>
      <c r="C15534" s="4">
        <v>0.272835</v>
      </c>
      <c r="D15534" s="4">
        <v>0.464231</v>
      </c>
      <c r="E15534" s="4">
        <v>24.996518</v>
      </c>
      <c r="F15534" s="4">
        <v>-1.263785</v>
      </c>
      <c r="G15534" s="4">
        <v>0.203116</v>
      </c>
      <c r="H15534" s="4">
        <v>0.260543</v>
      </c>
      <c r="I15534" s="4">
        <v>0.31383</v>
      </c>
      <c r="J15534" s="4">
        <v>823.748317</v>
      </c>
      <c r="K15534" s="1">
        <f t="shared" ref="K15534:L15534" si="15534">H15534-G15534</f>
        <v>0.057427</v>
      </c>
      <c r="L15534" s="1">
        <f t="shared" si="15534"/>
        <v>0.053287</v>
      </c>
    </row>
    <row r="15535" ht="15.75" customHeight="1">
      <c r="A15535" s="3">
        <v>43176.6418782314</v>
      </c>
      <c r="B15535" s="4">
        <v>14452.0</v>
      </c>
      <c r="C15535" s="4">
        <v>0.26824</v>
      </c>
      <c r="D15535" s="4">
        <v>0.445987</v>
      </c>
      <c r="E15535" s="4">
        <v>24.996255</v>
      </c>
      <c r="F15535" s="4">
        <v>-1.258404</v>
      </c>
      <c r="G15535" s="4">
        <v>0.203626</v>
      </c>
      <c r="H15535" s="4">
        <v>0.260727</v>
      </c>
      <c r="I15535" s="4">
        <v>0.31338</v>
      </c>
      <c r="J15535" s="4">
        <v>825.323063</v>
      </c>
      <c r="K15535" s="1">
        <f t="shared" ref="K15535:L15535" si="15535">H15535-G15535</f>
        <v>0.057101</v>
      </c>
      <c r="L15535" s="1">
        <f t="shared" si="15535"/>
        <v>0.052653</v>
      </c>
    </row>
    <row r="15536" ht="15.75" customHeight="1">
      <c r="A15536" s="3">
        <v>43176.6418898055</v>
      </c>
      <c r="B15536" s="4">
        <v>14453.0</v>
      </c>
      <c r="C15536" s="4">
        <v>0.270078</v>
      </c>
      <c r="D15536" s="4">
        <v>0.470662</v>
      </c>
      <c r="E15536" s="4">
        <v>24.999143</v>
      </c>
      <c r="F15536" s="4">
        <v>-1.25486</v>
      </c>
      <c r="G15536" s="4">
        <v>0.203373</v>
      </c>
      <c r="H15536" s="4">
        <v>0.26026</v>
      </c>
      <c r="I15536" s="4">
        <v>0.312553</v>
      </c>
      <c r="J15536" s="4">
        <v>825.294774</v>
      </c>
      <c r="K15536" s="1">
        <f t="shared" ref="K15536:L15536" si="15536">H15536-G15536</f>
        <v>0.056887</v>
      </c>
      <c r="L15536" s="1">
        <f t="shared" si="15536"/>
        <v>0.052293</v>
      </c>
    </row>
    <row r="15537" ht="15.75" customHeight="1">
      <c r="A15537" s="3">
        <v>43176.6419013795</v>
      </c>
      <c r="B15537" s="4">
        <v>14454.0</v>
      </c>
      <c r="C15537" s="4">
        <v>0.264171</v>
      </c>
      <c r="D15537" s="4">
        <v>0.47355</v>
      </c>
      <c r="E15537" s="4">
        <v>24.992448</v>
      </c>
      <c r="F15537" s="4">
        <v>-1.25696</v>
      </c>
      <c r="G15537" s="4">
        <v>0.202906</v>
      </c>
      <c r="H15537" s="4">
        <v>0.260192</v>
      </c>
      <c r="I15537" s="4">
        <v>0.31281</v>
      </c>
      <c r="J15537" s="4">
        <v>823.465428</v>
      </c>
      <c r="K15537" s="1">
        <f t="shared" ref="K15537:L15537" si="15537">H15537-G15537</f>
        <v>0.057286</v>
      </c>
      <c r="L15537" s="1">
        <f t="shared" si="15537"/>
        <v>0.052618</v>
      </c>
    </row>
    <row r="15538" ht="15.75" customHeight="1">
      <c r="A15538" s="3">
        <v>43176.6419129536</v>
      </c>
      <c r="B15538" s="4">
        <v>14455.0</v>
      </c>
      <c r="C15538" s="4">
        <v>0.267978</v>
      </c>
      <c r="D15538" s="4">
        <v>0.4746</v>
      </c>
      <c r="E15538" s="4">
        <v>24.993105</v>
      </c>
      <c r="F15538" s="4">
        <v>-1.254598</v>
      </c>
      <c r="G15538" s="4">
        <v>0.202575</v>
      </c>
      <c r="H15538" s="4">
        <v>0.258123</v>
      </c>
      <c r="I15538" s="4">
        <v>0.310973</v>
      </c>
      <c r="J15538" s="4">
        <v>823.41828</v>
      </c>
      <c r="K15538" s="1">
        <f t="shared" ref="K15538:L15538" si="15538">H15538-G15538</f>
        <v>0.055548</v>
      </c>
      <c r="L15538" s="1">
        <f t="shared" si="15538"/>
        <v>0.05285</v>
      </c>
    </row>
    <row r="15539" ht="15.75" customHeight="1">
      <c r="A15539" s="3">
        <v>43176.6419245277</v>
      </c>
      <c r="B15539" s="4">
        <v>14456.0</v>
      </c>
      <c r="C15539" s="4">
        <v>0.267322</v>
      </c>
      <c r="D15539" s="4">
        <v>0.462262</v>
      </c>
      <c r="E15539" s="4">
        <v>24.98746</v>
      </c>
      <c r="F15539" s="4">
        <v>-1.261948</v>
      </c>
      <c r="G15539" s="4">
        <v>0.201867</v>
      </c>
      <c r="H15539" s="4">
        <v>0.257918</v>
      </c>
      <c r="I15539" s="4">
        <v>0.310927</v>
      </c>
      <c r="J15539" s="4">
        <v>821.079735</v>
      </c>
      <c r="K15539" s="1">
        <f t="shared" ref="K15539:L15539" si="15539">H15539-G15539</f>
        <v>0.056051</v>
      </c>
      <c r="L15539" s="1">
        <f t="shared" si="15539"/>
        <v>0.053009</v>
      </c>
    </row>
    <row r="15540" ht="15.75" customHeight="1">
      <c r="A15540" s="3">
        <v>43176.6419361018</v>
      </c>
      <c r="B15540" s="4">
        <v>14457.0</v>
      </c>
      <c r="C15540" s="4">
        <v>0.26824</v>
      </c>
      <c r="D15540" s="4">
        <v>0.468037</v>
      </c>
      <c r="E15540" s="4">
        <v>24.98956</v>
      </c>
      <c r="F15540" s="4">
        <v>-1.256041</v>
      </c>
      <c r="G15540" s="4">
        <v>0.201641</v>
      </c>
      <c r="H15540" s="4">
        <v>0.259782</v>
      </c>
      <c r="I15540" s="4">
        <v>0.312783</v>
      </c>
      <c r="J15540" s="4">
        <v>820.485669</v>
      </c>
      <c r="K15540" s="1">
        <f t="shared" ref="K15540:L15540" si="15540">H15540-G15540</f>
        <v>0.058141</v>
      </c>
      <c r="L15540" s="1">
        <f t="shared" si="15540"/>
        <v>0.053001</v>
      </c>
    </row>
    <row r="15541" ht="15.75" customHeight="1">
      <c r="A15541" s="3">
        <v>43176.6419476758</v>
      </c>
      <c r="B15541" s="4">
        <v>14458.0</v>
      </c>
      <c r="C15541" s="4">
        <v>0.270866</v>
      </c>
      <c r="D15541" s="4">
        <v>0.473156</v>
      </c>
      <c r="E15541" s="4">
        <v>24.990348</v>
      </c>
      <c r="F15541" s="4">
        <v>-1.258141</v>
      </c>
      <c r="G15541" s="4">
        <v>0.20235</v>
      </c>
      <c r="H15541" s="4">
        <v>0.259089</v>
      </c>
      <c r="I15541" s="4">
        <v>0.311432</v>
      </c>
      <c r="J15541" s="4">
        <v>822.838359</v>
      </c>
      <c r="K15541" s="1">
        <f t="shared" ref="K15541:L15541" si="15541">H15541-G15541</f>
        <v>0.056739</v>
      </c>
      <c r="L15541" s="1">
        <f t="shared" si="15541"/>
        <v>0.052343</v>
      </c>
    </row>
    <row r="15542" ht="15.75" customHeight="1">
      <c r="A15542" s="3">
        <v>43176.6419592499</v>
      </c>
      <c r="B15542" s="4">
        <v>14459.0</v>
      </c>
      <c r="C15542" s="4">
        <v>0.266928</v>
      </c>
      <c r="D15542" s="4">
        <v>0.470269</v>
      </c>
      <c r="E15542" s="4">
        <v>24.991398</v>
      </c>
      <c r="F15542" s="4">
        <v>-1.255254</v>
      </c>
      <c r="G15542" s="4">
        <v>0.202271</v>
      </c>
      <c r="H15542" s="4">
        <v>0.259745</v>
      </c>
      <c r="I15542" s="4">
        <v>0.312911</v>
      </c>
      <c r="J15542" s="4">
        <v>822.574329</v>
      </c>
      <c r="K15542" s="1">
        <f t="shared" ref="K15542:L15542" si="15542">H15542-G15542</f>
        <v>0.057474</v>
      </c>
      <c r="L15542" s="1">
        <f t="shared" si="15542"/>
        <v>0.053166</v>
      </c>
    </row>
    <row r="15543" ht="15.75" customHeight="1">
      <c r="A15543" s="3">
        <v>43176.641970824</v>
      </c>
      <c r="B15543" s="4">
        <v>14460.0</v>
      </c>
      <c r="C15543" s="4">
        <v>0.271653</v>
      </c>
      <c r="D15543" s="4">
        <v>0.480638</v>
      </c>
      <c r="E15543" s="4">
        <v>24.987854</v>
      </c>
      <c r="F15543" s="4">
        <v>-1.245935</v>
      </c>
      <c r="G15543" s="4">
        <v>0.202922</v>
      </c>
      <c r="H15543" s="4">
        <v>0.260885</v>
      </c>
      <c r="I15543" s="4">
        <v>0.313591</v>
      </c>
      <c r="J15543" s="4">
        <v>823.861472</v>
      </c>
      <c r="K15543" s="1">
        <f t="shared" ref="K15543:L15543" si="15543">H15543-G15543</f>
        <v>0.057963</v>
      </c>
      <c r="L15543" s="1">
        <f t="shared" si="15543"/>
        <v>0.052706</v>
      </c>
    </row>
    <row r="15544" ht="15.75" customHeight="1">
      <c r="A15544" s="3">
        <v>43176.6419823981</v>
      </c>
      <c r="B15544" s="4">
        <v>14461.0</v>
      </c>
      <c r="C15544" s="4">
        <v>0.259446</v>
      </c>
      <c r="D15544" s="4">
        <v>0.480113</v>
      </c>
      <c r="E15544" s="4">
        <v>24.984178</v>
      </c>
      <c r="F15544" s="4">
        <v>-1.253416</v>
      </c>
      <c r="G15544" s="4">
        <v>0.203442</v>
      </c>
      <c r="H15544" s="4">
        <v>0.260039</v>
      </c>
      <c r="I15544" s="4">
        <v>0.313233</v>
      </c>
      <c r="J15544" s="4">
        <v>824.200938</v>
      </c>
      <c r="K15544" s="1">
        <f t="shared" ref="K15544:L15544" si="15544">H15544-G15544</f>
        <v>0.056597</v>
      </c>
      <c r="L15544" s="1">
        <f t="shared" si="15544"/>
        <v>0.053194</v>
      </c>
    </row>
    <row r="15545" ht="15.75" customHeight="1">
      <c r="A15545" s="3">
        <v>43176.6419939721</v>
      </c>
      <c r="B15545" s="4">
        <v>14462.0</v>
      </c>
      <c r="C15545" s="4">
        <v>0.267453</v>
      </c>
      <c r="D15545" s="4">
        <v>0.477356</v>
      </c>
      <c r="E15545" s="4">
        <v>24.984572</v>
      </c>
      <c r="F15545" s="4">
        <v>-1.250923</v>
      </c>
      <c r="G15545" s="4">
        <v>0.203536</v>
      </c>
      <c r="H15545" s="4">
        <v>0.261441</v>
      </c>
      <c r="I15545" s="4">
        <v>0.313849</v>
      </c>
      <c r="J15545" s="4">
        <v>825.577662</v>
      </c>
      <c r="K15545" s="1">
        <f t="shared" ref="K15545:L15545" si="15545">H15545-G15545</f>
        <v>0.057905</v>
      </c>
      <c r="L15545" s="1">
        <f t="shared" si="15545"/>
        <v>0.052408</v>
      </c>
    </row>
    <row r="15546" ht="15.75" customHeight="1">
      <c r="A15546" s="3">
        <v>43176.6420055462</v>
      </c>
      <c r="B15546" s="4">
        <v>14463.0</v>
      </c>
      <c r="C15546" s="4">
        <v>0.273228</v>
      </c>
      <c r="D15546" s="4">
        <v>0.47355</v>
      </c>
      <c r="E15546" s="4">
        <v>24.983522</v>
      </c>
      <c r="F15546" s="4">
        <v>-1.252235</v>
      </c>
      <c r="G15546" s="4">
        <v>0.203011</v>
      </c>
      <c r="H15546" s="4">
        <v>0.260375</v>
      </c>
      <c r="I15546" s="4">
        <v>0.31395</v>
      </c>
      <c r="J15546" s="4">
        <v>826.176443</v>
      </c>
      <c r="K15546" s="1">
        <f t="shared" ref="K15546:L15546" si="15546">H15546-G15546</f>
        <v>0.057364</v>
      </c>
      <c r="L15546" s="1">
        <f t="shared" si="15546"/>
        <v>0.053575</v>
      </c>
    </row>
    <row r="15547" ht="15.75" customHeight="1">
      <c r="A15547" s="3">
        <v>43176.6420171203</v>
      </c>
      <c r="B15547" s="4">
        <v>14464.0</v>
      </c>
      <c r="C15547" s="4">
        <v>0.263252</v>
      </c>
      <c r="D15547" s="4">
        <v>0.458324</v>
      </c>
      <c r="E15547" s="4">
        <v>24.986672</v>
      </c>
      <c r="F15547" s="4">
        <v>-1.265885</v>
      </c>
      <c r="G15547" s="4">
        <v>0.203562</v>
      </c>
      <c r="H15547" s="4">
        <v>0.260486</v>
      </c>
      <c r="I15547" s="4">
        <v>0.31372</v>
      </c>
      <c r="J15547" s="4">
        <v>825.535229</v>
      </c>
      <c r="K15547" s="1">
        <f t="shared" ref="K15547:L15547" si="15547">H15547-G15547</f>
        <v>0.056924</v>
      </c>
      <c r="L15547" s="1">
        <f t="shared" si="15547"/>
        <v>0.053234</v>
      </c>
    </row>
    <row r="15548" ht="15.75" customHeight="1">
      <c r="A15548" s="3">
        <v>43176.6420286944</v>
      </c>
      <c r="B15548" s="4">
        <v>14465.0</v>
      </c>
      <c r="C15548" s="4">
        <v>0.263121</v>
      </c>
      <c r="D15548" s="4">
        <v>0.456749</v>
      </c>
      <c r="E15548" s="4">
        <v>24.988247</v>
      </c>
      <c r="F15548" s="4">
        <v>-1.259716</v>
      </c>
      <c r="G15548" s="4">
        <v>0.203578</v>
      </c>
      <c r="H15548" s="4">
        <v>0.26048</v>
      </c>
      <c r="I15548" s="4">
        <v>0.312921</v>
      </c>
      <c r="J15548" s="4">
        <v>825.407929</v>
      </c>
      <c r="K15548" s="1">
        <f t="shared" ref="K15548:L15548" si="15548">H15548-G15548</f>
        <v>0.056902</v>
      </c>
      <c r="L15548" s="1">
        <f t="shared" si="15548"/>
        <v>0.052441</v>
      </c>
    </row>
    <row r="15549" ht="15.75" customHeight="1">
      <c r="A15549" s="3">
        <v>43176.6420402684</v>
      </c>
      <c r="B15549" s="4">
        <v>14466.0</v>
      </c>
      <c r="C15549" s="4">
        <v>0.270472</v>
      </c>
      <c r="D15549" s="4">
        <v>0.461737</v>
      </c>
      <c r="E15549" s="4">
        <v>24.984834</v>
      </c>
      <c r="F15549" s="4">
        <v>-1.257223</v>
      </c>
      <c r="G15549" s="4">
        <v>0.202964</v>
      </c>
      <c r="H15549" s="4">
        <v>0.259525</v>
      </c>
      <c r="I15549" s="4">
        <v>0.312066</v>
      </c>
      <c r="J15549" s="4">
        <v>824.719567</v>
      </c>
      <c r="K15549" s="1">
        <f t="shared" ref="K15549:L15549" si="15549">H15549-G15549</f>
        <v>0.056561</v>
      </c>
      <c r="L15549" s="1">
        <f t="shared" si="15549"/>
        <v>0.052541</v>
      </c>
    </row>
    <row r="15550" ht="15.75" customHeight="1">
      <c r="A15550" s="3">
        <v>43176.6420518425</v>
      </c>
      <c r="B15550" s="4">
        <v>14467.0</v>
      </c>
      <c r="C15550" s="4">
        <v>0.272441</v>
      </c>
      <c r="D15550" s="4">
        <v>0.4725</v>
      </c>
      <c r="E15550" s="4">
        <v>24.991923</v>
      </c>
      <c r="F15550" s="4">
        <v>-1.263785</v>
      </c>
      <c r="G15550" s="4">
        <v>0.203316</v>
      </c>
      <c r="H15550" s="4">
        <v>0.261163</v>
      </c>
      <c r="I15550" s="4">
        <v>0.313325</v>
      </c>
      <c r="J15550" s="4">
        <v>823.644591</v>
      </c>
      <c r="K15550" s="1">
        <f t="shared" ref="K15550:L15550" si="15550">H15550-G15550</f>
        <v>0.057847</v>
      </c>
      <c r="L15550" s="1">
        <f t="shared" si="15550"/>
        <v>0.052162</v>
      </c>
    </row>
    <row r="15551" ht="15.75" customHeight="1">
      <c r="A15551" s="3">
        <v>43176.6420634166</v>
      </c>
      <c r="B15551" s="4">
        <v>14468.0</v>
      </c>
      <c r="C15551" s="4">
        <v>0.270997</v>
      </c>
      <c r="D15551" s="4">
        <v>0.464493</v>
      </c>
      <c r="E15551" s="4">
        <v>24.985885</v>
      </c>
      <c r="F15551" s="4">
        <v>-1.26746</v>
      </c>
      <c r="G15551" s="4">
        <v>0.203163</v>
      </c>
      <c r="H15551" s="4">
        <v>0.260685</v>
      </c>
      <c r="I15551" s="4">
        <v>0.312967</v>
      </c>
      <c r="J15551" s="4">
        <v>824.667704</v>
      </c>
      <c r="K15551" s="1">
        <f t="shared" ref="K15551:L15551" si="15551">H15551-G15551</f>
        <v>0.057522</v>
      </c>
      <c r="L15551" s="1">
        <f t="shared" si="15551"/>
        <v>0.052282</v>
      </c>
    </row>
    <row r="15552" ht="15.75" customHeight="1">
      <c r="A15552" s="3">
        <v>43176.6420749907</v>
      </c>
      <c r="B15552" s="4">
        <v>14469.0</v>
      </c>
      <c r="C15552" s="4">
        <v>0.271391</v>
      </c>
      <c r="D15552" s="4">
        <v>0.478275</v>
      </c>
      <c r="E15552" s="4">
        <v>24.988641</v>
      </c>
      <c r="F15552" s="4">
        <v>-1.271529</v>
      </c>
      <c r="G15552" s="4">
        <v>0.203016</v>
      </c>
      <c r="H15552" s="4">
        <v>0.260018</v>
      </c>
      <c r="I15552" s="4">
        <v>0.313031</v>
      </c>
      <c r="J15552" s="4">
        <v>824.365957</v>
      </c>
      <c r="K15552" s="1">
        <f t="shared" ref="K15552:L15552" si="15552">H15552-G15552</f>
        <v>0.057002</v>
      </c>
      <c r="L15552" s="1">
        <f t="shared" si="15552"/>
        <v>0.053013</v>
      </c>
    </row>
    <row r="15553" ht="15.75" customHeight="1">
      <c r="A15553" s="3">
        <v>43176.6420865647</v>
      </c>
      <c r="B15553" s="4">
        <v>14470.0</v>
      </c>
      <c r="C15553" s="4">
        <v>0.269422</v>
      </c>
      <c r="D15553" s="4">
        <v>0.473156</v>
      </c>
      <c r="E15553" s="4">
        <v>24.989823</v>
      </c>
      <c r="F15553" s="4">
        <v>-1.264966</v>
      </c>
      <c r="G15553" s="4">
        <v>0.203657</v>
      </c>
      <c r="H15553" s="4">
        <v>0.260837</v>
      </c>
      <c r="I15553" s="4">
        <v>0.313646</v>
      </c>
      <c r="J15553" s="4">
        <v>824.766715</v>
      </c>
      <c r="K15553" s="1">
        <f t="shared" ref="K15553:L15553" si="15553">H15553-G15553</f>
        <v>0.05718</v>
      </c>
      <c r="L15553" s="1">
        <f t="shared" si="15553"/>
        <v>0.052809</v>
      </c>
    </row>
    <row r="15554" ht="15.75" customHeight="1">
      <c r="A15554" s="3">
        <v>43176.6420981388</v>
      </c>
      <c r="B15554" s="4">
        <v>14471.0</v>
      </c>
      <c r="C15554" s="4">
        <v>0.271391</v>
      </c>
      <c r="D15554" s="4">
        <v>0.476438</v>
      </c>
      <c r="E15554" s="4">
        <v>24.989035</v>
      </c>
      <c r="F15554" s="4">
        <v>-1.264835</v>
      </c>
      <c r="G15554" s="4">
        <v>0.202974</v>
      </c>
      <c r="H15554" s="4">
        <v>0.260139</v>
      </c>
      <c r="I15554" s="4">
        <v>0.312875</v>
      </c>
      <c r="J15554" s="4">
        <v>824.894015</v>
      </c>
      <c r="K15554" s="1">
        <f t="shared" ref="K15554:L15554" si="15554">H15554-G15554</f>
        <v>0.057165</v>
      </c>
      <c r="L15554" s="1">
        <f t="shared" si="15554"/>
        <v>0.052736</v>
      </c>
    </row>
    <row r="15555" ht="15.75" customHeight="1">
      <c r="A15555" s="3">
        <v>43176.6421097129</v>
      </c>
      <c r="B15555" s="4">
        <v>14472.0</v>
      </c>
      <c r="C15555" s="4">
        <v>0.269422</v>
      </c>
      <c r="D15555" s="4">
        <v>0.467644</v>
      </c>
      <c r="E15555" s="4">
        <v>24.984966</v>
      </c>
      <c r="F15555" s="4">
        <v>-1.277172</v>
      </c>
      <c r="G15555" s="4">
        <v>0.203085</v>
      </c>
      <c r="H15555" s="4">
        <v>0.259845</v>
      </c>
      <c r="I15555" s="4">
        <v>0.311588</v>
      </c>
      <c r="J15555" s="4">
        <v>823.16368</v>
      </c>
      <c r="K15555" s="1">
        <f t="shared" ref="K15555:L15555" si="15555">H15555-G15555</f>
        <v>0.05676</v>
      </c>
      <c r="L15555" s="1">
        <f t="shared" si="15555"/>
        <v>0.051743</v>
      </c>
    </row>
    <row r="15556" ht="15.75" customHeight="1">
      <c r="A15556" s="3">
        <v>43176.6421212869</v>
      </c>
      <c r="B15556" s="4">
        <v>14473.0</v>
      </c>
      <c r="C15556" s="4">
        <v>0.267453</v>
      </c>
      <c r="D15556" s="4">
        <v>0.472631</v>
      </c>
      <c r="E15556" s="4">
        <v>24.989823</v>
      </c>
      <c r="F15556" s="4">
        <v>-1.25696</v>
      </c>
      <c r="G15556" s="4">
        <v>0.202502</v>
      </c>
      <c r="H15556" s="4">
        <v>0.260181</v>
      </c>
      <c r="I15556" s="4">
        <v>0.312985</v>
      </c>
      <c r="J15556" s="4">
        <v>822.828929</v>
      </c>
      <c r="K15556" s="1">
        <f t="shared" ref="K15556:L15556" si="15556">H15556-G15556</f>
        <v>0.057679</v>
      </c>
      <c r="L15556" s="1">
        <f t="shared" si="15556"/>
        <v>0.052804</v>
      </c>
    </row>
    <row r="15557" ht="15.75" customHeight="1">
      <c r="A15557" s="3">
        <v>43176.642132861</v>
      </c>
      <c r="B15557" s="4">
        <v>14474.0</v>
      </c>
      <c r="C15557" s="4">
        <v>0.271653</v>
      </c>
      <c r="D15557" s="4">
        <v>0.477619</v>
      </c>
      <c r="E15557" s="4">
        <v>24.982865</v>
      </c>
      <c r="F15557" s="4">
        <v>-1.258141</v>
      </c>
      <c r="G15557" s="4">
        <v>0.202308</v>
      </c>
      <c r="H15557" s="4">
        <v>0.258375</v>
      </c>
      <c r="I15557" s="4">
        <v>0.311276</v>
      </c>
      <c r="J15557" s="4">
        <v>824.224512</v>
      </c>
      <c r="K15557" s="1">
        <f t="shared" ref="K15557:L15557" si="15557">H15557-G15557</f>
        <v>0.056067</v>
      </c>
      <c r="L15557" s="1">
        <f t="shared" si="15557"/>
        <v>0.052901</v>
      </c>
    </row>
    <row r="15558" ht="15.75" customHeight="1">
      <c r="A15558" s="3">
        <v>43176.6421444351</v>
      </c>
      <c r="B15558" s="4">
        <v>14475.0</v>
      </c>
      <c r="C15558" s="4">
        <v>0.263515</v>
      </c>
      <c r="D15558" s="4">
        <v>0.460556</v>
      </c>
      <c r="E15558" s="4">
        <v>24.989823</v>
      </c>
      <c r="F15558" s="4">
        <v>-1.26536</v>
      </c>
      <c r="G15558" s="4">
        <v>0.20226</v>
      </c>
      <c r="H15558" s="4">
        <v>0.26027</v>
      </c>
      <c r="I15558" s="4">
        <v>0.312323</v>
      </c>
      <c r="J15558" s="4">
        <v>821.461635</v>
      </c>
      <c r="K15558" s="1">
        <f t="shared" ref="K15558:L15558" si="15558">H15558-G15558</f>
        <v>0.05801</v>
      </c>
      <c r="L15558" s="1">
        <f t="shared" si="15558"/>
        <v>0.052053</v>
      </c>
    </row>
    <row r="15559" ht="15.75" customHeight="1">
      <c r="A15559" s="3">
        <v>43176.6421560092</v>
      </c>
      <c r="B15559" s="4">
        <v>14476.0</v>
      </c>
      <c r="C15559" s="4">
        <v>0.26824</v>
      </c>
      <c r="D15559" s="4">
        <v>0.472762</v>
      </c>
      <c r="E15559" s="4">
        <v>24.984441</v>
      </c>
      <c r="F15559" s="4">
        <v>-1.263523</v>
      </c>
      <c r="G15559" s="4">
        <v>0.202843</v>
      </c>
      <c r="H15559" s="4">
        <v>0.259792</v>
      </c>
      <c r="I15559" s="4">
        <v>0.312397</v>
      </c>
      <c r="J15559" s="4">
        <v>822.569615</v>
      </c>
      <c r="K15559" s="1">
        <f t="shared" ref="K15559:L15559" si="15559">H15559-G15559</f>
        <v>0.056949</v>
      </c>
      <c r="L15559" s="1">
        <f t="shared" si="15559"/>
        <v>0.052605</v>
      </c>
    </row>
    <row r="15560" ht="15.75" customHeight="1">
      <c r="A15560" s="3">
        <v>43176.6421675832</v>
      </c>
      <c r="B15560" s="4">
        <v>14477.0</v>
      </c>
      <c r="C15560" s="4">
        <v>0.266403</v>
      </c>
      <c r="D15560" s="4">
        <v>0.47775</v>
      </c>
      <c r="E15560" s="4">
        <v>24.979846</v>
      </c>
      <c r="F15560" s="4">
        <v>-1.257616</v>
      </c>
      <c r="G15560" s="4">
        <v>0.20246</v>
      </c>
      <c r="H15560" s="4">
        <v>0.259472</v>
      </c>
      <c r="I15560" s="4">
        <v>0.312645</v>
      </c>
      <c r="J15560" s="4">
        <v>823.866187</v>
      </c>
      <c r="K15560" s="1">
        <f t="shared" ref="K15560:L15560" si="15560">H15560-G15560</f>
        <v>0.057012</v>
      </c>
      <c r="L15560" s="1">
        <f t="shared" si="15560"/>
        <v>0.053173</v>
      </c>
    </row>
    <row r="15561" ht="15.75" customHeight="1">
      <c r="A15561" s="3">
        <v>43176.6421791573</v>
      </c>
      <c r="B15561" s="4">
        <v>14478.0</v>
      </c>
      <c r="C15561" s="4">
        <v>0.267715</v>
      </c>
      <c r="D15561" s="4">
        <v>0.473287</v>
      </c>
      <c r="E15561" s="4">
        <v>24.976302</v>
      </c>
      <c r="F15561" s="4">
        <v>-1.269166</v>
      </c>
      <c r="G15561" s="4">
        <v>0.20277</v>
      </c>
      <c r="H15561" s="4">
        <v>0.259425</v>
      </c>
      <c r="I15561" s="4">
        <v>0.311735</v>
      </c>
      <c r="J15561" s="4">
        <v>824.728997</v>
      </c>
      <c r="K15561" s="1">
        <f t="shared" ref="K15561:L15561" si="15561">H15561-G15561</f>
        <v>0.056655</v>
      </c>
      <c r="L15561" s="1">
        <f t="shared" si="15561"/>
        <v>0.05231</v>
      </c>
    </row>
    <row r="15562" ht="15.75" customHeight="1">
      <c r="A15562" s="3">
        <v>43176.6421907314</v>
      </c>
      <c r="B15562" s="4">
        <v>14479.0</v>
      </c>
      <c r="C15562" s="4">
        <v>0.273228</v>
      </c>
      <c r="D15562" s="4">
        <v>0.485494</v>
      </c>
      <c r="E15562" s="4">
        <v>24.979583</v>
      </c>
      <c r="F15562" s="4">
        <v>-1.257748</v>
      </c>
      <c r="G15562" s="4">
        <v>0.202554</v>
      </c>
      <c r="H15562" s="4">
        <v>0.260155</v>
      </c>
      <c r="I15562" s="4">
        <v>0.312204</v>
      </c>
      <c r="J15562" s="4">
        <v>823.696454</v>
      </c>
      <c r="K15562" s="1">
        <f t="shared" ref="K15562:L15562" si="15562">H15562-G15562</f>
        <v>0.057601</v>
      </c>
      <c r="L15562" s="1">
        <f t="shared" si="15562"/>
        <v>0.052049</v>
      </c>
    </row>
    <row r="15563" ht="15.75" customHeight="1">
      <c r="A15563" s="3">
        <v>43176.6422023055</v>
      </c>
      <c r="B15563" s="4">
        <v>14480.0</v>
      </c>
      <c r="C15563" s="4">
        <v>0.268897</v>
      </c>
      <c r="D15563" s="4">
        <v>0.476963</v>
      </c>
      <c r="E15563" s="4">
        <v>24.972232</v>
      </c>
      <c r="F15563" s="4">
        <v>-1.256304</v>
      </c>
      <c r="G15563" s="4">
        <v>0.202743</v>
      </c>
      <c r="H15563" s="4">
        <v>0.260701</v>
      </c>
      <c r="I15563" s="4">
        <v>0.312682</v>
      </c>
      <c r="J15563" s="4">
        <v>822.899651</v>
      </c>
      <c r="K15563" s="1">
        <f t="shared" ref="K15563:L15563" si="15563">H15563-G15563</f>
        <v>0.057958</v>
      </c>
      <c r="L15563" s="1">
        <f t="shared" si="15563"/>
        <v>0.051981</v>
      </c>
    </row>
    <row r="15564" ht="15.75" customHeight="1">
      <c r="A15564" s="3">
        <v>43176.6422138795</v>
      </c>
      <c r="B15564" s="4">
        <v>14481.0</v>
      </c>
      <c r="C15564" s="4">
        <v>0.265484</v>
      </c>
      <c r="D15564" s="4">
        <v>0.485494</v>
      </c>
      <c r="E15564" s="4">
        <v>24.971313</v>
      </c>
      <c r="F15564" s="4">
        <v>-1.267198</v>
      </c>
      <c r="G15564" s="4">
        <v>0.203326</v>
      </c>
      <c r="H15564" s="4">
        <v>0.260039</v>
      </c>
      <c r="I15564" s="4">
        <v>0.312167</v>
      </c>
      <c r="J15564" s="4">
        <v>824.083068</v>
      </c>
      <c r="K15564" s="1">
        <f t="shared" ref="K15564:L15564" si="15564">H15564-G15564</f>
        <v>0.056713</v>
      </c>
      <c r="L15564" s="1">
        <f t="shared" si="15564"/>
        <v>0.052128</v>
      </c>
    </row>
    <row r="15565" ht="15.75" customHeight="1">
      <c r="A15565" s="3">
        <v>43176.6422254536</v>
      </c>
      <c r="B15565" s="4">
        <v>14482.0</v>
      </c>
      <c r="C15565" s="4">
        <v>0.271653</v>
      </c>
      <c r="D15565" s="4">
        <v>0.46935</v>
      </c>
      <c r="E15565" s="4">
        <v>24.974726</v>
      </c>
      <c r="F15565" s="4">
        <v>-1.267591</v>
      </c>
      <c r="G15565" s="4">
        <v>0.202308</v>
      </c>
      <c r="H15565" s="4">
        <v>0.258527</v>
      </c>
      <c r="I15565" s="4">
        <v>0.31169</v>
      </c>
      <c r="J15565" s="4">
        <v>824.092498</v>
      </c>
      <c r="K15565" s="1">
        <f t="shared" ref="K15565:L15565" si="15565">H15565-G15565</f>
        <v>0.056219</v>
      </c>
      <c r="L15565" s="1">
        <f t="shared" si="15565"/>
        <v>0.053163</v>
      </c>
    </row>
    <row r="15566" ht="15.75" customHeight="1">
      <c r="A15566" s="3">
        <v>43176.6422370277</v>
      </c>
      <c r="B15566" s="4">
        <v>14483.0</v>
      </c>
      <c r="C15566" s="4">
        <v>0.271259</v>
      </c>
      <c r="D15566" s="4">
        <v>0.491401</v>
      </c>
      <c r="E15566" s="4">
        <v>24.975251</v>
      </c>
      <c r="F15566" s="4">
        <v>-1.258798</v>
      </c>
      <c r="G15566" s="4">
        <v>0.201914</v>
      </c>
      <c r="H15566" s="4">
        <v>0.259897</v>
      </c>
      <c r="I15566" s="4">
        <v>0.312379</v>
      </c>
      <c r="J15566" s="4">
        <v>822.824214</v>
      </c>
      <c r="K15566" s="1">
        <f t="shared" ref="K15566:L15566" si="15566">H15566-G15566</f>
        <v>0.057983</v>
      </c>
      <c r="L15566" s="1">
        <f t="shared" si="15566"/>
        <v>0.052482</v>
      </c>
    </row>
    <row r="15567" ht="15.75" customHeight="1">
      <c r="A15567" s="3">
        <v>43176.6422486018</v>
      </c>
      <c r="B15567" s="4">
        <v>14484.0</v>
      </c>
      <c r="C15567" s="4">
        <v>0.265484</v>
      </c>
      <c r="D15567" s="4">
        <v>0.494288</v>
      </c>
      <c r="E15567" s="4">
        <v>24.974595</v>
      </c>
      <c r="F15567" s="4">
        <v>-1.26431</v>
      </c>
      <c r="G15567" s="4">
        <v>0.202633</v>
      </c>
      <c r="H15567" s="4">
        <v>0.261494</v>
      </c>
      <c r="I15567" s="4">
        <v>0.313481</v>
      </c>
      <c r="J15567" s="4">
        <v>824.215083</v>
      </c>
      <c r="K15567" s="1">
        <f t="shared" ref="K15567:L15567" si="15567">H15567-G15567</f>
        <v>0.058861</v>
      </c>
      <c r="L15567" s="1">
        <f t="shared" si="15567"/>
        <v>0.051987</v>
      </c>
    </row>
    <row r="15568" ht="15.75" customHeight="1">
      <c r="A15568" s="3">
        <v>43176.6422601758</v>
      </c>
      <c r="B15568" s="4">
        <v>14485.0</v>
      </c>
      <c r="C15568" s="4">
        <v>0.265615</v>
      </c>
      <c r="D15568" s="4">
        <v>0.486675</v>
      </c>
      <c r="E15568" s="4">
        <v>24.979977</v>
      </c>
      <c r="F15568" s="4">
        <v>-1.260898</v>
      </c>
      <c r="G15568" s="4">
        <v>0.203568</v>
      </c>
      <c r="H15568" s="4">
        <v>0.260627</v>
      </c>
      <c r="I15568" s="4">
        <v>0.312682</v>
      </c>
      <c r="J15568" s="4">
        <v>826.963816</v>
      </c>
      <c r="K15568" s="1">
        <f t="shared" ref="K15568:L15568" si="15568">H15568-G15568</f>
        <v>0.057059</v>
      </c>
      <c r="L15568" s="1">
        <f t="shared" si="15568"/>
        <v>0.052055</v>
      </c>
    </row>
    <row r="15569" ht="15.75" customHeight="1">
      <c r="A15569" s="3">
        <v>43176.6422717499</v>
      </c>
      <c r="B15569" s="4">
        <v>14486.0</v>
      </c>
      <c r="C15569" s="4">
        <v>0.277954</v>
      </c>
      <c r="D15569" s="4">
        <v>0.476306</v>
      </c>
      <c r="E15569" s="4">
        <v>24.975383</v>
      </c>
      <c r="F15569" s="4">
        <v>-1.263916</v>
      </c>
      <c r="G15569" s="4">
        <v>0.203657</v>
      </c>
      <c r="H15569" s="4">
        <v>0.261215</v>
      </c>
      <c r="I15569" s="4">
        <v>0.313178</v>
      </c>
      <c r="J15569" s="4">
        <v>825.384355</v>
      </c>
      <c r="K15569" s="1">
        <f t="shared" ref="K15569:L15569" si="15569">H15569-G15569</f>
        <v>0.057558</v>
      </c>
      <c r="L15569" s="1">
        <f t="shared" si="15569"/>
        <v>0.051963</v>
      </c>
    </row>
    <row r="15570" ht="15.75" customHeight="1">
      <c r="A15570" s="3">
        <v>43176.642283324</v>
      </c>
      <c r="B15570" s="4">
        <v>14487.0</v>
      </c>
      <c r="C15570" s="4">
        <v>0.279791</v>
      </c>
      <c r="D15570" s="4">
        <v>0.487069</v>
      </c>
      <c r="E15570" s="4">
        <v>24.975908</v>
      </c>
      <c r="F15570" s="4">
        <v>-1.256698</v>
      </c>
      <c r="G15570" s="4">
        <v>0.203284</v>
      </c>
      <c r="H15570" s="4">
        <v>0.260858</v>
      </c>
      <c r="I15570" s="4">
        <v>0.313637</v>
      </c>
      <c r="J15570" s="4">
        <v>825.318348</v>
      </c>
      <c r="K15570" s="1">
        <f t="shared" ref="K15570:L15570" si="15570">H15570-G15570</f>
        <v>0.057574</v>
      </c>
      <c r="L15570" s="1">
        <f t="shared" si="15570"/>
        <v>0.052779</v>
      </c>
    </row>
    <row r="15571" ht="15.75" customHeight="1">
      <c r="A15571" s="3">
        <v>43176.6422948981</v>
      </c>
      <c r="B15571" s="4">
        <v>14488.0</v>
      </c>
      <c r="C15571" s="4">
        <v>0.261021</v>
      </c>
      <c r="D15571" s="4">
        <v>0.466856</v>
      </c>
      <c r="E15571" s="4">
        <v>24.976564</v>
      </c>
      <c r="F15571" s="4">
        <v>-1.26956</v>
      </c>
      <c r="G15571" s="4">
        <v>0.203016</v>
      </c>
      <c r="H15571" s="4">
        <v>0.259693</v>
      </c>
      <c r="I15571" s="4">
        <v>0.312875</v>
      </c>
      <c r="J15571" s="4">
        <v>823.569154</v>
      </c>
      <c r="K15571" s="1">
        <f t="shared" ref="K15571:L15571" si="15571">H15571-G15571</f>
        <v>0.056677</v>
      </c>
      <c r="L15571" s="1">
        <f t="shared" si="15571"/>
        <v>0.053182</v>
      </c>
    </row>
    <row r="15572" ht="15.75" customHeight="1">
      <c r="A15572" s="3">
        <v>43176.6423064721</v>
      </c>
      <c r="B15572" s="4">
        <v>14489.0</v>
      </c>
      <c r="C15572" s="4">
        <v>0.273228</v>
      </c>
      <c r="D15572" s="4">
        <v>0.469744</v>
      </c>
      <c r="E15572" s="4">
        <v>24.98339</v>
      </c>
      <c r="F15572" s="4">
        <v>-1.277829</v>
      </c>
      <c r="G15572" s="4">
        <v>0.203295</v>
      </c>
      <c r="H15572" s="4">
        <v>0.260743</v>
      </c>
      <c r="I15572" s="4">
        <v>0.313573</v>
      </c>
      <c r="J15572" s="4">
        <v>824.328238</v>
      </c>
      <c r="K15572" s="1">
        <f t="shared" ref="K15572:L15572" si="15572">H15572-G15572</f>
        <v>0.057448</v>
      </c>
      <c r="L15572" s="1">
        <f t="shared" si="15572"/>
        <v>0.05283</v>
      </c>
    </row>
    <row r="15573" ht="15.75" customHeight="1">
      <c r="A15573" s="3">
        <v>43176.6423180462</v>
      </c>
      <c r="B15573" s="4">
        <v>14490.0</v>
      </c>
      <c r="C15573" s="4">
        <v>0.266534</v>
      </c>
      <c r="D15573" s="4">
        <v>0.473287</v>
      </c>
      <c r="E15573" s="4">
        <v>24.981684</v>
      </c>
      <c r="F15573" s="4">
        <v>-1.261554</v>
      </c>
      <c r="G15573" s="4">
        <v>0.203148</v>
      </c>
      <c r="H15573" s="4">
        <v>0.260102</v>
      </c>
      <c r="I15573" s="4">
        <v>0.312342</v>
      </c>
      <c r="J15573" s="4">
        <v>824.922304</v>
      </c>
      <c r="K15573" s="1">
        <f t="shared" ref="K15573:L15573" si="15573">H15573-G15573</f>
        <v>0.056954</v>
      </c>
      <c r="L15573" s="1">
        <f t="shared" si="15573"/>
        <v>0.05224</v>
      </c>
    </row>
    <row r="15574" ht="15.75" customHeight="1">
      <c r="A15574" s="3">
        <v>43176.6423296203</v>
      </c>
      <c r="B15574" s="4">
        <v>14491.0</v>
      </c>
      <c r="C15574" s="4">
        <v>0.267059</v>
      </c>
      <c r="D15574" s="4">
        <v>0.472894</v>
      </c>
      <c r="E15574" s="4">
        <v>24.983915</v>
      </c>
      <c r="F15574" s="4">
        <v>-1.250923</v>
      </c>
      <c r="G15574" s="4">
        <v>0.202759</v>
      </c>
      <c r="H15574" s="4">
        <v>0.260207</v>
      </c>
      <c r="I15574" s="4">
        <v>0.31214</v>
      </c>
      <c r="J15574" s="4">
        <v>823.682309</v>
      </c>
      <c r="K15574" s="1">
        <f t="shared" ref="K15574:L15574" si="15574">H15574-G15574</f>
        <v>0.057448</v>
      </c>
      <c r="L15574" s="1">
        <f t="shared" si="15574"/>
        <v>0.051933</v>
      </c>
    </row>
    <row r="15575" ht="15.75" customHeight="1">
      <c r="A15575" s="3">
        <v>43176.6423411944</v>
      </c>
      <c r="B15575" s="4">
        <v>14492.0</v>
      </c>
      <c r="C15575" s="4">
        <v>0.269159</v>
      </c>
      <c r="D15575" s="4">
        <v>0.499145</v>
      </c>
      <c r="E15575" s="4">
        <v>24.980896</v>
      </c>
      <c r="F15575" s="4">
        <v>-1.24646</v>
      </c>
      <c r="G15575" s="4">
        <v>0.202659</v>
      </c>
      <c r="H15575" s="4">
        <v>0.259892</v>
      </c>
      <c r="I15575" s="4">
        <v>0.312029</v>
      </c>
      <c r="J15575" s="4">
        <v>823.861472</v>
      </c>
      <c r="K15575" s="1">
        <f t="shared" ref="K15575:L15575" si="15575">H15575-G15575</f>
        <v>0.057233</v>
      </c>
      <c r="L15575" s="1">
        <f t="shared" si="15575"/>
        <v>0.052137</v>
      </c>
    </row>
    <row r="15576" ht="15.75" customHeight="1">
      <c r="A15576" s="3">
        <v>43176.6423527684</v>
      </c>
      <c r="B15576" s="4">
        <v>14493.0</v>
      </c>
      <c r="C15576" s="4">
        <v>0.270472</v>
      </c>
      <c r="D15576" s="4">
        <v>0.489957</v>
      </c>
      <c r="E15576" s="4">
        <v>24.977877</v>
      </c>
      <c r="F15576" s="4">
        <v>-1.251973</v>
      </c>
      <c r="G15576" s="4">
        <v>0.203127</v>
      </c>
      <c r="H15576" s="4">
        <v>0.260034</v>
      </c>
      <c r="I15576" s="4">
        <v>0.312746</v>
      </c>
      <c r="J15576" s="4">
        <v>823.281551</v>
      </c>
      <c r="K15576" s="1">
        <f t="shared" ref="K15576:L15576" si="15576">H15576-G15576</f>
        <v>0.056907</v>
      </c>
      <c r="L15576" s="1">
        <f t="shared" si="15576"/>
        <v>0.052712</v>
      </c>
    </row>
    <row r="15577" ht="15.75" customHeight="1">
      <c r="A15577" s="3">
        <v>43176.6423643425</v>
      </c>
      <c r="B15577" s="4">
        <v>14494.0</v>
      </c>
      <c r="C15577" s="4">
        <v>0.270997</v>
      </c>
      <c r="D15577" s="4">
        <v>0.494551</v>
      </c>
      <c r="E15577" s="4">
        <v>24.979321</v>
      </c>
      <c r="F15577" s="4">
        <v>-1.25801</v>
      </c>
      <c r="G15577" s="4">
        <v>0.203368</v>
      </c>
      <c r="H15577" s="4">
        <v>0.260627</v>
      </c>
      <c r="I15577" s="4">
        <v>0.312737</v>
      </c>
      <c r="J15577" s="4">
        <v>824.545119</v>
      </c>
      <c r="K15577" s="1">
        <f t="shared" ref="K15577:L15577" si="15577">H15577-G15577</f>
        <v>0.057259</v>
      </c>
      <c r="L15577" s="1">
        <f t="shared" si="15577"/>
        <v>0.05211</v>
      </c>
    </row>
    <row r="15578" ht="15.75" customHeight="1">
      <c r="A15578" s="3">
        <v>43176.6423759166</v>
      </c>
      <c r="B15578" s="4">
        <v>14495.0</v>
      </c>
      <c r="C15578" s="4">
        <v>0.269684</v>
      </c>
      <c r="D15578" s="4">
        <v>0.481031</v>
      </c>
      <c r="E15578" s="4">
        <v>24.978402</v>
      </c>
      <c r="F15578" s="4">
        <v>-1.249216</v>
      </c>
      <c r="G15578" s="4">
        <v>0.202512</v>
      </c>
      <c r="H15578" s="4">
        <v>0.258469</v>
      </c>
      <c r="I15578" s="4">
        <v>0.311046</v>
      </c>
      <c r="J15578" s="4">
        <v>823.111818</v>
      </c>
      <c r="K15578" s="1">
        <f t="shared" ref="K15578:L15578" si="15578">H15578-G15578</f>
        <v>0.055957</v>
      </c>
      <c r="L15578" s="1">
        <f t="shared" si="15578"/>
        <v>0.052577</v>
      </c>
    </row>
    <row r="15579" ht="15.75" customHeight="1">
      <c r="A15579" s="3">
        <v>43176.6423874907</v>
      </c>
      <c r="B15579" s="4">
        <v>14496.0</v>
      </c>
      <c r="C15579" s="4">
        <v>0.266665</v>
      </c>
      <c r="D15579" s="4">
        <v>0.475125</v>
      </c>
      <c r="E15579" s="4">
        <v>24.981027</v>
      </c>
      <c r="F15579" s="4">
        <v>-1.258798</v>
      </c>
      <c r="G15579" s="4">
        <v>0.203095</v>
      </c>
      <c r="H15579" s="4">
        <v>0.259294</v>
      </c>
      <c r="I15579" s="4">
        <v>0.31146</v>
      </c>
      <c r="J15579" s="4">
        <v>821.805816</v>
      </c>
      <c r="K15579" s="1">
        <f t="shared" ref="K15579:L15579" si="15579">H15579-G15579</f>
        <v>0.056199</v>
      </c>
      <c r="L15579" s="1">
        <f t="shared" si="15579"/>
        <v>0.052166</v>
      </c>
    </row>
    <row r="15580" ht="15.75" customHeight="1">
      <c r="A15580" s="3">
        <v>43176.6423990647</v>
      </c>
      <c r="B15580" s="4">
        <v>14497.0</v>
      </c>
      <c r="C15580" s="4">
        <v>0.266009</v>
      </c>
      <c r="D15580" s="4">
        <v>0.484182</v>
      </c>
      <c r="E15580" s="4">
        <v>24.977614</v>
      </c>
      <c r="F15580" s="4">
        <v>-1.269298</v>
      </c>
      <c r="G15580" s="4">
        <v>0.202323</v>
      </c>
      <c r="H15580" s="4">
        <v>0.260449</v>
      </c>
      <c r="I15580" s="4">
        <v>0.312553</v>
      </c>
      <c r="J15580" s="4">
        <v>821.423916</v>
      </c>
      <c r="K15580" s="1">
        <f t="shared" ref="K15580:L15580" si="15580">H15580-G15580</f>
        <v>0.058126</v>
      </c>
      <c r="L15580" s="1">
        <f t="shared" si="15580"/>
        <v>0.052104</v>
      </c>
    </row>
    <row r="15581" ht="15.75" customHeight="1">
      <c r="A15581" s="3">
        <v>43176.6424106388</v>
      </c>
      <c r="B15581" s="4">
        <v>14498.0</v>
      </c>
      <c r="C15581" s="4">
        <v>0.272572</v>
      </c>
      <c r="D15581" s="4">
        <v>0.485757</v>
      </c>
      <c r="E15581" s="4">
        <v>24.978796</v>
      </c>
      <c r="F15581" s="4">
        <v>-1.265754</v>
      </c>
      <c r="G15581" s="4">
        <v>0.203783</v>
      </c>
      <c r="H15581" s="4">
        <v>0.262202</v>
      </c>
      <c r="I15581" s="4">
        <v>0.314032</v>
      </c>
      <c r="J15581" s="4">
        <v>823.588013</v>
      </c>
      <c r="K15581" s="1">
        <f t="shared" ref="K15581:L15581" si="15581">H15581-G15581</f>
        <v>0.058419</v>
      </c>
      <c r="L15581" s="1">
        <f t="shared" si="15581"/>
        <v>0.05183</v>
      </c>
    </row>
    <row r="15582" ht="15.75" customHeight="1">
      <c r="A15582" s="3">
        <v>43176.6424222129</v>
      </c>
      <c r="B15582" s="4">
        <v>14499.0</v>
      </c>
      <c r="C15582" s="4">
        <v>0.272703</v>
      </c>
      <c r="D15582" s="4">
        <v>0.449793</v>
      </c>
      <c r="E15582" s="4">
        <v>24.984309</v>
      </c>
      <c r="F15582" s="4">
        <v>-1.269691</v>
      </c>
      <c r="G15582" s="4">
        <v>0.203389</v>
      </c>
      <c r="H15582" s="4">
        <v>0.261467</v>
      </c>
      <c r="I15582" s="4">
        <v>0.314299</v>
      </c>
      <c r="J15582" s="4">
        <v>826.162298</v>
      </c>
      <c r="K15582" s="1">
        <f t="shared" ref="K15582:L15582" si="15582">H15582-G15582</f>
        <v>0.058078</v>
      </c>
      <c r="L15582" s="1">
        <f t="shared" si="15582"/>
        <v>0.052832</v>
      </c>
    </row>
    <row r="15583" ht="15.75" customHeight="1">
      <c r="A15583" s="3">
        <v>43176.6424337869</v>
      </c>
      <c r="B15583" s="4">
        <v>14500.0</v>
      </c>
      <c r="C15583" s="4">
        <v>0.266534</v>
      </c>
      <c r="D15583" s="4">
        <v>0.473287</v>
      </c>
      <c r="E15583" s="4">
        <v>24.985622</v>
      </c>
      <c r="F15583" s="4">
        <v>-1.25066</v>
      </c>
      <c r="G15583" s="4">
        <v>0.203605</v>
      </c>
      <c r="H15583" s="4">
        <v>0.258989</v>
      </c>
      <c r="I15583" s="4">
        <v>0.311644</v>
      </c>
      <c r="J15583" s="4">
        <v>826.36032</v>
      </c>
      <c r="K15583" s="1">
        <f t="shared" ref="K15583:L15583" si="15583">H15583-G15583</f>
        <v>0.055384</v>
      </c>
      <c r="L15583" s="1">
        <f t="shared" si="15583"/>
        <v>0.052655</v>
      </c>
    </row>
    <row r="15584" ht="15.75" customHeight="1">
      <c r="A15584" s="3">
        <v>43176.642445361</v>
      </c>
      <c r="B15584" s="4">
        <v>14501.0</v>
      </c>
      <c r="C15584" s="4">
        <v>0.268765</v>
      </c>
      <c r="D15584" s="4">
        <v>0.4725</v>
      </c>
      <c r="E15584" s="4">
        <v>24.983784</v>
      </c>
      <c r="F15584" s="4">
        <v>-1.281241</v>
      </c>
      <c r="G15584" s="4">
        <v>0.202785</v>
      </c>
      <c r="H15584" s="4">
        <v>0.259204</v>
      </c>
      <c r="I15584" s="4">
        <v>0.311386</v>
      </c>
      <c r="J15584" s="4">
        <v>823.583298</v>
      </c>
      <c r="K15584" s="1">
        <f t="shared" ref="K15584:L15584" si="15584">H15584-G15584</f>
        <v>0.056419</v>
      </c>
      <c r="L15584" s="1">
        <f t="shared" si="15584"/>
        <v>0.052182</v>
      </c>
    </row>
    <row r="15585" ht="15.75" customHeight="1">
      <c r="A15585" s="3">
        <v>43176.6424569351</v>
      </c>
      <c r="B15585" s="4">
        <v>14502.0</v>
      </c>
      <c r="C15585" s="4">
        <v>0.265221</v>
      </c>
      <c r="D15585" s="4">
        <v>0.485888</v>
      </c>
      <c r="E15585" s="4">
        <v>24.974332</v>
      </c>
      <c r="F15585" s="4">
        <v>-1.261423</v>
      </c>
      <c r="G15585" s="4">
        <v>0.201809</v>
      </c>
      <c r="H15585" s="4">
        <v>0.258139</v>
      </c>
      <c r="I15585" s="4">
        <v>0.31078</v>
      </c>
      <c r="J15585" s="4">
        <v>821.687945</v>
      </c>
      <c r="K15585" s="1">
        <f t="shared" ref="K15585:L15585" si="15585">H15585-G15585</f>
        <v>0.05633</v>
      </c>
      <c r="L15585" s="1">
        <f t="shared" si="15585"/>
        <v>0.052641</v>
      </c>
    </row>
    <row r="15586" ht="15.75" customHeight="1">
      <c r="A15586" s="3">
        <v>43176.6424685092</v>
      </c>
      <c r="B15586" s="4">
        <v>14503.0</v>
      </c>
      <c r="C15586" s="4">
        <v>0.263909</v>
      </c>
      <c r="D15586" s="4">
        <v>0.483788</v>
      </c>
      <c r="E15586" s="4">
        <v>24.975908</v>
      </c>
      <c r="F15586" s="4">
        <v>-1.274154</v>
      </c>
      <c r="G15586" s="4">
        <v>0.202764</v>
      </c>
      <c r="H15586" s="4">
        <v>0.260234</v>
      </c>
      <c r="I15586" s="4">
        <v>0.313178</v>
      </c>
      <c r="J15586" s="4">
        <v>822.258437</v>
      </c>
      <c r="K15586" s="1">
        <f t="shared" ref="K15586:L15586" si="15586">H15586-G15586</f>
        <v>0.05747</v>
      </c>
      <c r="L15586" s="1">
        <f t="shared" si="15586"/>
        <v>0.052944</v>
      </c>
    </row>
    <row r="15587" ht="15.75" customHeight="1">
      <c r="A15587" s="3">
        <v>43176.6424800832</v>
      </c>
      <c r="B15587" s="4">
        <v>14504.0</v>
      </c>
      <c r="C15587" s="4">
        <v>0.269816</v>
      </c>
      <c r="D15587" s="4">
        <v>0.493501</v>
      </c>
      <c r="E15587" s="4">
        <v>24.980371</v>
      </c>
      <c r="F15587" s="4">
        <v>-1.262341</v>
      </c>
      <c r="G15587" s="4">
        <v>0.20341</v>
      </c>
      <c r="H15587" s="4">
        <v>0.260612</v>
      </c>
      <c r="I15587" s="4">
        <v>0.312259</v>
      </c>
      <c r="J15587" s="4">
        <v>824.955308</v>
      </c>
      <c r="K15587" s="1">
        <f t="shared" ref="K15587:L15587" si="15587">H15587-G15587</f>
        <v>0.057202</v>
      </c>
      <c r="L15587" s="1">
        <f t="shared" si="15587"/>
        <v>0.051647</v>
      </c>
    </row>
    <row r="15588" ht="15.75" customHeight="1">
      <c r="A15588" s="3">
        <v>43176.6424916573</v>
      </c>
      <c r="B15588" s="4">
        <v>14505.0</v>
      </c>
      <c r="C15588" s="4">
        <v>0.270078</v>
      </c>
      <c r="D15588" s="4">
        <v>0.489957</v>
      </c>
      <c r="E15588" s="4">
        <v>24.977614</v>
      </c>
      <c r="F15588" s="4">
        <v>-1.254466</v>
      </c>
      <c r="G15588" s="4">
        <v>0.202864</v>
      </c>
      <c r="H15588" s="4">
        <v>0.259157</v>
      </c>
      <c r="I15588" s="4">
        <v>0.311423</v>
      </c>
      <c r="J15588" s="4">
        <v>823.088243</v>
      </c>
      <c r="K15588" s="1">
        <f t="shared" ref="K15588:L15588" si="15588">H15588-G15588</f>
        <v>0.056293</v>
      </c>
      <c r="L15588" s="1">
        <f t="shared" si="15588"/>
        <v>0.052266</v>
      </c>
    </row>
    <row r="15589" ht="15.75" customHeight="1">
      <c r="A15589" s="3">
        <v>43176.6425032314</v>
      </c>
      <c r="B15589" s="4">
        <v>14506.0</v>
      </c>
      <c r="C15589" s="4">
        <v>0.265353</v>
      </c>
      <c r="D15589" s="4">
        <v>0.482475</v>
      </c>
      <c r="E15589" s="4">
        <v>24.980634</v>
      </c>
      <c r="F15589" s="4">
        <v>-1.263916</v>
      </c>
      <c r="G15589" s="4">
        <v>0.20289</v>
      </c>
      <c r="H15589" s="4">
        <v>0.260386</v>
      </c>
      <c r="I15589" s="4">
        <v>0.312544</v>
      </c>
      <c r="J15589" s="4">
        <v>822.324445</v>
      </c>
      <c r="K15589" s="1">
        <f t="shared" ref="K15589:L15589" si="15589">H15589-G15589</f>
        <v>0.057496</v>
      </c>
      <c r="L15589" s="1">
        <f t="shared" si="15589"/>
        <v>0.052158</v>
      </c>
    </row>
    <row r="15590" ht="15.75" customHeight="1">
      <c r="A15590" s="3">
        <v>43176.6425148055</v>
      </c>
      <c r="B15590" s="4">
        <v>14507.0</v>
      </c>
      <c r="C15590" s="4">
        <v>0.268897</v>
      </c>
      <c r="D15590" s="4">
        <v>0.482213</v>
      </c>
      <c r="E15590" s="4">
        <v>24.98024</v>
      </c>
      <c r="F15590" s="4">
        <v>-1.250266</v>
      </c>
      <c r="G15590" s="4">
        <v>0.202728</v>
      </c>
      <c r="H15590" s="4">
        <v>0.260008</v>
      </c>
      <c r="I15590" s="4">
        <v>0.313224</v>
      </c>
      <c r="J15590" s="4">
        <v>823.328699</v>
      </c>
      <c r="K15590" s="1">
        <f t="shared" ref="K15590:L15590" si="15590">H15590-G15590</f>
        <v>0.05728</v>
      </c>
      <c r="L15590" s="1">
        <f t="shared" si="15590"/>
        <v>0.053216</v>
      </c>
    </row>
    <row r="15591" ht="15.75" customHeight="1">
      <c r="A15591" s="3">
        <v>43176.6425263795</v>
      </c>
      <c r="B15591" s="4">
        <v>14508.0</v>
      </c>
      <c r="C15591" s="4">
        <v>0.267715</v>
      </c>
      <c r="D15591" s="4">
        <v>0.481294</v>
      </c>
      <c r="E15591" s="4">
        <v>24.987197</v>
      </c>
      <c r="F15591" s="4">
        <v>-1.260241</v>
      </c>
      <c r="G15591" s="4">
        <v>0.202523</v>
      </c>
      <c r="H15591" s="4">
        <v>0.260102</v>
      </c>
      <c r="I15591" s="4">
        <v>0.313077</v>
      </c>
      <c r="J15591" s="4">
        <v>824.130216</v>
      </c>
      <c r="K15591" s="1">
        <f t="shared" ref="K15591:L15591" si="15591">H15591-G15591</f>
        <v>0.057579</v>
      </c>
      <c r="L15591" s="1">
        <f t="shared" si="15591"/>
        <v>0.052975</v>
      </c>
    </row>
    <row r="15592" ht="15.75" customHeight="1">
      <c r="A15592" s="3">
        <v>43176.6425379536</v>
      </c>
      <c r="B15592" s="4">
        <v>14509.0</v>
      </c>
      <c r="C15592" s="4">
        <v>0.264828</v>
      </c>
      <c r="D15592" s="4">
        <v>0.482607</v>
      </c>
      <c r="E15592" s="4">
        <v>24.979977</v>
      </c>
      <c r="F15592" s="4">
        <v>-1.282947</v>
      </c>
      <c r="G15592" s="4">
        <v>0.203079</v>
      </c>
      <c r="H15592" s="4">
        <v>0.260816</v>
      </c>
      <c r="I15592" s="4">
        <v>0.312452</v>
      </c>
      <c r="J15592" s="4">
        <v>825.770969</v>
      </c>
      <c r="K15592" s="1">
        <f t="shared" ref="K15592:L15592" si="15592">H15592-G15592</f>
        <v>0.057737</v>
      </c>
      <c r="L15592" s="1">
        <f t="shared" si="15592"/>
        <v>0.051636</v>
      </c>
    </row>
    <row r="15593" ht="15.75" customHeight="1">
      <c r="A15593" s="3">
        <v>43176.6425495277</v>
      </c>
      <c r="B15593" s="4">
        <v>14510.0</v>
      </c>
      <c r="C15593" s="4">
        <v>0.269947</v>
      </c>
      <c r="D15593" s="4">
        <v>0.477881</v>
      </c>
      <c r="E15593" s="4">
        <v>24.983915</v>
      </c>
      <c r="F15593" s="4">
        <v>-1.26326</v>
      </c>
      <c r="G15593" s="4">
        <v>0.203253</v>
      </c>
      <c r="H15593" s="4">
        <v>0.260848</v>
      </c>
      <c r="I15593" s="4">
        <v>0.313362</v>
      </c>
      <c r="J15593" s="4">
        <v>824.757286</v>
      </c>
      <c r="K15593" s="1">
        <f t="shared" ref="K15593:L15593" si="15593">H15593-G15593</f>
        <v>0.057595</v>
      </c>
      <c r="L15593" s="1">
        <f t="shared" si="15593"/>
        <v>0.052514</v>
      </c>
    </row>
    <row r="15594" ht="15.75" customHeight="1">
      <c r="A15594" s="3">
        <v>43176.6425611018</v>
      </c>
      <c r="B15594" s="4">
        <v>14511.0</v>
      </c>
      <c r="C15594" s="4">
        <v>0.26299</v>
      </c>
      <c r="D15594" s="4">
        <v>0.492844</v>
      </c>
      <c r="E15594" s="4">
        <v>24.980502</v>
      </c>
      <c r="F15594" s="4">
        <v>-1.252104</v>
      </c>
      <c r="G15594" s="4">
        <v>0.203111</v>
      </c>
      <c r="H15594" s="4">
        <v>0.260344</v>
      </c>
      <c r="I15594" s="4">
        <v>0.313068</v>
      </c>
      <c r="J15594" s="4">
        <v>825.629525</v>
      </c>
      <c r="K15594" s="1">
        <f t="shared" ref="K15594:L15594" si="15594">H15594-G15594</f>
        <v>0.057233</v>
      </c>
      <c r="L15594" s="1">
        <f t="shared" si="15594"/>
        <v>0.052724</v>
      </c>
    </row>
    <row r="15595" ht="15.75" customHeight="1">
      <c r="A15595" s="3">
        <v>43176.6425726758</v>
      </c>
      <c r="B15595" s="4">
        <v>14512.0</v>
      </c>
      <c r="C15595" s="4">
        <v>0.260233</v>
      </c>
      <c r="D15595" s="4">
        <v>0.490482</v>
      </c>
      <c r="E15595" s="4">
        <v>24.983915</v>
      </c>
      <c r="F15595" s="4">
        <v>-1.256698</v>
      </c>
      <c r="G15595" s="4">
        <v>0.20393</v>
      </c>
      <c r="H15595" s="4">
        <v>0.260118</v>
      </c>
      <c r="I15595" s="4">
        <v>0.312911</v>
      </c>
      <c r="J15595" s="4">
        <v>825.035459</v>
      </c>
      <c r="K15595" s="1">
        <f t="shared" ref="K15595:L15595" si="15595">H15595-G15595</f>
        <v>0.056188</v>
      </c>
      <c r="L15595" s="1">
        <f t="shared" si="15595"/>
        <v>0.052793</v>
      </c>
    </row>
    <row r="15596" ht="15.75" customHeight="1">
      <c r="A15596" s="3">
        <v>43176.6425842499</v>
      </c>
      <c r="B15596" s="4">
        <v>14513.0</v>
      </c>
      <c r="C15596" s="4">
        <v>0.263909</v>
      </c>
      <c r="D15596" s="4">
        <v>0.489432</v>
      </c>
      <c r="E15596" s="4">
        <v>24.978008</v>
      </c>
      <c r="F15596" s="4">
        <v>-1.255123</v>
      </c>
      <c r="G15596" s="4">
        <v>0.202896</v>
      </c>
      <c r="H15596" s="4">
        <v>0.261336</v>
      </c>
      <c r="I15596" s="4">
        <v>0.313408</v>
      </c>
      <c r="J15596" s="4">
        <v>823.059955</v>
      </c>
      <c r="K15596" s="1">
        <f t="shared" ref="K15596:L15596" si="15596">H15596-G15596</f>
        <v>0.05844</v>
      </c>
      <c r="L15596" s="1">
        <f t="shared" si="15596"/>
        <v>0.052072</v>
      </c>
    </row>
    <row r="15597" ht="15.75" customHeight="1">
      <c r="A15597" s="3">
        <v>43176.642595824</v>
      </c>
      <c r="B15597" s="4">
        <v>14514.0</v>
      </c>
      <c r="C15597" s="4">
        <v>0.26614</v>
      </c>
      <c r="D15597" s="4">
        <v>0.481031</v>
      </c>
      <c r="E15597" s="4">
        <v>24.985885</v>
      </c>
      <c r="F15597" s="4">
        <v>-1.252104</v>
      </c>
      <c r="G15597" s="4">
        <v>0.203111</v>
      </c>
      <c r="H15597" s="4">
        <v>0.260648</v>
      </c>
      <c r="I15597" s="4">
        <v>0.313205</v>
      </c>
      <c r="J15597" s="4">
        <v>824.828008</v>
      </c>
      <c r="K15597" s="1">
        <f t="shared" ref="K15597:L15597" si="15597">H15597-G15597</f>
        <v>0.057537</v>
      </c>
      <c r="L15597" s="1">
        <f t="shared" si="15597"/>
        <v>0.052557</v>
      </c>
    </row>
    <row r="15598" ht="15.75" customHeight="1">
      <c r="A15598" s="3">
        <v>43176.6426073981</v>
      </c>
      <c r="B15598" s="4">
        <v>14515.0</v>
      </c>
      <c r="C15598" s="4">
        <v>0.266534</v>
      </c>
      <c r="D15598" s="4">
        <v>0.475519</v>
      </c>
      <c r="E15598" s="4">
        <v>24.981946</v>
      </c>
      <c r="F15598" s="4">
        <v>-1.257485</v>
      </c>
      <c r="G15598" s="4">
        <v>0.202738</v>
      </c>
      <c r="H15598" s="4">
        <v>0.259005</v>
      </c>
      <c r="I15598" s="4">
        <v>0.311322</v>
      </c>
      <c r="J15598" s="4">
        <v>824.714852</v>
      </c>
      <c r="K15598" s="1">
        <f t="shared" ref="K15598:L15598" si="15598">H15598-G15598</f>
        <v>0.056267</v>
      </c>
      <c r="L15598" s="1">
        <f t="shared" si="15598"/>
        <v>0.052317</v>
      </c>
    </row>
    <row r="15599" ht="15.75" customHeight="1">
      <c r="A15599" s="3">
        <v>43176.6426189721</v>
      </c>
      <c r="B15599" s="4">
        <v>14516.0</v>
      </c>
      <c r="C15599" s="4">
        <v>0.266403</v>
      </c>
      <c r="D15599" s="4">
        <v>0.476963</v>
      </c>
      <c r="E15599" s="4">
        <v>24.979715</v>
      </c>
      <c r="F15599" s="4">
        <v>-1.26221</v>
      </c>
      <c r="G15599" s="4">
        <v>0.203011</v>
      </c>
      <c r="H15599" s="4">
        <v>0.260286</v>
      </c>
      <c r="I15599" s="4">
        <v>0.31248</v>
      </c>
      <c r="J15599" s="4">
        <v>822.602618</v>
      </c>
      <c r="K15599" s="1">
        <f t="shared" ref="K15599:L15599" si="15599">H15599-G15599</f>
        <v>0.057275</v>
      </c>
      <c r="L15599" s="1">
        <f t="shared" si="15599"/>
        <v>0.052194</v>
      </c>
    </row>
    <row r="15600" ht="15.75" customHeight="1">
      <c r="A15600" s="3">
        <v>43176.6426305462</v>
      </c>
      <c r="B15600" s="4">
        <v>14517.0</v>
      </c>
      <c r="C15600" s="4">
        <v>0.266534</v>
      </c>
      <c r="D15600" s="4">
        <v>0.488775</v>
      </c>
      <c r="E15600" s="4">
        <v>24.984834</v>
      </c>
      <c r="F15600" s="4">
        <v>-1.261029</v>
      </c>
      <c r="G15600" s="4">
        <v>0.202749</v>
      </c>
      <c r="H15600" s="4">
        <v>0.259231</v>
      </c>
      <c r="I15600" s="4">
        <v>0.311735</v>
      </c>
      <c r="J15600" s="4">
        <v>823.154251</v>
      </c>
      <c r="K15600" s="1">
        <f t="shared" ref="K15600:L15600" si="15600">H15600-G15600</f>
        <v>0.056482</v>
      </c>
      <c r="L15600" s="1">
        <f t="shared" si="15600"/>
        <v>0.052504</v>
      </c>
    </row>
    <row r="15601" ht="15.75" customHeight="1">
      <c r="A15601" s="3">
        <v>43176.6426421203</v>
      </c>
      <c r="B15601" s="4">
        <v>14518.0</v>
      </c>
      <c r="C15601" s="4">
        <v>0.267059</v>
      </c>
      <c r="D15601" s="4">
        <v>0.486807</v>
      </c>
      <c r="E15601" s="4">
        <v>24.985097</v>
      </c>
      <c r="F15601" s="4">
        <v>-1.261423</v>
      </c>
      <c r="G15601" s="4">
        <v>0.202743</v>
      </c>
      <c r="H15601" s="4">
        <v>0.261047</v>
      </c>
      <c r="I15601" s="4">
        <v>0.313986</v>
      </c>
      <c r="J15601" s="4">
        <v>822.560185</v>
      </c>
      <c r="K15601" s="1">
        <f t="shared" ref="K15601:L15601" si="15601">H15601-G15601</f>
        <v>0.058304</v>
      </c>
      <c r="L15601" s="1">
        <f t="shared" si="15601"/>
        <v>0.052939</v>
      </c>
    </row>
    <row r="15602" ht="15.75" customHeight="1">
      <c r="A15602" s="3">
        <v>43176.6426536944</v>
      </c>
      <c r="B15602" s="4">
        <v>14519.0</v>
      </c>
      <c r="C15602" s="4">
        <v>0.272441</v>
      </c>
      <c r="D15602" s="4">
        <v>0.490482</v>
      </c>
      <c r="E15602" s="4">
        <v>24.987854</v>
      </c>
      <c r="F15602" s="4">
        <v>-1.251448</v>
      </c>
      <c r="G15602" s="4">
        <v>0.202896</v>
      </c>
      <c r="H15602" s="4">
        <v>0.260018</v>
      </c>
      <c r="I15602" s="4">
        <v>0.312884</v>
      </c>
      <c r="J15602" s="4">
        <v>825.3985</v>
      </c>
      <c r="K15602" s="1">
        <f t="shared" ref="K15602:L15602" si="15602">H15602-G15602</f>
        <v>0.057122</v>
      </c>
      <c r="L15602" s="1">
        <f t="shared" si="15602"/>
        <v>0.052866</v>
      </c>
    </row>
    <row r="15603" ht="15.75" customHeight="1">
      <c r="A15603" s="3">
        <v>43176.6426652684</v>
      </c>
      <c r="B15603" s="4">
        <v>14520.0</v>
      </c>
      <c r="C15603" s="4">
        <v>0.273885</v>
      </c>
      <c r="D15603" s="4">
        <v>0.4809</v>
      </c>
      <c r="E15603" s="4">
        <v>24.989429</v>
      </c>
      <c r="F15603" s="4">
        <v>-1.254729</v>
      </c>
      <c r="G15603" s="4">
        <v>0.202875</v>
      </c>
      <c r="H15603" s="4">
        <v>0.259882</v>
      </c>
      <c r="I15603" s="4">
        <v>0.311708</v>
      </c>
      <c r="J15603" s="4">
        <v>824.422534</v>
      </c>
      <c r="K15603" s="1">
        <f t="shared" ref="K15603:L15603" si="15603">H15603-G15603</f>
        <v>0.057007</v>
      </c>
      <c r="L15603" s="1">
        <f t="shared" si="15603"/>
        <v>0.051826</v>
      </c>
    </row>
    <row r="15604" ht="15.75" customHeight="1">
      <c r="A15604" s="3">
        <v>43176.6426768425</v>
      </c>
      <c r="B15604" s="4">
        <v>14521.0</v>
      </c>
      <c r="C15604" s="4">
        <v>0.264434</v>
      </c>
      <c r="D15604" s="4">
        <v>0.487463</v>
      </c>
      <c r="E15604" s="4">
        <v>24.986935</v>
      </c>
      <c r="F15604" s="4">
        <v>-1.269823</v>
      </c>
      <c r="G15604" s="4">
        <v>0.202444</v>
      </c>
      <c r="H15604" s="4">
        <v>0.259955</v>
      </c>
      <c r="I15604" s="4">
        <v>0.311671</v>
      </c>
      <c r="J15604" s="4">
        <v>823.404136</v>
      </c>
      <c r="K15604" s="1">
        <f t="shared" ref="K15604:L15604" si="15604">H15604-G15604</f>
        <v>0.057511</v>
      </c>
      <c r="L15604" s="1">
        <f t="shared" si="15604"/>
        <v>0.051716</v>
      </c>
    </row>
    <row r="15605" ht="15.75" customHeight="1">
      <c r="A15605" s="3">
        <v>43176.6426884166</v>
      </c>
      <c r="B15605" s="4">
        <v>14522.0</v>
      </c>
      <c r="C15605" s="4">
        <v>0.265353</v>
      </c>
      <c r="D15605" s="4">
        <v>0.477619</v>
      </c>
      <c r="E15605" s="4">
        <v>24.983522</v>
      </c>
      <c r="F15605" s="4">
        <v>-1.261029</v>
      </c>
      <c r="G15605" s="4">
        <v>0.202806</v>
      </c>
      <c r="H15605" s="4">
        <v>0.260486</v>
      </c>
      <c r="I15605" s="4">
        <v>0.312075</v>
      </c>
      <c r="J15605" s="4">
        <v>822.366878</v>
      </c>
      <c r="K15605" s="1">
        <f t="shared" ref="K15605:L15605" si="15605">H15605-G15605</f>
        <v>0.05768</v>
      </c>
      <c r="L15605" s="1">
        <f t="shared" si="15605"/>
        <v>0.051589</v>
      </c>
    </row>
    <row r="15606" ht="15.75" customHeight="1">
      <c r="A15606" s="3">
        <v>43176.6426999907</v>
      </c>
      <c r="B15606" s="4">
        <v>14523.0</v>
      </c>
      <c r="C15606" s="4">
        <v>0.262596</v>
      </c>
      <c r="D15606" s="4">
        <v>0.496126</v>
      </c>
      <c r="E15606" s="4">
        <v>24.989035</v>
      </c>
      <c r="F15606" s="4">
        <v>-1.264048</v>
      </c>
      <c r="G15606" s="4">
        <v>0.203006</v>
      </c>
      <c r="H15606" s="4">
        <v>0.260601</v>
      </c>
      <c r="I15606" s="4">
        <v>0.312728</v>
      </c>
      <c r="J15606" s="4">
        <v>823.522006</v>
      </c>
      <c r="K15606" s="1">
        <f t="shared" ref="K15606:L15606" si="15606">H15606-G15606</f>
        <v>0.057595</v>
      </c>
      <c r="L15606" s="1">
        <f t="shared" si="15606"/>
        <v>0.052127</v>
      </c>
    </row>
    <row r="15607" ht="15.75" customHeight="1">
      <c r="A15607" s="3">
        <v>43176.6427115647</v>
      </c>
      <c r="B15607" s="4">
        <v>14524.0</v>
      </c>
      <c r="C15607" s="4">
        <v>0.262202</v>
      </c>
      <c r="D15607" s="4">
        <v>0.489301</v>
      </c>
      <c r="E15607" s="4">
        <v>24.989166</v>
      </c>
      <c r="F15607" s="4">
        <v>-1.252629</v>
      </c>
      <c r="G15607" s="4">
        <v>0.202959</v>
      </c>
      <c r="H15607" s="4">
        <v>0.261105</v>
      </c>
      <c r="I15607" s="4">
        <v>0.313362</v>
      </c>
      <c r="J15607" s="4">
        <v>824.865726</v>
      </c>
      <c r="K15607" s="1">
        <f t="shared" ref="K15607:L15607" si="15607">H15607-G15607</f>
        <v>0.058146</v>
      </c>
      <c r="L15607" s="1">
        <f t="shared" si="15607"/>
        <v>0.052257</v>
      </c>
    </row>
    <row r="15608" ht="15.75" customHeight="1">
      <c r="A15608" s="3">
        <v>43176.6427231388</v>
      </c>
      <c r="B15608" s="4">
        <v>14525.0</v>
      </c>
      <c r="C15608" s="4">
        <v>0.26719</v>
      </c>
      <c r="D15608" s="4">
        <v>0.483919</v>
      </c>
      <c r="E15608" s="4">
        <v>24.985491</v>
      </c>
      <c r="F15608" s="4">
        <v>-1.250135</v>
      </c>
      <c r="G15608" s="4">
        <v>0.203442</v>
      </c>
      <c r="H15608" s="4">
        <v>0.260092</v>
      </c>
      <c r="I15608" s="4">
        <v>0.312783</v>
      </c>
      <c r="J15608" s="4">
        <v>825.049604</v>
      </c>
      <c r="K15608" s="1">
        <f t="shared" ref="K15608:L15608" si="15608">H15608-G15608</f>
        <v>0.05665</v>
      </c>
      <c r="L15608" s="1">
        <f t="shared" si="15608"/>
        <v>0.052691</v>
      </c>
    </row>
    <row r="15609" ht="15.75" customHeight="1">
      <c r="A15609" s="3">
        <v>43176.6427347129</v>
      </c>
      <c r="B15609" s="4">
        <v>14526.0</v>
      </c>
      <c r="C15609" s="4">
        <v>0.259971</v>
      </c>
      <c r="D15609" s="4">
        <v>0.492844</v>
      </c>
      <c r="E15609" s="4">
        <v>24.988904</v>
      </c>
      <c r="F15609" s="4">
        <v>-1.255648</v>
      </c>
      <c r="G15609" s="4">
        <v>0.202759</v>
      </c>
      <c r="H15609" s="4">
        <v>0.259551</v>
      </c>
      <c r="I15609" s="4">
        <v>0.312535</v>
      </c>
      <c r="J15609" s="4">
        <v>824.427249</v>
      </c>
      <c r="K15609" s="1">
        <f t="shared" ref="K15609:L15609" si="15609">H15609-G15609</f>
        <v>0.056792</v>
      </c>
      <c r="L15609" s="1">
        <f t="shared" si="15609"/>
        <v>0.052984</v>
      </c>
    </row>
    <row r="15610" ht="15.75" customHeight="1">
      <c r="A15610" s="3">
        <v>43176.6427462869</v>
      </c>
      <c r="B15610" s="4">
        <v>14527.0</v>
      </c>
      <c r="C15610" s="4">
        <v>0.264959</v>
      </c>
      <c r="D15610" s="4">
        <v>0.491401</v>
      </c>
      <c r="E15610" s="4">
        <v>24.98641</v>
      </c>
      <c r="F15610" s="4">
        <v>-1.26116</v>
      </c>
      <c r="G15610" s="4">
        <v>0.202355</v>
      </c>
      <c r="H15610" s="4">
        <v>0.258905</v>
      </c>
      <c r="I15610" s="4">
        <v>0.311855</v>
      </c>
      <c r="J15610" s="4">
        <v>823.460713</v>
      </c>
      <c r="K15610" s="1">
        <f t="shared" ref="K15610:L15610" si="15610">H15610-G15610</f>
        <v>0.05655</v>
      </c>
      <c r="L15610" s="1">
        <f t="shared" si="15610"/>
        <v>0.05295</v>
      </c>
    </row>
    <row r="15611" ht="15.75" customHeight="1">
      <c r="A15611" s="3">
        <v>43176.642757861</v>
      </c>
      <c r="B15611" s="4">
        <v>14528.0</v>
      </c>
      <c r="C15611" s="4">
        <v>0.265221</v>
      </c>
      <c r="D15611" s="4">
        <v>0.48825</v>
      </c>
      <c r="E15611" s="4">
        <v>24.991661</v>
      </c>
      <c r="F15611" s="4">
        <v>-1.252366</v>
      </c>
      <c r="G15611" s="4">
        <v>0.202896</v>
      </c>
      <c r="H15611" s="4">
        <v>0.260013</v>
      </c>
      <c r="I15611" s="4">
        <v>0.312369</v>
      </c>
      <c r="J15611" s="4">
        <v>823.064669</v>
      </c>
      <c r="K15611" s="1">
        <f t="shared" ref="K15611:L15611" si="15611">H15611-G15611</f>
        <v>0.057117</v>
      </c>
      <c r="L15611" s="1">
        <f t="shared" si="15611"/>
        <v>0.052356</v>
      </c>
    </row>
    <row r="15612" ht="15.75" customHeight="1">
      <c r="A15612" s="3">
        <v>43176.6427694351</v>
      </c>
      <c r="B15612" s="4">
        <v>14529.0</v>
      </c>
      <c r="C15612" s="4">
        <v>0.268634</v>
      </c>
      <c r="D15612" s="4">
        <v>0.490088</v>
      </c>
      <c r="E15612" s="4">
        <v>24.992711</v>
      </c>
      <c r="F15612" s="4">
        <v>-1.257091</v>
      </c>
      <c r="G15612" s="4">
        <v>0.202628</v>
      </c>
      <c r="H15612" s="4">
        <v>0.259666</v>
      </c>
      <c r="I15612" s="4">
        <v>0.311598</v>
      </c>
      <c r="J15612" s="4">
        <v>823.455999</v>
      </c>
      <c r="K15612" s="1">
        <f t="shared" ref="K15612:L15612" si="15612">H15612-G15612</f>
        <v>0.057038</v>
      </c>
      <c r="L15612" s="1">
        <f t="shared" si="15612"/>
        <v>0.051932</v>
      </c>
    </row>
    <row r="15613" ht="15.75" customHeight="1">
      <c r="A15613" s="3">
        <v>43176.6427810092</v>
      </c>
      <c r="B15613" s="4">
        <v>14530.0</v>
      </c>
      <c r="C15613" s="4">
        <v>0.260233</v>
      </c>
      <c r="D15613" s="4">
        <v>0.500063</v>
      </c>
      <c r="E15613" s="4">
        <v>24.989035</v>
      </c>
      <c r="F15613" s="4">
        <v>-1.253416</v>
      </c>
      <c r="G15613" s="4">
        <v>0.202675</v>
      </c>
      <c r="H15613" s="4">
        <v>0.260081</v>
      </c>
      <c r="I15613" s="4">
        <v>0.312011</v>
      </c>
      <c r="J15613" s="4">
        <v>823.42771</v>
      </c>
      <c r="K15613" s="1">
        <f t="shared" ref="K15613:L15613" si="15613">H15613-G15613</f>
        <v>0.057406</v>
      </c>
      <c r="L15613" s="1">
        <f t="shared" si="15613"/>
        <v>0.05193</v>
      </c>
    </row>
    <row r="15614" ht="15.75" customHeight="1">
      <c r="A15614" s="3">
        <v>43176.6427925832</v>
      </c>
      <c r="B15614" s="4">
        <v>14531.0</v>
      </c>
      <c r="C15614" s="4">
        <v>0.264565</v>
      </c>
      <c r="D15614" s="4">
        <v>0.490876</v>
      </c>
      <c r="E15614" s="4">
        <v>24.980765</v>
      </c>
      <c r="F15614" s="4">
        <v>-1.243179</v>
      </c>
      <c r="G15614" s="4">
        <v>0.201342</v>
      </c>
      <c r="H15614" s="4">
        <v>0.25828</v>
      </c>
      <c r="I15614" s="4">
        <v>0.31089</v>
      </c>
      <c r="J15614" s="4">
        <v>822.583759</v>
      </c>
      <c r="K15614" s="1">
        <f t="shared" ref="K15614:L15614" si="15614">H15614-G15614</f>
        <v>0.056938</v>
      </c>
      <c r="L15614" s="1">
        <f t="shared" si="15614"/>
        <v>0.05261</v>
      </c>
    </row>
    <row r="15615" ht="15.75" customHeight="1">
      <c r="A15615" s="3">
        <v>43176.6428041573</v>
      </c>
      <c r="B15615" s="4">
        <v>14532.0</v>
      </c>
      <c r="C15615" s="4">
        <v>0.267453</v>
      </c>
      <c r="D15615" s="4">
        <v>0.490351</v>
      </c>
      <c r="E15615" s="4">
        <v>24.990742</v>
      </c>
      <c r="F15615" s="4">
        <v>-1.24961</v>
      </c>
      <c r="G15615" s="4">
        <v>0.202208</v>
      </c>
      <c r="H15615" s="4">
        <v>0.259435</v>
      </c>
      <c r="I15615" s="4">
        <v>0.31236</v>
      </c>
      <c r="J15615" s="4">
        <v>821.405057</v>
      </c>
      <c r="K15615" s="1">
        <f t="shared" ref="K15615:L15615" si="15615">H15615-G15615</f>
        <v>0.057227</v>
      </c>
      <c r="L15615" s="1">
        <f t="shared" si="15615"/>
        <v>0.052925</v>
      </c>
    </row>
    <row r="15616" ht="15.75" customHeight="1">
      <c r="A15616" s="3">
        <v>43176.6428157314</v>
      </c>
      <c r="B15616" s="4">
        <v>14533.0</v>
      </c>
      <c r="C15616" s="4">
        <v>0.264303</v>
      </c>
      <c r="D15616" s="4">
        <v>0.501376</v>
      </c>
      <c r="E15616" s="4">
        <v>24.981684</v>
      </c>
      <c r="F15616" s="4">
        <v>-1.239635</v>
      </c>
      <c r="G15616" s="4">
        <v>0.202638</v>
      </c>
      <c r="H15616" s="4">
        <v>0.260486</v>
      </c>
      <c r="I15616" s="4">
        <v>0.312452</v>
      </c>
      <c r="J15616" s="4">
        <v>822.432885</v>
      </c>
      <c r="K15616" s="1">
        <f t="shared" ref="K15616:L15616" si="15616">H15616-G15616</f>
        <v>0.057848</v>
      </c>
      <c r="L15616" s="1">
        <f t="shared" si="15616"/>
        <v>0.051966</v>
      </c>
    </row>
    <row r="15617" ht="15.75" customHeight="1">
      <c r="A15617" s="3">
        <v>43176.6428273055</v>
      </c>
      <c r="B15617" s="4">
        <v>14534.0</v>
      </c>
      <c r="C15617" s="4">
        <v>0.26299</v>
      </c>
      <c r="D15617" s="4">
        <v>0.489432</v>
      </c>
      <c r="E15617" s="4">
        <v>24.984047</v>
      </c>
      <c r="F15617" s="4">
        <v>-1.256041</v>
      </c>
      <c r="G15617" s="4">
        <v>0.203022</v>
      </c>
      <c r="H15617" s="4">
        <v>0.260002</v>
      </c>
      <c r="I15617" s="4">
        <v>0.311331</v>
      </c>
      <c r="J15617" s="4">
        <v>823.177825</v>
      </c>
      <c r="K15617" s="1">
        <f t="shared" ref="K15617:L15617" si="15617">H15617-G15617</f>
        <v>0.05698</v>
      </c>
      <c r="L15617" s="1">
        <f t="shared" si="15617"/>
        <v>0.051329</v>
      </c>
    </row>
    <row r="15618" ht="15.75" customHeight="1">
      <c r="A15618" s="3">
        <v>43176.6428388795</v>
      </c>
      <c r="B15618" s="4">
        <v>14535.0</v>
      </c>
      <c r="C15618" s="4">
        <v>0.264828</v>
      </c>
      <c r="D15618" s="4">
        <v>0.491007</v>
      </c>
      <c r="E15618" s="4">
        <v>24.988641</v>
      </c>
      <c r="F15618" s="4">
        <v>-1.26641</v>
      </c>
      <c r="G15618" s="4">
        <v>0.201982</v>
      </c>
      <c r="H15618" s="4">
        <v>0.259414</v>
      </c>
      <c r="I15618" s="4">
        <v>0.311717</v>
      </c>
      <c r="J15618" s="4">
        <v>822.706344</v>
      </c>
      <c r="K15618" s="1">
        <f t="shared" ref="K15618:L15618" si="15618">H15618-G15618</f>
        <v>0.057432</v>
      </c>
      <c r="L15618" s="1">
        <f t="shared" si="15618"/>
        <v>0.052303</v>
      </c>
    </row>
    <row r="15619" ht="15.75" customHeight="1">
      <c r="A15619" s="3">
        <v>43176.6428504536</v>
      </c>
      <c r="B15619" s="4">
        <v>14536.0</v>
      </c>
      <c r="C15619" s="4">
        <v>0.268897</v>
      </c>
      <c r="D15619" s="4">
        <v>0.487988</v>
      </c>
      <c r="E15619" s="4">
        <v>24.994286</v>
      </c>
      <c r="F15619" s="4">
        <v>-1.257748</v>
      </c>
      <c r="G15619" s="4">
        <v>0.202869</v>
      </c>
      <c r="H15619" s="4">
        <v>0.259897</v>
      </c>
      <c r="I15619" s="4">
        <v>0.312452</v>
      </c>
      <c r="J15619" s="4">
        <v>823.498432</v>
      </c>
      <c r="K15619" s="1">
        <f t="shared" ref="K15619:L15619" si="15619">H15619-G15619</f>
        <v>0.057028</v>
      </c>
      <c r="L15619" s="1">
        <f t="shared" si="15619"/>
        <v>0.052555</v>
      </c>
    </row>
    <row r="15620" ht="15.75" customHeight="1">
      <c r="A15620" s="3">
        <v>43176.6428620277</v>
      </c>
      <c r="B15620" s="4">
        <v>14537.0</v>
      </c>
      <c r="C15620" s="4">
        <v>0.26299</v>
      </c>
      <c r="D15620" s="4">
        <v>0.487463</v>
      </c>
      <c r="E15620" s="4">
        <v>24.995074</v>
      </c>
      <c r="F15620" s="4">
        <v>-1.270873</v>
      </c>
      <c r="G15620" s="4">
        <v>0.203704</v>
      </c>
      <c r="H15620" s="4">
        <v>0.26194</v>
      </c>
      <c r="I15620" s="4">
        <v>0.314041</v>
      </c>
      <c r="J15620" s="4">
        <v>824.16322</v>
      </c>
      <c r="K15620" s="1">
        <f t="shared" ref="K15620:L15620" si="15620">H15620-G15620</f>
        <v>0.058236</v>
      </c>
      <c r="L15620" s="1">
        <f t="shared" si="15620"/>
        <v>0.052101</v>
      </c>
    </row>
    <row r="15621" ht="15.75" customHeight="1">
      <c r="A15621" s="3">
        <v>43176.6428736018</v>
      </c>
      <c r="B15621" s="4">
        <v>14538.0</v>
      </c>
      <c r="C15621" s="4">
        <v>0.263384</v>
      </c>
      <c r="D15621" s="4">
        <v>0.497963</v>
      </c>
      <c r="E15621" s="4">
        <v>24.998749</v>
      </c>
      <c r="F15621" s="4">
        <v>-1.257748</v>
      </c>
      <c r="G15621" s="4">
        <v>0.202796</v>
      </c>
      <c r="H15621" s="4">
        <v>0.260354</v>
      </c>
      <c r="I15621" s="4">
        <v>0.312948</v>
      </c>
      <c r="J15621" s="4">
        <v>825.756825</v>
      </c>
      <c r="K15621" s="1">
        <f t="shared" ref="K15621:L15621" si="15621">H15621-G15621</f>
        <v>0.057558</v>
      </c>
      <c r="L15621" s="1">
        <f t="shared" si="15621"/>
        <v>0.052594</v>
      </c>
    </row>
    <row r="15622" ht="15.75" customHeight="1">
      <c r="A15622" s="3">
        <v>43176.6428851758</v>
      </c>
      <c r="B15622" s="4">
        <v>14539.0</v>
      </c>
      <c r="C15622" s="4">
        <v>0.264959</v>
      </c>
      <c r="D15622" s="4">
        <v>0.492976</v>
      </c>
      <c r="E15622" s="4">
        <v>24.995993</v>
      </c>
      <c r="F15622" s="4">
        <v>-1.249085</v>
      </c>
      <c r="G15622" s="4">
        <v>0.203347</v>
      </c>
      <c r="H15622" s="4">
        <v>0.260664</v>
      </c>
      <c r="I15622" s="4">
        <v>0.312452</v>
      </c>
      <c r="J15622" s="4">
        <v>824.832723</v>
      </c>
      <c r="K15622" s="1">
        <f t="shared" ref="K15622:L15622" si="15622">H15622-G15622</f>
        <v>0.057317</v>
      </c>
      <c r="L15622" s="1">
        <f t="shared" si="15622"/>
        <v>0.051788</v>
      </c>
    </row>
    <row r="15623" ht="15.75" customHeight="1">
      <c r="A15623" s="3">
        <v>43176.6428967499</v>
      </c>
      <c r="B15623" s="4">
        <v>14540.0</v>
      </c>
      <c r="C15623" s="4">
        <v>0.26404</v>
      </c>
      <c r="D15623" s="4">
        <v>0.484838</v>
      </c>
      <c r="E15623" s="4">
        <v>24.997305</v>
      </c>
      <c r="F15623" s="4">
        <v>-1.265754</v>
      </c>
      <c r="G15623" s="4">
        <v>0.203956</v>
      </c>
      <c r="H15623" s="4">
        <v>0.260822</v>
      </c>
      <c r="I15623" s="4">
        <v>0.31315</v>
      </c>
      <c r="J15623" s="4">
        <v>824.436679</v>
      </c>
      <c r="K15623" s="1">
        <f t="shared" ref="K15623:L15623" si="15623">H15623-G15623</f>
        <v>0.056866</v>
      </c>
      <c r="L15623" s="1">
        <f t="shared" si="15623"/>
        <v>0.052328</v>
      </c>
    </row>
    <row r="15624" ht="15.75" customHeight="1">
      <c r="A15624" s="3">
        <v>43176.642908324</v>
      </c>
      <c r="B15624" s="4">
        <v>14541.0</v>
      </c>
      <c r="C15624" s="4">
        <v>0.266009</v>
      </c>
      <c r="D15624" s="4">
        <v>0.484707</v>
      </c>
      <c r="E15624" s="4">
        <v>24.996518</v>
      </c>
      <c r="F15624" s="4">
        <v>-1.253679</v>
      </c>
      <c r="G15624" s="4">
        <v>0.203326</v>
      </c>
      <c r="H15624" s="4">
        <v>0.261173</v>
      </c>
      <c r="I15624" s="4">
        <v>0.313242</v>
      </c>
      <c r="J15624" s="4">
        <v>824.941163</v>
      </c>
      <c r="K15624" s="1">
        <f t="shared" ref="K15624:L15624" si="15624">H15624-G15624</f>
        <v>0.057847</v>
      </c>
      <c r="L15624" s="1">
        <f t="shared" si="15624"/>
        <v>0.052069</v>
      </c>
    </row>
    <row r="15625" ht="15.75" customHeight="1">
      <c r="A15625" s="3">
        <v>43176.6429198981</v>
      </c>
      <c r="B15625" s="4">
        <v>14542.0</v>
      </c>
      <c r="C15625" s="4">
        <v>0.26194</v>
      </c>
      <c r="D15625" s="4">
        <v>0.489563</v>
      </c>
      <c r="E15625" s="4">
        <v>24.994023</v>
      </c>
      <c r="F15625" s="4">
        <v>-1.26326</v>
      </c>
      <c r="G15625" s="4">
        <v>0.203022</v>
      </c>
      <c r="H15625" s="4">
        <v>0.260002</v>
      </c>
      <c r="I15625" s="4">
        <v>0.312222</v>
      </c>
      <c r="J15625" s="4">
        <v>825.935988</v>
      </c>
      <c r="K15625" s="1">
        <f t="shared" ref="K15625:L15625" si="15625">H15625-G15625</f>
        <v>0.05698</v>
      </c>
      <c r="L15625" s="1">
        <f t="shared" si="15625"/>
        <v>0.05222</v>
      </c>
    </row>
    <row r="15626" ht="15.75" customHeight="1">
      <c r="A15626" s="3">
        <v>43176.6429314721</v>
      </c>
      <c r="B15626" s="4">
        <v>14543.0</v>
      </c>
      <c r="C15626" s="4">
        <v>0.260758</v>
      </c>
      <c r="D15626" s="4">
        <v>0.501113</v>
      </c>
      <c r="E15626" s="4">
        <v>24.994155</v>
      </c>
      <c r="F15626" s="4">
        <v>-1.252629</v>
      </c>
      <c r="G15626" s="4">
        <v>0.203326</v>
      </c>
      <c r="H15626" s="4">
        <v>0.260979</v>
      </c>
      <c r="I15626" s="4">
        <v>0.312425</v>
      </c>
      <c r="J15626" s="4">
        <v>824.389531</v>
      </c>
      <c r="K15626" s="1">
        <f t="shared" ref="K15626:L15626" si="15626">H15626-G15626</f>
        <v>0.057653</v>
      </c>
      <c r="L15626" s="1">
        <f t="shared" si="15626"/>
        <v>0.051446</v>
      </c>
    </row>
    <row r="15627" ht="15.75" customHeight="1">
      <c r="A15627" s="3">
        <v>43176.6429430462</v>
      </c>
      <c r="B15627" s="4">
        <v>14544.0</v>
      </c>
      <c r="C15627" s="4">
        <v>0.267978</v>
      </c>
      <c r="D15627" s="4">
        <v>0.495601</v>
      </c>
      <c r="E15627" s="4">
        <v>24.995074</v>
      </c>
      <c r="F15627" s="4">
        <v>-1.260898</v>
      </c>
      <c r="G15627" s="4">
        <v>0.203578</v>
      </c>
      <c r="H15627" s="4">
        <v>0.260601</v>
      </c>
      <c r="I15627" s="4">
        <v>0.312535</v>
      </c>
      <c r="J15627" s="4">
        <v>824.097212</v>
      </c>
      <c r="K15627" s="1">
        <f t="shared" ref="K15627:L15627" si="15627">H15627-G15627</f>
        <v>0.057023</v>
      </c>
      <c r="L15627" s="1">
        <f t="shared" si="15627"/>
        <v>0.051934</v>
      </c>
    </row>
    <row r="15628" ht="15.75" customHeight="1">
      <c r="A15628" s="3">
        <v>43176.6429546203</v>
      </c>
      <c r="B15628" s="4">
        <v>14545.0</v>
      </c>
      <c r="C15628" s="4">
        <v>0.263909</v>
      </c>
      <c r="D15628" s="4">
        <v>0.492582</v>
      </c>
      <c r="E15628" s="4">
        <v>24.997699</v>
      </c>
      <c r="F15628" s="4">
        <v>-1.251579</v>
      </c>
      <c r="G15628" s="4">
        <v>0.202801</v>
      </c>
      <c r="H15628" s="4">
        <v>0.25954</v>
      </c>
      <c r="I15628" s="4">
        <v>0.312875</v>
      </c>
      <c r="J15628" s="4">
        <v>824.134931</v>
      </c>
      <c r="K15628" s="1">
        <f t="shared" ref="K15628:L15628" si="15628">H15628-G15628</f>
        <v>0.056739</v>
      </c>
      <c r="L15628" s="1">
        <f t="shared" si="15628"/>
        <v>0.053335</v>
      </c>
    </row>
    <row r="15629" ht="15.75" customHeight="1">
      <c r="A15629" s="3">
        <v>43176.6429661944</v>
      </c>
      <c r="B15629" s="4">
        <v>14546.0</v>
      </c>
      <c r="C15629" s="4">
        <v>0.264434</v>
      </c>
      <c r="D15629" s="4">
        <v>0.503476</v>
      </c>
      <c r="E15629" s="4">
        <v>24.994811</v>
      </c>
      <c r="F15629" s="4">
        <v>-1.26641</v>
      </c>
      <c r="G15629" s="4">
        <v>0.202591</v>
      </c>
      <c r="H15629" s="4">
        <v>0.259399</v>
      </c>
      <c r="I15629" s="4">
        <v>0.311974</v>
      </c>
      <c r="J15629" s="4">
        <v>823.375847</v>
      </c>
      <c r="K15629" s="1">
        <f t="shared" ref="K15629:L15629" si="15629">H15629-G15629</f>
        <v>0.056808</v>
      </c>
      <c r="L15629" s="1">
        <f t="shared" si="15629"/>
        <v>0.052575</v>
      </c>
    </row>
    <row r="15630" ht="15.75" customHeight="1">
      <c r="A15630" s="3">
        <v>43176.6429777684</v>
      </c>
      <c r="B15630" s="4">
        <v>14547.0</v>
      </c>
      <c r="C15630" s="4">
        <v>0.264171</v>
      </c>
      <c r="D15630" s="4">
        <v>0.508726</v>
      </c>
      <c r="E15630" s="4">
        <v>24.992054</v>
      </c>
      <c r="F15630" s="4">
        <v>-1.265229</v>
      </c>
      <c r="G15630" s="4">
        <v>0.203158</v>
      </c>
      <c r="H15630" s="4">
        <v>0.259546</v>
      </c>
      <c r="I15630" s="4">
        <v>0.312195</v>
      </c>
      <c r="J15630" s="4">
        <v>822.546041</v>
      </c>
      <c r="K15630" s="1">
        <f t="shared" ref="K15630:L15630" si="15630">H15630-G15630</f>
        <v>0.056388</v>
      </c>
      <c r="L15630" s="1">
        <f t="shared" si="15630"/>
        <v>0.052649</v>
      </c>
    </row>
    <row r="15631" ht="15.75" customHeight="1">
      <c r="A15631" s="3">
        <v>43176.6429893425</v>
      </c>
      <c r="B15631" s="4">
        <v>14548.0</v>
      </c>
      <c r="C15631" s="4">
        <v>0.262202</v>
      </c>
      <c r="D15631" s="4">
        <v>0.493763</v>
      </c>
      <c r="E15631" s="4">
        <v>24.993498</v>
      </c>
      <c r="F15631" s="4">
        <v>-1.28006</v>
      </c>
      <c r="G15631" s="4">
        <v>0.202649</v>
      </c>
      <c r="H15631" s="4">
        <v>0.260097</v>
      </c>
      <c r="I15631" s="4">
        <v>0.312847</v>
      </c>
      <c r="J15631" s="4">
        <v>822.767636</v>
      </c>
      <c r="K15631" s="1">
        <f t="shared" ref="K15631:L15631" si="15631">H15631-G15631</f>
        <v>0.057448</v>
      </c>
      <c r="L15631" s="1">
        <f t="shared" si="15631"/>
        <v>0.05275</v>
      </c>
    </row>
    <row r="15632" ht="15.75" customHeight="1">
      <c r="A15632" s="3">
        <v>43176.6430009166</v>
      </c>
      <c r="B15632" s="4">
        <v>14549.0</v>
      </c>
      <c r="C15632" s="4">
        <v>0.264434</v>
      </c>
      <c r="D15632" s="4">
        <v>0.507414</v>
      </c>
      <c r="E15632" s="4">
        <v>24.988116</v>
      </c>
      <c r="F15632" s="4">
        <v>-1.256173</v>
      </c>
      <c r="G15632" s="4">
        <v>0.202953</v>
      </c>
      <c r="H15632" s="4">
        <v>0.260144</v>
      </c>
      <c r="I15632" s="4">
        <v>0.311818</v>
      </c>
      <c r="J15632" s="4">
        <v>824.134931</v>
      </c>
      <c r="K15632" s="1">
        <f t="shared" ref="K15632:L15632" si="15632">H15632-G15632</f>
        <v>0.057191</v>
      </c>
      <c r="L15632" s="1">
        <f t="shared" si="15632"/>
        <v>0.051674</v>
      </c>
    </row>
    <row r="15633" ht="15.75" customHeight="1">
      <c r="A15633" s="3">
        <v>43176.6430124907</v>
      </c>
      <c r="B15633" s="4">
        <v>14550.0</v>
      </c>
      <c r="C15633" s="4">
        <v>0.260627</v>
      </c>
      <c r="D15633" s="4">
        <v>0.502295</v>
      </c>
      <c r="E15633" s="4">
        <v>24.984966</v>
      </c>
      <c r="F15633" s="4">
        <v>-1.25381</v>
      </c>
      <c r="G15633" s="4">
        <v>0.202308</v>
      </c>
      <c r="H15633" s="4">
        <v>0.258805</v>
      </c>
      <c r="I15633" s="4">
        <v>0.310826</v>
      </c>
      <c r="J15633" s="4">
        <v>822.711059</v>
      </c>
      <c r="K15633" s="1">
        <f t="shared" ref="K15633:L15633" si="15633">H15633-G15633</f>
        <v>0.056497</v>
      </c>
      <c r="L15633" s="1">
        <f t="shared" si="15633"/>
        <v>0.052021</v>
      </c>
    </row>
    <row r="15634" ht="15.75" customHeight="1">
      <c r="A15634" s="3">
        <v>43176.6430240647</v>
      </c>
      <c r="B15634" s="4">
        <v>14551.0</v>
      </c>
      <c r="C15634" s="4">
        <v>0.265878</v>
      </c>
      <c r="D15634" s="4">
        <v>0.48615</v>
      </c>
      <c r="E15634" s="4">
        <v>24.990085</v>
      </c>
      <c r="F15634" s="4">
        <v>-1.268904</v>
      </c>
      <c r="G15634" s="4">
        <v>0.201961</v>
      </c>
      <c r="H15634" s="4">
        <v>0.26027</v>
      </c>
      <c r="I15634" s="4">
        <v>0.312654</v>
      </c>
      <c r="J15634" s="4">
        <v>821.669086</v>
      </c>
      <c r="K15634" s="1">
        <f t="shared" ref="K15634:L15634" si="15634">H15634-G15634</f>
        <v>0.058309</v>
      </c>
      <c r="L15634" s="1">
        <f t="shared" si="15634"/>
        <v>0.052384</v>
      </c>
    </row>
    <row r="15635" ht="15.75" customHeight="1">
      <c r="A15635" s="3">
        <v>43176.6430356388</v>
      </c>
      <c r="B15635" s="4">
        <v>14552.0</v>
      </c>
      <c r="C15635" s="4">
        <v>0.262727</v>
      </c>
      <c r="D15635" s="4">
        <v>0.509645</v>
      </c>
      <c r="E15635" s="4">
        <v>24.992186</v>
      </c>
      <c r="F15635" s="4">
        <v>-1.242916</v>
      </c>
      <c r="G15635" s="4">
        <v>0.202334</v>
      </c>
      <c r="H15635" s="4">
        <v>0.260874</v>
      </c>
      <c r="I15635" s="4">
        <v>0.313233</v>
      </c>
      <c r="J15635" s="4">
        <v>824.592267</v>
      </c>
      <c r="K15635" s="1">
        <f t="shared" ref="K15635:L15635" si="15635">H15635-G15635</f>
        <v>0.05854</v>
      </c>
      <c r="L15635" s="1">
        <f t="shared" si="15635"/>
        <v>0.052359</v>
      </c>
    </row>
    <row r="15636" ht="15.75" customHeight="1">
      <c r="A15636" s="3">
        <v>43176.6430472129</v>
      </c>
      <c r="B15636" s="4">
        <v>14553.0</v>
      </c>
      <c r="C15636" s="4">
        <v>0.264959</v>
      </c>
      <c r="D15636" s="4">
        <v>0.498357</v>
      </c>
      <c r="E15636" s="4">
        <v>24.989298</v>
      </c>
      <c r="F15636" s="4">
        <v>-1.264835</v>
      </c>
      <c r="G15636" s="4">
        <v>0.201987</v>
      </c>
      <c r="H15636" s="4">
        <v>0.259488</v>
      </c>
      <c r="I15636" s="4">
        <v>0.311735</v>
      </c>
      <c r="J15636" s="4">
        <v>824.545119</v>
      </c>
      <c r="K15636" s="1">
        <f t="shared" ref="K15636:L15636" si="15636">H15636-G15636</f>
        <v>0.057501</v>
      </c>
      <c r="L15636" s="1">
        <f t="shared" si="15636"/>
        <v>0.052247</v>
      </c>
    </row>
    <row r="15637" ht="15.75" customHeight="1">
      <c r="A15637" s="3">
        <v>43176.6430587869</v>
      </c>
      <c r="B15637" s="4">
        <v>14554.0</v>
      </c>
      <c r="C15637" s="4">
        <v>0.264565</v>
      </c>
      <c r="D15637" s="4">
        <v>0.493763</v>
      </c>
      <c r="E15637" s="4">
        <v>24.984441</v>
      </c>
      <c r="F15637" s="4">
        <v>-1.263129</v>
      </c>
      <c r="G15637" s="4">
        <v>0.202035</v>
      </c>
      <c r="H15637" s="4">
        <v>0.259372</v>
      </c>
      <c r="I15637" s="4">
        <v>0.311441</v>
      </c>
      <c r="J15637" s="4">
        <v>822.362163</v>
      </c>
      <c r="K15637" s="1">
        <f t="shared" ref="K15637:L15637" si="15637">H15637-G15637</f>
        <v>0.057337</v>
      </c>
      <c r="L15637" s="1">
        <f t="shared" si="15637"/>
        <v>0.052069</v>
      </c>
    </row>
    <row r="15638" ht="15.75" customHeight="1">
      <c r="A15638" s="3">
        <v>43176.643070361</v>
      </c>
      <c r="B15638" s="4">
        <v>14555.0</v>
      </c>
      <c r="C15638" s="4">
        <v>0.271784</v>
      </c>
      <c r="D15638" s="4">
        <v>0.498226</v>
      </c>
      <c r="E15638" s="4">
        <v>24.989954</v>
      </c>
      <c r="F15638" s="4">
        <v>-1.264048</v>
      </c>
      <c r="G15638" s="4">
        <v>0.203022</v>
      </c>
      <c r="H15638" s="4">
        <v>0.260606</v>
      </c>
      <c r="I15638" s="4">
        <v>0.313426</v>
      </c>
      <c r="J15638" s="4">
        <v>822.267867</v>
      </c>
      <c r="K15638" s="1">
        <f t="shared" ref="K15638:L15638" si="15638">H15638-G15638</f>
        <v>0.057584</v>
      </c>
      <c r="L15638" s="1">
        <f t="shared" si="15638"/>
        <v>0.05282</v>
      </c>
    </row>
    <row r="15639" ht="15.75" customHeight="1">
      <c r="A15639" s="3">
        <v>43176.6430819351</v>
      </c>
      <c r="B15639" s="4">
        <v>14556.0</v>
      </c>
      <c r="C15639" s="4">
        <v>0.266665</v>
      </c>
      <c r="D15639" s="4">
        <v>0.499013</v>
      </c>
      <c r="E15639" s="4">
        <v>24.979058</v>
      </c>
      <c r="F15639" s="4">
        <v>-1.259323</v>
      </c>
      <c r="G15639" s="4">
        <v>0.202544</v>
      </c>
      <c r="H15639" s="4">
        <v>0.26048</v>
      </c>
      <c r="I15639" s="4">
        <v>0.312691</v>
      </c>
      <c r="J15639" s="4">
        <v>824.097212</v>
      </c>
      <c r="K15639" s="1">
        <f t="shared" ref="K15639:L15639" si="15639">H15639-G15639</f>
        <v>0.057936</v>
      </c>
      <c r="L15639" s="1">
        <f t="shared" si="15639"/>
        <v>0.052211</v>
      </c>
    </row>
    <row r="15640" ht="15.75" customHeight="1">
      <c r="A15640" s="3">
        <v>43176.6430935092</v>
      </c>
      <c r="B15640" s="4">
        <v>14557.0</v>
      </c>
      <c r="C15640" s="4">
        <v>0.275854</v>
      </c>
      <c r="D15640" s="4">
        <v>0.490482</v>
      </c>
      <c r="E15640" s="4">
        <v>24.985097</v>
      </c>
      <c r="F15640" s="4">
        <v>-1.261554</v>
      </c>
      <c r="G15640" s="4">
        <v>0.20235</v>
      </c>
      <c r="H15640" s="4">
        <v>0.260606</v>
      </c>
      <c r="I15640" s="4">
        <v>0.313481</v>
      </c>
      <c r="J15640" s="4">
        <v>824.262231</v>
      </c>
      <c r="K15640" s="1">
        <f t="shared" ref="K15640:L15640" si="15640">H15640-G15640</f>
        <v>0.058256</v>
      </c>
      <c r="L15640" s="1">
        <f t="shared" si="15640"/>
        <v>0.052875</v>
      </c>
    </row>
    <row r="15641" ht="15.75" customHeight="1">
      <c r="A15641" s="3">
        <v>43176.6431050832</v>
      </c>
      <c r="B15641" s="4">
        <v>14558.0</v>
      </c>
      <c r="C15641" s="4">
        <v>0.266928</v>
      </c>
      <c r="D15641" s="4">
        <v>0.497438</v>
      </c>
      <c r="E15641" s="4">
        <v>24.981684</v>
      </c>
      <c r="F15641" s="4">
        <v>-1.254598</v>
      </c>
      <c r="G15641" s="4">
        <v>0.203069</v>
      </c>
      <c r="H15641" s="4">
        <v>0.259745</v>
      </c>
      <c r="I15641" s="4">
        <v>0.311607</v>
      </c>
      <c r="J15641" s="4">
        <v>824.757286</v>
      </c>
      <c r="K15641" s="1">
        <f t="shared" ref="K15641:L15641" si="15641">H15641-G15641</f>
        <v>0.056676</v>
      </c>
      <c r="L15641" s="1">
        <f t="shared" si="15641"/>
        <v>0.051862</v>
      </c>
    </row>
    <row r="15642" ht="15.75" customHeight="1">
      <c r="A15642" s="3">
        <v>43176.6431166573</v>
      </c>
      <c r="B15642" s="4">
        <v>14559.0</v>
      </c>
      <c r="C15642" s="4">
        <v>0.259052</v>
      </c>
      <c r="D15642" s="4">
        <v>0.497438</v>
      </c>
      <c r="E15642" s="4">
        <v>24.981027</v>
      </c>
      <c r="F15642" s="4">
        <v>-1.247773</v>
      </c>
      <c r="G15642" s="4">
        <v>0.202392</v>
      </c>
      <c r="H15642" s="4">
        <v>0.260144</v>
      </c>
      <c r="I15642" s="4">
        <v>0.311882</v>
      </c>
      <c r="J15642" s="4">
        <v>823.998201</v>
      </c>
      <c r="K15642" s="1">
        <f t="shared" ref="K15642:L15642" si="15642">H15642-G15642</f>
        <v>0.057752</v>
      </c>
      <c r="L15642" s="1">
        <f t="shared" si="15642"/>
        <v>0.051738</v>
      </c>
    </row>
    <row r="15643" ht="15.75" customHeight="1">
      <c r="A15643" s="3">
        <v>43176.6431282314</v>
      </c>
      <c r="B15643" s="4">
        <v>14560.0</v>
      </c>
      <c r="C15643" s="4">
        <v>0.26194</v>
      </c>
      <c r="D15643" s="4">
        <v>0.508726</v>
      </c>
      <c r="E15643" s="4">
        <v>24.980634</v>
      </c>
      <c r="F15643" s="4">
        <v>-1.257485</v>
      </c>
      <c r="G15643" s="4">
        <v>0.202575</v>
      </c>
      <c r="H15643" s="4">
        <v>0.260501</v>
      </c>
      <c r="I15643" s="4">
        <v>0.31281</v>
      </c>
      <c r="J15643" s="4">
        <v>823.705883</v>
      </c>
      <c r="K15643" s="1">
        <f t="shared" ref="K15643:L15643" si="15643">H15643-G15643</f>
        <v>0.057926</v>
      </c>
      <c r="L15643" s="1">
        <f t="shared" si="15643"/>
        <v>0.052309</v>
      </c>
    </row>
    <row r="15644" ht="15.75" customHeight="1">
      <c r="A15644" s="3">
        <v>43176.6431398055</v>
      </c>
      <c r="B15644" s="4">
        <v>14561.0</v>
      </c>
      <c r="C15644" s="4">
        <v>0.265615</v>
      </c>
      <c r="D15644" s="4">
        <v>0.500588</v>
      </c>
      <c r="E15644" s="4">
        <v>24.979321</v>
      </c>
      <c r="F15644" s="4">
        <v>-1.257223</v>
      </c>
      <c r="G15644" s="4">
        <v>0.202308</v>
      </c>
      <c r="H15644" s="4">
        <v>0.260386</v>
      </c>
      <c r="I15644" s="4">
        <v>0.312296</v>
      </c>
      <c r="J15644" s="4">
        <v>824.441393</v>
      </c>
      <c r="K15644" s="1">
        <f t="shared" ref="K15644:L15644" si="15644">H15644-G15644</f>
        <v>0.058078</v>
      </c>
      <c r="L15644" s="1">
        <f t="shared" si="15644"/>
        <v>0.05191</v>
      </c>
    </row>
    <row r="15645" ht="15.75" customHeight="1">
      <c r="A15645" s="3">
        <v>43176.6431513795</v>
      </c>
      <c r="B15645" s="4">
        <v>14562.0</v>
      </c>
      <c r="C15645" s="4">
        <v>0.263121</v>
      </c>
      <c r="D15645" s="4">
        <v>0.503476</v>
      </c>
      <c r="E15645" s="4">
        <v>24.980634</v>
      </c>
      <c r="F15645" s="4">
        <v>-1.258273</v>
      </c>
      <c r="G15645" s="4">
        <v>0.202596</v>
      </c>
      <c r="H15645" s="4">
        <v>0.25932</v>
      </c>
      <c r="I15645" s="4">
        <v>0.311598</v>
      </c>
      <c r="J15645" s="4">
        <v>823.927479</v>
      </c>
      <c r="K15645" s="1">
        <f t="shared" ref="K15645:L15645" si="15645">H15645-G15645</f>
        <v>0.056724</v>
      </c>
      <c r="L15645" s="1">
        <f t="shared" si="15645"/>
        <v>0.052278</v>
      </c>
    </row>
    <row r="15646" ht="15.75" customHeight="1">
      <c r="A15646" s="3">
        <v>43176.6431629536</v>
      </c>
      <c r="B15646" s="4">
        <v>14563.0</v>
      </c>
      <c r="C15646" s="4">
        <v>0.264696</v>
      </c>
      <c r="D15646" s="4">
        <v>0.500982</v>
      </c>
      <c r="E15646" s="4">
        <v>24.978927</v>
      </c>
      <c r="F15646" s="4">
        <v>-1.255123</v>
      </c>
      <c r="G15646" s="4">
        <v>0.20257</v>
      </c>
      <c r="H15646" s="4">
        <v>0.259908</v>
      </c>
      <c r="I15646" s="4">
        <v>0.31236</v>
      </c>
      <c r="J15646" s="4">
        <v>822.404596</v>
      </c>
      <c r="K15646" s="1">
        <f t="shared" ref="K15646:L15646" si="15646">H15646-G15646</f>
        <v>0.057338</v>
      </c>
      <c r="L15646" s="1">
        <f t="shared" si="15646"/>
        <v>0.052452</v>
      </c>
    </row>
    <row r="15647" ht="15.75" customHeight="1">
      <c r="A15647" s="3">
        <v>43176.6431745277</v>
      </c>
      <c r="B15647" s="4">
        <v>14564.0</v>
      </c>
      <c r="C15647" s="4">
        <v>0.264303</v>
      </c>
      <c r="D15647" s="4">
        <v>0.495207</v>
      </c>
      <c r="E15647" s="4">
        <v>24.981027</v>
      </c>
      <c r="F15647" s="4">
        <v>-1.263785</v>
      </c>
      <c r="G15647" s="4">
        <v>0.202491</v>
      </c>
      <c r="H15647" s="4">
        <v>0.258963</v>
      </c>
      <c r="I15647" s="4">
        <v>0.311083</v>
      </c>
      <c r="J15647" s="4">
        <v>822.494178</v>
      </c>
      <c r="K15647" s="1">
        <f t="shared" ref="K15647:L15647" si="15647">H15647-G15647</f>
        <v>0.056472</v>
      </c>
      <c r="L15647" s="1">
        <f t="shared" si="15647"/>
        <v>0.05212</v>
      </c>
    </row>
    <row r="15648" ht="15.75" customHeight="1">
      <c r="A15648" s="3">
        <v>43176.6431861018</v>
      </c>
      <c r="B15648" s="4">
        <v>14565.0</v>
      </c>
      <c r="C15648" s="4">
        <v>0.264303</v>
      </c>
      <c r="D15648" s="4">
        <v>0.495207</v>
      </c>
      <c r="E15648" s="4">
        <v>24.983522</v>
      </c>
      <c r="F15648" s="4">
        <v>-1.254598</v>
      </c>
      <c r="G15648" s="4">
        <v>0.201987</v>
      </c>
      <c r="H15648" s="4">
        <v>0.259325</v>
      </c>
      <c r="I15648" s="4">
        <v>0.311588</v>
      </c>
      <c r="J15648" s="4">
        <v>821.956689</v>
      </c>
      <c r="K15648" s="1">
        <f t="shared" ref="K15648:L15648" si="15648">H15648-G15648</f>
        <v>0.057338</v>
      </c>
      <c r="L15648" s="1">
        <f t="shared" si="15648"/>
        <v>0.052263</v>
      </c>
    </row>
    <row r="15649" ht="15.75" customHeight="1">
      <c r="A15649" s="3">
        <v>43176.6431976758</v>
      </c>
      <c r="B15649" s="4">
        <v>14566.0</v>
      </c>
      <c r="C15649" s="4">
        <v>0.261809</v>
      </c>
      <c r="D15649" s="4">
        <v>0.504132</v>
      </c>
      <c r="E15649" s="4">
        <v>24.978402</v>
      </c>
      <c r="F15649" s="4">
        <v>-1.25906</v>
      </c>
      <c r="G15649" s="4">
        <v>0.202644</v>
      </c>
      <c r="H15649" s="4">
        <v>0.259729</v>
      </c>
      <c r="I15649" s="4">
        <v>0.311405</v>
      </c>
      <c r="J15649" s="4">
        <v>821.551216</v>
      </c>
      <c r="K15649" s="1">
        <f t="shared" ref="K15649:L15649" si="15649">H15649-G15649</f>
        <v>0.057085</v>
      </c>
      <c r="L15649" s="1">
        <f t="shared" si="15649"/>
        <v>0.051676</v>
      </c>
    </row>
    <row r="15650" ht="15.75" customHeight="1">
      <c r="A15650" s="3">
        <v>43176.6432092499</v>
      </c>
      <c r="B15650" s="4">
        <v>14567.0</v>
      </c>
      <c r="C15650" s="4">
        <v>0.264565</v>
      </c>
      <c r="D15650" s="4">
        <v>0.499932</v>
      </c>
      <c r="E15650" s="4">
        <v>24.983128</v>
      </c>
      <c r="F15650" s="4">
        <v>-1.260898</v>
      </c>
      <c r="G15650" s="4">
        <v>0.202985</v>
      </c>
      <c r="H15650" s="4">
        <v>0.260018</v>
      </c>
      <c r="I15650" s="4">
        <v>0.311855</v>
      </c>
      <c r="J15650" s="4">
        <v>821.230609</v>
      </c>
      <c r="K15650" s="1">
        <f t="shared" ref="K15650:L15650" si="15650">H15650-G15650</f>
        <v>0.057033</v>
      </c>
      <c r="L15650" s="1">
        <f t="shared" si="15650"/>
        <v>0.051837</v>
      </c>
    </row>
    <row r="15651" ht="15.75" customHeight="1">
      <c r="A15651" s="3">
        <v>43176.643220824</v>
      </c>
      <c r="B15651" s="4">
        <v>14568.0</v>
      </c>
      <c r="C15651" s="4">
        <v>0.261809</v>
      </c>
      <c r="D15651" s="4">
        <v>0.503213</v>
      </c>
      <c r="E15651" s="4">
        <v>24.983259</v>
      </c>
      <c r="F15651" s="4">
        <v>-1.259716</v>
      </c>
      <c r="G15651" s="4">
        <v>0.203368</v>
      </c>
      <c r="H15651" s="4">
        <v>0.261515</v>
      </c>
      <c r="I15651" s="4">
        <v>0.313692</v>
      </c>
      <c r="J15651" s="4">
        <v>821.405057</v>
      </c>
      <c r="K15651" s="1">
        <f t="shared" ref="K15651:L15651" si="15651">H15651-G15651</f>
        <v>0.058147</v>
      </c>
      <c r="L15651" s="1">
        <f t="shared" si="15651"/>
        <v>0.052177</v>
      </c>
    </row>
    <row r="15652" ht="15.75" customHeight="1">
      <c r="A15652" s="3">
        <v>43176.6432323981</v>
      </c>
      <c r="B15652" s="4">
        <v>14569.0</v>
      </c>
      <c r="C15652" s="4">
        <v>0.26509</v>
      </c>
      <c r="D15652" s="4">
        <v>0.499407</v>
      </c>
      <c r="E15652" s="4">
        <v>24.975645</v>
      </c>
      <c r="F15652" s="4">
        <v>-1.259585</v>
      </c>
      <c r="G15652" s="4">
        <v>0.203447</v>
      </c>
      <c r="H15652" s="4">
        <v>0.260622</v>
      </c>
      <c r="I15652" s="4">
        <v>0.313132</v>
      </c>
      <c r="J15652" s="4">
        <v>823.776605</v>
      </c>
      <c r="K15652" s="1">
        <f t="shared" ref="K15652:L15652" si="15652">H15652-G15652</f>
        <v>0.057175</v>
      </c>
      <c r="L15652" s="1">
        <f t="shared" si="15652"/>
        <v>0.05251</v>
      </c>
    </row>
    <row r="15653" ht="15.75" customHeight="1">
      <c r="A15653" s="3">
        <v>43176.6432439721</v>
      </c>
      <c r="B15653" s="4">
        <v>14570.0</v>
      </c>
      <c r="C15653" s="4">
        <v>0.266403</v>
      </c>
      <c r="D15653" s="4">
        <v>0.481556</v>
      </c>
      <c r="E15653" s="4">
        <v>24.976302</v>
      </c>
      <c r="F15653" s="4">
        <v>-1.25591</v>
      </c>
      <c r="G15653" s="4">
        <v>0.202964</v>
      </c>
      <c r="H15653" s="4">
        <v>0.260097</v>
      </c>
      <c r="I15653" s="4">
        <v>0.312562</v>
      </c>
      <c r="J15653" s="4">
        <v>824.606412</v>
      </c>
      <c r="K15653" s="1">
        <f t="shared" ref="K15653:L15653" si="15653">H15653-G15653</f>
        <v>0.057133</v>
      </c>
      <c r="L15653" s="1">
        <f t="shared" si="15653"/>
        <v>0.052465</v>
      </c>
    </row>
    <row r="15654" ht="15.75" customHeight="1">
      <c r="A15654" s="3">
        <v>43176.6432555462</v>
      </c>
      <c r="B15654" s="4">
        <v>14571.0</v>
      </c>
      <c r="C15654" s="4">
        <v>0.263909</v>
      </c>
      <c r="D15654" s="4">
        <v>0.492844</v>
      </c>
      <c r="E15654" s="4">
        <v>24.98234</v>
      </c>
      <c r="F15654" s="4">
        <v>-1.257879</v>
      </c>
      <c r="G15654" s="4">
        <v>0.203736</v>
      </c>
      <c r="H15654" s="4">
        <v>0.261604</v>
      </c>
      <c r="I15654" s="4">
        <v>0.313637</v>
      </c>
      <c r="J15654" s="4">
        <v>824.130216</v>
      </c>
      <c r="K15654" s="1">
        <f t="shared" ref="K15654:L15654" si="15654">H15654-G15654</f>
        <v>0.057868</v>
      </c>
      <c r="L15654" s="1">
        <f t="shared" si="15654"/>
        <v>0.052033</v>
      </c>
    </row>
    <row r="15655" ht="15.75" customHeight="1">
      <c r="A15655" s="3">
        <v>43176.6432671203</v>
      </c>
      <c r="B15655" s="4">
        <v>14572.0</v>
      </c>
      <c r="C15655" s="4">
        <v>0.268897</v>
      </c>
      <c r="D15655" s="4">
        <v>0.499276</v>
      </c>
      <c r="E15655" s="4">
        <v>24.983128</v>
      </c>
      <c r="F15655" s="4">
        <v>-1.258798</v>
      </c>
      <c r="G15655" s="4">
        <v>0.203069</v>
      </c>
      <c r="H15655" s="4">
        <v>0.260218</v>
      </c>
      <c r="I15655" s="4">
        <v>0.3127</v>
      </c>
      <c r="J15655" s="4">
        <v>825.37964</v>
      </c>
      <c r="K15655" s="1">
        <f t="shared" ref="K15655:L15655" si="15655">H15655-G15655</f>
        <v>0.057149</v>
      </c>
      <c r="L15655" s="1">
        <f t="shared" si="15655"/>
        <v>0.052482</v>
      </c>
    </row>
    <row r="15656" ht="15.75" customHeight="1">
      <c r="A15656" s="3">
        <v>43176.6432786944</v>
      </c>
      <c r="B15656" s="4">
        <v>14573.0</v>
      </c>
      <c r="C15656" s="4">
        <v>0.263778</v>
      </c>
      <c r="D15656" s="4">
        <v>0.503082</v>
      </c>
      <c r="E15656" s="4">
        <v>24.992579</v>
      </c>
      <c r="F15656" s="4">
        <v>-1.251316</v>
      </c>
      <c r="G15656" s="4">
        <v>0.203326</v>
      </c>
      <c r="H15656" s="4">
        <v>0.260764</v>
      </c>
      <c r="I15656" s="4">
        <v>0.312691</v>
      </c>
      <c r="J15656" s="4">
        <v>824.667704</v>
      </c>
      <c r="K15656" s="1">
        <f t="shared" ref="K15656:L15656" si="15656">H15656-G15656</f>
        <v>0.057438</v>
      </c>
      <c r="L15656" s="1">
        <f t="shared" si="15656"/>
        <v>0.051927</v>
      </c>
    </row>
    <row r="15657" ht="15.75" customHeight="1">
      <c r="A15657" s="3">
        <v>43176.6432902684</v>
      </c>
      <c r="B15657" s="4">
        <v>14574.0</v>
      </c>
      <c r="C15657" s="4">
        <v>0.264171</v>
      </c>
      <c r="D15657" s="4">
        <v>0.498488</v>
      </c>
      <c r="E15657" s="4">
        <v>24.98641</v>
      </c>
      <c r="F15657" s="4">
        <v>-1.273235</v>
      </c>
      <c r="G15657" s="4">
        <v>0.20215</v>
      </c>
      <c r="H15657" s="4">
        <v>0.259183</v>
      </c>
      <c r="I15657" s="4">
        <v>0.311258</v>
      </c>
      <c r="J15657" s="4">
        <v>824.050064</v>
      </c>
      <c r="K15657" s="1">
        <f t="shared" ref="K15657:L15657" si="15657">H15657-G15657</f>
        <v>0.057033</v>
      </c>
      <c r="L15657" s="1">
        <f t="shared" si="15657"/>
        <v>0.052075</v>
      </c>
    </row>
    <row r="15658" ht="15.75" customHeight="1">
      <c r="A15658" s="3">
        <v>43176.6433018425</v>
      </c>
      <c r="B15658" s="4">
        <v>14575.0</v>
      </c>
      <c r="C15658" s="4">
        <v>0.262727</v>
      </c>
      <c r="D15658" s="4">
        <v>0.496913</v>
      </c>
      <c r="E15658" s="4">
        <v>24.990348</v>
      </c>
      <c r="F15658" s="4">
        <v>-1.264704</v>
      </c>
      <c r="G15658" s="4">
        <v>0.2032</v>
      </c>
      <c r="H15658" s="4">
        <v>0.260822</v>
      </c>
      <c r="I15658" s="4">
        <v>0.313224</v>
      </c>
      <c r="J15658" s="4">
        <v>822.635622</v>
      </c>
      <c r="K15658" s="1">
        <f t="shared" ref="K15658:L15658" si="15658">H15658-G15658</f>
        <v>0.057622</v>
      </c>
      <c r="L15658" s="1">
        <f t="shared" si="15658"/>
        <v>0.052402</v>
      </c>
    </row>
    <row r="15659" ht="15.75" customHeight="1">
      <c r="A15659" s="3">
        <v>43176.6433134166</v>
      </c>
      <c r="B15659" s="4">
        <v>14576.0</v>
      </c>
      <c r="C15659" s="4">
        <v>0.260627</v>
      </c>
      <c r="D15659" s="4">
        <v>0.506889</v>
      </c>
      <c r="E15659" s="4">
        <v>24.984309</v>
      </c>
      <c r="F15659" s="4">
        <v>-1.269691</v>
      </c>
      <c r="G15659" s="4">
        <v>0.202533</v>
      </c>
      <c r="H15659" s="4">
        <v>0.260627</v>
      </c>
      <c r="I15659" s="4">
        <v>0.312957</v>
      </c>
      <c r="J15659" s="4">
        <v>824.460253</v>
      </c>
      <c r="K15659" s="1">
        <f t="shared" ref="K15659:L15659" si="15659">H15659-G15659</f>
        <v>0.058094</v>
      </c>
      <c r="L15659" s="1">
        <f t="shared" si="15659"/>
        <v>0.05233</v>
      </c>
    </row>
    <row r="15660" ht="15.75" customHeight="1">
      <c r="A15660" s="3">
        <v>43176.6433249907</v>
      </c>
      <c r="B15660" s="4">
        <v>14577.0</v>
      </c>
      <c r="C15660" s="4">
        <v>0.262859</v>
      </c>
      <c r="D15660" s="4">
        <v>0.500457</v>
      </c>
      <c r="E15660" s="4">
        <v>24.984834</v>
      </c>
      <c r="F15660" s="4">
        <v>-1.264704</v>
      </c>
      <c r="G15660" s="4">
        <v>0.203562</v>
      </c>
      <c r="H15660" s="4">
        <v>0.260149</v>
      </c>
      <c r="I15660" s="4">
        <v>0.312222</v>
      </c>
      <c r="J15660" s="4">
        <v>824.502686</v>
      </c>
      <c r="K15660" s="1">
        <f t="shared" ref="K15660:L15660" si="15660">H15660-G15660</f>
        <v>0.056587</v>
      </c>
      <c r="L15660" s="1">
        <f t="shared" si="15660"/>
        <v>0.052073</v>
      </c>
    </row>
    <row r="15661" ht="15.75" customHeight="1">
      <c r="A15661" s="3">
        <v>43176.6433365647</v>
      </c>
      <c r="B15661" s="4">
        <v>14578.0</v>
      </c>
      <c r="C15661" s="4">
        <v>0.26824</v>
      </c>
      <c r="D15661" s="4">
        <v>0.490482</v>
      </c>
      <c r="E15661" s="4">
        <v>24.983259</v>
      </c>
      <c r="F15661" s="4">
        <v>-1.259191</v>
      </c>
      <c r="G15661" s="4">
        <v>0.202665</v>
      </c>
      <c r="H15661" s="4">
        <v>0.258763</v>
      </c>
      <c r="I15661" s="4">
        <v>0.311423</v>
      </c>
      <c r="J15661" s="4">
        <v>824.03592</v>
      </c>
      <c r="K15661" s="1">
        <f t="shared" ref="K15661:L15661" si="15661">H15661-G15661</f>
        <v>0.056098</v>
      </c>
      <c r="L15661" s="1">
        <f t="shared" si="15661"/>
        <v>0.05266</v>
      </c>
    </row>
    <row r="15662" ht="15.75" customHeight="1">
      <c r="A15662" s="3">
        <v>43176.6433481388</v>
      </c>
      <c r="B15662" s="4">
        <v>14579.0</v>
      </c>
      <c r="C15662" s="4">
        <v>0.261546</v>
      </c>
      <c r="D15662" s="4">
        <v>0.488775</v>
      </c>
      <c r="E15662" s="4">
        <v>24.982471</v>
      </c>
      <c r="F15662" s="4">
        <v>-1.249479</v>
      </c>
      <c r="G15662" s="4">
        <v>0.202423</v>
      </c>
      <c r="H15662" s="4">
        <v>0.260218</v>
      </c>
      <c r="I15662" s="4">
        <v>0.312406</v>
      </c>
      <c r="J15662" s="4">
        <v>822.55547</v>
      </c>
      <c r="K15662" s="1">
        <f t="shared" ref="K15662:L15662" si="15662">H15662-G15662</f>
        <v>0.057795</v>
      </c>
      <c r="L15662" s="1">
        <f t="shared" si="15662"/>
        <v>0.052188</v>
      </c>
    </row>
    <row r="15663" ht="15.75" customHeight="1">
      <c r="A15663" s="3">
        <v>43176.6433597129</v>
      </c>
      <c r="B15663" s="4">
        <v>14580.0</v>
      </c>
      <c r="C15663" s="4">
        <v>0.265615</v>
      </c>
      <c r="D15663" s="4">
        <v>0.499013</v>
      </c>
      <c r="E15663" s="4">
        <v>24.984966</v>
      </c>
      <c r="F15663" s="4">
        <v>-1.250266</v>
      </c>
      <c r="G15663" s="4">
        <v>0.202617</v>
      </c>
      <c r="H15663" s="4">
        <v>0.258947</v>
      </c>
      <c r="I15663" s="4">
        <v>0.310247</v>
      </c>
      <c r="J15663" s="4">
        <v>823.465428</v>
      </c>
      <c r="K15663" s="1">
        <f t="shared" ref="K15663:L15663" si="15663">H15663-G15663</f>
        <v>0.05633</v>
      </c>
      <c r="L15663" s="1">
        <f t="shared" si="15663"/>
        <v>0.0513</v>
      </c>
    </row>
    <row r="15664" ht="15.75" customHeight="1">
      <c r="A15664" s="3">
        <v>43176.6433712869</v>
      </c>
      <c r="B15664" s="4">
        <v>14581.0</v>
      </c>
      <c r="C15664" s="4">
        <v>0.262859</v>
      </c>
      <c r="D15664" s="4">
        <v>0.505707</v>
      </c>
      <c r="E15664" s="4">
        <v>24.986278</v>
      </c>
      <c r="F15664" s="4">
        <v>-1.246854</v>
      </c>
      <c r="G15664" s="4">
        <v>0.201751</v>
      </c>
      <c r="H15664" s="4">
        <v>0.258753</v>
      </c>
      <c r="I15664" s="4">
        <v>0.311092</v>
      </c>
      <c r="J15664" s="4">
        <v>820.810991</v>
      </c>
      <c r="K15664" s="1">
        <f t="shared" ref="K15664:L15664" si="15664">H15664-G15664</f>
        <v>0.057002</v>
      </c>
      <c r="L15664" s="1">
        <f t="shared" si="15664"/>
        <v>0.052339</v>
      </c>
    </row>
    <row r="15665" ht="15.75" customHeight="1">
      <c r="A15665" s="3">
        <v>43176.643382861</v>
      </c>
      <c r="B15665" s="4">
        <v>14582.0</v>
      </c>
      <c r="C15665" s="4">
        <v>0.265353</v>
      </c>
      <c r="D15665" s="4">
        <v>0.499932</v>
      </c>
      <c r="E15665" s="4">
        <v>24.982997</v>
      </c>
      <c r="F15665" s="4">
        <v>-1.24961</v>
      </c>
      <c r="G15665" s="4">
        <v>0.202376</v>
      </c>
      <c r="H15665" s="4">
        <v>0.261</v>
      </c>
      <c r="I15665" s="4">
        <v>0.313637</v>
      </c>
      <c r="J15665" s="4">
        <v>821.169316</v>
      </c>
      <c r="K15665" s="1">
        <f t="shared" ref="K15665:L15665" si="15665">H15665-G15665</f>
        <v>0.058624</v>
      </c>
      <c r="L15665" s="1">
        <f t="shared" si="15665"/>
        <v>0.052637</v>
      </c>
    </row>
    <row r="15666" ht="15.75" customHeight="1">
      <c r="A15666" s="3">
        <v>43176.6433944351</v>
      </c>
      <c r="B15666" s="4">
        <v>14583.0</v>
      </c>
      <c r="C15666" s="4">
        <v>0.26194</v>
      </c>
      <c r="D15666" s="4">
        <v>0.504395</v>
      </c>
      <c r="E15666" s="4">
        <v>24.987066</v>
      </c>
      <c r="F15666" s="4">
        <v>-1.267591</v>
      </c>
      <c r="G15666" s="4">
        <v>0.202911</v>
      </c>
      <c r="H15666" s="4">
        <v>0.260732</v>
      </c>
      <c r="I15666" s="4">
        <v>0.313215</v>
      </c>
      <c r="J15666" s="4">
        <v>825.0166</v>
      </c>
      <c r="K15666" s="1">
        <f t="shared" ref="K15666:L15666" si="15666">H15666-G15666</f>
        <v>0.057821</v>
      </c>
      <c r="L15666" s="1">
        <f t="shared" si="15666"/>
        <v>0.052483</v>
      </c>
    </row>
    <row r="15667" ht="15.75" customHeight="1">
      <c r="A15667" s="3">
        <v>43176.6434060092</v>
      </c>
      <c r="B15667" s="4">
        <v>14584.0</v>
      </c>
      <c r="C15667" s="4">
        <v>0.263778</v>
      </c>
      <c r="D15667" s="4">
        <v>0.499538</v>
      </c>
      <c r="E15667" s="4">
        <v>24.982734</v>
      </c>
      <c r="F15667" s="4">
        <v>-1.251316</v>
      </c>
      <c r="G15667" s="4">
        <v>0.202533</v>
      </c>
      <c r="H15667" s="4">
        <v>0.258732</v>
      </c>
      <c r="I15667" s="4">
        <v>0.311304</v>
      </c>
      <c r="J15667" s="4">
        <v>824.809148</v>
      </c>
      <c r="K15667" s="1">
        <f t="shared" ref="K15667:L15667" si="15667">H15667-G15667</f>
        <v>0.056199</v>
      </c>
      <c r="L15667" s="1">
        <f t="shared" si="15667"/>
        <v>0.052572</v>
      </c>
    </row>
    <row r="15668" ht="15.75" customHeight="1">
      <c r="A15668" s="3">
        <v>43176.6434175832</v>
      </c>
      <c r="B15668" s="4">
        <v>14585.0</v>
      </c>
      <c r="C15668" s="4">
        <v>0.267059</v>
      </c>
      <c r="D15668" s="4">
        <v>0.50597</v>
      </c>
      <c r="E15668" s="4">
        <v>24.990742</v>
      </c>
      <c r="F15668" s="4">
        <v>-1.262079</v>
      </c>
      <c r="G15668" s="4">
        <v>0.202308</v>
      </c>
      <c r="H15668" s="4">
        <v>0.259168</v>
      </c>
      <c r="I15668" s="4">
        <v>0.311965</v>
      </c>
      <c r="J15668" s="4">
        <v>823.031666</v>
      </c>
      <c r="K15668" s="1">
        <f t="shared" ref="K15668:L15668" si="15668">H15668-G15668</f>
        <v>0.05686</v>
      </c>
      <c r="L15668" s="1">
        <f t="shared" si="15668"/>
        <v>0.052797</v>
      </c>
    </row>
    <row r="15669" ht="15.75" customHeight="1">
      <c r="A15669" s="3">
        <v>43176.6434291573</v>
      </c>
      <c r="B15669" s="4">
        <v>14586.0</v>
      </c>
      <c r="C15669" s="4">
        <v>0.263121</v>
      </c>
      <c r="D15669" s="4">
        <v>0.504789</v>
      </c>
      <c r="E15669" s="4">
        <v>24.982603</v>
      </c>
      <c r="F15669" s="4">
        <v>-1.248035</v>
      </c>
      <c r="G15669" s="4">
        <v>0.202266</v>
      </c>
      <c r="H15669" s="4">
        <v>0.258522</v>
      </c>
      <c r="I15669" s="4">
        <v>0.310725</v>
      </c>
      <c r="J15669" s="4">
        <v>823.022236</v>
      </c>
      <c r="K15669" s="1">
        <f t="shared" ref="K15669:L15669" si="15669">H15669-G15669</f>
        <v>0.056256</v>
      </c>
      <c r="L15669" s="1">
        <f t="shared" si="15669"/>
        <v>0.052203</v>
      </c>
    </row>
    <row r="15670" ht="15.75" customHeight="1">
      <c r="A15670" s="3">
        <v>43176.6434407314</v>
      </c>
      <c r="B15670" s="4">
        <v>14587.0</v>
      </c>
      <c r="C15670" s="4">
        <v>0.264696</v>
      </c>
      <c r="D15670" s="4">
        <v>0.501245</v>
      </c>
      <c r="E15670" s="4">
        <v>24.983653</v>
      </c>
      <c r="F15670" s="4">
        <v>-1.26221</v>
      </c>
      <c r="G15670" s="4">
        <v>0.201783</v>
      </c>
      <c r="H15670" s="4">
        <v>0.258884</v>
      </c>
      <c r="I15670" s="4">
        <v>0.310982</v>
      </c>
      <c r="J15670" s="4">
        <v>822.098134</v>
      </c>
      <c r="K15670" s="1">
        <f t="shared" ref="K15670:L15670" si="15670">H15670-G15670</f>
        <v>0.057101</v>
      </c>
      <c r="L15670" s="1">
        <f t="shared" si="15670"/>
        <v>0.052098</v>
      </c>
    </row>
    <row r="15671" ht="15.75" customHeight="1">
      <c r="A15671" s="3">
        <v>43176.6434523055</v>
      </c>
      <c r="B15671" s="4">
        <v>14588.0</v>
      </c>
      <c r="C15671" s="4">
        <v>0.265746</v>
      </c>
      <c r="D15671" s="4">
        <v>0.514108</v>
      </c>
      <c r="E15671" s="4">
        <v>24.987985</v>
      </c>
      <c r="F15671" s="4">
        <v>-1.251841</v>
      </c>
      <c r="G15671" s="4">
        <v>0.202906</v>
      </c>
      <c r="H15671" s="4">
        <v>0.259871</v>
      </c>
      <c r="I15671" s="4">
        <v>0.31157</v>
      </c>
      <c r="J15671" s="4">
        <v>822.126423</v>
      </c>
      <c r="K15671" s="1">
        <f t="shared" ref="K15671:L15671" si="15671">H15671-G15671</f>
        <v>0.056965</v>
      </c>
      <c r="L15671" s="1">
        <f t="shared" si="15671"/>
        <v>0.051699</v>
      </c>
    </row>
    <row r="15672" ht="15.75" customHeight="1">
      <c r="A15672" s="3">
        <v>43176.6434638795</v>
      </c>
      <c r="B15672" s="4">
        <v>14589.0</v>
      </c>
      <c r="C15672" s="4">
        <v>0.262859</v>
      </c>
      <c r="D15672" s="4">
        <v>0.500851</v>
      </c>
      <c r="E15672" s="4">
        <v>24.982603</v>
      </c>
      <c r="F15672" s="4">
        <v>-1.263785</v>
      </c>
      <c r="G15672" s="4">
        <v>0.202218</v>
      </c>
      <c r="H15672" s="4">
        <v>0.259498</v>
      </c>
      <c r="I15672" s="4">
        <v>0.31225</v>
      </c>
      <c r="J15672" s="4">
        <v>823.031666</v>
      </c>
      <c r="K15672" s="1">
        <f t="shared" ref="K15672:L15672" si="15672">H15672-G15672</f>
        <v>0.05728</v>
      </c>
      <c r="L15672" s="1">
        <f t="shared" si="15672"/>
        <v>0.052752</v>
      </c>
    </row>
    <row r="15673" ht="15.75" customHeight="1">
      <c r="A15673" s="3">
        <v>43176.6434754536</v>
      </c>
      <c r="B15673" s="4">
        <v>14590.0</v>
      </c>
      <c r="C15673" s="4">
        <v>0.270866</v>
      </c>
      <c r="D15673" s="4">
        <v>0.503082</v>
      </c>
      <c r="E15673" s="4">
        <v>24.979452</v>
      </c>
      <c r="F15673" s="4">
        <v>-1.254991</v>
      </c>
      <c r="G15673" s="4">
        <v>0.202218</v>
      </c>
      <c r="H15673" s="4">
        <v>0.258758</v>
      </c>
      <c r="I15673" s="4">
        <v>0.311258</v>
      </c>
      <c r="J15673" s="4">
        <v>823.309839</v>
      </c>
      <c r="K15673" s="1">
        <f t="shared" ref="K15673:L15673" si="15673">H15673-G15673</f>
        <v>0.05654</v>
      </c>
      <c r="L15673" s="1">
        <f t="shared" si="15673"/>
        <v>0.0525</v>
      </c>
    </row>
    <row r="15674" ht="15.75" customHeight="1">
      <c r="A15674" s="3">
        <v>43176.6434870277</v>
      </c>
      <c r="B15674" s="4">
        <v>14591.0</v>
      </c>
      <c r="C15674" s="4">
        <v>0.262202</v>
      </c>
      <c r="D15674" s="4">
        <v>0.505707</v>
      </c>
      <c r="E15674" s="4">
        <v>24.976302</v>
      </c>
      <c r="F15674" s="4">
        <v>-1.253154</v>
      </c>
      <c r="G15674" s="4">
        <v>0.202533</v>
      </c>
      <c r="H15674" s="4">
        <v>0.261352</v>
      </c>
      <c r="I15674" s="4">
        <v>0.31361</v>
      </c>
      <c r="J15674" s="4">
        <v>822.696914</v>
      </c>
      <c r="K15674" s="1">
        <f t="shared" ref="K15674:L15674" si="15674">H15674-G15674</f>
        <v>0.058819</v>
      </c>
      <c r="L15674" s="1">
        <f t="shared" si="15674"/>
        <v>0.052258</v>
      </c>
    </row>
    <row r="15675" ht="15.75" customHeight="1">
      <c r="A15675" s="3">
        <v>43176.6434986018</v>
      </c>
      <c r="B15675" s="4">
        <v>14592.0</v>
      </c>
      <c r="C15675" s="4">
        <v>0.261415</v>
      </c>
      <c r="D15675" s="4">
        <v>0.508989</v>
      </c>
      <c r="E15675" s="4">
        <v>24.972232</v>
      </c>
      <c r="F15675" s="4">
        <v>-1.249348</v>
      </c>
      <c r="G15675" s="4">
        <v>0.202854</v>
      </c>
      <c r="H15675" s="4">
        <v>0.26006</v>
      </c>
      <c r="I15675" s="4">
        <v>0.311928</v>
      </c>
      <c r="J15675" s="4">
        <v>825.00717</v>
      </c>
      <c r="K15675" s="1">
        <f t="shared" ref="K15675:L15675" si="15675">H15675-G15675</f>
        <v>0.057206</v>
      </c>
      <c r="L15675" s="1">
        <f t="shared" si="15675"/>
        <v>0.051868</v>
      </c>
    </row>
    <row r="15676" ht="15.75" customHeight="1">
      <c r="A15676" s="3">
        <v>43176.6435101758</v>
      </c>
      <c r="B15676" s="4">
        <v>14593.0</v>
      </c>
      <c r="C15676" s="4">
        <v>0.266534</v>
      </c>
      <c r="D15676" s="4">
        <v>0.496257</v>
      </c>
      <c r="E15676" s="4">
        <v>24.979846</v>
      </c>
      <c r="F15676" s="4">
        <v>-1.261948</v>
      </c>
      <c r="G15676" s="4">
        <v>0.201604</v>
      </c>
      <c r="H15676" s="4">
        <v>0.259645</v>
      </c>
      <c r="I15676" s="4">
        <v>0.310982</v>
      </c>
      <c r="J15676" s="4">
        <v>823.437139</v>
      </c>
      <c r="K15676" s="1">
        <f t="shared" ref="K15676:L15676" si="15676">H15676-G15676</f>
        <v>0.058041</v>
      </c>
      <c r="L15676" s="1">
        <f t="shared" si="15676"/>
        <v>0.051337</v>
      </c>
    </row>
    <row r="15677" ht="15.75" customHeight="1">
      <c r="A15677" s="3">
        <v>43176.6435217499</v>
      </c>
      <c r="B15677" s="4">
        <v>14594.0</v>
      </c>
      <c r="C15677" s="4">
        <v>0.271128</v>
      </c>
      <c r="D15677" s="4">
        <v>0.501901</v>
      </c>
      <c r="E15677" s="4">
        <v>24.981553</v>
      </c>
      <c r="F15677" s="4">
        <v>-1.243179</v>
      </c>
      <c r="G15677" s="4">
        <v>0.203095</v>
      </c>
      <c r="H15677" s="4">
        <v>0.259782</v>
      </c>
      <c r="I15677" s="4">
        <v>0.31225</v>
      </c>
      <c r="J15677" s="4">
        <v>823.437139</v>
      </c>
      <c r="K15677" s="1">
        <f t="shared" ref="K15677:L15677" si="15677">H15677-G15677</f>
        <v>0.056687</v>
      </c>
      <c r="L15677" s="1">
        <f t="shared" si="15677"/>
        <v>0.052468</v>
      </c>
    </row>
    <row r="15678" ht="15.75" customHeight="1">
      <c r="A15678" s="3">
        <v>43176.643533324</v>
      </c>
      <c r="B15678" s="4">
        <v>14595.0</v>
      </c>
      <c r="C15678" s="4">
        <v>0.263252</v>
      </c>
      <c r="D15678" s="4">
        <v>0.500063</v>
      </c>
      <c r="E15678" s="4">
        <v>24.978533</v>
      </c>
      <c r="F15678" s="4">
        <v>-1.266148</v>
      </c>
      <c r="G15678" s="4">
        <v>0.202423</v>
      </c>
      <c r="H15678" s="4">
        <v>0.259031</v>
      </c>
      <c r="I15678" s="4">
        <v>0.312039</v>
      </c>
      <c r="J15678" s="4">
        <v>823.89919</v>
      </c>
      <c r="K15678" s="1">
        <f t="shared" ref="K15678:L15678" si="15678">H15678-G15678</f>
        <v>0.056608</v>
      </c>
      <c r="L15678" s="1">
        <f t="shared" si="15678"/>
        <v>0.053008</v>
      </c>
    </row>
    <row r="15679" ht="15.75" customHeight="1">
      <c r="A15679" s="3">
        <v>43176.6435448981</v>
      </c>
      <c r="B15679" s="4">
        <v>14596.0</v>
      </c>
      <c r="C15679" s="4">
        <v>0.264828</v>
      </c>
      <c r="D15679" s="4">
        <v>0.493894</v>
      </c>
      <c r="E15679" s="4">
        <v>24.976958</v>
      </c>
      <c r="F15679" s="4">
        <v>-1.253285</v>
      </c>
      <c r="G15679" s="4">
        <v>0.202638</v>
      </c>
      <c r="H15679" s="4">
        <v>0.259498</v>
      </c>
      <c r="I15679" s="4">
        <v>0.311451</v>
      </c>
      <c r="J15679" s="4">
        <v>824.111357</v>
      </c>
      <c r="K15679" s="1">
        <f t="shared" ref="K15679:L15679" si="15679">H15679-G15679</f>
        <v>0.05686</v>
      </c>
      <c r="L15679" s="1">
        <f t="shared" si="15679"/>
        <v>0.051953</v>
      </c>
    </row>
    <row r="15680" ht="15.75" customHeight="1">
      <c r="A15680" s="3">
        <v>43176.6435564721</v>
      </c>
      <c r="B15680" s="4">
        <v>14597.0</v>
      </c>
      <c r="C15680" s="4">
        <v>0.264303</v>
      </c>
      <c r="D15680" s="4">
        <v>0.497963</v>
      </c>
      <c r="E15680" s="4">
        <v>24.978533</v>
      </c>
      <c r="F15680" s="4">
        <v>-1.252235</v>
      </c>
      <c r="G15680" s="4">
        <v>0.202812</v>
      </c>
      <c r="H15680" s="4">
        <v>0.261767</v>
      </c>
      <c r="I15680" s="4">
        <v>0.314161</v>
      </c>
      <c r="J15680" s="4">
        <v>823.54558</v>
      </c>
      <c r="K15680" s="1">
        <f t="shared" ref="K15680:L15680" si="15680">H15680-G15680</f>
        <v>0.058955</v>
      </c>
      <c r="L15680" s="1">
        <f t="shared" si="15680"/>
        <v>0.052394</v>
      </c>
    </row>
    <row r="15681" ht="15.75" customHeight="1">
      <c r="A15681" s="3">
        <v>43176.6435680462</v>
      </c>
      <c r="B15681" s="4">
        <v>14598.0</v>
      </c>
      <c r="C15681" s="4">
        <v>0.260496</v>
      </c>
      <c r="D15681" s="4">
        <v>0.501245</v>
      </c>
      <c r="E15681" s="4">
        <v>24.972888</v>
      </c>
      <c r="F15681" s="4">
        <v>-1.261029</v>
      </c>
      <c r="G15681" s="4">
        <v>0.202796</v>
      </c>
      <c r="H15681" s="4">
        <v>0.259619</v>
      </c>
      <c r="I15681" s="4">
        <v>0.311735</v>
      </c>
      <c r="J15681" s="4">
        <v>825.535229</v>
      </c>
      <c r="K15681" s="1">
        <f t="shared" ref="K15681:L15681" si="15681">H15681-G15681</f>
        <v>0.056823</v>
      </c>
      <c r="L15681" s="1">
        <f t="shared" si="15681"/>
        <v>0.052116</v>
      </c>
    </row>
    <row r="15682" ht="15.75" customHeight="1">
      <c r="A15682" s="3">
        <v>43176.6435796203</v>
      </c>
      <c r="B15682" s="4">
        <v>14599.0</v>
      </c>
      <c r="C15682" s="4">
        <v>0.259315</v>
      </c>
      <c r="D15682" s="4">
        <v>0.505707</v>
      </c>
      <c r="E15682" s="4">
        <v>24.978271</v>
      </c>
      <c r="F15682" s="4">
        <v>-1.27271</v>
      </c>
      <c r="G15682" s="4">
        <v>0.202476</v>
      </c>
      <c r="H15682" s="4">
        <v>0.258685</v>
      </c>
      <c r="I15682" s="4">
        <v>0.310679</v>
      </c>
      <c r="J15682" s="4">
        <v>823.116532</v>
      </c>
      <c r="K15682" s="1">
        <f t="shared" ref="K15682:L15682" si="15682">H15682-G15682</f>
        <v>0.056209</v>
      </c>
      <c r="L15682" s="1">
        <f t="shared" si="15682"/>
        <v>0.051994</v>
      </c>
    </row>
    <row r="15683" ht="15.75" customHeight="1">
      <c r="A15683" s="3">
        <v>43176.6435911944</v>
      </c>
      <c r="B15683" s="4">
        <v>14600.0</v>
      </c>
      <c r="C15683" s="4">
        <v>0.263121</v>
      </c>
      <c r="D15683" s="4">
        <v>0.50072</v>
      </c>
      <c r="E15683" s="4">
        <v>24.969213</v>
      </c>
      <c r="F15683" s="4">
        <v>-1.262473</v>
      </c>
      <c r="G15683" s="4">
        <v>0.202575</v>
      </c>
      <c r="H15683" s="4">
        <v>0.260065</v>
      </c>
      <c r="I15683" s="4">
        <v>0.311928</v>
      </c>
      <c r="J15683" s="4">
        <v>821.423916</v>
      </c>
      <c r="K15683" s="1">
        <f t="shared" ref="K15683:L15683" si="15683">H15683-G15683</f>
        <v>0.05749</v>
      </c>
      <c r="L15683" s="1">
        <f t="shared" si="15683"/>
        <v>0.051863</v>
      </c>
    </row>
    <row r="15684" ht="15.75" customHeight="1">
      <c r="A15684" s="3">
        <v>43176.6436027684</v>
      </c>
      <c r="B15684" s="4">
        <v>14601.0</v>
      </c>
      <c r="C15684" s="4">
        <v>0.259708</v>
      </c>
      <c r="D15684" s="4">
        <v>0.495469</v>
      </c>
      <c r="E15684" s="4">
        <v>24.971838</v>
      </c>
      <c r="F15684" s="4">
        <v>-1.266804</v>
      </c>
      <c r="G15684" s="4">
        <v>0.202287</v>
      </c>
      <c r="H15684" s="4">
        <v>0.26036</v>
      </c>
      <c r="I15684" s="4">
        <v>0.31259</v>
      </c>
      <c r="J15684" s="4">
        <v>823.668165</v>
      </c>
      <c r="K15684" s="1">
        <f t="shared" ref="K15684:L15684" si="15684">H15684-G15684</f>
        <v>0.058073</v>
      </c>
      <c r="L15684" s="1">
        <f t="shared" si="15684"/>
        <v>0.05223</v>
      </c>
    </row>
    <row r="15685" ht="15.75" customHeight="1">
      <c r="A15685" s="3">
        <v>43176.6436143425</v>
      </c>
      <c r="B15685" s="4">
        <v>14602.0</v>
      </c>
      <c r="C15685" s="4">
        <v>0.261809</v>
      </c>
      <c r="D15685" s="4">
        <v>0.500982</v>
      </c>
      <c r="E15685" s="4">
        <v>24.965143</v>
      </c>
      <c r="F15685" s="4">
        <v>-1.249216</v>
      </c>
      <c r="G15685" s="4">
        <v>0.203111</v>
      </c>
      <c r="H15685" s="4">
        <v>0.261131</v>
      </c>
      <c r="I15685" s="4">
        <v>0.313417</v>
      </c>
      <c r="J15685" s="4">
        <v>824.394245</v>
      </c>
      <c r="K15685" s="1">
        <f t="shared" ref="K15685:L15685" si="15685">H15685-G15685</f>
        <v>0.05802</v>
      </c>
      <c r="L15685" s="1">
        <f t="shared" si="15685"/>
        <v>0.052286</v>
      </c>
    </row>
    <row r="15686" ht="15.75" customHeight="1">
      <c r="A15686" s="3">
        <v>43176.6436259166</v>
      </c>
      <c r="B15686" s="4">
        <v>14603.0</v>
      </c>
      <c r="C15686" s="4">
        <v>0.259052</v>
      </c>
      <c r="D15686" s="4">
        <v>0.498357</v>
      </c>
      <c r="E15686" s="4">
        <v>24.965537</v>
      </c>
      <c r="F15686" s="4">
        <v>-1.255385</v>
      </c>
      <c r="G15686" s="4">
        <v>0.203683</v>
      </c>
      <c r="H15686" s="4">
        <v>0.260774</v>
      </c>
      <c r="I15686" s="4">
        <v>0.312278</v>
      </c>
      <c r="J15686" s="4">
        <v>825.077893</v>
      </c>
      <c r="K15686" s="1">
        <f t="shared" ref="K15686:L15686" si="15686">H15686-G15686</f>
        <v>0.057091</v>
      </c>
      <c r="L15686" s="1">
        <f t="shared" si="15686"/>
        <v>0.051504</v>
      </c>
    </row>
    <row r="15687" ht="15.75" customHeight="1">
      <c r="A15687" s="3">
        <v>43176.6436374907</v>
      </c>
      <c r="B15687" s="4">
        <v>14604.0</v>
      </c>
      <c r="C15687" s="4">
        <v>0.267059</v>
      </c>
      <c r="D15687" s="4">
        <v>0.498751</v>
      </c>
      <c r="E15687" s="4">
        <v>24.973807</v>
      </c>
      <c r="F15687" s="4">
        <v>-1.258141</v>
      </c>
      <c r="G15687" s="4">
        <v>0.203195</v>
      </c>
      <c r="H15687" s="4">
        <v>0.260638</v>
      </c>
      <c r="I15687" s="4">
        <v>0.312278</v>
      </c>
      <c r="J15687" s="4">
        <v>825.714392</v>
      </c>
      <c r="K15687" s="1">
        <f t="shared" ref="K15687:L15687" si="15687">H15687-G15687</f>
        <v>0.057443</v>
      </c>
      <c r="L15687" s="1">
        <f t="shared" si="15687"/>
        <v>0.05164</v>
      </c>
    </row>
    <row r="15688" ht="15.75" customHeight="1">
      <c r="A15688" s="3">
        <v>43176.6436490647</v>
      </c>
      <c r="B15688" s="4">
        <v>14605.0</v>
      </c>
      <c r="C15688" s="4">
        <v>0.262334</v>
      </c>
      <c r="D15688" s="4">
        <v>0.508332</v>
      </c>
      <c r="E15688" s="4">
        <v>24.968031</v>
      </c>
      <c r="F15688" s="4">
        <v>-1.259454</v>
      </c>
      <c r="G15688" s="4">
        <v>0.202596</v>
      </c>
      <c r="H15688" s="4">
        <v>0.259803</v>
      </c>
      <c r="I15688" s="4">
        <v>0.312048</v>
      </c>
      <c r="J15688" s="4">
        <v>824.884585</v>
      </c>
      <c r="K15688" s="1">
        <f t="shared" ref="K15688:L15688" si="15688">H15688-G15688</f>
        <v>0.057207</v>
      </c>
      <c r="L15688" s="1">
        <f t="shared" si="15688"/>
        <v>0.052245</v>
      </c>
    </row>
    <row r="15689" ht="15.75" customHeight="1">
      <c r="A15689" s="3">
        <v>43176.6436606388</v>
      </c>
      <c r="B15689" s="4">
        <v>14606.0</v>
      </c>
      <c r="C15689" s="4">
        <v>0.264434</v>
      </c>
      <c r="D15689" s="4">
        <v>0.506364</v>
      </c>
      <c r="E15689" s="4">
        <v>24.965406</v>
      </c>
      <c r="F15689" s="4">
        <v>-1.244098</v>
      </c>
      <c r="G15689" s="4">
        <v>0.202533</v>
      </c>
      <c r="H15689" s="4">
        <v>0.258847</v>
      </c>
      <c r="I15689" s="4">
        <v>0.310909</v>
      </c>
      <c r="J15689" s="4">
        <v>824.554549</v>
      </c>
      <c r="K15689" s="1">
        <f t="shared" ref="K15689:L15689" si="15689">H15689-G15689</f>
        <v>0.056314</v>
      </c>
      <c r="L15689" s="1">
        <f t="shared" si="15689"/>
        <v>0.052062</v>
      </c>
    </row>
    <row r="15690" ht="15.75" customHeight="1">
      <c r="A15690" s="3">
        <v>43176.6436722129</v>
      </c>
      <c r="B15690" s="4">
        <v>14607.0</v>
      </c>
      <c r="C15690" s="4">
        <v>0.265878</v>
      </c>
      <c r="D15690" s="4">
        <v>0.497701</v>
      </c>
      <c r="E15690" s="4">
        <v>24.961468</v>
      </c>
      <c r="F15690" s="4">
        <v>-1.252891</v>
      </c>
      <c r="G15690" s="4">
        <v>0.203363</v>
      </c>
      <c r="H15690" s="4">
        <v>0.261299</v>
      </c>
      <c r="I15690" s="4">
        <v>0.313738</v>
      </c>
      <c r="J15690" s="4">
        <v>822.635622</v>
      </c>
      <c r="K15690" s="1">
        <f t="shared" ref="K15690:L15690" si="15690">H15690-G15690</f>
        <v>0.057936</v>
      </c>
      <c r="L15690" s="1">
        <f t="shared" si="15690"/>
        <v>0.052439</v>
      </c>
    </row>
    <row r="15691" ht="15.75" customHeight="1">
      <c r="A15691" s="3">
        <v>43176.6436837869</v>
      </c>
      <c r="B15691" s="4">
        <v>14608.0</v>
      </c>
      <c r="C15691" s="4">
        <v>0.267059</v>
      </c>
      <c r="D15691" s="4">
        <v>0.490088</v>
      </c>
      <c r="E15691" s="4">
        <v>24.968819</v>
      </c>
      <c r="F15691" s="4">
        <v>-1.263391</v>
      </c>
      <c r="G15691" s="4">
        <v>0.202806</v>
      </c>
      <c r="H15691" s="4">
        <v>0.259656</v>
      </c>
      <c r="I15691" s="4">
        <v>0.312838</v>
      </c>
      <c r="J15691" s="4">
        <v>825.073178</v>
      </c>
      <c r="K15691" s="1">
        <f t="shared" ref="K15691:L15691" si="15691">H15691-G15691</f>
        <v>0.05685</v>
      </c>
      <c r="L15691" s="1">
        <f t="shared" si="15691"/>
        <v>0.053182</v>
      </c>
    </row>
    <row r="15692" ht="15.75" customHeight="1">
      <c r="A15692" s="3">
        <v>43176.643695361</v>
      </c>
      <c r="B15692" s="4">
        <v>14609.0</v>
      </c>
      <c r="C15692" s="4">
        <v>0.261284</v>
      </c>
      <c r="D15692" s="4">
        <v>0.503082</v>
      </c>
      <c r="E15692" s="4">
        <v>24.97197</v>
      </c>
      <c r="F15692" s="4">
        <v>-1.242523</v>
      </c>
      <c r="G15692" s="4">
        <v>0.202329</v>
      </c>
      <c r="H15692" s="4">
        <v>0.257981</v>
      </c>
      <c r="I15692" s="4">
        <v>0.310477</v>
      </c>
      <c r="J15692" s="4">
        <v>824.795004</v>
      </c>
      <c r="K15692" s="1">
        <f t="shared" ref="K15692:L15692" si="15692">H15692-G15692</f>
        <v>0.055652</v>
      </c>
      <c r="L15692" s="1">
        <f t="shared" si="15692"/>
        <v>0.052496</v>
      </c>
    </row>
    <row r="15693" ht="15.75" customHeight="1">
      <c r="A15693" s="3">
        <v>43176.6437069351</v>
      </c>
      <c r="B15693" s="4">
        <v>14610.0</v>
      </c>
      <c r="C15693" s="4">
        <v>0.263778</v>
      </c>
      <c r="D15693" s="4">
        <v>0.494419</v>
      </c>
      <c r="E15693" s="4">
        <v>24.977746</v>
      </c>
      <c r="F15693" s="4">
        <v>-1.26326</v>
      </c>
      <c r="G15693" s="4">
        <v>0.201966</v>
      </c>
      <c r="H15693" s="4">
        <v>0.260255</v>
      </c>
      <c r="I15693" s="4">
        <v>0.311882</v>
      </c>
      <c r="J15693" s="4">
        <v>821.82939</v>
      </c>
      <c r="K15693" s="1">
        <f t="shared" ref="K15693:L15693" si="15693">H15693-G15693</f>
        <v>0.058289</v>
      </c>
      <c r="L15693" s="1">
        <f t="shared" si="15693"/>
        <v>0.051627</v>
      </c>
    </row>
    <row r="15694" ht="15.75" customHeight="1">
      <c r="A15694" s="3">
        <v>43176.6437185092</v>
      </c>
      <c r="B15694" s="4">
        <v>14611.0</v>
      </c>
      <c r="C15694" s="4">
        <v>0.257214</v>
      </c>
      <c r="D15694" s="4">
        <v>0.505445</v>
      </c>
      <c r="E15694" s="4">
        <v>24.969475</v>
      </c>
      <c r="F15694" s="4">
        <v>-1.255254</v>
      </c>
      <c r="G15694" s="4">
        <v>0.202612</v>
      </c>
      <c r="H15694" s="4">
        <v>0.260512</v>
      </c>
      <c r="I15694" s="4">
        <v>0.313013</v>
      </c>
      <c r="J15694" s="4">
        <v>823.201399</v>
      </c>
      <c r="K15694" s="1">
        <f t="shared" ref="K15694:L15694" si="15694">H15694-G15694</f>
        <v>0.0579</v>
      </c>
      <c r="L15694" s="1">
        <f t="shared" si="15694"/>
        <v>0.052501</v>
      </c>
    </row>
    <row r="15695" ht="15.75" customHeight="1">
      <c r="A15695" s="3">
        <v>43176.6437300832</v>
      </c>
      <c r="B15695" s="4">
        <v>14612.0</v>
      </c>
      <c r="C15695" s="4">
        <v>0.257477</v>
      </c>
      <c r="D15695" s="4">
        <v>0.499538</v>
      </c>
      <c r="E15695" s="4">
        <v>24.972626</v>
      </c>
      <c r="F15695" s="4">
        <v>-1.257091</v>
      </c>
      <c r="G15695" s="4">
        <v>0.203184</v>
      </c>
      <c r="H15695" s="4">
        <v>0.259288</v>
      </c>
      <c r="I15695" s="4">
        <v>0.311671</v>
      </c>
      <c r="J15695" s="4">
        <v>825.186333</v>
      </c>
      <c r="K15695" s="1">
        <f t="shared" ref="K15695:L15695" si="15695">H15695-G15695</f>
        <v>0.056104</v>
      </c>
      <c r="L15695" s="1">
        <f t="shared" si="15695"/>
        <v>0.052383</v>
      </c>
    </row>
    <row r="15696" ht="15.75" customHeight="1">
      <c r="A15696" s="3">
        <v>43176.6437416573</v>
      </c>
      <c r="B15696" s="4">
        <v>14613.0</v>
      </c>
      <c r="C15696" s="4">
        <v>0.262202</v>
      </c>
      <c r="D15696" s="4">
        <v>0.486675</v>
      </c>
      <c r="E15696" s="4">
        <v>24.978402</v>
      </c>
      <c r="F15696" s="4">
        <v>-1.25801</v>
      </c>
      <c r="G15696" s="4">
        <v>0.202749</v>
      </c>
      <c r="H15696" s="4">
        <v>0.260979</v>
      </c>
      <c r="I15696" s="4">
        <v>0.313784</v>
      </c>
      <c r="J15696" s="4">
        <v>824.224512</v>
      </c>
      <c r="K15696" s="1">
        <f t="shared" ref="K15696:L15696" si="15696">H15696-G15696</f>
        <v>0.05823</v>
      </c>
      <c r="L15696" s="1">
        <f t="shared" si="15696"/>
        <v>0.052805</v>
      </c>
    </row>
    <row r="15697" ht="15.75" customHeight="1">
      <c r="A15697" s="3">
        <v>43176.6437532314</v>
      </c>
      <c r="B15697" s="4">
        <v>14614.0</v>
      </c>
      <c r="C15697" s="4">
        <v>0.257477</v>
      </c>
      <c r="D15697" s="4">
        <v>0.499145</v>
      </c>
      <c r="E15697" s="4">
        <v>24.972495</v>
      </c>
      <c r="F15697" s="4">
        <v>-1.25276</v>
      </c>
      <c r="G15697" s="4">
        <v>0.202812</v>
      </c>
      <c r="H15697" s="4">
        <v>0.260134</v>
      </c>
      <c r="I15697" s="4">
        <v>0.312507</v>
      </c>
      <c r="J15697" s="4">
        <v>825.233481</v>
      </c>
      <c r="K15697" s="1">
        <f t="shared" ref="K15697:L15697" si="15697">H15697-G15697</f>
        <v>0.057322</v>
      </c>
      <c r="L15697" s="1">
        <f t="shared" si="15697"/>
        <v>0.052373</v>
      </c>
    </row>
    <row r="15698" ht="15.75" customHeight="1">
      <c r="A15698" s="3">
        <v>43176.6437648055</v>
      </c>
      <c r="B15698" s="4">
        <v>14615.0</v>
      </c>
      <c r="C15698" s="4">
        <v>0.263384</v>
      </c>
      <c r="D15698" s="4">
        <v>0.504001</v>
      </c>
      <c r="E15698" s="4">
        <v>24.971313</v>
      </c>
      <c r="F15698" s="4">
        <v>-1.253416</v>
      </c>
      <c r="G15698" s="4">
        <v>0.202696</v>
      </c>
      <c r="H15698" s="4">
        <v>0.259777</v>
      </c>
      <c r="I15698" s="4">
        <v>0.312553</v>
      </c>
      <c r="J15698" s="4">
        <v>824.846867</v>
      </c>
      <c r="K15698" s="1">
        <f t="shared" ref="K15698:L15698" si="15698">H15698-G15698</f>
        <v>0.057081</v>
      </c>
      <c r="L15698" s="1">
        <f t="shared" si="15698"/>
        <v>0.052776</v>
      </c>
    </row>
    <row r="15699" ht="15.75" customHeight="1">
      <c r="A15699" s="3">
        <v>43176.6437763795</v>
      </c>
      <c r="B15699" s="4">
        <v>14616.0</v>
      </c>
      <c r="C15699" s="4">
        <v>0.269159</v>
      </c>
      <c r="D15699" s="4">
        <v>0.491663</v>
      </c>
      <c r="E15699" s="4">
        <v>24.978927</v>
      </c>
      <c r="F15699" s="4">
        <v>-1.272316</v>
      </c>
      <c r="G15699" s="4">
        <v>0.202775</v>
      </c>
      <c r="H15699" s="4">
        <v>0.260706</v>
      </c>
      <c r="I15699" s="4">
        <v>0.313086</v>
      </c>
      <c r="J15699" s="4">
        <v>824.243371</v>
      </c>
      <c r="K15699" s="1">
        <f t="shared" ref="K15699:L15699" si="15699">H15699-G15699</f>
        <v>0.057931</v>
      </c>
      <c r="L15699" s="1">
        <f t="shared" si="15699"/>
        <v>0.05238</v>
      </c>
    </row>
    <row r="15700" ht="15.75" customHeight="1">
      <c r="A15700" s="3">
        <v>43176.6437879536</v>
      </c>
      <c r="B15700" s="4">
        <v>14617.0</v>
      </c>
      <c r="C15700" s="4">
        <v>0.260496</v>
      </c>
      <c r="D15700" s="4">
        <v>0.496257</v>
      </c>
      <c r="E15700" s="4">
        <v>24.980109</v>
      </c>
      <c r="F15700" s="4">
        <v>-1.260766</v>
      </c>
      <c r="G15700" s="4">
        <v>0.201924</v>
      </c>
      <c r="H15700" s="4">
        <v>0.25733</v>
      </c>
      <c r="I15700" s="4">
        <v>0.309558</v>
      </c>
      <c r="J15700" s="4">
        <v>824.691278</v>
      </c>
      <c r="K15700" s="1">
        <f t="shared" ref="K15700:L15700" si="15700">H15700-G15700</f>
        <v>0.055406</v>
      </c>
      <c r="L15700" s="1">
        <f t="shared" si="15700"/>
        <v>0.052228</v>
      </c>
    </row>
    <row r="15701" ht="15.75" customHeight="1">
      <c r="A15701" s="3">
        <v>43176.6437995277</v>
      </c>
      <c r="B15701" s="4">
        <v>14618.0</v>
      </c>
      <c r="C15701" s="4">
        <v>0.265878</v>
      </c>
      <c r="D15701" s="4">
        <v>0.489301</v>
      </c>
      <c r="E15701" s="4">
        <v>24.98746</v>
      </c>
      <c r="F15701" s="4">
        <v>-1.260373</v>
      </c>
      <c r="G15701" s="4">
        <v>0.201924</v>
      </c>
      <c r="H15701" s="4">
        <v>0.258669</v>
      </c>
      <c r="I15701" s="4">
        <v>0.310716</v>
      </c>
      <c r="J15701" s="4">
        <v>821.466349</v>
      </c>
      <c r="K15701" s="1">
        <f t="shared" ref="K15701:L15701" si="15701">H15701-G15701</f>
        <v>0.056745</v>
      </c>
      <c r="L15701" s="1">
        <f t="shared" si="15701"/>
        <v>0.052047</v>
      </c>
    </row>
    <row r="15702" ht="15.75" customHeight="1">
      <c r="A15702" s="3">
        <v>43176.6438111018</v>
      </c>
      <c r="B15702" s="4">
        <v>14619.0</v>
      </c>
      <c r="C15702" s="4">
        <v>0.260758</v>
      </c>
      <c r="D15702" s="4">
        <v>0.494288</v>
      </c>
      <c r="E15702" s="4">
        <v>24.98129</v>
      </c>
      <c r="F15702" s="4">
        <v>-1.24961</v>
      </c>
      <c r="G15702" s="4">
        <v>0.201825</v>
      </c>
      <c r="H15702" s="4">
        <v>0.259194</v>
      </c>
      <c r="I15702" s="4">
        <v>0.311579</v>
      </c>
      <c r="J15702" s="4">
        <v>820.895858</v>
      </c>
      <c r="K15702" s="1">
        <f t="shared" ref="K15702:L15702" si="15702">H15702-G15702</f>
        <v>0.057369</v>
      </c>
      <c r="L15702" s="1">
        <f t="shared" si="15702"/>
        <v>0.052385</v>
      </c>
    </row>
    <row r="15703" ht="15.75" customHeight="1">
      <c r="A15703" s="3">
        <v>43176.6438226758</v>
      </c>
      <c r="B15703" s="4">
        <v>14620.0</v>
      </c>
      <c r="C15703" s="4">
        <v>0.262202</v>
      </c>
      <c r="D15703" s="4">
        <v>0.502557</v>
      </c>
      <c r="E15703" s="4">
        <v>24.982078</v>
      </c>
      <c r="F15703" s="4">
        <v>-1.257485</v>
      </c>
      <c r="G15703" s="4">
        <v>0.202938</v>
      </c>
      <c r="H15703" s="4">
        <v>0.259876</v>
      </c>
      <c r="I15703" s="4">
        <v>0.312333</v>
      </c>
      <c r="J15703" s="4">
        <v>822.744062</v>
      </c>
      <c r="K15703" s="1">
        <f t="shared" ref="K15703:L15703" si="15703">H15703-G15703</f>
        <v>0.056938</v>
      </c>
      <c r="L15703" s="1">
        <f t="shared" si="15703"/>
        <v>0.052457</v>
      </c>
    </row>
    <row r="15704" ht="15.75" customHeight="1">
      <c r="A15704" s="3">
        <v>43176.6438342499</v>
      </c>
      <c r="B15704" s="4">
        <v>14621.0</v>
      </c>
      <c r="C15704" s="4">
        <v>0.262727</v>
      </c>
      <c r="D15704" s="4">
        <v>0.504526</v>
      </c>
      <c r="E15704" s="4">
        <v>24.979321</v>
      </c>
      <c r="F15704" s="4">
        <v>-1.252629</v>
      </c>
      <c r="G15704" s="4">
        <v>0.202649</v>
      </c>
      <c r="H15704" s="4">
        <v>0.259451</v>
      </c>
      <c r="I15704" s="4">
        <v>0.31202</v>
      </c>
      <c r="J15704" s="4">
        <v>823.710598</v>
      </c>
      <c r="K15704" s="1">
        <f t="shared" ref="K15704:L15704" si="15704">H15704-G15704</f>
        <v>0.056802</v>
      </c>
      <c r="L15704" s="1">
        <f t="shared" si="15704"/>
        <v>0.052569</v>
      </c>
    </row>
    <row r="15705" ht="15.75" customHeight="1">
      <c r="A15705" s="3">
        <v>43176.643845824</v>
      </c>
      <c r="B15705" s="4">
        <v>14622.0</v>
      </c>
      <c r="C15705" s="4">
        <v>0.266534</v>
      </c>
      <c r="D15705" s="4">
        <v>0.491532</v>
      </c>
      <c r="E15705" s="4">
        <v>24.984703</v>
      </c>
      <c r="F15705" s="4">
        <v>-1.260241</v>
      </c>
      <c r="G15705" s="4">
        <v>0.202224</v>
      </c>
      <c r="H15705" s="4">
        <v>0.258569</v>
      </c>
      <c r="I15705" s="4">
        <v>0.311258</v>
      </c>
      <c r="J15705" s="4">
        <v>822.871362</v>
      </c>
      <c r="K15705" s="1">
        <f t="shared" ref="K15705:L15705" si="15705">H15705-G15705</f>
        <v>0.056345</v>
      </c>
      <c r="L15705" s="1">
        <f t="shared" si="15705"/>
        <v>0.052689</v>
      </c>
    </row>
    <row r="15706" ht="15.75" customHeight="1">
      <c r="A15706" s="3">
        <v>43176.6438573981</v>
      </c>
      <c r="B15706" s="4">
        <v>14623.0</v>
      </c>
      <c r="C15706" s="4">
        <v>0.263778</v>
      </c>
      <c r="D15706" s="4">
        <v>0.498095</v>
      </c>
      <c r="E15706" s="4">
        <v>24.979321</v>
      </c>
      <c r="F15706" s="4">
        <v>-1.237273</v>
      </c>
      <c r="G15706" s="4">
        <v>0.202785</v>
      </c>
      <c r="H15706" s="4">
        <v>0.260149</v>
      </c>
      <c r="I15706" s="4">
        <v>0.312498</v>
      </c>
      <c r="J15706" s="4">
        <v>822.357448</v>
      </c>
      <c r="K15706" s="1">
        <f t="shared" ref="K15706:L15706" si="15706">H15706-G15706</f>
        <v>0.057364</v>
      </c>
      <c r="L15706" s="1">
        <f t="shared" si="15706"/>
        <v>0.052349</v>
      </c>
    </row>
    <row r="15707" ht="15.75" customHeight="1">
      <c r="A15707" s="3">
        <v>43176.6438689721</v>
      </c>
      <c r="B15707" s="4">
        <v>14624.0</v>
      </c>
      <c r="C15707" s="4">
        <v>0.263515</v>
      </c>
      <c r="D15707" s="4">
        <v>0.504657</v>
      </c>
      <c r="E15707" s="4">
        <v>24.978402</v>
      </c>
      <c r="F15707" s="4">
        <v>-1.257485</v>
      </c>
      <c r="G15707" s="4">
        <v>0.203442</v>
      </c>
      <c r="H15707" s="4">
        <v>0.262307</v>
      </c>
      <c r="I15707" s="4">
        <v>0.313812</v>
      </c>
      <c r="J15707" s="4">
        <v>823.786035</v>
      </c>
      <c r="K15707" s="1">
        <f t="shared" ref="K15707:L15707" si="15707">H15707-G15707</f>
        <v>0.058865</v>
      </c>
      <c r="L15707" s="1">
        <f t="shared" si="15707"/>
        <v>0.051505</v>
      </c>
    </row>
    <row r="15708" ht="15.75" customHeight="1">
      <c r="A15708" s="3">
        <v>43176.6438805462</v>
      </c>
      <c r="B15708" s="4">
        <v>14625.0</v>
      </c>
      <c r="C15708" s="4">
        <v>0.260233</v>
      </c>
      <c r="D15708" s="4">
        <v>0.494813</v>
      </c>
      <c r="E15708" s="4">
        <v>24.995861</v>
      </c>
      <c r="F15708" s="4">
        <v>-1.251448</v>
      </c>
      <c r="G15708" s="4">
        <v>0.2033</v>
      </c>
      <c r="H15708" s="4">
        <v>0.260276</v>
      </c>
      <c r="I15708" s="4">
        <v>0.312654</v>
      </c>
      <c r="J15708" s="4">
        <v>826.101006</v>
      </c>
      <c r="K15708" s="1">
        <f t="shared" ref="K15708:L15708" si="15708">H15708-G15708</f>
        <v>0.056976</v>
      </c>
      <c r="L15708" s="1">
        <f t="shared" si="15708"/>
        <v>0.052378</v>
      </c>
    </row>
    <row r="15709" ht="15.75" customHeight="1">
      <c r="A15709" s="3">
        <v>43176.6438921203</v>
      </c>
      <c r="B15709" s="4">
        <v>14626.0</v>
      </c>
      <c r="C15709" s="4">
        <v>0.267715</v>
      </c>
      <c r="D15709" s="4">
        <v>0.478406</v>
      </c>
      <c r="E15709" s="4">
        <v>24.989954</v>
      </c>
      <c r="F15709" s="4">
        <v>-1.264441</v>
      </c>
      <c r="G15709" s="4">
        <v>0.202833</v>
      </c>
      <c r="H15709" s="4">
        <v>0.259236</v>
      </c>
      <c r="I15709" s="4">
        <v>0.312121</v>
      </c>
      <c r="J15709" s="4">
        <v>825.582377</v>
      </c>
      <c r="K15709" s="1">
        <f t="shared" ref="K15709:L15709" si="15709">H15709-G15709</f>
        <v>0.056403</v>
      </c>
      <c r="L15709" s="1">
        <f t="shared" si="15709"/>
        <v>0.052885</v>
      </c>
    </row>
    <row r="15710" ht="15.75" customHeight="1">
      <c r="A15710" s="3">
        <v>43176.6439036944</v>
      </c>
      <c r="B15710" s="4">
        <v>14627.0</v>
      </c>
      <c r="C15710" s="4">
        <v>0.263515</v>
      </c>
      <c r="D15710" s="4">
        <v>0.512007</v>
      </c>
      <c r="E15710" s="4">
        <v>24.988773</v>
      </c>
      <c r="F15710" s="4">
        <v>-1.254204</v>
      </c>
      <c r="G15710" s="4">
        <v>0.202812</v>
      </c>
      <c r="H15710" s="4">
        <v>0.260107</v>
      </c>
      <c r="I15710" s="4">
        <v>0.312259</v>
      </c>
      <c r="J15710" s="4">
        <v>823.559724</v>
      </c>
      <c r="K15710" s="1">
        <f t="shared" ref="K15710:L15710" si="15710">H15710-G15710</f>
        <v>0.057295</v>
      </c>
      <c r="L15710" s="1">
        <f t="shared" si="15710"/>
        <v>0.052152</v>
      </c>
    </row>
    <row r="15711" ht="15.75" customHeight="1">
      <c r="A15711" s="3">
        <v>43176.6439152684</v>
      </c>
      <c r="B15711" s="4">
        <v>14628.0</v>
      </c>
      <c r="C15711" s="4">
        <v>0.263646</v>
      </c>
      <c r="D15711" s="4">
        <v>0.487725</v>
      </c>
      <c r="E15711" s="4">
        <v>24.987985</v>
      </c>
      <c r="F15711" s="4">
        <v>-1.25486</v>
      </c>
      <c r="G15711" s="4">
        <v>0.203253</v>
      </c>
      <c r="H15711" s="4">
        <v>0.261242</v>
      </c>
      <c r="I15711" s="4">
        <v>0.313711</v>
      </c>
      <c r="J15711" s="4">
        <v>823.786035</v>
      </c>
      <c r="K15711" s="1">
        <f t="shared" ref="K15711:L15711" si="15711">H15711-G15711</f>
        <v>0.057989</v>
      </c>
      <c r="L15711" s="1">
        <f t="shared" si="15711"/>
        <v>0.052469</v>
      </c>
    </row>
    <row r="15712" ht="15.75" customHeight="1">
      <c r="A15712" s="3">
        <v>43176.6439268425</v>
      </c>
      <c r="B15712" s="4">
        <v>14629.0</v>
      </c>
      <c r="C15712" s="4">
        <v>0.263121</v>
      </c>
      <c r="D15712" s="4">
        <v>0.495207</v>
      </c>
      <c r="E15712" s="4">
        <v>24.989298</v>
      </c>
      <c r="F15712" s="4">
        <v>-1.248298</v>
      </c>
      <c r="G15712" s="4">
        <v>0.202854</v>
      </c>
      <c r="H15712" s="4">
        <v>0.259976</v>
      </c>
      <c r="I15712" s="4">
        <v>0.312921</v>
      </c>
      <c r="J15712" s="4">
        <v>825.082607</v>
      </c>
      <c r="K15712" s="1">
        <f t="shared" ref="K15712:L15712" si="15712">H15712-G15712</f>
        <v>0.057122</v>
      </c>
      <c r="L15712" s="1">
        <f t="shared" si="15712"/>
        <v>0.052945</v>
      </c>
    </row>
    <row r="15713" ht="15.75" customHeight="1">
      <c r="A15713" s="3">
        <v>43176.6439384166</v>
      </c>
      <c r="B15713" s="4">
        <v>14630.0</v>
      </c>
      <c r="C15713" s="4">
        <v>0.266928</v>
      </c>
      <c r="D15713" s="4">
        <v>0.513058</v>
      </c>
      <c r="E15713" s="4">
        <v>24.992973</v>
      </c>
      <c r="F15713" s="4">
        <v>-1.250135</v>
      </c>
      <c r="G15713" s="4">
        <v>0.202901</v>
      </c>
      <c r="H15713" s="4">
        <v>0.25996</v>
      </c>
      <c r="I15713" s="4">
        <v>0.312627</v>
      </c>
      <c r="J15713" s="4">
        <v>824.64413</v>
      </c>
      <c r="K15713" s="1">
        <f t="shared" ref="K15713:L15713" si="15713">H15713-G15713</f>
        <v>0.057059</v>
      </c>
      <c r="L15713" s="1">
        <f t="shared" si="15713"/>
        <v>0.052667</v>
      </c>
    </row>
    <row r="15714" ht="15.75" customHeight="1">
      <c r="A15714" s="3">
        <v>43176.6439499907</v>
      </c>
      <c r="B15714" s="4">
        <v>14631.0</v>
      </c>
      <c r="C15714" s="4">
        <v>0.260627</v>
      </c>
      <c r="D15714" s="4">
        <v>0.495994</v>
      </c>
      <c r="E15714" s="4">
        <v>24.994286</v>
      </c>
      <c r="F15714" s="4">
        <v>-1.246198</v>
      </c>
      <c r="G15714" s="4">
        <v>0.20309</v>
      </c>
      <c r="H15714" s="4">
        <v>0.259892</v>
      </c>
      <c r="I15714" s="4">
        <v>0.311846</v>
      </c>
      <c r="J15714" s="4">
        <v>825.214622</v>
      </c>
      <c r="K15714" s="1">
        <f t="shared" ref="K15714:L15714" si="15714">H15714-G15714</f>
        <v>0.056802</v>
      </c>
      <c r="L15714" s="1">
        <f t="shared" si="15714"/>
        <v>0.051954</v>
      </c>
    </row>
    <row r="15715" ht="15.75" customHeight="1">
      <c r="A15715" s="3">
        <v>43176.6439615647</v>
      </c>
      <c r="B15715" s="4">
        <v>14632.0</v>
      </c>
      <c r="C15715" s="4">
        <v>0.270341</v>
      </c>
      <c r="D15715" s="4">
        <v>0.504395</v>
      </c>
      <c r="E15715" s="4">
        <v>24.998224</v>
      </c>
      <c r="F15715" s="4">
        <v>-1.256041</v>
      </c>
      <c r="G15715" s="4">
        <v>0.202397</v>
      </c>
      <c r="H15715" s="4">
        <v>0.258669</v>
      </c>
      <c r="I15715" s="4">
        <v>0.311184</v>
      </c>
      <c r="J15715" s="4">
        <v>823.069384</v>
      </c>
      <c r="K15715" s="1">
        <f t="shared" ref="K15715:L15715" si="15715">H15715-G15715</f>
        <v>0.056272</v>
      </c>
      <c r="L15715" s="1">
        <f t="shared" si="15715"/>
        <v>0.052515</v>
      </c>
    </row>
    <row r="15716" ht="15.75" customHeight="1">
      <c r="A15716" s="3">
        <v>43176.6439731388</v>
      </c>
      <c r="B15716" s="4">
        <v>14633.0</v>
      </c>
      <c r="C15716" s="4">
        <v>0.270866</v>
      </c>
      <c r="D15716" s="4">
        <v>0.502951</v>
      </c>
      <c r="E15716" s="4">
        <v>24.990742</v>
      </c>
      <c r="F15716" s="4">
        <v>-1.261948</v>
      </c>
      <c r="G15716" s="4">
        <v>0.202376</v>
      </c>
      <c r="H15716" s="4">
        <v>0.259687</v>
      </c>
      <c r="I15716" s="4">
        <v>0.312186</v>
      </c>
      <c r="J15716" s="4">
        <v>822.079274</v>
      </c>
      <c r="K15716" s="1">
        <f t="shared" ref="K15716:L15716" si="15716">H15716-G15716</f>
        <v>0.057311</v>
      </c>
      <c r="L15716" s="1">
        <f t="shared" si="15716"/>
        <v>0.052499</v>
      </c>
    </row>
    <row r="15717" ht="15.75" customHeight="1">
      <c r="A15717" s="3">
        <v>43176.6439847129</v>
      </c>
      <c r="B15717" s="4">
        <v>14634.0</v>
      </c>
      <c r="C15717" s="4">
        <v>0.263778</v>
      </c>
      <c r="D15717" s="4">
        <v>0.498357</v>
      </c>
      <c r="E15717" s="4">
        <v>24.998093</v>
      </c>
      <c r="F15717" s="4">
        <v>-1.252629</v>
      </c>
      <c r="G15717" s="4">
        <v>0.202911</v>
      </c>
      <c r="H15717" s="4">
        <v>0.260302</v>
      </c>
      <c r="I15717" s="4">
        <v>0.312838</v>
      </c>
      <c r="J15717" s="4">
        <v>822.663911</v>
      </c>
      <c r="K15717" s="1">
        <f t="shared" ref="K15717:L15717" si="15717">H15717-G15717</f>
        <v>0.057391</v>
      </c>
      <c r="L15717" s="1">
        <f t="shared" si="15717"/>
        <v>0.052536</v>
      </c>
    </row>
    <row r="15718" ht="15.75" customHeight="1">
      <c r="A15718" s="3">
        <v>43176.6439962869</v>
      </c>
      <c r="B15718" s="4">
        <v>14635.0</v>
      </c>
      <c r="C15718" s="4">
        <v>0.260496</v>
      </c>
      <c r="D15718" s="4">
        <v>0.497701</v>
      </c>
      <c r="E15718" s="4">
        <v>24.995336</v>
      </c>
      <c r="F15718" s="4">
        <v>-1.254729</v>
      </c>
      <c r="G15718" s="4">
        <v>0.202649</v>
      </c>
      <c r="H15718" s="4">
        <v>0.260795</v>
      </c>
      <c r="I15718" s="4">
        <v>0.31293</v>
      </c>
      <c r="J15718" s="4">
        <v>823.583298</v>
      </c>
      <c r="K15718" s="1">
        <f t="shared" ref="K15718:L15718" si="15718">H15718-G15718</f>
        <v>0.058146</v>
      </c>
      <c r="L15718" s="1">
        <f t="shared" si="15718"/>
        <v>0.052135</v>
      </c>
    </row>
    <row r="15719" ht="15.75" customHeight="1">
      <c r="A15719" s="3">
        <v>43176.644007861</v>
      </c>
      <c r="B15719" s="4">
        <v>14636.0</v>
      </c>
      <c r="C15719" s="4">
        <v>0.264828</v>
      </c>
      <c r="D15719" s="4">
        <v>0.492976</v>
      </c>
      <c r="E15719" s="4">
        <v>24.997699</v>
      </c>
      <c r="F15719" s="4">
        <v>-1.24856</v>
      </c>
      <c r="G15719" s="4">
        <v>0.202733</v>
      </c>
      <c r="H15719" s="4">
        <v>0.259378</v>
      </c>
      <c r="I15719" s="4">
        <v>0.311423</v>
      </c>
      <c r="J15719" s="4">
        <v>824.02649</v>
      </c>
      <c r="K15719" s="1">
        <f t="shared" ref="K15719:L15719" si="15719">H15719-G15719</f>
        <v>0.056645</v>
      </c>
      <c r="L15719" s="1">
        <f t="shared" si="15719"/>
        <v>0.052045</v>
      </c>
    </row>
    <row r="15720" ht="15.75" customHeight="1">
      <c r="A15720" s="3">
        <v>43176.6440194351</v>
      </c>
      <c r="B15720" s="4">
        <v>14637.0</v>
      </c>
      <c r="C15720" s="4">
        <v>0.265615</v>
      </c>
      <c r="D15720" s="4">
        <v>0.506626</v>
      </c>
      <c r="E15720" s="4">
        <v>24.991267</v>
      </c>
      <c r="F15720" s="4">
        <v>-1.25801</v>
      </c>
      <c r="G15720" s="4">
        <v>0.202602</v>
      </c>
      <c r="H15720" s="4">
        <v>0.260265</v>
      </c>
      <c r="I15720" s="4">
        <v>0.312002</v>
      </c>
      <c r="J15720" s="4">
        <v>823.649306</v>
      </c>
      <c r="K15720" s="1">
        <f t="shared" ref="K15720:L15720" si="15720">H15720-G15720</f>
        <v>0.057663</v>
      </c>
      <c r="L15720" s="1">
        <f t="shared" si="15720"/>
        <v>0.051737</v>
      </c>
    </row>
    <row r="15721" ht="15.75" customHeight="1">
      <c r="A15721" s="3">
        <v>43176.6440310092</v>
      </c>
      <c r="B15721" s="4">
        <v>14638.0</v>
      </c>
      <c r="C15721" s="4">
        <v>0.255246</v>
      </c>
      <c r="D15721" s="4">
        <v>0.508332</v>
      </c>
      <c r="E15721" s="4">
        <v>24.993761</v>
      </c>
      <c r="F15721" s="4">
        <v>-1.267723</v>
      </c>
      <c r="G15721" s="4">
        <v>0.202733</v>
      </c>
      <c r="H15721" s="4">
        <v>0.259777</v>
      </c>
      <c r="I15721" s="4">
        <v>0.313068</v>
      </c>
      <c r="J15721" s="4">
        <v>824.700708</v>
      </c>
      <c r="K15721" s="1">
        <f t="shared" ref="K15721:L15721" si="15721">H15721-G15721</f>
        <v>0.057044</v>
      </c>
      <c r="L15721" s="1">
        <f t="shared" si="15721"/>
        <v>0.053291</v>
      </c>
    </row>
    <row r="15722" ht="15.75" customHeight="1">
      <c r="A15722" s="3">
        <v>43176.6440425832</v>
      </c>
      <c r="B15722" s="4">
        <v>14639.0</v>
      </c>
      <c r="C15722" s="4">
        <v>0.263515</v>
      </c>
      <c r="D15722" s="4">
        <v>0.503213</v>
      </c>
      <c r="E15722" s="4">
        <v>24.998749</v>
      </c>
      <c r="F15722" s="4">
        <v>-1.283735</v>
      </c>
      <c r="G15722" s="4">
        <v>0.203284</v>
      </c>
      <c r="H15722" s="4">
        <v>0.260759</v>
      </c>
      <c r="I15722" s="4">
        <v>0.312572</v>
      </c>
      <c r="J15722" s="4">
        <v>824.53569</v>
      </c>
      <c r="K15722" s="1">
        <f t="shared" ref="K15722:L15722" si="15722">H15722-G15722</f>
        <v>0.057475</v>
      </c>
      <c r="L15722" s="1">
        <f t="shared" si="15722"/>
        <v>0.051813</v>
      </c>
    </row>
    <row r="15723" ht="15.75" customHeight="1">
      <c r="A15723" s="3">
        <v>43176.6440541573</v>
      </c>
      <c r="B15723" s="4">
        <v>14640.0</v>
      </c>
      <c r="C15723" s="4">
        <v>0.265615</v>
      </c>
      <c r="D15723" s="4">
        <v>0.499932</v>
      </c>
      <c r="E15723" s="4">
        <v>24.99573</v>
      </c>
      <c r="F15723" s="4">
        <v>-1.250398</v>
      </c>
      <c r="G15723" s="4">
        <v>0.20235</v>
      </c>
      <c r="H15723" s="4">
        <v>0.258364</v>
      </c>
      <c r="I15723" s="4">
        <v>0.311175</v>
      </c>
      <c r="J15723" s="4">
        <v>824.29052</v>
      </c>
      <c r="K15723" s="1">
        <f t="shared" ref="K15723:L15723" si="15723">H15723-G15723</f>
        <v>0.056014</v>
      </c>
      <c r="L15723" s="1">
        <f t="shared" si="15723"/>
        <v>0.052811</v>
      </c>
    </row>
    <row r="15724" ht="15.75" customHeight="1">
      <c r="A15724" s="3">
        <v>43176.6440657314</v>
      </c>
      <c r="B15724" s="4">
        <v>14641.0</v>
      </c>
      <c r="C15724" s="4">
        <v>0.266009</v>
      </c>
      <c r="D15724" s="4">
        <v>0.490088</v>
      </c>
      <c r="E15724" s="4">
        <v>25.000062</v>
      </c>
      <c r="F15724" s="4">
        <v>-1.255516</v>
      </c>
      <c r="G15724" s="4">
        <v>0.202218</v>
      </c>
      <c r="H15724" s="4">
        <v>0.259246</v>
      </c>
      <c r="I15724" s="4">
        <v>0.311956</v>
      </c>
      <c r="J15724" s="4">
        <v>822.168856</v>
      </c>
      <c r="K15724" s="1">
        <f t="shared" ref="K15724:L15724" si="15724">H15724-G15724</f>
        <v>0.057028</v>
      </c>
      <c r="L15724" s="1">
        <f t="shared" si="15724"/>
        <v>0.05271</v>
      </c>
    </row>
    <row r="15725" ht="15.75" customHeight="1">
      <c r="A15725" s="3">
        <v>43176.6440773055</v>
      </c>
      <c r="B15725" s="4">
        <v>14642.0</v>
      </c>
      <c r="C15725" s="4">
        <v>0.267715</v>
      </c>
      <c r="D15725" s="4">
        <v>0.491794</v>
      </c>
      <c r="E15725" s="4">
        <v>25.000062</v>
      </c>
      <c r="F15725" s="4">
        <v>-1.274285</v>
      </c>
      <c r="G15725" s="4">
        <v>0.202187</v>
      </c>
      <c r="H15725" s="4">
        <v>0.259131</v>
      </c>
      <c r="I15725" s="4">
        <v>0.311625</v>
      </c>
      <c r="J15725" s="4">
        <v>823.078814</v>
      </c>
      <c r="K15725" s="1">
        <f t="shared" ref="K15725:L15725" si="15725">H15725-G15725</f>
        <v>0.056944</v>
      </c>
      <c r="L15725" s="1">
        <f t="shared" si="15725"/>
        <v>0.052494</v>
      </c>
    </row>
    <row r="15726" ht="15.75" customHeight="1">
      <c r="A15726" s="3">
        <v>43176.6440888795</v>
      </c>
      <c r="B15726" s="4">
        <v>14643.0</v>
      </c>
      <c r="C15726" s="4">
        <v>0.26194</v>
      </c>
      <c r="D15726" s="4">
        <v>0.506757</v>
      </c>
      <c r="E15726" s="4">
        <v>25.005838</v>
      </c>
      <c r="F15726" s="4">
        <v>-1.257879</v>
      </c>
      <c r="G15726" s="4">
        <v>0.202728</v>
      </c>
      <c r="H15726" s="4">
        <v>0.261221</v>
      </c>
      <c r="I15726" s="4">
        <v>0.313362</v>
      </c>
      <c r="J15726" s="4">
        <v>823.135392</v>
      </c>
      <c r="K15726" s="1">
        <f t="shared" ref="K15726:L15726" si="15726">H15726-G15726</f>
        <v>0.058493</v>
      </c>
      <c r="L15726" s="1">
        <f t="shared" si="15726"/>
        <v>0.052141</v>
      </c>
    </row>
    <row r="15727" ht="15.75" customHeight="1">
      <c r="A15727" s="3">
        <v>43176.6441004536</v>
      </c>
      <c r="B15727" s="4">
        <v>14644.0</v>
      </c>
      <c r="C15727" s="4">
        <v>0.268109</v>
      </c>
      <c r="D15727" s="4">
        <v>0.503476</v>
      </c>
      <c r="E15727" s="4">
        <v>25.000981</v>
      </c>
      <c r="F15727" s="4">
        <v>-1.264573</v>
      </c>
      <c r="G15727" s="4">
        <v>0.202854</v>
      </c>
      <c r="H15727" s="4">
        <v>0.260465</v>
      </c>
      <c r="I15727" s="4">
        <v>0.312957</v>
      </c>
      <c r="J15727" s="4">
        <v>825.99728</v>
      </c>
      <c r="K15727" s="1">
        <f t="shared" ref="K15727:L15727" si="15727">H15727-G15727</f>
        <v>0.057611</v>
      </c>
      <c r="L15727" s="1">
        <f t="shared" si="15727"/>
        <v>0.052492</v>
      </c>
    </row>
    <row r="15728" ht="15.75" customHeight="1">
      <c r="A15728" s="3">
        <v>43176.6441120277</v>
      </c>
      <c r="B15728" s="4">
        <v>14645.0</v>
      </c>
      <c r="C15728" s="4">
        <v>0.269816</v>
      </c>
      <c r="D15728" s="4">
        <v>0.492844</v>
      </c>
      <c r="E15728" s="4">
        <v>25.000456</v>
      </c>
      <c r="F15728" s="4">
        <v>-1.236485</v>
      </c>
      <c r="G15728" s="4">
        <v>0.203153</v>
      </c>
      <c r="H15728" s="4">
        <v>0.261194</v>
      </c>
      <c r="I15728" s="4">
        <v>0.313435</v>
      </c>
      <c r="J15728" s="4">
        <v>825.657814</v>
      </c>
      <c r="K15728" s="1">
        <f t="shared" ref="K15728:L15728" si="15728">H15728-G15728</f>
        <v>0.058041</v>
      </c>
      <c r="L15728" s="1">
        <f t="shared" si="15728"/>
        <v>0.052241</v>
      </c>
    </row>
    <row r="15729" ht="15.75" customHeight="1">
      <c r="A15729" s="3">
        <v>43176.6441236018</v>
      </c>
      <c r="B15729" s="4">
        <v>14646.0</v>
      </c>
      <c r="C15729" s="4">
        <v>0.267059</v>
      </c>
      <c r="D15729" s="4">
        <v>0.496126</v>
      </c>
      <c r="E15729" s="4">
        <v>25.003738</v>
      </c>
      <c r="F15729" s="4">
        <v>-1.256304</v>
      </c>
      <c r="G15729" s="4">
        <v>0.203205</v>
      </c>
      <c r="H15729" s="4">
        <v>0.260391</v>
      </c>
      <c r="I15729" s="4">
        <v>0.312985</v>
      </c>
      <c r="J15729" s="4">
        <v>826.13401</v>
      </c>
      <c r="K15729" s="1">
        <f t="shared" ref="K15729:L15729" si="15729">H15729-G15729</f>
        <v>0.057186</v>
      </c>
      <c r="L15729" s="1">
        <f t="shared" si="15729"/>
        <v>0.052594</v>
      </c>
    </row>
    <row r="15730" ht="15.75" customHeight="1">
      <c r="A15730" s="3">
        <v>43176.6441351758</v>
      </c>
      <c r="B15730" s="4">
        <v>14647.0</v>
      </c>
      <c r="C15730" s="4">
        <v>0.266797</v>
      </c>
      <c r="D15730" s="4">
        <v>0.498095</v>
      </c>
      <c r="E15730" s="4">
        <v>25.001637</v>
      </c>
      <c r="F15730" s="4">
        <v>-1.251579</v>
      </c>
      <c r="G15730" s="4">
        <v>0.203415</v>
      </c>
      <c r="H15730" s="4">
        <v>0.260538</v>
      </c>
      <c r="I15730" s="4">
        <v>0.31315</v>
      </c>
      <c r="J15730" s="4">
        <v>825.228766</v>
      </c>
      <c r="K15730" s="1">
        <f t="shared" ref="K15730:L15730" si="15730">H15730-G15730</f>
        <v>0.057123</v>
      </c>
      <c r="L15730" s="1">
        <f t="shared" si="15730"/>
        <v>0.052612</v>
      </c>
    </row>
    <row r="15731" ht="15.75" customHeight="1">
      <c r="A15731" s="3">
        <v>43176.6441467499</v>
      </c>
      <c r="B15731" s="4">
        <v>14648.0</v>
      </c>
      <c r="C15731" s="4">
        <v>0.264565</v>
      </c>
      <c r="D15731" s="4">
        <v>0.506101</v>
      </c>
      <c r="E15731" s="4">
        <v>25.0019</v>
      </c>
      <c r="F15731" s="4">
        <v>-1.263916</v>
      </c>
      <c r="G15731" s="4">
        <v>0.202817</v>
      </c>
      <c r="H15731" s="4">
        <v>0.260386</v>
      </c>
      <c r="I15731" s="4">
        <v>0.3127</v>
      </c>
      <c r="J15731" s="4">
        <v>825.162759</v>
      </c>
      <c r="K15731" s="1">
        <f t="shared" ref="K15731:L15731" si="15731">H15731-G15731</f>
        <v>0.057569</v>
      </c>
      <c r="L15731" s="1">
        <f t="shared" si="15731"/>
        <v>0.052314</v>
      </c>
    </row>
    <row r="15732" ht="15.75" customHeight="1">
      <c r="A15732" s="3">
        <v>43176.644158324</v>
      </c>
      <c r="B15732" s="4">
        <v>14649.0</v>
      </c>
      <c r="C15732" s="4">
        <v>0.264171</v>
      </c>
      <c r="D15732" s="4">
        <v>0.500063</v>
      </c>
      <c r="E15732" s="4">
        <v>25.00295</v>
      </c>
      <c r="F15732" s="4">
        <v>-1.267066</v>
      </c>
      <c r="G15732" s="4">
        <v>0.202943</v>
      </c>
      <c r="H15732" s="4">
        <v>0.260139</v>
      </c>
      <c r="I15732" s="4">
        <v>0.312884</v>
      </c>
      <c r="J15732" s="4">
        <v>824.884585</v>
      </c>
      <c r="K15732" s="1">
        <f t="shared" ref="K15732:L15732" si="15732">H15732-G15732</f>
        <v>0.057196</v>
      </c>
      <c r="L15732" s="1">
        <f t="shared" si="15732"/>
        <v>0.052745</v>
      </c>
    </row>
    <row r="15733" ht="15.75" customHeight="1">
      <c r="A15733" s="3">
        <v>43176.6441698981</v>
      </c>
      <c r="B15733" s="4">
        <v>14650.0</v>
      </c>
      <c r="C15733" s="4">
        <v>0.264696</v>
      </c>
      <c r="D15733" s="4">
        <v>0.50387</v>
      </c>
      <c r="E15733" s="4">
        <v>25.000325</v>
      </c>
      <c r="F15733" s="4">
        <v>-1.246066</v>
      </c>
      <c r="G15733" s="4">
        <v>0.202381</v>
      </c>
      <c r="H15733" s="4">
        <v>0.259645</v>
      </c>
      <c r="I15733" s="4">
        <v>0.311671</v>
      </c>
      <c r="J15733" s="4">
        <v>825.209907</v>
      </c>
      <c r="K15733" s="1">
        <f t="shared" ref="K15733:L15733" si="15733">H15733-G15733</f>
        <v>0.057264</v>
      </c>
      <c r="L15733" s="1">
        <f t="shared" si="15733"/>
        <v>0.052026</v>
      </c>
    </row>
    <row r="15734" ht="15.75" customHeight="1">
      <c r="A15734" s="3">
        <v>43176.6441814721</v>
      </c>
      <c r="B15734" s="4">
        <v>14651.0</v>
      </c>
      <c r="C15734" s="4">
        <v>0.259971</v>
      </c>
      <c r="D15734" s="4">
        <v>0.494288</v>
      </c>
      <c r="E15734" s="4">
        <v>24.999406</v>
      </c>
      <c r="F15734" s="4">
        <v>-1.256435</v>
      </c>
      <c r="G15734" s="4">
        <v>0.20236</v>
      </c>
      <c r="H15734" s="4">
        <v>0.259624</v>
      </c>
      <c r="I15734" s="4">
        <v>0.312764</v>
      </c>
      <c r="J15734" s="4">
        <v>822.946799</v>
      </c>
      <c r="K15734" s="1">
        <f t="shared" ref="K15734:L15734" si="15734">H15734-G15734</f>
        <v>0.057264</v>
      </c>
      <c r="L15734" s="1">
        <f t="shared" si="15734"/>
        <v>0.05314</v>
      </c>
    </row>
    <row r="15735" ht="15.75" customHeight="1">
      <c r="A15735" s="3">
        <v>43176.6441930462</v>
      </c>
      <c r="B15735" s="4">
        <v>14652.0</v>
      </c>
      <c r="C15735" s="4">
        <v>0.267453</v>
      </c>
      <c r="D15735" s="4">
        <v>0.497701</v>
      </c>
      <c r="E15735" s="4">
        <v>25.004657</v>
      </c>
      <c r="F15735" s="4">
        <v>-1.256041</v>
      </c>
      <c r="G15735" s="4">
        <v>0.203079</v>
      </c>
      <c r="H15735" s="4">
        <v>0.261068</v>
      </c>
      <c r="I15735" s="4">
        <v>0.314087</v>
      </c>
      <c r="J15735" s="4">
        <v>823.795465</v>
      </c>
      <c r="K15735" s="1">
        <f t="shared" ref="K15735:L15735" si="15735">H15735-G15735</f>
        <v>0.057989</v>
      </c>
      <c r="L15735" s="1">
        <f t="shared" si="15735"/>
        <v>0.053019</v>
      </c>
    </row>
    <row r="15736" ht="15.75" customHeight="1">
      <c r="A15736" s="3">
        <v>43176.6442046203</v>
      </c>
      <c r="B15736" s="4">
        <v>14653.0</v>
      </c>
      <c r="C15736" s="4">
        <v>0.264696</v>
      </c>
      <c r="D15736" s="4">
        <v>0.494551</v>
      </c>
      <c r="E15736" s="4">
        <v>25.002162</v>
      </c>
      <c r="F15736" s="4">
        <v>-1.25906</v>
      </c>
      <c r="G15736" s="4">
        <v>0.203662</v>
      </c>
      <c r="H15736" s="4">
        <v>0.262166</v>
      </c>
      <c r="I15736" s="4">
        <v>0.314464</v>
      </c>
      <c r="J15736" s="4">
        <v>825.884125</v>
      </c>
      <c r="K15736" s="1">
        <f t="shared" ref="K15736:L15736" si="15736">H15736-G15736</f>
        <v>0.058504</v>
      </c>
      <c r="L15736" s="1">
        <f t="shared" si="15736"/>
        <v>0.052298</v>
      </c>
    </row>
    <row r="15737" ht="15.75" customHeight="1">
      <c r="A15737" s="3">
        <v>43176.6442161944</v>
      </c>
      <c r="B15737" s="4">
        <v>14654.0</v>
      </c>
      <c r="C15737" s="4">
        <v>0.263121</v>
      </c>
      <c r="D15737" s="4">
        <v>0.504001</v>
      </c>
      <c r="E15737" s="4">
        <v>24.999012</v>
      </c>
      <c r="F15737" s="4">
        <v>-1.25696</v>
      </c>
      <c r="G15737" s="4">
        <v>0.202875</v>
      </c>
      <c r="H15737" s="4">
        <v>0.258753</v>
      </c>
      <c r="I15737" s="4">
        <v>0.311193</v>
      </c>
      <c r="J15737" s="4">
        <v>826.237735</v>
      </c>
      <c r="K15737" s="1">
        <f t="shared" ref="K15737:L15737" si="15737">H15737-G15737</f>
        <v>0.055878</v>
      </c>
      <c r="L15737" s="1">
        <f t="shared" si="15737"/>
        <v>0.05244</v>
      </c>
    </row>
    <row r="15738" ht="15.75" customHeight="1">
      <c r="A15738" s="3">
        <v>43176.6442277684</v>
      </c>
      <c r="B15738" s="4">
        <v>14655.0</v>
      </c>
      <c r="C15738" s="4">
        <v>0.266665</v>
      </c>
      <c r="D15738" s="4">
        <v>0.495338</v>
      </c>
      <c r="E15738" s="4">
        <v>24.999931</v>
      </c>
      <c r="F15738" s="4">
        <v>-1.254204</v>
      </c>
      <c r="G15738" s="4">
        <v>0.202712</v>
      </c>
      <c r="H15738" s="4">
        <v>0.259446</v>
      </c>
      <c r="I15738" s="4">
        <v>0.312278</v>
      </c>
      <c r="J15738" s="4">
        <v>822.461174</v>
      </c>
      <c r="K15738" s="1">
        <f t="shared" ref="K15738:L15738" si="15738">H15738-G15738</f>
        <v>0.056734</v>
      </c>
      <c r="L15738" s="1">
        <f t="shared" si="15738"/>
        <v>0.052832</v>
      </c>
    </row>
    <row r="15739" ht="15.75" customHeight="1">
      <c r="A15739" s="3">
        <v>43176.6442393425</v>
      </c>
      <c r="B15739" s="4">
        <v>14656.0</v>
      </c>
      <c r="C15739" s="4">
        <v>0.269553</v>
      </c>
      <c r="D15739" s="4">
        <v>0.491532</v>
      </c>
      <c r="E15739" s="4">
        <v>25.005707</v>
      </c>
      <c r="F15739" s="4">
        <v>-1.270741</v>
      </c>
      <c r="G15739" s="4">
        <v>0.202035</v>
      </c>
      <c r="H15739" s="4">
        <v>0.259126</v>
      </c>
      <c r="I15739" s="4">
        <v>0.311037</v>
      </c>
      <c r="J15739" s="4">
        <v>822.253722</v>
      </c>
      <c r="K15739" s="1">
        <f t="shared" ref="K15739:L15739" si="15739">H15739-G15739</f>
        <v>0.057091</v>
      </c>
      <c r="L15739" s="1">
        <f t="shared" si="15739"/>
        <v>0.051911</v>
      </c>
    </row>
    <row r="15740" ht="15.75" customHeight="1">
      <c r="A15740" s="3">
        <v>43176.6442509166</v>
      </c>
      <c r="B15740" s="4">
        <v>14657.0</v>
      </c>
      <c r="C15740" s="4">
        <v>0.268634</v>
      </c>
      <c r="D15740" s="4">
        <v>0.498226</v>
      </c>
      <c r="E15740" s="4">
        <v>24.998618</v>
      </c>
      <c r="F15740" s="4">
        <v>-1.269166</v>
      </c>
      <c r="G15740" s="4">
        <v>0.203074</v>
      </c>
      <c r="H15740" s="4">
        <v>0.260255</v>
      </c>
      <c r="I15740" s="4">
        <v>0.311974</v>
      </c>
      <c r="J15740" s="4">
        <v>822.088704</v>
      </c>
      <c r="K15740" s="1">
        <f t="shared" ref="K15740:L15740" si="15740">H15740-G15740</f>
        <v>0.057181</v>
      </c>
      <c r="L15740" s="1">
        <f t="shared" si="15740"/>
        <v>0.051719</v>
      </c>
    </row>
    <row r="15741" ht="15.75" customHeight="1">
      <c r="A15741" s="3">
        <v>43176.6442624907</v>
      </c>
      <c r="B15741" s="4">
        <v>14658.0</v>
      </c>
      <c r="C15741" s="4">
        <v>0.26614</v>
      </c>
      <c r="D15741" s="4">
        <v>0.498095</v>
      </c>
      <c r="E15741" s="4">
        <v>25.0019</v>
      </c>
      <c r="F15741" s="4">
        <v>-1.261029</v>
      </c>
      <c r="G15741" s="4">
        <v>0.20235</v>
      </c>
      <c r="H15741" s="4">
        <v>0.259693</v>
      </c>
      <c r="I15741" s="4">
        <v>0.312057</v>
      </c>
      <c r="J15741" s="4">
        <v>822.659196</v>
      </c>
      <c r="K15741" s="1">
        <f t="shared" ref="K15741:L15741" si="15741">H15741-G15741</f>
        <v>0.057343</v>
      </c>
      <c r="L15741" s="1">
        <f t="shared" si="15741"/>
        <v>0.052364</v>
      </c>
    </row>
    <row r="15742" ht="15.75" customHeight="1">
      <c r="A15742" s="3">
        <v>43176.6442740647</v>
      </c>
      <c r="B15742" s="4">
        <v>14659.0</v>
      </c>
      <c r="C15742" s="4">
        <v>0.26299</v>
      </c>
      <c r="D15742" s="4">
        <v>0.495863</v>
      </c>
      <c r="E15742" s="4">
        <v>24.98956</v>
      </c>
      <c r="F15742" s="4">
        <v>-1.253548</v>
      </c>
      <c r="G15742" s="4">
        <v>0.20299</v>
      </c>
      <c r="H15742" s="4">
        <v>0.261478</v>
      </c>
      <c r="I15742" s="4">
        <v>0.313665</v>
      </c>
      <c r="J15742" s="4">
        <v>822.970373</v>
      </c>
      <c r="K15742" s="1">
        <f t="shared" ref="K15742:L15742" si="15742">H15742-G15742</f>
        <v>0.058488</v>
      </c>
      <c r="L15742" s="1">
        <f t="shared" si="15742"/>
        <v>0.052187</v>
      </c>
    </row>
    <row r="15743" ht="15.75" customHeight="1">
      <c r="A15743" s="3">
        <v>43176.6442856388</v>
      </c>
      <c r="B15743" s="4">
        <v>14660.0</v>
      </c>
      <c r="C15743" s="4">
        <v>0.264959</v>
      </c>
      <c r="D15743" s="4">
        <v>0.499013</v>
      </c>
      <c r="E15743" s="4">
        <v>25.004394</v>
      </c>
      <c r="F15743" s="4">
        <v>-1.249085</v>
      </c>
      <c r="G15743" s="4">
        <v>0.203384</v>
      </c>
      <c r="H15743" s="4">
        <v>0.259798</v>
      </c>
      <c r="I15743" s="4">
        <v>0.312121</v>
      </c>
      <c r="J15743" s="4">
        <v>824.978882</v>
      </c>
      <c r="K15743" s="1">
        <f t="shared" ref="K15743:L15743" si="15743">H15743-G15743</f>
        <v>0.056414</v>
      </c>
      <c r="L15743" s="1">
        <f t="shared" si="15743"/>
        <v>0.052323</v>
      </c>
    </row>
    <row r="15744" ht="15.75" customHeight="1">
      <c r="A15744" s="3">
        <v>43176.6442972129</v>
      </c>
      <c r="B15744" s="4">
        <v>14661.0</v>
      </c>
      <c r="C15744" s="4">
        <v>0.263909</v>
      </c>
      <c r="D15744" s="4">
        <v>0.501638</v>
      </c>
      <c r="E15744" s="4">
        <v>24.995467</v>
      </c>
      <c r="F15744" s="4">
        <v>-1.256829</v>
      </c>
      <c r="G15744" s="4">
        <v>0.202927</v>
      </c>
      <c r="H15744" s="4">
        <v>0.259761</v>
      </c>
      <c r="I15744" s="4">
        <v>0.312131</v>
      </c>
      <c r="J15744" s="4">
        <v>824.111357</v>
      </c>
      <c r="K15744" s="1">
        <f t="shared" ref="K15744:L15744" si="15744">H15744-G15744</f>
        <v>0.056834</v>
      </c>
      <c r="L15744" s="1">
        <f t="shared" si="15744"/>
        <v>0.05237</v>
      </c>
    </row>
    <row r="15745" ht="15.75" customHeight="1">
      <c r="A15745" s="3">
        <v>43176.6443087869</v>
      </c>
      <c r="B15745" s="4">
        <v>14662.0</v>
      </c>
      <c r="C15745" s="4">
        <v>0.264171</v>
      </c>
      <c r="D15745" s="4">
        <v>0.493501</v>
      </c>
      <c r="E15745" s="4">
        <v>24.989035</v>
      </c>
      <c r="F15745" s="4">
        <v>-1.255123</v>
      </c>
      <c r="G15745" s="4">
        <v>0.202896</v>
      </c>
      <c r="H15745" s="4">
        <v>0.260286</v>
      </c>
      <c r="I15745" s="4">
        <v>0.312351</v>
      </c>
      <c r="J15745" s="4">
        <v>824.832723</v>
      </c>
      <c r="K15745" s="1">
        <f t="shared" ref="K15745:L15745" si="15745">H15745-G15745</f>
        <v>0.05739</v>
      </c>
      <c r="L15745" s="1">
        <f t="shared" si="15745"/>
        <v>0.052065</v>
      </c>
    </row>
    <row r="15746" ht="15.75" customHeight="1">
      <c r="A15746" s="3">
        <v>43176.644320361</v>
      </c>
      <c r="B15746" s="4">
        <v>14663.0</v>
      </c>
      <c r="C15746" s="4">
        <v>0.26194</v>
      </c>
      <c r="D15746" s="4">
        <v>0.506757</v>
      </c>
      <c r="E15746" s="4">
        <v>24.991267</v>
      </c>
      <c r="F15746" s="4">
        <v>-1.266935</v>
      </c>
      <c r="G15746" s="4">
        <v>0.202754</v>
      </c>
      <c r="H15746" s="4">
        <v>0.260664</v>
      </c>
      <c r="I15746" s="4">
        <v>0.312526</v>
      </c>
      <c r="J15746" s="4">
        <v>824.078353</v>
      </c>
      <c r="K15746" s="1">
        <f t="shared" ref="K15746:L15746" si="15746">H15746-G15746</f>
        <v>0.05791</v>
      </c>
      <c r="L15746" s="1">
        <f t="shared" si="15746"/>
        <v>0.051862</v>
      </c>
    </row>
    <row r="15747" ht="15.75" customHeight="1">
      <c r="A15747" s="3">
        <v>43176.6443319351</v>
      </c>
      <c r="B15747" s="4">
        <v>14664.0</v>
      </c>
      <c r="C15747" s="4">
        <v>0.262071</v>
      </c>
      <c r="D15747" s="4">
        <v>0.499407</v>
      </c>
      <c r="E15747" s="4">
        <v>24.989823</v>
      </c>
      <c r="F15747" s="4">
        <v>-1.269035</v>
      </c>
      <c r="G15747" s="4">
        <v>0.203037</v>
      </c>
      <c r="H15747" s="4">
        <v>0.259871</v>
      </c>
      <c r="I15747" s="4">
        <v>0.312452</v>
      </c>
      <c r="J15747" s="4">
        <v>824.389531</v>
      </c>
      <c r="K15747" s="1">
        <f t="shared" ref="K15747:L15747" si="15747">H15747-G15747</f>
        <v>0.056834</v>
      </c>
      <c r="L15747" s="1">
        <f t="shared" si="15747"/>
        <v>0.052581</v>
      </c>
    </row>
    <row r="15748" ht="15.75" customHeight="1">
      <c r="A15748" s="3">
        <v>43176.6443435092</v>
      </c>
      <c r="B15748" s="4">
        <v>14665.0</v>
      </c>
      <c r="C15748" s="4">
        <v>0.266271</v>
      </c>
      <c r="D15748" s="4">
        <v>0.494682</v>
      </c>
      <c r="E15748" s="4">
        <v>24.994155</v>
      </c>
      <c r="F15748" s="4">
        <v>-1.260635</v>
      </c>
      <c r="G15748" s="4">
        <v>0.20278</v>
      </c>
      <c r="H15748" s="4">
        <v>0.259225</v>
      </c>
      <c r="I15748" s="4">
        <v>0.311864</v>
      </c>
      <c r="J15748" s="4">
        <v>824.762</v>
      </c>
      <c r="K15748" s="1">
        <f t="shared" ref="K15748:L15748" si="15748">H15748-G15748</f>
        <v>0.056445</v>
      </c>
      <c r="L15748" s="1">
        <f t="shared" si="15748"/>
        <v>0.052639</v>
      </c>
    </row>
    <row r="15749" ht="15.75" customHeight="1">
      <c r="A15749" s="3">
        <v>43176.6443550832</v>
      </c>
      <c r="B15749" s="4">
        <v>14666.0</v>
      </c>
      <c r="C15749" s="4">
        <v>0.266009</v>
      </c>
      <c r="D15749" s="4">
        <v>0.50387</v>
      </c>
      <c r="E15749" s="4">
        <v>24.987985</v>
      </c>
      <c r="F15749" s="4">
        <v>-1.251841</v>
      </c>
      <c r="G15749" s="4">
        <v>0.202192</v>
      </c>
      <c r="H15749" s="4">
        <v>0.260386</v>
      </c>
      <c r="I15749" s="4">
        <v>0.312728</v>
      </c>
      <c r="J15749" s="4">
        <v>822.857218</v>
      </c>
      <c r="K15749" s="1">
        <f t="shared" ref="K15749:L15749" si="15749">H15749-G15749</f>
        <v>0.058194</v>
      </c>
      <c r="L15749" s="1">
        <f t="shared" si="15749"/>
        <v>0.052342</v>
      </c>
    </row>
    <row r="15750" ht="15.75" customHeight="1">
      <c r="A15750" s="3">
        <v>43176.6443666573</v>
      </c>
      <c r="B15750" s="4">
        <v>14667.0</v>
      </c>
      <c r="C15750" s="4">
        <v>0.266009</v>
      </c>
      <c r="D15750" s="4">
        <v>0.494026</v>
      </c>
      <c r="E15750" s="4">
        <v>24.987197</v>
      </c>
      <c r="F15750" s="4">
        <v>-1.254991</v>
      </c>
      <c r="G15750" s="4">
        <v>0.20257</v>
      </c>
      <c r="H15750" s="4">
        <v>0.260318</v>
      </c>
      <c r="I15750" s="4">
        <v>0.31338</v>
      </c>
      <c r="J15750" s="4">
        <v>824.559264</v>
      </c>
      <c r="K15750" s="1">
        <f t="shared" ref="K15750:L15750" si="15750">H15750-G15750</f>
        <v>0.057748</v>
      </c>
      <c r="L15750" s="1">
        <f t="shared" si="15750"/>
        <v>0.053062</v>
      </c>
    </row>
    <row r="15751" ht="15.75" customHeight="1">
      <c r="A15751" s="3">
        <v>43176.6443782314</v>
      </c>
      <c r="B15751" s="4">
        <v>14668.0</v>
      </c>
      <c r="C15751" s="4">
        <v>0.26614</v>
      </c>
      <c r="D15751" s="4">
        <v>0.497832</v>
      </c>
      <c r="E15751" s="4">
        <v>24.985228</v>
      </c>
      <c r="F15751" s="4">
        <v>-1.262866</v>
      </c>
      <c r="G15751" s="4">
        <v>0.202008</v>
      </c>
      <c r="H15751" s="4">
        <v>0.258532</v>
      </c>
      <c r="I15751" s="4">
        <v>0.311037</v>
      </c>
      <c r="J15751" s="4">
        <v>823.988772</v>
      </c>
      <c r="K15751" s="1">
        <f t="shared" ref="K15751:L15751" si="15751">H15751-G15751</f>
        <v>0.056524</v>
      </c>
      <c r="L15751" s="1">
        <f t="shared" si="15751"/>
        <v>0.052505</v>
      </c>
    </row>
    <row r="15752" ht="15.75" customHeight="1">
      <c r="A15752" s="3">
        <v>43176.6443898055</v>
      </c>
      <c r="B15752" s="4">
        <v>14669.0</v>
      </c>
      <c r="C15752" s="4">
        <v>0.271916</v>
      </c>
      <c r="D15752" s="4">
        <v>0.49757</v>
      </c>
      <c r="E15752" s="4">
        <v>24.990742</v>
      </c>
      <c r="F15752" s="4">
        <v>-1.251841</v>
      </c>
      <c r="G15752" s="4">
        <v>0.202365</v>
      </c>
      <c r="H15752" s="4">
        <v>0.259582</v>
      </c>
      <c r="I15752" s="4">
        <v>0.311864</v>
      </c>
      <c r="J15752" s="4">
        <v>822.668626</v>
      </c>
      <c r="K15752" s="1">
        <f t="shared" ref="K15752:L15752" si="15752">H15752-G15752</f>
        <v>0.057217</v>
      </c>
      <c r="L15752" s="1">
        <f t="shared" si="15752"/>
        <v>0.052282</v>
      </c>
    </row>
    <row r="15753" ht="15.75" customHeight="1">
      <c r="A15753" s="3">
        <v>43176.6444013795</v>
      </c>
      <c r="B15753" s="4">
        <v>14670.0</v>
      </c>
      <c r="C15753" s="4">
        <v>0.275329</v>
      </c>
      <c r="D15753" s="4">
        <v>0.50492</v>
      </c>
      <c r="E15753" s="4">
        <v>24.987722</v>
      </c>
      <c r="F15753" s="4">
        <v>-1.262473</v>
      </c>
      <c r="G15753" s="4">
        <v>0.202491</v>
      </c>
      <c r="H15753" s="4">
        <v>0.260034</v>
      </c>
      <c r="I15753" s="4">
        <v>0.312296</v>
      </c>
      <c r="J15753" s="4">
        <v>823.220258</v>
      </c>
      <c r="K15753" s="1">
        <f t="shared" ref="K15753:L15753" si="15753">H15753-G15753</f>
        <v>0.057543</v>
      </c>
      <c r="L15753" s="1">
        <f t="shared" si="15753"/>
        <v>0.052262</v>
      </c>
    </row>
    <row r="15754" ht="15.75" customHeight="1">
      <c r="A15754" s="3">
        <v>43176.6444129536</v>
      </c>
      <c r="B15754" s="4">
        <v>14671.0</v>
      </c>
      <c r="C15754" s="4">
        <v>0.267322</v>
      </c>
      <c r="D15754" s="4">
        <v>0.500457</v>
      </c>
      <c r="E15754" s="4">
        <v>24.986803</v>
      </c>
      <c r="F15754" s="4">
        <v>-1.262866</v>
      </c>
      <c r="G15754" s="4">
        <v>0.203064</v>
      </c>
      <c r="H15754" s="4">
        <v>0.260874</v>
      </c>
      <c r="I15754" s="4">
        <v>0.313261</v>
      </c>
      <c r="J15754" s="4">
        <v>823.682309</v>
      </c>
      <c r="K15754" s="1">
        <f t="shared" ref="K15754:L15754" si="15754">H15754-G15754</f>
        <v>0.05781</v>
      </c>
      <c r="L15754" s="1">
        <f t="shared" si="15754"/>
        <v>0.052387</v>
      </c>
    </row>
    <row r="15755" ht="15.75" customHeight="1">
      <c r="A15755" s="3">
        <v>43176.6444245277</v>
      </c>
      <c r="B15755" s="4">
        <v>14672.0</v>
      </c>
      <c r="C15755" s="4">
        <v>0.263515</v>
      </c>
      <c r="D15755" s="4">
        <v>0.503082</v>
      </c>
      <c r="E15755" s="4">
        <v>24.979715</v>
      </c>
      <c r="F15755" s="4">
        <v>-1.261423</v>
      </c>
      <c r="G15755" s="4">
        <v>0.203274</v>
      </c>
      <c r="H15755" s="4">
        <v>0.259467</v>
      </c>
      <c r="I15755" s="4">
        <v>0.31214</v>
      </c>
      <c r="J15755" s="4">
        <v>824.686563</v>
      </c>
      <c r="K15755" s="1">
        <f t="shared" ref="K15755:L15755" si="15755">H15755-G15755</f>
        <v>0.056193</v>
      </c>
      <c r="L15755" s="1">
        <f t="shared" si="15755"/>
        <v>0.052673</v>
      </c>
    </row>
    <row r="15756" ht="15.75" customHeight="1">
      <c r="A15756" s="3">
        <v>43176.6444361018</v>
      </c>
      <c r="B15756" s="4">
        <v>14673.0</v>
      </c>
      <c r="C15756" s="4">
        <v>0.262202</v>
      </c>
      <c r="D15756" s="4">
        <v>0.498095</v>
      </c>
      <c r="E15756" s="4">
        <v>24.981815</v>
      </c>
      <c r="F15756" s="4">
        <v>-1.248823</v>
      </c>
      <c r="G15756" s="4">
        <v>0.202822</v>
      </c>
      <c r="H15756" s="4">
        <v>0.259929</v>
      </c>
      <c r="I15756" s="4">
        <v>0.312002</v>
      </c>
      <c r="J15756" s="4">
        <v>823.583298</v>
      </c>
      <c r="K15756" s="1">
        <f t="shared" ref="K15756:L15756" si="15756">H15756-G15756</f>
        <v>0.057107</v>
      </c>
      <c r="L15756" s="1">
        <f t="shared" si="15756"/>
        <v>0.052073</v>
      </c>
    </row>
    <row r="15757" ht="15.75" customHeight="1">
      <c r="A15757" s="3">
        <v>43176.6444476758</v>
      </c>
      <c r="B15757" s="4">
        <v>14674.0</v>
      </c>
      <c r="C15757" s="4">
        <v>0.26404</v>
      </c>
      <c r="D15757" s="4">
        <v>0.510301</v>
      </c>
      <c r="E15757" s="4">
        <v>24.978271</v>
      </c>
      <c r="F15757" s="4">
        <v>-1.264179</v>
      </c>
      <c r="G15757" s="4">
        <v>0.203006</v>
      </c>
      <c r="H15757" s="4">
        <v>0.259761</v>
      </c>
      <c r="I15757" s="4">
        <v>0.312011</v>
      </c>
      <c r="J15757" s="4">
        <v>823.361702</v>
      </c>
      <c r="K15757" s="1">
        <f t="shared" ref="K15757:L15757" si="15757">H15757-G15757</f>
        <v>0.056755</v>
      </c>
      <c r="L15757" s="1">
        <f t="shared" si="15757"/>
        <v>0.05225</v>
      </c>
    </row>
    <row r="15758" ht="15.75" customHeight="1">
      <c r="A15758" s="3">
        <v>43176.6444592499</v>
      </c>
      <c r="B15758" s="4">
        <v>14675.0</v>
      </c>
      <c r="C15758" s="4">
        <v>0.263909</v>
      </c>
      <c r="D15758" s="4">
        <v>0.492844</v>
      </c>
      <c r="E15758" s="4">
        <v>24.979846</v>
      </c>
      <c r="F15758" s="4">
        <v>-1.249348</v>
      </c>
      <c r="G15758" s="4">
        <v>0.202612</v>
      </c>
      <c r="H15758" s="4">
        <v>0.259063</v>
      </c>
      <c r="I15758" s="4">
        <v>0.311405</v>
      </c>
      <c r="J15758" s="4">
        <v>823.564439</v>
      </c>
      <c r="K15758" s="1">
        <f t="shared" ref="K15758:L15758" si="15758">H15758-G15758</f>
        <v>0.056451</v>
      </c>
      <c r="L15758" s="1">
        <f t="shared" si="15758"/>
        <v>0.052342</v>
      </c>
    </row>
    <row r="15759" ht="15.75" customHeight="1">
      <c r="A15759" s="3">
        <v>43176.644470824</v>
      </c>
      <c r="B15759" s="4">
        <v>14676.0</v>
      </c>
      <c r="C15759" s="4">
        <v>0.266534</v>
      </c>
      <c r="D15759" s="4">
        <v>0.490482</v>
      </c>
      <c r="E15759" s="4">
        <v>24.98339</v>
      </c>
      <c r="F15759" s="4">
        <v>-1.251579</v>
      </c>
      <c r="G15759" s="4">
        <v>0.202539</v>
      </c>
      <c r="H15759" s="4">
        <v>0.26005</v>
      </c>
      <c r="I15759" s="4">
        <v>0.313003</v>
      </c>
      <c r="J15759" s="4">
        <v>823.517291</v>
      </c>
      <c r="K15759" s="1">
        <f t="shared" ref="K15759:L15759" si="15759">H15759-G15759</f>
        <v>0.057511</v>
      </c>
      <c r="L15759" s="1">
        <f t="shared" si="15759"/>
        <v>0.052953</v>
      </c>
    </row>
    <row r="15760" ht="15.75" customHeight="1">
      <c r="A15760" s="3">
        <v>43176.6444823981</v>
      </c>
      <c r="B15760" s="4">
        <v>14677.0</v>
      </c>
      <c r="C15760" s="4">
        <v>0.26509</v>
      </c>
      <c r="D15760" s="4">
        <v>0.504001</v>
      </c>
      <c r="E15760" s="4">
        <v>24.98234</v>
      </c>
      <c r="F15760" s="4">
        <v>-1.259323</v>
      </c>
      <c r="G15760" s="4">
        <v>0.202234</v>
      </c>
      <c r="H15760" s="4">
        <v>0.259005</v>
      </c>
      <c r="I15760" s="4">
        <v>0.311882</v>
      </c>
      <c r="J15760" s="4">
        <v>823.691739</v>
      </c>
      <c r="K15760" s="1">
        <f t="shared" ref="K15760:L15760" si="15760">H15760-G15760</f>
        <v>0.056771</v>
      </c>
      <c r="L15760" s="1">
        <f t="shared" si="15760"/>
        <v>0.052877</v>
      </c>
    </row>
    <row r="15761" ht="15.75" customHeight="1">
      <c r="A15761" s="3">
        <v>43176.6444939721</v>
      </c>
      <c r="B15761" s="4">
        <v>14678.0</v>
      </c>
      <c r="C15761" s="4">
        <v>0.267978</v>
      </c>
      <c r="D15761" s="4">
        <v>0.504657</v>
      </c>
      <c r="E15761" s="4">
        <v>24.990085</v>
      </c>
      <c r="F15761" s="4">
        <v>-1.260898</v>
      </c>
      <c r="G15761" s="4">
        <v>0.203011</v>
      </c>
      <c r="H15761" s="4">
        <v>0.259493</v>
      </c>
      <c r="I15761" s="4">
        <v>0.311478</v>
      </c>
      <c r="J15761" s="4">
        <v>822.315015</v>
      </c>
      <c r="K15761" s="1">
        <f t="shared" ref="K15761:L15761" si="15761">H15761-G15761</f>
        <v>0.056482</v>
      </c>
      <c r="L15761" s="1">
        <f t="shared" si="15761"/>
        <v>0.051985</v>
      </c>
    </row>
    <row r="15762" ht="15.75" customHeight="1">
      <c r="A15762" s="3">
        <v>43176.6445055462</v>
      </c>
      <c r="B15762" s="4">
        <v>14679.0</v>
      </c>
      <c r="C15762" s="4">
        <v>0.262465</v>
      </c>
      <c r="D15762" s="4">
        <v>0.500195</v>
      </c>
      <c r="E15762" s="4">
        <v>24.97617</v>
      </c>
      <c r="F15762" s="4">
        <v>-1.25171</v>
      </c>
      <c r="G15762" s="4">
        <v>0.202187</v>
      </c>
      <c r="H15762" s="4">
        <v>0.258249</v>
      </c>
      <c r="I15762" s="4">
        <v>0.311506</v>
      </c>
      <c r="J15762" s="4">
        <v>822.503607</v>
      </c>
      <c r="K15762" s="1">
        <f t="shared" ref="K15762:L15762" si="15762">H15762-G15762</f>
        <v>0.056062</v>
      </c>
      <c r="L15762" s="1">
        <f t="shared" si="15762"/>
        <v>0.053257</v>
      </c>
    </row>
    <row r="15763" ht="15.75" customHeight="1">
      <c r="A15763" s="3">
        <v>43176.6445171203</v>
      </c>
      <c r="B15763" s="4">
        <v>14680.0</v>
      </c>
      <c r="C15763" s="4">
        <v>0.262465</v>
      </c>
      <c r="D15763" s="4">
        <v>0.504263</v>
      </c>
      <c r="E15763" s="4">
        <v>24.984309</v>
      </c>
      <c r="F15763" s="4">
        <v>-1.260241</v>
      </c>
      <c r="G15763" s="4">
        <v>0.201877</v>
      </c>
      <c r="H15763" s="4">
        <v>0.259278</v>
      </c>
      <c r="I15763" s="4">
        <v>0.312535</v>
      </c>
      <c r="J15763" s="4">
        <v>821.45692</v>
      </c>
      <c r="K15763" s="1">
        <f t="shared" ref="K15763:L15763" si="15763">H15763-G15763</f>
        <v>0.057401</v>
      </c>
      <c r="L15763" s="1">
        <f t="shared" si="15763"/>
        <v>0.053257</v>
      </c>
    </row>
    <row r="15764" ht="15.75" customHeight="1">
      <c r="A15764" s="3">
        <v>43176.6445286944</v>
      </c>
      <c r="B15764" s="4">
        <v>14681.0</v>
      </c>
      <c r="C15764" s="4">
        <v>0.265221</v>
      </c>
      <c r="D15764" s="4">
        <v>0.497307</v>
      </c>
      <c r="E15764" s="4">
        <v>24.979583</v>
      </c>
      <c r="F15764" s="4">
        <v>-1.27901</v>
      </c>
      <c r="G15764" s="4">
        <v>0.201567</v>
      </c>
      <c r="H15764" s="4">
        <v>0.258443</v>
      </c>
      <c r="I15764" s="4">
        <v>0.31101</v>
      </c>
      <c r="J15764" s="4">
        <v>822.42817</v>
      </c>
      <c r="K15764" s="1">
        <f t="shared" ref="K15764:L15764" si="15764">H15764-G15764</f>
        <v>0.056876</v>
      </c>
      <c r="L15764" s="1">
        <f t="shared" si="15764"/>
        <v>0.052567</v>
      </c>
    </row>
    <row r="15765" ht="15.75" customHeight="1">
      <c r="A15765" s="3">
        <v>43176.6445402684</v>
      </c>
      <c r="B15765" s="4">
        <v>14682.0</v>
      </c>
      <c r="C15765" s="4">
        <v>0.264434</v>
      </c>
      <c r="D15765" s="4">
        <v>0.492844</v>
      </c>
      <c r="E15765" s="4">
        <v>24.972626</v>
      </c>
      <c r="F15765" s="4">
        <v>-1.259323</v>
      </c>
      <c r="G15765" s="4">
        <v>0.202129</v>
      </c>
      <c r="H15765" s="4">
        <v>0.259908</v>
      </c>
      <c r="I15765" s="4">
        <v>0.312562</v>
      </c>
      <c r="J15765" s="4">
        <v>821.838819</v>
      </c>
      <c r="K15765" s="1">
        <f t="shared" ref="K15765:L15765" si="15765">H15765-G15765</f>
        <v>0.057779</v>
      </c>
      <c r="L15765" s="1">
        <f t="shared" si="15765"/>
        <v>0.052654</v>
      </c>
    </row>
    <row r="15766" ht="15.75" customHeight="1">
      <c r="A15766" s="3">
        <v>43176.6445518425</v>
      </c>
      <c r="B15766" s="4">
        <v>14683.0</v>
      </c>
      <c r="C15766" s="4">
        <v>0.263252</v>
      </c>
      <c r="D15766" s="4">
        <v>0.493107</v>
      </c>
      <c r="E15766" s="4">
        <v>24.983128</v>
      </c>
      <c r="F15766" s="4">
        <v>-1.256698</v>
      </c>
      <c r="G15766" s="4">
        <v>0.202959</v>
      </c>
      <c r="H15766" s="4">
        <v>0.259435</v>
      </c>
      <c r="I15766" s="4">
        <v>0.31169</v>
      </c>
      <c r="J15766" s="4">
        <v>823.974627</v>
      </c>
      <c r="K15766" s="1">
        <f t="shared" ref="K15766:L15766" si="15766">H15766-G15766</f>
        <v>0.056476</v>
      </c>
      <c r="L15766" s="1">
        <f t="shared" si="15766"/>
        <v>0.052255</v>
      </c>
    </row>
    <row r="15767" ht="15.75" customHeight="1">
      <c r="A15767" s="3">
        <v>43176.6445634166</v>
      </c>
      <c r="B15767" s="4">
        <v>14684.0</v>
      </c>
      <c r="C15767" s="4">
        <v>0.263646</v>
      </c>
      <c r="D15767" s="4">
        <v>0.506626</v>
      </c>
      <c r="E15767" s="4">
        <v>24.981421</v>
      </c>
      <c r="F15767" s="4">
        <v>-1.24331</v>
      </c>
      <c r="G15767" s="4">
        <v>0.202308</v>
      </c>
      <c r="H15767" s="4">
        <v>0.259792</v>
      </c>
      <c r="I15767" s="4">
        <v>0.313656</v>
      </c>
      <c r="J15767" s="4">
        <v>823.54558</v>
      </c>
      <c r="K15767" s="1">
        <f t="shared" ref="K15767:L15767" si="15767">H15767-G15767</f>
        <v>0.057484</v>
      </c>
      <c r="L15767" s="1">
        <f t="shared" si="15767"/>
        <v>0.053864</v>
      </c>
    </row>
    <row r="15768" ht="15.75" customHeight="1">
      <c r="A15768" s="3">
        <v>43176.6445749907</v>
      </c>
      <c r="B15768" s="4">
        <v>14685.0</v>
      </c>
      <c r="C15768" s="4">
        <v>0.260496</v>
      </c>
      <c r="D15768" s="4">
        <v>0.495601</v>
      </c>
      <c r="E15768" s="4">
        <v>24.985228</v>
      </c>
      <c r="F15768" s="4">
        <v>-1.256173</v>
      </c>
      <c r="G15768" s="4">
        <v>0.202255</v>
      </c>
      <c r="H15768" s="4">
        <v>0.260496</v>
      </c>
      <c r="I15768" s="4">
        <v>0.312921</v>
      </c>
      <c r="J15768" s="4">
        <v>824.861011</v>
      </c>
      <c r="K15768" s="1">
        <f t="shared" ref="K15768:L15768" si="15768">H15768-G15768</f>
        <v>0.058241</v>
      </c>
      <c r="L15768" s="1">
        <f t="shared" si="15768"/>
        <v>0.052425</v>
      </c>
    </row>
    <row r="15769" ht="15.75" customHeight="1">
      <c r="A15769" s="3">
        <v>43176.6445865647</v>
      </c>
      <c r="B15769" s="4">
        <v>14686.0</v>
      </c>
      <c r="C15769" s="4">
        <v>0.262727</v>
      </c>
      <c r="D15769" s="4">
        <v>0.497438</v>
      </c>
      <c r="E15769" s="4">
        <v>24.984441</v>
      </c>
      <c r="F15769" s="4">
        <v>-1.264179</v>
      </c>
      <c r="G15769" s="4">
        <v>0.202896</v>
      </c>
      <c r="H15769" s="4">
        <v>0.25974</v>
      </c>
      <c r="I15769" s="4">
        <v>0.311901</v>
      </c>
      <c r="J15769" s="4">
        <v>825.077893</v>
      </c>
      <c r="K15769" s="1">
        <f t="shared" ref="K15769:L15769" si="15769">H15769-G15769</f>
        <v>0.056844</v>
      </c>
      <c r="L15769" s="1">
        <f t="shared" si="15769"/>
        <v>0.052161</v>
      </c>
    </row>
    <row r="15770" ht="15.75" customHeight="1">
      <c r="A15770" s="3">
        <v>43176.6445981388</v>
      </c>
      <c r="B15770" s="4">
        <v>14687.0</v>
      </c>
      <c r="C15770" s="4">
        <v>0.265615</v>
      </c>
      <c r="D15770" s="4">
        <v>0.494813</v>
      </c>
      <c r="E15770" s="4">
        <v>24.989429</v>
      </c>
      <c r="F15770" s="4">
        <v>-1.25906</v>
      </c>
      <c r="G15770" s="4">
        <v>0.202476</v>
      </c>
      <c r="H15770" s="4">
        <v>0.259787</v>
      </c>
      <c r="I15770" s="4">
        <v>0.312369</v>
      </c>
      <c r="J15770" s="4">
        <v>823.40885</v>
      </c>
      <c r="K15770" s="1">
        <f t="shared" ref="K15770:L15770" si="15770">H15770-G15770</f>
        <v>0.057311</v>
      </c>
      <c r="L15770" s="1">
        <f t="shared" si="15770"/>
        <v>0.052582</v>
      </c>
    </row>
    <row r="15771" ht="15.75" customHeight="1">
      <c r="A15771" s="3">
        <v>43176.6446097129</v>
      </c>
      <c r="B15771" s="4">
        <v>14688.0</v>
      </c>
      <c r="C15771" s="4">
        <v>0.264303</v>
      </c>
      <c r="D15771" s="4">
        <v>0.500588</v>
      </c>
      <c r="E15771" s="4">
        <v>24.988904</v>
      </c>
      <c r="F15771" s="4">
        <v>-1.252498</v>
      </c>
      <c r="G15771" s="4">
        <v>0.202822</v>
      </c>
      <c r="H15771" s="4">
        <v>0.26037</v>
      </c>
      <c r="I15771" s="4">
        <v>0.313031</v>
      </c>
      <c r="J15771" s="4">
        <v>824.040635</v>
      </c>
      <c r="K15771" s="1">
        <f t="shared" ref="K15771:L15771" si="15771">H15771-G15771</f>
        <v>0.057548</v>
      </c>
      <c r="L15771" s="1">
        <f t="shared" si="15771"/>
        <v>0.052661</v>
      </c>
    </row>
    <row r="15772" ht="15.75" customHeight="1">
      <c r="A15772" s="3">
        <v>43176.6446212869</v>
      </c>
      <c r="B15772" s="4">
        <v>14689.0</v>
      </c>
      <c r="C15772" s="4">
        <v>0.260365</v>
      </c>
      <c r="D15772" s="4">
        <v>0.496782</v>
      </c>
      <c r="E15772" s="4">
        <v>24.979452</v>
      </c>
      <c r="F15772" s="4">
        <v>-1.263129</v>
      </c>
      <c r="G15772" s="4">
        <v>0.202806</v>
      </c>
      <c r="H15772" s="4">
        <v>0.260706</v>
      </c>
      <c r="I15772" s="4">
        <v>0.31315</v>
      </c>
      <c r="J15772" s="4">
        <v>826.0632880000001</v>
      </c>
      <c r="K15772" s="1">
        <f t="shared" ref="K15772:L15772" si="15772">H15772-G15772</f>
        <v>0.0579</v>
      </c>
      <c r="L15772" s="1">
        <f t="shared" si="15772"/>
        <v>0.052444</v>
      </c>
    </row>
    <row r="15773" ht="15.75" customHeight="1">
      <c r="A15773" s="3">
        <v>43176.644632861</v>
      </c>
      <c r="B15773" s="4">
        <v>14690.0</v>
      </c>
      <c r="C15773" s="4">
        <v>0.265221</v>
      </c>
      <c r="D15773" s="4">
        <v>0.492057</v>
      </c>
      <c r="E15773" s="4">
        <v>24.990348</v>
      </c>
      <c r="F15773" s="4">
        <v>-1.261423</v>
      </c>
      <c r="G15773" s="4">
        <v>0.202917</v>
      </c>
      <c r="H15773" s="4">
        <v>0.25964</v>
      </c>
      <c r="I15773" s="4">
        <v>0.312663</v>
      </c>
      <c r="J15773" s="4">
        <v>825.945417</v>
      </c>
      <c r="K15773" s="1">
        <f t="shared" ref="K15773:L15773" si="15773">H15773-G15773</f>
        <v>0.056723</v>
      </c>
      <c r="L15773" s="1">
        <f t="shared" si="15773"/>
        <v>0.053023</v>
      </c>
    </row>
    <row r="15774" ht="15.75" customHeight="1">
      <c r="A15774" s="3">
        <v>43176.6446444351</v>
      </c>
      <c r="B15774" s="4">
        <v>14691.0</v>
      </c>
      <c r="C15774" s="4">
        <v>0.267322</v>
      </c>
      <c r="D15774" s="4">
        <v>0.491794</v>
      </c>
      <c r="E15774" s="4">
        <v>24.987197</v>
      </c>
      <c r="F15774" s="4">
        <v>-1.264704</v>
      </c>
      <c r="G15774" s="4">
        <v>0.20341</v>
      </c>
      <c r="H15774" s="4">
        <v>0.259525</v>
      </c>
      <c r="I15774" s="4">
        <v>0.312599</v>
      </c>
      <c r="J15774" s="4">
        <v>824.573408</v>
      </c>
      <c r="K15774" s="1">
        <f t="shared" ref="K15774:L15774" si="15774">H15774-G15774</f>
        <v>0.056115</v>
      </c>
      <c r="L15774" s="1">
        <f t="shared" si="15774"/>
        <v>0.053074</v>
      </c>
    </row>
    <row r="15775" ht="15.75" customHeight="1">
      <c r="A15775" s="3">
        <v>43176.6446560092</v>
      </c>
      <c r="B15775" s="4">
        <v>14692.0</v>
      </c>
      <c r="C15775" s="4">
        <v>0.263121</v>
      </c>
      <c r="D15775" s="4">
        <v>0.491401</v>
      </c>
      <c r="E15775" s="4">
        <v>24.983915</v>
      </c>
      <c r="F15775" s="4">
        <v>-1.256304</v>
      </c>
      <c r="G15775" s="4">
        <v>0.20214</v>
      </c>
      <c r="H15775" s="4">
        <v>0.258333</v>
      </c>
      <c r="I15775" s="4">
        <v>0.310771</v>
      </c>
      <c r="J15775" s="4">
        <v>822.91851</v>
      </c>
      <c r="K15775" s="1">
        <f t="shared" ref="K15775:L15775" si="15775">H15775-G15775</f>
        <v>0.056193</v>
      </c>
      <c r="L15775" s="1">
        <f t="shared" si="15775"/>
        <v>0.052438</v>
      </c>
    </row>
    <row r="15776" ht="15.75" customHeight="1">
      <c r="A15776" s="3">
        <v>43176.6446675832</v>
      </c>
      <c r="B15776" s="4">
        <v>14693.0</v>
      </c>
      <c r="C15776" s="4">
        <v>0.266009</v>
      </c>
      <c r="D15776" s="4">
        <v>0.494026</v>
      </c>
      <c r="E15776" s="4">
        <v>24.995336</v>
      </c>
      <c r="F15776" s="4">
        <v>-1.258929</v>
      </c>
      <c r="G15776" s="4">
        <v>0.202854</v>
      </c>
      <c r="H15776" s="4">
        <v>0.261268</v>
      </c>
      <c r="I15776" s="4">
        <v>0.313472</v>
      </c>
      <c r="J15776" s="4">
        <v>821.966119</v>
      </c>
      <c r="K15776" s="1">
        <f t="shared" ref="K15776:L15776" si="15776">H15776-G15776</f>
        <v>0.058414</v>
      </c>
      <c r="L15776" s="1">
        <f t="shared" si="15776"/>
        <v>0.052204</v>
      </c>
    </row>
    <row r="15777" ht="15.75" customHeight="1">
      <c r="A15777" s="3">
        <v>43176.6446791573</v>
      </c>
      <c r="B15777" s="4">
        <v>14694.0</v>
      </c>
      <c r="C15777" s="4">
        <v>0.264434</v>
      </c>
      <c r="D15777" s="4">
        <v>0.501113</v>
      </c>
      <c r="E15777" s="4">
        <v>24.983653</v>
      </c>
      <c r="F15777" s="4">
        <v>-1.271004</v>
      </c>
      <c r="G15777" s="4">
        <v>0.203473</v>
      </c>
      <c r="H15777" s="4">
        <v>0.260953</v>
      </c>
      <c r="I15777" s="4">
        <v>0.312636</v>
      </c>
      <c r="J15777" s="4">
        <v>824.705423</v>
      </c>
      <c r="K15777" s="1">
        <f t="shared" ref="K15777:L15777" si="15777">H15777-G15777</f>
        <v>0.05748</v>
      </c>
      <c r="L15777" s="1">
        <f t="shared" si="15777"/>
        <v>0.051683</v>
      </c>
    </row>
    <row r="15778" ht="15.75" customHeight="1">
      <c r="A15778" s="3">
        <v>43176.6446907314</v>
      </c>
      <c r="B15778" s="4">
        <v>14695.0</v>
      </c>
      <c r="C15778" s="4">
        <v>0.26614</v>
      </c>
      <c r="D15778" s="4">
        <v>0.493501</v>
      </c>
      <c r="E15778" s="4">
        <v>24.994286</v>
      </c>
      <c r="F15778" s="4">
        <v>-1.266016</v>
      </c>
      <c r="G15778" s="4">
        <v>0.203851</v>
      </c>
      <c r="H15778" s="4">
        <v>0.261378</v>
      </c>
      <c r="I15778" s="4">
        <v>0.312682</v>
      </c>
      <c r="J15778" s="4">
        <v>826.308458</v>
      </c>
      <c r="K15778" s="1">
        <f t="shared" ref="K15778:L15778" si="15778">H15778-G15778</f>
        <v>0.057527</v>
      </c>
      <c r="L15778" s="1">
        <f t="shared" si="15778"/>
        <v>0.051304</v>
      </c>
    </row>
    <row r="15779" ht="15.75" customHeight="1">
      <c r="A15779" s="3">
        <v>43176.6447023055</v>
      </c>
      <c r="B15779" s="4">
        <v>14696.0</v>
      </c>
      <c r="C15779" s="4">
        <v>0.263384</v>
      </c>
      <c r="D15779" s="4">
        <v>0.490482</v>
      </c>
      <c r="E15779" s="4">
        <v>25.0019</v>
      </c>
      <c r="F15779" s="4">
        <v>-1.25381</v>
      </c>
      <c r="G15779" s="4">
        <v>0.20289</v>
      </c>
      <c r="H15779" s="4">
        <v>0.259157</v>
      </c>
      <c r="I15779" s="4">
        <v>0.311938</v>
      </c>
      <c r="J15779" s="4">
        <v>824.710138</v>
      </c>
      <c r="K15779" s="1">
        <f t="shared" ref="K15779:L15779" si="15779">H15779-G15779</f>
        <v>0.056267</v>
      </c>
      <c r="L15779" s="1">
        <f t="shared" si="15779"/>
        <v>0.052781</v>
      </c>
    </row>
    <row r="15780" ht="15.75" customHeight="1">
      <c r="A15780" s="3">
        <v>43176.6447138795</v>
      </c>
      <c r="B15780" s="4">
        <v>14697.0</v>
      </c>
      <c r="C15780" s="4">
        <v>0.265615</v>
      </c>
      <c r="D15780" s="4">
        <v>0.495207</v>
      </c>
      <c r="E15780" s="4">
        <v>24.994155</v>
      </c>
      <c r="F15780" s="4">
        <v>-1.264048</v>
      </c>
      <c r="G15780" s="4">
        <v>0.202161</v>
      </c>
      <c r="H15780" s="4">
        <v>0.258706</v>
      </c>
      <c r="I15780" s="4">
        <v>0.311487</v>
      </c>
      <c r="J15780" s="4">
        <v>822.612048</v>
      </c>
      <c r="K15780" s="1">
        <f t="shared" ref="K15780:L15780" si="15780">H15780-G15780</f>
        <v>0.056545</v>
      </c>
      <c r="L15780" s="1">
        <f t="shared" si="15780"/>
        <v>0.052781</v>
      </c>
    </row>
    <row r="15781" ht="15.75" customHeight="1">
      <c r="A15781" s="3">
        <v>43176.6447254536</v>
      </c>
      <c r="B15781" s="4">
        <v>14698.0</v>
      </c>
      <c r="C15781" s="4">
        <v>0.26509</v>
      </c>
      <c r="D15781" s="4">
        <v>0.506364</v>
      </c>
      <c r="E15781" s="4">
        <v>25.000062</v>
      </c>
      <c r="F15781" s="4">
        <v>-1.252891</v>
      </c>
      <c r="G15781" s="4">
        <v>0.202224</v>
      </c>
      <c r="H15781" s="4">
        <v>0.258123</v>
      </c>
      <c r="I15781" s="4">
        <v>0.311102</v>
      </c>
      <c r="J15781" s="4">
        <v>822.786496</v>
      </c>
      <c r="K15781" s="1">
        <f t="shared" ref="K15781:L15781" si="15781">H15781-G15781</f>
        <v>0.055899</v>
      </c>
      <c r="L15781" s="1">
        <f t="shared" si="15781"/>
        <v>0.052979</v>
      </c>
    </row>
    <row r="15782" ht="15.75" customHeight="1">
      <c r="A15782" s="3">
        <v>43176.6447370277</v>
      </c>
      <c r="B15782" s="4">
        <v>14699.0</v>
      </c>
      <c r="C15782" s="4">
        <v>0.263515</v>
      </c>
      <c r="D15782" s="4">
        <v>0.503345</v>
      </c>
      <c r="E15782" s="4">
        <v>24.999668</v>
      </c>
      <c r="F15782" s="4">
        <v>-1.248823</v>
      </c>
      <c r="G15782" s="4">
        <v>0.20278</v>
      </c>
      <c r="H15782" s="4">
        <v>0.260307</v>
      </c>
      <c r="I15782" s="4">
        <v>0.312131</v>
      </c>
      <c r="J15782" s="4">
        <v>821.81996</v>
      </c>
      <c r="K15782" s="1">
        <f t="shared" ref="K15782:L15782" si="15782">H15782-G15782</f>
        <v>0.057527</v>
      </c>
      <c r="L15782" s="1">
        <f t="shared" si="15782"/>
        <v>0.051824</v>
      </c>
    </row>
    <row r="15783" ht="15.75" customHeight="1">
      <c r="A15783" s="3">
        <v>43176.6447486018</v>
      </c>
      <c r="B15783" s="4">
        <v>14700.0</v>
      </c>
      <c r="C15783" s="4">
        <v>0.262596</v>
      </c>
      <c r="D15783" s="4">
        <v>0.48195</v>
      </c>
      <c r="E15783" s="4">
        <v>24.994417</v>
      </c>
      <c r="F15783" s="4">
        <v>-1.240685</v>
      </c>
      <c r="G15783" s="4">
        <v>0.202318</v>
      </c>
      <c r="H15783" s="4">
        <v>0.259262</v>
      </c>
      <c r="I15783" s="4">
        <v>0.312737</v>
      </c>
      <c r="J15783" s="4">
        <v>823.526721</v>
      </c>
      <c r="K15783" s="1">
        <f t="shared" ref="K15783:L15783" si="15783">H15783-G15783</f>
        <v>0.056944</v>
      </c>
      <c r="L15783" s="1">
        <f t="shared" si="15783"/>
        <v>0.053475</v>
      </c>
    </row>
    <row r="15784" ht="15.75" customHeight="1">
      <c r="A15784" s="3">
        <v>43176.6447601758</v>
      </c>
      <c r="B15784" s="4">
        <v>14701.0</v>
      </c>
      <c r="C15784" s="4">
        <v>0.263515</v>
      </c>
      <c r="D15784" s="4">
        <v>0.480769</v>
      </c>
      <c r="E15784" s="4">
        <v>25.003213</v>
      </c>
      <c r="F15784" s="4">
        <v>-1.271004</v>
      </c>
      <c r="G15784" s="4">
        <v>0.202507</v>
      </c>
      <c r="H15784" s="4">
        <v>0.258979</v>
      </c>
      <c r="I15784" s="4">
        <v>0.312085</v>
      </c>
      <c r="J15784" s="4">
        <v>823.53615</v>
      </c>
      <c r="K15784" s="1">
        <f t="shared" ref="K15784:L15784" si="15784">H15784-G15784</f>
        <v>0.056472</v>
      </c>
      <c r="L15784" s="1">
        <f t="shared" si="15784"/>
        <v>0.053106</v>
      </c>
    </row>
    <row r="15785" ht="15.75" customHeight="1">
      <c r="A15785" s="3">
        <v>43176.6447717499</v>
      </c>
      <c r="B15785" s="4">
        <v>14702.0</v>
      </c>
      <c r="C15785" s="4">
        <v>0.266009</v>
      </c>
      <c r="D15785" s="4">
        <v>0.477488</v>
      </c>
      <c r="E15785" s="4">
        <v>25.000587</v>
      </c>
      <c r="F15785" s="4">
        <v>-1.263654</v>
      </c>
      <c r="G15785" s="4">
        <v>0.201993</v>
      </c>
      <c r="H15785" s="4">
        <v>0.258385</v>
      </c>
      <c r="I15785" s="4">
        <v>0.311294</v>
      </c>
      <c r="J15785" s="4">
        <v>823.455999</v>
      </c>
      <c r="K15785" s="1">
        <f t="shared" ref="K15785:L15785" si="15785">H15785-G15785</f>
        <v>0.056392</v>
      </c>
      <c r="L15785" s="1">
        <f t="shared" si="15785"/>
        <v>0.052909</v>
      </c>
    </row>
    <row r="15786" ht="15.75" customHeight="1">
      <c r="A15786" s="3">
        <v>43176.644783324</v>
      </c>
      <c r="B15786" s="4">
        <v>14703.0</v>
      </c>
      <c r="C15786" s="4">
        <v>0.265746</v>
      </c>
      <c r="D15786" s="4">
        <v>0.487069</v>
      </c>
      <c r="E15786" s="4">
        <v>25.012664</v>
      </c>
      <c r="F15786" s="4">
        <v>-1.274679</v>
      </c>
      <c r="G15786" s="4">
        <v>0.202245</v>
      </c>
      <c r="H15786" s="4">
        <v>0.260223</v>
      </c>
      <c r="I15786" s="4">
        <v>0.313049</v>
      </c>
      <c r="J15786" s="4">
        <v>822.847788</v>
      </c>
      <c r="K15786" s="1">
        <f t="shared" ref="K15786:L15786" si="15786">H15786-G15786</f>
        <v>0.057978</v>
      </c>
      <c r="L15786" s="1">
        <f t="shared" si="15786"/>
        <v>0.052826</v>
      </c>
    </row>
    <row r="15787" ht="15.75" customHeight="1">
      <c r="A15787" s="3">
        <v>43176.6447948981</v>
      </c>
      <c r="B15787" s="4">
        <v>14704.0</v>
      </c>
      <c r="C15787" s="4">
        <v>0.26194</v>
      </c>
      <c r="D15787" s="4">
        <v>0.498095</v>
      </c>
      <c r="E15787" s="4">
        <v>25.006363</v>
      </c>
      <c r="F15787" s="4">
        <v>-1.268248</v>
      </c>
      <c r="G15787" s="4">
        <v>0.202649</v>
      </c>
      <c r="H15787" s="4">
        <v>0.260612</v>
      </c>
      <c r="I15787" s="4">
        <v>0.313444</v>
      </c>
      <c r="J15787" s="4">
        <v>824.012346</v>
      </c>
      <c r="K15787" s="1">
        <f t="shared" ref="K15787:L15787" si="15787">H15787-G15787</f>
        <v>0.057963</v>
      </c>
      <c r="L15787" s="1">
        <f t="shared" si="15787"/>
        <v>0.052832</v>
      </c>
    </row>
    <row r="15788" ht="15.75" customHeight="1">
      <c r="A15788" s="3">
        <v>43176.6448064721</v>
      </c>
      <c r="B15788" s="4">
        <v>14705.0</v>
      </c>
      <c r="C15788" s="4">
        <v>0.268634</v>
      </c>
      <c r="D15788" s="4">
        <v>0.491007</v>
      </c>
      <c r="E15788" s="4">
        <v>25.012402</v>
      </c>
      <c r="F15788" s="4">
        <v>-1.265885</v>
      </c>
      <c r="G15788" s="4">
        <v>0.202817</v>
      </c>
      <c r="H15788" s="4">
        <v>0.259829</v>
      </c>
      <c r="I15788" s="4">
        <v>0.312498</v>
      </c>
      <c r="J15788" s="4">
        <v>824.403675</v>
      </c>
      <c r="K15788" s="1">
        <f t="shared" ref="K15788:L15788" si="15788">H15788-G15788</f>
        <v>0.057012</v>
      </c>
      <c r="L15788" s="1">
        <f t="shared" si="15788"/>
        <v>0.052669</v>
      </c>
    </row>
    <row r="15789" ht="15.75" customHeight="1">
      <c r="A15789" s="3">
        <v>43176.6448180462</v>
      </c>
      <c r="B15789" s="4">
        <v>14706.0</v>
      </c>
      <c r="C15789" s="4">
        <v>0.272309</v>
      </c>
      <c r="D15789" s="4">
        <v>0.493107</v>
      </c>
      <c r="E15789" s="4">
        <v>25.008989</v>
      </c>
      <c r="F15789" s="4">
        <v>-1.253023</v>
      </c>
      <c r="G15789" s="4">
        <v>0.202749</v>
      </c>
      <c r="H15789" s="4">
        <v>0.259357</v>
      </c>
      <c r="I15789" s="4">
        <v>0.311873</v>
      </c>
      <c r="J15789" s="4">
        <v>823.993487</v>
      </c>
      <c r="K15789" s="1">
        <f t="shared" ref="K15789:L15789" si="15789">H15789-G15789</f>
        <v>0.056608</v>
      </c>
      <c r="L15789" s="1">
        <f t="shared" si="15789"/>
        <v>0.052516</v>
      </c>
    </row>
    <row r="15790" ht="15.75" customHeight="1">
      <c r="A15790" s="3">
        <v>43176.6448296203</v>
      </c>
      <c r="B15790" s="4">
        <v>14707.0</v>
      </c>
      <c r="C15790" s="4">
        <v>0.272572</v>
      </c>
      <c r="D15790" s="4">
        <v>0.495732</v>
      </c>
      <c r="E15790" s="4">
        <v>25.010433</v>
      </c>
      <c r="F15790" s="4">
        <v>-1.256698</v>
      </c>
      <c r="G15790" s="4">
        <v>0.202455</v>
      </c>
      <c r="H15790" s="4">
        <v>0.259262</v>
      </c>
      <c r="I15790" s="4">
        <v>0.311772</v>
      </c>
      <c r="J15790" s="4">
        <v>823.597443</v>
      </c>
      <c r="K15790" s="1">
        <f t="shared" ref="K15790:L15790" si="15790">H15790-G15790</f>
        <v>0.056807</v>
      </c>
      <c r="L15790" s="1">
        <f t="shared" si="15790"/>
        <v>0.05251</v>
      </c>
    </row>
    <row r="15791" ht="15.75" customHeight="1">
      <c r="A15791" s="3">
        <v>43176.6448411944</v>
      </c>
      <c r="B15791" s="4">
        <v>14708.0</v>
      </c>
      <c r="C15791" s="4">
        <v>0.267322</v>
      </c>
      <c r="D15791" s="4">
        <v>0.496519</v>
      </c>
      <c r="E15791" s="4">
        <v>25.012008</v>
      </c>
      <c r="F15791" s="4">
        <v>-1.258929</v>
      </c>
      <c r="G15791" s="4">
        <v>0.203457</v>
      </c>
      <c r="H15791" s="4">
        <v>0.260617</v>
      </c>
      <c r="I15791" s="4">
        <v>0.313205</v>
      </c>
      <c r="J15791" s="4">
        <v>823.323984</v>
      </c>
      <c r="K15791" s="1">
        <f t="shared" ref="K15791:L15791" si="15791">H15791-G15791</f>
        <v>0.05716</v>
      </c>
      <c r="L15791" s="1">
        <f t="shared" si="15791"/>
        <v>0.052588</v>
      </c>
    </row>
    <row r="15792" ht="15.75" customHeight="1">
      <c r="A15792" s="3">
        <v>43176.6448527684</v>
      </c>
      <c r="B15792" s="4">
        <v>14709.0</v>
      </c>
      <c r="C15792" s="4">
        <v>0.263646</v>
      </c>
      <c r="D15792" s="4">
        <v>0.499932</v>
      </c>
      <c r="E15792" s="4">
        <v>25.005313</v>
      </c>
      <c r="F15792" s="4">
        <v>-1.257879</v>
      </c>
      <c r="G15792" s="4">
        <v>0.203242</v>
      </c>
      <c r="H15792" s="4">
        <v>0.261205</v>
      </c>
      <c r="I15792" s="4">
        <v>0.313747</v>
      </c>
      <c r="J15792" s="4">
        <v>824.040635</v>
      </c>
      <c r="K15792" s="1">
        <f t="shared" ref="K15792:L15792" si="15792">H15792-G15792</f>
        <v>0.057963</v>
      </c>
      <c r="L15792" s="1">
        <f t="shared" si="15792"/>
        <v>0.052542</v>
      </c>
    </row>
    <row r="15793" ht="15.75" customHeight="1">
      <c r="A15793" s="3">
        <v>43176.6448643425</v>
      </c>
      <c r="B15793" s="4">
        <v>14710.0</v>
      </c>
      <c r="C15793" s="4">
        <v>0.267978</v>
      </c>
      <c r="D15793" s="4">
        <v>0.495076</v>
      </c>
      <c r="E15793" s="4">
        <v>25.011745</v>
      </c>
      <c r="F15793" s="4">
        <v>-1.254204</v>
      </c>
      <c r="G15793" s="4">
        <v>0.203531</v>
      </c>
      <c r="H15793" s="4">
        <v>0.260669</v>
      </c>
      <c r="I15793" s="4">
        <v>0.313692</v>
      </c>
      <c r="J15793" s="4">
        <v>826.525339</v>
      </c>
      <c r="K15793" s="1">
        <f t="shared" ref="K15793:L15793" si="15793">H15793-G15793</f>
        <v>0.057138</v>
      </c>
      <c r="L15793" s="1">
        <f t="shared" si="15793"/>
        <v>0.053023</v>
      </c>
    </row>
    <row r="15794" ht="15.75" customHeight="1">
      <c r="A15794" s="3">
        <v>43176.6448759166</v>
      </c>
      <c r="B15794" s="4">
        <v>14711.0</v>
      </c>
      <c r="C15794" s="4">
        <v>0.264303</v>
      </c>
      <c r="D15794" s="4">
        <v>0.50387</v>
      </c>
      <c r="E15794" s="4">
        <v>25.010433</v>
      </c>
      <c r="F15794" s="4">
        <v>-1.257354</v>
      </c>
      <c r="G15794" s="4">
        <v>0.20278</v>
      </c>
      <c r="H15794" s="4">
        <v>0.259078</v>
      </c>
      <c r="I15794" s="4">
        <v>0.311552</v>
      </c>
      <c r="J15794" s="4">
        <v>826.581916</v>
      </c>
      <c r="K15794" s="1">
        <f t="shared" ref="K15794:L15794" si="15794">H15794-G15794</f>
        <v>0.056298</v>
      </c>
      <c r="L15794" s="1">
        <f t="shared" si="15794"/>
        <v>0.052474</v>
      </c>
    </row>
    <row r="15795" ht="15.75" customHeight="1">
      <c r="A15795" s="3">
        <v>43176.6448874907</v>
      </c>
      <c r="B15795" s="4">
        <v>14712.0</v>
      </c>
      <c r="C15795" s="4">
        <v>0.261677</v>
      </c>
      <c r="D15795" s="4">
        <v>0.492188</v>
      </c>
      <c r="E15795" s="4">
        <v>25.004394</v>
      </c>
      <c r="F15795" s="4">
        <v>-1.263129</v>
      </c>
      <c r="G15795" s="4">
        <v>0.202675</v>
      </c>
      <c r="H15795" s="4">
        <v>0.259525</v>
      </c>
      <c r="I15795" s="4">
        <v>0.312121</v>
      </c>
      <c r="J15795" s="4">
        <v>824.03592</v>
      </c>
      <c r="K15795" s="1">
        <f t="shared" ref="K15795:L15795" si="15795">H15795-G15795</f>
        <v>0.05685</v>
      </c>
      <c r="L15795" s="1">
        <f t="shared" si="15795"/>
        <v>0.052596</v>
      </c>
    </row>
    <row r="15796" ht="15.75" customHeight="1">
      <c r="A15796" s="3">
        <v>43176.6448990647</v>
      </c>
      <c r="B15796" s="4">
        <v>14713.0</v>
      </c>
      <c r="C15796" s="4">
        <v>0.266534</v>
      </c>
      <c r="D15796" s="4">
        <v>0.491926</v>
      </c>
      <c r="E15796" s="4">
        <v>25.001244</v>
      </c>
      <c r="F15796" s="4">
        <v>-1.263523</v>
      </c>
      <c r="G15796" s="4">
        <v>0.202733</v>
      </c>
      <c r="H15796" s="4">
        <v>0.261074</v>
      </c>
      <c r="I15796" s="4">
        <v>0.313224</v>
      </c>
      <c r="J15796" s="4">
        <v>824.233942</v>
      </c>
      <c r="K15796" s="1">
        <f t="shared" ref="K15796:L15796" si="15796">H15796-G15796</f>
        <v>0.058341</v>
      </c>
      <c r="L15796" s="1">
        <f t="shared" si="15796"/>
        <v>0.05215</v>
      </c>
    </row>
    <row r="15797" ht="15.75" customHeight="1">
      <c r="A15797" s="3">
        <v>43176.6449106388</v>
      </c>
      <c r="B15797" s="4">
        <v>14714.0</v>
      </c>
      <c r="C15797" s="4">
        <v>0.266928</v>
      </c>
      <c r="D15797" s="4">
        <v>0.487857</v>
      </c>
      <c r="E15797" s="4">
        <v>25.004919</v>
      </c>
      <c r="F15797" s="4">
        <v>-1.263916</v>
      </c>
      <c r="G15797" s="4">
        <v>0.2033</v>
      </c>
      <c r="H15797" s="4">
        <v>0.260995</v>
      </c>
      <c r="I15797" s="4">
        <v>0.313518</v>
      </c>
      <c r="J15797" s="4">
        <v>826.652639</v>
      </c>
      <c r="K15797" s="1">
        <f t="shared" ref="K15797:L15797" si="15797">H15797-G15797</f>
        <v>0.057695</v>
      </c>
      <c r="L15797" s="1">
        <f t="shared" si="15797"/>
        <v>0.052523</v>
      </c>
    </row>
    <row r="15798" ht="15.75" customHeight="1">
      <c r="A15798" s="3">
        <v>43176.6449222129</v>
      </c>
      <c r="B15798" s="4">
        <v>14715.0</v>
      </c>
      <c r="C15798" s="4">
        <v>0.261677</v>
      </c>
      <c r="D15798" s="4">
        <v>0.493763</v>
      </c>
      <c r="E15798" s="4">
        <v>25.005838</v>
      </c>
      <c r="F15798" s="4">
        <v>-1.266016</v>
      </c>
      <c r="G15798" s="4">
        <v>0.203841</v>
      </c>
      <c r="H15798" s="4">
        <v>0.260732</v>
      </c>
      <c r="I15798" s="4">
        <v>0.313683</v>
      </c>
      <c r="J15798" s="4">
        <v>826.157584</v>
      </c>
      <c r="K15798" s="1">
        <f t="shared" ref="K15798:L15798" si="15798">H15798-G15798</f>
        <v>0.056891</v>
      </c>
      <c r="L15798" s="1">
        <f t="shared" si="15798"/>
        <v>0.052951</v>
      </c>
    </row>
    <row r="15799" ht="15.75" customHeight="1">
      <c r="A15799" s="3">
        <v>43176.6449337869</v>
      </c>
      <c r="B15799" s="4">
        <v>14716.0</v>
      </c>
      <c r="C15799" s="4">
        <v>0.265746</v>
      </c>
      <c r="D15799" s="4">
        <v>0.487725</v>
      </c>
      <c r="E15799" s="4">
        <v>25.0019</v>
      </c>
      <c r="F15799" s="4">
        <v>-1.256304</v>
      </c>
      <c r="G15799" s="4">
        <v>0.203584</v>
      </c>
      <c r="H15799" s="4">
        <v>0.261347</v>
      </c>
      <c r="I15799" s="4">
        <v>0.313472</v>
      </c>
      <c r="J15799" s="4">
        <v>825.587092</v>
      </c>
      <c r="K15799" s="1">
        <f t="shared" ref="K15799:L15799" si="15799">H15799-G15799</f>
        <v>0.057763</v>
      </c>
      <c r="L15799" s="1">
        <f t="shared" si="15799"/>
        <v>0.052125</v>
      </c>
    </row>
    <row r="15800" ht="15.75" customHeight="1">
      <c r="A15800" s="3">
        <v>43176.644945361</v>
      </c>
      <c r="B15800" s="4">
        <v>14717.0</v>
      </c>
      <c r="C15800" s="4">
        <v>0.265615</v>
      </c>
      <c r="D15800" s="4">
        <v>0.482869</v>
      </c>
      <c r="E15800" s="4">
        <v>25.008989</v>
      </c>
      <c r="F15800" s="4">
        <v>-1.267329</v>
      </c>
      <c r="G15800" s="4">
        <v>0.203337</v>
      </c>
      <c r="H15800" s="4">
        <v>0.260727</v>
      </c>
      <c r="I15800" s="4">
        <v>0.313398</v>
      </c>
      <c r="J15800" s="4">
        <v>826.185873</v>
      </c>
      <c r="K15800" s="1">
        <f t="shared" ref="K15800:L15800" si="15800">H15800-G15800</f>
        <v>0.05739</v>
      </c>
      <c r="L15800" s="1">
        <f t="shared" si="15800"/>
        <v>0.052671</v>
      </c>
    </row>
    <row r="15801" ht="15.75" customHeight="1">
      <c r="A15801" s="3">
        <v>43176.6449569351</v>
      </c>
      <c r="B15801" s="4">
        <v>14718.0</v>
      </c>
      <c r="C15801" s="4">
        <v>0.26719</v>
      </c>
      <c r="D15801" s="4">
        <v>0.493238</v>
      </c>
      <c r="E15801" s="4">
        <v>25.001637</v>
      </c>
      <c r="F15801" s="4">
        <v>-1.267591</v>
      </c>
      <c r="G15801" s="4">
        <v>0.203022</v>
      </c>
      <c r="H15801" s="4">
        <v>0.260617</v>
      </c>
      <c r="I15801" s="4">
        <v>0.312608</v>
      </c>
      <c r="J15801" s="4">
        <v>824.856297</v>
      </c>
      <c r="K15801" s="1">
        <f t="shared" ref="K15801:L15801" si="15801">H15801-G15801</f>
        <v>0.057595</v>
      </c>
      <c r="L15801" s="1">
        <f t="shared" si="15801"/>
        <v>0.051991</v>
      </c>
    </row>
    <row r="15802" ht="15.75" customHeight="1">
      <c r="A15802" s="3">
        <v>43176.6449685092</v>
      </c>
      <c r="B15802" s="4">
        <v>14719.0</v>
      </c>
      <c r="C15802" s="4">
        <v>0.269947</v>
      </c>
      <c r="D15802" s="4">
        <v>0.487725</v>
      </c>
      <c r="E15802" s="4">
        <v>25.000325</v>
      </c>
      <c r="F15802" s="4">
        <v>-1.25486</v>
      </c>
      <c r="G15802" s="4">
        <v>0.202476</v>
      </c>
      <c r="H15802" s="4">
        <v>0.258805</v>
      </c>
      <c r="I15802" s="4">
        <v>0.31169</v>
      </c>
      <c r="J15802" s="4">
        <v>824.304664</v>
      </c>
      <c r="K15802" s="1">
        <f t="shared" ref="K15802:L15802" si="15802">H15802-G15802</f>
        <v>0.056329</v>
      </c>
      <c r="L15802" s="1">
        <f t="shared" si="15802"/>
        <v>0.052885</v>
      </c>
    </row>
    <row r="15803" ht="15.75" customHeight="1">
      <c r="A15803" s="3">
        <v>43176.6449800832</v>
      </c>
      <c r="B15803" s="4">
        <v>14720.0</v>
      </c>
      <c r="C15803" s="4">
        <v>0.269947</v>
      </c>
      <c r="D15803" s="4">
        <v>0.489563</v>
      </c>
      <c r="E15803" s="4">
        <v>25.002556</v>
      </c>
      <c r="F15803" s="4">
        <v>-1.253941</v>
      </c>
      <c r="G15803" s="4">
        <v>0.202712</v>
      </c>
      <c r="H15803" s="4">
        <v>0.259409</v>
      </c>
      <c r="I15803" s="4">
        <v>0.311276</v>
      </c>
      <c r="J15803" s="4">
        <v>823.253262</v>
      </c>
      <c r="K15803" s="1">
        <f t="shared" ref="K15803:L15803" si="15803">H15803-G15803</f>
        <v>0.056697</v>
      </c>
      <c r="L15803" s="1">
        <f t="shared" si="15803"/>
        <v>0.051867</v>
      </c>
    </row>
    <row r="15804" ht="15.75" customHeight="1">
      <c r="A15804" s="3">
        <v>43176.6449916573</v>
      </c>
      <c r="B15804" s="4">
        <v>14721.0</v>
      </c>
      <c r="C15804" s="4">
        <v>0.267584</v>
      </c>
      <c r="D15804" s="4">
        <v>0.486938</v>
      </c>
      <c r="E15804" s="4">
        <v>24.997174</v>
      </c>
      <c r="F15804" s="4">
        <v>-1.263129</v>
      </c>
      <c r="G15804" s="4">
        <v>0.202266</v>
      </c>
      <c r="H15804" s="4">
        <v>0.260113</v>
      </c>
      <c r="I15804" s="4">
        <v>0.313242</v>
      </c>
      <c r="J15804" s="4">
        <v>822.843073</v>
      </c>
      <c r="K15804" s="1">
        <f t="shared" ref="K15804:L15804" si="15804">H15804-G15804</f>
        <v>0.057847</v>
      </c>
      <c r="L15804" s="1">
        <f t="shared" si="15804"/>
        <v>0.053129</v>
      </c>
    </row>
    <row r="15805" ht="15.75" customHeight="1">
      <c r="A15805" s="3">
        <v>43176.6450032314</v>
      </c>
      <c r="B15805" s="4">
        <v>14722.0</v>
      </c>
      <c r="C15805" s="4">
        <v>0.268634</v>
      </c>
      <c r="D15805" s="4">
        <v>0.491401</v>
      </c>
      <c r="E15805" s="4">
        <v>25.005313</v>
      </c>
      <c r="F15805" s="4">
        <v>-1.250791</v>
      </c>
      <c r="G15805" s="4">
        <v>0.202785</v>
      </c>
      <c r="H15805" s="4">
        <v>0.259546</v>
      </c>
      <c r="I15805" s="4">
        <v>0.313123</v>
      </c>
      <c r="J15805" s="4">
        <v>825.266485</v>
      </c>
      <c r="K15805" s="1">
        <f t="shared" ref="K15805:L15805" si="15805">H15805-G15805</f>
        <v>0.056761</v>
      </c>
      <c r="L15805" s="1">
        <f t="shared" si="15805"/>
        <v>0.053577</v>
      </c>
    </row>
    <row r="15806" ht="15.75" customHeight="1">
      <c r="A15806" s="3">
        <v>43176.6450148055</v>
      </c>
      <c r="B15806" s="4">
        <v>14723.0</v>
      </c>
      <c r="C15806" s="4">
        <v>0.26719</v>
      </c>
      <c r="D15806" s="4">
        <v>0.489169</v>
      </c>
      <c r="E15806" s="4">
        <v>24.998356</v>
      </c>
      <c r="F15806" s="4">
        <v>-1.259454</v>
      </c>
      <c r="G15806" s="4">
        <v>0.202917</v>
      </c>
      <c r="H15806" s="4">
        <v>0.25943</v>
      </c>
      <c r="I15806" s="4">
        <v>0.312342</v>
      </c>
      <c r="J15806" s="4">
        <v>824.493256</v>
      </c>
      <c r="K15806" s="1">
        <f t="shared" ref="K15806:L15806" si="15806">H15806-G15806</f>
        <v>0.056513</v>
      </c>
      <c r="L15806" s="1">
        <f t="shared" si="15806"/>
        <v>0.052912</v>
      </c>
    </row>
    <row r="15807" ht="15.75" customHeight="1">
      <c r="A15807" s="3">
        <v>43176.6450263795</v>
      </c>
      <c r="B15807" s="4">
        <v>14724.0</v>
      </c>
      <c r="C15807" s="4">
        <v>0.266403</v>
      </c>
      <c r="D15807" s="4">
        <v>0.494288</v>
      </c>
      <c r="E15807" s="4">
        <v>24.999012</v>
      </c>
      <c r="F15807" s="4">
        <v>-1.261685</v>
      </c>
      <c r="G15807" s="4">
        <v>0.203032</v>
      </c>
      <c r="H15807" s="4">
        <v>0.259981</v>
      </c>
      <c r="I15807" s="4">
        <v>0.312617</v>
      </c>
      <c r="J15807" s="4">
        <v>824.262231</v>
      </c>
      <c r="K15807" s="1">
        <f t="shared" ref="K15807:L15807" si="15807">H15807-G15807</f>
        <v>0.056949</v>
      </c>
      <c r="L15807" s="1">
        <f t="shared" si="15807"/>
        <v>0.052636</v>
      </c>
    </row>
    <row r="15808" ht="15.75" customHeight="1">
      <c r="A15808" s="3">
        <v>43176.6450379536</v>
      </c>
      <c r="B15808" s="4">
        <v>14725.0</v>
      </c>
      <c r="C15808" s="4">
        <v>0.264434</v>
      </c>
      <c r="D15808" s="4">
        <v>0.481163</v>
      </c>
      <c r="E15808" s="4">
        <v>25.006626</v>
      </c>
      <c r="F15808" s="4">
        <v>-1.25171</v>
      </c>
      <c r="G15808" s="4">
        <v>0.203389</v>
      </c>
      <c r="H15808" s="4">
        <v>0.260438</v>
      </c>
      <c r="I15808" s="4">
        <v>0.313702</v>
      </c>
      <c r="J15808" s="4">
        <v>823.738887</v>
      </c>
      <c r="K15808" s="1">
        <f t="shared" ref="K15808:L15808" si="15808">H15808-G15808</f>
        <v>0.057049</v>
      </c>
      <c r="L15808" s="1">
        <f t="shared" si="15808"/>
        <v>0.053264</v>
      </c>
    </row>
    <row r="15809" ht="15.75" customHeight="1">
      <c r="A15809" s="3">
        <v>43176.6450495277</v>
      </c>
      <c r="B15809" s="4">
        <v>14726.0</v>
      </c>
      <c r="C15809" s="4">
        <v>0.265878</v>
      </c>
      <c r="D15809" s="4">
        <v>0.492976</v>
      </c>
      <c r="E15809" s="4">
        <v>25.000981</v>
      </c>
      <c r="F15809" s="4">
        <v>-1.246854</v>
      </c>
      <c r="G15809" s="4">
        <v>0.203195</v>
      </c>
      <c r="H15809" s="4">
        <v>0.260811</v>
      </c>
      <c r="I15809" s="4">
        <v>0.313196</v>
      </c>
      <c r="J15809" s="4">
        <v>824.714852</v>
      </c>
      <c r="K15809" s="1">
        <f t="shared" ref="K15809:L15809" si="15809">H15809-G15809</f>
        <v>0.057616</v>
      </c>
      <c r="L15809" s="1">
        <f t="shared" si="15809"/>
        <v>0.052385</v>
      </c>
    </row>
    <row r="15810" ht="15.75" customHeight="1">
      <c r="A15810" s="3">
        <v>43176.6450611018</v>
      </c>
      <c r="B15810" s="4">
        <v>14727.0</v>
      </c>
      <c r="C15810" s="4">
        <v>0.26719</v>
      </c>
      <c r="D15810" s="4">
        <v>0.476175</v>
      </c>
      <c r="E15810" s="4">
        <v>25.009645</v>
      </c>
      <c r="F15810" s="4">
        <v>-1.260504</v>
      </c>
      <c r="G15810" s="4">
        <v>0.202686</v>
      </c>
      <c r="H15810" s="4">
        <v>0.259729</v>
      </c>
      <c r="I15810" s="4">
        <v>0.312617</v>
      </c>
      <c r="J15810" s="4">
        <v>824.856297</v>
      </c>
      <c r="K15810" s="1">
        <f t="shared" ref="K15810:L15810" si="15810">H15810-G15810</f>
        <v>0.057043</v>
      </c>
      <c r="L15810" s="1">
        <f t="shared" si="15810"/>
        <v>0.052888</v>
      </c>
    </row>
    <row r="15811" ht="15.75" customHeight="1">
      <c r="A15811" s="3">
        <v>43176.6450726758</v>
      </c>
      <c r="B15811" s="4">
        <v>14728.0</v>
      </c>
      <c r="C15811" s="4">
        <v>0.266403</v>
      </c>
      <c r="D15811" s="4">
        <v>0.482869</v>
      </c>
      <c r="E15811" s="4">
        <v>25.007413</v>
      </c>
      <c r="F15811" s="4">
        <v>-1.259454</v>
      </c>
      <c r="G15811" s="4">
        <v>0.201935</v>
      </c>
      <c r="H15811" s="4">
        <v>0.25891</v>
      </c>
      <c r="I15811" s="4">
        <v>0.311965</v>
      </c>
      <c r="J15811" s="4">
        <v>824.578123</v>
      </c>
      <c r="K15811" s="1">
        <f t="shared" ref="K15811:L15811" si="15811">H15811-G15811</f>
        <v>0.056975</v>
      </c>
      <c r="L15811" s="1">
        <f t="shared" si="15811"/>
        <v>0.053055</v>
      </c>
    </row>
    <row r="15812" ht="15.75" customHeight="1">
      <c r="A15812" s="3">
        <v>43176.6450842499</v>
      </c>
      <c r="B15812" s="4">
        <v>14729.0</v>
      </c>
      <c r="C15812" s="4">
        <v>0.269947</v>
      </c>
      <c r="D15812" s="4">
        <v>0.489957</v>
      </c>
      <c r="E15812" s="4">
        <v>25.003606</v>
      </c>
      <c r="F15812" s="4">
        <v>-1.25171</v>
      </c>
      <c r="G15812" s="4">
        <v>0.203253</v>
      </c>
      <c r="H15812" s="4">
        <v>0.260706</v>
      </c>
      <c r="I15812" s="4">
        <v>0.313334</v>
      </c>
      <c r="J15812" s="4">
        <v>823.154251</v>
      </c>
      <c r="K15812" s="1">
        <f t="shared" ref="K15812:L15812" si="15812">H15812-G15812</f>
        <v>0.057453</v>
      </c>
      <c r="L15812" s="1">
        <f t="shared" si="15812"/>
        <v>0.052628</v>
      </c>
    </row>
    <row r="15813" ht="15.75" customHeight="1">
      <c r="A15813" s="3">
        <v>43176.645095824</v>
      </c>
      <c r="B15813" s="4">
        <v>14730.0</v>
      </c>
      <c r="C15813" s="4">
        <v>0.264828</v>
      </c>
      <c r="D15813" s="4">
        <v>0.486413</v>
      </c>
      <c r="E15813" s="4">
        <v>24.999537</v>
      </c>
      <c r="F15813" s="4">
        <v>-1.25171</v>
      </c>
      <c r="G15813" s="4">
        <v>0.20225</v>
      </c>
      <c r="H15813" s="4">
        <v>0.26048</v>
      </c>
      <c r="I15813" s="4">
        <v>0.313169</v>
      </c>
      <c r="J15813" s="4">
        <v>824.540404</v>
      </c>
      <c r="K15813" s="1">
        <f t="shared" ref="K15813:L15813" si="15813">H15813-G15813</f>
        <v>0.05823</v>
      </c>
      <c r="L15813" s="1">
        <f t="shared" si="15813"/>
        <v>0.052689</v>
      </c>
    </row>
    <row r="15814" ht="15.75" customHeight="1">
      <c r="A15814" s="3">
        <v>43176.6451073981</v>
      </c>
      <c r="B15814" s="4">
        <v>14731.0</v>
      </c>
      <c r="C15814" s="4">
        <v>0.267978</v>
      </c>
      <c r="D15814" s="4">
        <v>0.487332</v>
      </c>
      <c r="E15814" s="4">
        <v>25.009382</v>
      </c>
      <c r="F15814" s="4">
        <v>-1.257879</v>
      </c>
      <c r="G15814" s="4">
        <v>0.202465</v>
      </c>
      <c r="H15814" s="4">
        <v>0.258769</v>
      </c>
      <c r="I15814" s="4">
        <v>0.311708</v>
      </c>
      <c r="J15814" s="4">
        <v>825.341922</v>
      </c>
      <c r="K15814" s="1">
        <f t="shared" ref="K15814:L15814" si="15814">H15814-G15814</f>
        <v>0.056304</v>
      </c>
      <c r="L15814" s="1">
        <f t="shared" si="15814"/>
        <v>0.052939</v>
      </c>
    </row>
    <row r="15815" ht="15.75" customHeight="1">
      <c r="A15815" s="3">
        <v>43176.6451189721</v>
      </c>
      <c r="B15815" s="4">
        <v>14732.0</v>
      </c>
      <c r="C15815" s="4">
        <v>0.264696</v>
      </c>
      <c r="D15815" s="4">
        <v>0.487332</v>
      </c>
      <c r="E15815" s="4">
        <v>25.00702</v>
      </c>
      <c r="F15815" s="4">
        <v>-1.256041</v>
      </c>
      <c r="G15815" s="4">
        <v>0.202896</v>
      </c>
      <c r="H15815" s="4">
        <v>0.260023</v>
      </c>
      <c r="I15815" s="4">
        <v>0.312884</v>
      </c>
      <c r="J15815" s="4">
        <v>822.687485</v>
      </c>
      <c r="K15815" s="1">
        <f t="shared" ref="K15815:L15815" si="15815">H15815-G15815</f>
        <v>0.057127</v>
      </c>
      <c r="L15815" s="1">
        <f t="shared" si="15815"/>
        <v>0.052861</v>
      </c>
    </row>
    <row r="15816" ht="15.75" customHeight="1">
      <c r="A15816" s="3">
        <v>43176.6451305462</v>
      </c>
      <c r="B15816" s="4">
        <v>14733.0</v>
      </c>
      <c r="C15816" s="4">
        <v>0.267715</v>
      </c>
      <c r="D15816" s="4">
        <v>0.483263</v>
      </c>
      <c r="E15816" s="4">
        <v>25.008201</v>
      </c>
      <c r="F15816" s="4">
        <v>-1.251448</v>
      </c>
      <c r="G15816" s="4">
        <v>0.202791</v>
      </c>
      <c r="H15816" s="4">
        <v>0.259152</v>
      </c>
      <c r="I15816" s="4">
        <v>0.311984</v>
      </c>
      <c r="J15816" s="4">
        <v>822.970373</v>
      </c>
      <c r="K15816" s="1">
        <f t="shared" ref="K15816:L15816" si="15816">H15816-G15816</f>
        <v>0.056361</v>
      </c>
      <c r="L15816" s="1">
        <f t="shared" si="15816"/>
        <v>0.052832</v>
      </c>
    </row>
    <row r="15817" ht="15.75" customHeight="1">
      <c r="A15817" s="3">
        <v>43176.6451421203</v>
      </c>
      <c r="B15817" s="4">
        <v>14734.0</v>
      </c>
      <c r="C15817" s="4">
        <v>0.265221</v>
      </c>
      <c r="D15817" s="4">
        <v>0.486544</v>
      </c>
      <c r="E15817" s="4">
        <v>25.006363</v>
      </c>
      <c r="F15817" s="4">
        <v>-1.263129</v>
      </c>
      <c r="G15817" s="4">
        <v>0.202696</v>
      </c>
      <c r="H15817" s="4">
        <v>0.260218</v>
      </c>
      <c r="I15817" s="4">
        <v>0.313352</v>
      </c>
      <c r="J15817" s="4">
        <v>822.960944</v>
      </c>
      <c r="K15817" s="1">
        <f t="shared" ref="K15817:L15817" si="15817">H15817-G15817</f>
        <v>0.057522</v>
      </c>
      <c r="L15817" s="1">
        <f t="shared" si="15817"/>
        <v>0.053134</v>
      </c>
    </row>
    <row r="15818" ht="15.75" customHeight="1">
      <c r="A15818" s="3">
        <v>43176.6451536944</v>
      </c>
      <c r="B15818" s="4">
        <v>14735.0</v>
      </c>
      <c r="C15818" s="4">
        <v>0.269947</v>
      </c>
      <c r="D15818" s="4">
        <v>0.483788</v>
      </c>
      <c r="E15818" s="4">
        <v>25.014896</v>
      </c>
      <c r="F15818" s="4">
        <v>-1.256304</v>
      </c>
      <c r="G15818" s="4">
        <v>0.20278</v>
      </c>
      <c r="H15818" s="4">
        <v>0.259057</v>
      </c>
      <c r="I15818" s="4">
        <v>0.311984</v>
      </c>
      <c r="J15818" s="4">
        <v>824.724282</v>
      </c>
      <c r="K15818" s="1">
        <f t="shared" ref="K15818:L15818" si="15818">H15818-G15818</f>
        <v>0.056277</v>
      </c>
      <c r="L15818" s="1">
        <f t="shared" si="15818"/>
        <v>0.052927</v>
      </c>
    </row>
    <row r="15819" ht="15.75" customHeight="1">
      <c r="A15819" s="3">
        <v>43176.6451652684</v>
      </c>
      <c r="B15819" s="4">
        <v>14736.0</v>
      </c>
      <c r="C15819" s="4">
        <v>0.270603</v>
      </c>
      <c r="D15819" s="4">
        <v>0.476044</v>
      </c>
      <c r="E15819" s="4">
        <v>25.006888</v>
      </c>
      <c r="F15819" s="4">
        <v>-1.260241</v>
      </c>
      <c r="G15819" s="4">
        <v>0.202812</v>
      </c>
      <c r="H15819" s="4">
        <v>0.259598</v>
      </c>
      <c r="I15819" s="4">
        <v>0.312737</v>
      </c>
      <c r="J15819" s="4">
        <v>822.729918</v>
      </c>
      <c r="K15819" s="1">
        <f t="shared" ref="K15819:L15819" si="15819">H15819-G15819</f>
        <v>0.056786</v>
      </c>
      <c r="L15819" s="1">
        <f t="shared" si="15819"/>
        <v>0.053139</v>
      </c>
    </row>
    <row r="15820" ht="15.75" customHeight="1">
      <c r="A15820" s="3">
        <v>43176.6451768425</v>
      </c>
      <c r="B15820" s="4">
        <v>14737.0</v>
      </c>
      <c r="C15820" s="4">
        <v>0.267847</v>
      </c>
      <c r="D15820" s="4">
        <v>0.482344</v>
      </c>
      <c r="E15820" s="4">
        <v>25.00912</v>
      </c>
      <c r="F15820" s="4">
        <v>-1.257616</v>
      </c>
      <c r="G15820" s="4">
        <v>0.202544</v>
      </c>
      <c r="H15820" s="4">
        <v>0.259766</v>
      </c>
      <c r="I15820" s="4">
        <v>0.312011</v>
      </c>
      <c r="J15820" s="4">
        <v>824.002916</v>
      </c>
      <c r="K15820" s="1">
        <f t="shared" ref="K15820:L15820" si="15820">H15820-G15820</f>
        <v>0.057222</v>
      </c>
      <c r="L15820" s="1">
        <f t="shared" si="15820"/>
        <v>0.052245</v>
      </c>
    </row>
    <row r="15821" ht="15.75" customHeight="1">
      <c r="A15821" s="3">
        <v>43176.6451884166</v>
      </c>
      <c r="B15821" s="4">
        <v>14738.0</v>
      </c>
      <c r="C15821" s="4">
        <v>0.26614</v>
      </c>
      <c r="D15821" s="4">
        <v>0.494944</v>
      </c>
      <c r="E15821" s="4">
        <v>25.005182</v>
      </c>
      <c r="F15821" s="4">
        <v>-1.254073</v>
      </c>
      <c r="G15821" s="4">
        <v>0.202176</v>
      </c>
      <c r="H15821" s="4">
        <v>0.258963</v>
      </c>
      <c r="I15821" s="4">
        <v>0.31146</v>
      </c>
      <c r="J15821" s="4">
        <v>823.569154</v>
      </c>
      <c r="K15821" s="1">
        <f t="shared" ref="K15821:L15821" si="15821">H15821-G15821</f>
        <v>0.056787</v>
      </c>
      <c r="L15821" s="1">
        <f t="shared" si="15821"/>
        <v>0.052497</v>
      </c>
    </row>
    <row r="15822" ht="15.75" customHeight="1">
      <c r="A15822" s="3">
        <v>43176.6451999907</v>
      </c>
      <c r="B15822" s="4">
        <v>14739.0</v>
      </c>
      <c r="C15822" s="4">
        <v>0.264696</v>
      </c>
      <c r="D15822" s="4">
        <v>0.50072</v>
      </c>
      <c r="E15822" s="4">
        <v>25.013321</v>
      </c>
      <c r="F15822" s="4">
        <v>-1.243441</v>
      </c>
      <c r="G15822" s="4">
        <v>0.202917</v>
      </c>
      <c r="H15822" s="4">
        <v>0.259792</v>
      </c>
      <c r="I15822" s="4">
        <v>0.312461</v>
      </c>
      <c r="J15822" s="4">
        <v>823.507861</v>
      </c>
      <c r="K15822" s="1">
        <f t="shared" ref="K15822:L15822" si="15822">H15822-G15822</f>
        <v>0.056875</v>
      </c>
      <c r="L15822" s="1">
        <f t="shared" si="15822"/>
        <v>0.052669</v>
      </c>
    </row>
    <row r="15823" ht="15.75" customHeight="1">
      <c r="A15823" s="3">
        <v>43176.6452115647</v>
      </c>
      <c r="B15823" s="4">
        <v>14740.0</v>
      </c>
      <c r="C15823" s="4">
        <v>0.273097</v>
      </c>
      <c r="D15823" s="4">
        <v>0.476569</v>
      </c>
      <c r="E15823" s="4">
        <v>25.014502</v>
      </c>
      <c r="F15823" s="4">
        <v>-1.257485</v>
      </c>
      <c r="G15823" s="4">
        <v>0.202701</v>
      </c>
      <c r="H15823" s="4">
        <v>0.260375</v>
      </c>
      <c r="I15823" s="4">
        <v>0.312939</v>
      </c>
      <c r="J15823" s="4">
        <v>823.903905</v>
      </c>
      <c r="K15823" s="1">
        <f t="shared" ref="K15823:L15823" si="15823">H15823-G15823</f>
        <v>0.057674</v>
      </c>
      <c r="L15823" s="1">
        <f t="shared" si="15823"/>
        <v>0.052564</v>
      </c>
    </row>
    <row r="15824" ht="15.75" customHeight="1">
      <c r="A15824" s="3">
        <v>43176.6452231388</v>
      </c>
      <c r="B15824" s="4">
        <v>14741.0</v>
      </c>
      <c r="C15824" s="4">
        <v>0.270997</v>
      </c>
      <c r="D15824" s="4">
        <v>0.464231</v>
      </c>
      <c r="E15824" s="4">
        <v>25.020016</v>
      </c>
      <c r="F15824" s="4">
        <v>-1.251841</v>
      </c>
      <c r="G15824" s="4">
        <v>0.203253</v>
      </c>
      <c r="H15824" s="4">
        <v>0.259918</v>
      </c>
      <c r="I15824" s="4">
        <v>0.312608</v>
      </c>
      <c r="J15824" s="4">
        <v>823.512576</v>
      </c>
      <c r="K15824" s="1">
        <f t="shared" ref="K15824:L15824" si="15824">H15824-G15824</f>
        <v>0.056665</v>
      </c>
      <c r="L15824" s="1">
        <f t="shared" si="15824"/>
        <v>0.05269</v>
      </c>
    </row>
    <row r="15825" ht="15.75" customHeight="1">
      <c r="A15825" s="3">
        <v>43176.6452347129</v>
      </c>
      <c r="B15825" s="4">
        <v>14742.0</v>
      </c>
      <c r="C15825" s="4">
        <v>0.267715</v>
      </c>
      <c r="D15825" s="4">
        <v>0.484838</v>
      </c>
      <c r="E15825" s="4">
        <v>25.018572</v>
      </c>
      <c r="F15825" s="4">
        <v>-1.267854</v>
      </c>
      <c r="G15825" s="4">
        <v>0.202281</v>
      </c>
      <c r="H15825" s="4">
        <v>0.259761</v>
      </c>
      <c r="I15825" s="4">
        <v>0.312388</v>
      </c>
      <c r="J15825" s="4">
        <v>824.695993</v>
      </c>
      <c r="K15825" s="1">
        <f t="shared" ref="K15825:L15825" si="15825">H15825-G15825</f>
        <v>0.05748</v>
      </c>
      <c r="L15825" s="1">
        <f t="shared" si="15825"/>
        <v>0.052627</v>
      </c>
    </row>
    <row r="15826" ht="15.75" customHeight="1">
      <c r="A15826" s="3">
        <v>43176.6452462869</v>
      </c>
      <c r="B15826" s="4">
        <v>14743.0</v>
      </c>
      <c r="C15826" s="4">
        <v>0.272178</v>
      </c>
      <c r="D15826" s="4">
        <v>0.4872</v>
      </c>
      <c r="E15826" s="4">
        <v>25.019622</v>
      </c>
      <c r="F15826" s="4">
        <v>-1.24016</v>
      </c>
      <c r="G15826" s="4">
        <v>0.202098</v>
      </c>
      <c r="H15826" s="4">
        <v>0.259315</v>
      </c>
      <c r="I15826" s="4">
        <v>0.312461</v>
      </c>
      <c r="J15826" s="4">
        <v>823.644591</v>
      </c>
      <c r="K15826" s="1">
        <f t="shared" ref="K15826:L15826" si="15826">H15826-G15826</f>
        <v>0.057217</v>
      </c>
      <c r="L15826" s="1">
        <f t="shared" si="15826"/>
        <v>0.053146</v>
      </c>
    </row>
    <row r="15827" ht="15.75" customHeight="1">
      <c r="A15827" s="3">
        <v>43176.645257861</v>
      </c>
      <c r="B15827" s="4">
        <v>14744.0</v>
      </c>
      <c r="C15827" s="4">
        <v>0.275722</v>
      </c>
      <c r="D15827" s="4">
        <v>0.480113</v>
      </c>
      <c r="E15827" s="4">
        <v>25.017915</v>
      </c>
      <c r="F15827" s="4">
        <v>-1.258929</v>
      </c>
      <c r="G15827" s="4">
        <v>0.202822</v>
      </c>
      <c r="H15827" s="4">
        <v>0.261719</v>
      </c>
      <c r="I15827" s="4">
        <v>0.314574</v>
      </c>
      <c r="J15827" s="4">
        <v>823.224973</v>
      </c>
      <c r="K15827" s="1">
        <f t="shared" ref="K15827:L15827" si="15827">H15827-G15827</f>
        <v>0.058897</v>
      </c>
      <c r="L15827" s="1">
        <f t="shared" si="15827"/>
        <v>0.052855</v>
      </c>
    </row>
    <row r="15828" ht="15.75" customHeight="1">
      <c r="A15828" s="3">
        <v>43176.6452694351</v>
      </c>
      <c r="B15828" s="4">
        <v>14745.0</v>
      </c>
      <c r="C15828" s="4">
        <v>0.270472</v>
      </c>
      <c r="D15828" s="4">
        <v>0.476306</v>
      </c>
      <c r="E15828" s="4">
        <v>25.023297</v>
      </c>
      <c r="F15828" s="4">
        <v>-1.264835</v>
      </c>
      <c r="G15828" s="4">
        <v>0.203431</v>
      </c>
      <c r="H15828" s="4">
        <v>0.25975</v>
      </c>
      <c r="I15828" s="4">
        <v>0.311837</v>
      </c>
      <c r="J15828" s="4">
        <v>825.62481</v>
      </c>
      <c r="K15828" s="1">
        <f t="shared" ref="K15828:L15828" si="15828">H15828-G15828</f>
        <v>0.056319</v>
      </c>
      <c r="L15828" s="1">
        <f t="shared" si="15828"/>
        <v>0.052087</v>
      </c>
    </row>
    <row r="15829" ht="15.75" customHeight="1">
      <c r="A15829" s="3">
        <v>43176.6452810092</v>
      </c>
      <c r="B15829" s="4">
        <v>14746.0</v>
      </c>
      <c r="C15829" s="4">
        <v>0.266534</v>
      </c>
      <c r="D15829" s="4">
        <v>0.475913</v>
      </c>
      <c r="E15829" s="4">
        <v>25.018309</v>
      </c>
      <c r="F15829" s="4">
        <v>-1.255516</v>
      </c>
      <c r="G15829" s="4">
        <v>0.202733</v>
      </c>
      <c r="H15829" s="4">
        <v>0.259435</v>
      </c>
      <c r="I15829" s="4">
        <v>0.312011</v>
      </c>
      <c r="J15829" s="4">
        <v>824.050064</v>
      </c>
      <c r="K15829" s="1">
        <f t="shared" ref="K15829:L15829" si="15829">H15829-G15829</f>
        <v>0.056702</v>
      </c>
      <c r="L15829" s="1">
        <f t="shared" si="15829"/>
        <v>0.052576</v>
      </c>
    </row>
    <row r="15830" ht="15.75" customHeight="1">
      <c r="A15830" s="3">
        <v>43176.6452925832</v>
      </c>
      <c r="B15830" s="4">
        <v>14747.0</v>
      </c>
      <c r="C15830" s="4">
        <v>0.267453</v>
      </c>
      <c r="D15830" s="4">
        <v>0.48615</v>
      </c>
      <c r="E15830" s="4">
        <v>25.019622</v>
      </c>
      <c r="F15830" s="4">
        <v>-1.250529</v>
      </c>
      <c r="G15830" s="4">
        <v>0.202066</v>
      </c>
      <c r="H15830" s="4">
        <v>0.258538</v>
      </c>
      <c r="I15830" s="4">
        <v>0.311543</v>
      </c>
      <c r="J15830" s="4">
        <v>822.92794</v>
      </c>
      <c r="K15830" s="1">
        <f t="shared" ref="K15830:L15830" si="15830">H15830-G15830</f>
        <v>0.056472</v>
      </c>
      <c r="L15830" s="1">
        <f t="shared" si="15830"/>
        <v>0.053005</v>
      </c>
    </row>
    <row r="15831" ht="15.75" customHeight="1">
      <c r="A15831" s="3">
        <v>43176.6453041573</v>
      </c>
      <c r="B15831" s="4">
        <v>14748.0</v>
      </c>
      <c r="C15831" s="4">
        <v>0.266403</v>
      </c>
      <c r="D15831" s="4">
        <v>0.486282</v>
      </c>
      <c r="E15831" s="4">
        <v>25.024085</v>
      </c>
      <c r="F15831" s="4">
        <v>-1.258141</v>
      </c>
      <c r="G15831" s="4">
        <v>0.202176</v>
      </c>
      <c r="H15831" s="4">
        <v>0.259777</v>
      </c>
      <c r="I15831" s="4">
        <v>0.312121</v>
      </c>
      <c r="J15831" s="4">
        <v>820.985439</v>
      </c>
      <c r="K15831" s="1">
        <f t="shared" ref="K15831:L15831" si="15831">H15831-G15831</f>
        <v>0.057601</v>
      </c>
      <c r="L15831" s="1">
        <f t="shared" si="15831"/>
        <v>0.052344</v>
      </c>
    </row>
    <row r="15832" ht="15.75" customHeight="1">
      <c r="A15832" s="3">
        <v>43176.6453157314</v>
      </c>
      <c r="B15832" s="4">
        <v>14749.0</v>
      </c>
      <c r="C15832" s="4">
        <v>0.26299</v>
      </c>
      <c r="D15832" s="4">
        <v>0.481556</v>
      </c>
      <c r="E15832" s="4">
        <v>25.02356</v>
      </c>
      <c r="F15832" s="4">
        <v>-1.251185</v>
      </c>
      <c r="G15832" s="4">
        <v>0.202491</v>
      </c>
      <c r="H15832" s="4">
        <v>0.260034</v>
      </c>
      <c r="I15832" s="4">
        <v>0.312838</v>
      </c>
      <c r="J15832" s="4">
        <v>823.470143</v>
      </c>
      <c r="K15832" s="1">
        <f t="shared" ref="K15832:L15832" si="15832">H15832-G15832</f>
        <v>0.057543</v>
      </c>
      <c r="L15832" s="1">
        <f t="shared" si="15832"/>
        <v>0.052804</v>
      </c>
    </row>
    <row r="15833" ht="15.75" customHeight="1">
      <c r="A15833" s="3">
        <v>43176.6453273055</v>
      </c>
      <c r="B15833" s="4">
        <v>14750.0</v>
      </c>
      <c r="C15833" s="4">
        <v>0.266271</v>
      </c>
      <c r="D15833" s="4">
        <v>0.495338</v>
      </c>
      <c r="E15833" s="4">
        <v>25.026842</v>
      </c>
      <c r="F15833" s="4">
        <v>-1.246985</v>
      </c>
      <c r="G15833" s="4">
        <v>0.202812</v>
      </c>
      <c r="H15833" s="4">
        <v>0.261541</v>
      </c>
      <c r="I15833" s="4">
        <v>0.313729</v>
      </c>
      <c r="J15833" s="4">
        <v>824.677134</v>
      </c>
      <c r="K15833" s="1">
        <f t="shared" ref="K15833:L15833" si="15833">H15833-G15833</f>
        <v>0.058729</v>
      </c>
      <c r="L15833" s="1">
        <f t="shared" si="15833"/>
        <v>0.052188</v>
      </c>
    </row>
    <row r="15834" ht="15.75" customHeight="1">
      <c r="A15834" s="3">
        <v>43176.6453388795</v>
      </c>
      <c r="B15834" s="4">
        <v>14751.0</v>
      </c>
      <c r="C15834" s="4">
        <v>0.266534</v>
      </c>
      <c r="D15834" s="4">
        <v>0.481425</v>
      </c>
      <c r="E15834" s="4">
        <v>25.021197</v>
      </c>
      <c r="F15834" s="4">
        <v>-1.249479</v>
      </c>
      <c r="G15834" s="4">
        <v>0.203032</v>
      </c>
      <c r="H15834" s="4">
        <v>0.258937</v>
      </c>
      <c r="I15834" s="4">
        <v>0.311405</v>
      </c>
      <c r="J15834" s="4">
        <v>825.488081</v>
      </c>
      <c r="K15834" s="1">
        <f t="shared" ref="K15834:L15834" si="15834">H15834-G15834</f>
        <v>0.055905</v>
      </c>
      <c r="L15834" s="1">
        <f t="shared" si="15834"/>
        <v>0.052468</v>
      </c>
    </row>
    <row r="15835" ht="15.75" customHeight="1">
      <c r="A15835" s="3">
        <v>43176.6453504536</v>
      </c>
      <c r="B15835" s="4">
        <v>14752.0</v>
      </c>
      <c r="C15835" s="4">
        <v>0.267059</v>
      </c>
      <c r="D15835" s="4">
        <v>0.478013</v>
      </c>
      <c r="E15835" s="4">
        <v>25.02566</v>
      </c>
      <c r="F15835" s="4">
        <v>-1.252104</v>
      </c>
      <c r="G15835" s="4">
        <v>0.202381</v>
      </c>
      <c r="H15835" s="4">
        <v>0.260465</v>
      </c>
      <c r="I15835" s="4">
        <v>0.312728</v>
      </c>
      <c r="J15835" s="4">
        <v>822.965658</v>
      </c>
      <c r="K15835" s="1">
        <f t="shared" ref="K15835:L15835" si="15835">H15835-G15835</f>
        <v>0.058084</v>
      </c>
      <c r="L15835" s="1">
        <f t="shared" si="15835"/>
        <v>0.052263</v>
      </c>
    </row>
    <row r="15836" ht="15.75" customHeight="1">
      <c r="A15836" s="3">
        <v>43176.6453620277</v>
      </c>
      <c r="B15836" s="4">
        <v>14753.0</v>
      </c>
      <c r="C15836" s="4">
        <v>0.264565</v>
      </c>
      <c r="D15836" s="4">
        <v>0.473156</v>
      </c>
      <c r="E15836" s="4">
        <v>25.031961</v>
      </c>
      <c r="F15836" s="4">
        <v>-1.244098</v>
      </c>
      <c r="G15836" s="4">
        <v>0.202728</v>
      </c>
      <c r="H15836" s="4">
        <v>0.259593</v>
      </c>
      <c r="I15836" s="4">
        <v>0.311873</v>
      </c>
      <c r="J15836" s="4">
        <v>823.121247</v>
      </c>
      <c r="K15836" s="1">
        <f t="shared" ref="K15836:L15836" si="15836">H15836-G15836</f>
        <v>0.056865</v>
      </c>
      <c r="L15836" s="1">
        <f t="shared" si="15836"/>
        <v>0.05228</v>
      </c>
    </row>
    <row r="15837" ht="15.75" customHeight="1">
      <c r="A15837" s="3">
        <v>43176.6453736018</v>
      </c>
      <c r="B15837" s="4">
        <v>14754.0</v>
      </c>
      <c r="C15837" s="4">
        <v>0.272835</v>
      </c>
      <c r="D15837" s="4">
        <v>0.472106</v>
      </c>
      <c r="E15837" s="4">
        <v>25.035768</v>
      </c>
      <c r="F15837" s="4">
        <v>-1.256041</v>
      </c>
      <c r="G15837" s="4">
        <v>0.202287</v>
      </c>
      <c r="H15837" s="4">
        <v>0.259267</v>
      </c>
      <c r="I15837" s="4">
        <v>0.312535</v>
      </c>
      <c r="J15837" s="4">
        <v>823.069384</v>
      </c>
      <c r="K15837" s="1">
        <f t="shared" ref="K15837:L15837" si="15837">H15837-G15837</f>
        <v>0.05698</v>
      </c>
      <c r="L15837" s="1">
        <f t="shared" si="15837"/>
        <v>0.053268</v>
      </c>
    </row>
    <row r="15838" ht="15.75" customHeight="1">
      <c r="A15838" s="3">
        <v>43176.6453851758</v>
      </c>
      <c r="B15838" s="4">
        <v>14755.0</v>
      </c>
      <c r="C15838" s="4">
        <v>0.267584</v>
      </c>
      <c r="D15838" s="4">
        <v>0.483525</v>
      </c>
      <c r="E15838" s="4">
        <v>25.028417</v>
      </c>
      <c r="F15838" s="4">
        <v>-1.23491</v>
      </c>
      <c r="G15838" s="4">
        <v>0.203116</v>
      </c>
      <c r="H15838" s="4">
        <v>0.260155</v>
      </c>
      <c r="I15838" s="4">
        <v>0.313408</v>
      </c>
      <c r="J15838" s="4">
        <v>823.083529</v>
      </c>
      <c r="K15838" s="1">
        <f t="shared" ref="K15838:L15838" si="15838">H15838-G15838</f>
        <v>0.057039</v>
      </c>
      <c r="L15838" s="1">
        <f t="shared" si="15838"/>
        <v>0.053253</v>
      </c>
    </row>
    <row r="15839" ht="15.75" customHeight="1">
      <c r="A15839" s="3">
        <v>43176.6453967499</v>
      </c>
      <c r="B15839" s="4">
        <v>14756.0</v>
      </c>
      <c r="C15839" s="4">
        <v>0.267453</v>
      </c>
      <c r="D15839" s="4">
        <v>0.48615</v>
      </c>
      <c r="E15839" s="4">
        <v>25.032355</v>
      </c>
      <c r="F15839" s="4">
        <v>-1.246591</v>
      </c>
      <c r="G15839" s="4">
        <v>0.202061</v>
      </c>
      <c r="H15839" s="4">
        <v>0.25806</v>
      </c>
      <c r="I15839" s="4">
        <v>0.310844</v>
      </c>
      <c r="J15839" s="4">
        <v>824.248086</v>
      </c>
      <c r="K15839" s="1">
        <f t="shared" ref="K15839:L15839" si="15839">H15839-G15839</f>
        <v>0.055999</v>
      </c>
      <c r="L15839" s="1">
        <f t="shared" si="15839"/>
        <v>0.052784</v>
      </c>
    </row>
    <row r="15840" ht="15.75" customHeight="1">
      <c r="A15840" s="3">
        <v>43176.645408324</v>
      </c>
      <c r="B15840" s="4">
        <v>14757.0</v>
      </c>
      <c r="C15840" s="4">
        <v>0.264828</v>
      </c>
      <c r="D15840" s="4">
        <v>0.481294</v>
      </c>
      <c r="E15840" s="4">
        <v>25.026185</v>
      </c>
      <c r="F15840" s="4">
        <v>-1.26431</v>
      </c>
      <c r="G15840" s="4">
        <v>0.201756</v>
      </c>
      <c r="H15840" s="4">
        <v>0.259204</v>
      </c>
      <c r="I15840" s="4">
        <v>0.312232</v>
      </c>
      <c r="J15840" s="4">
        <v>821.240039</v>
      </c>
      <c r="K15840" s="1">
        <f t="shared" ref="K15840:L15840" si="15840">H15840-G15840</f>
        <v>0.057448</v>
      </c>
      <c r="L15840" s="1">
        <f t="shared" si="15840"/>
        <v>0.053028</v>
      </c>
    </row>
    <row r="15841" ht="15.75" customHeight="1">
      <c r="A15841" s="3">
        <v>43176.6454198981</v>
      </c>
      <c r="B15841" s="4">
        <v>14758.0</v>
      </c>
      <c r="C15841" s="4">
        <v>0.268634</v>
      </c>
      <c r="D15841" s="4">
        <v>0.482344</v>
      </c>
      <c r="E15841" s="4">
        <v>25.024741</v>
      </c>
      <c r="F15841" s="4">
        <v>-1.255385</v>
      </c>
      <c r="G15841" s="4">
        <v>0.202365</v>
      </c>
      <c r="H15841" s="4">
        <v>0.25953</v>
      </c>
      <c r="I15841" s="4">
        <v>0.311974</v>
      </c>
      <c r="J15841" s="4">
        <v>823.191969</v>
      </c>
      <c r="K15841" s="1">
        <f t="shared" ref="K15841:L15841" si="15841">H15841-G15841</f>
        <v>0.057165</v>
      </c>
      <c r="L15841" s="1">
        <f t="shared" si="15841"/>
        <v>0.052444</v>
      </c>
    </row>
    <row r="15842" ht="15.75" customHeight="1">
      <c r="A15842" s="3">
        <v>43176.6454314721</v>
      </c>
      <c r="B15842" s="4">
        <v>14759.0</v>
      </c>
      <c r="C15842" s="4">
        <v>0.267715</v>
      </c>
      <c r="D15842" s="4">
        <v>0.4788</v>
      </c>
      <c r="E15842" s="4">
        <v>25.027367</v>
      </c>
      <c r="F15842" s="4">
        <v>-1.25066</v>
      </c>
      <c r="G15842" s="4">
        <v>0.20246</v>
      </c>
      <c r="H15842" s="4">
        <v>0.258627</v>
      </c>
      <c r="I15842" s="4">
        <v>0.311129</v>
      </c>
      <c r="J15842" s="4">
        <v>823.121247</v>
      </c>
      <c r="K15842" s="1">
        <f t="shared" ref="K15842:L15842" si="15842">H15842-G15842</f>
        <v>0.056167</v>
      </c>
      <c r="L15842" s="1">
        <f t="shared" si="15842"/>
        <v>0.052502</v>
      </c>
    </row>
    <row r="15843" ht="15.75" customHeight="1">
      <c r="A15843" s="3">
        <v>43176.6454430462</v>
      </c>
      <c r="B15843" s="4">
        <v>14760.0</v>
      </c>
      <c r="C15843" s="4">
        <v>0.266797</v>
      </c>
      <c r="D15843" s="4">
        <v>0.478275</v>
      </c>
      <c r="E15843" s="4">
        <v>25.027367</v>
      </c>
      <c r="F15843" s="4">
        <v>-1.253285</v>
      </c>
      <c r="G15843" s="4">
        <v>0.200937</v>
      </c>
      <c r="H15843" s="4">
        <v>0.258123</v>
      </c>
      <c r="I15843" s="4">
        <v>0.311019</v>
      </c>
      <c r="J15843" s="4">
        <v>821.673801</v>
      </c>
      <c r="K15843" s="1">
        <f t="shared" ref="K15843:L15843" si="15843">H15843-G15843</f>
        <v>0.057186</v>
      </c>
      <c r="L15843" s="1">
        <f t="shared" si="15843"/>
        <v>0.052896</v>
      </c>
    </row>
    <row r="15844" ht="15.75" customHeight="1">
      <c r="A15844" s="3">
        <v>43176.6454546203</v>
      </c>
      <c r="B15844" s="4">
        <v>14761.0</v>
      </c>
      <c r="C15844" s="4">
        <v>0.266403</v>
      </c>
      <c r="D15844" s="4">
        <v>0.477356</v>
      </c>
      <c r="E15844" s="4">
        <v>25.034849</v>
      </c>
      <c r="F15844" s="4">
        <v>-1.255385</v>
      </c>
      <c r="G15844" s="4">
        <v>0.201725</v>
      </c>
      <c r="H15844" s="4">
        <v>0.259367</v>
      </c>
      <c r="I15844" s="4">
        <v>0.311726</v>
      </c>
      <c r="J15844" s="4">
        <v>821.461635</v>
      </c>
      <c r="K15844" s="1">
        <f t="shared" ref="K15844:L15844" si="15844">H15844-G15844</f>
        <v>0.057642</v>
      </c>
      <c r="L15844" s="1">
        <f t="shared" si="15844"/>
        <v>0.052359</v>
      </c>
    </row>
    <row r="15845" ht="15.75" customHeight="1">
      <c r="A15845" s="3">
        <v>43176.6454661944</v>
      </c>
      <c r="B15845" s="4">
        <v>14762.0</v>
      </c>
      <c r="C15845" s="4">
        <v>0.268765</v>
      </c>
      <c r="D15845" s="4">
        <v>0.472369</v>
      </c>
      <c r="E15845" s="4">
        <v>25.039182</v>
      </c>
      <c r="F15845" s="4">
        <v>-1.260635</v>
      </c>
      <c r="G15845" s="4">
        <v>0.201909</v>
      </c>
      <c r="H15845" s="4">
        <v>0.260008</v>
      </c>
      <c r="I15845" s="4">
        <v>0.312764</v>
      </c>
      <c r="J15845" s="4">
        <v>822.489463</v>
      </c>
      <c r="K15845" s="1">
        <f t="shared" ref="K15845:L15845" si="15845">H15845-G15845</f>
        <v>0.058099</v>
      </c>
      <c r="L15845" s="1">
        <f t="shared" si="15845"/>
        <v>0.052756</v>
      </c>
    </row>
    <row r="15846" ht="15.75" customHeight="1">
      <c r="A15846" s="3">
        <v>43176.6454777684</v>
      </c>
      <c r="B15846" s="4">
        <v>14763.0</v>
      </c>
      <c r="C15846" s="4">
        <v>0.265353</v>
      </c>
      <c r="D15846" s="4">
        <v>0.484444</v>
      </c>
      <c r="E15846" s="4">
        <v>25.026185</v>
      </c>
      <c r="F15846" s="4">
        <v>-1.257091</v>
      </c>
      <c r="G15846" s="4">
        <v>0.203022</v>
      </c>
      <c r="H15846" s="4">
        <v>0.260029</v>
      </c>
      <c r="I15846" s="4">
        <v>0.311827</v>
      </c>
      <c r="J15846" s="4">
        <v>824.248086</v>
      </c>
      <c r="K15846" s="1">
        <f t="shared" ref="K15846:L15846" si="15846">H15846-G15846</f>
        <v>0.057007</v>
      </c>
      <c r="L15846" s="1">
        <f t="shared" si="15846"/>
        <v>0.051798</v>
      </c>
    </row>
    <row r="15847" ht="15.75" customHeight="1">
      <c r="A15847" s="3">
        <v>43176.6454893425</v>
      </c>
      <c r="B15847" s="4">
        <v>14764.0</v>
      </c>
      <c r="C15847" s="4">
        <v>0.265353</v>
      </c>
      <c r="D15847" s="4">
        <v>0.482082</v>
      </c>
      <c r="E15847" s="4">
        <v>25.028942</v>
      </c>
      <c r="F15847" s="4">
        <v>-1.257748</v>
      </c>
      <c r="G15847" s="4">
        <v>0.202061</v>
      </c>
      <c r="H15847" s="4">
        <v>0.258895</v>
      </c>
      <c r="I15847" s="4">
        <v>0.312268</v>
      </c>
      <c r="J15847" s="4">
        <v>824.116072</v>
      </c>
      <c r="K15847" s="1">
        <f t="shared" ref="K15847:L15847" si="15847">H15847-G15847</f>
        <v>0.056834</v>
      </c>
      <c r="L15847" s="1">
        <f t="shared" si="15847"/>
        <v>0.053373</v>
      </c>
    </row>
    <row r="15848" ht="15.75" customHeight="1">
      <c r="A15848" s="3">
        <v>43176.6455009166</v>
      </c>
      <c r="B15848" s="4">
        <v>14765.0</v>
      </c>
      <c r="C15848" s="4">
        <v>0.264828</v>
      </c>
      <c r="D15848" s="4">
        <v>0.474206</v>
      </c>
      <c r="E15848" s="4">
        <v>25.029467</v>
      </c>
      <c r="F15848" s="4">
        <v>-1.254729</v>
      </c>
      <c r="G15848" s="4">
        <v>0.202591</v>
      </c>
      <c r="H15848" s="4">
        <v>0.259603</v>
      </c>
      <c r="I15848" s="4">
        <v>0.312379</v>
      </c>
      <c r="J15848" s="4">
        <v>822.984518</v>
      </c>
      <c r="K15848" s="1">
        <f t="shared" ref="K15848:L15848" si="15848">H15848-G15848</f>
        <v>0.057012</v>
      </c>
      <c r="L15848" s="1">
        <f t="shared" si="15848"/>
        <v>0.052776</v>
      </c>
    </row>
    <row r="15849" ht="15.75" customHeight="1">
      <c r="A15849" s="3">
        <v>43176.6455124906</v>
      </c>
      <c r="B15849" s="4">
        <v>14766.0</v>
      </c>
      <c r="C15849" s="4">
        <v>0.267584</v>
      </c>
      <c r="D15849" s="4">
        <v>0.482213</v>
      </c>
      <c r="E15849" s="4">
        <v>25.027498</v>
      </c>
      <c r="F15849" s="4">
        <v>-1.25906</v>
      </c>
      <c r="G15849" s="4">
        <v>0.20268</v>
      </c>
      <c r="H15849" s="4">
        <v>0.259834</v>
      </c>
      <c r="I15849" s="4">
        <v>0.312535</v>
      </c>
      <c r="J15849" s="4">
        <v>823.635161</v>
      </c>
      <c r="K15849" s="1">
        <f t="shared" ref="K15849:L15849" si="15849">H15849-G15849</f>
        <v>0.057154</v>
      </c>
      <c r="L15849" s="1">
        <f t="shared" si="15849"/>
        <v>0.052701</v>
      </c>
    </row>
    <row r="15850" ht="15.75" customHeight="1">
      <c r="A15850" s="3">
        <v>43176.6455240647</v>
      </c>
      <c r="B15850" s="4">
        <v>14767.0</v>
      </c>
      <c r="C15850" s="4">
        <v>0.267322</v>
      </c>
      <c r="D15850" s="4">
        <v>0.486675</v>
      </c>
      <c r="E15850" s="4">
        <v>25.027367</v>
      </c>
      <c r="F15850" s="4">
        <v>-1.25696</v>
      </c>
      <c r="G15850" s="4">
        <v>0.203279</v>
      </c>
      <c r="H15850" s="4">
        <v>0.261242</v>
      </c>
      <c r="I15850" s="4">
        <v>0.314188</v>
      </c>
      <c r="J15850" s="4">
        <v>824.89873</v>
      </c>
      <c r="K15850" s="1">
        <f t="shared" ref="K15850:L15850" si="15850">H15850-G15850</f>
        <v>0.057963</v>
      </c>
      <c r="L15850" s="1">
        <f t="shared" si="15850"/>
        <v>0.052946</v>
      </c>
    </row>
    <row r="15851" ht="15.75" customHeight="1">
      <c r="A15851" s="3">
        <v>43176.6455356388</v>
      </c>
      <c r="B15851" s="4">
        <v>14768.0</v>
      </c>
      <c r="C15851" s="4">
        <v>0.266534</v>
      </c>
      <c r="D15851" s="4">
        <v>0.478669</v>
      </c>
      <c r="E15851" s="4">
        <v>25.023429</v>
      </c>
      <c r="F15851" s="4">
        <v>-1.25171</v>
      </c>
      <c r="G15851" s="4">
        <v>0.202628</v>
      </c>
      <c r="H15851" s="4">
        <v>0.259456</v>
      </c>
      <c r="I15851" s="4">
        <v>0.312902</v>
      </c>
      <c r="J15851" s="4">
        <v>826.011425</v>
      </c>
      <c r="K15851" s="1">
        <f t="shared" ref="K15851:L15851" si="15851">H15851-G15851</f>
        <v>0.056828</v>
      </c>
      <c r="L15851" s="1">
        <f t="shared" si="15851"/>
        <v>0.053446</v>
      </c>
    </row>
    <row r="15852" ht="15.75" customHeight="1">
      <c r="A15852" s="3">
        <v>43176.6455472129</v>
      </c>
      <c r="B15852" s="4">
        <v>14769.0</v>
      </c>
      <c r="C15852" s="4">
        <v>0.267847</v>
      </c>
      <c r="D15852" s="4">
        <v>0.474731</v>
      </c>
      <c r="E15852" s="4">
        <v>25.027629</v>
      </c>
      <c r="F15852" s="4">
        <v>-1.254204</v>
      </c>
      <c r="G15852" s="4">
        <v>0.203095</v>
      </c>
      <c r="H15852" s="4">
        <v>0.260081</v>
      </c>
      <c r="I15852" s="4">
        <v>0.312691</v>
      </c>
      <c r="J15852" s="4">
        <v>824.139646</v>
      </c>
      <c r="K15852" s="1">
        <f t="shared" ref="K15852:L15852" si="15852">H15852-G15852</f>
        <v>0.056986</v>
      </c>
      <c r="L15852" s="1">
        <f t="shared" si="15852"/>
        <v>0.05261</v>
      </c>
    </row>
    <row r="15853" ht="15.75" customHeight="1">
      <c r="A15853" s="3">
        <v>43176.6455587869</v>
      </c>
      <c r="B15853" s="4">
        <v>14770.0</v>
      </c>
      <c r="C15853" s="4">
        <v>0.268765</v>
      </c>
      <c r="D15853" s="4">
        <v>0.4767</v>
      </c>
      <c r="E15853" s="4">
        <v>25.031568</v>
      </c>
      <c r="F15853" s="4">
        <v>-1.264048</v>
      </c>
      <c r="G15853" s="4">
        <v>0.203048</v>
      </c>
      <c r="H15853" s="4">
        <v>0.26131</v>
      </c>
      <c r="I15853" s="4">
        <v>0.314005</v>
      </c>
      <c r="J15853" s="4">
        <v>824.224512</v>
      </c>
      <c r="K15853" s="1">
        <f t="shared" ref="K15853:L15853" si="15853">H15853-G15853</f>
        <v>0.058262</v>
      </c>
      <c r="L15853" s="1">
        <f t="shared" si="15853"/>
        <v>0.052695</v>
      </c>
    </row>
    <row r="15854" ht="15.75" customHeight="1">
      <c r="A15854" s="3">
        <v>43176.645570361</v>
      </c>
      <c r="B15854" s="4">
        <v>14771.0</v>
      </c>
      <c r="C15854" s="4">
        <v>0.26824</v>
      </c>
      <c r="D15854" s="4">
        <v>0.481031</v>
      </c>
      <c r="E15854" s="4">
        <v>25.026054</v>
      </c>
      <c r="F15854" s="4">
        <v>-1.246329</v>
      </c>
      <c r="G15854" s="4">
        <v>0.203069</v>
      </c>
      <c r="H15854" s="4">
        <v>0.260801</v>
      </c>
      <c r="I15854" s="4">
        <v>0.313343</v>
      </c>
      <c r="J15854" s="4">
        <v>825.341922</v>
      </c>
      <c r="K15854" s="1">
        <f t="shared" ref="K15854:L15854" si="15854">H15854-G15854</f>
        <v>0.057732</v>
      </c>
      <c r="L15854" s="1">
        <f t="shared" si="15854"/>
        <v>0.052542</v>
      </c>
    </row>
    <row r="15855" ht="15.75" customHeight="1">
      <c r="A15855" s="3">
        <v>43176.6455819351</v>
      </c>
      <c r="B15855" s="4">
        <v>14772.0</v>
      </c>
      <c r="C15855" s="4">
        <v>0.269684</v>
      </c>
      <c r="D15855" s="4">
        <v>0.4788</v>
      </c>
      <c r="E15855" s="4">
        <v>25.029599</v>
      </c>
      <c r="F15855" s="4">
        <v>-1.269954</v>
      </c>
      <c r="G15855" s="4">
        <v>0.202917</v>
      </c>
      <c r="H15855" s="4">
        <v>0.259078</v>
      </c>
      <c r="I15855" s="4">
        <v>0.312029</v>
      </c>
      <c r="J15855" s="4">
        <v>825.978421</v>
      </c>
      <c r="K15855" s="1">
        <f t="shared" ref="K15855:L15855" si="15855">H15855-G15855</f>
        <v>0.056161</v>
      </c>
      <c r="L15855" s="1">
        <f t="shared" si="15855"/>
        <v>0.052951</v>
      </c>
    </row>
    <row r="15856" ht="15.75" customHeight="1">
      <c r="A15856" s="3">
        <v>43176.6455935092</v>
      </c>
      <c r="B15856" s="4">
        <v>14773.0</v>
      </c>
      <c r="C15856" s="4">
        <v>0.269947</v>
      </c>
      <c r="D15856" s="4">
        <v>0.471319</v>
      </c>
      <c r="E15856" s="4">
        <v>25.026054</v>
      </c>
      <c r="F15856" s="4">
        <v>-1.253416</v>
      </c>
      <c r="G15856" s="4">
        <v>0.202575</v>
      </c>
      <c r="H15856" s="4">
        <v>0.259918</v>
      </c>
      <c r="I15856" s="4">
        <v>0.313114</v>
      </c>
      <c r="J15856" s="4">
        <v>824.502686</v>
      </c>
      <c r="K15856" s="1">
        <f t="shared" ref="K15856:L15856" si="15856">H15856-G15856</f>
        <v>0.057343</v>
      </c>
      <c r="L15856" s="1">
        <f t="shared" si="15856"/>
        <v>0.053196</v>
      </c>
    </row>
    <row r="15857" ht="15.75" customHeight="1">
      <c r="A15857" s="3">
        <v>43176.6456050832</v>
      </c>
      <c r="B15857" s="4">
        <v>14774.0</v>
      </c>
      <c r="C15857" s="4">
        <v>0.26404</v>
      </c>
      <c r="D15857" s="4">
        <v>0.471975</v>
      </c>
      <c r="E15857" s="4">
        <v>25.024741</v>
      </c>
      <c r="F15857" s="4">
        <v>-1.258535</v>
      </c>
      <c r="G15857" s="4">
        <v>0.203058</v>
      </c>
      <c r="H15857" s="4">
        <v>0.259987</v>
      </c>
      <c r="I15857" s="4">
        <v>0.312461</v>
      </c>
      <c r="J15857" s="4">
        <v>824.361242</v>
      </c>
      <c r="K15857" s="1">
        <f t="shared" ref="K15857:L15857" si="15857">H15857-G15857</f>
        <v>0.056929</v>
      </c>
      <c r="L15857" s="1">
        <f t="shared" si="15857"/>
        <v>0.052474</v>
      </c>
    </row>
    <row r="15858" ht="15.75" customHeight="1">
      <c r="A15858" s="3">
        <v>43176.6456166573</v>
      </c>
      <c r="B15858" s="4">
        <v>14775.0</v>
      </c>
      <c r="C15858" s="4">
        <v>0.267059</v>
      </c>
      <c r="D15858" s="4">
        <v>0.460818</v>
      </c>
      <c r="E15858" s="4">
        <v>25.033143</v>
      </c>
      <c r="F15858" s="4">
        <v>-1.261685</v>
      </c>
      <c r="G15858" s="4">
        <v>0.202759</v>
      </c>
      <c r="H15858" s="4">
        <v>0.259693</v>
      </c>
      <c r="I15858" s="4">
        <v>0.312967</v>
      </c>
      <c r="J15858" s="4">
        <v>824.224512</v>
      </c>
      <c r="K15858" s="1">
        <f t="shared" ref="K15858:L15858" si="15858">H15858-G15858</f>
        <v>0.056934</v>
      </c>
      <c r="L15858" s="1">
        <f t="shared" si="15858"/>
        <v>0.053274</v>
      </c>
    </row>
    <row r="15859" ht="15.75" customHeight="1">
      <c r="A15859" s="3">
        <v>43176.6456282314</v>
      </c>
      <c r="B15859" s="4">
        <v>14776.0</v>
      </c>
      <c r="C15859" s="4">
        <v>0.270472</v>
      </c>
      <c r="D15859" s="4">
        <v>0.46935</v>
      </c>
      <c r="E15859" s="4">
        <v>25.035375</v>
      </c>
      <c r="F15859" s="4">
        <v>-1.263129</v>
      </c>
      <c r="G15859" s="4">
        <v>0.20256</v>
      </c>
      <c r="H15859" s="4">
        <v>0.25984</v>
      </c>
      <c r="I15859" s="4">
        <v>0.31247</v>
      </c>
      <c r="J15859" s="4">
        <v>824.167935</v>
      </c>
      <c r="K15859" s="1">
        <f t="shared" ref="K15859:L15859" si="15859">H15859-G15859</f>
        <v>0.05728</v>
      </c>
      <c r="L15859" s="1">
        <f t="shared" si="15859"/>
        <v>0.05263</v>
      </c>
    </row>
    <row r="15860" ht="15.75" customHeight="1">
      <c r="A15860" s="3">
        <v>43176.6456398055</v>
      </c>
      <c r="B15860" s="4">
        <v>14777.0</v>
      </c>
      <c r="C15860" s="4">
        <v>0.272178</v>
      </c>
      <c r="D15860" s="4">
        <v>0.482213</v>
      </c>
      <c r="E15860" s="4">
        <v>25.036687</v>
      </c>
      <c r="F15860" s="4">
        <v>-1.252104</v>
      </c>
      <c r="G15860" s="4">
        <v>0.202271</v>
      </c>
      <c r="H15860" s="4">
        <v>0.259099</v>
      </c>
      <c r="I15860" s="4">
        <v>0.311487</v>
      </c>
      <c r="J15860" s="4">
        <v>824.29052</v>
      </c>
      <c r="K15860" s="1">
        <f t="shared" ref="K15860:L15860" si="15860">H15860-G15860</f>
        <v>0.056828</v>
      </c>
      <c r="L15860" s="1">
        <f t="shared" si="15860"/>
        <v>0.052388</v>
      </c>
    </row>
    <row r="15861" ht="15.75" customHeight="1">
      <c r="A15861" s="3">
        <v>43176.6456513795</v>
      </c>
      <c r="B15861" s="4">
        <v>14778.0</v>
      </c>
      <c r="C15861" s="4">
        <v>0.270734</v>
      </c>
      <c r="D15861" s="4">
        <v>0.488775</v>
      </c>
      <c r="E15861" s="4">
        <v>25.037606</v>
      </c>
      <c r="F15861" s="4">
        <v>-1.236223</v>
      </c>
      <c r="G15861" s="4">
        <v>0.202066</v>
      </c>
      <c r="H15861" s="4">
        <v>0.258627</v>
      </c>
      <c r="I15861" s="4">
        <v>0.311203</v>
      </c>
      <c r="J15861" s="4">
        <v>822.814785</v>
      </c>
      <c r="K15861" s="1">
        <f t="shared" ref="K15861:L15861" si="15861">H15861-G15861</f>
        <v>0.056561</v>
      </c>
      <c r="L15861" s="1">
        <f t="shared" si="15861"/>
        <v>0.052576</v>
      </c>
    </row>
    <row r="15862" ht="15.75" customHeight="1">
      <c r="A15862" s="3">
        <v>43176.6456629536</v>
      </c>
      <c r="B15862" s="4">
        <v>14779.0</v>
      </c>
      <c r="C15862" s="4">
        <v>0.263252</v>
      </c>
      <c r="D15862" s="4">
        <v>0.4809</v>
      </c>
      <c r="E15862" s="4">
        <v>25.035637</v>
      </c>
      <c r="F15862" s="4">
        <v>-1.242916</v>
      </c>
      <c r="G15862" s="4">
        <v>0.202045</v>
      </c>
      <c r="H15862" s="4">
        <v>0.260281</v>
      </c>
      <c r="I15862" s="4">
        <v>0.312121</v>
      </c>
      <c r="J15862" s="4">
        <v>821.989693</v>
      </c>
      <c r="K15862" s="1">
        <f t="shared" ref="K15862:L15862" si="15862">H15862-G15862</f>
        <v>0.058236</v>
      </c>
      <c r="L15862" s="1">
        <f t="shared" si="15862"/>
        <v>0.05184</v>
      </c>
    </row>
    <row r="15863" ht="15.75" customHeight="1">
      <c r="A15863" s="3">
        <v>43176.6456745277</v>
      </c>
      <c r="B15863" s="4">
        <v>14780.0</v>
      </c>
      <c r="C15863" s="4">
        <v>0.26509</v>
      </c>
      <c r="D15863" s="4">
        <v>0.476175</v>
      </c>
      <c r="E15863" s="4">
        <v>25.033405</v>
      </c>
      <c r="F15863" s="4">
        <v>-1.26851</v>
      </c>
      <c r="G15863" s="4">
        <v>0.201945</v>
      </c>
      <c r="H15863" s="4">
        <v>0.259162</v>
      </c>
      <c r="I15863" s="4">
        <v>0.312158</v>
      </c>
      <c r="J15863" s="4">
        <v>821.617223</v>
      </c>
      <c r="K15863" s="1">
        <f t="shared" ref="K15863:L15863" si="15863">H15863-G15863</f>
        <v>0.057217</v>
      </c>
      <c r="L15863" s="1">
        <f t="shared" si="15863"/>
        <v>0.052996</v>
      </c>
    </row>
    <row r="15864" ht="15.75" customHeight="1">
      <c r="A15864" s="3">
        <v>43176.6456861018</v>
      </c>
      <c r="B15864" s="4">
        <v>14781.0</v>
      </c>
      <c r="C15864" s="4">
        <v>0.269684</v>
      </c>
      <c r="D15864" s="4">
        <v>0.470137</v>
      </c>
      <c r="E15864" s="4">
        <v>25.042332</v>
      </c>
      <c r="F15864" s="4">
        <v>-1.269166</v>
      </c>
      <c r="G15864" s="4">
        <v>0.20205</v>
      </c>
      <c r="H15864" s="4">
        <v>0.258832</v>
      </c>
      <c r="I15864" s="4">
        <v>0.312011</v>
      </c>
      <c r="J15864" s="4">
        <v>821.386198</v>
      </c>
      <c r="K15864" s="1">
        <f t="shared" ref="K15864:L15864" si="15864">H15864-G15864</f>
        <v>0.056782</v>
      </c>
      <c r="L15864" s="1">
        <f t="shared" si="15864"/>
        <v>0.053179</v>
      </c>
    </row>
    <row r="15865" ht="15.75" customHeight="1">
      <c r="A15865" s="3">
        <v>43176.6456976758</v>
      </c>
      <c r="B15865" s="4">
        <v>14782.0</v>
      </c>
      <c r="C15865" s="4">
        <v>0.273491</v>
      </c>
      <c r="D15865" s="4">
        <v>0.480769</v>
      </c>
      <c r="E15865" s="4">
        <v>25.038788</v>
      </c>
      <c r="F15865" s="4">
        <v>-1.247641</v>
      </c>
      <c r="G15865" s="4">
        <v>0.20256</v>
      </c>
      <c r="H15865" s="4">
        <v>0.259472</v>
      </c>
      <c r="I15865" s="4">
        <v>0.312691</v>
      </c>
      <c r="J15865" s="4">
        <v>821.834104</v>
      </c>
      <c r="K15865" s="1">
        <f t="shared" ref="K15865:L15865" si="15865">H15865-G15865</f>
        <v>0.056912</v>
      </c>
      <c r="L15865" s="1">
        <f t="shared" si="15865"/>
        <v>0.053219</v>
      </c>
    </row>
    <row r="15866" ht="15.75" customHeight="1">
      <c r="A15866" s="3">
        <v>43176.6457092499</v>
      </c>
      <c r="B15866" s="4">
        <v>14783.0</v>
      </c>
      <c r="C15866" s="4">
        <v>0.272309</v>
      </c>
      <c r="D15866" s="4">
        <v>0.485625</v>
      </c>
      <c r="E15866" s="4">
        <v>25.042463</v>
      </c>
      <c r="F15866" s="4">
        <v>-1.243966</v>
      </c>
      <c r="G15866" s="4">
        <v>0.20226</v>
      </c>
      <c r="H15866" s="4">
        <v>0.259084</v>
      </c>
      <c r="I15866" s="4">
        <v>0.311506</v>
      </c>
      <c r="J15866" s="4">
        <v>823.965198</v>
      </c>
      <c r="K15866" s="1">
        <f t="shared" ref="K15866:L15866" si="15866">H15866-G15866</f>
        <v>0.056824</v>
      </c>
      <c r="L15866" s="1">
        <f t="shared" si="15866"/>
        <v>0.052422</v>
      </c>
    </row>
    <row r="15867" ht="15.75" customHeight="1">
      <c r="A15867" s="3">
        <v>43176.645720824</v>
      </c>
      <c r="B15867" s="4">
        <v>14784.0</v>
      </c>
      <c r="C15867" s="4">
        <v>0.266928</v>
      </c>
      <c r="D15867" s="4">
        <v>0.4788</v>
      </c>
      <c r="E15867" s="4">
        <v>25.042463</v>
      </c>
      <c r="F15867" s="4">
        <v>-1.24961</v>
      </c>
      <c r="G15867" s="4">
        <v>0.202397</v>
      </c>
      <c r="H15867" s="4">
        <v>0.259577</v>
      </c>
      <c r="I15867" s="4">
        <v>0.312287</v>
      </c>
      <c r="J15867" s="4">
        <v>823.734172</v>
      </c>
      <c r="K15867" s="1">
        <f t="shared" ref="K15867:L15867" si="15867">H15867-G15867</f>
        <v>0.05718</v>
      </c>
      <c r="L15867" s="1">
        <f t="shared" si="15867"/>
        <v>0.05271</v>
      </c>
    </row>
    <row r="15868" ht="15.75" customHeight="1">
      <c r="A15868" s="3">
        <v>43176.6457323981</v>
      </c>
      <c r="B15868" s="4">
        <v>14785.0</v>
      </c>
      <c r="C15868" s="4">
        <v>0.26614</v>
      </c>
      <c r="D15868" s="4">
        <v>0.477488</v>
      </c>
      <c r="E15868" s="4">
        <v>25.044695</v>
      </c>
      <c r="F15868" s="4">
        <v>-1.251054</v>
      </c>
      <c r="G15868" s="4">
        <v>0.202087</v>
      </c>
      <c r="H15868" s="4">
        <v>0.259073</v>
      </c>
      <c r="I15868" s="4">
        <v>0.311928</v>
      </c>
      <c r="J15868" s="4">
        <v>824.677134</v>
      </c>
      <c r="K15868" s="1">
        <f t="shared" ref="K15868:L15868" si="15868">H15868-G15868</f>
        <v>0.056986</v>
      </c>
      <c r="L15868" s="1">
        <f t="shared" si="15868"/>
        <v>0.052855</v>
      </c>
    </row>
    <row r="15869" ht="15.75" customHeight="1">
      <c r="A15869" s="3">
        <v>43176.6457439721</v>
      </c>
      <c r="B15869" s="4">
        <v>14786.0</v>
      </c>
      <c r="C15869" s="4">
        <v>0.26719</v>
      </c>
      <c r="D15869" s="4">
        <v>0.482607</v>
      </c>
      <c r="E15869" s="4">
        <v>25.053096</v>
      </c>
      <c r="F15869" s="4">
        <v>-1.254598</v>
      </c>
      <c r="G15869" s="4">
        <v>0.202003</v>
      </c>
      <c r="H15869" s="4">
        <v>0.259183</v>
      </c>
      <c r="I15869" s="4">
        <v>0.312544</v>
      </c>
      <c r="J15869" s="4">
        <v>823.526721</v>
      </c>
      <c r="K15869" s="1">
        <f t="shared" ref="K15869:L15869" si="15869">H15869-G15869</f>
        <v>0.05718</v>
      </c>
      <c r="L15869" s="1">
        <f t="shared" si="15869"/>
        <v>0.053361</v>
      </c>
    </row>
    <row r="15870" ht="15.75" customHeight="1">
      <c r="A15870" s="3">
        <v>43176.6457555462</v>
      </c>
      <c r="B15870" s="4">
        <v>14787.0</v>
      </c>
      <c r="C15870" s="4">
        <v>0.267059</v>
      </c>
      <c r="D15870" s="4">
        <v>0.466462</v>
      </c>
      <c r="E15870" s="4">
        <v>25.052703</v>
      </c>
      <c r="F15870" s="4">
        <v>-1.253548</v>
      </c>
      <c r="G15870" s="4">
        <v>0.201935</v>
      </c>
      <c r="H15870" s="4">
        <v>0.260139</v>
      </c>
      <c r="I15870" s="4">
        <v>0.312572</v>
      </c>
      <c r="J15870" s="4">
        <v>823.253262</v>
      </c>
      <c r="K15870" s="1">
        <f t="shared" ref="K15870:L15870" si="15870">H15870-G15870</f>
        <v>0.058204</v>
      </c>
      <c r="L15870" s="1">
        <f t="shared" si="15870"/>
        <v>0.052433</v>
      </c>
    </row>
    <row r="15871" ht="15.75" customHeight="1">
      <c r="A15871" s="3">
        <v>43176.6457671203</v>
      </c>
      <c r="B15871" s="4">
        <v>14788.0</v>
      </c>
      <c r="C15871" s="4">
        <v>0.266797</v>
      </c>
      <c r="D15871" s="4">
        <v>0.486544</v>
      </c>
      <c r="E15871" s="4">
        <v>25.049815</v>
      </c>
      <c r="F15871" s="4">
        <v>-1.248823</v>
      </c>
      <c r="G15871" s="4">
        <v>0.202523</v>
      </c>
      <c r="H15871" s="4">
        <v>0.259771</v>
      </c>
      <c r="I15871" s="4">
        <v>0.312838</v>
      </c>
      <c r="J15871" s="4">
        <v>824.545119</v>
      </c>
      <c r="K15871" s="1">
        <f t="shared" ref="K15871:L15871" si="15871">H15871-G15871</f>
        <v>0.057248</v>
      </c>
      <c r="L15871" s="1">
        <f t="shared" si="15871"/>
        <v>0.053067</v>
      </c>
    </row>
    <row r="15872" ht="15.75" customHeight="1">
      <c r="A15872" s="3">
        <v>43176.6457786944</v>
      </c>
      <c r="B15872" s="4">
        <v>14789.0</v>
      </c>
      <c r="C15872" s="4">
        <v>0.266665</v>
      </c>
      <c r="D15872" s="4">
        <v>0.476175</v>
      </c>
      <c r="E15872" s="4">
        <v>25.054409</v>
      </c>
      <c r="F15872" s="4">
        <v>-1.252891</v>
      </c>
      <c r="G15872" s="4">
        <v>0.202549</v>
      </c>
      <c r="H15872" s="4">
        <v>0.260638</v>
      </c>
      <c r="I15872" s="4">
        <v>0.313518</v>
      </c>
      <c r="J15872" s="4">
        <v>824.403675</v>
      </c>
      <c r="K15872" s="1">
        <f t="shared" ref="K15872:L15872" si="15872">H15872-G15872</f>
        <v>0.058089</v>
      </c>
      <c r="L15872" s="1">
        <f t="shared" si="15872"/>
        <v>0.05288</v>
      </c>
    </row>
    <row r="15873" ht="15.75" customHeight="1">
      <c r="A15873" s="3">
        <v>43176.6457902684</v>
      </c>
      <c r="B15873" s="4">
        <v>14790.0</v>
      </c>
      <c r="C15873" s="4">
        <v>0.26719</v>
      </c>
      <c r="D15873" s="4">
        <v>0.473156</v>
      </c>
      <c r="E15873" s="4">
        <v>25.058216</v>
      </c>
      <c r="F15873" s="4">
        <v>-1.24856</v>
      </c>
      <c r="G15873" s="4">
        <v>0.20246</v>
      </c>
      <c r="H15873" s="4">
        <v>0.259467</v>
      </c>
      <c r="I15873" s="4">
        <v>0.312011</v>
      </c>
      <c r="J15873" s="4">
        <v>825.803973</v>
      </c>
      <c r="K15873" s="1">
        <f t="shared" ref="K15873:L15873" si="15873">H15873-G15873</f>
        <v>0.057007</v>
      </c>
      <c r="L15873" s="1">
        <f t="shared" si="15873"/>
        <v>0.052544</v>
      </c>
    </row>
    <row r="15874" ht="15.75" customHeight="1">
      <c r="A15874" s="3">
        <v>43176.6458018425</v>
      </c>
      <c r="B15874" s="4">
        <v>14791.0</v>
      </c>
      <c r="C15874" s="4">
        <v>0.264828</v>
      </c>
      <c r="D15874" s="4">
        <v>0.465543</v>
      </c>
      <c r="E15874" s="4">
        <v>25.067799</v>
      </c>
      <c r="F15874" s="4">
        <v>-1.260373</v>
      </c>
      <c r="G15874" s="4">
        <v>0.202995</v>
      </c>
      <c r="H15874" s="4">
        <v>0.260123</v>
      </c>
      <c r="I15874" s="4">
        <v>0.312792</v>
      </c>
      <c r="J15874" s="4">
        <v>823.852042</v>
      </c>
      <c r="K15874" s="1">
        <f t="shared" ref="K15874:L15874" si="15874">H15874-G15874</f>
        <v>0.057128</v>
      </c>
      <c r="L15874" s="1">
        <f t="shared" si="15874"/>
        <v>0.052669</v>
      </c>
    </row>
    <row r="15875" ht="15.75" customHeight="1">
      <c r="A15875" s="3">
        <v>43176.6458134166</v>
      </c>
      <c r="B15875" s="4">
        <v>14792.0</v>
      </c>
      <c r="C15875" s="4">
        <v>0.267584</v>
      </c>
      <c r="D15875" s="4">
        <v>0.462131</v>
      </c>
      <c r="E15875" s="4">
        <v>25.062548</v>
      </c>
      <c r="F15875" s="4">
        <v>-1.261948</v>
      </c>
      <c r="G15875" s="4">
        <v>0.202633</v>
      </c>
      <c r="H15875" s="4">
        <v>0.26027</v>
      </c>
      <c r="I15875" s="4">
        <v>0.313334</v>
      </c>
      <c r="J15875" s="4">
        <v>824.955308</v>
      </c>
      <c r="K15875" s="1">
        <f t="shared" ref="K15875:L15875" si="15875">H15875-G15875</f>
        <v>0.057637</v>
      </c>
      <c r="L15875" s="1">
        <f t="shared" si="15875"/>
        <v>0.053064</v>
      </c>
    </row>
    <row r="15876" ht="15.75" customHeight="1">
      <c r="A15876" s="3">
        <v>43176.6458249907</v>
      </c>
      <c r="B15876" s="4">
        <v>14793.0</v>
      </c>
      <c r="C15876" s="4">
        <v>0.265615</v>
      </c>
      <c r="D15876" s="4">
        <v>0.468694</v>
      </c>
      <c r="E15876" s="4">
        <v>25.061235</v>
      </c>
      <c r="F15876" s="4">
        <v>-1.26221</v>
      </c>
      <c r="G15876" s="4">
        <v>0.20257</v>
      </c>
      <c r="H15876" s="4">
        <v>0.258742</v>
      </c>
      <c r="I15876" s="4">
        <v>0.312305</v>
      </c>
      <c r="J15876" s="4">
        <v>824.964737</v>
      </c>
      <c r="K15876" s="1">
        <f t="shared" ref="K15876:L15876" si="15876">H15876-G15876</f>
        <v>0.056172</v>
      </c>
      <c r="L15876" s="1">
        <f t="shared" si="15876"/>
        <v>0.053563</v>
      </c>
    </row>
    <row r="15877" ht="15.75" customHeight="1">
      <c r="A15877" s="3">
        <v>43176.6458365647</v>
      </c>
      <c r="B15877" s="4">
        <v>14794.0</v>
      </c>
      <c r="C15877" s="4">
        <v>0.265484</v>
      </c>
      <c r="D15877" s="4">
        <v>0.470137</v>
      </c>
      <c r="E15877" s="4">
        <v>25.059004</v>
      </c>
      <c r="F15877" s="4">
        <v>-1.254073</v>
      </c>
      <c r="G15877" s="4">
        <v>0.202733</v>
      </c>
      <c r="H15877" s="4">
        <v>0.260365</v>
      </c>
      <c r="I15877" s="4">
        <v>0.313251</v>
      </c>
      <c r="J15877" s="4">
        <v>823.861472</v>
      </c>
      <c r="K15877" s="1">
        <f t="shared" ref="K15877:L15877" si="15877">H15877-G15877</f>
        <v>0.057632</v>
      </c>
      <c r="L15877" s="1">
        <f t="shared" si="15877"/>
        <v>0.052886</v>
      </c>
    </row>
    <row r="15878" ht="15.75" customHeight="1">
      <c r="A15878" s="3">
        <v>43176.6458481388</v>
      </c>
      <c r="B15878" s="4">
        <v>14795.0</v>
      </c>
      <c r="C15878" s="4">
        <v>0.266928</v>
      </c>
      <c r="D15878" s="4">
        <v>0.483394</v>
      </c>
      <c r="E15878" s="4">
        <v>25.046795</v>
      </c>
      <c r="F15878" s="4">
        <v>-1.24751</v>
      </c>
      <c r="G15878" s="4">
        <v>0.202019</v>
      </c>
      <c r="H15878" s="4">
        <v>0.259189</v>
      </c>
      <c r="I15878" s="4">
        <v>0.312232</v>
      </c>
      <c r="J15878" s="4">
        <v>823.875616</v>
      </c>
      <c r="K15878" s="1">
        <f t="shared" ref="K15878:L15878" si="15878">H15878-G15878</f>
        <v>0.05717</v>
      </c>
      <c r="L15878" s="1">
        <f t="shared" si="15878"/>
        <v>0.053043</v>
      </c>
    </row>
    <row r="15879" ht="15.75" customHeight="1">
      <c r="A15879" s="3">
        <v>43176.6458597129</v>
      </c>
      <c r="B15879" s="4">
        <v>14796.0</v>
      </c>
      <c r="C15879" s="4">
        <v>0.272047</v>
      </c>
      <c r="D15879" s="4">
        <v>0.465281</v>
      </c>
      <c r="E15879" s="4">
        <v>25.058085</v>
      </c>
      <c r="F15879" s="4">
        <v>-1.246198</v>
      </c>
      <c r="G15879" s="4">
        <v>0.202449</v>
      </c>
      <c r="H15879" s="4">
        <v>0.260549</v>
      </c>
      <c r="I15879" s="4">
        <v>0.312728</v>
      </c>
      <c r="J15879" s="4">
        <v>822.272582</v>
      </c>
      <c r="K15879" s="1">
        <f t="shared" ref="K15879:L15879" si="15879">H15879-G15879</f>
        <v>0.0581</v>
      </c>
      <c r="L15879" s="1">
        <f t="shared" si="15879"/>
        <v>0.052179</v>
      </c>
    </row>
    <row r="15880" ht="15.75" customHeight="1">
      <c r="A15880" s="3">
        <v>43176.6458712869</v>
      </c>
      <c r="B15880" s="4">
        <v>14797.0</v>
      </c>
      <c r="C15880" s="4">
        <v>0.264828</v>
      </c>
      <c r="D15880" s="4">
        <v>0.47145</v>
      </c>
      <c r="E15880" s="4">
        <v>25.048633</v>
      </c>
      <c r="F15880" s="4">
        <v>-1.238848</v>
      </c>
      <c r="G15880" s="4">
        <v>0.203352</v>
      </c>
      <c r="H15880" s="4">
        <v>0.26068</v>
      </c>
      <c r="I15880" s="4">
        <v>0.313132</v>
      </c>
      <c r="J15880" s="4">
        <v>825.332492</v>
      </c>
      <c r="K15880" s="1">
        <f t="shared" ref="K15880:L15880" si="15880">H15880-G15880</f>
        <v>0.057328</v>
      </c>
      <c r="L15880" s="1">
        <f t="shared" si="15880"/>
        <v>0.052452</v>
      </c>
    </row>
    <row r="15881" ht="15.75" customHeight="1">
      <c r="A15881" s="3">
        <v>43176.645882861</v>
      </c>
      <c r="B15881" s="4">
        <v>14798.0</v>
      </c>
      <c r="C15881" s="4">
        <v>0.267978</v>
      </c>
      <c r="D15881" s="4">
        <v>0.4704</v>
      </c>
      <c r="E15881" s="4">
        <v>25.049815</v>
      </c>
      <c r="F15881" s="4">
        <v>-1.258798</v>
      </c>
      <c r="G15881" s="4">
        <v>0.202875</v>
      </c>
      <c r="H15881" s="4">
        <v>0.259997</v>
      </c>
      <c r="I15881" s="4">
        <v>0.312388</v>
      </c>
      <c r="J15881" s="4">
        <v>825.318348</v>
      </c>
      <c r="K15881" s="1">
        <f t="shared" ref="K15881:L15881" si="15881">H15881-G15881</f>
        <v>0.057122</v>
      </c>
      <c r="L15881" s="1">
        <f t="shared" si="15881"/>
        <v>0.052391</v>
      </c>
    </row>
    <row r="15882" ht="15.75" customHeight="1">
      <c r="A15882" s="3">
        <v>43176.6458944351</v>
      </c>
      <c r="B15882" s="4">
        <v>14799.0</v>
      </c>
      <c r="C15882" s="4">
        <v>0.267059</v>
      </c>
      <c r="D15882" s="4">
        <v>0.480638</v>
      </c>
      <c r="E15882" s="4">
        <v>25.053622</v>
      </c>
      <c r="F15882" s="4">
        <v>-1.253941</v>
      </c>
      <c r="G15882" s="4">
        <v>0.203153</v>
      </c>
      <c r="H15882" s="4">
        <v>0.259981</v>
      </c>
      <c r="I15882" s="4">
        <v>0.312075</v>
      </c>
      <c r="J15882" s="4">
        <v>824.922304</v>
      </c>
      <c r="K15882" s="1">
        <f t="shared" ref="K15882:L15882" si="15882">H15882-G15882</f>
        <v>0.056828</v>
      </c>
      <c r="L15882" s="1">
        <f t="shared" si="15882"/>
        <v>0.052094</v>
      </c>
    </row>
    <row r="15883" ht="15.75" customHeight="1">
      <c r="A15883" s="3">
        <v>43176.6459060092</v>
      </c>
      <c r="B15883" s="4">
        <v>14800.0</v>
      </c>
      <c r="C15883" s="4">
        <v>0.268897</v>
      </c>
      <c r="D15883" s="4">
        <v>0.46935</v>
      </c>
      <c r="E15883" s="4">
        <v>25.044564</v>
      </c>
      <c r="F15883" s="4">
        <v>-1.261029</v>
      </c>
      <c r="G15883" s="4">
        <v>0.202439</v>
      </c>
      <c r="H15883" s="4">
        <v>0.259892</v>
      </c>
      <c r="I15883" s="4">
        <v>0.312902</v>
      </c>
      <c r="J15883" s="4">
        <v>824.681849</v>
      </c>
      <c r="K15883" s="1">
        <f t="shared" ref="K15883:L15883" si="15883">H15883-G15883</f>
        <v>0.057453</v>
      </c>
      <c r="L15883" s="1">
        <f t="shared" si="15883"/>
        <v>0.05301</v>
      </c>
    </row>
    <row r="15884" ht="15.75" customHeight="1">
      <c r="A15884" s="3">
        <v>43176.6459175832</v>
      </c>
      <c r="B15884" s="4">
        <v>14801.0</v>
      </c>
      <c r="C15884" s="4">
        <v>0.268634</v>
      </c>
      <c r="D15884" s="4">
        <v>0.48195</v>
      </c>
      <c r="E15884" s="4">
        <v>25.039707</v>
      </c>
      <c r="F15884" s="4">
        <v>-1.236223</v>
      </c>
      <c r="G15884" s="4">
        <v>0.203111</v>
      </c>
      <c r="H15884" s="4">
        <v>0.260286</v>
      </c>
      <c r="I15884" s="4">
        <v>0.312516</v>
      </c>
      <c r="J15884" s="4">
        <v>824.960022</v>
      </c>
      <c r="K15884" s="1">
        <f t="shared" ref="K15884:L15884" si="15884">H15884-G15884</f>
        <v>0.057175</v>
      </c>
      <c r="L15884" s="1">
        <f t="shared" si="15884"/>
        <v>0.05223</v>
      </c>
    </row>
    <row r="15885" ht="15.75" customHeight="1">
      <c r="A15885" s="3">
        <v>43176.6459291573</v>
      </c>
      <c r="B15885" s="4">
        <v>14802.0</v>
      </c>
      <c r="C15885" s="4">
        <v>0.265878</v>
      </c>
      <c r="D15885" s="4">
        <v>0.469481</v>
      </c>
      <c r="E15885" s="4">
        <v>25.037212</v>
      </c>
      <c r="F15885" s="4">
        <v>-1.26326</v>
      </c>
      <c r="G15885" s="4">
        <v>0.202124</v>
      </c>
      <c r="H15885" s="4">
        <v>0.259771</v>
      </c>
      <c r="I15885" s="4">
        <v>0.312636</v>
      </c>
      <c r="J15885" s="4">
        <v>823.682309</v>
      </c>
      <c r="K15885" s="1">
        <f t="shared" ref="K15885:L15885" si="15885">H15885-G15885</f>
        <v>0.057647</v>
      </c>
      <c r="L15885" s="1">
        <f t="shared" si="15885"/>
        <v>0.052865</v>
      </c>
    </row>
    <row r="15886" ht="15.75" customHeight="1">
      <c r="A15886" s="3">
        <v>43176.6459407314</v>
      </c>
      <c r="B15886" s="4">
        <v>14803.0</v>
      </c>
      <c r="C15886" s="4">
        <v>0.269684</v>
      </c>
      <c r="D15886" s="4">
        <v>0.489432</v>
      </c>
      <c r="E15886" s="4">
        <v>25.041676</v>
      </c>
      <c r="F15886" s="4">
        <v>-1.25276</v>
      </c>
      <c r="G15886" s="4">
        <v>0.202544</v>
      </c>
      <c r="H15886" s="4">
        <v>0.259047</v>
      </c>
      <c r="I15886" s="4">
        <v>0.312085</v>
      </c>
      <c r="J15886" s="4">
        <v>823.658735</v>
      </c>
      <c r="K15886" s="1">
        <f t="shared" ref="K15886:L15886" si="15886">H15886-G15886</f>
        <v>0.056503</v>
      </c>
      <c r="L15886" s="1">
        <f t="shared" si="15886"/>
        <v>0.053038</v>
      </c>
    </row>
    <row r="15887" ht="15.75" customHeight="1">
      <c r="A15887" s="3">
        <v>43176.6459523055</v>
      </c>
      <c r="B15887" s="4">
        <v>14804.0</v>
      </c>
      <c r="C15887" s="4">
        <v>0.267453</v>
      </c>
      <c r="D15887" s="4">
        <v>0.473419</v>
      </c>
      <c r="E15887" s="4">
        <v>25.041676</v>
      </c>
      <c r="F15887" s="4">
        <v>-1.249348</v>
      </c>
      <c r="G15887" s="4">
        <v>0.202617</v>
      </c>
      <c r="H15887" s="4">
        <v>0.26058</v>
      </c>
      <c r="I15887" s="4">
        <v>0.313334</v>
      </c>
      <c r="J15887" s="4">
        <v>823.116532</v>
      </c>
      <c r="K15887" s="1">
        <f t="shared" ref="K15887:L15887" si="15887">H15887-G15887</f>
        <v>0.057963</v>
      </c>
      <c r="L15887" s="1">
        <f t="shared" si="15887"/>
        <v>0.052754</v>
      </c>
    </row>
    <row r="15888" ht="15.75" customHeight="1">
      <c r="A15888" s="3">
        <v>43176.6459638795</v>
      </c>
      <c r="B15888" s="4">
        <v>14805.0</v>
      </c>
      <c r="C15888" s="4">
        <v>0.272572</v>
      </c>
      <c r="D15888" s="4">
        <v>0.479194</v>
      </c>
      <c r="E15888" s="4">
        <v>25.040757</v>
      </c>
      <c r="F15888" s="4">
        <v>-1.249348</v>
      </c>
      <c r="G15888" s="4">
        <v>0.202911</v>
      </c>
      <c r="H15888" s="4">
        <v>0.260559</v>
      </c>
      <c r="I15888" s="4">
        <v>0.313132</v>
      </c>
      <c r="J15888" s="4">
        <v>825.049604</v>
      </c>
      <c r="K15888" s="1">
        <f t="shared" ref="K15888:L15888" si="15888">H15888-G15888</f>
        <v>0.057648</v>
      </c>
      <c r="L15888" s="1">
        <f t="shared" si="15888"/>
        <v>0.052573</v>
      </c>
    </row>
    <row r="15889" ht="15.75" customHeight="1">
      <c r="A15889" s="3">
        <v>43176.6459754536</v>
      </c>
      <c r="B15889" s="4">
        <v>14806.0</v>
      </c>
      <c r="C15889" s="4">
        <v>0.268897</v>
      </c>
      <c r="D15889" s="4">
        <v>0.490088</v>
      </c>
      <c r="E15889" s="4">
        <v>25.035243</v>
      </c>
      <c r="F15889" s="4">
        <v>-1.240291</v>
      </c>
      <c r="G15889" s="4">
        <v>0.20298</v>
      </c>
      <c r="H15889" s="4">
        <v>0.2611</v>
      </c>
      <c r="I15889" s="4">
        <v>0.313389</v>
      </c>
      <c r="J15889" s="4">
        <v>825.605951</v>
      </c>
      <c r="K15889" s="1">
        <f t="shared" ref="K15889:L15889" si="15889">H15889-G15889</f>
        <v>0.05812</v>
      </c>
      <c r="L15889" s="1">
        <f t="shared" si="15889"/>
        <v>0.052289</v>
      </c>
    </row>
    <row r="15890" ht="15.75" customHeight="1">
      <c r="A15890" s="3">
        <v>43176.6459870277</v>
      </c>
      <c r="B15890" s="4">
        <v>14807.0</v>
      </c>
      <c r="C15890" s="4">
        <v>0.270078</v>
      </c>
      <c r="D15890" s="4">
        <v>0.475781</v>
      </c>
      <c r="E15890" s="4">
        <v>25.034193</v>
      </c>
      <c r="F15890" s="4">
        <v>-1.254729</v>
      </c>
      <c r="G15890" s="4">
        <v>0.202649</v>
      </c>
      <c r="H15890" s="4">
        <v>0.260255</v>
      </c>
      <c r="I15890" s="4">
        <v>0.31248</v>
      </c>
      <c r="J15890" s="4">
        <v>824.40839</v>
      </c>
      <c r="K15890" s="1">
        <f t="shared" ref="K15890:L15890" si="15890">H15890-G15890</f>
        <v>0.057606</v>
      </c>
      <c r="L15890" s="1">
        <f t="shared" si="15890"/>
        <v>0.052225</v>
      </c>
    </row>
    <row r="15891" ht="15.75" customHeight="1">
      <c r="A15891" s="3">
        <v>43176.6459986018</v>
      </c>
      <c r="B15891" s="4">
        <v>14808.0</v>
      </c>
      <c r="C15891" s="4">
        <v>0.264171</v>
      </c>
      <c r="D15891" s="4">
        <v>0.466462</v>
      </c>
      <c r="E15891" s="4">
        <v>25.036162</v>
      </c>
      <c r="F15891" s="4">
        <v>-1.255254</v>
      </c>
      <c r="G15891" s="4">
        <v>0.202691</v>
      </c>
      <c r="H15891" s="4">
        <v>0.258811</v>
      </c>
      <c r="I15891" s="4">
        <v>0.311184</v>
      </c>
      <c r="J15891" s="4">
        <v>823.696454</v>
      </c>
      <c r="K15891" s="1">
        <f t="shared" ref="K15891:L15891" si="15891">H15891-G15891</f>
        <v>0.05612</v>
      </c>
      <c r="L15891" s="1">
        <f t="shared" si="15891"/>
        <v>0.052373</v>
      </c>
    </row>
    <row r="15892" ht="15.75" customHeight="1">
      <c r="A15892" s="3">
        <v>43176.6460101758</v>
      </c>
      <c r="B15892" s="4">
        <v>14809.0</v>
      </c>
      <c r="C15892" s="4">
        <v>0.267322</v>
      </c>
      <c r="D15892" s="4">
        <v>0.456356</v>
      </c>
      <c r="E15892" s="4">
        <v>25.03288</v>
      </c>
      <c r="F15892" s="4">
        <v>-1.262341</v>
      </c>
      <c r="G15892" s="4">
        <v>0.202901</v>
      </c>
      <c r="H15892" s="4">
        <v>0.261137</v>
      </c>
      <c r="I15892" s="4">
        <v>0.313867</v>
      </c>
      <c r="J15892" s="4">
        <v>822.640337</v>
      </c>
      <c r="K15892" s="1">
        <f t="shared" ref="K15892:L15892" si="15892">H15892-G15892</f>
        <v>0.058236</v>
      </c>
      <c r="L15892" s="1">
        <f t="shared" si="15892"/>
        <v>0.05273</v>
      </c>
    </row>
    <row r="15893" ht="15.75" customHeight="1">
      <c r="A15893" s="3">
        <v>43176.6460217499</v>
      </c>
      <c r="B15893" s="4">
        <v>14810.0</v>
      </c>
      <c r="C15893" s="4">
        <v>0.268634</v>
      </c>
      <c r="D15893" s="4">
        <v>0.465675</v>
      </c>
      <c r="E15893" s="4">
        <v>25.038</v>
      </c>
      <c r="F15893" s="4">
        <v>-1.254204</v>
      </c>
      <c r="G15893" s="4">
        <v>0.20288</v>
      </c>
      <c r="H15893" s="4">
        <v>0.260323</v>
      </c>
      <c r="I15893" s="4">
        <v>0.312939</v>
      </c>
      <c r="J15893" s="4">
        <v>825.874695</v>
      </c>
      <c r="K15893" s="1">
        <f t="shared" ref="K15893:L15893" si="15893">H15893-G15893</f>
        <v>0.057443</v>
      </c>
      <c r="L15893" s="1">
        <f t="shared" si="15893"/>
        <v>0.052616</v>
      </c>
    </row>
    <row r="15894" ht="15.75" customHeight="1">
      <c r="A15894" s="3">
        <v>43176.646033324</v>
      </c>
      <c r="B15894" s="4">
        <v>14811.0</v>
      </c>
      <c r="C15894" s="4">
        <v>0.269028</v>
      </c>
      <c r="D15894" s="4">
        <v>0.456487</v>
      </c>
      <c r="E15894" s="4">
        <v>25.038525</v>
      </c>
      <c r="F15894" s="4">
        <v>-1.255254</v>
      </c>
      <c r="G15894" s="4">
        <v>0.202591</v>
      </c>
      <c r="H15894" s="4">
        <v>0.25932</v>
      </c>
      <c r="I15894" s="4">
        <v>0.312875</v>
      </c>
      <c r="J15894" s="4">
        <v>824.997741</v>
      </c>
      <c r="K15894" s="1">
        <f t="shared" ref="K15894:L15894" si="15894">H15894-G15894</f>
        <v>0.056729</v>
      </c>
      <c r="L15894" s="1">
        <f t="shared" si="15894"/>
        <v>0.053555</v>
      </c>
    </row>
    <row r="15895" ht="15.75" customHeight="1">
      <c r="A15895" s="3">
        <v>43176.6460448981</v>
      </c>
      <c r="B15895" s="4">
        <v>14812.0</v>
      </c>
      <c r="C15895" s="4">
        <v>0.266403</v>
      </c>
      <c r="D15895" s="4">
        <v>0.468037</v>
      </c>
      <c r="E15895" s="4">
        <v>25.038788</v>
      </c>
      <c r="F15895" s="4">
        <v>-1.254335</v>
      </c>
      <c r="G15895" s="4">
        <v>0.202554</v>
      </c>
      <c r="H15895" s="4">
        <v>0.259635</v>
      </c>
      <c r="I15895" s="4">
        <v>0.312489</v>
      </c>
      <c r="J15895" s="4">
        <v>824.15379</v>
      </c>
      <c r="K15895" s="1">
        <f t="shared" ref="K15895:L15895" si="15895">H15895-G15895</f>
        <v>0.057081</v>
      </c>
      <c r="L15895" s="1">
        <f t="shared" si="15895"/>
        <v>0.052854</v>
      </c>
    </row>
    <row r="15896" ht="15.75" customHeight="1">
      <c r="A15896" s="3">
        <v>43176.6460564721</v>
      </c>
      <c r="B15896" s="4">
        <v>14813.0</v>
      </c>
      <c r="C15896" s="4">
        <v>0.270997</v>
      </c>
      <c r="D15896" s="4">
        <v>0.471056</v>
      </c>
      <c r="E15896" s="4">
        <v>25.038394</v>
      </c>
      <c r="F15896" s="4">
        <v>-1.255385</v>
      </c>
      <c r="G15896" s="4">
        <v>0.202607</v>
      </c>
      <c r="H15896" s="4">
        <v>0.259551</v>
      </c>
      <c r="I15896" s="4">
        <v>0.312673</v>
      </c>
      <c r="J15896" s="4">
        <v>823.960483</v>
      </c>
      <c r="K15896" s="1">
        <f t="shared" ref="K15896:L15896" si="15896">H15896-G15896</f>
        <v>0.056944</v>
      </c>
      <c r="L15896" s="1">
        <f t="shared" si="15896"/>
        <v>0.053122</v>
      </c>
    </row>
    <row r="15897" ht="15.75" customHeight="1">
      <c r="A15897" s="3">
        <v>43176.6460680462</v>
      </c>
      <c r="B15897" s="4">
        <v>14814.0</v>
      </c>
      <c r="C15897" s="4">
        <v>0.265353</v>
      </c>
      <c r="D15897" s="4">
        <v>0.474863</v>
      </c>
      <c r="E15897" s="4">
        <v>25.039707</v>
      </c>
      <c r="F15897" s="4">
        <v>-1.27691</v>
      </c>
      <c r="G15897" s="4">
        <v>0.20172</v>
      </c>
      <c r="H15897" s="4">
        <v>0.259955</v>
      </c>
      <c r="I15897" s="4">
        <v>0.312627</v>
      </c>
      <c r="J15897" s="4">
        <v>824.53569</v>
      </c>
      <c r="K15897" s="1">
        <f t="shared" ref="K15897:L15897" si="15897">H15897-G15897</f>
        <v>0.058235</v>
      </c>
      <c r="L15897" s="1">
        <f t="shared" si="15897"/>
        <v>0.052672</v>
      </c>
    </row>
    <row r="15898" ht="15.75" customHeight="1">
      <c r="A15898" s="3">
        <v>43176.6460796203</v>
      </c>
      <c r="B15898" s="4">
        <v>14815.0</v>
      </c>
      <c r="C15898" s="4">
        <v>0.267978</v>
      </c>
      <c r="D15898" s="4">
        <v>0.478538</v>
      </c>
      <c r="E15898" s="4">
        <v>25.035768</v>
      </c>
      <c r="F15898" s="4">
        <v>-1.251973</v>
      </c>
      <c r="G15898" s="4">
        <v>0.203053</v>
      </c>
      <c r="H15898" s="4">
        <v>0.260895</v>
      </c>
      <c r="I15898" s="4">
        <v>0.313499</v>
      </c>
      <c r="J15898" s="4">
        <v>825.38907</v>
      </c>
      <c r="K15898" s="1">
        <f t="shared" ref="K15898:L15898" si="15898">H15898-G15898</f>
        <v>0.057842</v>
      </c>
      <c r="L15898" s="1">
        <f t="shared" si="15898"/>
        <v>0.052604</v>
      </c>
    </row>
    <row r="15899" ht="15.75" customHeight="1">
      <c r="A15899" s="3">
        <v>43176.6460911944</v>
      </c>
      <c r="B15899" s="4">
        <v>14816.0</v>
      </c>
      <c r="C15899" s="4">
        <v>0.269028</v>
      </c>
      <c r="D15899" s="4">
        <v>0.4788</v>
      </c>
      <c r="E15899" s="4">
        <v>25.04522</v>
      </c>
      <c r="F15899" s="4">
        <v>-1.260504</v>
      </c>
      <c r="G15899" s="4">
        <v>0.202523</v>
      </c>
      <c r="H15899" s="4">
        <v>0.258931</v>
      </c>
      <c r="I15899" s="4">
        <v>0.311846</v>
      </c>
      <c r="J15899" s="4">
        <v>825.667244</v>
      </c>
      <c r="K15899" s="1">
        <f t="shared" ref="K15899:L15899" si="15899">H15899-G15899</f>
        <v>0.056408</v>
      </c>
      <c r="L15899" s="1">
        <f t="shared" si="15899"/>
        <v>0.052915</v>
      </c>
    </row>
    <row r="15900" ht="15.75" customHeight="1">
      <c r="A15900" s="3">
        <v>43176.6461027684</v>
      </c>
      <c r="B15900" s="4">
        <v>14817.0</v>
      </c>
      <c r="C15900" s="4">
        <v>0.276641</v>
      </c>
      <c r="D15900" s="4">
        <v>0.473025</v>
      </c>
      <c r="E15900" s="4">
        <v>25.04732</v>
      </c>
      <c r="F15900" s="4">
        <v>-1.261816</v>
      </c>
      <c r="G15900" s="4">
        <v>0.20204</v>
      </c>
      <c r="H15900" s="4">
        <v>0.259855</v>
      </c>
      <c r="I15900" s="4">
        <v>0.312884</v>
      </c>
      <c r="J15900" s="4">
        <v>822.758207</v>
      </c>
      <c r="K15900" s="1">
        <f t="shared" ref="K15900:L15900" si="15900">H15900-G15900</f>
        <v>0.057815</v>
      </c>
      <c r="L15900" s="1">
        <f t="shared" si="15900"/>
        <v>0.053029</v>
      </c>
    </row>
    <row r="15901" ht="15.75" customHeight="1">
      <c r="A15901" s="3">
        <v>43176.6461143425</v>
      </c>
      <c r="B15901" s="4">
        <v>14818.0</v>
      </c>
      <c r="C15901" s="4">
        <v>0.274541</v>
      </c>
      <c r="D15901" s="4">
        <v>0.476963</v>
      </c>
      <c r="E15901" s="4">
        <v>25.047846</v>
      </c>
      <c r="F15901" s="4">
        <v>-1.246591</v>
      </c>
      <c r="G15901" s="4">
        <v>0.202654</v>
      </c>
      <c r="H15901" s="4">
        <v>0.259824</v>
      </c>
      <c r="I15901" s="4">
        <v>0.312434</v>
      </c>
      <c r="J15901" s="4">
        <v>823.239117</v>
      </c>
      <c r="K15901" s="1">
        <f t="shared" ref="K15901:L15901" si="15901">H15901-G15901</f>
        <v>0.05717</v>
      </c>
      <c r="L15901" s="1">
        <f t="shared" si="15901"/>
        <v>0.05261</v>
      </c>
    </row>
    <row r="15902" ht="15.75" customHeight="1">
      <c r="A15902" s="3">
        <v>43176.6461259166</v>
      </c>
      <c r="B15902" s="4">
        <v>14819.0</v>
      </c>
      <c r="C15902" s="4">
        <v>0.265878</v>
      </c>
      <c r="D15902" s="4">
        <v>0.474994</v>
      </c>
      <c r="E15902" s="4">
        <v>25.043907</v>
      </c>
      <c r="F15902" s="4">
        <v>-1.248823</v>
      </c>
      <c r="G15902" s="4">
        <v>0.202103</v>
      </c>
      <c r="H15902" s="4">
        <v>0.25954</v>
      </c>
      <c r="I15902" s="4">
        <v>0.312406</v>
      </c>
      <c r="J15902" s="4">
        <v>823.17311</v>
      </c>
      <c r="K15902" s="1">
        <f t="shared" ref="K15902:L15902" si="15902">H15902-G15902</f>
        <v>0.057437</v>
      </c>
      <c r="L15902" s="1">
        <f t="shared" si="15902"/>
        <v>0.052866</v>
      </c>
    </row>
    <row r="15903" ht="15.75" customHeight="1">
      <c r="A15903" s="3">
        <v>43176.6461374907</v>
      </c>
      <c r="B15903" s="4">
        <v>14820.0</v>
      </c>
      <c r="C15903" s="4">
        <v>0.269816</v>
      </c>
      <c r="D15903" s="4">
        <v>0.471319</v>
      </c>
      <c r="E15903" s="4">
        <v>25.042988</v>
      </c>
      <c r="F15903" s="4">
        <v>-1.247773</v>
      </c>
      <c r="G15903" s="4">
        <v>0.201935</v>
      </c>
      <c r="H15903" s="4">
        <v>0.259183</v>
      </c>
      <c r="I15903" s="4">
        <v>0.311938</v>
      </c>
      <c r="J15903" s="4">
        <v>822.946799</v>
      </c>
      <c r="K15903" s="1">
        <f t="shared" ref="K15903:L15903" si="15903">H15903-G15903</f>
        <v>0.057248</v>
      </c>
      <c r="L15903" s="1">
        <f t="shared" si="15903"/>
        <v>0.052755</v>
      </c>
    </row>
    <row r="15904" ht="15.75" customHeight="1">
      <c r="A15904" s="3">
        <v>43176.6461490647</v>
      </c>
      <c r="B15904" s="4">
        <v>14821.0</v>
      </c>
      <c r="C15904" s="4">
        <v>0.275066</v>
      </c>
      <c r="D15904" s="4">
        <v>0.473025</v>
      </c>
      <c r="E15904" s="4">
        <v>25.045876</v>
      </c>
      <c r="F15904" s="4">
        <v>-1.25906</v>
      </c>
      <c r="G15904" s="4">
        <v>0.202166</v>
      </c>
      <c r="H15904" s="4">
        <v>0.25964</v>
      </c>
      <c r="I15904" s="4">
        <v>0.312682</v>
      </c>
      <c r="J15904" s="4">
        <v>823.979342</v>
      </c>
      <c r="K15904" s="1">
        <f t="shared" ref="K15904:L15904" si="15904">H15904-G15904</f>
        <v>0.057474</v>
      </c>
      <c r="L15904" s="1">
        <f t="shared" si="15904"/>
        <v>0.053042</v>
      </c>
    </row>
    <row r="15905" ht="15.75" customHeight="1">
      <c r="A15905" s="3">
        <v>43176.6461606388</v>
      </c>
      <c r="B15905" s="4">
        <v>14822.0</v>
      </c>
      <c r="C15905" s="4">
        <v>0.26719</v>
      </c>
      <c r="D15905" s="4">
        <v>0.461475</v>
      </c>
      <c r="E15905" s="4">
        <v>25.048764</v>
      </c>
      <c r="F15905" s="4">
        <v>-1.248035</v>
      </c>
      <c r="G15905" s="4">
        <v>0.20215</v>
      </c>
      <c r="H15905" s="4">
        <v>0.260391</v>
      </c>
      <c r="I15905" s="4">
        <v>0.312994</v>
      </c>
      <c r="J15905" s="4">
        <v>824.53569</v>
      </c>
      <c r="K15905" s="1">
        <f t="shared" ref="K15905:L15905" si="15905">H15905-G15905</f>
        <v>0.058241</v>
      </c>
      <c r="L15905" s="1">
        <f t="shared" si="15905"/>
        <v>0.052603</v>
      </c>
    </row>
    <row r="15906" ht="15.75" customHeight="1">
      <c r="A15906" s="3">
        <v>43176.6461722129</v>
      </c>
      <c r="B15906" s="4">
        <v>14823.0</v>
      </c>
      <c r="C15906" s="4">
        <v>0.259446</v>
      </c>
      <c r="D15906" s="4">
        <v>0.471975</v>
      </c>
      <c r="E15906" s="4">
        <v>25.041282</v>
      </c>
      <c r="F15906" s="4">
        <v>-1.238191</v>
      </c>
      <c r="G15906" s="4">
        <v>0.203079</v>
      </c>
      <c r="H15906" s="4">
        <v>0.261116</v>
      </c>
      <c r="I15906" s="4">
        <v>0.314418</v>
      </c>
      <c r="J15906" s="4">
        <v>824.611127</v>
      </c>
      <c r="K15906" s="1">
        <f t="shared" ref="K15906:L15906" si="15906">H15906-G15906</f>
        <v>0.058037</v>
      </c>
      <c r="L15906" s="1">
        <f t="shared" si="15906"/>
        <v>0.053302</v>
      </c>
    </row>
    <row r="15907" ht="15.75" customHeight="1">
      <c r="A15907" s="3">
        <v>43176.646183787</v>
      </c>
      <c r="B15907" s="4">
        <v>14824.0</v>
      </c>
      <c r="C15907" s="4">
        <v>0.266009</v>
      </c>
      <c r="D15907" s="4">
        <v>0.464362</v>
      </c>
      <c r="E15907" s="4">
        <v>25.046664</v>
      </c>
      <c r="F15907" s="4">
        <v>-1.25486</v>
      </c>
      <c r="G15907" s="4">
        <v>0.203631</v>
      </c>
      <c r="H15907" s="4">
        <v>0.261546</v>
      </c>
      <c r="I15907" s="4">
        <v>0.314326</v>
      </c>
      <c r="J15907" s="4">
        <v>826.48762</v>
      </c>
      <c r="K15907" s="1">
        <f t="shared" ref="K15907:L15907" si="15907">H15907-G15907</f>
        <v>0.057915</v>
      </c>
      <c r="L15907" s="1">
        <f t="shared" si="15907"/>
        <v>0.05278</v>
      </c>
    </row>
    <row r="15908" ht="15.75" customHeight="1">
      <c r="A15908" s="3">
        <v>43176.646195361</v>
      </c>
      <c r="B15908" s="4">
        <v>14825.0</v>
      </c>
      <c r="C15908" s="4">
        <v>0.268897</v>
      </c>
      <c r="D15908" s="4">
        <v>0.4746</v>
      </c>
      <c r="E15908" s="4">
        <v>25.056116</v>
      </c>
      <c r="F15908" s="4">
        <v>-1.256304</v>
      </c>
      <c r="G15908" s="4">
        <v>0.202927</v>
      </c>
      <c r="H15908" s="4">
        <v>0.259372</v>
      </c>
      <c r="I15908" s="4">
        <v>0.312103</v>
      </c>
      <c r="J15908" s="4">
        <v>826.921383</v>
      </c>
      <c r="K15908" s="1">
        <f t="shared" ref="K15908:L15908" si="15908">H15908-G15908</f>
        <v>0.056445</v>
      </c>
      <c r="L15908" s="1">
        <f t="shared" si="15908"/>
        <v>0.052731</v>
      </c>
    </row>
    <row r="15909" ht="15.75" customHeight="1">
      <c r="A15909" s="3">
        <v>43176.6462069351</v>
      </c>
      <c r="B15909" s="4">
        <v>14826.0</v>
      </c>
      <c r="C15909" s="4">
        <v>0.267847</v>
      </c>
      <c r="D15909" s="4">
        <v>0.473287</v>
      </c>
      <c r="E15909" s="4">
        <v>25.056772</v>
      </c>
      <c r="F15909" s="4">
        <v>-1.242129</v>
      </c>
      <c r="G15909" s="4">
        <v>0.20215</v>
      </c>
      <c r="H15909" s="4">
        <v>0.258984</v>
      </c>
      <c r="I15909" s="4">
        <v>0.311515</v>
      </c>
      <c r="J15909" s="4">
        <v>824.111357</v>
      </c>
      <c r="K15909" s="1">
        <f t="shared" ref="K15909:L15909" si="15909">H15909-G15909</f>
        <v>0.056834</v>
      </c>
      <c r="L15909" s="1">
        <f t="shared" si="15909"/>
        <v>0.052531</v>
      </c>
    </row>
    <row r="15910" ht="15.75" customHeight="1">
      <c r="A15910" s="3">
        <v>43176.6462185092</v>
      </c>
      <c r="B15910" s="4">
        <v>14827.0</v>
      </c>
      <c r="C15910" s="4">
        <v>0.261152</v>
      </c>
      <c r="D15910" s="4">
        <v>0.473681</v>
      </c>
      <c r="E15910" s="4">
        <v>25.050865</v>
      </c>
      <c r="F15910" s="4">
        <v>-1.232285</v>
      </c>
      <c r="G15910" s="4">
        <v>0.201819</v>
      </c>
      <c r="H15910" s="4">
        <v>0.259105</v>
      </c>
      <c r="I15910" s="4">
        <v>0.31168</v>
      </c>
      <c r="J15910" s="4">
        <v>823.635161</v>
      </c>
      <c r="K15910" s="1">
        <f t="shared" ref="K15910:L15910" si="15910">H15910-G15910</f>
        <v>0.057286</v>
      </c>
      <c r="L15910" s="1">
        <f t="shared" si="15910"/>
        <v>0.052575</v>
      </c>
    </row>
    <row r="15911" ht="15.75" customHeight="1">
      <c r="A15911" s="3">
        <v>43176.6462300832</v>
      </c>
      <c r="B15911" s="4">
        <v>14828.0</v>
      </c>
      <c r="C15911" s="4">
        <v>0.270603</v>
      </c>
      <c r="D15911" s="4">
        <v>0.47355</v>
      </c>
      <c r="E15911" s="4">
        <v>25.054278</v>
      </c>
      <c r="F15911" s="4">
        <v>-1.24016</v>
      </c>
      <c r="G15911" s="4">
        <v>0.201966</v>
      </c>
      <c r="H15911" s="4">
        <v>0.259845</v>
      </c>
      <c r="I15911" s="4">
        <v>0.312103</v>
      </c>
      <c r="J15911" s="4">
        <v>822.145282</v>
      </c>
      <c r="K15911" s="1">
        <f t="shared" ref="K15911:L15911" si="15911">H15911-G15911</f>
        <v>0.057879</v>
      </c>
      <c r="L15911" s="1">
        <f t="shared" si="15911"/>
        <v>0.052258</v>
      </c>
    </row>
    <row r="15912" ht="15.75" customHeight="1">
      <c r="A15912" s="3">
        <v>43176.6462416573</v>
      </c>
      <c r="B15912" s="4">
        <v>14829.0</v>
      </c>
      <c r="C15912" s="4">
        <v>0.268765</v>
      </c>
      <c r="D15912" s="4">
        <v>0.462262</v>
      </c>
      <c r="E15912" s="4">
        <v>25.059135</v>
      </c>
      <c r="F15912" s="4">
        <v>-1.239241</v>
      </c>
      <c r="G15912" s="4">
        <v>0.201972</v>
      </c>
      <c r="H15912" s="4">
        <v>0.258601</v>
      </c>
      <c r="I15912" s="4">
        <v>0.311221</v>
      </c>
      <c r="J15912" s="4">
        <v>822.329159</v>
      </c>
      <c r="K15912" s="1">
        <f t="shared" ref="K15912:L15912" si="15912">H15912-G15912</f>
        <v>0.056629</v>
      </c>
      <c r="L15912" s="1">
        <f t="shared" si="15912"/>
        <v>0.05262</v>
      </c>
    </row>
    <row r="15913" ht="15.75" customHeight="1">
      <c r="A15913" s="3">
        <v>43176.6462532314</v>
      </c>
      <c r="B15913" s="4">
        <v>14830.0</v>
      </c>
      <c r="C15913" s="4">
        <v>0.265353</v>
      </c>
      <c r="D15913" s="4">
        <v>0.465937</v>
      </c>
      <c r="E15913" s="4">
        <v>25.057035</v>
      </c>
      <c r="F15913" s="4">
        <v>-1.243966</v>
      </c>
      <c r="G15913" s="4">
        <v>0.202523</v>
      </c>
      <c r="H15913" s="4">
        <v>0.26058</v>
      </c>
      <c r="I15913" s="4">
        <v>0.312939</v>
      </c>
      <c r="J15913" s="4">
        <v>821.461635</v>
      </c>
      <c r="K15913" s="1">
        <f t="shared" ref="K15913:L15913" si="15913">H15913-G15913</f>
        <v>0.058057</v>
      </c>
      <c r="L15913" s="1">
        <f t="shared" si="15913"/>
        <v>0.052359</v>
      </c>
    </row>
    <row r="15914" ht="15.75" customHeight="1">
      <c r="A15914" s="3">
        <v>43176.6462648055</v>
      </c>
      <c r="B15914" s="4">
        <v>14831.0</v>
      </c>
      <c r="C15914" s="4">
        <v>0.264828</v>
      </c>
      <c r="D15914" s="4">
        <v>0.454387</v>
      </c>
      <c r="E15914" s="4">
        <v>25.055985</v>
      </c>
      <c r="F15914" s="4">
        <v>-1.259323</v>
      </c>
      <c r="G15914" s="4">
        <v>0.202224</v>
      </c>
      <c r="H15914" s="4">
        <v>0.259582</v>
      </c>
      <c r="I15914" s="4">
        <v>0.312094</v>
      </c>
      <c r="J15914" s="4">
        <v>823.531435</v>
      </c>
      <c r="K15914" s="1">
        <f t="shared" ref="K15914:L15914" si="15914">H15914-G15914</f>
        <v>0.057358</v>
      </c>
      <c r="L15914" s="1">
        <f t="shared" si="15914"/>
        <v>0.052512</v>
      </c>
    </row>
    <row r="15915" ht="15.75" customHeight="1">
      <c r="A15915" s="3">
        <v>43176.6462763795</v>
      </c>
      <c r="B15915" s="4">
        <v>14832.0</v>
      </c>
      <c r="C15915" s="4">
        <v>0.265353</v>
      </c>
      <c r="D15915" s="4">
        <v>0.465806</v>
      </c>
      <c r="E15915" s="4">
        <v>25.056772</v>
      </c>
      <c r="F15915" s="4">
        <v>-1.253285</v>
      </c>
      <c r="G15915" s="4">
        <v>0.201972</v>
      </c>
      <c r="H15915" s="4">
        <v>0.260092</v>
      </c>
      <c r="I15915" s="4">
        <v>0.313013</v>
      </c>
      <c r="J15915" s="4">
        <v>822.885507</v>
      </c>
      <c r="K15915" s="1">
        <f t="shared" ref="K15915:L15915" si="15915">H15915-G15915</f>
        <v>0.05812</v>
      </c>
      <c r="L15915" s="1">
        <f t="shared" si="15915"/>
        <v>0.052921</v>
      </c>
    </row>
    <row r="15916" ht="15.75" customHeight="1">
      <c r="A15916" s="3">
        <v>43176.6462879536</v>
      </c>
      <c r="B15916" s="4">
        <v>14833.0</v>
      </c>
      <c r="C15916" s="4">
        <v>0.269684</v>
      </c>
      <c r="D15916" s="4">
        <v>0.471712</v>
      </c>
      <c r="E15916" s="4">
        <v>25.050471</v>
      </c>
      <c r="F15916" s="4">
        <v>-1.250398</v>
      </c>
      <c r="G15916" s="4">
        <v>0.202113</v>
      </c>
      <c r="H15916" s="4">
        <v>0.26048</v>
      </c>
      <c r="I15916" s="4">
        <v>0.31282</v>
      </c>
      <c r="J15916" s="4">
        <v>822.621477</v>
      </c>
      <c r="K15916" s="1">
        <f t="shared" ref="K15916:L15916" si="15916">H15916-G15916</f>
        <v>0.058367</v>
      </c>
      <c r="L15916" s="1">
        <f t="shared" si="15916"/>
        <v>0.05234</v>
      </c>
    </row>
    <row r="15917" ht="15.75" customHeight="1">
      <c r="A15917" s="3">
        <v>43176.6462995277</v>
      </c>
      <c r="B15917" s="4">
        <v>14834.0</v>
      </c>
      <c r="C15917" s="4">
        <v>0.270603</v>
      </c>
      <c r="D15917" s="4">
        <v>0.467775</v>
      </c>
      <c r="E15917" s="4">
        <v>25.052571</v>
      </c>
      <c r="F15917" s="4">
        <v>-1.261816</v>
      </c>
      <c r="G15917" s="4">
        <v>0.203373</v>
      </c>
      <c r="H15917" s="4">
        <v>0.260559</v>
      </c>
      <c r="I15917" s="4">
        <v>0.31349</v>
      </c>
      <c r="J15917" s="4">
        <v>823.894476</v>
      </c>
      <c r="K15917" s="1">
        <f t="shared" ref="K15917:L15917" si="15917">H15917-G15917</f>
        <v>0.057186</v>
      </c>
      <c r="L15917" s="1">
        <f t="shared" si="15917"/>
        <v>0.052931</v>
      </c>
    </row>
    <row r="15918" ht="15.75" customHeight="1">
      <c r="A15918" s="3">
        <v>43176.6463111018</v>
      </c>
      <c r="B15918" s="4">
        <v>14835.0</v>
      </c>
      <c r="C15918" s="4">
        <v>0.265746</v>
      </c>
      <c r="D15918" s="4">
        <v>0.454649</v>
      </c>
      <c r="E15918" s="4">
        <v>25.052834</v>
      </c>
      <c r="F15918" s="4">
        <v>-1.244623</v>
      </c>
      <c r="G15918" s="4">
        <v>0.203641</v>
      </c>
      <c r="H15918" s="4">
        <v>0.26057</v>
      </c>
      <c r="I15918" s="4">
        <v>0.312617</v>
      </c>
      <c r="J15918" s="4">
        <v>825.407929</v>
      </c>
      <c r="K15918" s="1">
        <f t="shared" ref="K15918:L15918" si="15918">H15918-G15918</f>
        <v>0.056929</v>
      </c>
      <c r="L15918" s="1">
        <f t="shared" si="15918"/>
        <v>0.052047</v>
      </c>
    </row>
    <row r="15919" ht="15.75" customHeight="1">
      <c r="A15919" s="3">
        <v>43176.6463226758</v>
      </c>
      <c r="B15919" s="4">
        <v>14836.0</v>
      </c>
      <c r="C15919" s="4">
        <v>0.262596</v>
      </c>
      <c r="D15919" s="4">
        <v>0.46515</v>
      </c>
      <c r="E15919" s="4">
        <v>25.049158</v>
      </c>
      <c r="F15919" s="4">
        <v>-1.265623</v>
      </c>
      <c r="G15919" s="4">
        <v>0.202344</v>
      </c>
      <c r="H15919" s="4">
        <v>0.260391</v>
      </c>
      <c r="I15919" s="4">
        <v>0.313288</v>
      </c>
      <c r="J15919" s="4">
        <v>825.13447</v>
      </c>
      <c r="K15919" s="1">
        <f t="shared" ref="K15919:L15919" si="15919">H15919-G15919</f>
        <v>0.058047</v>
      </c>
      <c r="L15919" s="1">
        <f t="shared" si="15919"/>
        <v>0.052897</v>
      </c>
    </row>
    <row r="15920" ht="15.75" customHeight="1">
      <c r="A15920" s="3">
        <v>43176.6463342499</v>
      </c>
      <c r="B15920" s="4">
        <v>14837.0</v>
      </c>
      <c r="C15920" s="4">
        <v>0.26404</v>
      </c>
      <c r="D15920" s="4">
        <v>0.475388</v>
      </c>
      <c r="E15920" s="4">
        <v>25.053753</v>
      </c>
      <c r="F15920" s="4">
        <v>-1.26116</v>
      </c>
      <c r="G15920" s="4">
        <v>0.203384</v>
      </c>
      <c r="H15920" s="4">
        <v>0.260837</v>
      </c>
      <c r="I15920" s="4">
        <v>0.312792</v>
      </c>
      <c r="J15920" s="4">
        <v>825.638955</v>
      </c>
      <c r="K15920" s="1">
        <f t="shared" ref="K15920:L15920" si="15920">H15920-G15920</f>
        <v>0.057453</v>
      </c>
      <c r="L15920" s="1">
        <f t="shared" si="15920"/>
        <v>0.051955</v>
      </c>
    </row>
    <row r="15921" ht="15.75" customHeight="1">
      <c r="A15921" s="3">
        <v>43176.646345824</v>
      </c>
      <c r="B15921" s="4">
        <v>14838.0</v>
      </c>
      <c r="C15921" s="4">
        <v>0.272572</v>
      </c>
      <c r="D15921" s="4">
        <v>0.454124</v>
      </c>
      <c r="E15921" s="4">
        <v>25.050996</v>
      </c>
      <c r="F15921" s="4">
        <v>-1.256041</v>
      </c>
      <c r="G15921" s="4">
        <v>0.202969</v>
      </c>
      <c r="H15921" s="4">
        <v>0.259834</v>
      </c>
      <c r="I15921" s="4">
        <v>0.312048</v>
      </c>
      <c r="J15921" s="4">
        <v>825.129755</v>
      </c>
      <c r="K15921" s="1">
        <f t="shared" ref="K15921:L15921" si="15921">H15921-G15921</f>
        <v>0.056865</v>
      </c>
      <c r="L15921" s="1">
        <f t="shared" si="15921"/>
        <v>0.052214</v>
      </c>
    </row>
    <row r="15922" ht="15.75" customHeight="1">
      <c r="A15922" s="3">
        <v>43176.6463573981</v>
      </c>
      <c r="B15922" s="4">
        <v>14839.0</v>
      </c>
      <c r="C15922" s="4">
        <v>0.274016</v>
      </c>
      <c r="D15922" s="4">
        <v>0.462393</v>
      </c>
      <c r="E15922" s="4">
        <v>25.049683</v>
      </c>
      <c r="F15922" s="4">
        <v>-1.241341</v>
      </c>
      <c r="G15922" s="4">
        <v>0.202539</v>
      </c>
      <c r="H15922" s="4">
        <v>0.259582</v>
      </c>
      <c r="I15922" s="4">
        <v>0.312737</v>
      </c>
      <c r="J15922" s="4">
        <v>824.02649</v>
      </c>
      <c r="K15922" s="1">
        <f t="shared" ref="K15922:L15922" si="15922">H15922-G15922</f>
        <v>0.057043</v>
      </c>
      <c r="L15922" s="1">
        <f t="shared" si="15922"/>
        <v>0.053155</v>
      </c>
    </row>
    <row r="15923" ht="15.75" customHeight="1">
      <c r="A15923" s="3">
        <v>43176.6463689721</v>
      </c>
      <c r="B15923" s="4">
        <v>14840.0</v>
      </c>
      <c r="C15923" s="4">
        <v>0.27336</v>
      </c>
      <c r="D15923" s="4">
        <v>0.463575</v>
      </c>
      <c r="E15923" s="4">
        <v>25.054147</v>
      </c>
      <c r="F15923" s="4">
        <v>-1.254598</v>
      </c>
      <c r="G15923" s="4">
        <v>0.202355</v>
      </c>
      <c r="H15923" s="4">
        <v>0.258863</v>
      </c>
      <c r="I15923" s="4">
        <v>0.311818</v>
      </c>
      <c r="J15923" s="4">
        <v>824.16322</v>
      </c>
      <c r="K15923" s="1">
        <f t="shared" ref="K15923:L15923" si="15923">H15923-G15923</f>
        <v>0.056508</v>
      </c>
      <c r="L15923" s="1">
        <f t="shared" si="15923"/>
        <v>0.052955</v>
      </c>
    </row>
    <row r="15924" ht="15.75" customHeight="1">
      <c r="A15924" s="3">
        <v>43176.6463805462</v>
      </c>
      <c r="B15924" s="4">
        <v>14841.0</v>
      </c>
      <c r="C15924" s="4">
        <v>0.269684</v>
      </c>
      <c r="D15924" s="4">
        <v>0.476569</v>
      </c>
      <c r="E15924" s="4">
        <v>25.047977</v>
      </c>
      <c r="F15924" s="4">
        <v>-1.257223</v>
      </c>
      <c r="G15924" s="4">
        <v>0.202082</v>
      </c>
      <c r="H15924" s="4">
        <v>0.259441</v>
      </c>
      <c r="I15924" s="4">
        <v>0.312746</v>
      </c>
      <c r="J15924" s="4">
        <v>822.852503</v>
      </c>
      <c r="K15924" s="1">
        <f t="shared" ref="K15924:L15924" si="15924">H15924-G15924</f>
        <v>0.057359</v>
      </c>
      <c r="L15924" s="1">
        <f t="shared" si="15924"/>
        <v>0.053305</v>
      </c>
    </row>
    <row r="15925" ht="15.75" customHeight="1">
      <c r="A15925" s="3">
        <v>43176.6463921203</v>
      </c>
      <c r="B15925" s="4">
        <v>14842.0</v>
      </c>
      <c r="C15925" s="4">
        <v>0.265746</v>
      </c>
      <c r="D15925" s="4">
        <v>0.469744</v>
      </c>
      <c r="E15925" s="4">
        <v>25.044564</v>
      </c>
      <c r="F15925" s="4">
        <v>-1.24751</v>
      </c>
      <c r="G15925" s="4">
        <v>0.202171</v>
      </c>
      <c r="H15925" s="4">
        <v>0.259351</v>
      </c>
      <c r="I15925" s="4">
        <v>0.311855</v>
      </c>
      <c r="J15925" s="4">
        <v>824.078353</v>
      </c>
      <c r="K15925" s="1">
        <f t="shared" ref="K15925:L15925" si="15925">H15925-G15925</f>
        <v>0.05718</v>
      </c>
      <c r="L15925" s="1">
        <f t="shared" si="15925"/>
        <v>0.052504</v>
      </c>
    </row>
    <row r="15926" ht="15.75" customHeight="1">
      <c r="A15926" s="3">
        <v>43176.6464036944</v>
      </c>
      <c r="B15926" s="4">
        <v>14843.0</v>
      </c>
      <c r="C15926" s="4">
        <v>0.272966</v>
      </c>
      <c r="D15926" s="4">
        <v>0.44428</v>
      </c>
      <c r="E15926" s="4">
        <v>25.050865</v>
      </c>
      <c r="F15926" s="4">
        <v>-1.249741</v>
      </c>
      <c r="G15926" s="4">
        <v>0.20268</v>
      </c>
      <c r="H15926" s="4">
        <v>0.260123</v>
      </c>
      <c r="I15926" s="4">
        <v>0.312222</v>
      </c>
      <c r="J15926" s="4">
        <v>824.017061</v>
      </c>
      <c r="K15926" s="1">
        <f t="shared" ref="K15926:L15926" si="15926">H15926-G15926</f>
        <v>0.057443</v>
      </c>
      <c r="L15926" s="1">
        <f t="shared" si="15926"/>
        <v>0.052099</v>
      </c>
    </row>
    <row r="15927" ht="15.75" customHeight="1">
      <c r="A15927" s="3">
        <v>43176.6464152684</v>
      </c>
      <c r="B15927" s="4">
        <v>14844.0</v>
      </c>
      <c r="C15927" s="4">
        <v>0.268372</v>
      </c>
      <c r="D15927" s="4">
        <v>0.479588</v>
      </c>
      <c r="E15927" s="4">
        <v>25.047058</v>
      </c>
      <c r="F15927" s="4">
        <v>-1.253548</v>
      </c>
      <c r="G15927" s="4">
        <v>0.202938</v>
      </c>
      <c r="H15927" s="4">
        <v>0.258916</v>
      </c>
      <c r="I15927" s="4">
        <v>0.31146</v>
      </c>
      <c r="J15927" s="4">
        <v>824.078353</v>
      </c>
      <c r="K15927" s="1">
        <f t="shared" ref="K15927:L15927" si="15927">H15927-G15927</f>
        <v>0.055978</v>
      </c>
      <c r="L15927" s="1">
        <f t="shared" si="15927"/>
        <v>0.052544</v>
      </c>
    </row>
    <row r="15928" ht="15.75" customHeight="1">
      <c r="A15928" s="3">
        <v>43176.6464268425</v>
      </c>
      <c r="B15928" s="4">
        <v>14845.0</v>
      </c>
      <c r="C15928" s="4">
        <v>0.266534</v>
      </c>
      <c r="D15928" s="4">
        <v>0.460556</v>
      </c>
      <c r="E15928" s="4">
        <v>25.047189</v>
      </c>
      <c r="F15928" s="4">
        <v>-1.25486</v>
      </c>
      <c r="G15928" s="4">
        <v>0.202633</v>
      </c>
      <c r="H15928" s="4">
        <v>0.261147</v>
      </c>
      <c r="I15928" s="4">
        <v>0.313904</v>
      </c>
      <c r="J15928" s="4">
        <v>823.932194</v>
      </c>
      <c r="K15928" s="1">
        <f t="shared" ref="K15928:L15928" si="15928">H15928-G15928</f>
        <v>0.058514</v>
      </c>
      <c r="L15928" s="1">
        <f t="shared" si="15928"/>
        <v>0.052757</v>
      </c>
    </row>
    <row r="15929" ht="15.75" customHeight="1">
      <c r="A15929" s="3">
        <v>43176.6464384166</v>
      </c>
      <c r="B15929" s="4">
        <v>14846.0</v>
      </c>
      <c r="C15929" s="4">
        <v>0.269684</v>
      </c>
      <c r="D15929" s="4">
        <v>0.452812</v>
      </c>
      <c r="E15929" s="4">
        <v>25.041544</v>
      </c>
      <c r="F15929" s="4">
        <v>-1.246591</v>
      </c>
      <c r="G15929" s="4">
        <v>0.203337</v>
      </c>
      <c r="H15929" s="4">
        <v>0.260165</v>
      </c>
      <c r="I15929" s="4">
        <v>0.312425</v>
      </c>
      <c r="J15929" s="4">
        <v>825.987851</v>
      </c>
      <c r="K15929" s="1">
        <f t="shared" ref="K15929:L15929" si="15929">H15929-G15929</f>
        <v>0.056828</v>
      </c>
      <c r="L15929" s="1">
        <f t="shared" si="15929"/>
        <v>0.05226</v>
      </c>
    </row>
    <row r="15930" ht="15.75" customHeight="1">
      <c r="A15930" s="3">
        <v>43176.6464499907</v>
      </c>
      <c r="B15930" s="4">
        <v>14847.0</v>
      </c>
      <c r="C15930" s="4">
        <v>0.269422</v>
      </c>
      <c r="D15930" s="4">
        <v>0.465281</v>
      </c>
      <c r="E15930" s="4">
        <v>25.037475</v>
      </c>
      <c r="F15930" s="4">
        <v>-1.249085</v>
      </c>
      <c r="G15930" s="4">
        <v>0.202497</v>
      </c>
      <c r="H15930" s="4">
        <v>0.259047</v>
      </c>
      <c r="I15930" s="4">
        <v>0.311497</v>
      </c>
      <c r="J15930" s="4">
        <v>824.823293</v>
      </c>
      <c r="K15930" s="1">
        <f t="shared" ref="K15930:L15930" si="15930">H15930-G15930</f>
        <v>0.05655</v>
      </c>
      <c r="L15930" s="1">
        <f t="shared" si="15930"/>
        <v>0.05245</v>
      </c>
    </row>
    <row r="15931" ht="15.75" customHeight="1">
      <c r="A15931" s="3">
        <v>43176.6464615647</v>
      </c>
      <c r="B15931" s="4">
        <v>14848.0</v>
      </c>
      <c r="C15931" s="4">
        <v>0.269159</v>
      </c>
      <c r="D15931" s="4">
        <v>0.462918</v>
      </c>
      <c r="E15931" s="4">
        <v>25.042201</v>
      </c>
      <c r="F15931" s="4">
        <v>-1.252366</v>
      </c>
      <c r="G15931" s="4">
        <v>0.202764</v>
      </c>
      <c r="H15931" s="4">
        <v>0.259514</v>
      </c>
      <c r="I15931" s="4">
        <v>0.311901</v>
      </c>
      <c r="J15931" s="4">
        <v>823.16368</v>
      </c>
      <c r="K15931" s="1">
        <f t="shared" ref="K15931:L15931" si="15931">H15931-G15931</f>
        <v>0.05675</v>
      </c>
      <c r="L15931" s="1">
        <f t="shared" si="15931"/>
        <v>0.052387</v>
      </c>
    </row>
    <row r="15932" ht="15.75" customHeight="1">
      <c r="A15932" s="3">
        <v>43176.6464731388</v>
      </c>
      <c r="B15932" s="4">
        <v>14849.0</v>
      </c>
      <c r="C15932" s="4">
        <v>0.273885</v>
      </c>
      <c r="D15932" s="4">
        <v>0.464887</v>
      </c>
      <c r="E15932" s="4">
        <v>25.044301</v>
      </c>
      <c r="F15932" s="4">
        <v>-1.253023</v>
      </c>
      <c r="G15932" s="4">
        <v>0.202197</v>
      </c>
      <c r="H15932" s="4">
        <v>0.259236</v>
      </c>
      <c r="I15932" s="4">
        <v>0.312866</v>
      </c>
      <c r="J15932" s="4">
        <v>823.125962</v>
      </c>
      <c r="K15932" s="1">
        <f t="shared" ref="K15932:L15932" si="15932">H15932-G15932</f>
        <v>0.057039</v>
      </c>
      <c r="L15932" s="1">
        <f t="shared" si="15932"/>
        <v>0.05363</v>
      </c>
    </row>
    <row r="15933" ht="15.75" customHeight="1">
      <c r="A15933" s="3">
        <v>43176.6464847129</v>
      </c>
      <c r="B15933" s="4">
        <v>14850.0</v>
      </c>
      <c r="C15933" s="4">
        <v>0.26719</v>
      </c>
      <c r="D15933" s="4">
        <v>0.471844</v>
      </c>
      <c r="E15933" s="4">
        <v>25.046008</v>
      </c>
      <c r="F15933" s="4">
        <v>-1.253548</v>
      </c>
      <c r="G15933" s="4">
        <v>0.202281</v>
      </c>
      <c r="H15933" s="4">
        <v>0.259304</v>
      </c>
      <c r="I15933" s="4">
        <v>0.312323</v>
      </c>
      <c r="J15933" s="4">
        <v>823.191969</v>
      </c>
      <c r="K15933" s="1">
        <f t="shared" ref="K15933:L15933" si="15933">H15933-G15933</f>
        <v>0.057023</v>
      </c>
      <c r="L15933" s="1">
        <f t="shared" si="15933"/>
        <v>0.053019</v>
      </c>
    </row>
    <row r="15934" ht="15.75" customHeight="1">
      <c r="A15934" s="3">
        <v>43176.646496287</v>
      </c>
      <c r="B15934" s="4">
        <v>14851.0</v>
      </c>
      <c r="C15934" s="4">
        <v>0.265746</v>
      </c>
      <c r="D15934" s="4">
        <v>0.466594</v>
      </c>
      <c r="E15934" s="4">
        <v>25.036556</v>
      </c>
      <c r="F15934" s="4">
        <v>-1.253154</v>
      </c>
      <c r="G15934" s="4">
        <v>0.202481</v>
      </c>
      <c r="H15934" s="4">
        <v>0.261047</v>
      </c>
      <c r="I15934" s="4">
        <v>0.313766</v>
      </c>
      <c r="J15934" s="4">
        <v>823.602158</v>
      </c>
      <c r="K15934" s="1">
        <f t="shared" ref="K15934:L15934" si="15934">H15934-G15934</f>
        <v>0.058566</v>
      </c>
      <c r="L15934" s="1">
        <f t="shared" si="15934"/>
        <v>0.052719</v>
      </c>
    </row>
    <row r="15935" ht="15.75" customHeight="1">
      <c r="A15935" s="3">
        <v>43176.646507861</v>
      </c>
      <c r="B15935" s="4">
        <v>14852.0</v>
      </c>
      <c r="C15935" s="4">
        <v>0.269028</v>
      </c>
      <c r="D15935" s="4">
        <v>0.46305</v>
      </c>
      <c r="E15935" s="4">
        <v>25.045876</v>
      </c>
      <c r="F15935" s="4">
        <v>-1.254991</v>
      </c>
      <c r="G15935" s="4">
        <v>0.202539</v>
      </c>
      <c r="H15935" s="4">
        <v>0.260738</v>
      </c>
      <c r="I15935" s="4">
        <v>0.313849</v>
      </c>
      <c r="J15935" s="4">
        <v>826.74222</v>
      </c>
      <c r="K15935" s="1">
        <f t="shared" ref="K15935:L15935" si="15935">H15935-G15935</f>
        <v>0.058199</v>
      </c>
      <c r="L15935" s="1">
        <f t="shared" si="15935"/>
        <v>0.053111</v>
      </c>
    </row>
    <row r="15936" ht="15.75" customHeight="1">
      <c r="A15936" s="3">
        <v>43176.6465194351</v>
      </c>
      <c r="B15936" s="4">
        <v>14853.0</v>
      </c>
      <c r="C15936" s="4">
        <v>0.269422</v>
      </c>
      <c r="D15936" s="4">
        <v>0.464625</v>
      </c>
      <c r="E15936" s="4">
        <v>25.038919</v>
      </c>
      <c r="F15936" s="4">
        <v>-1.256435</v>
      </c>
      <c r="G15936" s="4">
        <v>0.202728</v>
      </c>
      <c r="H15936" s="4">
        <v>0.260128</v>
      </c>
      <c r="I15936" s="4">
        <v>0.313068</v>
      </c>
      <c r="J15936" s="4">
        <v>826.907238</v>
      </c>
      <c r="K15936" s="1">
        <f t="shared" ref="K15936:L15936" si="15936">H15936-G15936</f>
        <v>0.0574</v>
      </c>
      <c r="L15936" s="1">
        <f t="shared" si="15936"/>
        <v>0.05294</v>
      </c>
    </row>
    <row r="15937" ht="15.75" customHeight="1">
      <c r="A15937" s="3">
        <v>43176.6465310092</v>
      </c>
      <c r="B15937" s="4">
        <v>14854.0</v>
      </c>
      <c r="C15937" s="4">
        <v>0.267847</v>
      </c>
      <c r="D15937" s="4">
        <v>0.461606</v>
      </c>
      <c r="E15937" s="4">
        <v>25.044695</v>
      </c>
      <c r="F15937" s="4">
        <v>-1.257354</v>
      </c>
      <c r="G15937" s="4">
        <v>0.20319</v>
      </c>
      <c r="H15937" s="4">
        <v>0.259829</v>
      </c>
      <c r="I15937" s="4">
        <v>0.313224</v>
      </c>
      <c r="J15937" s="4">
        <v>825.667244</v>
      </c>
      <c r="K15937" s="1">
        <f t="shared" ref="K15937:L15937" si="15937">H15937-G15937</f>
        <v>0.056639</v>
      </c>
      <c r="L15937" s="1">
        <f t="shared" si="15937"/>
        <v>0.053395</v>
      </c>
    </row>
    <row r="15938" ht="15.75" customHeight="1">
      <c r="A15938" s="3">
        <v>43176.6465425832</v>
      </c>
      <c r="B15938" s="4">
        <v>14855.0</v>
      </c>
      <c r="C15938" s="4">
        <v>0.264565</v>
      </c>
      <c r="D15938" s="4">
        <v>0.471056</v>
      </c>
      <c r="E15938" s="4">
        <v>25.042201</v>
      </c>
      <c r="F15938" s="4">
        <v>-1.258929</v>
      </c>
      <c r="G15938" s="4">
        <v>0.203022</v>
      </c>
      <c r="H15938" s="4">
        <v>0.260239</v>
      </c>
      <c r="I15938" s="4">
        <v>0.313426</v>
      </c>
      <c r="J15938" s="4">
        <v>824.625271</v>
      </c>
      <c r="K15938" s="1">
        <f t="shared" ref="K15938:L15938" si="15938">H15938-G15938</f>
        <v>0.057217</v>
      </c>
      <c r="L15938" s="1">
        <f t="shared" si="15938"/>
        <v>0.053187</v>
      </c>
    </row>
    <row r="15939" ht="15.75" customHeight="1">
      <c r="A15939" s="3">
        <v>43176.6465541573</v>
      </c>
      <c r="B15939" s="4">
        <v>14856.0</v>
      </c>
      <c r="C15939" s="4">
        <v>0.273097</v>
      </c>
      <c r="D15939" s="4">
        <v>0.466856</v>
      </c>
      <c r="E15939" s="4">
        <v>25.045351</v>
      </c>
      <c r="F15939" s="4">
        <v>-1.252629</v>
      </c>
      <c r="G15939" s="4">
        <v>0.202287</v>
      </c>
      <c r="H15939" s="4">
        <v>0.258826</v>
      </c>
      <c r="I15939" s="4">
        <v>0.311809</v>
      </c>
      <c r="J15939" s="4">
        <v>824.8893</v>
      </c>
      <c r="K15939" s="1">
        <f t="shared" ref="K15939:L15939" si="15939">H15939-G15939</f>
        <v>0.056539</v>
      </c>
      <c r="L15939" s="1">
        <f t="shared" si="15939"/>
        <v>0.052983</v>
      </c>
    </row>
    <row r="15940" ht="15.75" customHeight="1">
      <c r="A15940" s="3">
        <v>43176.6465657314</v>
      </c>
      <c r="B15940" s="4">
        <v>14857.0</v>
      </c>
      <c r="C15940" s="4">
        <v>0.269684</v>
      </c>
      <c r="D15940" s="4">
        <v>0.467775</v>
      </c>
      <c r="E15940" s="4">
        <v>25.044564</v>
      </c>
      <c r="F15940" s="4">
        <v>-1.24646</v>
      </c>
      <c r="G15940" s="4">
        <v>0.201966</v>
      </c>
      <c r="H15940" s="4">
        <v>0.258863</v>
      </c>
      <c r="I15940" s="4">
        <v>0.311763</v>
      </c>
      <c r="J15940" s="4">
        <v>822.975088</v>
      </c>
      <c r="K15940" s="1">
        <f t="shared" ref="K15940:L15940" si="15940">H15940-G15940</f>
        <v>0.056897</v>
      </c>
      <c r="L15940" s="1">
        <f t="shared" si="15940"/>
        <v>0.0529</v>
      </c>
    </row>
    <row r="15941" ht="15.75" customHeight="1">
      <c r="A15941" s="3">
        <v>43176.6465773055</v>
      </c>
      <c r="B15941" s="4">
        <v>14858.0</v>
      </c>
      <c r="C15941" s="4">
        <v>0.276379</v>
      </c>
      <c r="D15941" s="4">
        <v>0.456224</v>
      </c>
      <c r="E15941" s="4">
        <v>25.041544</v>
      </c>
      <c r="F15941" s="4">
        <v>-1.268379</v>
      </c>
      <c r="G15941" s="4">
        <v>0.202087</v>
      </c>
      <c r="H15941" s="4">
        <v>0.258406</v>
      </c>
      <c r="I15941" s="4">
        <v>0.310798</v>
      </c>
      <c r="J15941" s="4">
        <v>821.93783</v>
      </c>
      <c r="K15941" s="1">
        <f t="shared" ref="K15941:L15941" si="15941">H15941-G15941</f>
        <v>0.056319</v>
      </c>
      <c r="L15941" s="1">
        <f t="shared" si="15941"/>
        <v>0.052392</v>
      </c>
    </row>
    <row r="15942" ht="15.75" customHeight="1">
      <c r="A15942" s="3">
        <v>43176.6465888795</v>
      </c>
      <c r="B15942" s="4">
        <v>14859.0</v>
      </c>
      <c r="C15942" s="4">
        <v>0.268765</v>
      </c>
      <c r="D15942" s="4">
        <v>0.465018</v>
      </c>
      <c r="E15942" s="4">
        <v>25.038525</v>
      </c>
      <c r="F15942" s="4">
        <v>-1.263523</v>
      </c>
      <c r="G15942" s="4">
        <v>0.201158</v>
      </c>
      <c r="H15942" s="4">
        <v>0.258779</v>
      </c>
      <c r="I15942" s="4">
        <v>0.311028</v>
      </c>
      <c r="J15942" s="4">
        <v>820.834565</v>
      </c>
      <c r="K15942" s="1">
        <f t="shared" ref="K15942:L15942" si="15942">H15942-G15942</f>
        <v>0.057621</v>
      </c>
      <c r="L15942" s="1">
        <f t="shared" si="15942"/>
        <v>0.052249</v>
      </c>
    </row>
    <row r="15943" ht="15.75" customHeight="1">
      <c r="A15943" s="3">
        <v>43176.6466004536</v>
      </c>
      <c r="B15943" s="4">
        <v>14860.0</v>
      </c>
      <c r="C15943" s="4">
        <v>0.26824</v>
      </c>
      <c r="D15943" s="4">
        <v>0.465675</v>
      </c>
      <c r="E15943" s="4">
        <v>25.036162</v>
      </c>
      <c r="F15943" s="4">
        <v>-1.257616</v>
      </c>
      <c r="G15943" s="4">
        <v>0.202218</v>
      </c>
      <c r="H15943" s="4">
        <v>0.260139</v>
      </c>
      <c r="I15943" s="4">
        <v>0.312553</v>
      </c>
      <c r="J15943" s="4">
        <v>820.70255</v>
      </c>
      <c r="K15943" s="1">
        <f t="shared" ref="K15943:L15943" si="15943">H15943-G15943</f>
        <v>0.057921</v>
      </c>
      <c r="L15943" s="1">
        <f t="shared" si="15943"/>
        <v>0.052414</v>
      </c>
    </row>
    <row r="15944" ht="15.75" customHeight="1">
      <c r="A15944" s="3">
        <v>43176.6466120277</v>
      </c>
      <c r="B15944" s="4">
        <v>14861.0</v>
      </c>
      <c r="C15944" s="4">
        <v>0.267715</v>
      </c>
      <c r="D15944" s="4">
        <v>0.461868</v>
      </c>
      <c r="E15944" s="4">
        <v>25.041019</v>
      </c>
      <c r="F15944" s="4">
        <v>-1.253023</v>
      </c>
      <c r="G15944" s="4">
        <v>0.202575</v>
      </c>
      <c r="H15944" s="4">
        <v>0.259525</v>
      </c>
      <c r="I15944" s="4">
        <v>0.312121</v>
      </c>
      <c r="J15944" s="4">
        <v>823.635161</v>
      </c>
      <c r="K15944" s="1">
        <f t="shared" ref="K15944:L15944" si="15944">H15944-G15944</f>
        <v>0.05695</v>
      </c>
      <c r="L15944" s="1">
        <f t="shared" si="15944"/>
        <v>0.052596</v>
      </c>
    </row>
    <row r="15945" ht="15.75" customHeight="1">
      <c r="A15945" s="3">
        <v>43176.6466236018</v>
      </c>
      <c r="B15945" s="4">
        <v>14862.0</v>
      </c>
      <c r="C15945" s="4">
        <v>0.261152</v>
      </c>
      <c r="D15945" s="4">
        <v>0.464231</v>
      </c>
      <c r="E15945" s="4">
        <v>25.031174</v>
      </c>
      <c r="F15945" s="4">
        <v>-1.27271</v>
      </c>
      <c r="G15945" s="4">
        <v>0.201263</v>
      </c>
      <c r="H15945" s="4">
        <v>0.259194</v>
      </c>
      <c r="I15945" s="4">
        <v>0.312599</v>
      </c>
      <c r="J15945" s="4">
        <v>823.234403</v>
      </c>
      <c r="K15945" s="1">
        <f t="shared" ref="K15945:L15945" si="15945">H15945-G15945</f>
        <v>0.057931</v>
      </c>
      <c r="L15945" s="1">
        <f t="shared" si="15945"/>
        <v>0.053405</v>
      </c>
    </row>
    <row r="15946" ht="15.75" customHeight="1">
      <c r="A15946" s="3">
        <v>43176.6466351758</v>
      </c>
      <c r="B15946" s="4">
        <v>14863.0</v>
      </c>
      <c r="C15946" s="4">
        <v>0.267059</v>
      </c>
      <c r="D15946" s="4">
        <v>0.459637</v>
      </c>
      <c r="E15946" s="4">
        <v>25.03183</v>
      </c>
      <c r="F15946" s="4">
        <v>-1.263129</v>
      </c>
      <c r="G15946" s="4">
        <v>0.201583</v>
      </c>
      <c r="H15946" s="4">
        <v>0.259152</v>
      </c>
      <c r="I15946" s="4">
        <v>0.312507</v>
      </c>
      <c r="J15946" s="4">
        <v>823.272121</v>
      </c>
      <c r="K15946" s="1">
        <f t="shared" ref="K15946:L15946" si="15946">H15946-G15946</f>
        <v>0.057569</v>
      </c>
      <c r="L15946" s="1">
        <f t="shared" si="15946"/>
        <v>0.053355</v>
      </c>
    </row>
    <row r="15947" ht="15.75" customHeight="1">
      <c r="A15947" s="3">
        <v>43176.6466467499</v>
      </c>
      <c r="B15947" s="4">
        <v>14864.0</v>
      </c>
      <c r="C15947" s="4">
        <v>0.272047</v>
      </c>
      <c r="D15947" s="4">
        <v>0.469219</v>
      </c>
      <c r="E15947" s="4">
        <v>25.029599</v>
      </c>
      <c r="F15947" s="4">
        <v>-1.244754</v>
      </c>
      <c r="G15947" s="4">
        <v>0.202234</v>
      </c>
      <c r="H15947" s="4">
        <v>0.259173</v>
      </c>
      <c r="I15947" s="4">
        <v>0.312167</v>
      </c>
      <c r="J15947" s="4">
        <v>824.403675</v>
      </c>
      <c r="K15947" s="1">
        <f t="shared" ref="K15947:L15947" si="15947">H15947-G15947</f>
        <v>0.056939</v>
      </c>
      <c r="L15947" s="1">
        <f t="shared" si="15947"/>
        <v>0.052994</v>
      </c>
    </row>
    <row r="15948" ht="15.75" customHeight="1">
      <c r="A15948" s="3">
        <v>43176.646658324</v>
      </c>
      <c r="B15948" s="4">
        <v>14865.0</v>
      </c>
      <c r="C15948" s="4">
        <v>0.267453</v>
      </c>
      <c r="D15948" s="4">
        <v>0.458324</v>
      </c>
      <c r="E15948" s="4">
        <v>25.027892</v>
      </c>
      <c r="F15948" s="4">
        <v>-1.260766</v>
      </c>
      <c r="G15948" s="4">
        <v>0.202234</v>
      </c>
      <c r="H15948" s="4">
        <v>0.260039</v>
      </c>
      <c r="I15948" s="4">
        <v>0.311882</v>
      </c>
      <c r="J15948" s="4">
        <v>823.361702</v>
      </c>
      <c r="K15948" s="1">
        <f t="shared" ref="K15948:L15948" si="15948">H15948-G15948</f>
        <v>0.057805</v>
      </c>
      <c r="L15948" s="1">
        <f t="shared" si="15948"/>
        <v>0.051843</v>
      </c>
    </row>
    <row r="15949" ht="15.75" customHeight="1">
      <c r="A15949" s="3">
        <v>43176.6466698981</v>
      </c>
      <c r="B15949" s="4">
        <v>14866.0</v>
      </c>
      <c r="C15949" s="4">
        <v>0.265353</v>
      </c>
      <c r="D15949" s="4">
        <v>0.471712</v>
      </c>
      <c r="E15949" s="4">
        <v>25.018309</v>
      </c>
      <c r="F15949" s="4">
        <v>-1.25276</v>
      </c>
      <c r="G15949" s="4">
        <v>0.201977</v>
      </c>
      <c r="H15949" s="4">
        <v>0.258805</v>
      </c>
      <c r="I15949" s="4">
        <v>0.311258</v>
      </c>
      <c r="J15949" s="4">
        <v>823.531435</v>
      </c>
      <c r="K15949" s="1">
        <f t="shared" ref="K15949:L15949" si="15949">H15949-G15949</f>
        <v>0.056828</v>
      </c>
      <c r="L15949" s="1">
        <f t="shared" si="15949"/>
        <v>0.052453</v>
      </c>
    </row>
    <row r="15950" ht="15.75" customHeight="1">
      <c r="A15950" s="3">
        <v>43176.6466814721</v>
      </c>
      <c r="B15950" s="4">
        <v>14867.0</v>
      </c>
      <c r="C15950" s="4">
        <v>0.274803</v>
      </c>
      <c r="D15950" s="4">
        <v>0.462131</v>
      </c>
      <c r="E15950" s="4">
        <v>25.027629</v>
      </c>
      <c r="F15950" s="4">
        <v>-1.253154</v>
      </c>
      <c r="G15950" s="4">
        <v>0.202197</v>
      </c>
      <c r="H15950" s="4">
        <v>0.259656</v>
      </c>
      <c r="I15950" s="4">
        <v>0.312608</v>
      </c>
      <c r="J15950" s="4">
        <v>823.234403</v>
      </c>
      <c r="K15950" s="1">
        <f t="shared" ref="K15950:L15950" si="15950">H15950-G15950</f>
        <v>0.057459</v>
      </c>
      <c r="L15950" s="1">
        <f t="shared" si="15950"/>
        <v>0.052952</v>
      </c>
    </row>
    <row r="15951" ht="15.75" customHeight="1">
      <c r="A15951" s="3">
        <v>43176.6466930462</v>
      </c>
      <c r="B15951" s="4">
        <v>14868.0</v>
      </c>
      <c r="C15951" s="4">
        <v>0.266665</v>
      </c>
      <c r="D15951" s="4">
        <v>0.466068</v>
      </c>
      <c r="E15951" s="4">
        <v>25.017915</v>
      </c>
      <c r="F15951" s="4">
        <v>-1.254598</v>
      </c>
      <c r="G15951" s="4">
        <v>0.201315</v>
      </c>
      <c r="H15951" s="4">
        <v>0.258879</v>
      </c>
      <c r="I15951" s="4">
        <v>0.311846</v>
      </c>
      <c r="J15951" s="4">
        <v>823.493717</v>
      </c>
      <c r="K15951" s="1">
        <f t="shared" ref="K15951:L15951" si="15951">H15951-G15951</f>
        <v>0.057564</v>
      </c>
      <c r="L15951" s="1">
        <f t="shared" si="15951"/>
        <v>0.052967</v>
      </c>
    </row>
    <row r="15952" ht="15.75" customHeight="1">
      <c r="A15952" s="3">
        <v>43176.6467046203</v>
      </c>
      <c r="B15952" s="4">
        <v>14869.0</v>
      </c>
      <c r="C15952" s="4">
        <v>0.269028</v>
      </c>
      <c r="D15952" s="4">
        <v>0.461343</v>
      </c>
      <c r="E15952" s="4">
        <v>25.020803</v>
      </c>
      <c r="F15952" s="4">
        <v>-1.253941</v>
      </c>
      <c r="G15952" s="4">
        <v>0.201258</v>
      </c>
      <c r="H15952" s="4">
        <v>0.259561</v>
      </c>
      <c r="I15952" s="4">
        <v>0.312801</v>
      </c>
      <c r="J15952" s="4">
        <v>822.069845</v>
      </c>
      <c r="K15952" s="1">
        <f t="shared" ref="K15952:L15952" si="15952">H15952-G15952</f>
        <v>0.058303</v>
      </c>
      <c r="L15952" s="1">
        <f t="shared" si="15952"/>
        <v>0.05324</v>
      </c>
    </row>
    <row r="15953" ht="15.75" customHeight="1">
      <c r="A15953" s="3">
        <v>43176.6467161944</v>
      </c>
      <c r="B15953" s="4">
        <v>14870.0</v>
      </c>
      <c r="C15953" s="4">
        <v>0.26824</v>
      </c>
      <c r="D15953" s="4">
        <v>0.466462</v>
      </c>
      <c r="E15953" s="4">
        <v>25.010564</v>
      </c>
      <c r="F15953" s="4">
        <v>-1.239898</v>
      </c>
      <c r="G15953" s="4">
        <v>0.202171</v>
      </c>
      <c r="H15953" s="4">
        <v>0.260832</v>
      </c>
      <c r="I15953" s="4">
        <v>0.313215</v>
      </c>
      <c r="J15953" s="4">
        <v>824.050064</v>
      </c>
      <c r="K15953" s="1">
        <f t="shared" ref="K15953:L15953" si="15953">H15953-G15953</f>
        <v>0.058661</v>
      </c>
      <c r="L15953" s="1">
        <f t="shared" si="15953"/>
        <v>0.052383</v>
      </c>
    </row>
    <row r="15954" ht="15.75" customHeight="1">
      <c r="A15954" s="3">
        <v>43176.6467277684</v>
      </c>
      <c r="B15954" s="4">
        <v>14871.0</v>
      </c>
      <c r="C15954" s="4">
        <v>0.266797</v>
      </c>
      <c r="D15954" s="4">
        <v>0.467119</v>
      </c>
      <c r="E15954" s="4">
        <v>25.008857</v>
      </c>
      <c r="F15954" s="4">
        <v>-1.253416</v>
      </c>
      <c r="G15954" s="4">
        <v>0.203295</v>
      </c>
      <c r="H15954" s="4">
        <v>0.260255</v>
      </c>
      <c r="I15954" s="4">
        <v>0.312719</v>
      </c>
      <c r="J15954" s="4">
        <v>824.776145</v>
      </c>
      <c r="K15954" s="1">
        <f t="shared" ref="K15954:L15954" si="15954">H15954-G15954</f>
        <v>0.05696</v>
      </c>
      <c r="L15954" s="1">
        <f t="shared" si="15954"/>
        <v>0.052464</v>
      </c>
    </row>
    <row r="15955" ht="15.75" customHeight="1">
      <c r="A15955" s="3">
        <v>43176.6467393425</v>
      </c>
      <c r="B15955" s="4">
        <v>14872.0</v>
      </c>
      <c r="C15955" s="4">
        <v>0.270078</v>
      </c>
      <c r="D15955" s="4">
        <v>0.470662</v>
      </c>
      <c r="E15955" s="4">
        <v>25.003869</v>
      </c>
      <c r="F15955" s="4">
        <v>-1.246985</v>
      </c>
      <c r="G15955" s="4">
        <v>0.202523</v>
      </c>
      <c r="H15955" s="4">
        <v>0.260018</v>
      </c>
      <c r="I15955" s="4">
        <v>0.312434</v>
      </c>
      <c r="J15955" s="4">
        <v>825.162759</v>
      </c>
      <c r="K15955" s="1">
        <f t="shared" ref="K15955:L15955" si="15955">H15955-G15955</f>
        <v>0.057495</v>
      </c>
      <c r="L15955" s="1">
        <f t="shared" si="15955"/>
        <v>0.052416</v>
      </c>
    </row>
    <row r="15956" ht="15.75" customHeight="1">
      <c r="A15956" s="3">
        <v>43176.6467509166</v>
      </c>
      <c r="B15956" s="4">
        <v>14873.0</v>
      </c>
      <c r="C15956" s="4">
        <v>0.267453</v>
      </c>
      <c r="D15956" s="4">
        <v>0.455437</v>
      </c>
      <c r="E15956" s="4">
        <v>25.007413</v>
      </c>
      <c r="F15956" s="4">
        <v>-1.250791</v>
      </c>
      <c r="G15956" s="4">
        <v>0.202413</v>
      </c>
      <c r="H15956" s="4">
        <v>0.258979</v>
      </c>
      <c r="I15956" s="4">
        <v>0.3118</v>
      </c>
      <c r="J15956" s="4">
        <v>824.219797</v>
      </c>
      <c r="K15956" s="1">
        <f t="shared" ref="K15956:L15956" si="15956">H15956-G15956</f>
        <v>0.056566</v>
      </c>
      <c r="L15956" s="1">
        <f t="shared" si="15956"/>
        <v>0.052821</v>
      </c>
    </row>
    <row r="15957" ht="15.75" customHeight="1">
      <c r="A15957" s="3">
        <v>43176.6467624907</v>
      </c>
      <c r="B15957" s="4">
        <v>14874.0</v>
      </c>
      <c r="C15957" s="4">
        <v>0.270078</v>
      </c>
      <c r="D15957" s="4">
        <v>0.463181</v>
      </c>
      <c r="E15957" s="4">
        <v>25.005576</v>
      </c>
      <c r="F15957" s="4">
        <v>-1.254466</v>
      </c>
      <c r="G15957" s="4">
        <v>0.202339</v>
      </c>
      <c r="H15957" s="4">
        <v>0.260128</v>
      </c>
      <c r="I15957" s="4">
        <v>0.312728</v>
      </c>
      <c r="J15957" s="4">
        <v>822.909081</v>
      </c>
      <c r="K15957" s="1">
        <f t="shared" ref="K15957:L15957" si="15957">H15957-G15957</f>
        <v>0.057789</v>
      </c>
      <c r="L15957" s="1">
        <f t="shared" si="15957"/>
        <v>0.0526</v>
      </c>
    </row>
    <row r="15958" ht="15.75" customHeight="1">
      <c r="A15958" s="3">
        <v>43176.6467740647</v>
      </c>
      <c r="B15958" s="4">
        <v>14875.0</v>
      </c>
      <c r="C15958" s="4">
        <v>0.264959</v>
      </c>
      <c r="D15958" s="4">
        <v>0.455437</v>
      </c>
      <c r="E15958" s="4">
        <v>25.003606</v>
      </c>
      <c r="F15958" s="4">
        <v>-1.260504</v>
      </c>
      <c r="G15958" s="4">
        <v>0.202675</v>
      </c>
      <c r="H15958" s="4">
        <v>0.259147</v>
      </c>
      <c r="I15958" s="4">
        <v>0.312636</v>
      </c>
      <c r="J15958" s="4">
        <v>824.299949</v>
      </c>
      <c r="K15958" s="1">
        <f t="shared" ref="K15958:L15958" si="15958">H15958-G15958</f>
        <v>0.056472</v>
      </c>
      <c r="L15958" s="1">
        <f t="shared" si="15958"/>
        <v>0.053489</v>
      </c>
    </row>
    <row r="15959" ht="15.75" customHeight="1">
      <c r="A15959" s="3">
        <v>43176.6467856388</v>
      </c>
      <c r="B15959" s="4">
        <v>14876.0</v>
      </c>
      <c r="C15959" s="4">
        <v>0.266665</v>
      </c>
      <c r="D15959" s="4">
        <v>0.460425</v>
      </c>
      <c r="E15959" s="4">
        <v>24.997962</v>
      </c>
      <c r="F15959" s="4">
        <v>-1.262998</v>
      </c>
      <c r="G15959" s="4">
        <v>0.202523</v>
      </c>
      <c r="H15959" s="4">
        <v>0.260853</v>
      </c>
      <c r="I15959" s="4">
        <v>0.314262</v>
      </c>
      <c r="J15959" s="4">
        <v>823.201399</v>
      </c>
      <c r="K15959" s="1">
        <f t="shared" ref="K15959:L15959" si="15959">H15959-G15959</f>
        <v>0.05833</v>
      </c>
      <c r="L15959" s="1">
        <f t="shared" si="15959"/>
        <v>0.053409</v>
      </c>
    </row>
    <row r="15960" ht="15.75" customHeight="1">
      <c r="A15960" s="3">
        <v>43176.6467972129</v>
      </c>
      <c r="B15960" s="4">
        <v>14877.0</v>
      </c>
      <c r="C15960" s="4">
        <v>0.270078</v>
      </c>
      <c r="D15960" s="4">
        <v>0.491269</v>
      </c>
      <c r="E15960" s="4">
        <v>24.997043</v>
      </c>
      <c r="F15960" s="4">
        <v>-1.250923</v>
      </c>
      <c r="G15960" s="4">
        <v>0.203342</v>
      </c>
      <c r="H15960" s="4">
        <v>0.261011</v>
      </c>
      <c r="I15960" s="4">
        <v>0.31372</v>
      </c>
      <c r="J15960" s="4">
        <v>826.261309</v>
      </c>
      <c r="K15960" s="1">
        <f t="shared" ref="K15960:L15960" si="15960">H15960-G15960</f>
        <v>0.057669</v>
      </c>
      <c r="L15960" s="1">
        <f t="shared" si="15960"/>
        <v>0.052709</v>
      </c>
    </row>
    <row r="15961" ht="15.75" customHeight="1">
      <c r="A15961" s="3">
        <v>43176.646808787</v>
      </c>
      <c r="B15961" s="4">
        <v>14878.0</v>
      </c>
      <c r="C15961" s="4">
        <v>0.271259</v>
      </c>
      <c r="D15961" s="4">
        <v>0.441918</v>
      </c>
      <c r="E15961" s="4">
        <v>25.003213</v>
      </c>
      <c r="F15961" s="4">
        <v>-1.255254</v>
      </c>
      <c r="G15961" s="4">
        <v>0.202896</v>
      </c>
      <c r="H15961" s="4">
        <v>0.259624</v>
      </c>
      <c r="I15961" s="4">
        <v>0.312994</v>
      </c>
      <c r="J15961" s="4">
        <v>825.851121</v>
      </c>
      <c r="K15961" s="1">
        <f t="shared" ref="K15961:L15961" si="15961">H15961-G15961</f>
        <v>0.056728</v>
      </c>
      <c r="L15961" s="1">
        <f t="shared" si="15961"/>
        <v>0.05337</v>
      </c>
    </row>
    <row r="15962" ht="15.75" customHeight="1">
      <c r="A15962" s="3">
        <v>43176.646820361</v>
      </c>
      <c r="B15962" s="4">
        <v>14879.0</v>
      </c>
      <c r="C15962" s="4">
        <v>0.269947</v>
      </c>
      <c r="D15962" s="4">
        <v>0.477881</v>
      </c>
      <c r="E15962" s="4">
        <v>24.990479</v>
      </c>
      <c r="F15962" s="4">
        <v>-1.258273</v>
      </c>
      <c r="G15962" s="4">
        <v>0.203048</v>
      </c>
      <c r="H15962" s="4">
        <v>0.259393</v>
      </c>
      <c r="I15962" s="4">
        <v>0.312921</v>
      </c>
      <c r="J15962" s="4">
        <v>824.323523</v>
      </c>
      <c r="K15962" s="1">
        <f t="shared" ref="K15962:L15962" si="15962">H15962-G15962</f>
        <v>0.056345</v>
      </c>
      <c r="L15962" s="1">
        <f t="shared" si="15962"/>
        <v>0.053528</v>
      </c>
    </row>
    <row r="15963" ht="15.75" customHeight="1">
      <c r="A15963" s="3">
        <v>43176.6468319351</v>
      </c>
      <c r="B15963" s="4">
        <v>14880.0</v>
      </c>
      <c r="C15963" s="4">
        <v>0.274672</v>
      </c>
      <c r="D15963" s="4">
        <v>0.477094</v>
      </c>
      <c r="E15963" s="4">
        <v>24.994811</v>
      </c>
      <c r="F15963" s="4">
        <v>-1.248166</v>
      </c>
      <c r="G15963" s="4">
        <v>0.203321</v>
      </c>
      <c r="H15963" s="4">
        <v>0.261541</v>
      </c>
      <c r="I15963" s="4">
        <v>0.313793</v>
      </c>
      <c r="J15963" s="4">
        <v>823.955768</v>
      </c>
      <c r="K15963" s="1">
        <f t="shared" ref="K15963:L15963" si="15963">H15963-G15963</f>
        <v>0.05822</v>
      </c>
      <c r="L15963" s="1">
        <f t="shared" si="15963"/>
        <v>0.052252</v>
      </c>
    </row>
    <row r="15964" ht="15.75" customHeight="1">
      <c r="A15964" s="3">
        <v>43176.6468435092</v>
      </c>
      <c r="B15964" s="4">
        <v>14881.0</v>
      </c>
      <c r="C15964" s="4">
        <v>0.270209</v>
      </c>
      <c r="D15964" s="4">
        <v>0.43378</v>
      </c>
      <c r="E15964" s="4">
        <v>24.990085</v>
      </c>
      <c r="F15964" s="4">
        <v>-1.260766</v>
      </c>
      <c r="G15964" s="4">
        <v>0.203232</v>
      </c>
      <c r="H15964" s="4">
        <v>0.259876</v>
      </c>
      <c r="I15964" s="4">
        <v>0.312654</v>
      </c>
      <c r="J15964" s="4">
        <v>824.629986</v>
      </c>
      <c r="K15964" s="1">
        <f t="shared" ref="K15964:L15964" si="15964">H15964-G15964</f>
        <v>0.056644</v>
      </c>
      <c r="L15964" s="1">
        <f t="shared" si="15964"/>
        <v>0.052778</v>
      </c>
    </row>
    <row r="15965" ht="15.75" customHeight="1">
      <c r="A15965" s="3">
        <v>43176.6468550832</v>
      </c>
      <c r="B15965" s="4">
        <v>14882.0</v>
      </c>
      <c r="C15965" s="4">
        <v>0.26509</v>
      </c>
      <c r="D15965" s="4">
        <v>0.456224</v>
      </c>
      <c r="E15965" s="4">
        <v>24.995861</v>
      </c>
      <c r="F15965" s="4">
        <v>-1.248954</v>
      </c>
      <c r="G15965" s="4">
        <v>0.202943</v>
      </c>
      <c r="H15965" s="4">
        <v>0.26047</v>
      </c>
      <c r="I15965" s="4">
        <v>0.313904</v>
      </c>
      <c r="J15965" s="4">
        <v>825.00717</v>
      </c>
      <c r="K15965" s="1">
        <f t="shared" ref="K15965:L15965" si="15965">H15965-G15965</f>
        <v>0.057527</v>
      </c>
      <c r="L15965" s="1">
        <f t="shared" si="15965"/>
        <v>0.053434</v>
      </c>
    </row>
    <row r="15966" ht="15.75" customHeight="1">
      <c r="A15966" s="3">
        <v>43176.6468666573</v>
      </c>
      <c r="B15966" s="4">
        <v>14883.0</v>
      </c>
      <c r="C15966" s="4">
        <v>0.266403</v>
      </c>
      <c r="D15966" s="4">
        <v>0.465937</v>
      </c>
      <c r="E15966" s="4">
        <v>24.990217</v>
      </c>
      <c r="F15966" s="4">
        <v>-1.247641</v>
      </c>
      <c r="G15966" s="4">
        <v>0.202323</v>
      </c>
      <c r="H15966" s="4">
        <v>0.258858</v>
      </c>
      <c r="I15966" s="4">
        <v>0.311818</v>
      </c>
      <c r="J15966" s="4">
        <v>825.035459</v>
      </c>
      <c r="K15966" s="1">
        <f t="shared" ref="K15966:L15966" si="15966">H15966-G15966</f>
        <v>0.056535</v>
      </c>
      <c r="L15966" s="1">
        <f t="shared" si="15966"/>
        <v>0.05296</v>
      </c>
    </row>
    <row r="15967" ht="15.75" customHeight="1">
      <c r="A15967" s="3">
        <v>43176.6468782314</v>
      </c>
      <c r="B15967" s="4">
        <v>14884.0</v>
      </c>
      <c r="C15967" s="4">
        <v>0.275329</v>
      </c>
      <c r="D15967" s="4">
        <v>0.475913</v>
      </c>
      <c r="E15967" s="4">
        <v>24.997305</v>
      </c>
      <c r="F15967" s="4">
        <v>-1.249873</v>
      </c>
      <c r="G15967" s="4">
        <v>0.20309</v>
      </c>
      <c r="H15967" s="4">
        <v>0.260533</v>
      </c>
      <c r="I15967" s="4">
        <v>0.314133</v>
      </c>
      <c r="J15967" s="4">
        <v>822.371593</v>
      </c>
      <c r="K15967" s="1">
        <f t="shared" ref="K15967:L15967" si="15967">H15967-G15967</f>
        <v>0.057443</v>
      </c>
      <c r="L15967" s="1">
        <f t="shared" si="15967"/>
        <v>0.0536</v>
      </c>
    </row>
    <row r="15968" ht="15.75" customHeight="1">
      <c r="A15968" s="3">
        <v>43176.6468898055</v>
      </c>
      <c r="B15968" s="4">
        <v>14885.0</v>
      </c>
      <c r="C15968" s="4">
        <v>0.269159</v>
      </c>
      <c r="D15968" s="4">
        <v>0.476438</v>
      </c>
      <c r="E15968" s="4">
        <v>24.995993</v>
      </c>
      <c r="F15968" s="4">
        <v>-1.255648</v>
      </c>
      <c r="G15968" s="4">
        <v>0.203027</v>
      </c>
      <c r="H15968" s="4">
        <v>0.259094</v>
      </c>
      <c r="I15968" s="4">
        <v>0.312388</v>
      </c>
      <c r="J15968" s="4">
        <v>824.648845</v>
      </c>
      <c r="K15968" s="1">
        <f t="shared" ref="K15968:L15968" si="15968">H15968-G15968</f>
        <v>0.056067</v>
      </c>
      <c r="L15968" s="1">
        <f t="shared" si="15968"/>
        <v>0.053294</v>
      </c>
    </row>
    <row r="15969" ht="15.75" customHeight="1">
      <c r="A15969" s="3">
        <v>43176.6469013795</v>
      </c>
      <c r="B15969" s="4">
        <v>14886.0</v>
      </c>
      <c r="C15969" s="4">
        <v>0.272703</v>
      </c>
      <c r="D15969" s="4">
        <v>0.444937</v>
      </c>
      <c r="E15969" s="4">
        <v>24.994417</v>
      </c>
      <c r="F15969" s="4">
        <v>-1.259979</v>
      </c>
      <c r="G15969" s="4">
        <v>0.203163</v>
      </c>
      <c r="H15969" s="4">
        <v>0.260207</v>
      </c>
      <c r="I15969" s="4">
        <v>0.312994</v>
      </c>
      <c r="J15969" s="4">
        <v>823.927479</v>
      </c>
      <c r="K15969" s="1">
        <f t="shared" ref="K15969:L15969" si="15969">H15969-G15969</f>
        <v>0.057044</v>
      </c>
      <c r="L15969" s="1">
        <f t="shared" si="15969"/>
        <v>0.052787</v>
      </c>
    </row>
    <row r="15970" ht="15.75" customHeight="1">
      <c r="A15970" s="3">
        <v>43176.6469129536</v>
      </c>
      <c r="B15970" s="4">
        <v>14887.0</v>
      </c>
      <c r="C15970" s="4">
        <v>0.269553</v>
      </c>
      <c r="D15970" s="4">
        <v>0.469219</v>
      </c>
      <c r="E15970" s="4">
        <v>24.991004</v>
      </c>
      <c r="F15970" s="4">
        <v>-1.244754</v>
      </c>
      <c r="G15970" s="4">
        <v>0.202859</v>
      </c>
      <c r="H15970" s="4">
        <v>0.260149</v>
      </c>
      <c r="I15970" s="4">
        <v>0.312443</v>
      </c>
      <c r="J15970" s="4">
        <v>824.139646</v>
      </c>
      <c r="K15970" s="1">
        <f t="shared" ref="K15970:L15970" si="15970">H15970-G15970</f>
        <v>0.05729</v>
      </c>
      <c r="L15970" s="1">
        <f t="shared" si="15970"/>
        <v>0.052294</v>
      </c>
    </row>
    <row r="15971" ht="15.75" customHeight="1">
      <c r="A15971" s="3">
        <v>43176.6469245277</v>
      </c>
      <c r="B15971" s="4">
        <v>14888.0</v>
      </c>
      <c r="C15971" s="4">
        <v>0.26614</v>
      </c>
      <c r="D15971" s="4">
        <v>0.462525</v>
      </c>
      <c r="E15971" s="4">
        <v>25.000062</v>
      </c>
      <c r="F15971" s="4">
        <v>-1.256698</v>
      </c>
      <c r="G15971" s="4">
        <v>0.202392</v>
      </c>
      <c r="H15971" s="4">
        <v>0.2588</v>
      </c>
      <c r="I15971" s="4">
        <v>0.311653</v>
      </c>
      <c r="J15971" s="4">
        <v>822.814785</v>
      </c>
      <c r="K15971" s="1">
        <f t="shared" ref="K15971:L15971" si="15971">H15971-G15971</f>
        <v>0.056408</v>
      </c>
      <c r="L15971" s="1">
        <f t="shared" si="15971"/>
        <v>0.052853</v>
      </c>
    </row>
    <row r="15972" ht="15.75" customHeight="1">
      <c r="A15972" s="3">
        <v>43176.6469361018</v>
      </c>
      <c r="B15972" s="4">
        <v>14889.0</v>
      </c>
      <c r="C15972" s="4">
        <v>0.272309</v>
      </c>
      <c r="D15972" s="4">
        <v>0.463706</v>
      </c>
      <c r="E15972" s="4">
        <v>25.002819</v>
      </c>
      <c r="F15972" s="4">
        <v>-1.262998</v>
      </c>
      <c r="G15972" s="4">
        <v>0.201772</v>
      </c>
      <c r="H15972" s="4">
        <v>0.259955</v>
      </c>
      <c r="I15972" s="4">
        <v>0.313325</v>
      </c>
      <c r="J15972" s="4">
        <v>822.687485</v>
      </c>
      <c r="K15972" s="1">
        <f t="shared" ref="K15972:L15972" si="15972">H15972-G15972</f>
        <v>0.058183</v>
      </c>
      <c r="L15972" s="1">
        <f t="shared" si="15972"/>
        <v>0.05337</v>
      </c>
    </row>
    <row r="15973" ht="15.75" customHeight="1">
      <c r="A15973" s="3">
        <v>43176.6469476758</v>
      </c>
      <c r="B15973" s="4">
        <v>14890.0</v>
      </c>
      <c r="C15973" s="4">
        <v>0.271784</v>
      </c>
      <c r="D15973" s="4">
        <v>0.468694</v>
      </c>
      <c r="E15973" s="4">
        <v>24.999931</v>
      </c>
      <c r="F15973" s="4">
        <v>-1.254204</v>
      </c>
      <c r="G15973" s="4">
        <v>0.201945</v>
      </c>
      <c r="H15973" s="4">
        <v>0.259561</v>
      </c>
      <c r="I15973" s="4">
        <v>0.312268</v>
      </c>
      <c r="J15973" s="4">
        <v>824.243371</v>
      </c>
      <c r="K15973" s="1">
        <f t="shared" ref="K15973:L15973" si="15973">H15973-G15973</f>
        <v>0.057616</v>
      </c>
      <c r="L15973" s="1">
        <f t="shared" si="15973"/>
        <v>0.052707</v>
      </c>
    </row>
    <row r="15974" ht="15.75" customHeight="1">
      <c r="A15974" s="3">
        <v>43176.6469592499</v>
      </c>
      <c r="B15974" s="4">
        <v>14891.0</v>
      </c>
      <c r="C15974" s="4">
        <v>0.270078</v>
      </c>
      <c r="D15974" s="4">
        <v>0.462131</v>
      </c>
      <c r="E15974" s="4">
        <v>24.998618</v>
      </c>
      <c r="F15974" s="4">
        <v>-1.256041</v>
      </c>
      <c r="G15974" s="4">
        <v>0.202628</v>
      </c>
      <c r="H15974" s="4">
        <v>0.260386</v>
      </c>
      <c r="I15974" s="4">
        <v>0.31338</v>
      </c>
      <c r="J15974" s="4">
        <v>824.347097</v>
      </c>
      <c r="K15974" s="1">
        <f t="shared" ref="K15974:L15974" si="15974">H15974-G15974</f>
        <v>0.057758</v>
      </c>
      <c r="L15974" s="1">
        <f t="shared" si="15974"/>
        <v>0.052994</v>
      </c>
    </row>
    <row r="15975" ht="15.75" customHeight="1">
      <c r="A15975" s="3">
        <v>43176.646970824</v>
      </c>
      <c r="B15975" s="4">
        <v>14892.0</v>
      </c>
      <c r="C15975" s="4">
        <v>0.27441</v>
      </c>
      <c r="D15975" s="4">
        <v>0.463837</v>
      </c>
      <c r="E15975" s="4">
        <v>24.992973</v>
      </c>
      <c r="F15975" s="4">
        <v>-1.266541</v>
      </c>
      <c r="G15975" s="4">
        <v>0.202974</v>
      </c>
      <c r="H15975" s="4">
        <v>0.260286</v>
      </c>
      <c r="I15975" s="4">
        <v>0.31225</v>
      </c>
      <c r="J15975" s="4">
        <v>825.096752</v>
      </c>
      <c r="K15975" s="1">
        <f t="shared" ref="K15975:L15975" si="15975">H15975-G15975</f>
        <v>0.057312</v>
      </c>
      <c r="L15975" s="1">
        <f t="shared" si="15975"/>
        <v>0.051964</v>
      </c>
    </row>
    <row r="15976" ht="15.75" customHeight="1">
      <c r="A15976" s="3">
        <v>43176.6469823981</v>
      </c>
      <c r="B15976" s="4">
        <v>14893.0</v>
      </c>
      <c r="C15976" s="4">
        <v>0.267847</v>
      </c>
      <c r="D15976" s="4">
        <v>0.463181</v>
      </c>
      <c r="E15976" s="4">
        <v>25.002819</v>
      </c>
      <c r="F15976" s="4">
        <v>-1.254204</v>
      </c>
      <c r="G15976" s="4">
        <v>0.202502</v>
      </c>
      <c r="H15976" s="4">
        <v>0.260496</v>
      </c>
      <c r="I15976" s="4">
        <v>0.314005</v>
      </c>
      <c r="J15976" s="4">
        <v>823.125962</v>
      </c>
      <c r="K15976" s="1">
        <f t="shared" ref="K15976:L15976" si="15976">H15976-G15976</f>
        <v>0.057994</v>
      </c>
      <c r="L15976" s="1">
        <f t="shared" si="15976"/>
        <v>0.053509</v>
      </c>
    </row>
    <row r="15977" ht="15.75" customHeight="1">
      <c r="A15977" s="3">
        <v>43176.6469939721</v>
      </c>
      <c r="B15977" s="4">
        <v>14894.0</v>
      </c>
      <c r="C15977" s="4">
        <v>0.272835</v>
      </c>
      <c r="D15977" s="4">
        <v>0.47145</v>
      </c>
      <c r="E15977" s="4">
        <v>24.996912</v>
      </c>
      <c r="F15977" s="4">
        <v>-1.255254</v>
      </c>
      <c r="G15977" s="4">
        <v>0.202507</v>
      </c>
      <c r="H15977" s="4">
        <v>0.259897</v>
      </c>
      <c r="I15977" s="4">
        <v>0.313058</v>
      </c>
      <c r="J15977" s="4">
        <v>825.676673</v>
      </c>
      <c r="K15977" s="1">
        <f t="shared" ref="K15977:L15977" si="15977">H15977-G15977</f>
        <v>0.05739</v>
      </c>
      <c r="L15977" s="1">
        <f t="shared" si="15977"/>
        <v>0.053161</v>
      </c>
    </row>
    <row r="15978" ht="15.75" customHeight="1">
      <c r="A15978" s="3">
        <v>43176.6470055462</v>
      </c>
      <c r="B15978" s="4">
        <v>14895.0</v>
      </c>
      <c r="C15978" s="4">
        <v>0.271391</v>
      </c>
      <c r="D15978" s="4">
        <v>0.453993</v>
      </c>
      <c r="E15978" s="4">
        <v>24.998487</v>
      </c>
      <c r="F15978" s="4">
        <v>-1.260504</v>
      </c>
      <c r="G15978" s="4">
        <v>0.203841</v>
      </c>
      <c r="H15978" s="4">
        <v>0.261567</v>
      </c>
      <c r="I15978" s="4">
        <v>0.31451</v>
      </c>
      <c r="J15978" s="4">
        <v>826.289598</v>
      </c>
      <c r="K15978" s="1">
        <f t="shared" ref="K15978:L15978" si="15978">H15978-G15978</f>
        <v>0.057726</v>
      </c>
      <c r="L15978" s="1">
        <f t="shared" si="15978"/>
        <v>0.052943</v>
      </c>
    </row>
    <row r="15979" ht="15.75" customHeight="1">
      <c r="A15979" s="3">
        <v>43176.6470171203</v>
      </c>
      <c r="B15979" s="4">
        <v>14896.0</v>
      </c>
      <c r="C15979" s="4">
        <v>0.270997</v>
      </c>
      <c r="D15979" s="4">
        <v>0.451893</v>
      </c>
      <c r="E15979" s="4">
        <v>24.997437</v>
      </c>
      <c r="F15979" s="4">
        <v>-1.255385</v>
      </c>
      <c r="G15979" s="4">
        <v>0.203237</v>
      </c>
      <c r="H15979" s="4">
        <v>0.260354</v>
      </c>
      <c r="I15979" s="4">
        <v>0.31315</v>
      </c>
      <c r="J15979" s="4">
        <v>826.949671</v>
      </c>
      <c r="K15979" s="1">
        <f t="shared" ref="K15979:L15979" si="15979">H15979-G15979</f>
        <v>0.057117</v>
      </c>
      <c r="L15979" s="1">
        <f t="shared" si="15979"/>
        <v>0.052796</v>
      </c>
    </row>
    <row r="15980" ht="15.75" customHeight="1">
      <c r="A15980" s="3">
        <v>43176.6470286944</v>
      </c>
      <c r="B15980" s="4">
        <v>14897.0</v>
      </c>
      <c r="C15980" s="4">
        <v>0.265746</v>
      </c>
      <c r="D15980" s="4">
        <v>0.459112</v>
      </c>
      <c r="E15980" s="4">
        <v>24.994417</v>
      </c>
      <c r="F15980" s="4">
        <v>-1.268248</v>
      </c>
      <c r="G15980" s="4">
        <v>0.202738</v>
      </c>
      <c r="H15980" s="4">
        <v>0.258742</v>
      </c>
      <c r="I15980" s="4">
        <v>0.311469</v>
      </c>
      <c r="J15980" s="4">
        <v>825.851121</v>
      </c>
      <c r="K15980" s="1">
        <f t="shared" ref="K15980:L15980" si="15980">H15980-G15980</f>
        <v>0.056004</v>
      </c>
      <c r="L15980" s="1">
        <f t="shared" si="15980"/>
        <v>0.052727</v>
      </c>
    </row>
    <row r="15981" ht="15.75" customHeight="1">
      <c r="A15981" s="3">
        <v>43176.6470402684</v>
      </c>
      <c r="B15981" s="4">
        <v>14898.0</v>
      </c>
      <c r="C15981" s="4">
        <v>0.268503</v>
      </c>
      <c r="D15981" s="4">
        <v>0.477488</v>
      </c>
      <c r="E15981" s="4">
        <v>24.995336</v>
      </c>
      <c r="F15981" s="4">
        <v>-1.238979</v>
      </c>
      <c r="G15981" s="4">
        <v>0.201977</v>
      </c>
      <c r="H15981" s="4">
        <v>0.2589</v>
      </c>
      <c r="I15981" s="4">
        <v>0.311717</v>
      </c>
      <c r="J15981" s="4">
        <v>822.871362</v>
      </c>
      <c r="K15981" s="1">
        <f t="shared" ref="K15981:L15981" si="15981">H15981-G15981</f>
        <v>0.056923</v>
      </c>
      <c r="L15981" s="1">
        <f t="shared" si="15981"/>
        <v>0.052817</v>
      </c>
    </row>
    <row r="15982" ht="15.75" customHeight="1">
      <c r="A15982" s="3">
        <v>43176.6470518425</v>
      </c>
      <c r="B15982" s="4">
        <v>14899.0</v>
      </c>
      <c r="C15982" s="4">
        <v>0.273228</v>
      </c>
      <c r="D15982" s="4">
        <v>0.459506</v>
      </c>
      <c r="E15982" s="4">
        <v>25.004</v>
      </c>
      <c r="F15982" s="4">
        <v>-1.258666</v>
      </c>
      <c r="G15982" s="4">
        <v>0.20205</v>
      </c>
      <c r="H15982" s="4">
        <v>0.258958</v>
      </c>
      <c r="I15982" s="4">
        <v>0.311873</v>
      </c>
      <c r="J15982" s="4">
        <v>822.857218</v>
      </c>
      <c r="K15982" s="1">
        <f t="shared" ref="K15982:L15982" si="15982">H15982-G15982</f>
        <v>0.056908</v>
      </c>
      <c r="L15982" s="1">
        <f t="shared" si="15982"/>
        <v>0.052915</v>
      </c>
    </row>
    <row r="15983" ht="15.75" customHeight="1">
      <c r="A15983" s="3">
        <v>43176.6470634166</v>
      </c>
      <c r="B15983" s="4">
        <v>14900.0</v>
      </c>
      <c r="C15983" s="4">
        <v>0.267715</v>
      </c>
      <c r="D15983" s="4">
        <v>0.460425</v>
      </c>
      <c r="E15983" s="4">
        <v>25.006494</v>
      </c>
      <c r="F15983" s="4">
        <v>-1.259454</v>
      </c>
      <c r="G15983" s="4">
        <v>0.202203</v>
      </c>
      <c r="H15983" s="4">
        <v>0.258921</v>
      </c>
      <c r="I15983" s="4">
        <v>0.311772</v>
      </c>
      <c r="J15983" s="4">
        <v>822.899651</v>
      </c>
      <c r="K15983" s="1">
        <f t="shared" ref="K15983:L15983" si="15983">H15983-G15983</f>
        <v>0.056718</v>
      </c>
      <c r="L15983" s="1">
        <f t="shared" si="15983"/>
        <v>0.052851</v>
      </c>
    </row>
    <row r="15984" ht="15.75" customHeight="1">
      <c r="A15984" s="3">
        <v>43176.6470749907</v>
      </c>
      <c r="B15984" s="4">
        <v>14901.0</v>
      </c>
      <c r="C15984" s="4">
        <v>0.26404</v>
      </c>
      <c r="D15984" s="4">
        <v>0.466725</v>
      </c>
      <c r="E15984" s="4">
        <v>25.00085</v>
      </c>
      <c r="F15984" s="4">
        <v>-1.251054</v>
      </c>
      <c r="G15984" s="4">
        <v>0.202077</v>
      </c>
      <c r="H15984" s="4">
        <v>0.26016</v>
      </c>
      <c r="I15984" s="4">
        <v>0.312066</v>
      </c>
      <c r="J15984" s="4">
        <v>822.711059</v>
      </c>
      <c r="K15984" s="1">
        <f t="shared" ref="K15984:L15984" si="15984">H15984-G15984</f>
        <v>0.058083</v>
      </c>
      <c r="L15984" s="1">
        <f t="shared" si="15984"/>
        <v>0.051906</v>
      </c>
    </row>
    <row r="15985" ht="15.75" customHeight="1">
      <c r="A15985" s="3">
        <v>43176.6470865647</v>
      </c>
      <c r="B15985" s="4">
        <v>14902.0</v>
      </c>
      <c r="C15985" s="4">
        <v>0.271259</v>
      </c>
      <c r="D15985" s="4">
        <v>0.461081</v>
      </c>
      <c r="E15985" s="4">
        <v>25.005576</v>
      </c>
      <c r="F15985" s="4">
        <v>-1.247773</v>
      </c>
      <c r="G15985" s="4">
        <v>0.202344</v>
      </c>
      <c r="H15985" s="4">
        <v>0.259861</v>
      </c>
      <c r="I15985" s="4">
        <v>0.312452</v>
      </c>
      <c r="J15985" s="4">
        <v>824.441393</v>
      </c>
      <c r="K15985" s="1">
        <f t="shared" ref="K15985:L15985" si="15985">H15985-G15985</f>
        <v>0.057517</v>
      </c>
      <c r="L15985" s="1">
        <f t="shared" si="15985"/>
        <v>0.052591</v>
      </c>
    </row>
    <row r="15986" ht="15.75" customHeight="1">
      <c r="A15986" s="3">
        <v>43176.6470981388</v>
      </c>
      <c r="B15986" s="4">
        <v>14903.0</v>
      </c>
      <c r="C15986" s="4">
        <v>0.26404</v>
      </c>
      <c r="D15986" s="4">
        <v>0.457406</v>
      </c>
      <c r="E15986" s="4">
        <v>25.007676</v>
      </c>
      <c r="F15986" s="4">
        <v>-1.240029</v>
      </c>
      <c r="G15986" s="4">
        <v>0.202355</v>
      </c>
      <c r="H15986" s="4">
        <v>0.258648</v>
      </c>
      <c r="I15986" s="4">
        <v>0.311184</v>
      </c>
      <c r="J15986" s="4">
        <v>823.493717</v>
      </c>
      <c r="K15986" s="1">
        <f t="shared" ref="K15986:L15986" si="15986">H15986-G15986</f>
        <v>0.056293</v>
      </c>
      <c r="L15986" s="1">
        <f t="shared" si="15986"/>
        <v>0.052536</v>
      </c>
    </row>
    <row r="15987" ht="15.75" customHeight="1">
      <c r="A15987" s="3">
        <v>43176.6471097129</v>
      </c>
      <c r="B15987" s="4">
        <v>14904.0</v>
      </c>
      <c r="C15987" s="4">
        <v>0.26824</v>
      </c>
      <c r="D15987" s="4">
        <v>0.460293</v>
      </c>
      <c r="E15987" s="4">
        <v>25.015684</v>
      </c>
      <c r="F15987" s="4">
        <v>-1.252498</v>
      </c>
      <c r="G15987" s="4">
        <v>0.202397</v>
      </c>
      <c r="H15987" s="4">
        <v>0.259782</v>
      </c>
      <c r="I15987" s="4">
        <v>0.312232</v>
      </c>
      <c r="J15987" s="4">
        <v>822.517752</v>
      </c>
      <c r="K15987" s="1">
        <f t="shared" ref="K15987:L15987" si="15987">H15987-G15987</f>
        <v>0.057385</v>
      </c>
      <c r="L15987" s="1">
        <f t="shared" si="15987"/>
        <v>0.05245</v>
      </c>
    </row>
    <row r="15988" ht="15.75" customHeight="1">
      <c r="A15988" s="3">
        <v>43176.647121287</v>
      </c>
      <c r="B15988" s="4">
        <v>14905.0</v>
      </c>
      <c r="C15988" s="4">
        <v>0.265221</v>
      </c>
      <c r="D15988" s="4">
        <v>0.460818</v>
      </c>
      <c r="E15988" s="4">
        <v>25.009645</v>
      </c>
      <c r="F15988" s="4">
        <v>-1.244098</v>
      </c>
      <c r="G15988" s="4">
        <v>0.202974</v>
      </c>
      <c r="H15988" s="4">
        <v>0.26006</v>
      </c>
      <c r="I15988" s="4">
        <v>0.312957</v>
      </c>
      <c r="J15988" s="4">
        <v>823.998201</v>
      </c>
      <c r="K15988" s="1">
        <f t="shared" ref="K15988:L15988" si="15988">H15988-G15988</f>
        <v>0.057086</v>
      </c>
      <c r="L15988" s="1">
        <f t="shared" si="15988"/>
        <v>0.052897</v>
      </c>
    </row>
    <row r="15989" ht="15.75" customHeight="1">
      <c r="A15989" s="3">
        <v>43176.647132861</v>
      </c>
      <c r="B15989" s="4">
        <v>14906.0</v>
      </c>
      <c r="C15989" s="4">
        <v>0.270078</v>
      </c>
      <c r="D15989" s="4">
        <v>0.459375</v>
      </c>
      <c r="E15989" s="4">
        <v>25.011089</v>
      </c>
      <c r="F15989" s="4">
        <v>-1.241341</v>
      </c>
      <c r="G15989" s="4">
        <v>0.201856</v>
      </c>
      <c r="H15989" s="4">
        <v>0.259656</v>
      </c>
      <c r="I15989" s="4">
        <v>0.312204</v>
      </c>
      <c r="J15989" s="4">
        <v>824.832723</v>
      </c>
      <c r="K15989" s="1">
        <f t="shared" ref="K15989:L15989" si="15989">H15989-G15989</f>
        <v>0.0578</v>
      </c>
      <c r="L15989" s="1">
        <f t="shared" si="15989"/>
        <v>0.052548</v>
      </c>
    </row>
    <row r="15990" ht="15.75" customHeight="1">
      <c r="A15990" s="3">
        <v>43176.6471444351</v>
      </c>
      <c r="B15990" s="4">
        <v>14907.0</v>
      </c>
      <c r="C15990" s="4">
        <v>0.271259</v>
      </c>
      <c r="D15990" s="4">
        <v>0.455043</v>
      </c>
      <c r="E15990" s="4">
        <v>25.008595</v>
      </c>
      <c r="F15990" s="4">
        <v>-1.251316</v>
      </c>
      <c r="G15990" s="4">
        <v>0.20247</v>
      </c>
      <c r="H15990" s="4">
        <v>0.26005</v>
      </c>
      <c r="I15990" s="4">
        <v>0.31282</v>
      </c>
      <c r="J15990" s="4">
        <v>823.875616</v>
      </c>
      <c r="K15990" s="1">
        <f t="shared" ref="K15990:L15990" si="15990">H15990-G15990</f>
        <v>0.05758</v>
      </c>
      <c r="L15990" s="1">
        <f t="shared" si="15990"/>
        <v>0.05277</v>
      </c>
    </row>
    <row r="15991" ht="15.75" customHeight="1">
      <c r="A15991" s="3">
        <v>43176.6471560092</v>
      </c>
      <c r="B15991" s="4">
        <v>14908.0</v>
      </c>
      <c r="C15991" s="4">
        <v>0.268372</v>
      </c>
      <c r="D15991" s="4">
        <v>0.466594</v>
      </c>
      <c r="E15991" s="4">
        <v>25.013977</v>
      </c>
      <c r="F15991" s="4">
        <v>-1.252891</v>
      </c>
      <c r="G15991" s="4">
        <v>0.201893</v>
      </c>
      <c r="H15991" s="4">
        <v>0.258984</v>
      </c>
      <c r="I15991" s="4">
        <v>0.312075</v>
      </c>
      <c r="J15991" s="4">
        <v>824.870441</v>
      </c>
      <c r="K15991" s="1">
        <f t="shared" ref="K15991:L15991" si="15991">H15991-G15991</f>
        <v>0.057091</v>
      </c>
      <c r="L15991" s="1">
        <f t="shared" si="15991"/>
        <v>0.053091</v>
      </c>
    </row>
    <row r="15992" ht="15.75" customHeight="1">
      <c r="A15992" s="3">
        <v>43176.6471675832</v>
      </c>
      <c r="B15992" s="4">
        <v>14909.0</v>
      </c>
      <c r="C15992" s="4">
        <v>0.268109</v>
      </c>
      <c r="D15992" s="4">
        <v>0.461081</v>
      </c>
      <c r="E15992" s="4">
        <v>25.019228</v>
      </c>
      <c r="F15992" s="4">
        <v>-1.253679</v>
      </c>
      <c r="G15992" s="4">
        <v>0.201489</v>
      </c>
      <c r="H15992" s="4">
        <v>0.258826</v>
      </c>
      <c r="I15992" s="4">
        <v>0.312158</v>
      </c>
      <c r="J15992" s="4">
        <v>823.67288</v>
      </c>
      <c r="K15992" s="1">
        <f t="shared" ref="K15992:L15992" si="15992">H15992-G15992</f>
        <v>0.057337</v>
      </c>
      <c r="L15992" s="1">
        <f t="shared" si="15992"/>
        <v>0.053332</v>
      </c>
    </row>
    <row r="15993" ht="15.75" customHeight="1">
      <c r="A15993" s="3">
        <v>43176.6471791573</v>
      </c>
      <c r="B15993" s="4">
        <v>14910.0</v>
      </c>
      <c r="C15993" s="4">
        <v>0.267059</v>
      </c>
      <c r="D15993" s="4">
        <v>0.4662</v>
      </c>
      <c r="E15993" s="4">
        <v>25.020541</v>
      </c>
      <c r="F15993" s="4">
        <v>-1.23806</v>
      </c>
      <c r="G15993" s="4">
        <v>0.202707</v>
      </c>
      <c r="H15993" s="4">
        <v>0.260969</v>
      </c>
      <c r="I15993" s="4">
        <v>0.313545</v>
      </c>
      <c r="J15993" s="4">
        <v>824.323523</v>
      </c>
      <c r="K15993" s="1">
        <f t="shared" ref="K15993:L15993" si="15993">H15993-G15993</f>
        <v>0.058262</v>
      </c>
      <c r="L15993" s="1">
        <f t="shared" si="15993"/>
        <v>0.052576</v>
      </c>
    </row>
    <row r="15994" ht="15.75" customHeight="1">
      <c r="A15994" s="3">
        <v>43176.6471907314</v>
      </c>
      <c r="B15994" s="4">
        <v>14911.0</v>
      </c>
      <c r="C15994" s="4">
        <v>0.266271</v>
      </c>
      <c r="D15994" s="4">
        <v>0.471844</v>
      </c>
      <c r="E15994" s="4">
        <v>25.015684</v>
      </c>
      <c r="F15994" s="4">
        <v>-1.242129</v>
      </c>
      <c r="G15994" s="4">
        <v>0.202623</v>
      </c>
      <c r="H15994" s="4">
        <v>0.260333</v>
      </c>
      <c r="I15994" s="4">
        <v>0.312562</v>
      </c>
      <c r="J15994" s="4">
        <v>825.789829</v>
      </c>
      <c r="K15994" s="1">
        <f t="shared" ref="K15994:L15994" si="15994">H15994-G15994</f>
        <v>0.05771</v>
      </c>
      <c r="L15994" s="1">
        <f t="shared" si="15994"/>
        <v>0.052229</v>
      </c>
    </row>
    <row r="15995" ht="15.75" customHeight="1">
      <c r="A15995" s="3">
        <v>43176.6472023055</v>
      </c>
      <c r="B15995" s="4">
        <v>14912.0</v>
      </c>
      <c r="C15995" s="4">
        <v>0.26929</v>
      </c>
      <c r="D15995" s="4">
        <v>0.454387</v>
      </c>
      <c r="E15995" s="4">
        <v>25.020016</v>
      </c>
      <c r="F15995" s="4">
        <v>-1.254729</v>
      </c>
      <c r="G15995" s="4">
        <v>0.202497</v>
      </c>
      <c r="H15995" s="4">
        <v>0.259955</v>
      </c>
      <c r="I15995" s="4">
        <v>0.312755</v>
      </c>
      <c r="J15995" s="4">
        <v>824.776145</v>
      </c>
      <c r="K15995" s="1">
        <f t="shared" ref="K15995:L15995" si="15995">H15995-G15995</f>
        <v>0.057458</v>
      </c>
      <c r="L15995" s="1">
        <f t="shared" si="15995"/>
        <v>0.0528</v>
      </c>
    </row>
    <row r="15996" ht="15.75" customHeight="1">
      <c r="A15996" s="3">
        <v>43176.6472138795</v>
      </c>
      <c r="B15996" s="4">
        <v>14913.0</v>
      </c>
      <c r="C15996" s="4">
        <v>0.272178</v>
      </c>
      <c r="D15996" s="4">
        <v>0.466068</v>
      </c>
      <c r="E15996" s="4">
        <v>25.020935</v>
      </c>
      <c r="F15996" s="4">
        <v>-1.243966</v>
      </c>
      <c r="G15996" s="4">
        <v>0.203053</v>
      </c>
      <c r="H15996" s="4">
        <v>0.261515</v>
      </c>
      <c r="I15996" s="4">
        <v>0.31485</v>
      </c>
      <c r="J15996" s="4">
        <v>824.332953</v>
      </c>
      <c r="K15996" s="1">
        <f t="shared" ref="K15996:L15996" si="15996">H15996-G15996</f>
        <v>0.058462</v>
      </c>
      <c r="L15996" s="1">
        <f t="shared" si="15996"/>
        <v>0.053335</v>
      </c>
    </row>
    <row r="15997" ht="15.75" customHeight="1">
      <c r="A15997" s="3">
        <v>43176.6472254536</v>
      </c>
      <c r="B15997" s="4">
        <v>14914.0</v>
      </c>
      <c r="C15997" s="4">
        <v>0.269947</v>
      </c>
      <c r="D15997" s="4">
        <v>0.4662</v>
      </c>
      <c r="E15997" s="4">
        <v>25.024216</v>
      </c>
      <c r="F15997" s="4">
        <v>-1.250791</v>
      </c>
      <c r="G15997" s="4">
        <v>0.203111</v>
      </c>
      <c r="H15997" s="4">
        <v>0.259698</v>
      </c>
      <c r="I15997" s="4">
        <v>0.313389</v>
      </c>
      <c r="J15997" s="4">
        <v>826.685642</v>
      </c>
      <c r="K15997" s="1">
        <f t="shared" ref="K15997:L15997" si="15997">H15997-G15997</f>
        <v>0.056587</v>
      </c>
      <c r="L15997" s="1">
        <f t="shared" si="15997"/>
        <v>0.053691</v>
      </c>
    </row>
    <row r="15998" ht="15.75" customHeight="1">
      <c r="A15998" s="3">
        <v>43176.6472370277</v>
      </c>
      <c r="B15998" s="4">
        <v>14915.0</v>
      </c>
      <c r="C15998" s="4">
        <v>0.267584</v>
      </c>
      <c r="D15998" s="4">
        <v>0.468562</v>
      </c>
      <c r="E15998" s="4">
        <v>25.01529</v>
      </c>
      <c r="F15998" s="4">
        <v>-1.263391</v>
      </c>
      <c r="G15998" s="4">
        <v>0.204009</v>
      </c>
      <c r="H15998" s="4">
        <v>0.260832</v>
      </c>
      <c r="I15998" s="4">
        <v>0.313527</v>
      </c>
      <c r="J15998" s="4">
        <v>825.836977</v>
      </c>
      <c r="K15998" s="1">
        <f t="shared" ref="K15998:L15998" si="15998">H15998-G15998</f>
        <v>0.056823</v>
      </c>
      <c r="L15998" s="1">
        <f t="shared" si="15998"/>
        <v>0.052695</v>
      </c>
    </row>
    <row r="15999" ht="15.75" customHeight="1">
      <c r="A15999" s="3">
        <v>43176.6472486018</v>
      </c>
      <c r="B15999" s="4">
        <v>14916.0</v>
      </c>
      <c r="C15999" s="4">
        <v>0.272572</v>
      </c>
      <c r="D15999" s="4">
        <v>0.455306</v>
      </c>
      <c r="E15999" s="4">
        <v>25.019228</v>
      </c>
      <c r="F15999" s="4">
        <v>-1.246723</v>
      </c>
      <c r="G15999" s="4">
        <v>0.203452</v>
      </c>
      <c r="H15999" s="4">
        <v>0.260984</v>
      </c>
      <c r="I15999" s="4">
        <v>0.313573</v>
      </c>
      <c r="J15999" s="4">
        <v>825.544659</v>
      </c>
      <c r="K15999" s="1">
        <f t="shared" ref="K15999:L15999" si="15999">H15999-G15999</f>
        <v>0.057532</v>
      </c>
      <c r="L15999" s="1">
        <f t="shared" si="15999"/>
        <v>0.052589</v>
      </c>
    </row>
    <row r="16000" ht="15.75" customHeight="1">
      <c r="A16000" s="3">
        <v>43176.6472601758</v>
      </c>
      <c r="B16000" s="4">
        <v>14917.0</v>
      </c>
      <c r="C16000" s="4">
        <v>0.266403</v>
      </c>
      <c r="D16000" s="4">
        <v>0.462</v>
      </c>
      <c r="E16000" s="4">
        <v>25.019622</v>
      </c>
      <c r="F16000" s="4">
        <v>-1.236879</v>
      </c>
      <c r="G16000" s="4">
        <v>0.2031</v>
      </c>
      <c r="H16000" s="4">
        <v>0.259519</v>
      </c>
      <c r="I16000" s="4">
        <v>0.312066</v>
      </c>
      <c r="J16000" s="4">
        <v>825.346637</v>
      </c>
      <c r="K16000" s="1">
        <f t="shared" ref="K16000:L16000" si="16000">H16000-G16000</f>
        <v>0.056419</v>
      </c>
      <c r="L16000" s="1">
        <f t="shared" si="16000"/>
        <v>0.052547</v>
      </c>
    </row>
    <row r="16001" ht="15.75" customHeight="1">
      <c r="A16001" s="3">
        <v>43176.6472717499</v>
      </c>
      <c r="B16001" s="4">
        <v>14918.0</v>
      </c>
      <c r="C16001" s="4">
        <v>0.272309</v>
      </c>
      <c r="D16001" s="4">
        <v>0.470269</v>
      </c>
      <c r="E16001" s="4">
        <v>25.022116</v>
      </c>
      <c r="F16001" s="4">
        <v>-1.25171</v>
      </c>
      <c r="G16001" s="4">
        <v>0.20382</v>
      </c>
      <c r="H16001" s="4">
        <v>0.262213</v>
      </c>
      <c r="I16001" s="4">
        <v>0.314473</v>
      </c>
      <c r="J16001" s="4">
        <v>825.26177</v>
      </c>
      <c r="K16001" s="1">
        <f t="shared" ref="K16001:L16001" si="16001">H16001-G16001</f>
        <v>0.058393</v>
      </c>
      <c r="L16001" s="1">
        <f t="shared" si="16001"/>
        <v>0.05226</v>
      </c>
    </row>
    <row r="16002" ht="15.75" customHeight="1">
      <c r="A16002" s="3">
        <v>43176.647283324</v>
      </c>
      <c r="B16002" s="4">
        <v>14919.0</v>
      </c>
      <c r="C16002" s="4">
        <v>0.267584</v>
      </c>
      <c r="D16002" s="4">
        <v>0.479063</v>
      </c>
      <c r="E16002" s="4">
        <v>25.019228</v>
      </c>
      <c r="F16002" s="4">
        <v>-1.244754</v>
      </c>
      <c r="G16002" s="4">
        <v>0.203237</v>
      </c>
      <c r="H16002" s="4">
        <v>0.259152</v>
      </c>
      <c r="I16002" s="4">
        <v>0.312296</v>
      </c>
      <c r="J16002" s="4">
        <v>826.058573</v>
      </c>
      <c r="K16002" s="1">
        <f t="shared" ref="K16002:L16002" si="16002">H16002-G16002</f>
        <v>0.055915</v>
      </c>
      <c r="L16002" s="1">
        <f t="shared" si="16002"/>
        <v>0.053144</v>
      </c>
    </row>
    <row r="16003" ht="15.75" customHeight="1">
      <c r="A16003" s="3">
        <v>43176.6472948981</v>
      </c>
      <c r="B16003" s="4">
        <v>14920.0</v>
      </c>
      <c r="C16003" s="4">
        <v>0.272703</v>
      </c>
      <c r="D16003" s="4">
        <v>0.456487</v>
      </c>
      <c r="E16003" s="4">
        <v>25.026054</v>
      </c>
      <c r="F16003" s="4">
        <v>-1.255123</v>
      </c>
      <c r="G16003" s="4">
        <v>0.202423</v>
      </c>
      <c r="H16003" s="4">
        <v>0.259005</v>
      </c>
      <c r="I16003" s="4">
        <v>0.311662</v>
      </c>
      <c r="J16003" s="4">
        <v>823.795465</v>
      </c>
      <c r="K16003" s="1">
        <f t="shared" ref="K16003:L16003" si="16003">H16003-G16003</f>
        <v>0.056582</v>
      </c>
      <c r="L16003" s="1">
        <f t="shared" si="16003"/>
        <v>0.052657</v>
      </c>
    </row>
    <row r="16004" ht="15.75" customHeight="1">
      <c r="A16004" s="3">
        <v>43176.6473064721</v>
      </c>
      <c r="B16004" s="4">
        <v>14921.0</v>
      </c>
      <c r="C16004" s="4">
        <v>0.264565</v>
      </c>
      <c r="D16004" s="4">
        <v>0.453074</v>
      </c>
      <c r="E16004" s="4">
        <v>25.018703</v>
      </c>
      <c r="F16004" s="4">
        <v>-1.242654</v>
      </c>
      <c r="G16004" s="4">
        <v>0.203137</v>
      </c>
      <c r="H16004" s="4">
        <v>0.260365</v>
      </c>
      <c r="I16004" s="4">
        <v>0.312939</v>
      </c>
      <c r="J16004" s="4">
        <v>822.753492</v>
      </c>
      <c r="K16004" s="1">
        <f t="shared" ref="K16004:L16004" si="16004">H16004-G16004</f>
        <v>0.057228</v>
      </c>
      <c r="L16004" s="1">
        <f t="shared" si="16004"/>
        <v>0.052574</v>
      </c>
    </row>
    <row r="16005" ht="15.75" customHeight="1">
      <c r="A16005" s="3">
        <v>43176.6473180462</v>
      </c>
      <c r="B16005" s="4">
        <v>14922.0</v>
      </c>
      <c r="C16005" s="4">
        <v>0.265221</v>
      </c>
      <c r="D16005" s="4">
        <v>0.463443</v>
      </c>
      <c r="E16005" s="4">
        <v>25.014765</v>
      </c>
      <c r="F16005" s="4">
        <v>-1.250398</v>
      </c>
      <c r="G16005" s="4">
        <v>0.203069</v>
      </c>
      <c r="H16005" s="4">
        <v>0.261037</v>
      </c>
      <c r="I16005" s="4">
        <v>0.313352</v>
      </c>
      <c r="J16005" s="4">
        <v>824.497971</v>
      </c>
      <c r="K16005" s="1">
        <f t="shared" ref="K16005:L16005" si="16005">H16005-G16005</f>
        <v>0.057968</v>
      </c>
      <c r="L16005" s="1">
        <f t="shared" si="16005"/>
        <v>0.052315</v>
      </c>
    </row>
    <row r="16006" ht="15.75" customHeight="1">
      <c r="A16006" s="3">
        <v>43176.6473296203</v>
      </c>
      <c r="B16006" s="4">
        <v>14923.0</v>
      </c>
      <c r="C16006" s="4">
        <v>0.269816</v>
      </c>
      <c r="D16006" s="4">
        <v>0.473681</v>
      </c>
      <c r="E16006" s="4">
        <v>25.01227</v>
      </c>
      <c r="F16006" s="4">
        <v>-1.24121</v>
      </c>
      <c r="G16006" s="4">
        <v>0.203058</v>
      </c>
      <c r="H16006" s="4">
        <v>0.260291</v>
      </c>
      <c r="I16006" s="4">
        <v>0.312746</v>
      </c>
      <c r="J16006" s="4">
        <v>825.75211</v>
      </c>
      <c r="K16006" s="1">
        <f t="shared" ref="K16006:L16006" si="16006">H16006-G16006</f>
        <v>0.057233</v>
      </c>
      <c r="L16006" s="1">
        <f t="shared" si="16006"/>
        <v>0.052455</v>
      </c>
    </row>
    <row r="16007" ht="15.75" customHeight="1">
      <c r="A16007" s="3">
        <v>43176.6473411944</v>
      </c>
      <c r="B16007" s="4">
        <v>14924.0</v>
      </c>
      <c r="C16007" s="4">
        <v>0.266534</v>
      </c>
      <c r="D16007" s="4">
        <v>0.466331</v>
      </c>
      <c r="E16007" s="4">
        <v>25.014371</v>
      </c>
      <c r="F16007" s="4">
        <v>-1.254073</v>
      </c>
      <c r="G16007" s="4">
        <v>0.203421</v>
      </c>
      <c r="H16007" s="4">
        <v>0.261095</v>
      </c>
      <c r="I16007" s="4">
        <v>0.313251</v>
      </c>
      <c r="J16007" s="4">
        <v>826.270739</v>
      </c>
      <c r="K16007" s="1">
        <f t="shared" ref="K16007:L16007" si="16007">H16007-G16007</f>
        <v>0.057674</v>
      </c>
      <c r="L16007" s="1">
        <f t="shared" si="16007"/>
        <v>0.052156</v>
      </c>
    </row>
    <row r="16008" ht="15.75" customHeight="1">
      <c r="A16008" s="3">
        <v>43176.6473527684</v>
      </c>
      <c r="B16008" s="4">
        <v>14925.0</v>
      </c>
      <c r="C16008" s="4">
        <v>0.266271</v>
      </c>
      <c r="D16008" s="4">
        <v>0.463312</v>
      </c>
      <c r="E16008" s="4">
        <v>25.012927</v>
      </c>
      <c r="F16008" s="4">
        <v>-1.237142</v>
      </c>
      <c r="G16008" s="4">
        <v>0.202644</v>
      </c>
      <c r="H16008" s="4">
        <v>0.259997</v>
      </c>
      <c r="I16008" s="4">
        <v>0.312369</v>
      </c>
      <c r="J16008" s="4">
        <v>826.148154</v>
      </c>
      <c r="K16008" s="1">
        <f t="shared" ref="K16008:L16008" si="16008">H16008-G16008</f>
        <v>0.057353</v>
      </c>
      <c r="L16008" s="1">
        <f t="shared" si="16008"/>
        <v>0.052372</v>
      </c>
    </row>
    <row r="16009" ht="15.75" customHeight="1">
      <c r="A16009" s="3">
        <v>43176.6473643425</v>
      </c>
      <c r="B16009" s="4">
        <v>14926.0</v>
      </c>
      <c r="C16009" s="4">
        <v>0.26929</v>
      </c>
      <c r="D16009" s="4">
        <v>0.469612</v>
      </c>
      <c r="E16009" s="4">
        <v>25.01017</v>
      </c>
      <c r="F16009" s="4">
        <v>-1.260504</v>
      </c>
      <c r="G16009" s="4">
        <v>0.202323</v>
      </c>
      <c r="H16009" s="4">
        <v>0.259987</v>
      </c>
      <c r="I16009" s="4">
        <v>0.312856</v>
      </c>
      <c r="J16009" s="4">
        <v>824.28109</v>
      </c>
      <c r="K16009" s="1">
        <f t="shared" ref="K16009:L16009" si="16009">H16009-G16009</f>
        <v>0.057664</v>
      </c>
      <c r="L16009" s="1">
        <f t="shared" si="16009"/>
        <v>0.052869</v>
      </c>
    </row>
    <row r="16010" ht="15.75" customHeight="1">
      <c r="A16010" s="3">
        <v>43176.6473759166</v>
      </c>
      <c r="B16010" s="4">
        <v>14927.0</v>
      </c>
      <c r="C16010" s="4">
        <v>0.269684</v>
      </c>
      <c r="D16010" s="4">
        <v>0.46095</v>
      </c>
      <c r="E16010" s="4">
        <v>25.011877</v>
      </c>
      <c r="F16010" s="4">
        <v>-1.246066</v>
      </c>
      <c r="G16010" s="4">
        <v>0.202386</v>
      </c>
      <c r="H16010" s="4">
        <v>0.260102</v>
      </c>
      <c r="I16010" s="4">
        <v>0.313334</v>
      </c>
      <c r="J16010" s="4">
        <v>823.828468</v>
      </c>
      <c r="K16010" s="1">
        <f t="shared" ref="K16010:L16010" si="16010">H16010-G16010</f>
        <v>0.057716</v>
      </c>
      <c r="L16010" s="1">
        <f t="shared" si="16010"/>
        <v>0.053232</v>
      </c>
    </row>
    <row r="16011" ht="15.75" customHeight="1">
      <c r="A16011" s="3">
        <v>43176.6473874907</v>
      </c>
      <c r="B16011" s="4">
        <v>14928.0</v>
      </c>
      <c r="C16011" s="4">
        <v>0.269553</v>
      </c>
      <c r="D16011" s="4">
        <v>0.458456</v>
      </c>
      <c r="E16011" s="4">
        <v>25.009514</v>
      </c>
      <c r="F16011" s="4">
        <v>-1.256829</v>
      </c>
      <c r="G16011" s="4">
        <v>0.202423</v>
      </c>
      <c r="H16011" s="4">
        <v>0.260748</v>
      </c>
      <c r="I16011" s="4">
        <v>0.313463</v>
      </c>
      <c r="J16011" s="4">
        <v>825.337207</v>
      </c>
      <c r="K16011" s="1">
        <f t="shared" ref="K16011:L16011" si="16011">H16011-G16011</f>
        <v>0.058325</v>
      </c>
      <c r="L16011" s="1">
        <f t="shared" si="16011"/>
        <v>0.052715</v>
      </c>
    </row>
    <row r="16012" ht="15.75" customHeight="1">
      <c r="A16012" s="3">
        <v>43176.6473990647</v>
      </c>
      <c r="B16012" s="4">
        <v>14929.0</v>
      </c>
      <c r="C16012" s="4">
        <v>0.26404</v>
      </c>
      <c r="D16012" s="4">
        <v>0.466725</v>
      </c>
      <c r="E16012" s="4">
        <v>24.996912</v>
      </c>
      <c r="F16012" s="4">
        <v>-1.24856</v>
      </c>
      <c r="G16012" s="4">
        <v>0.203253</v>
      </c>
      <c r="H16012" s="4">
        <v>0.260328</v>
      </c>
      <c r="I16012" s="4">
        <v>0.313646</v>
      </c>
      <c r="J16012" s="4">
        <v>825.992565</v>
      </c>
      <c r="K16012" s="1">
        <f t="shared" ref="K16012:L16012" si="16012">H16012-G16012</f>
        <v>0.057075</v>
      </c>
      <c r="L16012" s="1">
        <f t="shared" si="16012"/>
        <v>0.053318</v>
      </c>
    </row>
    <row r="16013" ht="15.75" customHeight="1">
      <c r="A16013" s="3">
        <v>43176.6474106388</v>
      </c>
      <c r="B16013" s="4">
        <v>14930.0</v>
      </c>
      <c r="C16013" s="4">
        <v>0.272309</v>
      </c>
      <c r="D16013" s="4">
        <v>0.460818</v>
      </c>
      <c r="E16013" s="4">
        <v>25.009251</v>
      </c>
      <c r="F16013" s="4">
        <v>-1.249741</v>
      </c>
      <c r="G16013" s="4">
        <v>0.202953</v>
      </c>
      <c r="H16013" s="4">
        <v>0.260381</v>
      </c>
      <c r="I16013" s="4">
        <v>0.313205</v>
      </c>
      <c r="J16013" s="4">
        <v>825.818117</v>
      </c>
      <c r="K16013" s="1">
        <f t="shared" ref="K16013:L16013" si="16013">H16013-G16013</f>
        <v>0.057428</v>
      </c>
      <c r="L16013" s="1">
        <f t="shared" si="16013"/>
        <v>0.052824</v>
      </c>
    </row>
    <row r="16014" ht="15.75" customHeight="1">
      <c r="A16014" s="3">
        <v>43176.6474222129</v>
      </c>
      <c r="B16014" s="4">
        <v>14931.0</v>
      </c>
      <c r="C16014" s="4">
        <v>0.272966</v>
      </c>
      <c r="D16014" s="4">
        <v>0.457537</v>
      </c>
      <c r="E16014" s="4">
        <v>25.006494</v>
      </c>
      <c r="F16014" s="4">
        <v>-1.253941</v>
      </c>
      <c r="G16014" s="4">
        <v>0.2033</v>
      </c>
      <c r="H16014" s="4">
        <v>0.259761</v>
      </c>
      <c r="I16014" s="4">
        <v>0.31281</v>
      </c>
      <c r="J16014" s="4">
        <v>825.64367</v>
      </c>
      <c r="K16014" s="1">
        <f t="shared" ref="K16014:L16014" si="16014">H16014-G16014</f>
        <v>0.056461</v>
      </c>
      <c r="L16014" s="1">
        <f t="shared" si="16014"/>
        <v>0.053049</v>
      </c>
    </row>
    <row r="16015" ht="15.75" customHeight="1">
      <c r="A16015" s="3">
        <v>43176.647433787</v>
      </c>
      <c r="B16015" s="4">
        <v>14932.0</v>
      </c>
      <c r="C16015" s="4">
        <v>0.271916</v>
      </c>
      <c r="D16015" s="4">
        <v>0.465412</v>
      </c>
      <c r="E16015" s="4">
        <v>25.006363</v>
      </c>
      <c r="F16015" s="4">
        <v>-1.254729</v>
      </c>
      <c r="G16015" s="4">
        <v>0.202617</v>
      </c>
      <c r="H16015" s="4">
        <v>0.259729</v>
      </c>
      <c r="I16015" s="4">
        <v>0.312489</v>
      </c>
      <c r="J16015" s="4">
        <v>824.351812</v>
      </c>
      <c r="K16015" s="1">
        <f t="shared" ref="K16015:L16015" si="16015">H16015-G16015</f>
        <v>0.057112</v>
      </c>
      <c r="L16015" s="1">
        <f t="shared" si="16015"/>
        <v>0.05276</v>
      </c>
    </row>
    <row r="16016" ht="15.75" customHeight="1">
      <c r="A16016" s="3">
        <v>43176.647445361</v>
      </c>
      <c r="B16016" s="4">
        <v>14933.0</v>
      </c>
      <c r="C16016" s="4">
        <v>0.277691</v>
      </c>
      <c r="D16016" s="4">
        <v>0.463968</v>
      </c>
      <c r="E16016" s="4">
        <v>25.007938</v>
      </c>
      <c r="F16016" s="4">
        <v>-1.246066</v>
      </c>
      <c r="G16016" s="4">
        <v>0.203027</v>
      </c>
      <c r="H16016" s="4">
        <v>0.260932</v>
      </c>
      <c r="I16016" s="4">
        <v>0.314234</v>
      </c>
      <c r="J16016" s="4">
        <v>823.361702</v>
      </c>
      <c r="K16016" s="1">
        <f t="shared" ref="K16016:L16016" si="16016">H16016-G16016</f>
        <v>0.057905</v>
      </c>
      <c r="L16016" s="1">
        <f t="shared" si="16016"/>
        <v>0.053302</v>
      </c>
    </row>
    <row r="16017" ht="15.75" customHeight="1">
      <c r="A16017" s="3">
        <v>43176.6474569351</v>
      </c>
      <c r="B16017" s="4">
        <v>14934.0</v>
      </c>
      <c r="C16017" s="4">
        <v>0.267322</v>
      </c>
      <c r="D16017" s="4">
        <v>0.479588</v>
      </c>
      <c r="E16017" s="4">
        <v>24.999537</v>
      </c>
      <c r="F16017" s="4">
        <v>-1.237273</v>
      </c>
      <c r="G16017" s="4">
        <v>0.203836</v>
      </c>
      <c r="H16017" s="4">
        <v>0.260344</v>
      </c>
      <c r="I16017" s="4">
        <v>0.312682</v>
      </c>
      <c r="J16017" s="4">
        <v>825.209907</v>
      </c>
      <c r="K16017" s="1">
        <f t="shared" ref="K16017:L16017" si="16017">H16017-G16017</f>
        <v>0.056508</v>
      </c>
      <c r="L16017" s="1">
        <f t="shared" si="16017"/>
        <v>0.052338</v>
      </c>
    </row>
    <row r="16018" ht="15.75" customHeight="1">
      <c r="A16018" s="3">
        <v>43176.6474685092</v>
      </c>
      <c r="B16018" s="4">
        <v>14935.0</v>
      </c>
      <c r="C16018" s="4">
        <v>0.266665</v>
      </c>
      <c r="D16018" s="4">
        <v>0.466068</v>
      </c>
      <c r="E16018" s="4">
        <v>25.002294</v>
      </c>
      <c r="F16018" s="4">
        <v>-1.246854</v>
      </c>
      <c r="G16018" s="4">
        <v>0.203363</v>
      </c>
      <c r="H16018" s="4">
        <v>0.261499</v>
      </c>
      <c r="I16018" s="4">
        <v>0.31395</v>
      </c>
      <c r="J16018" s="4">
        <v>824.28109</v>
      </c>
      <c r="K16018" s="1">
        <f t="shared" ref="K16018:L16018" si="16018">H16018-G16018</f>
        <v>0.058136</v>
      </c>
      <c r="L16018" s="1">
        <f t="shared" si="16018"/>
        <v>0.052451</v>
      </c>
    </row>
    <row r="16019" ht="15.75" customHeight="1">
      <c r="A16019" s="3">
        <v>43176.6474800832</v>
      </c>
      <c r="B16019" s="4">
        <v>14936.0</v>
      </c>
      <c r="C16019" s="4">
        <v>0.260627</v>
      </c>
      <c r="D16019" s="4">
        <v>0.469481</v>
      </c>
      <c r="E16019" s="4">
        <v>24.9998</v>
      </c>
      <c r="F16019" s="4">
        <v>-1.243966</v>
      </c>
      <c r="G16019" s="4">
        <v>0.201846</v>
      </c>
      <c r="H16019" s="4">
        <v>0.258727</v>
      </c>
      <c r="I16019" s="4">
        <v>0.311322</v>
      </c>
      <c r="J16019" s="4">
        <v>825.596521</v>
      </c>
      <c r="K16019" s="1">
        <f t="shared" ref="K16019:L16019" si="16019">H16019-G16019</f>
        <v>0.056881</v>
      </c>
      <c r="L16019" s="1">
        <f t="shared" si="16019"/>
        <v>0.052595</v>
      </c>
    </row>
    <row r="16020" ht="15.75" customHeight="1">
      <c r="A16020" s="3">
        <v>43176.6474916573</v>
      </c>
      <c r="B16020" s="4">
        <v>14937.0</v>
      </c>
      <c r="C16020" s="4">
        <v>0.267978</v>
      </c>
      <c r="D16020" s="4">
        <v>0.453599</v>
      </c>
      <c r="E16020" s="4">
        <v>25.006232</v>
      </c>
      <c r="F16020" s="4">
        <v>-1.248954</v>
      </c>
      <c r="G16020" s="4">
        <v>0.202696</v>
      </c>
      <c r="H16020" s="4">
        <v>0.25975</v>
      </c>
      <c r="I16020" s="4">
        <v>0.312287</v>
      </c>
      <c r="J16020" s="4">
        <v>823.272121</v>
      </c>
      <c r="K16020" s="1">
        <f t="shared" ref="K16020:L16020" si="16020">H16020-G16020</f>
        <v>0.057054</v>
      </c>
      <c r="L16020" s="1">
        <f t="shared" si="16020"/>
        <v>0.052537</v>
      </c>
    </row>
    <row r="16021" ht="15.75" customHeight="1">
      <c r="A16021" s="3">
        <v>43176.6475032314</v>
      </c>
      <c r="B16021" s="4">
        <v>14938.0</v>
      </c>
      <c r="C16021" s="4">
        <v>0.271653</v>
      </c>
      <c r="D16021" s="4">
        <v>0.465806</v>
      </c>
      <c r="E16021" s="4">
        <v>24.999537</v>
      </c>
      <c r="F16021" s="4">
        <v>-1.238454</v>
      </c>
      <c r="G16021" s="4">
        <v>0.202129</v>
      </c>
      <c r="H16021" s="4">
        <v>0.259126</v>
      </c>
      <c r="I16021" s="4">
        <v>0.312397</v>
      </c>
      <c r="J16021" s="4">
        <v>823.474858</v>
      </c>
      <c r="K16021" s="1">
        <f t="shared" ref="K16021:L16021" si="16021">H16021-G16021</f>
        <v>0.056997</v>
      </c>
      <c r="L16021" s="1">
        <f t="shared" si="16021"/>
        <v>0.053271</v>
      </c>
    </row>
    <row r="16022" ht="15.75" customHeight="1">
      <c r="A16022" s="3">
        <v>43176.6475148055</v>
      </c>
      <c r="B16022" s="4">
        <v>14939.0</v>
      </c>
      <c r="C16022" s="4">
        <v>0.270341</v>
      </c>
      <c r="D16022" s="4">
        <v>0.451631</v>
      </c>
      <c r="E16022" s="4">
        <v>25.006232</v>
      </c>
      <c r="F16022" s="4">
        <v>-1.23911</v>
      </c>
      <c r="G16022" s="4">
        <v>0.20225</v>
      </c>
      <c r="H16022" s="4">
        <v>0.258727</v>
      </c>
      <c r="I16022" s="4">
        <v>0.311726</v>
      </c>
      <c r="J16022" s="4">
        <v>822.819499</v>
      </c>
      <c r="K16022" s="1">
        <f t="shared" ref="K16022:L16022" si="16022">H16022-G16022</f>
        <v>0.056477</v>
      </c>
      <c r="L16022" s="1">
        <f t="shared" si="16022"/>
        <v>0.052999</v>
      </c>
    </row>
    <row r="16023" ht="15.75" customHeight="1">
      <c r="A16023" s="3">
        <v>43176.6475263795</v>
      </c>
      <c r="B16023" s="4">
        <v>14940.0</v>
      </c>
      <c r="C16023" s="4">
        <v>0.264828</v>
      </c>
      <c r="D16023" s="4">
        <v>0.468694</v>
      </c>
      <c r="E16023" s="4">
        <v>25.001637</v>
      </c>
      <c r="F16023" s="4">
        <v>-1.243179</v>
      </c>
      <c r="G16023" s="4">
        <v>0.202722</v>
      </c>
      <c r="H16023" s="4">
        <v>0.261488</v>
      </c>
      <c r="I16023" s="4">
        <v>0.314648</v>
      </c>
      <c r="J16023" s="4">
        <v>823.149536</v>
      </c>
      <c r="K16023" s="1">
        <f t="shared" ref="K16023:L16023" si="16023">H16023-G16023</f>
        <v>0.058766</v>
      </c>
      <c r="L16023" s="1">
        <f t="shared" si="16023"/>
        <v>0.05316</v>
      </c>
    </row>
    <row r="16024" ht="15.75" customHeight="1">
      <c r="A16024" s="3">
        <v>43176.6475379536</v>
      </c>
      <c r="B16024" s="4">
        <v>14941.0</v>
      </c>
      <c r="C16024" s="4">
        <v>0.268372</v>
      </c>
      <c r="D16024" s="4">
        <v>0.465675</v>
      </c>
      <c r="E16024" s="4">
        <v>25.016471</v>
      </c>
      <c r="F16024" s="4">
        <v>-1.255254</v>
      </c>
      <c r="G16024" s="4">
        <v>0.202465</v>
      </c>
      <c r="H16024" s="4">
        <v>0.258737</v>
      </c>
      <c r="I16024" s="4">
        <v>0.310955</v>
      </c>
      <c r="J16024" s="4">
        <v>825.681388</v>
      </c>
      <c r="K16024" s="1">
        <f t="shared" ref="K16024:L16024" si="16024">H16024-G16024</f>
        <v>0.056272</v>
      </c>
      <c r="L16024" s="1">
        <f t="shared" si="16024"/>
        <v>0.052218</v>
      </c>
    </row>
    <row r="16025" ht="15.75" customHeight="1">
      <c r="A16025" s="3">
        <v>43176.6475495277</v>
      </c>
      <c r="B16025" s="4">
        <v>14942.0</v>
      </c>
      <c r="C16025" s="4">
        <v>0.26404</v>
      </c>
      <c r="D16025" s="4">
        <v>0.464887</v>
      </c>
      <c r="E16025" s="4">
        <v>25.012402</v>
      </c>
      <c r="F16025" s="4">
        <v>-1.26221</v>
      </c>
      <c r="G16025" s="4">
        <v>0.202444</v>
      </c>
      <c r="H16025" s="4">
        <v>0.259409</v>
      </c>
      <c r="I16025" s="4">
        <v>0.311827</v>
      </c>
      <c r="J16025" s="4">
        <v>822.805355</v>
      </c>
      <c r="K16025" s="1">
        <f t="shared" ref="K16025:L16025" si="16025">H16025-G16025</f>
        <v>0.056965</v>
      </c>
      <c r="L16025" s="1">
        <f t="shared" si="16025"/>
        <v>0.052418</v>
      </c>
    </row>
    <row r="16026" ht="15.75" customHeight="1">
      <c r="A16026" s="3">
        <v>43176.6475611018</v>
      </c>
      <c r="B16026" s="4">
        <v>14943.0</v>
      </c>
      <c r="C16026" s="4">
        <v>0.26404</v>
      </c>
      <c r="D16026" s="4">
        <v>0.4662</v>
      </c>
      <c r="E16026" s="4">
        <v>25.01122</v>
      </c>
      <c r="F16026" s="4">
        <v>-1.235698</v>
      </c>
      <c r="G16026" s="4">
        <v>0.20226</v>
      </c>
      <c r="H16026" s="4">
        <v>0.260186</v>
      </c>
      <c r="I16026" s="4">
        <v>0.312415</v>
      </c>
      <c r="J16026" s="4">
        <v>823.224973</v>
      </c>
      <c r="K16026" s="1">
        <f t="shared" ref="K16026:L16026" si="16026">H16026-G16026</f>
        <v>0.057926</v>
      </c>
      <c r="L16026" s="1">
        <f t="shared" si="16026"/>
        <v>0.052229</v>
      </c>
    </row>
    <row r="16027" ht="15.75" customHeight="1">
      <c r="A16027" s="3">
        <v>43176.6475726758</v>
      </c>
      <c r="B16027" s="4">
        <v>14944.0</v>
      </c>
      <c r="C16027" s="4">
        <v>0.269422</v>
      </c>
      <c r="D16027" s="4">
        <v>0.462918</v>
      </c>
      <c r="E16027" s="4">
        <v>25.012139</v>
      </c>
      <c r="F16027" s="4">
        <v>-1.237142</v>
      </c>
      <c r="G16027" s="4">
        <v>0.202035</v>
      </c>
      <c r="H16027" s="4">
        <v>0.258464</v>
      </c>
      <c r="I16027" s="4">
        <v>0.311616</v>
      </c>
      <c r="J16027" s="4">
        <v>823.455999</v>
      </c>
      <c r="K16027" s="1">
        <f t="shared" ref="K16027:L16027" si="16027">H16027-G16027</f>
        <v>0.056429</v>
      </c>
      <c r="L16027" s="1">
        <f t="shared" si="16027"/>
        <v>0.053152</v>
      </c>
    </row>
    <row r="16028" ht="15.75" customHeight="1">
      <c r="A16028" s="3">
        <v>43176.6475842499</v>
      </c>
      <c r="B16028" s="4">
        <v>14945.0</v>
      </c>
      <c r="C16028" s="4">
        <v>0.268897</v>
      </c>
      <c r="D16028" s="4">
        <v>0.46515</v>
      </c>
      <c r="E16028" s="4">
        <v>25.010826</v>
      </c>
      <c r="F16028" s="4">
        <v>-1.247773</v>
      </c>
      <c r="G16028" s="4">
        <v>0.20267</v>
      </c>
      <c r="H16028" s="4">
        <v>0.260349</v>
      </c>
      <c r="I16028" s="4">
        <v>0.312875</v>
      </c>
      <c r="J16028" s="4">
        <v>822.315015</v>
      </c>
      <c r="K16028" s="1">
        <f t="shared" ref="K16028:L16028" si="16028">H16028-G16028</f>
        <v>0.057679</v>
      </c>
      <c r="L16028" s="1">
        <f t="shared" si="16028"/>
        <v>0.052526</v>
      </c>
    </row>
    <row r="16029" ht="15.75" customHeight="1">
      <c r="A16029" s="3">
        <v>43176.647595824</v>
      </c>
      <c r="B16029" s="4">
        <v>14946.0</v>
      </c>
      <c r="C16029" s="4">
        <v>0.267978</v>
      </c>
      <c r="D16029" s="4">
        <v>0.463837</v>
      </c>
      <c r="E16029" s="4">
        <v>25.016471</v>
      </c>
      <c r="F16029" s="4">
        <v>-1.265491</v>
      </c>
      <c r="G16029" s="4">
        <v>0.202318</v>
      </c>
      <c r="H16029" s="4">
        <v>0.258548</v>
      </c>
      <c r="I16029" s="4">
        <v>0.311129</v>
      </c>
      <c r="J16029" s="4">
        <v>823.837898</v>
      </c>
      <c r="K16029" s="1">
        <f t="shared" ref="K16029:L16029" si="16029">H16029-G16029</f>
        <v>0.05623</v>
      </c>
      <c r="L16029" s="1">
        <f t="shared" si="16029"/>
        <v>0.052581</v>
      </c>
    </row>
    <row r="16030" ht="15.75" customHeight="1">
      <c r="A16030" s="3">
        <v>43176.6476073981</v>
      </c>
      <c r="B16030" s="4">
        <v>14947.0</v>
      </c>
      <c r="C16030" s="4">
        <v>0.27441</v>
      </c>
      <c r="D16030" s="4">
        <v>0.462262</v>
      </c>
      <c r="E16030" s="4">
        <v>25.012664</v>
      </c>
      <c r="F16030" s="4">
        <v>-1.243573</v>
      </c>
      <c r="G16030" s="4">
        <v>0.202229</v>
      </c>
      <c r="H16030" s="4">
        <v>0.258748</v>
      </c>
      <c r="I16030" s="4">
        <v>0.311818</v>
      </c>
      <c r="J16030" s="4">
        <v>822.305585</v>
      </c>
      <c r="K16030" s="1">
        <f t="shared" ref="K16030:L16030" si="16030">H16030-G16030</f>
        <v>0.056519</v>
      </c>
      <c r="L16030" s="1">
        <f t="shared" si="16030"/>
        <v>0.05307</v>
      </c>
    </row>
    <row r="16031" ht="15.75" customHeight="1">
      <c r="A16031" s="3">
        <v>43176.6476189721</v>
      </c>
      <c r="B16031" s="4">
        <v>14948.0</v>
      </c>
      <c r="C16031" s="4">
        <v>0.272178</v>
      </c>
      <c r="D16031" s="4">
        <v>0.452418</v>
      </c>
      <c r="E16031" s="4">
        <v>25.01844</v>
      </c>
      <c r="F16031" s="4">
        <v>-1.25066</v>
      </c>
      <c r="G16031" s="4">
        <v>0.202014</v>
      </c>
      <c r="H16031" s="4">
        <v>0.260218</v>
      </c>
      <c r="I16031" s="4">
        <v>0.312709</v>
      </c>
      <c r="J16031" s="4">
        <v>823.121247</v>
      </c>
      <c r="K16031" s="1">
        <f t="shared" ref="K16031:L16031" si="16031">H16031-G16031</f>
        <v>0.058204</v>
      </c>
      <c r="L16031" s="1">
        <f t="shared" si="16031"/>
        <v>0.052491</v>
      </c>
    </row>
    <row r="16032" ht="15.75" customHeight="1">
      <c r="A16032" s="3">
        <v>43176.6476305462</v>
      </c>
      <c r="B16032" s="4">
        <v>14949.0</v>
      </c>
      <c r="C16032" s="4">
        <v>0.263252</v>
      </c>
      <c r="D16032" s="4">
        <v>0.462262</v>
      </c>
      <c r="E16032" s="4">
        <v>25.014502</v>
      </c>
      <c r="F16032" s="4">
        <v>-1.251316</v>
      </c>
      <c r="G16032" s="4">
        <v>0.20173</v>
      </c>
      <c r="H16032" s="4">
        <v>0.259042</v>
      </c>
      <c r="I16032" s="4">
        <v>0.311938</v>
      </c>
      <c r="J16032" s="4">
        <v>823.314554</v>
      </c>
      <c r="K16032" s="1">
        <f t="shared" ref="K16032:L16032" si="16032">H16032-G16032</f>
        <v>0.057312</v>
      </c>
      <c r="L16032" s="1">
        <f t="shared" si="16032"/>
        <v>0.052896</v>
      </c>
    </row>
    <row r="16033" ht="15.75" customHeight="1">
      <c r="A16033" s="3">
        <v>43176.6476421203</v>
      </c>
      <c r="B16033" s="4">
        <v>14950.0</v>
      </c>
      <c r="C16033" s="4">
        <v>0.268634</v>
      </c>
      <c r="D16033" s="4">
        <v>0.465675</v>
      </c>
      <c r="E16033" s="4">
        <v>25.012664</v>
      </c>
      <c r="F16033" s="4">
        <v>-1.257485</v>
      </c>
      <c r="G16033" s="4">
        <v>0.203184</v>
      </c>
      <c r="H16033" s="4">
        <v>0.260816</v>
      </c>
      <c r="I16033" s="4">
        <v>0.313325</v>
      </c>
      <c r="J16033" s="4">
        <v>823.215543</v>
      </c>
      <c r="K16033" s="1">
        <f t="shared" ref="K16033:L16033" si="16033">H16033-G16033</f>
        <v>0.057632</v>
      </c>
      <c r="L16033" s="1">
        <f t="shared" si="16033"/>
        <v>0.052509</v>
      </c>
    </row>
    <row r="16034" ht="15.75" customHeight="1">
      <c r="A16034" s="3">
        <v>43176.6476536944</v>
      </c>
      <c r="B16034" s="4">
        <v>14951.0</v>
      </c>
      <c r="C16034" s="4">
        <v>0.267847</v>
      </c>
      <c r="D16034" s="4">
        <v>0.453862</v>
      </c>
      <c r="E16034" s="4">
        <v>25.013583</v>
      </c>
      <c r="F16034" s="4">
        <v>-1.261029</v>
      </c>
      <c r="G16034" s="4">
        <v>0.202439</v>
      </c>
      <c r="H16034" s="4">
        <v>0.258769</v>
      </c>
      <c r="I16034" s="4">
        <v>0.312222</v>
      </c>
      <c r="J16034" s="4">
        <v>824.512116</v>
      </c>
      <c r="K16034" s="1">
        <f t="shared" ref="K16034:L16034" si="16034">H16034-G16034</f>
        <v>0.05633</v>
      </c>
      <c r="L16034" s="1">
        <f t="shared" si="16034"/>
        <v>0.053453</v>
      </c>
    </row>
    <row r="16035" ht="15.75" customHeight="1">
      <c r="A16035" s="3">
        <v>43176.6476652684</v>
      </c>
      <c r="B16035" s="4">
        <v>14952.0</v>
      </c>
      <c r="C16035" s="4">
        <v>0.270341</v>
      </c>
      <c r="D16035" s="4">
        <v>0.453468</v>
      </c>
      <c r="E16035" s="4">
        <v>25.014108</v>
      </c>
      <c r="F16035" s="4">
        <v>-1.264573</v>
      </c>
      <c r="G16035" s="4">
        <v>0.20193</v>
      </c>
      <c r="H16035" s="4">
        <v>0.258779</v>
      </c>
      <c r="I16035" s="4">
        <v>0.312158</v>
      </c>
      <c r="J16035" s="4">
        <v>822.305585</v>
      </c>
      <c r="K16035" s="1">
        <f t="shared" ref="K16035:L16035" si="16035">H16035-G16035</f>
        <v>0.056849</v>
      </c>
      <c r="L16035" s="1">
        <f t="shared" si="16035"/>
        <v>0.053379</v>
      </c>
    </row>
    <row r="16036" ht="15.75" customHeight="1">
      <c r="A16036" s="3">
        <v>43176.6476768425</v>
      </c>
      <c r="B16036" s="4">
        <v>14953.0</v>
      </c>
      <c r="C16036" s="4">
        <v>0.26719</v>
      </c>
      <c r="D16036" s="4">
        <v>0.449005</v>
      </c>
      <c r="E16036" s="4">
        <v>25.01227</v>
      </c>
      <c r="F16036" s="4">
        <v>-1.254204</v>
      </c>
      <c r="G16036" s="4">
        <v>0.201867</v>
      </c>
      <c r="H16036" s="4">
        <v>0.259441</v>
      </c>
      <c r="I16036" s="4">
        <v>0.312369</v>
      </c>
      <c r="J16036" s="4">
        <v>821.258898</v>
      </c>
      <c r="K16036" s="1">
        <f t="shared" ref="K16036:L16036" si="16036">H16036-G16036</f>
        <v>0.057574</v>
      </c>
      <c r="L16036" s="1">
        <f t="shared" si="16036"/>
        <v>0.052928</v>
      </c>
    </row>
    <row r="16037" ht="15.75" customHeight="1">
      <c r="A16037" s="3">
        <v>43176.6476884166</v>
      </c>
      <c r="B16037" s="4">
        <v>14954.0</v>
      </c>
      <c r="C16037" s="4">
        <v>0.266009</v>
      </c>
      <c r="D16037" s="4">
        <v>0.458193</v>
      </c>
      <c r="E16037" s="4">
        <v>25.013189</v>
      </c>
      <c r="F16037" s="4">
        <v>-1.240554</v>
      </c>
      <c r="G16037" s="4">
        <v>0.202355</v>
      </c>
      <c r="H16037" s="4">
        <v>0.260354</v>
      </c>
      <c r="I16037" s="4">
        <v>0.313022</v>
      </c>
      <c r="J16037" s="4">
        <v>823.196684</v>
      </c>
      <c r="K16037" s="1">
        <f t="shared" ref="K16037:L16037" si="16037">H16037-G16037</f>
        <v>0.057999</v>
      </c>
      <c r="L16037" s="1">
        <f t="shared" si="16037"/>
        <v>0.052668</v>
      </c>
    </row>
    <row r="16038" ht="15.75" customHeight="1">
      <c r="A16038" s="3">
        <v>43176.6476999907</v>
      </c>
      <c r="B16038" s="4">
        <v>14955.0</v>
      </c>
      <c r="C16038" s="4">
        <v>0.266009</v>
      </c>
      <c r="D16038" s="4">
        <v>0.458324</v>
      </c>
      <c r="E16038" s="4">
        <v>25.012402</v>
      </c>
      <c r="F16038" s="4">
        <v>-1.237798</v>
      </c>
      <c r="G16038" s="4">
        <v>0.203022</v>
      </c>
      <c r="H16038" s="4">
        <v>0.26099</v>
      </c>
      <c r="I16038" s="4">
        <v>0.3136</v>
      </c>
      <c r="J16038" s="4">
        <v>825.341922</v>
      </c>
      <c r="K16038" s="1">
        <f t="shared" ref="K16038:L16038" si="16038">H16038-G16038</f>
        <v>0.057968</v>
      </c>
      <c r="L16038" s="1">
        <f t="shared" si="16038"/>
        <v>0.05261</v>
      </c>
    </row>
    <row r="16039" ht="15.75" customHeight="1">
      <c r="A16039" s="3">
        <v>43176.6477115647</v>
      </c>
      <c r="B16039" s="4">
        <v>14956.0</v>
      </c>
      <c r="C16039" s="4">
        <v>0.258133</v>
      </c>
      <c r="D16039" s="4">
        <v>0.44953</v>
      </c>
      <c r="E16039" s="4">
        <v>25.011745</v>
      </c>
      <c r="F16039" s="4">
        <v>-1.244229</v>
      </c>
      <c r="G16039" s="4">
        <v>0.202995</v>
      </c>
      <c r="H16039" s="4">
        <v>0.261572</v>
      </c>
      <c r="I16039" s="4">
        <v>0.314639</v>
      </c>
      <c r="J16039" s="4">
        <v>826.619635</v>
      </c>
      <c r="K16039" s="1">
        <f t="shared" ref="K16039:L16039" si="16039">H16039-G16039</f>
        <v>0.058577</v>
      </c>
      <c r="L16039" s="1">
        <f t="shared" si="16039"/>
        <v>0.053067</v>
      </c>
    </row>
    <row r="16040" ht="15.75" customHeight="1">
      <c r="A16040" s="3">
        <v>43176.6477231388</v>
      </c>
      <c r="B16040" s="4">
        <v>14957.0</v>
      </c>
      <c r="C16040" s="4">
        <v>0.269553</v>
      </c>
      <c r="D16040" s="4">
        <v>0.479588</v>
      </c>
      <c r="E16040" s="4">
        <v>25.010564</v>
      </c>
      <c r="F16040" s="4">
        <v>-1.253548</v>
      </c>
      <c r="G16040" s="4">
        <v>0.203242</v>
      </c>
      <c r="H16040" s="4">
        <v>0.260139</v>
      </c>
      <c r="I16040" s="4">
        <v>0.312443</v>
      </c>
      <c r="J16040" s="4">
        <v>826.845946</v>
      </c>
      <c r="K16040" s="1">
        <f t="shared" ref="K16040:L16040" si="16040">H16040-G16040</f>
        <v>0.056897</v>
      </c>
      <c r="L16040" s="1">
        <f t="shared" si="16040"/>
        <v>0.052304</v>
      </c>
    </row>
    <row r="16041" ht="15.75" customHeight="1">
      <c r="A16041" s="3">
        <v>43176.6477347129</v>
      </c>
      <c r="B16041" s="4">
        <v>14958.0</v>
      </c>
      <c r="C16041" s="4">
        <v>0.272047</v>
      </c>
      <c r="D16041" s="4">
        <v>0.459637</v>
      </c>
      <c r="E16041" s="4">
        <v>25.011352</v>
      </c>
      <c r="F16041" s="4">
        <v>-1.247379</v>
      </c>
      <c r="G16041" s="4">
        <v>0.20288</v>
      </c>
      <c r="H16041" s="4">
        <v>0.260601</v>
      </c>
      <c r="I16041" s="4">
        <v>0.31304</v>
      </c>
      <c r="J16041" s="4">
        <v>823.738887</v>
      </c>
      <c r="K16041" s="1">
        <f t="shared" ref="K16041:L16041" si="16041">H16041-G16041</f>
        <v>0.057721</v>
      </c>
      <c r="L16041" s="1">
        <f t="shared" si="16041"/>
        <v>0.052439</v>
      </c>
    </row>
    <row r="16042" ht="15.75" customHeight="1">
      <c r="A16042" s="3">
        <v>43176.647746287</v>
      </c>
      <c r="B16042" s="4">
        <v>14959.0</v>
      </c>
      <c r="C16042" s="4">
        <v>0.262334</v>
      </c>
      <c r="D16042" s="4">
        <v>0.446643</v>
      </c>
      <c r="E16042" s="4">
        <v>25.028286</v>
      </c>
      <c r="F16042" s="4">
        <v>-1.254598</v>
      </c>
      <c r="G16042" s="4">
        <v>0.202554</v>
      </c>
      <c r="H16042" s="4">
        <v>0.258816</v>
      </c>
      <c r="I16042" s="4">
        <v>0.311892</v>
      </c>
      <c r="J16042" s="4">
        <v>823.89919</v>
      </c>
      <c r="K16042" s="1">
        <f t="shared" ref="K16042:L16042" si="16042">H16042-G16042</f>
        <v>0.056262</v>
      </c>
      <c r="L16042" s="1">
        <f t="shared" si="16042"/>
        <v>0.053076</v>
      </c>
    </row>
    <row r="16043" ht="15.75" customHeight="1">
      <c r="A16043" s="3">
        <v>43176.647757861</v>
      </c>
      <c r="B16043" s="4">
        <v>14960.0</v>
      </c>
      <c r="C16043" s="4">
        <v>0.26509</v>
      </c>
      <c r="D16043" s="4">
        <v>0.46935</v>
      </c>
      <c r="E16043" s="4">
        <v>25.022247</v>
      </c>
      <c r="F16043" s="4">
        <v>-1.236485</v>
      </c>
      <c r="G16043" s="4">
        <v>0.203132</v>
      </c>
      <c r="H16043" s="4">
        <v>0.259808</v>
      </c>
      <c r="I16043" s="4">
        <v>0.311607</v>
      </c>
      <c r="J16043" s="4">
        <v>822.244293</v>
      </c>
      <c r="K16043" s="1">
        <f t="shared" ref="K16043:L16043" si="16043">H16043-G16043</f>
        <v>0.056676</v>
      </c>
      <c r="L16043" s="1">
        <f t="shared" si="16043"/>
        <v>0.051799</v>
      </c>
    </row>
    <row r="16044" ht="15.75" customHeight="1">
      <c r="A16044" s="3">
        <v>43176.6477694351</v>
      </c>
      <c r="B16044" s="4">
        <v>14961.0</v>
      </c>
      <c r="C16044" s="4">
        <v>0.267584</v>
      </c>
      <c r="D16044" s="4">
        <v>0.442443</v>
      </c>
      <c r="E16044" s="4">
        <v>25.019622</v>
      </c>
      <c r="F16044" s="4">
        <v>-1.23176</v>
      </c>
      <c r="G16044" s="4">
        <v>0.203457</v>
      </c>
      <c r="H16044" s="4">
        <v>0.261383</v>
      </c>
      <c r="I16044" s="4">
        <v>0.314354</v>
      </c>
      <c r="J16044" s="4">
        <v>822.998662</v>
      </c>
      <c r="K16044" s="1">
        <f t="shared" ref="K16044:L16044" si="16044">H16044-G16044</f>
        <v>0.057926</v>
      </c>
      <c r="L16044" s="1">
        <f t="shared" si="16044"/>
        <v>0.052971</v>
      </c>
    </row>
    <row r="16045" ht="15.75" customHeight="1">
      <c r="A16045" s="3">
        <v>43176.6477810092</v>
      </c>
      <c r="B16045" s="4">
        <v>14962.0</v>
      </c>
      <c r="C16045" s="4">
        <v>0.26404</v>
      </c>
      <c r="D16045" s="4">
        <v>0.450712</v>
      </c>
      <c r="E16045" s="4">
        <v>25.017784</v>
      </c>
      <c r="F16045" s="4">
        <v>-1.245016</v>
      </c>
      <c r="G16045" s="4">
        <v>0.20256</v>
      </c>
      <c r="H16045" s="4">
        <v>0.258742</v>
      </c>
      <c r="I16045" s="4">
        <v>0.311368</v>
      </c>
      <c r="J16045" s="4">
        <v>826.596061</v>
      </c>
      <c r="K16045" s="1">
        <f t="shared" ref="K16045:L16045" si="16045">H16045-G16045</f>
        <v>0.056182</v>
      </c>
      <c r="L16045" s="1">
        <f t="shared" si="16045"/>
        <v>0.052626</v>
      </c>
    </row>
    <row r="16046" ht="15.75" customHeight="1">
      <c r="A16046" s="3">
        <v>43176.6477925832</v>
      </c>
      <c r="B16046" s="4">
        <v>14963.0</v>
      </c>
      <c r="C16046" s="4">
        <v>0.268897</v>
      </c>
      <c r="D16046" s="4">
        <v>0.453599</v>
      </c>
      <c r="E16046" s="4">
        <v>25.020278</v>
      </c>
      <c r="F16046" s="4">
        <v>-1.246591</v>
      </c>
      <c r="G16046" s="4">
        <v>0.201741</v>
      </c>
      <c r="H16046" s="4">
        <v>0.25933</v>
      </c>
      <c r="I16046" s="4">
        <v>0.31282</v>
      </c>
      <c r="J16046" s="4">
        <v>824.116072</v>
      </c>
      <c r="K16046" s="1">
        <f t="shared" ref="K16046:L16046" si="16046">H16046-G16046</f>
        <v>0.057589</v>
      </c>
      <c r="L16046" s="1">
        <f t="shared" si="16046"/>
        <v>0.05349</v>
      </c>
    </row>
    <row r="16047" ht="15.75" customHeight="1">
      <c r="A16047" s="3">
        <v>43176.6478041573</v>
      </c>
      <c r="B16047" s="4">
        <v>14964.0</v>
      </c>
      <c r="C16047" s="4">
        <v>0.264434</v>
      </c>
      <c r="D16047" s="4">
        <v>0.4599</v>
      </c>
      <c r="E16047" s="4">
        <v>25.017915</v>
      </c>
      <c r="F16047" s="4">
        <v>-1.250791</v>
      </c>
      <c r="G16047" s="4">
        <v>0.202476</v>
      </c>
      <c r="H16047" s="4">
        <v>0.259819</v>
      </c>
      <c r="I16047" s="4">
        <v>0.312893</v>
      </c>
      <c r="J16047" s="4">
        <v>824.205653</v>
      </c>
      <c r="K16047" s="1">
        <f t="shared" ref="K16047:L16047" si="16047">H16047-G16047</f>
        <v>0.057343</v>
      </c>
      <c r="L16047" s="1">
        <f t="shared" si="16047"/>
        <v>0.053074</v>
      </c>
    </row>
    <row r="16048" ht="15.75" customHeight="1">
      <c r="A16048" s="3">
        <v>43176.6478157314</v>
      </c>
      <c r="B16048" s="4">
        <v>14965.0</v>
      </c>
      <c r="C16048" s="4">
        <v>0.265878</v>
      </c>
      <c r="D16048" s="4">
        <v>0.465543</v>
      </c>
      <c r="E16048" s="4">
        <v>25.023166</v>
      </c>
      <c r="F16048" s="4">
        <v>-1.234779</v>
      </c>
      <c r="G16048" s="4">
        <v>0.203127</v>
      </c>
      <c r="H16048" s="4">
        <v>0.261683</v>
      </c>
      <c r="I16048" s="4">
        <v>0.315236</v>
      </c>
      <c r="J16048" s="4">
        <v>826.185873</v>
      </c>
      <c r="K16048" s="1">
        <f t="shared" ref="K16048:L16048" si="16048">H16048-G16048</f>
        <v>0.058556</v>
      </c>
      <c r="L16048" s="1">
        <f t="shared" si="16048"/>
        <v>0.053553</v>
      </c>
    </row>
    <row r="16049" ht="15.75" customHeight="1">
      <c r="A16049" s="3">
        <v>43176.6478273055</v>
      </c>
      <c r="B16049" s="4">
        <v>14966.0</v>
      </c>
      <c r="C16049" s="4">
        <v>0.264565</v>
      </c>
      <c r="D16049" s="4">
        <v>0.457274</v>
      </c>
      <c r="E16049" s="4">
        <v>25.024348</v>
      </c>
      <c r="F16049" s="4">
        <v>-1.235567</v>
      </c>
      <c r="G16049" s="4">
        <v>0.202927</v>
      </c>
      <c r="H16049" s="4">
        <v>0.260002</v>
      </c>
      <c r="I16049" s="4">
        <v>0.312553</v>
      </c>
      <c r="J16049" s="4">
        <v>826.690357</v>
      </c>
      <c r="K16049" s="1">
        <f t="shared" ref="K16049:L16049" si="16049">H16049-G16049</f>
        <v>0.057075</v>
      </c>
      <c r="L16049" s="1">
        <f t="shared" si="16049"/>
        <v>0.052551</v>
      </c>
    </row>
    <row r="16050" ht="15.75" customHeight="1">
      <c r="A16050" s="3">
        <v>43176.6478388795</v>
      </c>
      <c r="B16050" s="4">
        <v>14967.0</v>
      </c>
      <c r="C16050" s="4">
        <v>0.266928</v>
      </c>
      <c r="D16050" s="4">
        <v>0.455962</v>
      </c>
      <c r="E16050" s="4">
        <v>25.019622</v>
      </c>
      <c r="F16050" s="4">
        <v>-1.240423</v>
      </c>
      <c r="G16050" s="4">
        <v>0.202812</v>
      </c>
      <c r="H16050" s="4">
        <v>0.259598</v>
      </c>
      <c r="I16050" s="4">
        <v>0.312939</v>
      </c>
      <c r="J16050" s="4">
        <v>825.280629</v>
      </c>
      <c r="K16050" s="1">
        <f t="shared" ref="K16050:L16050" si="16050">H16050-G16050</f>
        <v>0.056786</v>
      </c>
      <c r="L16050" s="1">
        <f t="shared" si="16050"/>
        <v>0.053341</v>
      </c>
    </row>
    <row r="16051" ht="15.75" customHeight="1">
      <c r="A16051" s="3">
        <v>43176.6478504536</v>
      </c>
      <c r="B16051" s="4">
        <v>14968.0</v>
      </c>
      <c r="C16051" s="4">
        <v>0.269684</v>
      </c>
      <c r="D16051" s="4">
        <v>0.450449</v>
      </c>
      <c r="E16051" s="4">
        <v>25.017915</v>
      </c>
      <c r="F16051" s="4">
        <v>-1.249741</v>
      </c>
      <c r="G16051" s="4">
        <v>0.202911</v>
      </c>
      <c r="H16051" s="4">
        <v>0.261074</v>
      </c>
      <c r="I16051" s="4">
        <v>0.313509</v>
      </c>
      <c r="J16051" s="4">
        <v>825.667244</v>
      </c>
      <c r="K16051" s="1">
        <f t="shared" ref="K16051:L16051" si="16051">H16051-G16051</f>
        <v>0.058163</v>
      </c>
      <c r="L16051" s="1">
        <f t="shared" si="16051"/>
        <v>0.052435</v>
      </c>
    </row>
    <row r="16052" ht="15.75" customHeight="1">
      <c r="A16052" s="3">
        <v>43176.6478620277</v>
      </c>
      <c r="B16052" s="4">
        <v>14969.0</v>
      </c>
      <c r="C16052" s="4">
        <v>0.272178</v>
      </c>
      <c r="D16052" s="4">
        <v>0.465412</v>
      </c>
      <c r="E16052" s="4">
        <v>25.014108</v>
      </c>
      <c r="F16052" s="4">
        <v>-1.248429</v>
      </c>
      <c r="G16052" s="4">
        <v>0.203001</v>
      </c>
      <c r="H16052" s="4">
        <v>0.260491</v>
      </c>
      <c r="I16052" s="4">
        <v>0.313509</v>
      </c>
      <c r="J16052" s="4">
        <v>825.535229</v>
      </c>
      <c r="K16052" s="1">
        <f t="shared" ref="K16052:L16052" si="16052">H16052-G16052</f>
        <v>0.05749</v>
      </c>
      <c r="L16052" s="1">
        <f t="shared" si="16052"/>
        <v>0.053018</v>
      </c>
    </row>
    <row r="16053" ht="15.75" customHeight="1">
      <c r="A16053" s="3">
        <v>43176.6478736018</v>
      </c>
      <c r="B16053" s="4">
        <v>14970.0</v>
      </c>
      <c r="C16053" s="4">
        <v>0.273228</v>
      </c>
      <c r="D16053" s="4">
        <v>0.463312</v>
      </c>
      <c r="E16053" s="4">
        <v>25.020541</v>
      </c>
      <c r="F16053" s="4">
        <v>-1.256041</v>
      </c>
      <c r="G16053" s="4">
        <v>0.203142</v>
      </c>
      <c r="H16053" s="4">
        <v>0.260176</v>
      </c>
      <c r="I16053" s="4">
        <v>0.31395</v>
      </c>
      <c r="J16053" s="4">
        <v>825.775684</v>
      </c>
      <c r="K16053" s="1">
        <f t="shared" ref="K16053:L16053" si="16053">H16053-G16053</f>
        <v>0.057034</v>
      </c>
      <c r="L16053" s="1">
        <f t="shared" si="16053"/>
        <v>0.053774</v>
      </c>
    </row>
    <row r="16054" ht="15.75" customHeight="1">
      <c r="A16054" s="3">
        <v>43176.6478851758</v>
      </c>
      <c r="B16054" s="4">
        <v>14971.0</v>
      </c>
      <c r="C16054" s="4">
        <v>0.262859</v>
      </c>
      <c r="D16054" s="4">
        <v>0.459768</v>
      </c>
      <c r="E16054" s="4">
        <v>25.011877</v>
      </c>
      <c r="F16054" s="4">
        <v>-1.245016</v>
      </c>
      <c r="G16054" s="4">
        <v>0.202995</v>
      </c>
      <c r="H16054" s="4">
        <v>0.260234</v>
      </c>
      <c r="I16054" s="4">
        <v>0.312719</v>
      </c>
      <c r="J16054" s="4">
        <v>825.440933</v>
      </c>
      <c r="K16054" s="1">
        <f t="shared" ref="K16054:L16054" si="16054">H16054-G16054</f>
        <v>0.057239</v>
      </c>
      <c r="L16054" s="1">
        <f t="shared" si="16054"/>
        <v>0.052485</v>
      </c>
    </row>
    <row r="16055" ht="15.75" customHeight="1">
      <c r="A16055" s="3">
        <v>43176.6478967499</v>
      </c>
      <c r="B16055" s="4">
        <v>14972.0</v>
      </c>
      <c r="C16055" s="4">
        <v>0.264828</v>
      </c>
      <c r="D16055" s="4">
        <v>0.457537</v>
      </c>
      <c r="E16055" s="4">
        <v>25.011614</v>
      </c>
      <c r="F16055" s="4">
        <v>-1.242391</v>
      </c>
      <c r="G16055" s="4">
        <v>0.2031</v>
      </c>
      <c r="H16055" s="4">
        <v>0.259577</v>
      </c>
      <c r="I16055" s="4">
        <v>0.312305</v>
      </c>
      <c r="J16055" s="4">
        <v>825.224052</v>
      </c>
      <c r="K16055" s="1">
        <f t="shared" ref="K16055:L16055" si="16055">H16055-G16055</f>
        <v>0.056477</v>
      </c>
      <c r="L16055" s="1">
        <f t="shared" si="16055"/>
        <v>0.052728</v>
      </c>
    </row>
    <row r="16056" ht="15.75" customHeight="1">
      <c r="A16056" s="3">
        <v>43176.647908324</v>
      </c>
      <c r="B16056" s="4">
        <v>14973.0</v>
      </c>
      <c r="C16056" s="4">
        <v>0.261546</v>
      </c>
      <c r="D16056" s="4">
        <v>0.462525</v>
      </c>
      <c r="E16056" s="4">
        <v>25.012796</v>
      </c>
      <c r="F16056" s="4">
        <v>-1.261816</v>
      </c>
      <c r="G16056" s="4">
        <v>0.202323</v>
      </c>
      <c r="H16056" s="4">
        <v>0.260276</v>
      </c>
      <c r="I16056" s="4">
        <v>0.31327</v>
      </c>
      <c r="J16056" s="4">
        <v>824.007631</v>
      </c>
      <c r="K16056" s="1">
        <f t="shared" ref="K16056:L16056" si="16056">H16056-G16056</f>
        <v>0.057953</v>
      </c>
      <c r="L16056" s="1">
        <f t="shared" si="16056"/>
        <v>0.052994</v>
      </c>
    </row>
    <row r="16057" ht="15.75" customHeight="1">
      <c r="A16057" s="3">
        <v>43176.6479198981</v>
      </c>
      <c r="B16057" s="4">
        <v>14974.0</v>
      </c>
      <c r="C16057" s="4">
        <v>0.271259</v>
      </c>
      <c r="D16057" s="4">
        <v>0.466987</v>
      </c>
      <c r="E16057" s="4">
        <v>25.007545</v>
      </c>
      <c r="F16057" s="4">
        <v>-1.253548</v>
      </c>
      <c r="G16057" s="4">
        <v>0.201819</v>
      </c>
      <c r="H16057" s="4">
        <v>0.258921</v>
      </c>
      <c r="I16057" s="4">
        <v>0.311543</v>
      </c>
      <c r="J16057" s="4">
        <v>823.078814</v>
      </c>
      <c r="K16057" s="1">
        <f t="shared" ref="K16057:L16057" si="16057">H16057-G16057</f>
        <v>0.057102</v>
      </c>
      <c r="L16057" s="1">
        <f t="shared" si="16057"/>
        <v>0.052622</v>
      </c>
    </row>
    <row r="16058" ht="15.75" customHeight="1">
      <c r="A16058" s="3">
        <v>43176.6479314721</v>
      </c>
      <c r="B16058" s="4">
        <v>14975.0</v>
      </c>
      <c r="C16058" s="4">
        <v>0.264696</v>
      </c>
      <c r="D16058" s="4">
        <v>0.463443</v>
      </c>
      <c r="E16058" s="4">
        <v>25.00505</v>
      </c>
      <c r="F16058" s="4">
        <v>-1.261948</v>
      </c>
      <c r="G16058" s="4">
        <v>0.202024</v>
      </c>
      <c r="H16058" s="4">
        <v>0.259456</v>
      </c>
      <c r="I16058" s="4">
        <v>0.312957</v>
      </c>
      <c r="J16058" s="4">
        <v>822.819499</v>
      </c>
      <c r="K16058" s="1">
        <f t="shared" ref="K16058:L16058" si="16058">H16058-G16058</f>
        <v>0.057432</v>
      </c>
      <c r="L16058" s="1">
        <f t="shared" si="16058"/>
        <v>0.053501</v>
      </c>
    </row>
    <row r="16059" ht="15.75" customHeight="1">
      <c r="A16059" s="3">
        <v>43176.6479430462</v>
      </c>
      <c r="B16059" s="4">
        <v>14976.0</v>
      </c>
      <c r="C16059" s="4">
        <v>0.272703</v>
      </c>
      <c r="D16059" s="4">
        <v>0.464493</v>
      </c>
      <c r="E16059" s="4">
        <v>25.006626</v>
      </c>
      <c r="F16059" s="4">
        <v>-1.24646</v>
      </c>
      <c r="G16059" s="4">
        <v>0.203142</v>
      </c>
      <c r="H16059" s="4">
        <v>0.260002</v>
      </c>
      <c r="I16059" s="4">
        <v>0.312847</v>
      </c>
      <c r="J16059" s="4">
        <v>824.040635</v>
      </c>
      <c r="K16059" s="1">
        <f t="shared" ref="K16059:L16059" si="16059">H16059-G16059</f>
        <v>0.05686</v>
      </c>
      <c r="L16059" s="1">
        <f t="shared" si="16059"/>
        <v>0.052845</v>
      </c>
    </row>
    <row r="16060" ht="15.75" customHeight="1">
      <c r="A16060" s="3">
        <v>43176.6479546203</v>
      </c>
      <c r="B16060" s="4">
        <v>14977.0</v>
      </c>
      <c r="C16060" s="4">
        <v>0.269028</v>
      </c>
      <c r="D16060" s="4">
        <v>0.452549</v>
      </c>
      <c r="E16060" s="4">
        <v>25.004788</v>
      </c>
      <c r="F16060" s="4">
        <v>-1.256829</v>
      </c>
      <c r="G16060" s="4">
        <v>0.203169</v>
      </c>
      <c r="H16060" s="4">
        <v>0.261168</v>
      </c>
      <c r="I16060" s="4">
        <v>0.313582</v>
      </c>
      <c r="J16060" s="4">
        <v>824.130216</v>
      </c>
      <c r="K16060" s="1">
        <f t="shared" ref="K16060:L16060" si="16060">H16060-G16060</f>
        <v>0.057999</v>
      </c>
      <c r="L16060" s="1">
        <f t="shared" si="16060"/>
        <v>0.052414</v>
      </c>
    </row>
    <row r="16061" ht="15.75" customHeight="1">
      <c r="A16061" s="3">
        <v>43176.6479661944</v>
      </c>
      <c r="B16061" s="4">
        <v>14978.0</v>
      </c>
      <c r="C16061" s="4">
        <v>0.266797</v>
      </c>
      <c r="D16061" s="4">
        <v>0.454124</v>
      </c>
      <c r="E16061" s="4">
        <v>25.012139</v>
      </c>
      <c r="F16061" s="4">
        <v>-1.248691</v>
      </c>
      <c r="G16061" s="4">
        <v>0.202208</v>
      </c>
      <c r="H16061" s="4">
        <v>0.260339</v>
      </c>
      <c r="I16061" s="4">
        <v>0.313646</v>
      </c>
      <c r="J16061" s="4">
        <v>824.677134</v>
      </c>
      <c r="K16061" s="1">
        <f t="shared" ref="K16061:L16061" si="16061">H16061-G16061</f>
        <v>0.058131</v>
      </c>
      <c r="L16061" s="1">
        <f t="shared" si="16061"/>
        <v>0.053307</v>
      </c>
    </row>
    <row r="16062" ht="15.75" customHeight="1">
      <c r="A16062" s="3">
        <v>43176.6479777684</v>
      </c>
      <c r="B16062" s="4">
        <v>14979.0</v>
      </c>
      <c r="C16062" s="4">
        <v>0.266009</v>
      </c>
      <c r="D16062" s="4">
        <v>0.4599</v>
      </c>
      <c r="E16062" s="4">
        <v>25.003213</v>
      </c>
      <c r="F16062" s="4">
        <v>-1.237273</v>
      </c>
      <c r="G16062" s="4">
        <v>0.202749</v>
      </c>
      <c r="H16062" s="4">
        <v>0.260265</v>
      </c>
      <c r="I16062" s="4">
        <v>0.312994</v>
      </c>
      <c r="J16062" s="4">
        <v>825.912414</v>
      </c>
      <c r="K16062" s="1">
        <f t="shared" ref="K16062:L16062" si="16062">H16062-G16062</f>
        <v>0.057516</v>
      </c>
      <c r="L16062" s="1">
        <f t="shared" si="16062"/>
        <v>0.052729</v>
      </c>
    </row>
    <row r="16063" ht="15.75" customHeight="1">
      <c r="A16063" s="3">
        <v>43176.6479893425</v>
      </c>
      <c r="B16063" s="4">
        <v>14980.0</v>
      </c>
      <c r="C16063" s="4">
        <v>0.260627</v>
      </c>
      <c r="D16063" s="4">
        <v>0.448349</v>
      </c>
      <c r="E16063" s="4">
        <v>25.003869</v>
      </c>
      <c r="F16063" s="4">
        <v>-1.253285</v>
      </c>
      <c r="G16063" s="4">
        <v>0.203232</v>
      </c>
      <c r="H16063" s="4">
        <v>0.260034</v>
      </c>
      <c r="I16063" s="4">
        <v>0.312921</v>
      </c>
      <c r="J16063" s="4">
        <v>825.082607</v>
      </c>
      <c r="K16063" s="1">
        <f t="shared" ref="K16063:L16063" si="16063">H16063-G16063</f>
        <v>0.056802</v>
      </c>
      <c r="L16063" s="1">
        <f t="shared" si="16063"/>
        <v>0.052887</v>
      </c>
    </row>
    <row r="16064" ht="15.75" customHeight="1">
      <c r="A16064" s="3">
        <v>43176.6480009166</v>
      </c>
      <c r="B16064" s="4">
        <v>14981.0</v>
      </c>
      <c r="C16064" s="4">
        <v>0.268503</v>
      </c>
      <c r="D16064" s="4">
        <v>0.437586</v>
      </c>
      <c r="E16064" s="4">
        <v>24.996912</v>
      </c>
      <c r="F16064" s="4">
        <v>-1.237798</v>
      </c>
      <c r="G16064" s="4">
        <v>0.203662</v>
      </c>
      <c r="H16064" s="4">
        <v>0.260732</v>
      </c>
      <c r="I16064" s="4">
        <v>0.312774</v>
      </c>
      <c r="J16064" s="4">
        <v>825.51637</v>
      </c>
      <c r="K16064" s="1">
        <f t="shared" ref="K16064:L16064" si="16064">H16064-G16064</f>
        <v>0.05707</v>
      </c>
      <c r="L16064" s="1">
        <f t="shared" si="16064"/>
        <v>0.052042</v>
      </c>
    </row>
    <row r="16065" ht="15.75" customHeight="1">
      <c r="A16065" s="3">
        <v>43176.6480124907</v>
      </c>
      <c r="B16065" s="4">
        <v>14982.0</v>
      </c>
      <c r="C16065" s="4">
        <v>0.265221</v>
      </c>
      <c r="D16065" s="4">
        <v>0.450318</v>
      </c>
      <c r="E16065" s="4">
        <v>24.999143</v>
      </c>
      <c r="F16065" s="4">
        <v>-1.239898</v>
      </c>
      <c r="G16065" s="4">
        <v>0.202932</v>
      </c>
      <c r="H16065" s="4">
        <v>0.26027</v>
      </c>
      <c r="I16065" s="4">
        <v>0.312783</v>
      </c>
      <c r="J16065" s="4">
        <v>824.384816</v>
      </c>
      <c r="K16065" s="1">
        <f t="shared" ref="K16065:L16065" si="16065">H16065-G16065</f>
        <v>0.057338</v>
      </c>
      <c r="L16065" s="1">
        <f t="shared" si="16065"/>
        <v>0.052513</v>
      </c>
    </row>
    <row r="16066" ht="15.75" customHeight="1">
      <c r="A16066" s="3">
        <v>43176.6480240647</v>
      </c>
      <c r="B16066" s="4">
        <v>14983.0</v>
      </c>
      <c r="C16066" s="4">
        <v>0.269816</v>
      </c>
      <c r="D16066" s="4">
        <v>0.463312</v>
      </c>
      <c r="E16066" s="4">
        <v>24.994549</v>
      </c>
      <c r="F16066" s="4">
        <v>-1.245541</v>
      </c>
      <c r="G16066" s="4">
        <v>0.203531</v>
      </c>
      <c r="H16066" s="4">
        <v>0.261116</v>
      </c>
      <c r="I16066" s="4">
        <v>0.314381</v>
      </c>
      <c r="J16066" s="4">
        <v>825.497511</v>
      </c>
      <c r="K16066" s="1">
        <f t="shared" ref="K16066:L16066" si="16066">H16066-G16066</f>
        <v>0.057585</v>
      </c>
      <c r="L16066" s="1">
        <f t="shared" si="16066"/>
        <v>0.053265</v>
      </c>
    </row>
    <row r="16067" ht="15.75" customHeight="1">
      <c r="A16067" s="3">
        <v>43176.6480356388</v>
      </c>
      <c r="B16067" s="4">
        <v>14984.0</v>
      </c>
      <c r="C16067" s="4">
        <v>0.270078</v>
      </c>
      <c r="D16067" s="4">
        <v>0.448218</v>
      </c>
      <c r="E16067" s="4">
        <v>25.000587</v>
      </c>
      <c r="F16067" s="4">
        <v>-1.264048</v>
      </c>
      <c r="G16067" s="4">
        <v>0.203562</v>
      </c>
      <c r="H16067" s="4">
        <v>0.26036</v>
      </c>
      <c r="I16067" s="4">
        <v>0.312838</v>
      </c>
      <c r="J16067" s="4">
        <v>825.789829</v>
      </c>
      <c r="K16067" s="1">
        <f t="shared" ref="K16067:L16067" si="16067">H16067-G16067</f>
        <v>0.056798</v>
      </c>
      <c r="L16067" s="1">
        <f t="shared" si="16067"/>
        <v>0.052478</v>
      </c>
    </row>
    <row r="16068" ht="15.75" customHeight="1">
      <c r="A16068" s="3">
        <v>43176.6480472129</v>
      </c>
      <c r="B16068" s="4">
        <v>14985.0</v>
      </c>
      <c r="C16068" s="4">
        <v>0.271391</v>
      </c>
      <c r="D16068" s="4">
        <v>0.463443</v>
      </c>
      <c r="E16068" s="4">
        <v>24.995336</v>
      </c>
      <c r="F16068" s="4">
        <v>-1.242129</v>
      </c>
      <c r="G16068" s="4">
        <v>0.20247</v>
      </c>
      <c r="H16068" s="4">
        <v>0.259126</v>
      </c>
      <c r="I16068" s="4">
        <v>0.311781</v>
      </c>
      <c r="J16068" s="4">
        <v>824.804434</v>
      </c>
      <c r="K16068" s="1">
        <f t="shared" ref="K16068:L16068" si="16068">H16068-G16068</f>
        <v>0.056656</v>
      </c>
      <c r="L16068" s="1">
        <f t="shared" si="16068"/>
        <v>0.052655</v>
      </c>
    </row>
    <row r="16069" ht="15.75" customHeight="1">
      <c r="A16069" s="3">
        <v>43176.648058787</v>
      </c>
      <c r="B16069" s="4">
        <v>14986.0</v>
      </c>
      <c r="C16069" s="4">
        <v>0.269553</v>
      </c>
      <c r="D16069" s="4">
        <v>0.472631</v>
      </c>
      <c r="E16069" s="4">
        <v>24.993498</v>
      </c>
      <c r="F16069" s="4">
        <v>-1.23911</v>
      </c>
      <c r="G16069" s="4">
        <v>0.202523</v>
      </c>
      <c r="H16069" s="4">
        <v>0.260459</v>
      </c>
      <c r="I16069" s="4">
        <v>0.313307</v>
      </c>
      <c r="J16069" s="4">
        <v>823.866187</v>
      </c>
      <c r="K16069" s="1">
        <f t="shared" ref="K16069:L16069" si="16069">H16069-G16069</f>
        <v>0.057936</v>
      </c>
      <c r="L16069" s="1">
        <f t="shared" si="16069"/>
        <v>0.052848</v>
      </c>
    </row>
    <row r="16070" ht="15.75" customHeight="1">
      <c r="A16070" s="3">
        <v>43176.648070361</v>
      </c>
      <c r="B16070" s="4">
        <v>14987.0</v>
      </c>
      <c r="C16070" s="4">
        <v>0.262071</v>
      </c>
      <c r="D16070" s="4">
        <v>0.467512</v>
      </c>
      <c r="E16070" s="4">
        <v>24.991135</v>
      </c>
      <c r="F16070" s="4">
        <v>-1.250135</v>
      </c>
      <c r="G16070" s="4">
        <v>0.202434</v>
      </c>
      <c r="H16070" s="4">
        <v>0.259672</v>
      </c>
      <c r="I16070" s="4">
        <v>0.313417</v>
      </c>
      <c r="J16070" s="4">
        <v>825.719106</v>
      </c>
      <c r="K16070" s="1">
        <f t="shared" ref="K16070:L16070" si="16070">H16070-G16070</f>
        <v>0.057238</v>
      </c>
      <c r="L16070" s="1">
        <f t="shared" si="16070"/>
        <v>0.053745</v>
      </c>
    </row>
    <row r="16071" ht="15.75" customHeight="1">
      <c r="A16071" s="3">
        <v>43176.6480819351</v>
      </c>
      <c r="B16071" s="4">
        <v>14988.0</v>
      </c>
      <c r="C16071" s="4">
        <v>0.265353</v>
      </c>
      <c r="D16071" s="4">
        <v>0.456356</v>
      </c>
      <c r="E16071" s="4">
        <v>24.985885</v>
      </c>
      <c r="F16071" s="4">
        <v>-1.250791</v>
      </c>
      <c r="G16071" s="4">
        <v>0.202628</v>
      </c>
      <c r="H16071" s="4">
        <v>0.260008</v>
      </c>
      <c r="I16071" s="4">
        <v>0.313334</v>
      </c>
      <c r="J16071" s="4">
        <v>825.407929</v>
      </c>
      <c r="K16071" s="1">
        <f t="shared" ref="K16071:L16071" si="16071">H16071-G16071</f>
        <v>0.05738</v>
      </c>
      <c r="L16071" s="1">
        <f t="shared" si="16071"/>
        <v>0.053326</v>
      </c>
    </row>
    <row r="16072" ht="15.75" customHeight="1">
      <c r="A16072" s="3">
        <v>43176.6480935092</v>
      </c>
      <c r="B16072" s="4">
        <v>14989.0</v>
      </c>
      <c r="C16072" s="4">
        <v>0.267453</v>
      </c>
      <c r="D16072" s="4">
        <v>0.465412</v>
      </c>
      <c r="E16072" s="4">
        <v>24.991661</v>
      </c>
      <c r="F16072" s="4">
        <v>-1.259191</v>
      </c>
      <c r="G16072" s="4">
        <v>0.202234</v>
      </c>
      <c r="H16072" s="4">
        <v>0.258732</v>
      </c>
      <c r="I16072" s="4">
        <v>0.312075</v>
      </c>
      <c r="J16072" s="4">
        <v>824.77143</v>
      </c>
      <c r="K16072" s="1">
        <f t="shared" ref="K16072:L16072" si="16072">H16072-G16072</f>
        <v>0.056498</v>
      </c>
      <c r="L16072" s="1">
        <f t="shared" si="16072"/>
        <v>0.053343</v>
      </c>
    </row>
    <row r="16073" ht="15.75" customHeight="1">
      <c r="A16073" s="3">
        <v>43176.6481050832</v>
      </c>
      <c r="B16073" s="4">
        <v>14990.0</v>
      </c>
      <c r="C16073" s="4">
        <v>0.271128</v>
      </c>
      <c r="D16073" s="4">
        <v>0.469875</v>
      </c>
      <c r="E16073" s="4">
        <v>24.987197</v>
      </c>
      <c r="F16073" s="4">
        <v>-1.241341</v>
      </c>
      <c r="G16073" s="4">
        <v>0.202549</v>
      </c>
      <c r="H16073" s="4">
        <v>0.259903</v>
      </c>
      <c r="I16073" s="4">
        <v>0.312902</v>
      </c>
      <c r="J16073" s="4">
        <v>824.101927</v>
      </c>
      <c r="K16073" s="1">
        <f t="shared" ref="K16073:L16073" si="16073">H16073-G16073</f>
        <v>0.057354</v>
      </c>
      <c r="L16073" s="1">
        <f t="shared" si="16073"/>
        <v>0.052999</v>
      </c>
    </row>
    <row r="16074" ht="15.75" customHeight="1">
      <c r="A16074" s="3">
        <v>43176.6481166573</v>
      </c>
      <c r="B16074" s="4">
        <v>14991.0</v>
      </c>
      <c r="C16074" s="4">
        <v>0.270472</v>
      </c>
      <c r="D16074" s="4">
        <v>0.468694</v>
      </c>
      <c r="E16074" s="4">
        <v>24.989429</v>
      </c>
      <c r="F16074" s="4">
        <v>-1.253154</v>
      </c>
      <c r="G16074" s="4">
        <v>0.203121</v>
      </c>
      <c r="H16074" s="4">
        <v>0.26048</v>
      </c>
      <c r="I16074" s="4">
        <v>0.312994</v>
      </c>
      <c r="J16074" s="4">
        <v>823.550295</v>
      </c>
      <c r="K16074" s="1">
        <f t="shared" ref="K16074:L16074" si="16074">H16074-G16074</f>
        <v>0.057359</v>
      </c>
      <c r="L16074" s="1">
        <f t="shared" si="16074"/>
        <v>0.052514</v>
      </c>
    </row>
    <row r="16075" ht="15.75" customHeight="1">
      <c r="A16075" s="3">
        <v>43176.6481282314</v>
      </c>
      <c r="B16075" s="4">
        <v>14992.0</v>
      </c>
      <c r="C16075" s="4">
        <v>0.267715</v>
      </c>
      <c r="D16075" s="4">
        <v>0.476831</v>
      </c>
      <c r="E16075" s="4">
        <v>24.990873</v>
      </c>
      <c r="F16075" s="4">
        <v>-1.251316</v>
      </c>
      <c r="G16075" s="4">
        <v>0.202701</v>
      </c>
      <c r="H16075" s="4">
        <v>0.259887</v>
      </c>
      <c r="I16075" s="4">
        <v>0.311745</v>
      </c>
      <c r="J16075" s="4">
        <v>824.554549</v>
      </c>
      <c r="K16075" s="1">
        <f t="shared" ref="K16075:L16075" si="16075">H16075-G16075</f>
        <v>0.057186</v>
      </c>
      <c r="L16075" s="1">
        <f t="shared" si="16075"/>
        <v>0.051858</v>
      </c>
    </row>
    <row r="16076" ht="15.75" customHeight="1">
      <c r="A16076" s="3">
        <v>43176.6481398055</v>
      </c>
      <c r="B16076" s="4">
        <v>14993.0</v>
      </c>
      <c r="C16076" s="4">
        <v>0.271128</v>
      </c>
      <c r="D16076" s="4">
        <v>0.468562</v>
      </c>
      <c r="E16076" s="4">
        <v>24.989691</v>
      </c>
      <c r="F16076" s="4">
        <v>-1.252366</v>
      </c>
      <c r="G16076" s="4">
        <v>0.20256</v>
      </c>
      <c r="H16076" s="4">
        <v>0.261105</v>
      </c>
      <c r="I16076" s="4">
        <v>0.313803</v>
      </c>
      <c r="J16076" s="4">
        <v>823.611587</v>
      </c>
      <c r="K16076" s="1">
        <f t="shared" ref="K16076:L16076" si="16076">H16076-G16076</f>
        <v>0.058545</v>
      </c>
      <c r="L16076" s="1">
        <f t="shared" si="16076"/>
        <v>0.052698</v>
      </c>
    </row>
    <row r="16077" ht="15.75" customHeight="1">
      <c r="A16077" s="3">
        <v>43176.6481513795</v>
      </c>
      <c r="B16077" s="4">
        <v>14994.0</v>
      </c>
      <c r="C16077" s="4">
        <v>0.273491</v>
      </c>
      <c r="D16077" s="4">
        <v>0.463968</v>
      </c>
      <c r="E16077" s="4">
        <v>24.990217</v>
      </c>
      <c r="F16077" s="4">
        <v>-1.250923</v>
      </c>
      <c r="G16077" s="4">
        <v>0.203368</v>
      </c>
      <c r="H16077" s="4">
        <v>0.26163</v>
      </c>
      <c r="I16077" s="4">
        <v>0.314685</v>
      </c>
      <c r="J16077" s="4">
        <v>825.601236</v>
      </c>
      <c r="K16077" s="1">
        <f t="shared" ref="K16077:L16077" si="16077">H16077-G16077</f>
        <v>0.058262</v>
      </c>
      <c r="L16077" s="1">
        <f t="shared" si="16077"/>
        <v>0.053055</v>
      </c>
    </row>
    <row r="16078" ht="15.75" customHeight="1">
      <c r="A16078" s="3">
        <v>43176.6481629536</v>
      </c>
      <c r="B16078" s="4">
        <v>14995.0</v>
      </c>
      <c r="C16078" s="4">
        <v>0.269422</v>
      </c>
      <c r="D16078" s="4">
        <v>0.4662</v>
      </c>
      <c r="E16078" s="4">
        <v>24.983522</v>
      </c>
      <c r="F16078" s="4">
        <v>-1.247904</v>
      </c>
      <c r="G16078" s="4">
        <v>0.20278</v>
      </c>
      <c r="H16078" s="4">
        <v>0.259477</v>
      </c>
      <c r="I16078" s="4">
        <v>0.312553</v>
      </c>
      <c r="J16078" s="4">
        <v>826.539483</v>
      </c>
      <c r="K16078" s="1">
        <f t="shared" ref="K16078:L16078" si="16078">H16078-G16078</f>
        <v>0.056697</v>
      </c>
      <c r="L16078" s="1">
        <f t="shared" si="16078"/>
        <v>0.053076</v>
      </c>
    </row>
    <row r="16079" ht="15.75" customHeight="1">
      <c r="A16079" s="3">
        <v>43176.6481745277</v>
      </c>
      <c r="B16079" s="4">
        <v>14996.0</v>
      </c>
      <c r="C16079" s="4">
        <v>0.270341</v>
      </c>
      <c r="D16079" s="4">
        <v>0.453337</v>
      </c>
      <c r="E16079" s="4">
        <v>24.991267</v>
      </c>
      <c r="F16079" s="4">
        <v>-1.267591</v>
      </c>
      <c r="G16079" s="4">
        <v>0.202392</v>
      </c>
      <c r="H16079" s="4">
        <v>0.258842</v>
      </c>
      <c r="I16079" s="4">
        <v>0.311588</v>
      </c>
      <c r="J16079" s="4">
        <v>824.611127</v>
      </c>
      <c r="K16079" s="1">
        <f t="shared" ref="K16079:L16079" si="16079">H16079-G16079</f>
        <v>0.05645</v>
      </c>
      <c r="L16079" s="1">
        <f t="shared" si="16079"/>
        <v>0.052746</v>
      </c>
    </row>
    <row r="16080" ht="15.75" customHeight="1">
      <c r="A16080" s="3">
        <v>43176.6481861018</v>
      </c>
      <c r="B16080" s="4">
        <v>14997.0</v>
      </c>
      <c r="C16080" s="4">
        <v>0.262727</v>
      </c>
      <c r="D16080" s="4">
        <v>0.465675</v>
      </c>
      <c r="E16080" s="4">
        <v>24.987722</v>
      </c>
      <c r="F16080" s="4">
        <v>-1.256435</v>
      </c>
      <c r="G16080" s="4">
        <v>0.202659</v>
      </c>
      <c r="H16080" s="4">
        <v>0.260869</v>
      </c>
      <c r="I16080" s="4">
        <v>0.313913</v>
      </c>
      <c r="J16080" s="4">
        <v>823.616302</v>
      </c>
      <c r="K16080" s="1">
        <f t="shared" ref="K16080:L16080" si="16080">H16080-G16080</f>
        <v>0.05821</v>
      </c>
      <c r="L16080" s="1">
        <f t="shared" si="16080"/>
        <v>0.053044</v>
      </c>
    </row>
    <row r="16081" ht="15.75" customHeight="1">
      <c r="A16081" s="3">
        <v>43176.6481976758</v>
      </c>
      <c r="B16081" s="4">
        <v>14998.0</v>
      </c>
      <c r="C16081" s="4">
        <v>0.270472</v>
      </c>
      <c r="D16081" s="4">
        <v>0.483263</v>
      </c>
      <c r="E16081" s="4">
        <v>24.979321</v>
      </c>
      <c r="F16081" s="4">
        <v>-1.240029</v>
      </c>
      <c r="G16081" s="4">
        <v>0.20383</v>
      </c>
      <c r="H16081" s="4">
        <v>0.260675</v>
      </c>
      <c r="I16081" s="4">
        <v>0.313371</v>
      </c>
      <c r="J16081" s="4">
        <v>824.875156</v>
      </c>
      <c r="K16081" s="1">
        <f t="shared" ref="K16081:L16081" si="16081">H16081-G16081</f>
        <v>0.056845</v>
      </c>
      <c r="L16081" s="1">
        <f t="shared" si="16081"/>
        <v>0.052696</v>
      </c>
    </row>
    <row r="16082" ht="15.75" customHeight="1">
      <c r="A16082" s="3">
        <v>43176.6482092499</v>
      </c>
      <c r="B16082" s="4">
        <v>14999.0</v>
      </c>
      <c r="C16082" s="4">
        <v>0.26929</v>
      </c>
      <c r="D16082" s="4">
        <v>0.474075</v>
      </c>
      <c r="E16082" s="4">
        <v>24.979846</v>
      </c>
      <c r="F16082" s="4">
        <v>-1.235829</v>
      </c>
      <c r="G16082" s="4">
        <v>0.201914</v>
      </c>
      <c r="H16082" s="4">
        <v>0.259561</v>
      </c>
      <c r="I16082" s="4">
        <v>0.312305</v>
      </c>
      <c r="J16082" s="4">
        <v>825.02603</v>
      </c>
      <c r="K16082" s="1">
        <f t="shared" ref="K16082:L16082" si="16082">H16082-G16082</f>
        <v>0.057647</v>
      </c>
      <c r="L16082" s="1">
        <f t="shared" si="16082"/>
        <v>0.052744</v>
      </c>
    </row>
    <row r="16083" ht="15.75" customHeight="1">
      <c r="A16083" s="3">
        <v>43176.648220824</v>
      </c>
      <c r="B16083" s="4">
        <v>15000.0</v>
      </c>
      <c r="C16083" s="4">
        <v>0.266271</v>
      </c>
      <c r="D16083" s="4">
        <v>0.471712</v>
      </c>
      <c r="E16083" s="4">
        <v>24.978271</v>
      </c>
      <c r="F16083" s="4">
        <v>-1.256698</v>
      </c>
      <c r="G16083" s="4">
        <v>0.202565</v>
      </c>
      <c r="H16083" s="4">
        <v>0.260837</v>
      </c>
      <c r="I16083" s="4">
        <v>0.313114</v>
      </c>
      <c r="J16083" s="4">
        <v>823.753031</v>
      </c>
      <c r="K16083" s="1">
        <f t="shared" ref="K16083:L16083" si="16083">H16083-G16083</f>
        <v>0.058272</v>
      </c>
      <c r="L16083" s="1">
        <f t="shared" si="16083"/>
        <v>0.052277</v>
      </c>
    </row>
    <row r="16084" ht="15.75" customHeight="1">
      <c r="A16084" s="3">
        <v>43176.6482323981</v>
      </c>
      <c r="B16084" s="4">
        <v>15001.0</v>
      </c>
      <c r="C16084" s="4">
        <v>0.271259</v>
      </c>
      <c r="D16084" s="4">
        <v>0.465806</v>
      </c>
      <c r="E16084" s="4">
        <v>24.985885</v>
      </c>
      <c r="F16084" s="4">
        <v>-1.263523</v>
      </c>
      <c r="G16084" s="4">
        <v>0.202476</v>
      </c>
      <c r="H16084" s="4">
        <v>0.259288</v>
      </c>
      <c r="I16084" s="4">
        <v>0.311827</v>
      </c>
      <c r="J16084" s="4">
        <v>823.984057</v>
      </c>
      <c r="K16084" s="1">
        <f t="shared" ref="K16084:L16084" si="16084">H16084-G16084</f>
        <v>0.056812</v>
      </c>
      <c r="L16084" s="1">
        <f t="shared" si="16084"/>
        <v>0.052539</v>
      </c>
    </row>
    <row r="16085" ht="15.75" customHeight="1">
      <c r="A16085" s="3">
        <v>43176.6482439721</v>
      </c>
      <c r="B16085" s="4">
        <v>15002.0</v>
      </c>
      <c r="C16085" s="4">
        <v>0.271784</v>
      </c>
      <c r="D16085" s="4">
        <v>0.473419</v>
      </c>
      <c r="E16085" s="4">
        <v>24.976564</v>
      </c>
      <c r="F16085" s="4">
        <v>-1.241866</v>
      </c>
      <c r="G16085" s="4">
        <v>0.202497</v>
      </c>
      <c r="H16085" s="4">
        <v>0.261268</v>
      </c>
      <c r="I16085" s="4">
        <v>0.313444</v>
      </c>
      <c r="J16085" s="4">
        <v>824.422534</v>
      </c>
      <c r="K16085" s="1">
        <f t="shared" ref="K16085:L16085" si="16085">H16085-G16085</f>
        <v>0.058771</v>
      </c>
      <c r="L16085" s="1">
        <f t="shared" si="16085"/>
        <v>0.052176</v>
      </c>
    </row>
    <row r="16086" ht="15.75" customHeight="1">
      <c r="A16086" s="3">
        <v>43176.6482555462</v>
      </c>
      <c r="B16086" s="4">
        <v>15003.0</v>
      </c>
      <c r="C16086" s="4">
        <v>0.269028</v>
      </c>
      <c r="D16086" s="4">
        <v>0.467119</v>
      </c>
      <c r="E16086" s="4">
        <v>24.982078</v>
      </c>
      <c r="F16086" s="4">
        <v>-1.242654</v>
      </c>
      <c r="G16086" s="4">
        <v>0.202255</v>
      </c>
      <c r="H16086" s="4">
        <v>0.258921</v>
      </c>
      <c r="I16086" s="4">
        <v>0.312351</v>
      </c>
      <c r="J16086" s="4">
        <v>824.747856</v>
      </c>
      <c r="K16086" s="1">
        <f t="shared" ref="K16086:L16086" si="16086">H16086-G16086</f>
        <v>0.056666</v>
      </c>
      <c r="L16086" s="1">
        <f t="shared" si="16086"/>
        <v>0.05343</v>
      </c>
    </row>
    <row r="16087" ht="15.75" customHeight="1">
      <c r="A16087" s="3">
        <v>43176.6482671203</v>
      </c>
      <c r="B16087" s="4">
        <v>15004.0</v>
      </c>
      <c r="C16087" s="4">
        <v>0.266665</v>
      </c>
      <c r="D16087" s="4">
        <v>0.465937</v>
      </c>
      <c r="E16087" s="4">
        <v>24.978533</v>
      </c>
      <c r="F16087" s="4">
        <v>-1.251054</v>
      </c>
      <c r="G16087" s="4">
        <v>0.203079</v>
      </c>
      <c r="H16087" s="4">
        <v>0.261247</v>
      </c>
      <c r="I16087" s="4">
        <v>0.313628</v>
      </c>
      <c r="J16087" s="4">
        <v>824.460253</v>
      </c>
      <c r="K16087" s="1">
        <f t="shared" ref="K16087:L16087" si="16087">H16087-G16087</f>
        <v>0.058168</v>
      </c>
      <c r="L16087" s="1">
        <f t="shared" si="16087"/>
        <v>0.052381</v>
      </c>
    </row>
    <row r="16088" ht="15.75" customHeight="1">
      <c r="A16088" s="3">
        <v>43176.6482786944</v>
      </c>
      <c r="B16088" s="4">
        <v>15005.0</v>
      </c>
      <c r="C16088" s="4">
        <v>0.270997</v>
      </c>
      <c r="D16088" s="4">
        <v>0.4683</v>
      </c>
      <c r="E16088" s="4">
        <v>24.977614</v>
      </c>
      <c r="F16088" s="4">
        <v>-1.26116</v>
      </c>
      <c r="G16088" s="4">
        <v>0.203452</v>
      </c>
      <c r="H16088" s="4">
        <v>0.260276</v>
      </c>
      <c r="I16088" s="4">
        <v>0.312654</v>
      </c>
      <c r="J16088" s="4">
        <v>825.648384</v>
      </c>
      <c r="K16088" s="1">
        <f t="shared" ref="K16088:L16088" si="16088">H16088-G16088</f>
        <v>0.056824</v>
      </c>
      <c r="L16088" s="1">
        <f t="shared" si="16088"/>
        <v>0.052378</v>
      </c>
    </row>
    <row r="16089" ht="15.75" customHeight="1">
      <c r="A16089" s="3">
        <v>43176.6482902684</v>
      </c>
      <c r="B16089" s="4">
        <v>15006.0</v>
      </c>
      <c r="C16089" s="4">
        <v>0.272178</v>
      </c>
      <c r="D16089" s="4">
        <v>0.466068</v>
      </c>
      <c r="E16089" s="4">
        <v>24.981159</v>
      </c>
      <c r="F16089" s="4">
        <v>-1.243048</v>
      </c>
      <c r="G16089" s="4">
        <v>0.202764</v>
      </c>
      <c r="H16089" s="4">
        <v>0.259813</v>
      </c>
      <c r="I16089" s="4">
        <v>0.312397</v>
      </c>
      <c r="J16089" s="4">
        <v>825.242911</v>
      </c>
      <c r="K16089" s="1">
        <f t="shared" ref="K16089:L16089" si="16089">H16089-G16089</f>
        <v>0.057049</v>
      </c>
      <c r="L16089" s="1">
        <f t="shared" si="16089"/>
        <v>0.052584</v>
      </c>
    </row>
    <row r="16090" ht="15.75" customHeight="1">
      <c r="A16090" s="3">
        <v>43176.6483018425</v>
      </c>
      <c r="B16090" s="4">
        <v>15007.0</v>
      </c>
      <c r="C16090" s="4">
        <v>0.27441</v>
      </c>
      <c r="D16090" s="4">
        <v>0.473681</v>
      </c>
      <c r="E16090" s="4">
        <v>24.978271</v>
      </c>
      <c r="F16090" s="4">
        <v>-1.234123</v>
      </c>
      <c r="G16090" s="4">
        <v>0.203048</v>
      </c>
      <c r="H16090" s="4">
        <v>0.260286</v>
      </c>
      <c r="I16090" s="4">
        <v>0.313307</v>
      </c>
      <c r="J16090" s="4">
        <v>823.757746</v>
      </c>
      <c r="K16090" s="1">
        <f t="shared" ref="K16090:L16090" si="16090">H16090-G16090</f>
        <v>0.057238</v>
      </c>
      <c r="L16090" s="1">
        <f t="shared" si="16090"/>
        <v>0.053021</v>
      </c>
    </row>
    <row r="16091" ht="15.75" customHeight="1">
      <c r="A16091" s="3">
        <v>43176.6483134166</v>
      </c>
      <c r="B16091" s="4">
        <v>15008.0</v>
      </c>
      <c r="C16091" s="4">
        <v>0.268897</v>
      </c>
      <c r="D16091" s="4">
        <v>0.458456</v>
      </c>
      <c r="E16091" s="4">
        <v>24.985097</v>
      </c>
      <c r="F16091" s="4">
        <v>-1.250791</v>
      </c>
      <c r="G16091" s="4">
        <v>0.203048</v>
      </c>
      <c r="H16091" s="4">
        <v>0.260002</v>
      </c>
      <c r="I16091" s="4">
        <v>0.312535</v>
      </c>
      <c r="J16091" s="4">
        <v>823.738887</v>
      </c>
      <c r="K16091" s="1">
        <f t="shared" ref="K16091:L16091" si="16091">H16091-G16091</f>
        <v>0.056954</v>
      </c>
      <c r="L16091" s="1">
        <f t="shared" si="16091"/>
        <v>0.052533</v>
      </c>
    </row>
    <row r="16092" ht="15.75" customHeight="1">
      <c r="A16092" s="3">
        <v>43176.6483249907</v>
      </c>
      <c r="B16092" s="4">
        <v>15009.0</v>
      </c>
      <c r="C16092" s="4">
        <v>0.272309</v>
      </c>
      <c r="D16092" s="4">
        <v>0.465543</v>
      </c>
      <c r="E16092" s="4">
        <v>24.984966</v>
      </c>
      <c r="F16092" s="4">
        <v>-1.243179</v>
      </c>
      <c r="G16092" s="4">
        <v>0.2033</v>
      </c>
      <c r="H16092" s="4">
        <v>0.260654</v>
      </c>
      <c r="I16092" s="4">
        <v>0.313343</v>
      </c>
      <c r="J16092" s="4">
        <v>824.16322</v>
      </c>
      <c r="K16092" s="1">
        <f t="shared" ref="K16092:L16092" si="16092">H16092-G16092</f>
        <v>0.057354</v>
      </c>
      <c r="L16092" s="1">
        <f t="shared" si="16092"/>
        <v>0.052689</v>
      </c>
    </row>
    <row r="16093" ht="15.75" customHeight="1">
      <c r="A16093" s="3">
        <v>43176.6483365647</v>
      </c>
      <c r="B16093" s="4">
        <v>15010.0</v>
      </c>
      <c r="C16093" s="4">
        <v>0.271128</v>
      </c>
      <c r="D16093" s="4">
        <v>0.468169</v>
      </c>
      <c r="E16093" s="4">
        <v>24.987985</v>
      </c>
      <c r="F16093" s="4">
        <v>-1.238848</v>
      </c>
      <c r="G16093" s="4">
        <v>0.202938</v>
      </c>
      <c r="H16093" s="4">
        <v>0.260213</v>
      </c>
      <c r="I16093" s="4">
        <v>0.313619</v>
      </c>
      <c r="J16093" s="4">
        <v>825.162759</v>
      </c>
      <c r="K16093" s="1">
        <f t="shared" ref="K16093:L16093" si="16093">H16093-G16093</f>
        <v>0.057275</v>
      </c>
      <c r="L16093" s="1">
        <f t="shared" si="16093"/>
        <v>0.053406</v>
      </c>
    </row>
    <row r="16094" ht="15.75" customHeight="1">
      <c r="A16094" s="3">
        <v>43176.6483481388</v>
      </c>
      <c r="B16094" s="4">
        <v>15011.0</v>
      </c>
      <c r="C16094" s="4">
        <v>0.275197</v>
      </c>
      <c r="D16094" s="4">
        <v>0.471319</v>
      </c>
      <c r="E16094" s="4">
        <v>24.987722</v>
      </c>
      <c r="F16094" s="4">
        <v>-1.245541</v>
      </c>
      <c r="G16094" s="4">
        <v>0.202754</v>
      </c>
      <c r="H16094" s="4">
        <v>0.259572</v>
      </c>
      <c r="I16094" s="4">
        <v>0.312755</v>
      </c>
      <c r="J16094" s="4">
        <v>825.950132</v>
      </c>
      <c r="K16094" s="1">
        <f t="shared" ref="K16094:L16094" si="16094">H16094-G16094</f>
        <v>0.056818</v>
      </c>
      <c r="L16094" s="1">
        <f t="shared" si="16094"/>
        <v>0.053183</v>
      </c>
    </row>
    <row r="16095" ht="15.75" customHeight="1">
      <c r="A16095" s="3">
        <v>43176.6483597129</v>
      </c>
      <c r="B16095" s="4">
        <v>15012.0</v>
      </c>
      <c r="C16095" s="4">
        <v>0.272047</v>
      </c>
      <c r="D16095" s="4">
        <v>0.4725</v>
      </c>
      <c r="E16095" s="4">
        <v>24.986935</v>
      </c>
      <c r="F16095" s="4">
        <v>-1.252235</v>
      </c>
      <c r="G16095" s="4">
        <v>0.202386</v>
      </c>
      <c r="H16095" s="4">
        <v>0.259687</v>
      </c>
      <c r="I16095" s="4">
        <v>0.312535</v>
      </c>
      <c r="J16095" s="4">
        <v>825.445648</v>
      </c>
      <c r="K16095" s="1">
        <f t="shared" ref="K16095:L16095" si="16095">H16095-G16095</f>
        <v>0.057301</v>
      </c>
      <c r="L16095" s="1">
        <f t="shared" si="16095"/>
        <v>0.052848</v>
      </c>
    </row>
    <row r="16096" ht="15.75" customHeight="1">
      <c r="A16096" s="3">
        <v>43176.648371287</v>
      </c>
      <c r="B16096" s="4">
        <v>15013.0</v>
      </c>
      <c r="C16096" s="4">
        <v>0.266403</v>
      </c>
      <c r="D16096" s="4">
        <v>0.461606</v>
      </c>
      <c r="E16096" s="4">
        <v>24.984834</v>
      </c>
      <c r="F16096" s="4">
        <v>-1.247773</v>
      </c>
      <c r="G16096" s="4">
        <v>0.202722</v>
      </c>
      <c r="H16096" s="4">
        <v>0.259089</v>
      </c>
      <c r="I16096" s="4">
        <v>0.312011</v>
      </c>
      <c r="J16096" s="4">
        <v>823.880331</v>
      </c>
      <c r="K16096" s="1">
        <f t="shared" ref="K16096:L16096" si="16096">H16096-G16096</f>
        <v>0.056367</v>
      </c>
      <c r="L16096" s="1">
        <f t="shared" si="16096"/>
        <v>0.052922</v>
      </c>
    </row>
    <row r="16097" ht="15.75" customHeight="1">
      <c r="A16097" s="3">
        <v>43176.648382861</v>
      </c>
      <c r="B16097" s="4">
        <v>15014.0</v>
      </c>
      <c r="C16097" s="4">
        <v>0.270866</v>
      </c>
      <c r="D16097" s="4">
        <v>0.463181</v>
      </c>
      <c r="E16097" s="4">
        <v>24.986541</v>
      </c>
      <c r="F16097" s="4">
        <v>-1.254204</v>
      </c>
      <c r="G16097" s="4">
        <v>0.202197</v>
      </c>
      <c r="H16097" s="4">
        <v>0.259714</v>
      </c>
      <c r="I16097" s="4">
        <v>0.312085</v>
      </c>
      <c r="J16097" s="4">
        <v>823.05524</v>
      </c>
      <c r="K16097" s="1">
        <f t="shared" ref="K16097:L16097" si="16097">H16097-G16097</f>
        <v>0.057517</v>
      </c>
      <c r="L16097" s="1">
        <f t="shared" si="16097"/>
        <v>0.052371</v>
      </c>
    </row>
    <row r="16098" ht="15.75" customHeight="1">
      <c r="A16098" s="3">
        <v>43176.6483944351</v>
      </c>
      <c r="B16098" s="4">
        <v>15015.0</v>
      </c>
      <c r="C16098" s="4">
        <v>0.272047</v>
      </c>
      <c r="D16098" s="4">
        <v>0.479588</v>
      </c>
      <c r="E16098" s="4">
        <v>24.990085</v>
      </c>
      <c r="F16098" s="4">
        <v>-1.259454</v>
      </c>
      <c r="G16098" s="4">
        <v>0.201683</v>
      </c>
      <c r="H16098" s="4">
        <v>0.258459</v>
      </c>
      <c r="I16098" s="4">
        <v>0.311754</v>
      </c>
      <c r="J16098" s="4">
        <v>822.022697</v>
      </c>
      <c r="K16098" s="1">
        <f t="shared" ref="K16098:L16098" si="16098">H16098-G16098</f>
        <v>0.056776</v>
      </c>
      <c r="L16098" s="1">
        <f t="shared" si="16098"/>
        <v>0.053295</v>
      </c>
    </row>
    <row r="16099" ht="15.75" customHeight="1">
      <c r="A16099" s="3">
        <v>43176.6484060092</v>
      </c>
      <c r="B16099" s="4">
        <v>15016.0</v>
      </c>
      <c r="C16099" s="4">
        <v>0.267453</v>
      </c>
      <c r="D16099" s="4">
        <v>0.47145</v>
      </c>
      <c r="E16099" s="4">
        <v>25.000062</v>
      </c>
      <c r="F16099" s="4">
        <v>-1.263654</v>
      </c>
      <c r="G16099" s="4">
        <v>0.201762</v>
      </c>
      <c r="H16099" s="4">
        <v>0.260549</v>
      </c>
      <c r="I16099" s="4">
        <v>0.314253</v>
      </c>
      <c r="J16099" s="4">
        <v>822.31973</v>
      </c>
      <c r="K16099" s="1">
        <f t="shared" ref="K16099:L16099" si="16099">H16099-G16099</f>
        <v>0.058787</v>
      </c>
      <c r="L16099" s="1">
        <f t="shared" si="16099"/>
        <v>0.053704</v>
      </c>
    </row>
    <row r="16100" ht="15.75" customHeight="1">
      <c r="A16100" s="3">
        <v>43176.6484175832</v>
      </c>
      <c r="B16100" s="4">
        <v>15017.0</v>
      </c>
      <c r="C16100" s="4">
        <v>0.269159</v>
      </c>
      <c r="D16100" s="4">
        <v>0.466331</v>
      </c>
      <c r="E16100" s="4">
        <v>24.99468</v>
      </c>
      <c r="F16100" s="4">
        <v>-1.250529</v>
      </c>
      <c r="G16100" s="4">
        <v>0.20236</v>
      </c>
      <c r="H16100" s="4">
        <v>0.259677</v>
      </c>
      <c r="I16100" s="4">
        <v>0.31214</v>
      </c>
      <c r="J16100" s="4">
        <v>824.724282</v>
      </c>
      <c r="K16100" s="1">
        <f t="shared" ref="K16100:L16100" si="16100">H16100-G16100</f>
        <v>0.057317</v>
      </c>
      <c r="L16100" s="1">
        <f t="shared" si="16100"/>
        <v>0.052463</v>
      </c>
    </row>
    <row r="16101" ht="15.75" customHeight="1">
      <c r="A16101" s="3">
        <v>43176.6484291573</v>
      </c>
      <c r="B16101" s="4">
        <v>15018.0</v>
      </c>
      <c r="C16101" s="4">
        <v>0.275197</v>
      </c>
      <c r="D16101" s="4">
        <v>0.454781</v>
      </c>
      <c r="E16101" s="4">
        <v>24.998224</v>
      </c>
      <c r="F16101" s="4">
        <v>-1.257485</v>
      </c>
      <c r="G16101" s="4">
        <v>0.202014</v>
      </c>
      <c r="H16101" s="4">
        <v>0.260018</v>
      </c>
      <c r="I16101" s="4">
        <v>0.312921</v>
      </c>
      <c r="J16101" s="4">
        <v>823.946339</v>
      </c>
      <c r="K16101" s="1">
        <f t="shared" ref="K16101:L16101" si="16101">H16101-G16101</f>
        <v>0.058004</v>
      </c>
      <c r="L16101" s="1">
        <f t="shared" si="16101"/>
        <v>0.052903</v>
      </c>
    </row>
    <row r="16102" ht="15.75" customHeight="1">
      <c r="A16102" s="3">
        <v>43176.6484407314</v>
      </c>
      <c r="B16102" s="4">
        <v>15019.0</v>
      </c>
      <c r="C16102" s="4">
        <v>0.277691</v>
      </c>
      <c r="D16102" s="4">
        <v>0.458718</v>
      </c>
      <c r="E16102" s="4">
        <v>24.997962</v>
      </c>
      <c r="F16102" s="4">
        <v>-1.245148</v>
      </c>
      <c r="G16102" s="4">
        <v>0.202854</v>
      </c>
      <c r="H16102" s="4">
        <v>0.259976</v>
      </c>
      <c r="I16102" s="4">
        <v>0.312939</v>
      </c>
      <c r="J16102" s="4">
        <v>824.762</v>
      </c>
      <c r="K16102" s="1">
        <f t="shared" ref="K16102:L16102" si="16102">H16102-G16102</f>
        <v>0.057122</v>
      </c>
      <c r="L16102" s="1">
        <f t="shared" si="16102"/>
        <v>0.052963</v>
      </c>
    </row>
    <row r="16103" ht="15.75" customHeight="1">
      <c r="A16103" s="3">
        <v>43176.6484523055</v>
      </c>
      <c r="B16103" s="4">
        <v>15020.0</v>
      </c>
      <c r="C16103" s="4">
        <v>0.275197</v>
      </c>
      <c r="D16103" s="4">
        <v>0.458193</v>
      </c>
      <c r="E16103" s="4">
        <v>24.999012</v>
      </c>
      <c r="F16103" s="4">
        <v>-1.237142</v>
      </c>
      <c r="G16103" s="4">
        <v>0.202665</v>
      </c>
      <c r="H16103" s="4">
        <v>0.259866</v>
      </c>
      <c r="I16103" s="4">
        <v>0.312553</v>
      </c>
      <c r="J16103" s="4">
        <v>824.28109</v>
      </c>
      <c r="K16103" s="1">
        <f t="shared" ref="K16103:L16103" si="16103">H16103-G16103</f>
        <v>0.057201</v>
      </c>
      <c r="L16103" s="1">
        <f t="shared" si="16103"/>
        <v>0.052687</v>
      </c>
    </row>
    <row r="16104" ht="15.75" customHeight="1">
      <c r="A16104" s="3">
        <v>43176.6484638795</v>
      </c>
      <c r="B16104" s="4">
        <v>15021.0</v>
      </c>
      <c r="C16104" s="4">
        <v>0.272835</v>
      </c>
      <c r="D16104" s="4">
        <v>0.474075</v>
      </c>
      <c r="E16104" s="4">
        <v>24.995993</v>
      </c>
      <c r="F16104" s="4">
        <v>-1.246985</v>
      </c>
      <c r="G16104" s="4">
        <v>0.202859</v>
      </c>
      <c r="H16104" s="4">
        <v>0.261168</v>
      </c>
      <c r="I16104" s="4">
        <v>0.31361</v>
      </c>
      <c r="J16104" s="4">
        <v>823.889761</v>
      </c>
      <c r="K16104" s="1">
        <f t="shared" ref="K16104:L16104" si="16104">H16104-G16104</f>
        <v>0.058309</v>
      </c>
      <c r="L16104" s="1">
        <f t="shared" si="16104"/>
        <v>0.052442</v>
      </c>
    </row>
    <row r="16105" ht="15.75" customHeight="1">
      <c r="A16105" s="3">
        <v>43176.6484754536</v>
      </c>
      <c r="B16105" s="4">
        <v>15022.0</v>
      </c>
      <c r="C16105" s="4">
        <v>0.272966</v>
      </c>
      <c r="D16105" s="4">
        <v>0.463181</v>
      </c>
      <c r="E16105" s="4">
        <v>25.005313</v>
      </c>
      <c r="F16105" s="4">
        <v>-1.24751</v>
      </c>
      <c r="G16105" s="4">
        <v>0.20257</v>
      </c>
      <c r="H16105" s="4">
        <v>0.259483</v>
      </c>
      <c r="I16105" s="4">
        <v>0.312746</v>
      </c>
      <c r="J16105" s="4">
        <v>824.813863</v>
      </c>
      <c r="K16105" s="1">
        <f t="shared" ref="K16105:L16105" si="16105">H16105-G16105</f>
        <v>0.056913</v>
      </c>
      <c r="L16105" s="1">
        <f t="shared" si="16105"/>
        <v>0.053263</v>
      </c>
    </row>
    <row r="16106" ht="15.75" customHeight="1">
      <c r="A16106" s="3">
        <v>43176.6484870277</v>
      </c>
      <c r="B16106" s="4">
        <v>15023.0</v>
      </c>
      <c r="C16106" s="4">
        <v>0.268634</v>
      </c>
      <c r="D16106" s="4">
        <v>0.464756</v>
      </c>
      <c r="E16106" s="4">
        <v>25.004132</v>
      </c>
      <c r="F16106" s="4">
        <v>-1.261685</v>
      </c>
      <c r="G16106" s="4">
        <v>0.202712</v>
      </c>
      <c r="H16106" s="4">
        <v>0.260675</v>
      </c>
      <c r="I16106" s="4">
        <v>0.314198</v>
      </c>
      <c r="J16106" s="4">
        <v>823.776605</v>
      </c>
      <c r="K16106" s="1">
        <f t="shared" ref="K16106:L16106" si="16106">H16106-G16106</f>
        <v>0.057963</v>
      </c>
      <c r="L16106" s="1">
        <f t="shared" si="16106"/>
        <v>0.053523</v>
      </c>
    </row>
    <row r="16107" ht="15.75" customHeight="1">
      <c r="A16107" s="3">
        <v>43176.6484986018</v>
      </c>
      <c r="B16107" s="4">
        <v>15024.0</v>
      </c>
      <c r="C16107" s="4">
        <v>0.271784</v>
      </c>
      <c r="D16107" s="4">
        <v>0.463706</v>
      </c>
      <c r="E16107" s="4">
        <v>25.003475</v>
      </c>
      <c r="F16107" s="4">
        <v>-1.250529</v>
      </c>
      <c r="G16107" s="4">
        <v>0.203048</v>
      </c>
      <c r="H16107" s="4">
        <v>0.260433</v>
      </c>
      <c r="I16107" s="4">
        <v>0.313307</v>
      </c>
      <c r="J16107" s="4">
        <v>826.464046</v>
      </c>
      <c r="K16107" s="1">
        <f t="shared" ref="K16107:L16107" si="16107">H16107-G16107</f>
        <v>0.057385</v>
      </c>
      <c r="L16107" s="1">
        <f t="shared" si="16107"/>
        <v>0.052874</v>
      </c>
    </row>
    <row r="16108" ht="15.75" customHeight="1">
      <c r="A16108" s="3">
        <v>43176.6485101758</v>
      </c>
      <c r="B16108" s="4">
        <v>15025.0</v>
      </c>
      <c r="C16108" s="4">
        <v>0.271784</v>
      </c>
      <c r="D16108" s="4">
        <v>0.477619</v>
      </c>
      <c r="E16108" s="4">
        <v>24.997699</v>
      </c>
      <c r="F16108" s="4">
        <v>-1.250135</v>
      </c>
      <c r="G16108" s="4">
        <v>0.203452</v>
      </c>
      <c r="H16108" s="4">
        <v>0.260606</v>
      </c>
      <c r="I16108" s="4">
        <v>0.313242</v>
      </c>
      <c r="J16108" s="4">
        <v>826.779938</v>
      </c>
      <c r="K16108" s="1">
        <f t="shared" ref="K16108:L16108" si="16108">H16108-G16108</f>
        <v>0.057154</v>
      </c>
      <c r="L16108" s="1">
        <f t="shared" si="16108"/>
        <v>0.052636</v>
      </c>
    </row>
    <row r="16109" ht="15.75" customHeight="1">
      <c r="A16109" s="3">
        <v>43176.6485217499</v>
      </c>
      <c r="B16109" s="4">
        <v>15026.0</v>
      </c>
      <c r="C16109" s="4">
        <v>0.271784</v>
      </c>
      <c r="D16109" s="4">
        <v>0.450055</v>
      </c>
      <c r="E16109" s="4">
        <v>25.000981</v>
      </c>
      <c r="F16109" s="4">
        <v>-1.251973</v>
      </c>
      <c r="G16109" s="4">
        <v>0.203011</v>
      </c>
      <c r="H16109" s="4">
        <v>0.25953</v>
      </c>
      <c r="I16109" s="4">
        <v>0.312369</v>
      </c>
      <c r="J16109" s="4">
        <v>825.021315</v>
      </c>
      <c r="K16109" s="1">
        <f t="shared" ref="K16109:L16109" si="16109">H16109-G16109</f>
        <v>0.056519</v>
      </c>
      <c r="L16109" s="1">
        <f t="shared" si="16109"/>
        <v>0.052839</v>
      </c>
    </row>
    <row r="16110" ht="15.75" customHeight="1">
      <c r="A16110" s="3">
        <v>43176.648533324</v>
      </c>
      <c r="B16110" s="4">
        <v>15027.0</v>
      </c>
      <c r="C16110" s="4">
        <v>0.274016</v>
      </c>
      <c r="D16110" s="4">
        <v>0.458718</v>
      </c>
      <c r="E16110" s="4">
        <v>25.0019</v>
      </c>
      <c r="F16110" s="4">
        <v>-1.253285</v>
      </c>
      <c r="G16110" s="4">
        <v>0.202785</v>
      </c>
      <c r="H16110" s="4">
        <v>0.261089</v>
      </c>
      <c r="I16110" s="4">
        <v>0.314152</v>
      </c>
      <c r="J16110" s="4">
        <v>822.381022</v>
      </c>
      <c r="K16110" s="1">
        <f t="shared" ref="K16110:L16110" si="16110">H16110-G16110</f>
        <v>0.058304</v>
      </c>
      <c r="L16110" s="1">
        <f t="shared" si="16110"/>
        <v>0.053063</v>
      </c>
    </row>
    <row r="16111" ht="15.75" customHeight="1">
      <c r="A16111" s="3">
        <v>43176.6485448981</v>
      </c>
      <c r="B16111" s="4">
        <v>15028.0</v>
      </c>
      <c r="C16111" s="4">
        <v>0.280054</v>
      </c>
      <c r="D16111" s="4">
        <v>0.458193</v>
      </c>
      <c r="E16111" s="4">
        <v>25.004788</v>
      </c>
      <c r="F16111" s="4">
        <v>-1.240029</v>
      </c>
      <c r="G16111" s="4">
        <v>0.203232</v>
      </c>
      <c r="H16111" s="4">
        <v>0.259918</v>
      </c>
      <c r="I16111" s="4">
        <v>0.312544</v>
      </c>
      <c r="J16111" s="4">
        <v>826.176443</v>
      </c>
      <c r="K16111" s="1">
        <f t="shared" ref="K16111:L16111" si="16111">H16111-G16111</f>
        <v>0.056686</v>
      </c>
      <c r="L16111" s="1">
        <f t="shared" si="16111"/>
        <v>0.052626</v>
      </c>
    </row>
    <row r="16112" ht="15.75" customHeight="1">
      <c r="A16112" s="3">
        <v>43176.6485564721</v>
      </c>
      <c r="B16112" s="4">
        <v>15029.0</v>
      </c>
      <c r="C16112" s="4">
        <v>0.270078</v>
      </c>
      <c r="D16112" s="4">
        <v>0.454387</v>
      </c>
      <c r="E16112" s="4">
        <v>24.997962</v>
      </c>
      <c r="F16112" s="4">
        <v>-1.242916</v>
      </c>
      <c r="G16112" s="4">
        <v>0.203562</v>
      </c>
      <c r="H16112" s="4">
        <v>0.261583</v>
      </c>
      <c r="I16112" s="4">
        <v>0.313646</v>
      </c>
      <c r="J16112" s="4">
        <v>825.181618</v>
      </c>
      <c r="K16112" s="1">
        <f t="shared" ref="K16112:L16112" si="16112">H16112-G16112</f>
        <v>0.058021</v>
      </c>
      <c r="L16112" s="1">
        <f t="shared" si="16112"/>
        <v>0.052063</v>
      </c>
    </row>
    <row r="16113" ht="15.75" customHeight="1">
      <c r="A16113" s="3">
        <v>43176.6485680462</v>
      </c>
      <c r="B16113" s="4">
        <v>15030.0</v>
      </c>
      <c r="C16113" s="4">
        <v>0.271128</v>
      </c>
      <c r="D16113" s="4">
        <v>0.455306</v>
      </c>
      <c r="E16113" s="4">
        <v>24.995993</v>
      </c>
      <c r="F16113" s="4">
        <v>-1.269166</v>
      </c>
      <c r="G16113" s="4">
        <v>0.202575</v>
      </c>
      <c r="H16113" s="4">
        <v>0.25943</v>
      </c>
      <c r="I16113" s="4">
        <v>0.311772</v>
      </c>
      <c r="J16113" s="4">
        <v>825.129755</v>
      </c>
      <c r="K16113" s="1">
        <f t="shared" ref="K16113:L16113" si="16113">H16113-G16113</f>
        <v>0.056855</v>
      </c>
      <c r="L16113" s="1">
        <f t="shared" si="16113"/>
        <v>0.052342</v>
      </c>
    </row>
    <row r="16114" ht="15.75" customHeight="1">
      <c r="A16114" s="3">
        <v>43176.6485796203</v>
      </c>
      <c r="B16114" s="4">
        <v>15031.0</v>
      </c>
      <c r="C16114" s="4">
        <v>0.269947</v>
      </c>
      <c r="D16114" s="4">
        <v>0.46305</v>
      </c>
      <c r="E16114" s="4">
        <v>25.000062</v>
      </c>
      <c r="F16114" s="4">
        <v>-1.249479</v>
      </c>
      <c r="G16114" s="4">
        <v>0.202124</v>
      </c>
      <c r="H16114" s="4">
        <v>0.259808</v>
      </c>
      <c r="I16114" s="4">
        <v>0.312351</v>
      </c>
      <c r="J16114" s="4">
        <v>823.149536</v>
      </c>
      <c r="K16114" s="1">
        <f t="shared" ref="K16114:L16114" si="16114">H16114-G16114</f>
        <v>0.057684</v>
      </c>
      <c r="L16114" s="1">
        <f t="shared" si="16114"/>
        <v>0.052543</v>
      </c>
    </row>
    <row r="16115" ht="15.75" customHeight="1">
      <c r="A16115" s="3">
        <v>43176.6485911944</v>
      </c>
      <c r="B16115" s="4">
        <v>15032.0</v>
      </c>
      <c r="C16115" s="4">
        <v>0.271128</v>
      </c>
      <c r="D16115" s="4">
        <v>0.462787</v>
      </c>
      <c r="E16115" s="4">
        <v>24.994811</v>
      </c>
      <c r="F16115" s="4">
        <v>-1.225198</v>
      </c>
      <c r="G16115" s="4">
        <v>0.202654</v>
      </c>
      <c r="H16115" s="4">
        <v>0.259813</v>
      </c>
      <c r="I16115" s="4">
        <v>0.312737</v>
      </c>
      <c r="J16115" s="4">
        <v>823.668165</v>
      </c>
      <c r="K16115" s="1">
        <f t="shared" ref="K16115:L16115" si="16115">H16115-G16115</f>
        <v>0.057159</v>
      </c>
      <c r="L16115" s="1">
        <f t="shared" si="16115"/>
        <v>0.052924</v>
      </c>
    </row>
    <row r="16116" ht="15.75" customHeight="1">
      <c r="A16116" s="3">
        <v>43176.6486027684</v>
      </c>
      <c r="B16116" s="4">
        <v>15033.0</v>
      </c>
      <c r="C16116" s="4">
        <v>0.272178</v>
      </c>
      <c r="D16116" s="4">
        <v>0.46515</v>
      </c>
      <c r="E16116" s="4">
        <v>24.993892</v>
      </c>
      <c r="F16116" s="4">
        <v>-1.251579</v>
      </c>
      <c r="G16116" s="4">
        <v>0.201893</v>
      </c>
      <c r="H16116" s="4">
        <v>0.258574</v>
      </c>
      <c r="I16116" s="4">
        <v>0.312176</v>
      </c>
      <c r="J16116" s="4">
        <v>823.984057</v>
      </c>
      <c r="K16116" s="1">
        <f t="shared" ref="K16116:L16116" si="16116">H16116-G16116</f>
        <v>0.056681</v>
      </c>
      <c r="L16116" s="1">
        <f t="shared" si="16116"/>
        <v>0.053602</v>
      </c>
    </row>
    <row r="16117" ht="15.75" customHeight="1">
      <c r="A16117" s="3">
        <v>43176.6486143425</v>
      </c>
      <c r="B16117" s="4">
        <v>15034.0</v>
      </c>
      <c r="C16117" s="4">
        <v>0.270603</v>
      </c>
      <c r="D16117" s="4">
        <v>0.4725</v>
      </c>
      <c r="E16117" s="4">
        <v>24.989166</v>
      </c>
      <c r="F16117" s="4">
        <v>-1.24646</v>
      </c>
      <c r="G16117" s="4">
        <v>0.203211</v>
      </c>
      <c r="H16117" s="4">
        <v>0.26026</v>
      </c>
      <c r="I16117" s="4">
        <v>0.313408</v>
      </c>
      <c r="J16117" s="4">
        <v>823.342843</v>
      </c>
      <c r="K16117" s="1">
        <f t="shared" ref="K16117:L16117" si="16117">H16117-G16117</f>
        <v>0.057049</v>
      </c>
      <c r="L16117" s="1">
        <f t="shared" si="16117"/>
        <v>0.053148</v>
      </c>
    </row>
    <row r="16118" ht="15.75" customHeight="1">
      <c r="A16118" s="3">
        <v>43176.6486259166</v>
      </c>
      <c r="B16118" s="4">
        <v>15035.0</v>
      </c>
      <c r="C16118" s="4">
        <v>0.269028</v>
      </c>
      <c r="D16118" s="4">
        <v>0.468431</v>
      </c>
      <c r="E16118" s="4">
        <v>24.993498</v>
      </c>
      <c r="F16118" s="4">
        <v>-1.24856</v>
      </c>
      <c r="G16118" s="4">
        <v>0.203163</v>
      </c>
      <c r="H16118" s="4">
        <v>0.259414</v>
      </c>
      <c r="I16118" s="4">
        <v>0.312369</v>
      </c>
      <c r="J16118" s="4">
        <v>824.370671</v>
      </c>
      <c r="K16118" s="1">
        <f t="shared" ref="K16118:L16118" si="16118">H16118-G16118</f>
        <v>0.056251</v>
      </c>
      <c r="L16118" s="1">
        <f t="shared" si="16118"/>
        <v>0.052955</v>
      </c>
    </row>
    <row r="16119" ht="15.75" customHeight="1">
      <c r="A16119" s="3">
        <v>43176.6486374907</v>
      </c>
      <c r="B16119" s="4">
        <v>15036.0</v>
      </c>
      <c r="C16119" s="4">
        <v>0.274541</v>
      </c>
      <c r="D16119" s="4">
        <v>0.459243</v>
      </c>
      <c r="E16119" s="4">
        <v>25.000193</v>
      </c>
      <c r="F16119" s="4">
        <v>-1.255516</v>
      </c>
      <c r="G16119" s="4">
        <v>0.202292</v>
      </c>
      <c r="H16119" s="4">
        <v>0.260013</v>
      </c>
      <c r="I16119" s="4">
        <v>0.313564</v>
      </c>
      <c r="J16119" s="4">
        <v>824.285805</v>
      </c>
      <c r="K16119" s="1">
        <f t="shared" ref="K16119:L16119" si="16119">H16119-G16119</f>
        <v>0.057721</v>
      </c>
      <c r="L16119" s="1">
        <f t="shared" si="16119"/>
        <v>0.053551</v>
      </c>
    </row>
    <row r="16120" ht="15.75" customHeight="1">
      <c r="A16120" s="3">
        <v>43176.6486490647</v>
      </c>
      <c r="B16120" s="4">
        <v>15037.0</v>
      </c>
      <c r="C16120" s="4">
        <v>0.270734</v>
      </c>
      <c r="D16120" s="4">
        <v>0.459112</v>
      </c>
      <c r="E16120" s="4">
        <v>24.992973</v>
      </c>
      <c r="F16120" s="4">
        <v>-1.223885</v>
      </c>
      <c r="G16120" s="4">
        <v>0.203032</v>
      </c>
      <c r="H16120" s="4">
        <v>0.260475</v>
      </c>
      <c r="I16120" s="4">
        <v>0.313141</v>
      </c>
      <c r="J16120" s="4">
        <v>825.049604</v>
      </c>
      <c r="K16120" s="1">
        <f t="shared" ref="K16120:L16120" si="16120">H16120-G16120</f>
        <v>0.057443</v>
      </c>
      <c r="L16120" s="1">
        <f t="shared" si="16120"/>
        <v>0.052666</v>
      </c>
    </row>
    <row r="16121" ht="15.75" customHeight="1">
      <c r="A16121" s="3">
        <v>43176.6486606388</v>
      </c>
      <c r="B16121" s="4">
        <v>15038.0</v>
      </c>
      <c r="C16121" s="4">
        <v>0.269947</v>
      </c>
      <c r="D16121" s="4">
        <v>0.461475</v>
      </c>
      <c r="E16121" s="4">
        <v>25.0019</v>
      </c>
      <c r="F16121" s="4">
        <v>-1.250004</v>
      </c>
      <c r="G16121" s="4">
        <v>0.203226</v>
      </c>
      <c r="H16121" s="4">
        <v>0.261063</v>
      </c>
      <c r="I16121" s="4">
        <v>0.313931</v>
      </c>
      <c r="J16121" s="4">
        <v>824.950593</v>
      </c>
      <c r="K16121" s="1">
        <f t="shared" ref="K16121:L16121" si="16121">H16121-G16121</f>
        <v>0.057837</v>
      </c>
      <c r="L16121" s="1">
        <f t="shared" si="16121"/>
        <v>0.052868</v>
      </c>
    </row>
    <row r="16122" ht="15.75" customHeight="1">
      <c r="A16122" s="3">
        <v>43176.6486722129</v>
      </c>
      <c r="B16122" s="4">
        <v>15039.0</v>
      </c>
      <c r="C16122" s="4">
        <v>0.271128</v>
      </c>
      <c r="D16122" s="4">
        <v>0.470269</v>
      </c>
      <c r="E16122" s="4">
        <v>24.991398</v>
      </c>
      <c r="F16122" s="4">
        <v>-1.234517</v>
      </c>
      <c r="G16122" s="4">
        <v>0.203405</v>
      </c>
      <c r="H16122" s="4">
        <v>0.260596</v>
      </c>
      <c r="I16122" s="4">
        <v>0.313453</v>
      </c>
      <c r="J16122" s="4">
        <v>826.082147</v>
      </c>
      <c r="K16122" s="1">
        <f t="shared" ref="K16122:L16122" si="16122">H16122-G16122</f>
        <v>0.057191</v>
      </c>
      <c r="L16122" s="1">
        <f t="shared" si="16122"/>
        <v>0.052857</v>
      </c>
    </row>
    <row r="16123" ht="15.75" customHeight="1">
      <c r="A16123" s="3">
        <v>43176.648683787</v>
      </c>
      <c r="B16123" s="4">
        <v>15040.0</v>
      </c>
      <c r="C16123" s="4">
        <v>0.273885</v>
      </c>
      <c r="D16123" s="4">
        <v>0.478669</v>
      </c>
      <c r="E16123" s="4">
        <v>24.994549</v>
      </c>
      <c r="F16123" s="4">
        <v>-1.264573</v>
      </c>
      <c r="G16123" s="4">
        <v>0.202733</v>
      </c>
      <c r="H16123" s="4">
        <v>0.259661</v>
      </c>
      <c r="I16123" s="4">
        <v>0.312397</v>
      </c>
      <c r="J16123" s="4">
        <v>825.50694</v>
      </c>
      <c r="K16123" s="1">
        <f t="shared" ref="K16123:L16123" si="16123">H16123-G16123</f>
        <v>0.056928</v>
      </c>
      <c r="L16123" s="1">
        <f t="shared" si="16123"/>
        <v>0.052736</v>
      </c>
    </row>
    <row r="16124" ht="15.75" customHeight="1">
      <c r="A16124" s="3">
        <v>43176.648695361</v>
      </c>
      <c r="B16124" s="4">
        <v>15041.0</v>
      </c>
      <c r="C16124" s="4">
        <v>0.272966</v>
      </c>
      <c r="D16124" s="4">
        <v>0.472631</v>
      </c>
      <c r="E16124" s="4">
        <v>24.994811</v>
      </c>
      <c r="F16124" s="4">
        <v>-1.247773</v>
      </c>
      <c r="G16124" s="4">
        <v>0.202035</v>
      </c>
      <c r="H16124" s="4">
        <v>0.259614</v>
      </c>
      <c r="I16124" s="4">
        <v>0.312434</v>
      </c>
      <c r="J16124" s="4">
        <v>823.965198</v>
      </c>
      <c r="K16124" s="1">
        <f t="shared" ref="K16124:L16124" si="16124">H16124-G16124</f>
        <v>0.057579</v>
      </c>
      <c r="L16124" s="1">
        <f t="shared" si="16124"/>
        <v>0.05282</v>
      </c>
    </row>
    <row r="16125" ht="15.75" customHeight="1">
      <c r="A16125" s="3">
        <v>43176.6487069351</v>
      </c>
      <c r="B16125" s="4">
        <v>15042.0</v>
      </c>
      <c r="C16125" s="4">
        <v>0.272966</v>
      </c>
      <c r="D16125" s="4">
        <v>0.458718</v>
      </c>
      <c r="E16125" s="4">
        <v>24.996518</v>
      </c>
      <c r="F16125" s="4">
        <v>-1.253941</v>
      </c>
      <c r="G16125" s="4">
        <v>0.20247</v>
      </c>
      <c r="H16125" s="4">
        <v>0.260701</v>
      </c>
      <c r="I16125" s="4">
        <v>0.313977</v>
      </c>
      <c r="J16125" s="4">
        <v>823.498432</v>
      </c>
      <c r="K16125" s="1">
        <f t="shared" ref="K16125:L16125" si="16125">H16125-G16125</f>
        <v>0.058231</v>
      </c>
      <c r="L16125" s="1">
        <f t="shared" si="16125"/>
        <v>0.053276</v>
      </c>
    </row>
    <row r="16126" ht="15.75" customHeight="1">
      <c r="A16126" s="3">
        <v>43176.6487185092</v>
      </c>
      <c r="B16126" s="4">
        <v>15043.0</v>
      </c>
      <c r="C16126" s="4">
        <v>0.278873</v>
      </c>
      <c r="D16126" s="4">
        <v>0.46305</v>
      </c>
      <c r="E16126" s="4">
        <v>24.997305</v>
      </c>
      <c r="F16126" s="4">
        <v>-1.258141</v>
      </c>
      <c r="G16126" s="4">
        <v>0.202533</v>
      </c>
      <c r="H16126" s="4">
        <v>0.259131</v>
      </c>
      <c r="I16126" s="4">
        <v>0.312121</v>
      </c>
      <c r="J16126" s="4">
        <v>825.290059</v>
      </c>
      <c r="K16126" s="1">
        <f t="shared" ref="K16126:L16126" si="16126">H16126-G16126</f>
        <v>0.056598</v>
      </c>
      <c r="L16126" s="1">
        <f t="shared" si="16126"/>
        <v>0.05299</v>
      </c>
    </row>
    <row r="16127" ht="15.75" customHeight="1">
      <c r="A16127" s="3">
        <v>43176.6487300832</v>
      </c>
      <c r="B16127" s="4">
        <v>15044.0</v>
      </c>
      <c r="C16127" s="4">
        <v>0.278216</v>
      </c>
      <c r="D16127" s="4">
        <v>0.465412</v>
      </c>
      <c r="E16127" s="4">
        <v>25.001244</v>
      </c>
      <c r="F16127" s="4">
        <v>-1.254991</v>
      </c>
      <c r="G16127" s="4">
        <v>0.202465</v>
      </c>
      <c r="H16127" s="4">
        <v>0.259745</v>
      </c>
      <c r="I16127" s="4">
        <v>0.31259</v>
      </c>
      <c r="J16127" s="4">
        <v>823.885046</v>
      </c>
      <c r="K16127" s="1">
        <f t="shared" ref="K16127:L16127" si="16127">H16127-G16127</f>
        <v>0.05728</v>
      </c>
      <c r="L16127" s="1">
        <f t="shared" si="16127"/>
        <v>0.052845</v>
      </c>
    </row>
    <row r="16128" ht="15.75" customHeight="1">
      <c r="A16128" s="3">
        <v>43176.6487416573</v>
      </c>
      <c r="B16128" s="4">
        <v>15045.0</v>
      </c>
      <c r="C16128" s="4">
        <v>0.273228</v>
      </c>
      <c r="D16128" s="4">
        <v>0.468694</v>
      </c>
      <c r="E16128" s="4">
        <v>24.995467</v>
      </c>
      <c r="F16128" s="4">
        <v>-1.248954</v>
      </c>
      <c r="G16128" s="4">
        <v>0.202717</v>
      </c>
      <c r="H16128" s="4">
        <v>0.260323</v>
      </c>
      <c r="I16128" s="4">
        <v>0.313931</v>
      </c>
      <c r="J16128" s="4">
        <v>824.177364</v>
      </c>
      <c r="K16128" s="1">
        <f t="shared" ref="K16128:L16128" si="16128">H16128-G16128</f>
        <v>0.057606</v>
      </c>
      <c r="L16128" s="1">
        <f t="shared" si="16128"/>
        <v>0.053608</v>
      </c>
    </row>
    <row r="16129" ht="15.75" customHeight="1">
      <c r="A16129" s="3">
        <v>43176.6487532314</v>
      </c>
      <c r="B16129" s="4">
        <v>15046.0</v>
      </c>
      <c r="C16129" s="4">
        <v>0.271653</v>
      </c>
      <c r="D16129" s="4">
        <v>0.466462</v>
      </c>
      <c r="E16129" s="4">
        <v>24.999406</v>
      </c>
      <c r="F16129" s="4">
        <v>-1.247904</v>
      </c>
      <c r="G16129" s="4">
        <v>0.20331</v>
      </c>
      <c r="H16129" s="4">
        <v>0.261236</v>
      </c>
      <c r="I16129" s="4">
        <v>0.314565</v>
      </c>
      <c r="J16129" s="4">
        <v>825.874695</v>
      </c>
      <c r="K16129" s="1">
        <f t="shared" ref="K16129:L16129" si="16129">H16129-G16129</f>
        <v>0.057926</v>
      </c>
      <c r="L16129" s="1">
        <f t="shared" si="16129"/>
        <v>0.053329</v>
      </c>
    </row>
    <row r="16130" ht="15.75" customHeight="1">
      <c r="A16130" s="3">
        <v>43176.6487648055</v>
      </c>
      <c r="B16130" s="4">
        <v>15047.0</v>
      </c>
      <c r="C16130" s="4">
        <v>0.273228</v>
      </c>
      <c r="D16130" s="4">
        <v>0.474469</v>
      </c>
      <c r="E16130" s="4">
        <v>24.99468</v>
      </c>
      <c r="F16130" s="4">
        <v>-1.239373</v>
      </c>
      <c r="G16130" s="4">
        <v>0.202528</v>
      </c>
      <c r="H16130" s="4">
        <v>0.258559</v>
      </c>
      <c r="I16130" s="4">
        <v>0.311478</v>
      </c>
      <c r="J16130" s="4">
        <v>825.582377</v>
      </c>
      <c r="K16130" s="1">
        <f t="shared" ref="K16130:L16130" si="16130">H16130-G16130</f>
        <v>0.056031</v>
      </c>
      <c r="L16130" s="1">
        <f t="shared" si="16130"/>
        <v>0.052919</v>
      </c>
    </row>
    <row r="16131" ht="15.75" customHeight="1">
      <c r="A16131" s="3">
        <v>43176.6487763795</v>
      </c>
      <c r="B16131" s="4">
        <v>15048.0</v>
      </c>
      <c r="C16131" s="4">
        <v>0.266271</v>
      </c>
      <c r="D16131" s="4">
        <v>0.488513</v>
      </c>
      <c r="E16131" s="4">
        <v>24.990742</v>
      </c>
      <c r="F16131" s="4">
        <v>-1.23281</v>
      </c>
      <c r="G16131" s="4">
        <v>0.202087</v>
      </c>
      <c r="H16131" s="4">
        <v>0.258238</v>
      </c>
      <c r="I16131" s="4">
        <v>0.311616</v>
      </c>
      <c r="J16131" s="4">
        <v>822.847788</v>
      </c>
      <c r="K16131" s="1">
        <f t="shared" ref="K16131:L16131" si="16131">H16131-G16131</f>
        <v>0.056151</v>
      </c>
      <c r="L16131" s="1">
        <f t="shared" si="16131"/>
        <v>0.053378</v>
      </c>
    </row>
    <row r="16132" ht="15.75" customHeight="1">
      <c r="A16132" s="3">
        <v>43176.6487879536</v>
      </c>
      <c r="B16132" s="4">
        <v>15049.0</v>
      </c>
      <c r="C16132" s="4">
        <v>0.274278</v>
      </c>
      <c r="D16132" s="4">
        <v>0.473287</v>
      </c>
      <c r="E16132" s="4">
        <v>24.991529</v>
      </c>
      <c r="F16132" s="4">
        <v>-1.240029</v>
      </c>
      <c r="G16132" s="4">
        <v>0.202129</v>
      </c>
      <c r="H16132" s="4">
        <v>0.259441</v>
      </c>
      <c r="I16132" s="4">
        <v>0.312654</v>
      </c>
      <c r="J16132" s="4">
        <v>821.617223</v>
      </c>
      <c r="K16132" s="1">
        <f t="shared" ref="K16132:L16132" si="16132">H16132-G16132</f>
        <v>0.057312</v>
      </c>
      <c r="L16132" s="1">
        <f t="shared" si="16132"/>
        <v>0.053213</v>
      </c>
    </row>
    <row r="16133" ht="15.75" customHeight="1">
      <c r="A16133" s="3">
        <v>43176.6487995277</v>
      </c>
      <c r="B16133" s="4">
        <v>15050.0</v>
      </c>
      <c r="C16133" s="4">
        <v>0.273753</v>
      </c>
      <c r="D16133" s="4">
        <v>0.467381</v>
      </c>
      <c r="E16133" s="4">
        <v>24.99363</v>
      </c>
      <c r="F16133" s="4">
        <v>-1.243573</v>
      </c>
      <c r="G16133" s="4">
        <v>0.201809</v>
      </c>
      <c r="H16133" s="4">
        <v>0.259388</v>
      </c>
      <c r="I16133" s="4">
        <v>0.312443</v>
      </c>
      <c r="J16133" s="4">
        <v>823.17311</v>
      </c>
      <c r="K16133" s="1">
        <f t="shared" ref="K16133:L16133" si="16133">H16133-G16133</f>
        <v>0.057579</v>
      </c>
      <c r="L16133" s="1">
        <f t="shared" si="16133"/>
        <v>0.053055</v>
      </c>
    </row>
    <row r="16134" ht="15.75" customHeight="1">
      <c r="A16134" s="3">
        <v>43176.6488111018</v>
      </c>
      <c r="B16134" s="4">
        <v>15051.0</v>
      </c>
      <c r="C16134" s="4">
        <v>0.27756</v>
      </c>
      <c r="D16134" s="4">
        <v>0.466462</v>
      </c>
      <c r="E16134" s="4">
        <v>24.987329</v>
      </c>
      <c r="F16134" s="4">
        <v>-1.247904</v>
      </c>
      <c r="G16134" s="4">
        <v>0.202271</v>
      </c>
      <c r="H16134" s="4">
        <v>0.259992</v>
      </c>
      <c r="I16134" s="4">
        <v>0.312425</v>
      </c>
      <c r="J16134" s="4">
        <v>823.833183</v>
      </c>
      <c r="K16134" s="1">
        <f t="shared" ref="K16134:L16134" si="16134">H16134-G16134</f>
        <v>0.057721</v>
      </c>
      <c r="L16134" s="1">
        <f t="shared" si="16134"/>
        <v>0.052433</v>
      </c>
    </row>
    <row r="16135" ht="15.75" customHeight="1">
      <c r="A16135" s="3">
        <v>43176.6488226758</v>
      </c>
      <c r="B16135" s="4">
        <v>15052.0</v>
      </c>
      <c r="C16135" s="4">
        <v>0.270341</v>
      </c>
      <c r="D16135" s="4">
        <v>0.471187</v>
      </c>
      <c r="E16135" s="4">
        <v>24.981684</v>
      </c>
      <c r="F16135" s="4">
        <v>-1.257485</v>
      </c>
      <c r="G16135" s="4">
        <v>0.202633</v>
      </c>
      <c r="H16135" s="4">
        <v>0.260234</v>
      </c>
      <c r="I16135" s="4">
        <v>0.312663</v>
      </c>
      <c r="J16135" s="4">
        <v>822.338589</v>
      </c>
      <c r="K16135" s="1">
        <f t="shared" ref="K16135:L16135" si="16135">H16135-G16135</f>
        <v>0.057601</v>
      </c>
      <c r="L16135" s="1">
        <f t="shared" si="16135"/>
        <v>0.052429</v>
      </c>
    </row>
    <row r="16136" ht="15.75" customHeight="1">
      <c r="A16136" s="3">
        <v>43176.6488342499</v>
      </c>
      <c r="B16136" s="4">
        <v>15053.0</v>
      </c>
      <c r="C16136" s="4">
        <v>0.272309</v>
      </c>
      <c r="D16136" s="4">
        <v>0.461475</v>
      </c>
      <c r="E16136" s="4">
        <v>24.988379</v>
      </c>
      <c r="F16136" s="4">
        <v>-1.25801</v>
      </c>
      <c r="G16136" s="4">
        <v>0.202061</v>
      </c>
      <c r="H16136" s="4">
        <v>0.259687</v>
      </c>
      <c r="I16136" s="4">
        <v>0.313141</v>
      </c>
      <c r="J16136" s="4">
        <v>823.130677</v>
      </c>
      <c r="K16136" s="1">
        <f t="shared" ref="K16136:L16136" si="16136">H16136-G16136</f>
        <v>0.057626</v>
      </c>
      <c r="L16136" s="1">
        <f t="shared" si="16136"/>
        <v>0.053454</v>
      </c>
    </row>
    <row r="16137" ht="15.75" customHeight="1">
      <c r="A16137" s="3">
        <v>43176.648845824</v>
      </c>
      <c r="B16137" s="4">
        <v>15054.0</v>
      </c>
      <c r="C16137" s="4">
        <v>0.275329</v>
      </c>
      <c r="D16137" s="4">
        <v>0.460425</v>
      </c>
      <c r="E16137" s="4">
        <v>24.984966</v>
      </c>
      <c r="F16137" s="4">
        <v>-1.240029</v>
      </c>
      <c r="G16137" s="4">
        <v>0.202665</v>
      </c>
      <c r="H16137" s="4">
        <v>0.259577</v>
      </c>
      <c r="I16137" s="4">
        <v>0.313729</v>
      </c>
      <c r="J16137" s="4">
        <v>824.559264</v>
      </c>
      <c r="K16137" s="1">
        <f t="shared" ref="K16137:L16137" si="16137">H16137-G16137</f>
        <v>0.056912</v>
      </c>
      <c r="L16137" s="1">
        <f t="shared" si="16137"/>
        <v>0.054152</v>
      </c>
    </row>
    <row r="16138" ht="15.75" customHeight="1">
      <c r="A16138" s="3">
        <v>43176.6488573981</v>
      </c>
      <c r="B16138" s="4">
        <v>15055.0</v>
      </c>
      <c r="C16138" s="4">
        <v>0.270997</v>
      </c>
      <c r="D16138" s="4">
        <v>0.469744</v>
      </c>
      <c r="E16138" s="4">
        <v>24.985885</v>
      </c>
      <c r="F16138" s="4">
        <v>-1.247773</v>
      </c>
      <c r="G16138" s="4">
        <v>0.20289</v>
      </c>
      <c r="H16138" s="4">
        <v>0.262045</v>
      </c>
      <c r="I16138" s="4">
        <v>0.315181</v>
      </c>
      <c r="J16138" s="4">
        <v>825.191048</v>
      </c>
      <c r="K16138" s="1">
        <f t="shared" ref="K16138:L16138" si="16138">H16138-G16138</f>
        <v>0.059155</v>
      </c>
      <c r="L16138" s="1">
        <f t="shared" si="16138"/>
        <v>0.053136</v>
      </c>
    </row>
    <row r="16139" ht="15.75" customHeight="1">
      <c r="A16139" s="3">
        <v>43176.6488689721</v>
      </c>
      <c r="B16139" s="4">
        <v>15056.0</v>
      </c>
      <c r="C16139" s="4">
        <v>0.273622</v>
      </c>
      <c r="D16139" s="4">
        <v>0.4704</v>
      </c>
      <c r="E16139" s="4">
        <v>24.98641</v>
      </c>
      <c r="F16139" s="4">
        <v>-1.259585</v>
      </c>
      <c r="G16139" s="4">
        <v>0.202749</v>
      </c>
      <c r="H16139" s="4">
        <v>0.259252</v>
      </c>
      <c r="I16139" s="4">
        <v>0.312516</v>
      </c>
      <c r="J16139" s="4">
        <v>827.8502</v>
      </c>
      <c r="K16139" s="1">
        <f t="shared" ref="K16139:L16139" si="16139">H16139-G16139</f>
        <v>0.056503</v>
      </c>
      <c r="L16139" s="1">
        <f t="shared" si="16139"/>
        <v>0.053264</v>
      </c>
    </row>
    <row r="16140" ht="15.75" customHeight="1">
      <c r="A16140" s="3">
        <v>43176.6488805462</v>
      </c>
      <c r="B16140" s="4">
        <v>15057.0</v>
      </c>
      <c r="C16140" s="4">
        <v>0.277429</v>
      </c>
      <c r="D16140" s="4">
        <v>0.467906</v>
      </c>
      <c r="E16140" s="4">
        <v>24.990217</v>
      </c>
      <c r="F16140" s="4">
        <v>-1.26011</v>
      </c>
      <c r="G16140" s="4">
        <v>0.202759</v>
      </c>
      <c r="H16140" s="4">
        <v>0.260801</v>
      </c>
      <c r="I16140" s="4">
        <v>0.314556</v>
      </c>
      <c r="J16140" s="4">
        <v>825.756825</v>
      </c>
      <c r="K16140" s="1">
        <f t="shared" ref="K16140:L16140" si="16140">H16140-G16140</f>
        <v>0.058042</v>
      </c>
      <c r="L16140" s="1">
        <f t="shared" si="16140"/>
        <v>0.053755</v>
      </c>
    </row>
    <row r="16141" ht="15.75" customHeight="1">
      <c r="A16141" s="3">
        <v>43176.6488921203</v>
      </c>
      <c r="B16141" s="4">
        <v>15058.0</v>
      </c>
      <c r="C16141" s="4">
        <v>0.275066</v>
      </c>
      <c r="D16141" s="4">
        <v>0.453337</v>
      </c>
      <c r="E16141" s="4">
        <v>24.987985</v>
      </c>
      <c r="F16141" s="4">
        <v>-1.232942</v>
      </c>
      <c r="G16141" s="4">
        <v>0.202717</v>
      </c>
      <c r="H16141" s="4">
        <v>0.260197</v>
      </c>
      <c r="I16141" s="4">
        <v>0.313775</v>
      </c>
      <c r="J16141" s="4">
        <v>826.119865</v>
      </c>
      <c r="K16141" s="1">
        <f t="shared" ref="K16141:L16141" si="16141">H16141-G16141</f>
        <v>0.05748</v>
      </c>
      <c r="L16141" s="1">
        <f t="shared" si="16141"/>
        <v>0.053578</v>
      </c>
    </row>
    <row r="16142" ht="15.75" customHeight="1">
      <c r="A16142" s="3">
        <v>43176.6489036944</v>
      </c>
      <c r="B16142" s="4">
        <v>15059.0</v>
      </c>
      <c r="C16142" s="4">
        <v>0.273491</v>
      </c>
      <c r="D16142" s="4">
        <v>0.472369</v>
      </c>
      <c r="E16142" s="4">
        <v>24.992448</v>
      </c>
      <c r="F16142" s="4">
        <v>-1.240554</v>
      </c>
      <c r="G16142" s="4">
        <v>0.203605</v>
      </c>
      <c r="H16142" s="4">
        <v>0.261284</v>
      </c>
      <c r="I16142" s="4">
        <v>0.314574</v>
      </c>
      <c r="J16142" s="4">
        <v>825.954847</v>
      </c>
      <c r="K16142" s="1">
        <f t="shared" ref="K16142:L16142" si="16142">H16142-G16142</f>
        <v>0.057679</v>
      </c>
      <c r="L16142" s="1">
        <f t="shared" si="16142"/>
        <v>0.05329</v>
      </c>
    </row>
    <row r="16143" ht="15.75" customHeight="1">
      <c r="A16143" s="3">
        <v>43176.6489152684</v>
      </c>
      <c r="B16143" s="4">
        <v>15060.0</v>
      </c>
      <c r="C16143" s="4">
        <v>0.275854</v>
      </c>
      <c r="D16143" s="4">
        <v>0.472106</v>
      </c>
      <c r="E16143" s="4">
        <v>24.991267</v>
      </c>
      <c r="F16143" s="4">
        <v>-1.258929</v>
      </c>
      <c r="G16143" s="4">
        <v>0.203064</v>
      </c>
      <c r="H16143" s="4">
        <v>0.259787</v>
      </c>
      <c r="I16143" s="4">
        <v>0.313426</v>
      </c>
      <c r="J16143" s="4">
        <v>827.336286</v>
      </c>
      <c r="K16143" s="1">
        <f t="shared" ref="K16143:L16143" si="16143">H16143-G16143</f>
        <v>0.056723</v>
      </c>
      <c r="L16143" s="1">
        <f t="shared" si="16143"/>
        <v>0.053639</v>
      </c>
    </row>
    <row r="16144" ht="15.75" customHeight="1">
      <c r="A16144" s="3">
        <v>43176.6489268425</v>
      </c>
      <c r="B16144" s="4">
        <v>15061.0</v>
      </c>
      <c r="C16144" s="4">
        <v>0.276641</v>
      </c>
      <c r="D16144" s="4">
        <v>0.46305</v>
      </c>
      <c r="E16144" s="4">
        <v>24.995861</v>
      </c>
      <c r="F16144" s="4">
        <v>-1.25381</v>
      </c>
      <c r="G16144" s="4">
        <v>0.20352</v>
      </c>
      <c r="H16144" s="4">
        <v>0.260727</v>
      </c>
      <c r="I16144" s="4">
        <v>0.31395</v>
      </c>
      <c r="J16144" s="4">
        <v>826.039713</v>
      </c>
      <c r="K16144" s="1">
        <f t="shared" ref="K16144:L16144" si="16144">H16144-G16144</f>
        <v>0.057207</v>
      </c>
      <c r="L16144" s="1">
        <f t="shared" si="16144"/>
        <v>0.053223</v>
      </c>
    </row>
    <row r="16145" ht="15.75" customHeight="1">
      <c r="A16145" s="3">
        <v>43176.6489384166</v>
      </c>
      <c r="B16145" s="4">
        <v>15062.0</v>
      </c>
      <c r="C16145" s="4">
        <v>0.276247</v>
      </c>
      <c r="D16145" s="4">
        <v>0.468956</v>
      </c>
      <c r="E16145" s="4">
        <v>24.999143</v>
      </c>
      <c r="F16145" s="4">
        <v>-1.248691</v>
      </c>
      <c r="G16145" s="4">
        <v>0.202712</v>
      </c>
      <c r="H16145" s="4">
        <v>0.259803</v>
      </c>
      <c r="I16145" s="4">
        <v>0.313049</v>
      </c>
      <c r="J16145" s="4">
        <v>825.346637</v>
      </c>
      <c r="K16145" s="1">
        <f t="shared" ref="K16145:L16145" si="16145">H16145-G16145</f>
        <v>0.057091</v>
      </c>
      <c r="L16145" s="1">
        <f t="shared" si="16145"/>
        <v>0.053246</v>
      </c>
    </row>
    <row r="16146" ht="15.75" customHeight="1">
      <c r="A16146" s="3">
        <v>43176.6489499907</v>
      </c>
      <c r="B16146" s="4">
        <v>15063.0</v>
      </c>
      <c r="C16146" s="4">
        <v>0.275985</v>
      </c>
      <c r="D16146" s="4">
        <v>0.478013</v>
      </c>
      <c r="E16146" s="4">
        <v>24.990873</v>
      </c>
      <c r="F16146" s="4">
        <v>-1.232548</v>
      </c>
      <c r="G16146" s="4">
        <v>0.202313</v>
      </c>
      <c r="H16146" s="4">
        <v>0.259467</v>
      </c>
      <c r="I16146" s="4">
        <v>0.312443</v>
      </c>
      <c r="J16146" s="4">
        <v>824.210368</v>
      </c>
      <c r="K16146" s="1">
        <f t="shared" ref="K16146:L16146" si="16146">H16146-G16146</f>
        <v>0.057154</v>
      </c>
      <c r="L16146" s="1">
        <f t="shared" si="16146"/>
        <v>0.052976</v>
      </c>
    </row>
    <row r="16147" ht="15.75" customHeight="1">
      <c r="A16147" s="3">
        <v>43176.6489615647</v>
      </c>
      <c r="B16147" s="4">
        <v>15064.0</v>
      </c>
      <c r="C16147" s="4">
        <v>0.271391</v>
      </c>
      <c r="D16147" s="4">
        <v>0.467644</v>
      </c>
      <c r="E16147" s="4">
        <v>24.995861</v>
      </c>
      <c r="F16147" s="4">
        <v>-1.259585</v>
      </c>
      <c r="G16147" s="4">
        <v>0.202959</v>
      </c>
      <c r="H16147" s="4">
        <v>0.260165</v>
      </c>
      <c r="I16147" s="4">
        <v>0.313086</v>
      </c>
      <c r="J16147" s="4">
        <v>823.05524</v>
      </c>
      <c r="K16147" s="1">
        <f t="shared" ref="K16147:L16147" si="16147">H16147-G16147</f>
        <v>0.057206</v>
      </c>
      <c r="L16147" s="1">
        <f t="shared" si="16147"/>
        <v>0.052921</v>
      </c>
    </row>
    <row r="16148" ht="15.75" customHeight="1">
      <c r="A16148" s="3">
        <v>43176.6489731388</v>
      </c>
      <c r="B16148" s="4">
        <v>15065.0</v>
      </c>
      <c r="C16148" s="4">
        <v>0.277429</v>
      </c>
      <c r="D16148" s="4">
        <v>0.471844</v>
      </c>
      <c r="E16148" s="4">
        <v>24.99573</v>
      </c>
      <c r="F16148" s="4">
        <v>-1.241079</v>
      </c>
      <c r="G16148" s="4">
        <v>0.202176</v>
      </c>
      <c r="H16148" s="4">
        <v>0.258674</v>
      </c>
      <c r="I16148" s="4">
        <v>0.311882</v>
      </c>
      <c r="J16148" s="4">
        <v>823.927479</v>
      </c>
      <c r="K16148" s="1">
        <f t="shared" ref="K16148:L16148" si="16148">H16148-G16148</f>
        <v>0.056498</v>
      </c>
      <c r="L16148" s="1">
        <f t="shared" si="16148"/>
        <v>0.053208</v>
      </c>
    </row>
    <row r="16149" ht="15.75" customHeight="1">
      <c r="A16149" s="3">
        <v>43176.6489847129</v>
      </c>
      <c r="B16149" s="4">
        <v>15066.0</v>
      </c>
      <c r="C16149" s="4">
        <v>0.274935</v>
      </c>
      <c r="D16149" s="4">
        <v>0.46935</v>
      </c>
      <c r="E16149" s="4">
        <v>25.003869</v>
      </c>
      <c r="F16149" s="4">
        <v>-1.232154</v>
      </c>
      <c r="G16149" s="4">
        <v>0.202224</v>
      </c>
      <c r="H16149" s="4">
        <v>0.259362</v>
      </c>
      <c r="I16149" s="4">
        <v>0.312388</v>
      </c>
      <c r="J16149" s="4">
        <v>822.046271</v>
      </c>
      <c r="K16149" s="1">
        <f t="shared" ref="K16149:L16149" si="16149">H16149-G16149</f>
        <v>0.057138</v>
      </c>
      <c r="L16149" s="1">
        <f t="shared" si="16149"/>
        <v>0.053026</v>
      </c>
    </row>
    <row r="16150" ht="15.75" customHeight="1">
      <c r="A16150" s="3">
        <v>43176.648996287</v>
      </c>
      <c r="B16150" s="4">
        <v>15067.0</v>
      </c>
      <c r="C16150" s="4">
        <v>0.275985</v>
      </c>
      <c r="D16150" s="4">
        <v>0.467119</v>
      </c>
      <c r="E16150" s="4">
        <v>25.000981</v>
      </c>
      <c r="F16150" s="4">
        <v>-1.238585</v>
      </c>
      <c r="G16150" s="4">
        <v>0.202318</v>
      </c>
      <c r="H16150" s="4">
        <v>0.260197</v>
      </c>
      <c r="I16150" s="4">
        <v>0.312452</v>
      </c>
      <c r="J16150" s="4">
        <v>822.979803</v>
      </c>
      <c r="K16150" s="1">
        <f t="shared" ref="K16150:L16150" si="16150">H16150-G16150</f>
        <v>0.057879</v>
      </c>
      <c r="L16150" s="1">
        <f t="shared" si="16150"/>
        <v>0.052255</v>
      </c>
    </row>
    <row r="16151" ht="15.75" customHeight="1">
      <c r="A16151" s="3">
        <v>43176.649007861</v>
      </c>
      <c r="B16151" s="4">
        <v>15068.0</v>
      </c>
      <c r="C16151" s="4">
        <v>0.276116</v>
      </c>
      <c r="D16151" s="4">
        <v>0.466594</v>
      </c>
      <c r="E16151" s="4">
        <v>25.008989</v>
      </c>
      <c r="F16151" s="4">
        <v>-1.257091</v>
      </c>
      <c r="G16151" s="4">
        <v>0.202827</v>
      </c>
      <c r="H16151" s="4">
        <v>0.260753</v>
      </c>
      <c r="I16151" s="4">
        <v>0.312801</v>
      </c>
      <c r="J16151" s="4">
        <v>823.78132</v>
      </c>
      <c r="K16151" s="1">
        <f t="shared" ref="K16151:L16151" si="16151">H16151-G16151</f>
        <v>0.057926</v>
      </c>
      <c r="L16151" s="1">
        <f t="shared" si="16151"/>
        <v>0.052048</v>
      </c>
    </row>
    <row r="16152" ht="15.75" customHeight="1">
      <c r="A16152" s="3">
        <v>43176.6490194351</v>
      </c>
      <c r="B16152" s="4">
        <v>15069.0</v>
      </c>
      <c r="C16152" s="4">
        <v>0.274278</v>
      </c>
      <c r="D16152" s="4">
        <v>0.4662</v>
      </c>
      <c r="E16152" s="4">
        <v>25.007676</v>
      </c>
      <c r="F16152" s="4">
        <v>-1.236617</v>
      </c>
      <c r="G16152" s="4">
        <v>0.202539</v>
      </c>
      <c r="H16152" s="4">
        <v>0.259803</v>
      </c>
      <c r="I16152" s="4">
        <v>0.312856</v>
      </c>
      <c r="J16152" s="4">
        <v>824.686563</v>
      </c>
      <c r="K16152" s="1">
        <f t="shared" ref="K16152:L16152" si="16152">H16152-G16152</f>
        <v>0.057264</v>
      </c>
      <c r="L16152" s="1">
        <f t="shared" si="16152"/>
        <v>0.053053</v>
      </c>
    </row>
    <row r="16153" ht="15.75" customHeight="1">
      <c r="A16153" s="3">
        <v>43176.6490310092</v>
      </c>
      <c r="B16153" s="4">
        <v>15070.0</v>
      </c>
      <c r="C16153" s="4">
        <v>0.274672</v>
      </c>
      <c r="D16153" s="4">
        <v>0.468169</v>
      </c>
      <c r="E16153" s="4">
        <v>25.005969</v>
      </c>
      <c r="F16153" s="4">
        <v>-1.247904</v>
      </c>
      <c r="G16153" s="4">
        <v>0.203195</v>
      </c>
      <c r="H16153" s="4">
        <v>0.259955</v>
      </c>
      <c r="I16153" s="4">
        <v>0.313224</v>
      </c>
      <c r="J16153" s="4">
        <v>824.177364</v>
      </c>
      <c r="K16153" s="1">
        <f t="shared" ref="K16153:L16153" si="16153">H16153-G16153</f>
        <v>0.05676</v>
      </c>
      <c r="L16153" s="1">
        <f t="shared" si="16153"/>
        <v>0.053269</v>
      </c>
    </row>
    <row r="16154" ht="15.75" customHeight="1">
      <c r="A16154" s="3">
        <v>43176.6490425832</v>
      </c>
      <c r="B16154" s="4">
        <v>15071.0</v>
      </c>
      <c r="C16154" s="4">
        <v>0.27441</v>
      </c>
      <c r="D16154" s="4">
        <v>0.4704</v>
      </c>
      <c r="E16154" s="4">
        <v>25.005576</v>
      </c>
      <c r="F16154" s="4">
        <v>-1.253023</v>
      </c>
      <c r="G16154" s="4">
        <v>0.202869</v>
      </c>
      <c r="H16154" s="4">
        <v>0.26005</v>
      </c>
      <c r="I16154" s="4">
        <v>0.313656</v>
      </c>
      <c r="J16154" s="4">
        <v>824.582838</v>
      </c>
      <c r="K16154" s="1">
        <f t="shared" ref="K16154:L16154" si="16154">H16154-G16154</f>
        <v>0.057181</v>
      </c>
      <c r="L16154" s="1">
        <f t="shared" si="16154"/>
        <v>0.053606</v>
      </c>
    </row>
    <row r="16155" ht="15.75" customHeight="1">
      <c r="A16155" s="3">
        <v>43176.6490541573</v>
      </c>
      <c r="B16155" s="4">
        <v>15072.0</v>
      </c>
      <c r="C16155" s="4">
        <v>0.27336</v>
      </c>
      <c r="D16155" s="4">
        <v>0.464625</v>
      </c>
      <c r="E16155" s="4">
        <v>25.004263</v>
      </c>
      <c r="F16155" s="4">
        <v>-1.240291</v>
      </c>
      <c r="G16155" s="4">
        <v>0.202948</v>
      </c>
      <c r="H16155" s="4">
        <v>0.259519</v>
      </c>
      <c r="I16155" s="4">
        <v>0.312709</v>
      </c>
      <c r="J16155" s="4">
        <v>825.337207</v>
      </c>
      <c r="K16155" s="1">
        <f t="shared" ref="K16155:L16155" si="16155">H16155-G16155</f>
        <v>0.056571</v>
      </c>
      <c r="L16155" s="1">
        <f t="shared" si="16155"/>
        <v>0.05319</v>
      </c>
    </row>
    <row r="16156" ht="15.75" customHeight="1">
      <c r="A16156" s="3">
        <v>43176.6490657314</v>
      </c>
      <c r="B16156" s="4">
        <v>15073.0</v>
      </c>
      <c r="C16156" s="4">
        <v>0.279004</v>
      </c>
      <c r="D16156" s="4">
        <v>0.472894</v>
      </c>
      <c r="E16156" s="4">
        <v>25.010039</v>
      </c>
      <c r="F16156" s="4">
        <v>-1.240029</v>
      </c>
      <c r="G16156" s="4">
        <v>0.202596</v>
      </c>
      <c r="H16156" s="4">
        <v>0.260927</v>
      </c>
      <c r="I16156" s="4">
        <v>0.314097</v>
      </c>
      <c r="J16156" s="4">
        <v>824.743141</v>
      </c>
      <c r="K16156" s="1">
        <f t="shared" ref="K16156:L16156" si="16156">H16156-G16156</f>
        <v>0.058331</v>
      </c>
      <c r="L16156" s="1">
        <f t="shared" si="16156"/>
        <v>0.05317</v>
      </c>
    </row>
    <row r="16157" ht="15.75" customHeight="1">
      <c r="A16157" s="3">
        <v>43176.6490773055</v>
      </c>
      <c r="B16157" s="4">
        <v>15074.0</v>
      </c>
      <c r="C16157" s="4">
        <v>0.279135</v>
      </c>
      <c r="D16157" s="4">
        <v>0.478144</v>
      </c>
      <c r="E16157" s="4">
        <v>25.015552</v>
      </c>
      <c r="F16157" s="4">
        <v>-1.245148</v>
      </c>
      <c r="G16157" s="4">
        <v>0.203142</v>
      </c>
      <c r="H16157" s="4">
        <v>0.260528</v>
      </c>
      <c r="I16157" s="4">
        <v>0.313022</v>
      </c>
      <c r="J16157" s="4">
        <v>826.280169</v>
      </c>
      <c r="K16157" s="1">
        <f t="shared" ref="K16157:L16157" si="16157">H16157-G16157</f>
        <v>0.057386</v>
      </c>
      <c r="L16157" s="1">
        <f t="shared" si="16157"/>
        <v>0.052494</v>
      </c>
    </row>
    <row r="16158" ht="15.75" customHeight="1">
      <c r="A16158" s="3">
        <v>43176.6490888795</v>
      </c>
      <c r="B16158" s="4">
        <v>15075.0</v>
      </c>
      <c r="C16158" s="4">
        <v>0.276247</v>
      </c>
      <c r="D16158" s="4">
        <v>0.45885</v>
      </c>
      <c r="E16158" s="4">
        <v>25.018834</v>
      </c>
      <c r="F16158" s="4">
        <v>-1.255254</v>
      </c>
      <c r="G16158" s="4">
        <v>0.203043</v>
      </c>
      <c r="H16158" s="4">
        <v>0.261032</v>
      </c>
      <c r="I16158" s="4">
        <v>0.313325</v>
      </c>
      <c r="J16158" s="4">
        <v>825.657814</v>
      </c>
      <c r="K16158" s="1">
        <f t="shared" ref="K16158:L16158" si="16158">H16158-G16158</f>
        <v>0.057989</v>
      </c>
      <c r="L16158" s="1">
        <f t="shared" si="16158"/>
        <v>0.052293</v>
      </c>
    </row>
    <row r="16159" ht="15.75" customHeight="1">
      <c r="A16159" s="3">
        <v>43176.6491004536</v>
      </c>
      <c r="B16159" s="4">
        <v>15076.0</v>
      </c>
      <c r="C16159" s="4">
        <v>0.275854</v>
      </c>
      <c r="D16159" s="4">
        <v>0.469875</v>
      </c>
      <c r="E16159" s="4">
        <v>25.009908</v>
      </c>
      <c r="F16159" s="4">
        <v>-1.225723</v>
      </c>
      <c r="G16159" s="4">
        <v>0.202733</v>
      </c>
      <c r="H16159" s="4">
        <v>0.259068</v>
      </c>
      <c r="I16159" s="4">
        <v>0.311791</v>
      </c>
      <c r="J16159" s="4">
        <v>825.304203</v>
      </c>
      <c r="K16159" s="1">
        <f t="shared" ref="K16159:L16159" si="16159">H16159-G16159</f>
        <v>0.056335</v>
      </c>
      <c r="L16159" s="1">
        <f t="shared" si="16159"/>
        <v>0.052723</v>
      </c>
    </row>
    <row r="16160" ht="15.75" customHeight="1">
      <c r="A16160" s="3">
        <v>43176.6491120277</v>
      </c>
      <c r="B16160" s="4">
        <v>15077.0</v>
      </c>
      <c r="C16160" s="4">
        <v>0.274016</v>
      </c>
      <c r="D16160" s="4">
        <v>0.460031</v>
      </c>
      <c r="E16160" s="4">
        <v>25.017128</v>
      </c>
      <c r="F16160" s="4">
        <v>-1.240948</v>
      </c>
      <c r="G16160" s="4">
        <v>0.201699</v>
      </c>
      <c r="H16160" s="4">
        <v>0.259378</v>
      </c>
      <c r="I16160" s="4">
        <v>0.312351</v>
      </c>
      <c r="J16160" s="4">
        <v>823.635161</v>
      </c>
      <c r="K16160" s="1">
        <f t="shared" ref="K16160:L16160" si="16160">H16160-G16160</f>
        <v>0.057679</v>
      </c>
      <c r="L16160" s="1">
        <f t="shared" si="16160"/>
        <v>0.052973</v>
      </c>
    </row>
    <row r="16161" ht="15.75" customHeight="1">
      <c r="A16161" s="3">
        <v>43176.6491236018</v>
      </c>
      <c r="B16161" s="4">
        <v>15078.0</v>
      </c>
      <c r="C16161" s="4">
        <v>0.275591</v>
      </c>
      <c r="D16161" s="4">
        <v>0.4641</v>
      </c>
      <c r="E16161" s="4">
        <v>25.013189</v>
      </c>
      <c r="F16161" s="4">
        <v>-1.255123</v>
      </c>
      <c r="G16161" s="4">
        <v>0.202596</v>
      </c>
      <c r="H16161" s="4">
        <v>0.260738</v>
      </c>
      <c r="I16161" s="4">
        <v>0.313702</v>
      </c>
      <c r="J16161" s="4">
        <v>824.299949</v>
      </c>
      <c r="K16161" s="1">
        <f t="shared" ref="K16161:L16161" si="16161">H16161-G16161</f>
        <v>0.058142</v>
      </c>
      <c r="L16161" s="1">
        <f t="shared" si="16161"/>
        <v>0.052964</v>
      </c>
    </row>
    <row r="16162" ht="15.75" customHeight="1">
      <c r="A16162" s="3">
        <v>43176.6491351758</v>
      </c>
      <c r="B16162" s="4">
        <v>15079.0</v>
      </c>
      <c r="C16162" s="4">
        <v>0.274541</v>
      </c>
      <c r="D16162" s="4">
        <v>0.471319</v>
      </c>
      <c r="E16162" s="4">
        <v>25.018047</v>
      </c>
      <c r="F16162" s="4">
        <v>-1.252235</v>
      </c>
      <c r="G16162" s="4">
        <v>0.202948</v>
      </c>
      <c r="H16162" s="4">
        <v>0.260633</v>
      </c>
      <c r="I16162" s="4">
        <v>0.313986</v>
      </c>
      <c r="J16162" s="4">
        <v>825.181618</v>
      </c>
      <c r="K16162" s="1">
        <f t="shared" ref="K16162:L16162" si="16162">H16162-G16162</f>
        <v>0.057685</v>
      </c>
      <c r="L16162" s="1">
        <f t="shared" si="16162"/>
        <v>0.053353</v>
      </c>
    </row>
    <row r="16163" ht="15.75" customHeight="1">
      <c r="A16163" s="3">
        <v>43176.6491467499</v>
      </c>
      <c r="B16163" s="4">
        <v>15080.0</v>
      </c>
      <c r="C16163" s="4">
        <v>0.281235</v>
      </c>
      <c r="D16163" s="4">
        <v>0.470006</v>
      </c>
      <c r="E16163" s="4">
        <v>25.020409</v>
      </c>
      <c r="F16163" s="4">
        <v>-1.249216</v>
      </c>
      <c r="G16163" s="4">
        <v>0.202439</v>
      </c>
      <c r="H16163" s="4">
        <v>0.259714</v>
      </c>
      <c r="I16163" s="4">
        <v>0.312333</v>
      </c>
      <c r="J16163" s="4">
        <v>825.384355</v>
      </c>
      <c r="K16163" s="1">
        <f t="shared" ref="K16163:L16163" si="16163">H16163-G16163</f>
        <v>0.057275</v>
      </c>
      <c r="L16163" s="1">
        <f t="shared" si="16163"/>
        <v>0.052619</v>
      </c>
    </row>
    <row r="16164" ht="15.75" customHeight="1">
      <c r="A16164" s="3">
        <v>43176.649158324</v>
      </c>
      <c r="B16164" s="4">
        <v>15081.0</v>
      </c>
      <c r="C16164" s="4">
        <v>0.284386</v>
      </c>
      <c r="D16164" s="4">
        <v>0.468694</v>
      </c>
      <c r="E16164" s="4">
        <v>25.02146</v>
      </c>
      <c r="F16164" s="4">
        <v>-1.237535</v>
      </c>
      <c r="G16164" s="4">
        <v>0.202764</v>
      </c>
      <c r="H16164" s="4">
        <v>0.258532</v>
      </c>
      <c r="I16164" s="4">
        <v>0.311533</v>
      </c>
      <c r="J16164" s="4">
        <v>823.220258</v>
      </c>
      <c r="K16164" s="1">
        <f t="shared" ref="K16164:L16164" si="16164">H16164-G16164</f>
        <v>0.055768</v>
      </c>
      <c r="L16164" s="1">
        <f t="shared" si="16164"/>
        <v>0.053001</v>
      </c>
    </row>
    <row r="16165" ht="15.75" customHeight="1">
      <c r="A16165" s="3">
        <v>43176.6491698981</v>
      </c>
      <c r="B16165" s="4">
        <v>15082.0</v>
      </c>
      <c r="C16165" s="4">
        <v>0.28071</v>
      </c>
      <c r="D16165" s="4">
        <v>0.469875</v>
      </c>
      <c r="E16165" s="4">
        <v>25.020672</v>
      </c>
      <c r="F16165" s="4">
        <v>-1.246198</v>
      </c>
      <c r="G16165" s="4">
        <v>0.201699</v>
      </c>
      <c r="H16165" s="4">
        <v>0.258443</v>
      </c>
      <c r="I16165" s="4">
        <v>0.311487</v>
      </c>
      <c r="J16165" s="4">
        <v>821.263613</v>
      </c>
      <c r="K16165" s="1">
        <f t="shared" ref="K16165:L16165" si="16165">H16165-G16165</f>
        <v>0.056744</v>
      </c>
      <c r="L16165" s="1">
        <f t="shared" si="16165"/>
        <v>0.053044</v>
      </c>
    </row>
    <row r="16166" ht="15.75" customHeight="1">
      <c r="A16166" s="3">
        <v>43176.6491814721</v>
      </c>
      <c r="B16166" s="4">
        <v>15083.0</v>
      </c>
      <c r="C16166" s="4">
        <v>0.280054</v>
      </c>
      <c r="D16166" s="4">
        <v>0.462918</v>
      </c>
      <c r="E16166" s="4">
        <v>25.025135</v>
      </c>
      <c r="F16166" s="4">
        <v>-1.243966</v>
      </c>
      <c r="G16166" s="4">
        <v>0.202512</v>
      </c>
      <c r="H16166" s="4">
        <v>0.259619</v>
      </c>
      <c r="I16166" s="4">
        <v>0.312847</v>
      </c>
      <c r="J16166" s="4">
        <v>821.537072</v>
      </c>
      <c r="K16166" s="1">
        <f t="shared" ref="K16166:L16166" si="16166">H16166-G16166</f>
        <v>0.057107</v>
      </c>
      <c r="L16166" s="1">
        <f t="shared" si="16166"/>
        <v>0.053228</v>
      </c>
    </row>
    <row r="16167" ht="15.75" customHeight="1">
      <c r="A16167" s="3">
        <v>43176.6491930462</v>
      </c>
      <c r="B16167" s="4">
        <v>15084.0</v>
      </c>
      <c r="C16167" s="4">
        <v>0.278873</v>
      </c>
      <c r="D16167" s="4">
        <v>0.464625</v>
      </c>
      <c r="E16167" s="4">
        <v>25.022379</v>
      </c>
      <c r="F16167" s="4">
        <v>-1.24121</v>
      </c>
      <c r="G16167" s="4">
        <v>0.203148</v>
      </c>
      <c r="H16167" s="4">
        <v>0.260302</v>
      </c>
      <c r="I16167" s="4">
        <v>0.312994</v>
      </c>
      <c r="J16167" s="4">
        <v>823.677594</v>
      </c>
      <c r="K16167" s="1">
        <f t="shared" ref="K16167:L16167" si="16167">H16167-G16167</f>
        <v>0.057154</v>
      </c>
      <c r="L16167" s="1">
        <f t="shared" si="16167"/>
        <v>0.052692</v>
      </c>
    </row>
    <row r="16168" ht="15.75" customHeight="1">
      <c r="A16168" s="3">
        <v>43176.6492046203</v>
      </c>
      <c r="B16168" s="4">
        <v>15085.0</v>
      </c>
      <c r="C16168" s="4">
        <v>0.277822</v>
      </c>
      <c r="D16168" s="4">
        <v>0.479063</v>
      </c>
      <c r="E16168" s="4">
        <v>25.023429</v>
      </c>
      <c r="F16168" s="4">
        <v>-1.24121</v>
      </c>
      <c r="G16168" s="4">
        <v>0.203127</v>
      </c>
      <c r="H16168" s="4">
        <v>0.26037</v>
      </c>
      <c r="I16168" s="4">
        <v>0.313031</v>
      </c>
      <c r="J16168" s="4">
        <v>824.380101</v>
      </c>
      <c r="K16168" s="1">
        <f t="shared" ref="K16168:L16168" si="16168">H16168-G16168</f>
        <v>0.057243</v>
      </c>
      <c r="L16168" s="1">
        <f t="shared" si="16168"/>
        <v>0.052661</v>
      </c>
    </row>
    <row r="16169" ht="15.75" customHeight="1">
      <c r="A16169" s="3">
        <v>43176.6492161944</v>
      </c>
      <c r="B16169" s="4">
        <v>15086.0</v>
      </c>
      <c r="C16169" s="4">
        <v>0.276116</v>
      </c>
      <c r="D16169" s="4">
        <v>0.481031</v>
      </c>
      <c r="E16169" s="4">
        <v>25.018703</v>
      </c>
      <c r="F16169" s="4">
        <v>-1.238191</v>
      </c>
      <c r="G16169" s="4">
        <v>0.203242</v>
      </c>
      <c r="H16169" s="4">
        <v>0.26048</v>
      </c>
      <c r="I16169" s="4">
        <v>0.313839</v>
      </c>
      <c r="J16169" s="4">
        <v>824.431964</v>
      </c>
      <c r="K16169" s="1">
        <f t="shared" ref="K16169:L16169" si="16169">H16169-G16169</f>
        <v>0.057238</v>
      </c>
      <c r="L16169" s="1">
        <f t="shared" si="16169"/>
        <v>0.053359</v>
      </c>
    </row>
    <row r="16170" ht="15.75" customHeight="1">
      <c r="A16170" s="3">
        <v>43176.6492277684</v>
      </c>
      <c r="B16170" s="4">
        <v>15087.0</v>
      </c>
      <c r="C16170" s="4">
        <v>0.274016</v>
      </c>
      <c r="D16170" s="4">
        <v>0.471319</v>
      </c>
      <c r="E16170" s="4">
        <v>25.026054</v>
      </c>
      <c r="F16170" s="4">
        <v>-1.25066</v>
      </c>
      <c r="G16170" s="4">
        <v>0.2031</v>
      </c>
      <c r="H16170" s="4">
        <v>0.260354</v>
      </c>
      <c r="I16170" s="4">
        <v>0.31349</v>
      </c>
      <c r="J16170" s="4">
        <v>824.639415</v>
      </c>
      <c r="K16170" s="1">
        <f t="shared" ref="K16170:L16170" si="16170">H16170-G16170</f>
        <v>0.057254</v>
      </c>
      <c r="L16170" s="1">
        <f t="shared" si="16170"/>
        <v>0.053136</v>
      </c>
    </row>
    <row r="16171" ht="15.75" customHeight="1">
      <c r="A16171" s="3">
        <v>43176.6492393425</v>
      </c>
      <c r="B16171" s="4">
        <v>15088.0</v>
      </c>
      <c r="C16171" s="4">
        <v>0.28176</v>
      </c>
      <c r="D16171" s="4">
        <v>0.465281</v>
      </c>
      <c r="E16171" s="4">
        <v>25.031305</v>
      </c>
      <c r="F16171" s="4">
        <v>-1.23911</v>
      </c>
      <c r="G16171" s="4">
        <v>0.203137</v>
      </c>
      <c r="H16171" s="4">
        <v>0.260942</v>
      </c>
      <c r="I16171" s="4">
        <v>0.313261</v>
      </c>
      <c r="J16171" s="4">
        <v>825.794543</v>
      </c>
      <c r="K16171" s="1">
        <f t="shared" ref="K16171:L16171" si="16171">H16171-G16171</f>
        <v>0.057805</v>
      </c>
      <c r="L16171" s="1">
        <f t="shared" si="16171"/>
        <v>0.052319</v>
      </c>
    </row>
    <row r="16172" ht="15.75" customHeight="1">
      <c r="A16172" s="3">
        <v>43176.6492509166</v>
      </c>
      <c r="B16172" s="4">
        <v>15089.0</v>
      </c>
      <c r="C16172" s="4">
        <v>0.277035</v>
      </c>
      <c r="D16172" s="4">
        <v>0.477881</v>
      </c>
      <c r="E16172" s="4">
        <v>25.031043</v>
      </c>
      <c r="F16172" s="4">
        <v>-1.228085</v>
      </c>
      <c r="G16172" s="4">
        <v>0.20267</v>
      </c>
      <c r="H16172" s="4">
        <v>0.259955</v>
      </c>
      <c r="I16172" s="4">
        <v>0.313013</v>
      </c>
      <c r="J16172" s="4">
        <v>825.686103</v>
      </c>
      <c r="K16172" s="1">
        <f t="shared" ref="K16172:L16172" si="16172">H16172-G16172</f>
        <v>0.057285</v>
      </c>
      <c r="L16172" s="1">
        <f t="shared" si="16172"/>
        <v>0.053058</v>
      </c>
    </row>
    <row r="16173" ht="15.75" customHeight="1">
      <c r="A16173" s="3">
        <v>43176.6492624907</v>
      </c>
      <c r="B16173" s="4">
        <v>15090.0</v>
      </c>
      <c r="C16173" s="4">
        <v>0.277691</v>
      </c>
      <c r="D16173" s="4">
        <v>0.464362</v>
      </c>
      <c r="E16173" s="4">
        <v>25.041938</v>
      </c>
      <c r="F16173" s="4">
        <v>-1.243966</v>
      </c>
      <c r="G16173" s="4">
        <v>0.202974</v>
      </c>
      <c r="H16173" s="4">
        <v>0.260291</v>
      </c>
      <c r="I16173" s="4">
        <v>0.313215</v>
      </c>
      <c r="J16173" s="4">
        <v>824.710138</v>
      </c>
      <c r="K16173" s="1">
        <f t="shared" ref="K16173:L16173" si="16173">H16173-G16173</f>
        <v>0.057317</v>
      </c>
      <c r="L16173" s="1">
        <f t="shared" si="16173"/>
        <v>0.052924</v>
      </c>
    </row>
    <row r="16174" ht="15.75" customHeight="1">
      <c r="A16174" s="3">
        <v>43176.6492740647</v>
      </c>
      <c r="B16174" s="4">
        <v>15091.0</v>
      </c>
      <c r="C16174" s="4">
        <v>0.276904</v>
      </c>
      <c r="D16174" s="4">
        <v>0.463575</v>
      </c>
      <c r="E16174" s="4">
        <v>25.043251</v>
      </c>
      <c r="F16174" s="4">
        <v>-1.236617</v>
      </c>
      <c r="G16174" s="4">
        <v>0.20351</v>
      </c>
      <c r="H16174" s="4">
        <v>0.260759</v>
      </c>
      <c r="I16174" s="4">
        <v>0.313738</v>
      </c>
      <c r="J16174" s="4">
        <v>825.549373</v>
      </c>
      <c r="K16174" s="1">
        <f t="shared" ref="K16174:L16174" si="16174">H16174-G16174</f>
        <v>0.057249</v>
      </c>
      <c r="L16174" s="1">
        <f t="shared" si="16174"/>
        <v>0.052979</v>
      </c>
    </row>
    <row r="16175" ht="15.75" customHeight="1">
      <c r="A16175" s="3">
        <v>43176.6492856388</v>
      </c>
      <c r="B16175" s="4">
        <v>15092.0</v>
      </c>
      <c r="C16175" s="4">
        <v>0.27336</v>
      </c>
      <c r="D16175" s="4">
        <v>0.480244</v>
      </c>
      <c r="E16175" s="4">
        <v>25.031174</v>
      </c>
      <c r="F16175" s="4">
        <v>-1.225854</v>
      </c>
      <c r="G16175" s="4">
        <v>0.202791</v>
      </c>
      <c r="H16175" s="4">
        <v>0.259315</v>
      </c>
      <c r="I16175" s="4">
        <v>0.312388</v>
      </c>
      <c r="J16175" s="4">
        <v>826.039713</v>
      </c>
      <c r="K16175" s="1">
        <f t="shared" ref="K16175:L16175" si="16175">H16175-G16175</f>
        <v>0.056524</v>
      </c>
      <c r="L16175" s="1">
        <f t="shared" si="16175"/>
        <v>0.053073</v>
      </c>
    </row>
    <row r="16176" ht="15.75" customHeight="1">
      <c r="A16176" s="3">
        <v>43176.6492972129</v>
      </c>
      <c r="B16176" s="4">
        <v>15093.0</v>
      </c>
      <c r="C16176" s="4">
        <v>0.270734</v>
      </c>
      <c r="D16176" s="4">
        <v>0.461737</v>
      </c>
      <c r="E16176" s="4">
        <v>25.03905</v>
      </c>
      <c r="F16176" s="4">
        <v>-1.238979</v>
      </c>
      <c r="G16176" s="4">
        <v>0.202192</v>
      </c>
      <c r="H16176" s="4">
        <v>0.259115</v>
      </c>
      <c r="I16176" s="4">
        <v>0.312397</v>
      </c>
      <c r="J16176" s="4">
        <v>823.743602</v>
      </c>
      <c r="K16176" s="1">
        <f t="shared" ref="K16176:L16176" si="16176">H16176-G16176</f>
        <v>0.056923</v>
      </c>
      <c r="L16176" s="1">
        <f t="shared" si="16176"/>
        <v>0.053282</v>
      </c>
    </row>
    <row r="16177" ht="15.75" customHeight="1">
      <c r="A16177" s="3">
        <v>43176.649308787</v>
      </c>
      <c r="B16177" s="4">
        <v>15094.0</v>
      </c>
      <c r="C16177" s="4">
        <v>0.277035</v>
      </c>
      <c r="D16177" s="4">
        <v>0.475781</v>
      </c>
      <c r="E16177" s="4">
        <v>25.029599</v>
      </c>
      <c r="F16177" s="4">
        <v>-1.229398</v>
      </c>
      <c r="G16177" s="4">
        <v>0.201373</v>
      </c>
      <c r="H16177" s="4">
        <v>0.258616</v>
      </c>
      <c r="I16177" s="4">
        <v>0.310688</v>
      </c>
      <c r="J16177" s="4">
        <v>823.974627</v>
      </c>
      <c r="K16177" s="1">
        <f t="shared" ref="K16177:L16177" si="16177">H16177-G16177</f>
        <v>0.057243</v>
      </c>
      <c r="L16177" s="1">
        <f t="shared" si="16177"/>
        <v>0.052072</v>
      </c>
    </row>
    <row r="16178" ht="15.75" customHeight="1">
      <c r="A16178" s="3">
        <v>43176.649320361</v>
      </c>
      <c r="B16178" s="4">
        <v>15095.0</v>
      </c>
      <c r="C16178" s="4">
        <v>0.275197</v>
      </c>
      <c r="D16178" s="4">
        <v>0.466462</v>
      </c>
      <c r="E16178" s="4">
        <v>25.041544</v>
      </c>
      <c r="F16178" s="4">
        <v>-1.232679</v>
      </c>
      <c r="G16178" s="4">
        <v>0.202134</v>
      </c>
      <c r="H16178" s="4">
        <v>0.259288</v>
      </c>
      <c r="I16178" s="4">
        <v>0.312287</v>
      </c>
      <c r="J16178" s="4">
        <v>821.508783</v>
      </c>
      <c r="K16178" s="1">
        <f t="shared" ref="K16178:L16178" si="16178">H16178-G16178</f>
        <v>0.057154</v>
      </c>
      <c r="L16178" s="1">
        <f t="shared" si="16178"/>
        <v>0.052999</v>
      </c>
    </row>
    <row r="16179" ht="15.75" customHeight="1">
      <c r="A16179" s="3">
        <v>43176.6493319351</v>
      </c>
      <c r="B16179" s="4">
        <v>15096.0</v>
      </c>
      <c r="C16179" s="4">
        <v>0.276904</v>
      </c>
      <c r="D16179" s="4">
        <v>0.469481</v>
      </c>
      <c r="E16179" s="4">
        <v>25.03905</v>
      </c>
      <c r="F16179" s="4">
        <v>-1.237929</v>
      </c>
      <c r="G16179" s="4">
        <v>0.20173</v>
      </c>
      <c r="H16179" s="4">
        <v>0.258695</v>
      </c>
      <c r="I16179" s="4">
        <v>0.311754</v>
      </c>
      <c r="J16179" s="4">
        <v>821.687945</v>
      </c>
      <c r="K16179" s="1">
        <f t="shared" ref="K16179:L16179" si="16179">H16179-G16179</f>
        <v>0.056965</v>
      </c>
      <c r="L16179" s="1">
        <f t="shared" si="16179"/>
        <v>0.053059</v>
      </c>
    </row>
    <row r="16180" ht="15.75" customHeight="1">
      <c r="A16180" s="3">
        <v>43176.6493435092</v>
      </c>
      <c r="B16180" s="4">
        <v>15097.0</v>
      </c>
      <c r="C16180" s="4">
        <v>0.279791</v>
      </c>
      <c r="D16180" s="4">
        <v>0.467644</v>
      </c>
      <c r="E16180" s="4">
        <v>25.039838</v>
      </c>
      <c r="F16180" s="4">
        <v>-1.238191</v>
      </c>
      <c r="G16180" s="4">
        <v>0.201993</v>
      </c>
      <c r="H16180" s="4">
        <v>0.260102</v>
      </c>
      <c r="I16180" s="4">
        <v>0.313316</v>
      </c>
      <c r="J16180" s="4">
        <v>822.993947</v>
      </c>
      <c r="K16180" s="1">
        <f t="shared" ref="K16180:L16180" si="16180">H16180-G16180</f>
        <v>0.058109</v>
      </c>
      <c r="L16180" s="1">
        <f t="shared" si="16180"/>
        <v>0.053214</v>
      </c>
    </row>
    <row r="16181" ht="15.75" customHeight="1">
      <c r="A16181" s="3">
        <v>43176.6493550832</v>
      </c>
      <c r="B16181" s="4">
        <v>15098.0</v>
      </c>
      <c r="C16181" s="4">
        <v>0.279398</v>
      </c>
      <c r="D16181" s="4">
        <v>0.466594</v>
      </c>
      <c r="E16181" s="4">
        <v>25.04522</v>
      </c>
      <c r="F16181" s="4">
        <v>-1.245279</v>
      </c>
      <c r="G16181" s="4">
        <v>0.201856</v>
      </c>
      <c r="H16181" s="4">
        <v>0.261436</v>
      </c>
      <c r="I16181" s="4">
        <v>0.314611</v>
      </c>
      <c r="J16181" s="4">
        <v>825.26177</v>
      </c>
      <c r="K16181" s="1">
        <f t="shared" ref="K16181:L16181" si="16181">H16181-G16181</f>
        <v>0.05958</v>
      </c>
      <c r="L16181" s="1">
        <f t="shared" si="16181"/>
        <v>0.053175</v>
      </c>
    </row>
    <row r="16182" ht="15.75" customHeight="1">
      <c r="A16182" s="3">
        <v>43176.6493666573</v>
      </c>
      <c r="B16182" s="4">
        <v>15099.0</v>
      </c>
      <c r="C16182" s="4">
        <v>0.274935</v>
      </c>
      <c r="D16182" s="4">
        <v>0.475913</v>
      </c>
      <c r="E16182" s="4">
        <v>25.040363</v>
      </c>
      <c r="F16182" s="4">
        <v>-1.230185</v>
      </c>
      <c r="G16182" s="4">
        <v>0.203489</v>
      </c>
      <c r="H16182" s="4">
        <v>0.260244</v>
      </c>
      <c r="I16182" s="4">
        <v>0.312902</v>
      </c>
      <c r="J16182" s="4">
        <v>826.530054</v>
      </c>
      <c r="K16182" s="1">
        <f t="shared" ref="K16182:L16182" si="16182">H16182-G16182</f>
        <v>0.056755</v>
      </c>
      <c r="L16182" s="1">
        <f t="shared" si="16182"/>
        <v>0.052658</v>
      </c>
    </row>
    <row r="16183" ht="15.75" customHeight="1">
      <c r="A16183" s="3">
        <v>43176.6493782314</v>
      </c>
      <c r="B16183" s="4">
        <v>15100.0</v>
      </c>
      <c r="C16183" s="4">
        <v>0.277166</v>
      </c>
      <c r="D16183" s="4">
        <v>0.454781</v>
      </c>
      <c r="E16183" s="4">
        <v>25.042857</v>
      </c>
      <c r="F16183" s="4">
        <v>-1.238979</v>
      </c>
      <c r="G16183" s="4">
        <v>0.203127</v>
      </c>
      <c r="H16183" s="4">
        <v>0.260197</v>
      </c>
      <c r="I16183" s="4">
        <v>0.313555</v>
      </c>
      <c r="J16183" s="4">
        <v>825.412644</v>
      </c>
      <c r="K16183" s="1">
        <f t="shared" ref="K16183:L16183" si="16183">H16183-G16183</f>
        <v>0.05707</v>
      </c>
      <c r="L16183" s="1">
        <f t="shared" si="16183"/>
        <v>0.053358</v>
      </c>
    </row>
    <row r="16184" ht="15.75" customHeight="1">
      <c r="A16184" s="3">
        <v>43176.6493898055</v>
      </c>
      <c r="B16184" s="4">
        <v>15101.0</v>
      </c>
      <c r="C16184" s="4">
        <v>0.279529</v>
      </c>
      <c r="D16184" s="4">
        <v>0.465543</v>
      </c>
      <c r="E16184" s="4">
        <v>25.047058</v>
      </c>
      <c r="F16184" s="4">
        <v>-1.246066</v>
      </c>
      <c r="G16184" s="4">
        <v>0.202166</v>
      </c>
      <c r="H16184" s="4">
        <v>0.258769</v>
      </c>
      <c r="I16184" s="4">
        <v>0.311754</v>
      </c>
      <c r="J16184" s="4">
        <v>822.81007</v>
      </c>
      <c r="K16184" s="1">
        <f t="shared" ref="K16184:L16184" si="16184">H16184-G16184</f>
        <v>0.056603</v>
      </c>
      <c r="L16184" s="1">
        <f t="shared" si="16184"/>
        <v>0.052985</v>
      </c>
    </row>
    <row r="16185" ht="15.75" customHeight="1">
      <c r="A16185" s="3">
        <v>43176.6494013795</v>
      </c>
      <c r="B16185" s="4">
        <v>15102.0</v>
      </c>
      <c r="C16185" s="4">
        <v>0.276904</v>
      </c>
      <c r="D16185" s="4">
        <v>0.467906</v>
      </c>
      <c r="E16185" s="4">
        <v>25.050471</v>
      </c>
      <c r="F16185" s="4">
        <v>-1.232548</v>
      </c>
      <c r="G16185" s="4">
        <v>0.202754</v>
      </c>
      <c r="H16185" s="4">
        <v>0.259876</v>
      </c>
      <c r="I16185" s="4">
        <v>0.312792</v>
      </c>
      <c r="J16185" s="4">
        <v>822.3103</v>
      </c>
      <c r="K16185" s="1">
        <f t="shared" ref="K16185:L16185" si="16185">H16185-G16185</f>
        <v>0.057122</v>
      </c>
      <c r="L16185" s="1">
        <f t="shared" si="16185"/>
        <v>0.052916</v>
      </c>
    </row>
    <row r="16186" ht="15.75" customHeight="1">
      <c r="A16186" s="3">
        <v>43176.6494129536</v>
      </c>
      <c r="B16186" s="4">
        <v>15103.0</v>
      </c>
      <c r="C16186" s="4">
        <v>0.27756</v>
      </c>
      <c r="D16186" s="4">
        <v>0.460162</v>
      </c>
      <c r="E16186" s="4">
        <v>25.052965</v>
      </c>
      <c r="F16186" s="4">
        <v>-1.239373</v>
      </c>
      <c r="G16186" s="4">
        <v>0.202696</v>
      </c>
      <c r="H16186" s="4">
        <v>0.259771</v>
      </c>
      <c r="I16186" s="4">
        <v>0.312976</v>
      </c>
      <c r="J16186" s="4">
        <v>824.403675</v>
      </c>
      <c r="K16186" s="1">
        <f t="shared" ref="K16186:L16186" si="16186">H16186-G16186</f>
        <v>0.057075</v>
      </c>
      <c r="L16186" s="1">
        <f t="shared" si="16186"/>
        <v>0.053205</v>
      </c>
    </row>
    <row r="16187" ht="15.75" customHeight="1">
      <c r="A16187" s="3">
        <v>43176.6494245277</v>
      </c>
      <c r="B16187" s="4">
        <v>15104.0</v>
      </c>
      <c r="C16187" s="4">
        <v>0.279923</v>
      </c>
      <c r="D16187" s="4">
        <v>0.4704</v>
      </c>
      <c r="E16187" s="4">
        <v>25.054541</v>
      </c>
      <c r="F16187" s="4">
        <v>-1.246985</v>
      </c>
      <c r="G16187" s="4">
        <v>0.203547</v>
      </c>
      <c r="H16187" s="4">
        <v>0.261278</v>
      </c>
      <c r="I16187" s="4">
        <v>0.313959</v>
      </c>
      <c r="J16187" s="4">
        <v>825.370211</v>
      </c>
      <c r="K16187" s="1">
        <f t="shared" ref="K16187:L16187" si="16187">H16187-G16187</f>
        <v>0.057731</v>
      </c>
      <c r="L16187" s="1">
        <f t="shared" si="16187"/>
        <v>0.052681</v>
      </c>
    </row>
    <row r="16188" ht="15.75" customHeight="1">
      <c r="A16188" s="3">
        <v>43176.6494361018</v>
      </c>
      <c r="B16188" s="4">
        <v>15105.0</v>
      </c>
      <c r="C16188" s="4">
        <v>0.277691</v>
      </c>
      <c r="D16188" s="4">
        <v>0.474731</v>
      </c>
      <c r="E16188" s="4">
        <v>25.054409</v>
      </c>
      <c r="F16188" s="4">
        <v>-1.233204</v>
      </c>
      <c r="G16188" s="4">
        <v>0.202696</v>
      </c>
      <c r="H16188" s="4">
        <v>0.26016</v>
      </c>
      <c r="I16188" s="4">
        <v>0.313371</v>
      </c>
      <c r="J16188" s="4">
        <v>826.563057</v>
      </c>
      <c r="K16188" s="1">
        <f t="shared" ref="K16188:L16188" si="16188">H16188-G16188</f>
        <v>0.057464</v>
      </c>
      <c r="L16188" s="1">
        <f t="shared" si="16188"/>
        <v>0.053211</v>
      </c>
    </row>
    <row r="16189" ht="15.75" customHeight="1">
      <c r="A16189" s="3">
        <v>43176.6494476758</v>
      </c>
      <c r="B16189" s="4">
        <v>15106.0</v>
      </c>
      <c r="C16189" s="4">
        <v>0.27861</v>
      </c>
      <c r="D16189" s="4">
        <v>0.471056</v>
      </c>
      <c r="E16189" s="4">
        <v>25.065174</v>
      </c>
      <c r="F16189" s="4">
        <v>-1.236092</v>
      </c>
      <c r="G16189" s="4">
        <v>0.202649</v>
      </c>
      <c r="H16189" s="4">
        <v>0.25837</v>
      </c>
      <c r="I16189" s="4">
        <v>0.310872</v>
      </c>
      <c r="J16189" s="4">
        <v>825.502225</v>
      </c>
      <c r="K16189" s="1">
        <f t="shared" ref="K16189:L16189" si="16189">H16189-G16189</f>
        <v>0.055721</v>
      </c>
      <c r="L16189" s="1">
        <f t="shared" si="16189"/>
        <v>0.052502</v>
      </c>
    </row>
    <row r="16190" ht="15.75" customHeight="1">
      <c r="A16190" s="3">
        <v>43176.6494592499</v>
      </c>
      <c r="B16190" s="4">
        <v>15107.0</v>
      </c>
      <c r="C16190" s="4">
        <v>0.278741</v>
      </c>
      <c r="D16190" s="4">
        <v>0.470269</v>
      </c>
      <c r="E16190" s="4">
        <v>25.062417</v>
      </c>
      <c r="F16190" s="4">
        <v>-1.23386</v>
      </c>
      <c r="G16190" s="4">
        <v>0.20183</v>
      </c>
      <c r="H16190" s="4">
        <v>0.258816</v>
      </c>
      <c r="I16190" s="4">
        <v>0.312121</v>
      </c>
      <c r="J16190" s="4">
        <v>822.183</v>
      </c>
      <c r="K16190" s="1">
        <f t="shared" ref="K16190:L16190" si="16190">H16190-G16190</f>
        <v>0.056986</v>
      </c>
      <c r="L16190" s="1">
        <f t="shared" si="16190"/>
        <v>0.053305</v>
      </c>
    </row>
    <row r="16191" ht="15.75" customHeight="1">
      <c r="A16191" s="3">
        <v>43176.649470824</v>
      </c>
      <c r="B16191" s="4">
        <v>15108.0</v>
      </c>
      <c r="C16191" s="4">
        <v>0.275722</v>
      </c>
      <c r="D16191" s="4">
        <v>0.469744</v>
      </c>
      <c r="E16191" s="4">
        <v>25.066486</v>
      </c>
      <c r="F16191" s="4">
        <v>-1.234123</v>
      </c>
      <c r="G16191" s="4">
        <v>0.202439</v>
      </c>
      <c r="H16191" s="4">
        <v>0.25912</v>
      </c>
      <c r="I16191" s="4">
        <v>0.312213</v>
      </c>
      <c r="J16191" s="4">
        <v>822.607333</v>
      </c>
      <c r="K16191" s="1">
        <f t="shared" ref="K16191:L16191" si="16191">H16191-G16191</f>
        <v>0.056681</v>
      </c>
      <c r="L16191" s="1">
        <f t="shared" si="16191"/>
        <v>0.053093</v>
      </c>
    </row>
    <row r="16192" ht="15.75" customHeight="1">
      <c r="A16192" s="3">
        <v>43176.6494823981</v>
      </c>
      <c r="B16192" s="4">
        <v>15109.0</v>
      </c>
      <c r="C16192" s="4">
        <v>0.285304</v>
      </c>
      <c r="D16192" s="4">
        <v>0.4704</v>
      </c>
      <c r="E16192" s="4">
        <v>25.065174</v>
      </c>
      <c r="F16192" s="4">
        <v>-1.226904</v>
      </c>
      <c r="G16192" s="4">
        <v>0.202843</v>
      </c>
      <c r="H16192" s="4">
        <v>0.260837</v>
      </c>
      <c r="I16192" s="4">
        <v>0.314363</v>
      </c>
      <c r="J16192" s="4">
        <v>823.861472</v>
      </c>
      <c r="K16192" s="1">
        <f t="shared" ref="K16192:L16192" si="16192">H16192-G16192</f>
        <v>0.057994</v>
      </c>
      <c r="L16192" s="1">
        <f t="shared" si="16192"/>
        <v>0.053526</v>
      </c>
    </row>
    <row r="16193" ht="15.75" customHeight="1">
      <c r="A16193" s="3">
        <v>43176.6494939721</v>
      </c>
      <c r="B16193" s="4">
        <v>15110.0</v>
      </c>
      <c r="C16193" s="4">
        <v>0.278085</v>
      </c>
      <c r="D16193" s="4">
        <v>0.4704</v>
      </c>
      <c r="E16193" s="4">
        <v>25.062811</v>
      </c>
      <c r="F16193" s="4">
        <v>-1.23911</v>
      </c>
      <c r="G16193" s="4">
        <v>0.202518</v>
      </c>
      <c r="H16193" s="4">
        <v>0.259378</v>
      </c>
      <c r="I16193" s="4">
        <v>0.312663</v>
      </c>
      <c r="J16193" s="4">
        <v>826.629065</v>
      </c>
      <c r="K16193" s="1">
        <f t="shared" ref="K16193:L16193" si="16193">H16193-G16193</f>
        <v>0.05686</v>
      </c>
      <c r="L16193" s="1">
        <f t="shared" si="16193"/>
        <v>0.053285</v>
      </c>
    </row>
    <row r="16194" ht="15.75" customHeight="1">
      <c r="A16194" s="3">
        <v>43176.6495055462</v>
      </c>
      <c r="B16194" s="4">
        <v>15111.0</v>
      </c>
      <c r="C16194" s="4">
        <v>0.280973</v>
      </c>
      <c r="D16194" s="4">
        <v>0.470006</v>
      </c>
      <c r="E16194" s="4">
        <v>25.063467</v>
      </c>
      <c r="F16194" s="4">
        <v>-1.240423</v>
      </c>
      <c r="G16194" s="4">
        <v>0.202607</v>
      </c>
      <c r="H16194" s="4">
        <v>0.258837</v>
      </c>
      <c r="I16194" s="4">
        <v>0.311947</v>
      </c>
      <c r="J16194" s="4">
        <v>824.328238</v>
      </c>
      <c r="K16194" s="1">
        <f t="shared" ref="K16194:L16194" si="16194">H16194-G16194</f>
        <v>0.05623</v>
      </c>
      <c r="L16194" s="1">
        <f t="shared" si="16194"/>
        <v>0.05311</v>
      </c>
    </row>
    <row r="16195" ht="15.75" customHeight="1">
      <c r="A16195" s="3">
        <v>43176.6495171203</v>
      </c>
      <c r="B16195" s="4">
        <v>15112.0</v>
      </c>
      <c r="C16195" s="4">
        <v>0.280841</v>
      </c>
      <c r="D16195" s="4">
        <v>0.479719</v>
      </c>
      <c r="E16195" s="4">
        <v>25.065174</v>
      </c>
      <c r="F16195" s="4">
        <v>-1.25381</v>
      </c>
      <c r="G16195" s="4">
        <v>0.202213</v>
      </c>
      <c r="H16195" s="4">
        <v>0.25975</v>
      </c>
      <c r="I16195" s="4">
        <v>0.312792</v>
      </c>
      <c r="J16195" s="4">
        <v>823.267406</v>
      </c>
      <c r="K16195" s="1">
        <f t="shared" ref="K16195:L16195" si="16195">H16195-G16195</f>
        <v>0.057537</v>
      </c>
      <c r="L16195" s="1">
        <f t="shared" si="16195"/>
        <v>0.053042</v>
      </c>
    </row>
    <row r="16196" ht="15.75" customHeight="1">
      <c r="A16196" s="3">
        <v>43176.6495286944</v>
      </c>
      <c r="B16196" s="4">
        <v>15113.0</v>
      </c>
      <c r="C16196" s="4">
        <v>0.280448</v>
      </c>
      <c r="D16196" s="4">
        <v>0.454256</v>
      </c>
      <c r="E16196" s="4">
        <v>25.06688</v>
      </c>
      <c r="F16196" s="4">
        <v>-1.244623</v>
      </c>
      <c r="G16196" s="4">
        <v>0.202749</v>
      </c>
      <c r="H16196" s="4">
        <v>0.260044</v>
      </c>
      <c r="I16196" s="4">
        <v>0.312957</v>
      </c>
      <c r="J16196" s="4">
        <v>823.89919</v>
      </c>
      <c r="K16196" s="1">
        <f t="shared" ref="K16196:L16196" si="16196">H16196-G16196</f>
        <v>0.057295</v>
      </c>
      <c r="L16196" s="1">
        <f t="shared" si="16196"/>
        <v>0.052913</v>
      </c>
    </row>
    <row r="16197" ht="15.75" customHeight="1">
      <c r="A16197" s="3">
        <v>43176.6495402684</v>
      </c>
      <c r="B16197" s="4">
        <v>15114.0</v>
      </c>
      <c r="C16197" s="4">
        <v>0.282679</v>
      </c>
      <c r="D16197" s="4">
        <v>0.460162</v>
      </c>
      <c r="E16197" s="4">
        <v>25.064911</v>
      </c>
      <c r="F16197" s="4">
        <v>-1.238979</v>
      </c>
      <c r="G16197" s="4">
        <v>0.203211</v>
      </c>
      <c r="H16197" s="4">
        <v>0.259698</v>
      </c>
      <c r="I16197" s="4">
        <v>0.312516</v>
      </c>
      <c r="J16197" s="4">
        <v>825.082607</v>
      </c>
      <c r="K16197" s="1">
        <f t="shared" ref="K16197:L16197" si="16197">H16197-G16197</f>
        <v>0.056487</v>
      </c>
      <c r="L16197" s="1">
        <f t="shared" si="16197"/>
        <v>0.052818</v>
      </c>
    </row>
    <row r="16198" ht="15.75" customHeight="1">
      <c r="A16198" s="3">
        <v>43176.6495518425</v>
      </c>
      <c r="B16198" s="4">
        <v>15115.0</v>
      </c>
      <c r="C16198" s="4">
        <v>0.282679</v>
      </c>
      <c r="D16198" s="4">
        <v>0.464625</v>
      </c>
      <c r="E16198" s="4">
        <v>25.064255</v>
      </c>
      <c r="F16198" s="4">
        <v>-1.241604</v>
      </c>
      <c r="G16198" s="4">
        <v>0.202455</v>
      </c>
      <c r="H16198" s="4">
        <v>0.258994</v>
      </c>
      <c r="I16198" s="4">
        <v>0.312048</v>
      </c>
      <c r="J16198" s="4">
        <v>824.52626</v>
      </c>
      <c r="K16198" s="1">
        <f t="shared" ref="K16198:L16198" si="16198">H16198-G16198</f>
        <v>0.056539</v>
      </c>
      <c r="L16198" s="1">
        <f t="shared" si="16198"/>
        <v>0.053054</v>
      </c>
    </row>
    <row r="16199" ht="15.75" customHeight="1">
      <c r="A16199" s="3">
        <v>43176.6495634166</v>
      </c>
      <c r="B16199" s="4">
        <v>15116.0</v>
      </c>
      <c r="C16199" s="4">
        <v>0.278741</v>
      </c>
      <c r="D16199" s="4">
        <v>0.472106</v>
      </c>
      <c r="E16199" s="4">
        <v>25.062417</v>
      </c>
      <c r="F16199" s="4">
        <v>-1.255254</v>
      </c>
      <c r="G16199" s="4">
        <v>0.202838</v>
      </c>
      <c r="H16199" s="4">
        <v>0.259882</v>
      </c>
      <c r="I16199" s="4">
        <v>0.312287</v>
      </c>
      <c r="J16199" s="4">
        <v>823.375847</v>
      </c>
      <c r="K16199" s="1">
        <f t="shared" ref="K16199:L16199" si="16199">H16199-G16199</f>
        <v>0.057044</v>
      </c>
      <c r="L16199" s="1">
        <f t="shared" si="16199"/>
        <v>0.052405</v>
      </c>
    </row>
    <row r="16200" ht="15.75" customHeight="1">
      <c r="A16200" s="3">
        <v>43176.6495749907</v>
      </c>
      <c r="B16200" s="4">
        <v>15117.0</v>
      </c>
      <c r="C16200" s="4">
        <v>0.279135</v>
      </c>
      <c r="D16200" s="4">
        <v>0.467512</v>
      </c>
      <c r="E16200" s="4">
        <v>25.061367</v>
      </c>
      <c r="F16200" s="4">
        <v>-1.247248</v>
      </c>
      <c r="G16200" s="4">
        <v>0.202927</v>
      </c>
      <c r="H16200" s="4">
        <v>0.259645</v>
      </c>
      <c r="I16200" s="4">
        <v>0.312976</v>
      </c>
      <c r="J16200" s="4">
        <v>823.42771</v>
      </c>
      <c r="K16200" s="1">
        <f t="shared" ref="K16200:L16200" si="16200">H16200-G16200</f>
        <v>0.056718</v>
      </c>
      <c r="L16200" s="1">
        <f t="shared" si="16200"/>
        <v>0.053331</v>
      </c>
    </row>
    <row r="16201" ht="15.75" customHeight="1">
      <c r="A16201" s="3">
        <v>43176.6495865647</v>
      </c>
      <c r="B16201" s="4">
        <v>15118.0</v>
      </c>
      <c r="C16201" s="4">
        <v>0.285173</v>
      </c>
      <c r="D16201" s="4">
        <v>0.462131</v>
      </c>
      <c r="E16201" s="4">
        <v>25.065042</v>
      </c>
      <c r="F16201" s="4">
        <v>-1.242654</v>
      </c>
      <c r="G16201" s="4">
        <v>0.202691</v>
      </c>
      <c r="H16201" s="4">
        <v>0.259624</v>
      </c>
      <c r="I16201" s="4">
        <v>0.311892</v>
      </c>
      <c r="J16201" s="4">
        <v>824.667704</v>
      </c>
      <c r="K16201" s="1">
        <f t="shared" ref="K16201:L16201" si="16201">H16201-G16201</f>
        <v>0.056933</v>
      </c>
      <c r="L16201" s="1">
        <f t="shared" si="16201"/>
        <v>0.052268</v>
      </c>
    </row>
    <row r="16202" ht="15.75" customHeight="1">
      <c r="A16202" s="3">
        <v>43176.6495981388</v>
      </c>
      <c r="B16202" s="4">
        <v>15119.0</v>
      </c>
      <c r="C16202" s="4">
        <v>0.28176</v>
      </c>
      <c r="D16202" s="4">
        <v>0.47355</v>
      </c>
      <c r="E16202" s="4">
        <v>25.061235</v>
      </c>
      <c r="F16202" s="4">
        <v>-1.236092</v>
      </c>
      <c r="G16202" s="4">
        <v>0.201882</v>
      </c>
      <c r="H16202" s="4">
        <v>0.258826</v>
      </c>
      <c r="I16202" s="4">
        <v>0.311184</v>
      </c>
      <c r="J16202" s="4">
        <v>822.942084</v>
      </c>
      <c r="K16202" s="1">
        <f t="shared" ref="K16202:L16202" si="16202">H16202-G16202</f>
        <v>0.056944</v>
      </c>
      <c r="L16202" s="1">
        <f t="shared" si="16202"/>
        <v>0.052358</v>
      </c>
    </row>
    <row r="16203" ht="15.75" customHeight="1">
      <c r="A16203" s="3">
        <v>43176.6496097129</v>
      </c>
      <c r="B16203" s="4">
        <v>15120.0</v>
      </c>
      <c r="C16203" s="4">
        <v>0.280841</v>
      </c>
      <c r="D16203" s="4">
        <v>0.473287</v>
      </c>
      <c r="E16203" s="4">
        <v>25.059135</v>
      </c>
      <c r="F16203" s="4">
        <v>-1.248429</v>
      </c>
      <c r="G16203" s="4">
        <v>0.20235</v>
      </c>
      <c r="H16203" s="4">
        <v>0.260921</v>
      </c>
      <c r="I16203" s="4">
        <v>0.313316</v>
      </c>
      <c r="J16203" s="4">
        <v>822.786496</v>
      </c>
      <c r="K16203" s="1">
        <f t="shared" ref="K16203:L16203" si="16203">H16203-G16203</f>
        <v>0.058571</v>
      </c>
      <c r="L16203" s="1">
        <f t="shared" si="16203"/>
        <v>0.052395</v>
      </c>
    </row>
    <row r="16204" ht="15.75" customHeight="1">
      <c r="A16204" s="3">
        <v>43176.6496212869</v>
      </c>
      <c r="B16204" s="4">
        <v>15121.0</v>
      </c>
      <c r="C16204" s="4">
        <v>0.277822</v>
      </c>
      <c r="D16204" s="4">
        <v>0.452943</v>
      </c>
      <c r="E16204" s="4">
        <v>25.05861</v>
      </c>
      <c r="F16204" s="4">
        <v>-1.240685</v>
      </c>
      <c r="G16204" s="4">
        <v>0.203499</v>
      </c>
      <c r="H16204" s="4">
        <v>0.261614</v>
      </c>
      <c r="I16204" s="4">
        <v>0.31462</v>
      </c>
      <c r="J16204" s="4">
        <v>825.195763</v>
      </c>
      <c r="K16204" s="1">
        <f t="shared" ref="K16204:L16204" si="16204">H16204-G16204</f>
        <v>0.058115</v>
      </c>
      <c r="L16204" s="1">
        <f t="shared" si="16204"/>
        <v>0.053006</v>
      </c>
    </row>
    <row r="16205" ht="15.75" customHeight="1">
      <c r="A16205" s="3">
        <v>43176.649632861</v>
      </c>
      <c r="B16205" s="4">
        <v>15122.0</v>
      </c>
      <c r="C16205" s="4">
        <v>0.275591</v>
      </c>
      <c r="D16205" s="4">
        <v>0.4767</v>
      </c>
      <c r="E16205" s="4">
        <v>25.058741</v>
      </c>
      <c r="F16205" s="4">
        <v>-1.245279</v>
      </c>
      <c r="G16205" s="4">
        <v>0.20299</v>
      </c>
      <c r="H16205" s="4">
        <v>0.260002</v>
      </c>
      <c r="I16205" s="4">
        <v>0.31282</v>
      </c>
      <c r="J16205" s="4">
        <v>826.157584</v>
      </c>
      <c r="K16205" s="1">
        <f t="shared" ref="K16205:L16205" si="16205">H16205-G16205</f>
        <v>0.057012</v>
      </c>
      <c r="L16205" s="1">
        <f t="shared" si="16205"/>
        <v>0.052818</v>
      </c>
    </row>
    <row r="16206" ht="15.75" customHeight="1">
      <c r="A16206" s="3">
        <v>43176.6496444351</v>
      </c>
      <c r="B16206" s="4">
        <v>15123.0</v>
      </c>
      <c r="C16206" s="4">
        <v>0.283992</v>
      </c>
      <c r="D16206" s="4">
        <v>0.466725</v>
      </c>
      <c r="E16206" s="4">
        <v>25.062811</v>
      </c>
      <c r="F16206" s="4">
        <v>-1.251579</v>
      </c>
      <c r="G16206" s="4">
        <v>0.202675</v>
      </c>
      <c r="H16206" s="4">
        <v>0.2589</v>
      </c>
      <c r="I16206" s="4">
        <v>0.31202</v>
      </c>
      <c r="J16206" s="4">
        <v>824.823293</v>
      </c>
      <c r="K16206" s="1">
        <f t="shared" ref="K16206:L16206" si="16206">H16206-G16206</f>
        <v>0.056225</v>
      </c>
      <c r="L16206" s="1">
        <f t="shared" si="16206"/>
        <v>0.05312</v>
      </c>
    </row>
    <row r="16207" ht="15.75" customHeight="1">
      <c r="A16207" s="3">
        <v>43176.6496560092</v>
      </c>
      <c r="B16207" s="4">
        <v>15124.0</v>
      </c>
      <c r="C16207" s="4">
        <v>0.282154</v>
      </c>
      <c r="D16207" s="4">
        <v>0.47985</v>
      </c>
      <c r="E16207" s="4">
        <v>25.050208</v>
      </c>
      <c r="F16207" s="4">
        <v>-1.247116</v>
      </c>
      <c r="G16207" s="4">
        <v>0.202229</v>
      </c>
      <c r="H16207" s="4">
        <v>0.261268</v>
      </c>
      <c r="I16207" s="4">
        <v>0.313674</v>
      </c>
      <c r="J16207" s="4">
        <v>823.875616</v>
      </c>
      <c r="K16207" s="1">
        <f t="shared" ref="K16207:L16207" si="16207">H16207-G16207</f>
        <v>0.059039</v>
      </c>
      <c r="L16207" s="1">
        <f t="shared" si="16207"/>
        <v>0.052406</v>
      </c>
    </row>
    <row r="16208" ht="15.75" customHeight="1">
      <c r="A16208" s="3">
        <v>43176.6496675832</v>
      </c>
      <c r="B16208" s="4">
        <v>15125.0</v>
      </c>
      <c r="C16208" s="4">
        <v>0.285173</v>
      </c>
      <c r="D16208" s="4">
        <v>0.473156</v>
      </c>
      <c r="E16208" s="4">
        <v>25.048108</v>
      </c>
      <c r="F16208" s="4">
        <v>-1.237273</v>
      </c>
      <c r="G16208" s="4">
        <v>0.202644</v>
      </c>
      <c r="H16208" s="4">
        <v>0.259808</v>
      </c>
      <c r="I16208" s="4">
        <v>0.312278</v>
      </c>
      <c r="J16208" s="4">
        <v>824.969452</v>
      </c>
      <c r="K16208" s="1">
        <f t="shared" ref="K16208:L16208" si="16208">H16208-G16208</f>
        <v>0.057164</v>
      </c>
      <c r="L16208" s="1">
        <f t="shared" si="16208"/>
        <v>0.05247</v>
      </c>
    </row>
    <row r="16209" ht="15.75" customHeight="1">
      <c r="A16209" s="3">
        <v>43176.6496791573</v>
      </c>
      <c r="B16209" s="4">
        <v>15126.0</v>
      </c>
      <c r="C16209" s="4">
        <v>0.278741</v>
      </c>
      <c r="D16209" s="4">
        <v>0.468562</v>
      </c>
      <c r="E16209" s="4">
        <v>25.049815</v>
      </c>
      <c r="F16209" s="4">
        <v>-1.245016</v>
      </c>
      <c r="G16209" s="4">
        <v>0.20205</v>
      </c>
      <c r="H16209" s="4">
        <v>0.259535</v>
      </c>
      <c r="I16209" s="4">
        <v>0.312048</v>
      </c>
      <c r="J16209" s="4">
        <v>823.253262</v>
      </c>
      <c r="K16209" s="1">
        <f t="shared" ref="K16209:L16209" si="16209">H16209-G16209</f>
        <v>0.057485</v>
      </c>
      <c r="L16209" s="1">
        <f t="shared" si="16209"/>
        <v>0.052513</v>
      </c>
    </row>
    <row r="16210" ht="15.75" customHeight="1">
      <c r="A16210" s="3">
        <v>43176.6496907314</v>
      </c>
      <c r="B16210" s="4">
        <v>15127.0</v>
      </c>
      <c r="C16210" s="4">
        <v>0.28071</v>
      </c>
      <c r="D16210" s="4">
        <v>0.472369</v>
      </c>
      <c r="E16210" s="4">
        <v>25.041938</v>
      </c>
      <c r="F16210" s="4">
        <v>-1.23911</v>
      </c>
      <c r="G16210" s="4">
        <v>0.201835</v>
      </c>
      <c r="H16210" s="4">
        <v>0.25985</v>
      </c>
      <c r="I16210" s="4">
        <v>0.311855</v>
      </c>
      <c r="J16210" s="4">
        <v>822.975088</v>
      </c>
      <c r="K16210" s="1">
        <f t="shared" ref="K16210:L16210" si="16210">H16210-G16210</f>
        <v>0.058015</v>
      </c>
      <c r="L16210" s="1">
        <f t="shared" si="16210"/>
        <v>0.052005</v>
      </c>
    </row>
    <row r="16211" ht="15.75" customHeight="1">
      <c r="A16211" s="3">
        <v>43176.6497023055</v>
      </c>
      <c r="B16211" s="4">
        <v>15128.0</v>
      </c>
      <c r="C16211" s="4">
        <v>0.279266</v>
      </c>
      <c r="D16211" s="4">
        <v>0.477488</v>
      </c>
      <c r="E16211" s="4">
        <v>25.046927</v>
      </c>
      <c r="F16211" s="4">
        <v>-1.24646</v>
      </c>
      <c r="G16211" s="4">
        <v>0.202313</v>
      </c>
      <c r="H16211" s="4">
        <v>0.26099</v>
      </c>
      <c r="I16211" s="4">
        <v>0.313472</v>
      </c>
      <c r="J16211" s="4">
        <v>823.432424</v>
      </c>
      <c r="K16211" s="1">
        <f t="shared" ref="K16211:L16211" si="16211">H16211-G16211</f>
        <v>0.058677</v>
      </c>
      <c r="L16211" s="1">
        <f t="shared" si="16211"/>
        <v>0.052482</v>
      </c>
    </row>
    <row r="16212" ht="15.75" customHeight="1">
      <c r="A16212" s="3">
        <v>43176.6497138795</v>
      </c>
      <c r="B16212" s="4">
        <v>15129.0</v>
      </c>
      <c r="C16212" s="4">
        <v>0.281367</v>
      </c>
      <c r="D16212" s="4">
        <v>0.47985</v>
      </c>
      <c r="E16212" s="4">
        <v>25.039575</v>
      </c>
      <c r="F16212" s="4">
        <v>-1.236223</v>
      </c>
      <c r="G16212" s="4">
        <v>0.203316</v>
      </c>
      <c r="H16212" s="4">
        <v>0.260559</v>
      </c>
      <c r="I16212" s="4">
        <v>0.314161</v>
      </c>
      <c r="J16212" s="4">
        <v>825.374925</v>
      </c>
      <c r="K16212" s="1">
        <f t="shared" ref="K16212:L16212" si="16212">H16212-G16212</f>
        <v>0.057243</v>
      </c>
      <c r="L16212" s="1">
        <f t="shared" si="16212"/>
        <v>0.053602</v>
      </c>
    </row>
    <row r="16213" ht="15.75" customHeight="1">
      <c r="A16213" s="3">
        <v>43176.6497254536</v>
      </c>
      <c r="B16213" s="4">
        <v>15130.0</v>
      </c>
      <c r="C16213" s="4">
        <v>0.285173</v>
      </c>
      <c r="D16213" s="4">
        <v>0.461081</v>
      </c>
      <c r="E16213" s="4">
        <v>25.041413</v>
      </c>
      <c r="F16213" s="4">
        <v>-1.24541</v>
      </c>
      <c r="G16213" s="4">
        <v>0.202827</v>
      </c>
      <c r="H16213" s="4">
        <v>0.259267</v>
      </c>
      <c r="I16213" s="4">
        <v>0.312709</v>
      </c>
      <c r="J16213" s="4">
        <v>826.162298</v>
      </c>
      <c r="K16213" s="1">
        <f t="shared" ref="K16213:L16213" si="16213">H16213-G16213</f>
        <v>0.05644</v>
      </c>
      <c r="L16213" s="1">
        <f t="shared" si="16213"/>
        <v>0.053442</v>
      </c>
    </row>
    <row r="16214" ht="15.75" customHeight="1">
      <c r="A16214" s="3">
        <v>43176.6497370277</v>
      </c>
      <c r="B16214" s="4">
        <v>15131.0</v>
      </c>
      <c r="C16214" s="4">
        <v>0.285436</v>
      </c>
      <c r="D16214" s="4">
        <v>0.464231</v>
      </c>
      <c r="E16214" s="4">
        <v>25.041413</v>
      </c>
      <c r="F16214" s="4">
        <v>-1.244229</v>
      </c>
      <c r="G16214" s="4">
        <v>0.202329</v>
      </c>
      <c r="H16214" s="4">
        <v>0.259173</v>
      </c>
      <c r="I16214" s="4">
        <v>0.311846</v>
      </c>
      <c r="J16214" s="4">
        <v>825.195763</v>
      </c>
      <c r="K16214" s="1">
        <f t="shared" ref="K16214:L16214" si="16214">H16214-G16214</f>
        <v>0.056844</v>
      </c>
      <c r="L16214" s="1">
        <f t="shared" si="16214"/>
        <v>0.052673</v>
      </c>
    </row>
    <row r="16215" ht="15.75" customHeight="1">
      <c r="A16215" s="3">
        <v>43176.6497486018</v>
      </c>
      <c r="B16215" s="4">
        <v>15132.0</v>
      </c>
      <c r="C16215" s="4">
        <v>0.281892</v>
      </c>
      <c r="D16215" s="4">
        <v>0.476438</v>
      </c>
      <c r="E16215" s="4">
        <v>25.033931</v>
      </c>
      <c r="F16215" s="4">
        <v>-1.230579</v>
      </c>
      <c r="G16215" s="4">
        <v>0.202507</v>
      </c>
      <c r="H16215" s="4">
        <v>0.259278</v>
      </c>
      <c r="I16215" s="4">
        <v>0.312351</v>
      </c>
      <c r="J16215" s="4">
        <v>822.92794</v>
      </c>
      <c r="K16215" s="1">
        <f t="shared" ref="K16215:L16215" si="16215">H16215-G16215</f>
        <v>0.056771</v>
      </c>
      <c r="L16215" s="1">
        <f t="shared" si="16215"/>
        <v>0.053073</v>
      </c>
    </row>
    <row r="16216" ht="15.75" customHeight="1">
      <c r="A16216" s="3">
        <v>43176.6497601758</v>
      </c>
      <c r="B16216" s="4">
        <v>15133.0</v>
      </c>
      <c r="C16216" s="4">
        <v>0.282548</v>
      </c>
      <c r="D16216" s="4">
        <v>0.463706</v>
      </c>
      <c r="E16216" s="4">
        <v>25.034193</v>
      </c>
      <c r="F16216" s="4">
        <v>-1.228348</v>
      </c>
      <c r="G16216" s="4">
        <v>0.201798</v>
      </c>
      <c r="H16216" s="4">
        <v>0.259708</v>
      </c>
      <c r="I16216" s="4">
        <v>0.312351</v>
      </c>
      <c r="J16216" s="4">
        <v>822.956229</v>
      </c>
      <c r="K16216" s="1">
        <f t="shared" ref="K16216:L16216" si="16216">H16216-G16216</f>
        <v>0.05791</v>
      </c>
      <c r="L16216" s="1">
        <f t="shared" si="16216"/>
        <v>0.052643</v>
      </c>
    </row>
    <row r="16217" ht="15.75" customHeight="1">
      <c r="A16217" s="3">
        <v>43176.6497717499</v>
      </c>
      <c r="B16217" s="4">
        <v>15134.0</v>
      </c>
      <c r="C16217" s="4">
        <v>0.281367</v>
      </c>
      <c r="D16217" s="4">
        <v>0.474731</v>
      </c>
      <c r="E16217" s="4">
        <v>25.033931</v>
      </c>
      <c r="F16217" s="4">
        <v>-1.228217</v>
      </c>
      <c r="G16217" s="4">
        <v>0.202969</v>
      </c>
      <c r="H16217" s="4">
        <v>0.260375</v>
      </c>
      <c r="I16217" s="4">
        <v>0.313215</v>
      </c>
      <c r="J16217" s="4">
        <v>823.531435</v>
      </c>
      <c r="K16217" s="1">
        <f t="shared" ref="K16217:L16217" si="16217">H16217-G16217</f>
        <v>0.057406</v>
      </c>
      <c r="L16217" s="1">
        <f t="shared" si="16217"/>
        <v>0.05284</v>
      </c>
    </row>
    <row r="16218" ht="15.75" customHeight="1">
      <c r="A16218" s="3">
        <v>43176.649783324</v>
      </c>
      <c r="B16218" s="4">
        <v>15135.0</v>
      </c>
      <c r="C16218" s="4">
        <v>0.280185</v>
      </c>
      <c r="D16218" s="4">
        <v>0.468562</v>
      </c>
      <c r="E16218" s="4">
        <v>25.035112</v>
      </c>
      <c r="F16218" s="4">
        <v>-1.244098</v>
      </c>
      <c r="G16218" s="4">
        <v>0.203279</v>
      </c>
      <c r="H16218" s="4">
        <v>0.261809</v>
      </c>
      <c r="I16218" s="4">
        <v>0.314721</v>
      </c>
      <c r="J16218" s="4">
        <v>825.044889</v>
      </c>
      <c r="K16218" s="1">
        <f t="shared" ref="K16218:L16218" si="16218">H16218-G16218</f>
        <v>0.05853</v>
      </c>
      <c r="L16218" s="1">
        <f t="shared" si="16218"/>
        <v>0.052912</v>
      </c>
    </row>
    <row r="16219" ht="15.75" customHeight="1">
      <c r="A16219" s="3">
        <v>43176.6497948981</v>
      </c>
      <c r="B16219" s="4">
        <v>15136.0</v>
      </c>
      <c r="C16219" s="4">
        <v>0.279791</v>
      </c>
      <c r="D16219" s="4">
        <v>0.477225</v>
      </c>
      <c r="E16219" s="4">
        <v>25.036556</v>
      </c>
      <c r="F16219" s="4">
        <v>-1.238716</v>
      </c>
      <c r="G16219" s="4">
        <v>0.202749</v>
      </c>
      <c r="H16219" s="4">
        <v>0.259735</v>
      </c>
      <c r="I16219" s="4">
        <v>0.313325</v>
      </c>
      <c r="J16219" s="4">
        <v>825.87941</v>
      </c>
      <c r="K16219" s="1">
        <f t="shared" ref="K16219:L16219" si="16219">H16219-G16219</f>
        <v>0.056986</v>
      </c>
      <c r="L16219" s="1">
        <f t="shared" si="16219"/>
        <v>0.05359</v>
      </c>
    </row>
    <row r="16220" ht="15.75" customHeight="1">
      <c r="A16220" s="3">
        <v>43176.6498064721</v>
      </c>
      <c r="B16220" s="4">
        <v>15137.0</v>
      </c>
      <c r="C16220" s="4">
        <v>0.279529</v>
      </c>
      <c r="D16220" s="4">
        <v>0.482082</v>
      </c>
      <c r="E16220" s="4">
        <v>25.033799</v>
      </c>
      <c r="F16220" s="4">
        <v>-1.247116</v>
      </c>
      <c r="G16220" s="4">
        <v>0.203662</v>
      </c>
      <c r="H16220" s="4">
        <v>0.261499</v>
      </c>
      <c r="I16220" s="4">
        <v>0.315263</v>
      </c>
      <c r="J16220" s="4">
        <v>825.803973</v>
      </c>
      <c r="K16220" s="1">
        <f t="shared" ref="K16220:L16220" si="16220">H16220-G16220</f>
        <v>0.057837</v>
      </c>
      <c r="L16220" s="1">
        <f t="shared" si="16220"/>
        <v>0.053764</v>
      </c>
    </row>
    <row r="16221" ht="15.75" customHeight="1">
      <c r="A16221" s="3">
        <v>43176.6498180462</v>
      </c>
      <c r="B16221" s="4">
        <v>15138.0</v>
      </c>
      <c r="C16221" s="4">
        <v>0.286617</v>
      </c>
      <c r="D16221" s="4">
        <v>0.454124</v>
      </c>
      <c r="E16221" s="4">
        <v>25.0401</v>
      </c>
      <c r="F16221" s="4">
        <v>-1.252498</v>
      </c>
      <c r="G16221" s="4">
        <v>0.203001</v>
      </c>
      <c r="H16221" s="4">
        <v>0.260118</v>
      </c>
      <c r="I16221" s="4">
        <v>0.312893</v>
      </c>
      <c r="J16221" s="4">
        <v>827.133549</v>
      </c>
      <c r="K16221" s="1">
        <f t="shared" ref="K16221:L16221" si="16221">H16221-G16221</f>
        <v>0.057117</v>
      </c>
      <c r="L16221" s="1">
        <f t="shared" si="16221"/>
        <v>0.052775</v>
      </c>
    </row>
    <row r="16222" ht="15.75" customHeight="1">
      <c r="A16222" s="3">
        <v>43176.6498296203</v>
      </c>
      <c r="B16222" s="4">
        <v>15139.0</v>
      </c>
      <c r="C16222" s="4">
        <v>0.275854</v>
      </c>
      <c r="D16222" s="4">
        <v>0.476438</v>
      </c>
      <c r="E16222" s="4">
        <v>25.024348</v>
      </c>
      <c r="F16222" s="4">
        <v>-1.229267</v>
      </c>
      <c r="G16222" s="4">
        <v>0.20309</v>
      </c>
      <c r="H16222" s="4">
        <v>0.259908</v>
      </c>
      <c r="I16222" s="4">
        <v>0.313187</v>
      </c>
      <c r="J16222" s="4">
        <v>824.601697</v>
      </c>
      <c r="K16222" s="1">
        <f t="shared" ref="K16222:L16222" si="16222">H16222-G16222</f>
        <v>0.056818</v>
      </c>
      <c r="L16222" s="1">
        <f t="shared" si="16222"/>
        <v>0.053279</v>
      </c>
    </row>
    <row r="16223" ht="15.75" customHeight="1">
      <c r="A16223" s="3">
        <v>43176.6498411944</v>
      </c>
      <c r="B16223" s="4">
        <v>15140.0</v>
      </c>
      <c r="C16223" s="4">
        <v>0.27861</v>
      </c>
      <c r="D16223" s="4">
        <v>0.479456</v>
      </c>
      <c r="E16223" s="4">
        <v>25.034193</v>
      </c>
      <c r="F16223" s="4">
        <v>-1.233729</v>
      </c>
      <c r="G16223" s="4">
        <v>0.203494</v>
      </c>
      <c r="H16223" s="4">
        <v>0.260575</v>
      </c>
      <c r="I16223" s="4">
        <v>0.312939</v>
      </c>
      <c r="J16223" s="4">
        <v>825.469222</v>
      </c>
      <c r="K16223" s="1">
        <f t="shared" ref="K16223:L16223" si="16223">H16223-G16223</f>
        <v>0.057081</v>
      </c>
      <c r="L16223" s="1">
        <f t="shared" si="16223"/>
        <v>0.052364</v>
      </c>
    </row>
    <row r="16224" ht="15.75" customHeight="1">
      <c r="A16224" s="3">
        <v>43176.6498527684</v>
      </c>
      <c r="B16224" s="4">
        <v>15141.0</v>
      </c>
      <c r="C16224" s="4">
        <v>0.281892</v>
      </c>
      <c r="D16224" s="4">
        <v>0.459637</v>
      </c>
      <c r="E16224" s="4">
        <v>25.034193</v>
      </c>
      <c r="F16224" s="4">
        <v>-1.240291</v>
      </c>
      <c r="G16224" s="4">
        <v>0.20267</v>
      </c>
      <c r="H16224" s="4">
        <v>0.259525</v>
      </c>
      <c r="I16224" s="4">
        <v>0.312103</v>
      </c>
      <c r="J16224" s="4">
        <v>824.167935</v>
      </c>
      <c r="K16224" s="1">
        <f t="shared" ref="K16224:L16224" si="16224">H16224-G16224</f>
        <v>0.056855</v>
      </c>
      <c r="L16224" s="1">
        <f t="shared" si="16224"/>
        <v>0.052578</v>
      </c>
    </row>
    <row r="16225" ht="15.75" customHeight="1">
      <c r="A16225" s="3">
        <v>43176.6498643425</v>
      </c>
      <c r="B16225" s="4">
        <v>15142.0</v>
      </c>
      <c r="C16225" s="4">
        <v>0.286486</v>
      </c>
      <c r="D16225" s="4">
        <v>0.467906</v>
      </c>
      <c r="E16225" s="4">
        <v>25.034456</v>
      </c>
      <c r="F16225" s="4">
        <v>-1.24121</v>
      </c>
      <c r="G16225" s="4">
        <v>0.202386</v>
      </c>
      <c r="H16225" s="4">
        <v>0.257629</v>
      </c>
      <c r="I16225" s="4">
        <v>0.310431</v>
      </c>
      <c r="J16225" s="4">
        <v>822.489463</v>
      </c>
      <c r="K16225" s="1">
        <f t="shared" ref="K16225:L16225" si="16225">H16225-G16225</f>
        <v>0.055243</v>
      </c>
      <c r="L16225" s="1">
        <f t="shared" si="16225"/>
        <v>0.052802</v>
      </c>
    </row>
    <row r="16226" ht="15.75" customHeight="1">
      <c r="A16226" s="3">
        <v>43176.6498759166</v>
      </c>
      <c r="B16226" s="4">
        <v>15143.0</v>
      </c>
      <c r="C16226" s="4">
        <v>0.27861</v>
      </c>
      <c r="D16226" s="4">
        <v>0.470006</v>
      </c>
      <c r="E16226" s="4">
        <v>25.03183</v>
      </c>
      <c r="F16226" s="4">
        <v>-1.243573</v>
      </c>
      <c r="G16226" s="4">
        <v>0.201793</v>
      </c>
      <c r="H16226" s="4">
        <v>0.259094</v>
      </c>
      <c r="I16226" s="4">
        <v>0.312287</v>
      </c>
      <c r="J16226" s="4">
        <v>819.96704</v>
      </c>
      <c r="K16226" s="1">
        <f t="shared" ref="K16226:L16226" si="16226">H16226-G16226</f>
        <v>0.057301</v>
      </c>
      <c r="L16226" s="1">
        <f t="shared" si="16226"/>
        <v>0.053193</v>
      </c>
    </row>
    <row r="16227" ht="15.75" customHeight="1">
      <c r="A16227" s="3">
        <v>43176.6498874907</v>
      </c>
      <c r="B16227" s="4">
        <v>15144.0</v>
      </c>
      <c r="C16227" s="4">
        <v>0.282679</v>
      </c>
      <c r="D16227" s="4">
        <v>0.471712</v>
      </c>
      <c r="E16227" s="4">
        <v>25.034981</v>
      </c>
      <c r="F16227" s="4">
        <v>-1.244491</v>
      </c>
      <c r="G16227" s="4">
        <v>0.201599</v>
      </c>
      <c r="H16227" s="4">
        <v>0.258874</v>
      </c>
      <c r="I16227" s="4">
        <v>0.311846</v>
      </c>
      <c r="J16227" s="4">
        <v>821.843534</v>
      </c>
      <c r="K16227" s="1">
        <f t="shared" ref="K16227:L16227" si="16227">H16227-G16227</f>
        <v>0.057275</v>
      </c>
      <c r="L16227" s="1">
        <f t="shared" si="16227"/>
        <v>0.052972</v>
      </c>
    </row>
    <row r="16228" ht="15.75" customHeight="1">
      <c r="A16228" s="3">
        <v>43176.6498990647</v>
      </c>
      <c r="B16228" s="4">
        <v>15145.0</v>
      </c>
      <c r="C16228" s="4">
        <v>0.282679</v>
      </c>
      <c r="D16228" s="4">
        <v>0.477356</v>
      </c>
      <c r="E16228" s="4">
        <v>25.029336</v>
      </c>
      <c r="F16228" s="4">
        <v>-1.233335</v>
      </c>
      <c r="G16228" s="4">
        <v>0.202533</v>
      </c>
      <c r="H16228" s="4">
        <v>0.261158</v>
      </c>
      <c r="I16228" s="4">
        <v>0.313435</v>
      </c>
      <c r="J16228" s="4">
        <v>822.079274</v>
      </c>
      <c r="K16228" s="1">
        <f t="shared" ref="K16228:L16228" si="16228">H16228-G16228</f>
        <v>0.058625</v>
      </c>
      <c r="L16228" s="1">
        <f t="shared" si="16228"/>
        <v>0.052277</v>
      </c>
    </row>
    <row r="16229" ht="15.75" customHeight="1">
      <c r="A16229" s="3">
        <v>43176.6499106388</v>
      </c>
      <c r="B16229" s="4">
        <v>15146.0</v>
      </c>
      <c r="C16229" s="4">
        <v>0.28071</v>
      </c>
      <c r="D16229" s="4">
        <v>0.479063</v>
      </c>
      <c r="E16229" s="4">
        <v>25.032487</v>
      </c>
      <c r="F16229" s="4">
        <v>-1.233073</v>
      </c>
      <c r="G16229" s="4">
        <v>0.203121</v>
      </c>
      <c r="H16229" s="4">
        <v>0.261378</v>
      </c>
      <c r="I16229" s="4">
        <v>0.313885</v>
      </c>
      <c r="J16229" s="4">
        <v>824.875156</v>
      </c>
      <c r="K16229" s="1">
        <f t="shared" ref="K16229:L16229" si="16229">H16229-G16229</f>
        <v>0.058257</v>
      </c>
      <c r="L16229" s="1">
        <f t="shared" si="16229"/>
        <v>0.052507</v>
      </c>
    </row>
    <row r="16230" ht="15.75" customHeight="1">
      <c r="A16230" s="3">
        <v>43176.6499222129</v>
      </c>
      <c r="B16230" s="4">
        <v>15147.0</v>
      </c>
      <c r="C16230" s="4">
        <v>0.28281</v>
      </c>
      <c r="D16230" s="4">
        <v>0.474731</v>
      </c>
      <c r="E16230" s="4">
        <v>25.033537</v>
      </c>
      <c r="F16230" s="4">
        <v>-1.241998</v>
      </c>
      <c r="G16230" s="4">
        <v>0.2032</v>
      </c>
      <c r="H16230" s="4">
        <v>0.258952</v>
      </c>
      <c r="I16230" s="4">
        <v>0.312893</v>
      </c>
      <c r="J16230" s="4">
        <v>825.940702</v>
      </c>
      <c r="K16230" s="1">
        <f t="shared" ref="K16230:L16230" si="16230">H16230-G16230</f>
        <v>0.055752</v>
      </c>
      <c r="L16230" s="1">
        <f t="shared" si="16230"/>
        <v>0.053941</v>
      </c>
    </row>
    <row r="16231" ht="15.75" customHeight="1">
      <c r="A16231" s="3">
        <v>43176.6499337869</v>
      </c>
      <c r="B16231" s="4">
        <v>15148.0</v>
      </c>
      <c r="C16231" s="4">
        <v>0.286223</v>
      </c>
      <c r="D16231" s="4">
        <v>0.481163</v>
      </c>
      <c r="E16231" s="4">
        <v>25.034062</v>
      </c>
      <c r="F16231" s="4">
        <v>-1.24961</v>
      </c>
      <c r="G16231" s="4">
        <v>0.202854</v>
      </c>
      <c r="H16231" s="4">
        <v>0.258947</v>
      </c>
      <c r="I16231" s="4">
        <v>0.312314</v>
      </c>
      <c r="J16231" s="4">
        <v>823.498432</v>
      </c>
      <c r="K16231" s="1">
        <f t="shared" ref="K16231:L16231" si="16231">H16231-G16231</f>
        <v>0.056093</v>
      </c>
      <c r="L16231" s="1">
        <f t="shared" si="16231"/>
        <v>0.053367</v>
      </c>
    </row>
    <row r="16232" ht="15.75" customHeight="1">
      <c r="A16232" s="3">
        <v>43176.649945361</v>
      </c>
      <c r="B16232" s="4">
        <v>15149.0</v>
      </c>
      <c r="C16232" s="4">
        <v>0.282679</v>
      </c>
      <c r="D16232" s="4">
        <v>0.469744</v>
      </c>
      <c r="E16232" s="4">
        <v>25.036294</v>
      </c>
      <c r="F16232" s="4">
        <v>-1.24856</v>
      </c>
      <c r="G16232" s="4">
        <v>0.20257</v>
      </c>
      <c r="H16232" s="4">
        <v>0.261121</v>
      </c>
      <c r="I16232" s="4">
        <v>0.31428</v>
      </c>
      <c r="J16232" s="4">
        <v>823.460713</v>
      </c>
      <c r="K16232" s="1">
        <f t="shared" ref="K16232:L16232" si="16232">H16232-G16232</f>
        <v>0.058551</v>
      </c>
      <c r="L16232" s="1">
        <f t="shared" si="16232"/>
        <v>0.053159</v>
      </c>
    </row>
    <row r="16233" ht="15.75" customHeight="1">
      <c r="A16233" s="3">
        <v>43176.6499569351</v>
      </c>
      <c r="B16233" s="4">
        <v>15150.0</v>
      </c>
      <c r="C16233" s="4">
        <v>0.281498</v>
      </c>
      <c r="D16233" s="4">
        <v>0.465543</v>
      </c>
      <c r="E16233" s="4">
        <v>25.037344</v>
      </c>
      <c r="F16233" s="4">
        <v>-1.25171</v>
      </c>
      <c r="G16233" s="4">
        <v>0.20352</v>
      </c>
      <c r="H16233" s="4">
        <v>0.260669</v>
      </c>
      <c r="I16233" s="4">
        <v>0.314299</v>
      </c>
      <c r="J16233" s="4">
        <v>827.35986</v>
      </c>
      <c r="K16233" s="1">
        <f t="shared" ref="K16233:L16233" si="16233">H16233-G16233</f>
        <v>0.057149</v>
      </c>
      <c r="L16233" s="1">
        <f t="shared" si="16233"/>
        <v>0.05363</v>
      </c>
    </row>
    <row r="16234" ht="15.75" customHeight="1">
      <c r="A16234" s="3">
        <v>43176.6499685092</v>
      </c>
      <c r="B16234" s="4">
        <v>15151.0</v>
      </c>
      <c r="C16234" s="4">
        <v>0.276641</v>
      </c>
      <c r="D16234" s="4">
        <v>0.463837</v>
      </c>
      <c r="E16234" s="4">
        <v>25.035243</v>
      </c>
      <c r="F16234" s="4">
        <v>-1.242391</v>
      </c>
      <c r="G16234" s="4">
        <v>0.203221</v>
      </c>
      <c r="H16234" s="4">
        <v>0.260433</v>
      </c>
      <c r="I16234" s="4">
        <v>0.313251</v>
      </c>
      <c r="J16234" s="4">
        <v>826.723361</v>
      </c>
      <c r="K16234" s="1">
        <f t="shared" ref="K16234:L16234" si="16234">H16234-G16234</f>
        <v>0.057212</v>
      </c>
      <c r="L16234" s="1">
        <f t="shared" si="16234"/>
        <v>0.052818</v>
      </c>
    </row>
    <row r="16235" ht="15.75" customHeight="1">
      <c r="A16235" s="3">
        <v>43176.6499800832</v>
      </c>
      <c r="B16235" s="4">
        <v>15152.0</v>
      </c>
      <c r="C16235" s="4">
        <v>0.282023</v>
      </c>
      <c r="D16235" s="4">
        <v>0.475388</v>
      </c>
      <c r="E16235" s="4">
        <v>25.035768</v>
      </c>
      <c r="F16235" s="4">
        <v>-1.248823</v>
      </c>
      <c r="G16235" s="4">
        <v>0.202612</v>
      </c>
      <c r="H16235" s="4">
        <v>0.259488</v>
      </c>
      <c r="I16235" s="4">
        <v>0.312608</v>
      </c>
      <c r="J16235" s="4">
        <v>824.856297</v>
      </c>
      <c r="K16235" s="1">
        <f t="shared" ref="K16235:L16235" si="16235">H16235-G16235</f>
        <v>0.056876</v>
      </c>
      <c r="L16235" s="1">
        <f t="shared" si="16235"/>
        <v>0.05312</v>
      </c>
    </row>
    <row r="16236" ht="15.75" customHeight="1">
      <c r="A16236" s="3">
        <v>43176.6499916573</v>
      </c>
      <c r="B16236" s="4">
        <v>15153.0</v>
      </c>
      <c r="C16236" s="4">
        <v>0.284123</v>
      </c>
      <c r="D16236" s="4">
        <v>0.469875</v>
      </c>
      <c r="E16236" s="4">
        <v>25.037344</v>
      </c>
      <c r="F16236" s="4">
        <v>-1.228742</v>
      </c>
      <c r="G16236" s="4">
        <v>0.204019</v>
      </c>
      <c r="H16236" s="4">
        <v>0.26205</v>
      </c>
      <c r="I16236" s="4">
        <v>0.314593</v>
      </c>
      <c r="J16236" s="4">
        <v>824.210368</v>
      </c>
      <c r="K16236" s="1">
        <f t="shared" ref="K16236:L16236" si="16236">H16236-G16236</f>
        <v>0.058031</v>
      </c>
      <c r="L16236" s="1">
        <f t="shared" si="16236"/>
        <v>0.052543</v>
      </c>
    </row>
    <row r="16237" ht="15.75" customHeight="1">
      <c r="A16237" s="3">
        <v>43176.6500032314</v>
      </c>
      <c r="B16237" s="4">
        <v>15154.0</v>
      </c>
      <c r="C16237" s="4">
        <v>0.283598</v>
      </c>
      <c r="D16237" s="4">
        <v>0.472631</v>
      </c>
      <c r="E16237" s="4">
        <v>25.042332</v>
      </c>
      <c r="F16237" s="4">
        <v>-1.241079</v>
      </c>
      <c r="G16237" s="4">
        <v>0.203394</v>
      </c>
      <c r="H16237" s="4">
        <v>0.259798</v>
      </c>
      <c r="I16237" s="4">
        <v>0.312241</v>
      </c>
      <c r="J16237" s="4">
        <v>825.855836</v>
      </c>
      <c r="K16237" s="1">
        <f t="shared" ref="K16237:L16237" si="16237">H16237-G16237</f>
        <v>0.056404</v>
      </c>
      <c r="L16237" s="1">
        <f t="shared" si="16237"/>
        <v>0.052443</v>
      </c>
    </row>
    <row r="16238" ht="15.75" customHeight="1">
      <c r="A16238" s="3">
        <v>43176.6500148055</v>
      </c>
      <c r="B16238" s="4">
        <v>15155.0</v>
      </c>
      <c r="C16238" s="4">
        <v>0.283335</v>
      </c>
      <c r="D16238" s="4">
        <v>0.473025</v>
      </c>
      <c r="E16238" s="4">
        <v>25.033405</v>
      </c>
      <c r="F16238" s="4">
        <v>-1.238716</v>
      </c>
      <c r="G16238" s="4">
        <v>0.202486</v>
      </c>
      <c r="H16238" s="4">
        <v>0.259546</v>
      </c>
      <c r="I16238" s="4">
        <v>0.313481</v>
      </c>
      <c r="J16238" s="4">
        <v>823.936909</v>
      </c>
      <c r="K16238" s="1">
        <f t="shared" ref="K16238:L16238" si="16238">H16238-G16238</f>
        <v>0.05706</v>
      </c>
      <c r="L16238" s="1">
        <f t="shared" si="16238"/>
        <v>0.053935</v>
      </c>
    </row>
    <row r="16239" ht="15.75" customHeight="1">
      <c r="A16239" s="3">
        <v>43176.6500263795</v>
      </c>
      <c r="B16239" s="4">
        <v>15156.0</v>
      </c>
      <c r="C16239" s="4">
        <v>0.286354</v>
      </c>
      <c r="D16239" s="4">
        <v>0.463837</v>
      </c>
      <c r="E16239" s="4">
        <v>25.044039</v>
      </c>
      <c r="F16239" s="4">
        <v>-1.244623</v>
      </c>
      <c r="G16239" s="4">
        <v>0.203841</v>
      </c>
      <c r="H16239" s="4">
        <v>0.261273</v>
      </c>
      <c r="I16239" s="4">
        <v>0.314409</v>
      </c>
      <c r="J16239" s="4">
        <v>825.445648</v>
      </c>
      <c r="K16239" s="1">
        <f t="shared" ref="K16239:L16239" si="16239">H16239-G16239</f>
        <v>0.057432</v>
      </c>
      <c r="L16239" s="1">
        <f t="shared" si="16239"/>
        <v>0.053136</v>
      </c>
    </row>
    <row r="16240" ht="15.75" customHeight="1">
      <c r="A16240" s="3">
        <v>43176.6500379536</v>
      </c>
      <c r="B16240" s="4">
        <v>15157.0</v>
      </c>
      <c r="C16240" s="4">
        <v>0.282154</v>
      </c>
      <c r="D16240" s="4">
        <v>0.476963</v>
      </c>
      <c r="E16240" s="4">
        <v>25.039182</v>
      </c>
      <c r="F16240" s="4">
        <v>-1.233204</v>
      </c>
      <c r="G16240" s="4">
        <v>0.20362</v>
      </c>
      <c r="H16240" s="4">
        <v>0.260449</v>
      </c>
      <c r="I16240" s="4">
        <v>0.313086</v>
      </c>
      <c r="J16240" s="4">
        <v>826.068002</v>
      </c>
      <c r="K16240" s="1">
        <f t="shared" ref="K16240:L16240" si="16240">H16240-G16240</f>
        <v>0.056829</v>
      </c>
      <c r="L16240" s="1">
        <f t="shared" si="16240"/>
        <v>0.052637</v>
      </c>
    </row>
    <row r="16241" ht="15.75" customHeight="1">
      <c r="A16241" s="3">
        <v>43176.6500495277</v>
      </c>
      <c r="B16241" s="4">
        <v>15158.0</v>
      </c>
      <c r="C16241" s="4">
        <v>0.286092</v>
      </c>
      <c r="D16241" s="4">
        <v>0.473944</v>
      </c>
      <c r="E16241" s="4">
        <v>25.042988</v>
      </c>
      <c r="F16241" s="4">
        <v>-1.252235</v>
      </c>
      <c r="G16241" s="4">
        <v>0.202465</v>
      </c>
      <c r="H16241" s="4">
        <v>0.258044</v>
      </c>
      <c r="I16241" s="4">
        <v>0.310762</v>
      </c>
      <c r="J16241" s="4">
        <v>824.870441</v>
      </c>
      <c r="K16241" s="1">
        <f t="shared" ref="K16241:L16241" si="16241">H16241-G16241</f>
        <v>0.055579</v>
      </c>
      <c r="L16241" s="1">
        <f t="shared" si="16241"/>
        <v>0.052718</v>
      </c>
    </row>
    <row r="16242" ht="15.75" customHeight="1">
      <c r="A16242" s="3">
        <v>43176.6500611018</v>
      </c>
      <c r="B16242" s="4">
        <v>15159.0</v>
      </c>
      <c r="C16242" s="4">
        <v>0.278216</v>
      </c>
      <c r="D16242" s="4">
        <v>0.46725</v>
      </c>
      <c r="E16242" s="4">
        <v>25.037738</v>
      </c>
      <c r="F16242" s="4">
        <v>-1.25276</v>
      </c>
      <c r="G16242" s="4">
        <v>0.202365</v>
      </c>
      <c r="H16242" s="4">
        <v>0.259362</v>
      </c>
      <c r="I16242" s="4">
        <v>0.312222</v>
      </c>
      <c r="J16242" s="4">
        <v>822.352733</v>
      </c>
      <c r="K16242" s="1">
        <f t="shared" ref="K16242:L16242" si="16242">H16242-G16242</f>
        <v>0.056997</v>
      </c>
      <c r="L16242" s="1">
        <f t="shared" si="16242"/>
        <v>0.05286</v>
      </c>
    </row>
    <row r="16243" ht="15.75" customHeight="1">
      <c r="A16243" s="3">
        <v>43176.6500726758</v>
      </c>
      <c r="B16243" s="4">
        <v>15160.0</v>
      </c>
      <c r="C16243" s="4">
        <v>0.282154</v>
      </c>
      <c r="D16243" s="4">
        <v>0.4683</v>
      </c>
      <c r="E16243" s="4">
        <v>25.04417</v>
      </c>
      <c r="F16243" s="4">
        <v>-1.264704</v>
      </c>
      <c r="G16243" s="4">
        <v>0.20268</v>
      </c>
      <c r="H16243" s="4">
        <v>0.259808</v>
      </c>
      <c r="I16243" s="4">
        <v>0.312636</v>
      </c>
      <c r="J16243" s="4">
        <v>821.904827</v>
      </c>
      <c r="K16243" s="1">
        <f t="shared" ref="K16243:L16243" si="16243">H16243-G16243</f>
        <v>0.057128</v>
      </c>
      <c r="L16243" s="1">
        <f t="shared" si="16243"/>
        <v>0.052828</v>
      </c>
    </row>
    <row r="16244" ht="15.75" customHeight="1">
      <c r="A16244" s="3">
        <v>43176.6500842499</v>
      </c>
      <c r="B16244" s="4">
        <v>15161.0</v>
      </c>
      <c r="C16244" s="4">
        <v>0.281367</v>
      </c>
      <c r="D16244" s="4">
        <v>0.478013</v>
      </c>
      <c r="E16244" s="4">
        <v>25.0401</v>
      </c>
      <c r="F16244" s="4">
        <v>-1.243441</v>
      </c>
      <c r="G16244" s="4">
        <v>0.202381</v>
      </c>
      <c r="H16244" s="4">
        <v>0.259656</v>
      </c>
      <c r="I16244" s="4">
        <v>0.312222</v>
      </c>
      <c r="J16244" s="4">
        <v>822.154711</v>
      </c>
      <c r="K16244" s="1">
        <f t="shared" ref="K16244:L16244" si="16244">H16244-G16244</f>
        <v>0.057275</v>
      </c>
      <c r="L16244" s="1">
        <f t="shared" si="16244"/>
        <v>0.052566</v>
      </c>
    </row>
    <row r="16245" ht="15.75" customHeight="1">
      <c r="A16245" s="3">
        <v>43176.650095824</v>
      </c>
      <c r="B16245" s="4">
        <v>15162.0</v>
      </c>
      <c r="C16245" s="4">
        <v>0.282154</v>
      </c>
      <c r="D16245" s="4">
        <v>0.479588</v>
      </c>
      <c r="E16245" s="4">
        <v>25.038131</v>
      </c>
      <c r="F16245" s="4">
        <v>-1.250791</v>
      </c>
      <c r="G16245" s="4">
        <v>0.203221</v>
      </c>
      <c r="H16245" s="4">
        <v>0.260543</v>
      </c>
      <c r="I16245" s="4">
        <v>0.313619</v>
      </c>
      <c r="J16245" s="4">
        <v>823.540865</v>
      </c>
      <c r="K16245" s="1">
        <f t="shared" ref="K16245:L16245" si="16245">H16245-G16245</f>
        <v>0.057322</v>
      </c>
      <c r="L16245" s="1">
        <f t="shared" si="16245"/>
        <v>0.053076</v>
      </c>
    </row>
    <row r="16246" ht="15.75" customHeight="1">
      <c r="A16246" s="3">
        <v>43176.6501073981</v>
      </c>
      <c r="B16246" s="4">
        <v>15163.0</v>
      </c>
      <c r="C16246" s="4">
        <v>0.281235</v>
      </c>
      <c r="D16246" s="4">
        <v>0.470269</v>
      </c>
      <c r="E16246" s="4">
        <v>25.038656</v>
      </c>
      <c r="F16246" s="4">
        <v>-1.24331</v>
      </c>
      <c r="G16246" s="4">
        <v>0.202281</v>
      </c>
      <c r="H16246" s="4">
        <v>0.259703</v>
      </c>
      <c r="I16246" s="4">
        <v>0.312213</v>
      </c>
      <c r="J16246" s="4">
        <v>824.870441</v>
      </c>
      <c r="K16246" s="1">
        <f t="shared" ref="K16246:L16246" si="16246">H16246-G16246</f>
        <v>0.057422</v>
      </c>
      <c r="L16246" s="1">
        <f t="shared" si="16246"/>
        <v>0.05251</v>
      </c>
    </row>
    <row r="16247" ht="15.75" customHeight="1">
      <c r="A16247" s="3">
        <v>43176.6501189721</v>
      </c>
      <c r="B16247" s="4">
        <v>15164.0</v>
      </c>
      <c r="C16247" s="4">
        <v>0.28688</v>
      </c>
      <c r="D16247" s="4">
        <v>0.472762</v>
      </c>
      <c r="E16247" s="4">
        <v>25.042988</v>
      </c>
      <c r="F16247" s="4">
        <v>-1.234648</v>
      </c>
      <c r="G16247" s="4">
        <v>0.202339</v>
      </c>
      <c r="H16247" s="4">
        <v>0.260318</v>
      </c>
      <c r="I16247" s="4">
        <v>0.313876</v>
      </c>
      <c r="J16247" s="4">
        <v>823.248547</v>
      </c>
      <c r="K16247" s="1">
        <f t="shared" ref="K16247:L16247" si="16247">H16247-G16247</f>
        <v>0.057979</v>
      </c>
      <c r="L16247" s="1">
        <f t="shared" si="16247"/>
        <v>0.053558</v>
      </c>
    </row>
    <row r="16248" ht="15.75" customHeight="1">
      <c r="A16248" s="3">
        <v>43176.6501305462</v>
      </c>
      <c r="B16248" s="4">
        <v>15165.0</v>
      </c>
      <c r="C16248" s="4">
        <v>0.281498</v>
      </c>
      <c r="D16248" s="4">
        <v>0.470925</v>
      </c>
      <c r="E16248" s="4">
        <v>25.04732</v>
      </c>
      <c r="F16248" s="4">
        <v>-1.240423</v>
      </c>
      <c r="G16248" s="4">
        <v>0.202775</v>
      </c>
      <c r="H16248" s="4">
        <v>0.260522</v>
      </c>
      <c r="I16248" s="4">
        <v>0.313169</v>
      </c>
      <c r="J16248" s="4">
        <v>823.946339</v>
      </c>
      <c r="K16248" s="1">
        <f t="shared" ref="K16248:L16248" si="16248">H16248-G16248</f>
        <v>0.057747</v>
      </c>
      <c r="L16248" s="1">
        <f t="shared" si="16248"/>
        <v>0.052647</v>
      </c>
    </row>
    <row r="16249" ht="15.75" customHeight="1">
      <c r="A16249" s="3">
        <v>43176.6501421203</v>
      </c>
      <c r="B16249" s="4">
        <v>15166.0</v>
      </c>
      <c r="C16249" s="4">
        <v>0.283729</v>
      </c>
      <c r="D16249" s="4">
        <v>0.478013</v>
      </c>
      <c r="E16249" s="4">
        <v>25.046533</v>
      </c>
      <c r="F16249" s="4">
        <v>-1.232285</v>
      </c>
      <c r="G16249" s="4">
        <v>0.203295</v>
      </c>
      <c r="H16249" s="4">
        <v>0.259677</v>
      </c>
      <c r="I16249" s="4">
        <v>0.312406</v>
      </c>
      <c r="J16249" s="4">
        <v>825.266485</v>
      </c>
      <c r="K16249" s="1">
        <f t="shared" ref="K16249:L16249" si="16249">H16249-G16249</f>
        <v>0.056382</v>
      </c>
      <c r="L16249" s="1">
        <f t="shared" si="16249"/>
        <v>0.052729</v>
      </c>
    </row>
    <row r="16250" ht="15.75" customHeight="1">
      <c r="A16250" s="3">
        <v>43176.6501536944</v>
      </c>
      <c r="B16250" s="4">
        <v>15167.0</v>
      </c>
      <c r="C16250" s="4">
        <v>0.278479</v>
      </c>
      <c r="D16250" s="4">
        <v>0.474206</v>
      </c>
      <c r="E16250" s="4">
        <v>25.039575</v>
      </c>
      <c r="F16250" s="4">
        <v>-1.249085</v>
      </c>
      <c r="G16250" s="4">
        <v>0.202675</v>
      </c>
      <c r="H16250" s="4">
        <v>0.259855</v>
      </c>
      <c r="I16250" s="4">
        <v>0.313297</v>
      </c>
      <c r="J16250" s="4">
        <v>823.734172</v>
      </c>
      <c r="K16250" s="1">
        <f t="shared" ref="K16250:L16250" si="16250">H16250-G16250</f>
        <v>0.05718</v>
      </c>
      <c r="L16250" s="1">
        <f t="shared" si="16250"/>
        <v>0.053442</v>
      </c>
    </row>
    <row r="16251" ht="15.75" customHeight="1">
      <c r="A16251" s="3">
        <v>43176.6501652684</v>
      </c>
      <c r="B16251" s="4">
        <v>15168.0</v>
      </c>
      <c r="C16251" s="4">
        <v>0.275722</v>
      </c>
      <c r="D16251" s="4">
        <v>0.462525</v>
      </c>
      <c r="E16251" s="4">
        <v>25.044826</v>
      </c>
      <c r="F16251" s="4">
        <v>-1.249085</v>
      </c>
      <c r="G16251" s="4">
        <v>0.202712</v>
      </c>
      <c r="H16251" s="4">
        <v>0.258763</v>
      </c>
      <c r="I16251" s="4">
        <v>0.311451</v>
      </c>
      <c r="J16251" s="4">
        <v>824.351812</v>
      </c>
      <c r="K16251" s="1">
        <f t="shared" ref="K16251:L16251" si="16251">H16251-G16251</f>
        <v>0.056051</v>
      </c>
      <c r="L16251" s="1">
        <f t="shared" si="16251"/>
        <v>0.052688</v>
      </c>
    </row>
    <row r="16252" ht="15.75" customHeight="1">
      <c r="A16252" s="3">
        <v>43176.6501768425</v>
      </c>
      <c r="B16252" s="4">
        <v>15169.0</v>
      </c>
      <c r="C16252" s="4">
        <v>0.283204</v>
      </c>
      <c r="D16252" s="4">
        <v>0.47565</v>
      </c>
      <c r="E16252" s="4">
        <v>25.05034</v>
      </c>
      <c r="F16252" s="4">
        <v>-1.244098</v>
      </c>
      <c r="G16252" s="4">
        <v>0.202932</v>
      </c>
      <c r="H16252" s="4">
        <v>0.262402</v>
      </c>
      <c r="I16252" s="4">
        <v>0.315254</v>
      </c>
      <c r="J16252" s="4">
        <v>822.258437</v>
      </c>
      <c r="K16252" s="1">
        <f t="shared" ref="K16252:L16252" si="16252">H16252-G16252</f>
        <v>0.05947</v>
      </c>
      <c r="L16252" s="1">
        <f t="shared" si="16252"/>
        <v>0.052852</v>
      </c>
    </row>
    <row r="16253" ht="15.75" customHeight="1">
      <c r="A16253" s="3">
        <v>43176.6501884166</v>
      </c>
      <c r="B16253" s="4">
        <v>15170.0</v>
      </c>
      <c r="C16253" s="4">
        <v>0.285304</v>
      </c>
      <c r="D16253" s="4">
        <v>0.475519</v>
      </c>
      <c r="E16253" s="4">
        <v>25.049027</v>
      </c>
      <c r="F16253" s="4">
        <v>-1.24646</v>
      </c>
      <c r="G16253" s="4">
        <v>0.202906</v>
      </c>
      <c r="H16253" s="4">
        <v>0.259687</v>
      </c>
      <c r="I16253" s="4">
        <v>0.313123</v>
      </c>
      <c r="J16253" s="4">
        <v>825.341922</v>
      </c>
      <c r="K16253" s="1">
        <f t="shared" ref="K16253:L16253" si="16253">H16253-G16253</f>
        <v>0.056781</v>
      </c>
      <c r="L16253" s="1">
        <f t="shared" si="16253"/>
        <v>0.053436</v>
      </c>
    </row>
    <row r="16254" ht="15.75" customHeight="1">
      <c r="A16254" s="3">
        <v>43176.6501999907</v>
      </c>
      <c r="B16254" s="4">
        <v>15171.0</v>
      </c>
      <c r="C16254" s="4">
        <v>0.279135</v>
      </c>
      <c r="D16254" s="4">
        <v>0.475125</v>
      </c>
      <c r="E16254" s="4">
        <v>25.051652</v>
      </c>
      <c r="F16254" s="4">
        <v>-1.231629</v>
      </c>
      <c r="G16254" s="4">
        <v>0.203384</v>
      </c>
      <c r="H16254" s="4">
        <v>0.260675</v>
      </c>
      <c r="I16254" s="4">
        <v>0.313297</v>
      </c>
      <c r="J16254" s="4">
        <v>824.073638</v>
      </c>
      <c r="K16254" s="1">
        <f t="shared" ref="K16254:L16254" si="16254">H16254-G16254</f>
        <v>0.057291</v>
      </c>
      <c r="L16254" s="1">
        <f t="shared" si="16254"/>
        <v>0.052622</v>
      </c>
    </row>
    <row r="16255" ht="15.75" customHeight="1">
      <c r="A16255" s="3">
        <v>43176.6502115647</v>
      </c>
      <c r="B16255" s="4">
        <v>15172.0</v>
      </c>
      <c r="C16255" s="4">
        <v>0.280054</v>
      </c>
      <c r="D16255" s="4">
        <v>0.48195</v>
      </c>
      <c r="E16255" s="4">
        <v>25.051127</v>
      </c>
      <c r="F16255" s="4">
        <v>-1.226904</v>
      </c>
      <c r="G16255" s="4">
        <v>0.203699</v>
      </c>
      <c r="H16255" s="4">
        <v>0.259708</v>
      </c>
      <c r="I16255" s="4">
        <v>0.312581</v>
      </c>
      <c r="J16255" s="4">
        <v>823.229688</v>
      </c>
      <c r="K16255" s="1">
        <f t="shared" ref="K16255:L16255" si="16255">H16255-G16255</f>
        <v>0.056009</v>
      </c>
      <c r="L16255" s="1">
        <f t="shared" si="16255"/>
        <v>0.052873</v>
      </c>
    </row>
    <row r="16256" ht="15.75" customHeight="1">
      <c r="A16256" s="3">
        <v>43176.6502231388</v>
      </c>
      <c r="B16256" s="4">
        <v>15173.0</v>
      </c>
      <c r="C16256" s="4">
        <v>0.283729</v>
      </c>
      <c r="D16256" s="4">
        <v>0.472369</v>
      </c>
      <c r="E16256" s="4">
        <v>25.05244</v>
      </c>
      <c r="F16256" s="4">
        <v>-1.218767</v>
      </c>
      <c r="G16256" s="4">
        <v>0.203941</v>
      </c>
      <c r="H16256" s="4">
        <v>0.261578</v>
      </c>
      <c r="I16256" s="4">
        <v>0.314427</v>
      </c>
      <c r="J16256" s="4">
        <v>823.814324</v>
      </c>
      <c r="K16256" s="1">
        <f t="shared" ref="K16256:L16256" si="16256">H16256-G16256</f>
        <v>0.057637</v>
      </c>
      <c r="L16256" s="1">
        <f t="shared" si="16256"/>
        <v>0.052849</v>
      </c>
    </row>
    <row r="16257" ht="15.75" customHeight="1">
      <c r="A16257" s="3">
        <v>43176.6502347129</v>
      </c>
      <c r="B16257" s="4">
        <v>15174.0</v>
      </c>
      <c r="C16257" s="4">
        <v>0.278348</v>
      </c>
      <c r="D16257" s="4">
        <v>0.476175</v>
      </c>
      <c r="E16257" s="4">
        <v>25.058347</v>
      </c>
      <c r="F16257" s="4">
        <v>-1.25486</v>
      </c>
      <c r="G16257" s="4">
        <v>0.203116</v>
      </c>
      <c r="H16257" s="4">
        <v>0.258973</v>
      </c>
      <c r="I16257" s="4">
        <v>0.312967</v>
      </c>
      <c r="J16257" s="4">
        <v>825.926558</v>
      </c>
      <c r="K16257" s="1">
        <f t="shared" ref="K16257:L16257" si="16257">H16257-G16257</f>
        <v>0.055857</v>
      </c>
      <c r="L16257" s="1">
        <f t="shared" si="16257"/>
        <v>0.053994</v>
      </c>
    </row>
    <row r="16258" ht="15.75" customHeight="1">
      <c r="A16258" s="3">
        <v>43176.6502462869</v>
      </c>
      <c r="B16258" s="4">
        <v>15175.0</v>
      </c>
      <c r="C16258" s="4">
        <v>0.282417</v>
      </c>
      <c r="D16258" s="4">
        <v>0.468956</v>
      </c>
      <c r="E16258" s="4">
        <v>25.046927</v>
      </c>
      <c r="F16258" s="4">
        <v>-1.240423</v>
      </c>
      <c r="G16258" s="4">
        <v>0.202612</v>
      </c>
      <c r="H16258" s="4">
        <v>0.259372</v>
      </c>
      <c r="I16258" s="4">
        <v>0.312617</v>
      </c>
      <c r="J16258" s="4">
        <v>824.606412</v>
      </c>
      <c r="K16258" s="1">
        <f t="shared" ref="K16258:L16258" si="16258">H16258-G16258</f>
        <v>0.05676</v>
      </c>
      <c r="L16258" s="1">
        <f t="shared" si="16258"/>
        <v>0.053245</v>
      </c>
    </row>
    <row r="16259" ht="15.75" customHeight="1">
      <c r="A16259" s="3">
        <v>43176.650257861</v>
      </c>
      <c r="B16259" s="4">
        <v>15176.0</v>
      </c>
      <c r="C16259" s="4">
        <v>0.285304</v>
      </c>
      <c r="D16259" s="4">
        <v>0.465543</v>
      </c>
      <c r="E16259" s="4">
        <v>25.055459</v>
      </c>
      <c r="F16259" s="4">
        <v>-1.25276</v>
      </c>
      <c r="G16259" s="4">
        <v>0.201856</v>
      </c>
      <c r="H16259" s="4">
        <v>0.258727</v>
      </c>
      <c r="I16259" s="4">
        <v>0.311827</v>
      </c>
      <c r="J16259" s="4">
        <v>822.715774</v>
      </c>
      <c r="K16259" s="1">
        <f t="shared" ref="K16259:L16259" si="16259">H16259-G16259</f>
        <v>0.056871</v>
      </c>
      <c r="L16259" s="1">
        <f t="shared" si="16259"/>
        <v>0.0531</v>
      </c>
    </row>
    <row r="16260" ht="15.75" customHeight="1">
      <c r="A16260" s="3">
        <v>43176.6502694351</v>
      </c>
      <c r="B16260" s="4">
        <v>15177.0</v>
      </c>
      <c r="C16260" s="4">
        <v>0.285829</v>
      </c>
      <c r="D16260" s="4">
        <v>0.471319</v>
      </c>
      <c r="E16260" s="4">
        <v>25.053096</v>
      </c>
      <c r="F16260" s="4">
        <v>-1.249085</v>
      </c>
      <c r="G16260" s="4">
        <v>0.202302</v>
      </c>
      <c r="H16260" s="4">
        <v>0.258569</v>
      </c>
      <c r="I16260" s="4">
        <v>0.310844</v>
      </c>
      <c r="J16260" s="4">
        <v>822.230148</v>
      </c>
      <c r="K16260" s="1">
        <f t="shared" ref="K16260:L16260" si="16260">H16260-G16260</f>
        <v>0.056267</v>
      </c>
      <c r="L16260" s="1">
        <f t="shared" si="16260"/>
        <v>0.052275</v>
      </c>
    </row>
    <row r="16261" ht="15.75" customHeight="1">
      <c r="A16261" s="3">
        <v>43176.6502810092</v>
      </c>
      <c r="B16261" s="4">
        <v>15178.0</v>
      </c>
      <c r="C16261" s="4">
        <v>0.282417</v>
      </c>
      <c r="D16261" s="4">
        <v>0.492976</v>
      </c>
      <c r="E16261" s="4">
        <v>25.053228</v>
      </c>
      <c r="F16261" s="4">
        <v>-1.241341</v>
      </c>
      <c r="G16261" s="4">
        <v>0.202203</v>
      </c>
      <c r="H16261" s="4">
        <v>0.260029</v>
      </c>
      <c r="I16261" s="4">
        <v>0.312342</v>
      </c>
      <c r="J16261" s="4">
        <v>821.56536</v>
      </c>
      <c r="K16261" s="1">
        <f t="shared" ref="K16261:L16261" si="16261">H16261-G16261</f>
        <v>0.057826</v>
      </c>
      <c r="L16261" s="1">
        <f t="shared" si="16261"/>
        <v>0.052313</v>
      </c>
    </row>
    <row r="16262" ht="15.75" customHeight="1">
      <c r="A16262" s="3">
        <v>43176.6502925832</v>
      </c>
      <c r="B16262" s="4">
        <v>15179.0</v>
      </c>
      <c r="C16262" s="4">
        <v>0.279923</v>
      </c>
      <c r="D16262" s="4">
        <v>0.459637</v>
      </c>
      <c r="E16262" s="4">
        <v>25.056903</v>
      </c>
      <c r="F16262" s="4">
        <v>-1.248823</v>
      </c>
      <c r="G16262" s="4">
        <v>0.201609</v>
      </c>
      <c r="H16262" s="4">
        <v>0.258826</v>
      </c>
      <c r="I16262" s="4">
        <v>0.311818</v>
      </c>
      <c r="J16262" s="4">
        <v>822.234863</v>
      </c>
      <c r="K16262" s="1">
        <f t="shared" ref="K16262:L16262" si="16262">H16262-G16262</f>
        <v>0.057217</v>
      </c>
      <c r="L16262" s="1">
        <f t="shared" si="16262"/>
        <v>0.052992</v>
      </c>
    </row>
    <row r="16263" ht="15.75" customHeight="1">
      <c r="A16263" s="3">
        <v>43176.6503041573</v>
      </c>
      <c r="B16263" s="4">
        <v>15180.0</v>
      </c>
      <c r="C16263" s="4">
        <v>0.283335</v>
      </c>
      <c r="D16263" s="4">
        <v>0.47565</v>
      </c>
      <c r="E16263" s="4">
        <v>25.051521</v>
      </c>
      <c r="F16263" s="4">
        <v>-1.246723</v>
      </c>
      <c r="G16263" s="4">
        <v>0.202308</v>
      </c>
      <c r="H16263" s="4">
        <v>0.259351</v>
      </c>
      <c r="I16263" s="4">
        <v>0.311928</v>
      </c>
      <c r="J16263" s="4">
        <v>822.861933</v>
      </c>
      <c r="K16263" s="1">
        <f t="shared" ref="K16263:L16263" si="16263">H16263-G16263</f>
        <v>0.057043</v>
      </c>
      <c r="L16263" s="1">
        <f t="shared" si="16263"/>
        <v>0.052577</v>
      </c>
    </row>
    <row r="16264" ht="15.75" customHeight="1">
      <c r="A16264" s="3">
        <v>43176.6503157314</v>
      </c>
      <c r="B16264" s="4">
        <v>15181.0</v>
      </c>
      <c r="C16264" s="4">
        <v>0.285042</v>
      </c>
      <c r="D16264" s="4">
        <v>0.472237</v>
      </c>
      <c r="E16264" s="4">
        <v>25.05756</v>
      </c>
      <c r="F16264" s="4">
        <v>-1.24646</v>
      </c>
      <c r="G16264" s="4">
        <v>0.201982</v>
      </c>
      <c r="H16264" s="4">
        <v>0.258517</v>
      </c>
      <c r="I16264" s="4">
        <v>0.311533</v>
      </c>
      <c r="J16264" s="4">
        <v>822.645051</v>
      </c>
      <c r="K16264" s="1">
        <f t="shared" ref="K16264:L16264" si="16264">H16264-G16264</f>
        <v>0.056535</v>
      </c>
      <c r="L16264" s="1">
        <f t="shared" si="16264"/>
        <v>0.053016</v>
      </c>
    </row>
    <row r="16265" ht="15.75" customHeight="1">
      <c r="A16265" s="3">
        <v>43176.6503273055</v>
      </c>
      <c r="B16265" s="4">
        <v>15182.0</v>
      </c>
      <c r="C16265" s="4">
        <v>0.27861</v>
      </c>
      <c r="D16265" s="4">
        <v>0.458981</v>
      </c>
      <c r="E16265" s="4">
        <v>25.051259</v>
      </c>
      <c r="F16265" s="4">
        <v>-1.249873</v>
      </c>
      <c r="G16265" s="4">
        <v>0.201893</v>
      </c>
      <c r="H16265" s="4">
        <v>0.259735</v>
      </c>
      <c r="I16265" s="4">
        <v>0.312663</v>
      </c>
      <c r="J16265" s="4">
        <v>822.583759</v>
      </c>
      <c r="K16265" s="1">
        <f t="shared" ref="K16265:L16265" si="16265">H16265-G16265</f>
        <v>0.057842</v>
      </c>
      <c r="L16265" s="1">
        <f t="shared" si="16265"/>
        <v>0.052928</v>
      </c>
    </row>
    <row r="16266" ht="15.75" customHeight="1">
      <c r="A16266" s="3">
        <v>43176.6503388795</v>
      </c>
      <c r="B16266" s="4">
        <v>15183.0</v>
      </c>
      <c r="C16266" s="4">
        <v>0.279923</v>
      </c>
      <c r="D16266" s="4">
        <v>0.471581</v>
      </c>
      <c r="E16266" s="4">
        <v>25.048633</v>
      </c>
      <c r="F16266" s="4">
        <v>-1.249873</v>
      </c>
      <c r="G16266" s="4">
        <v>0.202544</v>
      </c>
      <c r="H16266" s="4">
        <v>0.259577</v>
      </c>
      <c r="I16266" s="4">
        <v>0.312323</v>
      </c>
      <c r="J16266" s="4">
        <v>822.748777</v>
      </c>
      <c r="K16266" s="1">
        <f t="shared" ref="K16266:L16266" si="16266">H16266-G16266</f>
        <v>0.057033</v>
      </c>
      <c r="L16266" s="1">
        <f t="shared" si="16266"/>
        <v>0.052746</v>
      </c>
    </row>
    <row r="16267" ht="15.75" customHeight="1">
      <c r="A16267" s="3">
        <v>43176.6503504536</v>
      </c>
      <c r="B16267" s="4">
        <v>15184.0</v>
      </c>
      <c r="C16267" s="4">
        <v>0.283204</v>
      </c>
      <c r="D16267" s="4">
        <v>0.472106</v>
      </c>
      <c r="E16267" s="4">
        <v>25.053228</v>
      </c>
      <c r="F16267" s="4">
        <v>-1.262341</v>
      </c>
      <c r="G16267" s="4">
        <v>0.20205</v>
      </c>
      <c r="H16267" s="4">
        <v>0.258979</v>
      </c>
      <c r="I16267" s="4">
        <v>0.311662</v>
      </c>
      <c r="J16267" s="4">
        <v>823.295695</v>
      </c>
      <c r="K16267" s="1">
        <f t="shared" ref="K16267:L16267" si="16267">H16267-G16267</f>
        <v>0.056929</v>
      </c>
      <c r="L16267" s="1">
        <f t="shared" si="16267"/>
        <v>0.052683</v>
      </c>
    </row>
    <row r="16268" ht="15.75" customHeight="1">
      <c r="A16268" s="3">
        <v>43176.6503620277</v>
      </c>
      <c r="B16268" s="4">
        <v>15185.0</v>
      </c>
      <c r="C16268" s="4">
        <v>0.284386</v>
      </c>
      <c r="D16268" s="4">
        <v>0.464625</v>
      </c>
      <c r="E16268" s="4">
        <v>25.06373</v>
      </c>
      <c r="F16268" s="4">
        <v>-1.251841</v>
      </c>
      <c r="G16268" s="4">
        <v>0.202418</v>
      </c>
      <c r="H16268" s="4">
        <v>0.260165</v>
      </c>
      <c r="I16268" s="4">
        <v>0.312976</v>
      </c>
      <c r="J16268" s="4">
        <v>823.295695</v>
      </c>
      <c r="K16268" s="1">
        <f t="shared" ref="K16268:L16268" si="16268">H16268-G16268</f>
        <v>0.057747</v>
      </c>
      <c r="L16268" s="1">
        <f t="shared" si="16268"/>
        <v>0.052811</v>
      </c>
    </row>
    <row r="16269" ht="15.75" customHeight="1">
      <c r="A16269" s="3">
        <v>43176.6503736018</v>
      </c>
      <c r="B16269" s="4">
        <v>15186.0</v>
      </c>
      <c r="C16269" s="4">
        <v>0.289111</v>
      </c>
      <c r="D16269" s="4">
        <v>0.48195</v>
      </c>
      <c r="E16269" s="4">
        <v>25.053359</v>
      </c>
      <c r="F16269" s="4">
        <v>-1.233992</v>
      </c>
      <c r="G16269" s="4">
        <v>0.203232</v>
      </c>
      <c r="H16269" s="4">
        <v>0.261284</v>
      </c>
      <c r="I16269" s="4">
        <v>0.31383</v>
      </c>
      <c r="J16269" s="4">
        <v>823.616302</v>
      </c>
      <c r="K16269" s="1">
        <f t="shared" ref="K16269:L16269" si="16269">H16269-G16269</f>
        <v>0.058052</v>
      </c>
      <c r="L16269" s="1">
        <f t="shared" si="16269"/>
        <v>0.052546</v>
      </c>
    </row>
    <row r="16270" ht="15.75" customHeight="1">
      <c r="A16270" s="3">
        <v>43176.6503851758</v>
      </c>
      <c r="B16270" s="4">
        <v>15187.0</v>
      </c>
      <c r="C16270" s="4">
        <v>0.281498</v>
      </c>
      <c r="D16270" s="4">
        <v>0.474206</v>
      </c>
      <c r="E16270" s="4">
        <v>25.05349</v>
      </c>
      <c r="F16270" s="4">
        <v>-1.237273</v>
      </c>
      <c r="G16270" s="4">
        <v>0.203358</v>
      </c>
      <c r="H16270" s="4">
        <v>0.26057</v>
      </c>
      <c r="I16270" s="4">
        <v>0.313417</v>
      </c>
      <c r="J16270" s="4">
        <v>825.836977</v>
      </c>
      <c r="K16270" s="1">
        <f t="shared" ref="K16270:L16270" si="16270">H16270-G16270</f>
        <v>0.057212</v>
      </c>
      <c r="L16270" s="1">
        <f t="shared" si="16270"/>
        <v>0.052847</v>
      </c>
    </row>
    <row r="16271" ht="15.75" customHeight="1">
      <c r="A16271" s="3">
        <v>43176.6503967499</v>
      </c>
      <c r="B16271" s="4">
        <v>15188.0</v>
      </c>
      <c r="C16271" s="4">
        <v>0.283598</v>
      </c>
      <c r="D16271" s="4">
        <v>0.468169</v>
      </c>
      <c r="E16271" s="4">
        <v>25.062417</v>
      </c>
      <c r="F16271" s="4">
        <v>-1.24226</v>
      </c>
      <c r="G16271" s="4">
        <v>0.202896</v>
      </c>
      <c r="H16271" s="4">
        <v>0.259225</v>
      </c>
      <c r="I16271" s="4">
        <v>0.312094</v>
      </c>
      <c r="J16271" s="4">
        <v>826.096291</v>
      </c>
      <c r="K16271" s="1">
        <f t="shared" ref="K16271:L16271" si="16271">H16271-G16271</f>
        <v>0.056329</v>
      </c>
      <c r="L16271" s="1">
        <f t="shared" si="16271"/>
        <v>0.052869</v>
      </c>
    </row>
    <row r="16272" ht="15.75" customHeight="1">
      <c r="A16272" s="3">
        <v>43176.650408324</v>
      </c>
      <c r="B16272" s="4">
        <v>15189.0</v>
      </c>
      <c r="C16272" s="4">
        <v>0.285567</v>
      </c>
      <c r="D16272" s="4">
        <v>0.476306</v>
      </c>
      <c r="E16272" s="4">
        <v>25.054409</v>
      </c>
      <c r="F16272" s="4">
        <v>-1.247379</v>
      </c>
      <c r="G16272" s="4">
        <v>0.202407</v>
      </c>
      <c r="H16272" s="4">
        <v>0.259131</v>
      </c>
      <c r="I16272" s="4">
        <v>0.311092</v>
      </c>
      <c r="J16272" s="4">
        <v>823.18254</v>
      </c>
      <c r="K16272" s="1">
        <f t="shared" ref="K16272:L16272" si="16272">H16272-G16272</f>
        <v>0.056724</v>
      </c>
      <c r="L16272" s="1">
        <f t="shared" si="16272"/>
        <v>0.051961</v>
      </c>
    </row>
    <row r="16273" ht="15.75" customHeight="1">
      <c r="A16273" s="3">
        <v>43176.6504198981</v>
      </c>
      <c r="B16273" s="4">
        <v>15190.0</v>
      </c>
      <c r="C16273" s="4">
        <v>0.285567</v>
      </c>
      <c r="D16273" s="4">
        <v>0.468169</v>
      </c>
      <c r="E16273" s="4">
        <v>25.064386</v>
      </c>
      <c r="F16273" s="4">
        <v>-1.24541</v>
      </c>
      <c r="G16273" s="4">
        <v>0.201441</v>
      </c>
      <c r="H16273" s="4">
        <v>0.258553</v>
      </c>
      <c r="I16273" s="4">
        <v>0.311552</v>
      </c>
      <c r="J16273" s="4">
        <v>821.786956</v>
      </c>
      <c r="K16273" s="1">
        <f t="shared" ref="K16273:L16273" si="16273">H16273-G16273</f>
        <v>0.057112</v>
      </c>
      <c r="L16273" s="1">
        <f t="shared" si="16273"/>
        <v>0.052999</v>
      </c>
    </row>
    <row r="16274" ht="15.75" customHeight="1">
      <c r="A16274" s="3">
        <v>43176.6504314721</v>
      </c>
      <c r="B16274" s="4">
        <v>15191.0</v>
      </c>
      <c r="C16274" s="4">
        <v>0.28071</v>
      </c>
      <c r="D16274" s="4">
        <v>0.462787</v>
      </c>
      <c r="E16274" s="4">
        <v>25.051784</v>
      </c>
      <c r="F16274" s="4">
        <v>-1.249873</v>
      </c>
      <c r="G16274" s="4">
        <v>0.202024</v>
      </c>
      <c r="H16274" s="4">
        <v>0.260528</v>
      </c>
      <c r="I16274" s="4">
        <v>0.313453</v>
      </c>
      <c r="J16274" s="4">
        <v>823.168395</v>
      </c>
      <c r="K16274" s="1">
        <f t="shared" ref="K16274:L16274" si="16274">H16274-G16274</f>
        <v>0.058504</v>
      </c>
      <c r="L16274" s="1">
        <f t="shared" si="16274"/>
        <v>0.052925</v>
      </c>
    </row>
    <row r="16275" ht="15.75" customHeight="1">
      <c r="A16275" s="3">
        <v>43176.6504430462</v>
      </c>
      <c r="B16275" s="4">
        <v>15192.0</v>
      </c>
      <c r="C16275" s="4">
        <v>0.286092</v>
      </c>
      <c r="D16275" s="4">
        <v>0.46935</v>
      </c>
      <c r="E16275" s="4">
        <v>25.06793</v>
      </c>
      <c r="F16275" s="4">
        <v>-1.251579</v>
      </c>
      <c r="G16275" s="4">
        <v>0.202617</v>
      </c>
      <c r="H16275" s="4">
        <v>0.259341</v>
      </c>
      <c r="I16275" s="4">
        <v>0.313031</v>
      </c>
      <c r="J16275" s="4">
        <v>825.492796</v>
      </c>
      <c r="K16275" s="1">
        <f t="shared" ref="K16275:L16275" si="16275">H16275-G16275</f>
        <v>0.056724</v>
      </c>
      <c r="L16275" s="1">
        <f t="shared" si="16275"/>
        <v>0.05369</v>
      </c>
    </row>
    <row r="16276" ht="15.75" customHeight="1">
      <c r="A16276" s="3">
        <v>43176.6504546203</v>
      </c>
      <c r="B16276" s="4">
        <v>15193.0</v>
      </c>
      <c r="C16276" s="4">
        <v>0.283729</v>
      </c>
      <c r="D16276" s="4">
        <v>0.474206</v>
      </c>
      <c r="E16276" s="4">
        <v>25.062679</v>
      </c>
      <c r="F16276" s="4">
        <v>-1.244885</v>
      </c>
      <c r="G16276" s="4">
        <v>0.201289</v>
      </c>
      <c r="H16276" s="4">
        <v>0.258769</v>
      </c>
      <c r="I16276" s="4">
        <v>0.311644</v>
      </c>
      <c r="J16276" s="4">
        <v>824.596982</v>
      </c>
      <c r="K16276" s="1">
        <f t="shared" ref="K16276:L16276" si="16276">H16276-G16276</f>
        <v>0.05748</v>
      </c>
      <c r="L16276" s="1">
        <f t="shared" si="16276"/>
        <v>0.052875</v>
      </c>
    </row>
    <row r="16277" ht="15.75" customHeight="1">
      <c r="A16277" s="3">
        <v>43176.6504661944</v>
      </c>
      <c r="B16277" s="4">
        <v>15194.0</v>
      </c>
      <c r="C16277" s="4">
        <v>0.282679</v>
      </c>
      <c r="D16277" s="4">
        <v>0.477881</v>
      </c>
      <c r="E16277" s="4">
        <v>25.062286</v>
      </c>
      <c r="F16277" s="4">
        <v>-1.236617</v>
      </c>
      <c r="G16277" s="4">
        <v>0.201609</v>
      </c>
      <c r="H16277" s="4">
        <v>0.259257</v>
      </c>
      <c r="I16277" s="4">
        <v>0.312452</v>
      </c>
      <c r="J16277" s="4">
        <v>822.696914</v>
      </c>
      <c r="K16277" s="1">
        <f t="shared" ref="K16277:L16277" si="16277">H16277-G16277</f>
        <v>0.057648</v>
      </c>
      <c r="L16277" s="1">
        <f t="shared" si="16277"/>
        <v>0.053195</v>
      </c>
    </row>
    <row r="16278" ht="15.75" customHeight="1">
      <c r="A16278" s="3">
        <v>43176.6504777684</v>
      </c>
      <c r="B16278" s="4">
        <v>15195.0</v>
      </c>
      <c r="C16278" s="4">
        <v>0.284517</v>
      </c>
      <c r="D16278" s="4">
        <v>0.469087</v>
      </c>
      <c r="E16278" s="4">
        <v>25.072394</v>
      </c>
      <c r="F16278" s="4">
        <v>-1.248298</v>
      </c>
      <c r="G16278" s="4">
        <v>0.202344</v>
      </c>
      <c r="H16278" s="4">
        <v>0.259798</v>
      </c>
      <c r="I16278" s="4">
        <v>0.311864</v>
      </c>
      <c r="J16278" s="4">
        <v>823.036381</v>
      </c>
      <c r="K16278" s="1">
        <f t="shared" ref="K16278:L16278" si="16278">H16278-G16278</f>
        <v>0.057454</v>
      </c>
      <c r="L16278" s="1">
        <f t="shared" si="16278"/>
        <v>0.052066</v>
      </c>
    </row>
    <row r="16279" ht="15.75" customHeight="1">
      <c r="A16279" s="3">
        <v>43176.6504893425</v>
      </c>
      <c r="B16279" s="4">
        <v>15196.0</v>
      </c>
      <c r="C16279" s="4">
        <v>0.284386</v>
      </c>
      <c r="D16279" s="4">
        <v>0.465675</v>
      </c>
      <c r="E16279" s="4">
        <v>25.062417</v>
      </c>
      <c r="F16279" s="4">
        <v>-1.250529</v>
      </c>
      <c r="G16279" s="4">
        <v>0.202187</v>
      </c>
      <c r="H16279" s="4">
        <v>0.260885</v>
      </c>
      <c r="I16279" s="4">
        <v>0.31395</v>
      </c>
      <c r="J16279" s="4">
        <v>824.596982</v>
      </c>
      <c r="K16279" s="1">
        <f t="shared" ref="K16279:L16279" si="16279">H16279-G16279</f>
        <v>0.058698</v>
      </c>
      <c r="L16279" s="1">
        <f t="shared" si="16279"/>
        <v>0.053065</v>
      </c>
    </row>
    <row r="16280" ht="15.75" customHeight="1">
      <c r="A16280" s="3">
        <v>43176.6505009166</v>
      </c>
      <c r="B16280" s="4">
        <v>15197.0</v>
      </c>
      <c r="C16280" s="4">
        <v>0.284123</v>
      </c>
      <c r="D16280" s="4">
        <v>0.473812</v>
      </c>
      <c r="E16280" s="4">
        <v>25.067143</v>
      </c>
      <c r="F16280" s="4">
        <v>-1.24436</v>
      </c>
      <c r="G16280" s="4">
        <v>0.20278</v>
      </c>
      <c r="H16280" s="4">
        <v>0.260134</v>
      </c>
      <c r="I16280" s="4">
        <v>0.312939</v>
      </c>
      <c r="J16280" s="4">
        <v>825.860551</v>
      </c>
      <c r="K16280" s="1">
        <f t="shared" ref="K16280:L16280" si="16280">H16280-G16280</f>
        <v>0.057354</v>
      </c>
      <c r="L16280" s="1">
        <f t="shared" si="16280"/>
        <v>0.052805</v>
      </c>
    </row>
    <row r="16281" ht="15.75" customHeight="1">
      <c r="A16281" s="3">
        <v>43176.6505124907</v>
      </c>
      <c r="B16281" s="4">
        <v>15198.0</v>
      </c>
      <c r="C16281" s="4">
        <v>0.282942</v>
      </c>
      <c r="D16281" s="4">
        <v>0.480769</v>
      </c>
      <c r="E16281" s="4">
        <v>25.071212</v>
      </c>
      <c r="F16281" s="4">
        <v>-1.254335</v>
      </c>
      <c r="G16281" s="4">
        <v>0.20257</v>
      </c>
      <c r="H16281" s="4">
        <v>0.259908</v>
      </c>
      <c r="I16281" s="4">
        <v>0.313205</v>
      </c>
      <c r="J16281" s="4">
        <v>824.776145</v>
      </c>
      <c r="K16281" s="1">
        <f t="shared" ref="K16281:L16281" si="16281">H16281-G16281</f>
        <v>0.057338</v>
      </c>
      <c r="L16281" s="1">
        <f t="shared" si="16281"/>
        <v>0.053297</v>
      </c>
    </row>
    <row r="16282" ht="15.75" customHeight="1">
      <c r="A16282" s="3">
        <v>43176.6505240647</v>
      </c>
      <c r="B16282" s="4">
        <v>15199.0</v>
      </c>
      <c r="C16282" s="4">
        <v>0.280054</v>
      </c>
      <c r="D16282" s="4">
        <v>0.480769</v>
      </c>
      <c r="E16282" s="4">
        <v>25.066486</v>
      </c>
      <c r="F16282" s="4">
        <v>-1.248166</v>
      </c>
      <c r="G16282" s="4">
        <v>0.202665</v>
      </c>
      <c r="H16282" s="4">
        <v>0.259514</v>
      </c>
      <c r="I16282" s="4">
        <v>0.312875</v>
      </c>
      <c r="J16282" s="4">
        <v>824.573408</v>
      </c>
      <c r="K16282" s="1">
        <f t="shared" ref="K16282:L16282" si="16282">H16282-G16282</f>
        <v>0.056849</v>
      </c>
      <c r="L16282" s="1">
        <f t="shared" si="16282"/>
        <v>0.053361</v>
      </c>
    </row>
    <row r="16283" ht="15.75" customHeight="1">
      <c r="A16283" s="3">
        <v>43176.6505356388</v>
      </c>
      <c r="B16283" s="4">
        <v>15200.0</v>
      </c>
      <c r="C16283" s="4">
        <v>0.285436</v>
      </c>
      <c r="D16283" s="4">
        <v>0.470925</v>
      </c>
      <c r="E16283" s="4">
        <v>25.073444</v>
      </c>
      <c r="F16283" s="4">
        <v>-1.248035</v>
      </c>
      <c r="G16283" s="4">
        <v>0.202906</v>
      </c>
      <c r="H16283" s="4">
        <v>0.260139</v>
      </c>
      <c r="I16283" s="4">
        <v>0.313591</v>
      </c>
      <c r="J16283" s="4">
        <v>824.215083</v>
      </c>
      <c r="K16283" s="1">
        <f t="shared" ref="K16283:L16283" si="16283">H16283-G16283</f>
        <v>0.057233</v>
      </c>
      <c r="L16283" s="1">
        <f t="shared" si="16283"/>
        <v>0.053452</v>
      </c>
    </row>
    <row r="16284" ht="15.75" customHeight="1">
      <c r="A16284" s="3">
        <v>43176.6505472129</v>
      </c>
      <c r="B16284" s="4">
        <v>15201.0</v>
      </c>
      <c r="C16284" s="4">
        <v>0.286223</v>
      </c>
      <c r="D16284" s="4">
        <v>0.479194</v>
      </c>
      <c r="E16284" s="4">
        <v>25.069899</v>
      </c>
      <c r="F16284" s="4">
        <v>-1.246723</v>
      </c>
      <c r="G16284" s="4">
        <v>0.203242</v>
      </c>
      <c r="H16284" s="4">
        <v>0.262586</v>
      </c>
      <c r="I16284" s="4">
        <v>0.315907</v>
      </c>
      <c r="J16284" s="4">
        <v>825.209907</v>
      </c>
      <c r="K16284" s="1">
        <f t="shared" ref="K16284:L16284" si="16284">H16284-G16284</f>
        <v>0.059344</v>
      </c>
      <c r="L16284" s="1">
        <f t="shared" si="16284"/>
        <v>0.053321</v>
      </c>
    </row>
    <row r="16285" ht="15.75" customHeight="1">
      <c r="A16285" s="3">
        <v>43176.6505587869</v>
      </c>
      <c r="B16285" s="4">
        <v>15202.0</v>
      </c>
      <c r="C16285" s="4">
        <v>0.290424</v>
      </c>
      <c r="D16285" s="4">
        <v>0.476438</v>
      </c>
      <c r="E16285" s="4">
        <v>25.072787</v>
      </c>
      <c r="F16285" s="4">
        <v>-1.242129</v>
      </c>
      <c r="G16285" s="4">
        <v>0.203452</v>
      </c>
      <c r="H16285" s="4">
        <v>0.260507</v>
      </c>
      <c r="I16285" s="4">
        <v>0.313711</v>
      </c>
      <c r="J16285" s="4">
        <v>829.090194</v>
      </c>
      <c r="K16285" s="1">
        <f t="shared" ref="K16285:L16285" si="16285">H16285-G16285</f>
        <v>0.057055</v>
      </c>
      <c r="L16285" s="1">
        <f t="shared" si="16285"/>
        <v>0.053204</v>
      </c>
    </row>
    <row r="16286" ht="15.75" customHeight="1">
      <c r="A16286" s="3">
        <v>43176.650570361</v>
      </c>
      <c r="B16286" s="4">
        <v>15203.0</v>
      </c>
      <c r="C16286" s="4">
        <v>0.279398</v>
      </c>
      <c r="D16286" s="4">
        <v>0.473419</v>
      </c>
      <c r="E16286" s="4">
        <v>25.068849</v>
      </c>
      <c r="F16286" s="4">
        <v>-1.25066</v>
      </c>
      <c r="G16286" s="4">
        <v>0.202948</v>
      </c>
      <c r="H16286" s="4">
        <v>0.259551</v>
      </c>
      <c r="I16286" s="4">
        <v>0.312572</v>
      </c>
      <c r="J16286" s="4">
        <v>826.878949</v>
      </c>
      <c r="K16286" s="1">
        <f t="shared" ref="K16286:L16286" si="16286">H16286-G16286</f>
        <v>0.056603</v>
      </c>
      <c r="L16286" s="1">
        <f t="shared" si="16286"/>
        <v>0.053021</v>
      </c>
    </row>
    <row r="16287" ht="15.75" customHeight="1">
      <c r="A16287" s="3">
        <v>43176.6505819351</v>
      </c>
      <c r="B16287" s="4">
        <v>15204.0</v>
      </c>
      <c r="C16287" s="4">
        <v>0.285173</v>
      </c>
      <c r="D16287" s="4">
        <v>0.46935</v>
      </c>
      <c r="E16287" s="4">
        <v>25.070687</v>
      </c>
      <c r="F16287" s="4">
        <v>-1.254598</v>
      </c>
      <c r="G16287" s="4">
        <v>0.20162</v>
      </c>
      <c r="H16287" s="4">
        <v>0.259147</v>
      </c>
      <c r="I16287" s="4">
        <v>0.312167</v>
      </c>
      <c r="J16287" s="4">
        <v>824.446108</v>
      </c>
      <c r="K16287" s="1">
        <f t="shared" ref="K16287:L16287" si="16287">H16287-G16287</f>
        <v>0.057527</v>
      </c>
      <c r="L16287" s="1">
        <f t="shared" si="16287"/>
        <v>0.05302</v>
      </c>
    </row>
    <row r="16288" ht="15.75" customHeight="1">
      <c r="A16288" s="3">
        <v>43176.6505935092</v>
      </c>
      <c r="B16288" s="4">
        <v>15205.0</v>
      </c>
      <c r="C16288" s="4">
        <v>0.281629</v>
      </c>
      <c r="D16288" s="4">
        <v>0.467775</v>
      </c>
      <c r="E16288" s="4">
        <v>25.062286</v>
      </c>
      <c r="F16288" s="4">
        <v>-1.250266</v>
      </c>
      <c r="G16288" s="4">
        <v>0.202722</v>
      </c>
      <c r="H16288" s="4">
        <v>0.261425</v>
      </c>
      <c r="I16288" s="4">
        <v>0.313922</v>
      </c>
      <c r="J16288" s="4">
        <v>824.563978</v>
      </c>
      <c r="K16288" s="1">
        <f t="shared" ref="K16288:L16288" si="16288">H16288-G16288</f>
        <v>0.058703</v>
      </c>
      <c r="L16288" s="1">
        <f t="shared" si="16288"/>
        <v>0.052497</v>
      </c>
    </row>
    <row r="16289" ht="15.75" customHeight="1">
      <c r="A16289" s="3">
        <v>43176.6506050832</v>
      </c>
      <c r="B16289" s="4">
        <v>15206.0</v>
      </c>
      <c r="C16289" s="4">
        <v>0.283073</v>
      </c>
      <c r="D16289" s="4">
        <v>0.483525</v>
      </c>
      <c r="E16289" s="4">
        <v>25.060842</v>
      </c>
      <c r="F16289" s="4">
        <v>-1.242785</v>
      </c>
      <c r="G16289" s="4">
        <v>0.202386</v>
      </c>
      <c r="H16289" s="4">
        <v>0.259147</v>
      </c>
      <c r="I16289" s="4">
        <v>0.312755</v>
      </c>
      <c r="J16289" s="4">
        <v>826.713931</v>
      </c>
      <c r="K16289" s="1">
        <f t="shared" ref="K16289:L16289" si="16289">H16289-G16289</f>
        <v>0.056761</v>
      </c>
      <c r="L16289" s="1">
        <f t="shared" si="16289"/>
        <v>0.053608</v>
      </c>
    </row>
    <row r="16290" ht="15.75" customHeight="1">
      <c r="A16290" s="3">
        <v>43176.6506166573</v>
      </c>
      <c r="B16290" s="4">
        <v>15207.0</v>
      </c>
      <c r="C16290" s="4">
        <v>0.285173</v>
      </c>
      <c r="D16290" s="4">
        <v>0.464756</v>
      </c>
      <c r="E16290" s="4">
        <v>25.060448</v>
      </c>
      <c r="F16290" s="4">
        <v>-1.234779</v>
      </c>
      <c r="G16290" s="4">
        <v>0.202245</v>
      </c>
      <c r="H16290" s="4">
        <v>0.259861</v>
      </c>
      <c r="I16290" s="4">
        <v>0.312957</v>
      </c>
      <c r="J16290" s="4">
        <v>824.238657</v>
      </c>
      <c r="K16290" s="1">
        <f t="shared" ref="K16290:L16290" si="16290">H16290-G16290</f>
        <v>0.057616</v>
      </c>
      <c r="L16290" s="1">
        <f t="shared" si="16290"/>
        <v>0.053096</v>
      </c>
    </row>
    <row r="16291" ht="15.75" customHeight="1">
      <c r="A16291" s="3">
        <v>43176.6506282314</v>
      </c>
      <c r="B16291" s="4">
        <v>15208.0</v>
      </c>
      <c r="C16291" s="4">
        <v>0.29108</v>
      </c>
      <c r="D16291" s="4">
        <v>0.475125</v>
      </c>
      <c r="E16291" s="4">
        <v>25.068718</v>
      </c>
      <c r="F16291" s="4">
        <v>-1.248691</v>
      </c>
      <c r="G16291" s="4">
        <v>0.202623</v>
      </c>
      <c r="H16291" s="4">
        <v>0.259724</v>
      </c>
      <c r="I16291" s="4">
        <v>0.312792</v>
      </c>
      <c r="J16291" s="4">
        <v>824.347097</v>
      </c>
      <c r="K16291" s="1">
        <f t="shared" ref="K16291:L16291" si="16291">H16291-G16291</f>
        <v>0.057101</v>
      </c>
      <c r="L16291" s="1">
        <f t="shared" si="16291"/>
        <v>0.053068</v>
      </c>
    </row>
    <row r="16292" ht="15.75" customHeight="1">
      <c r="A16292" s="3">
        <v>43176.6506398055</v>
      </c>
      <c r="B16292" s="4">
        <v>15209.0</v>
      </c>
      <c r="C16292" s="4">
        <v>0.284517</v>
      </c>
      <c r="D16292" s="4">
        <v>0.473156</v>
      </c>
      <c r="E16292" s="4">
        <v>25.063861</v>
      </c>
      <c r="F16292" s="4">
        <v>-1.243704</v>
      </c>
      <c r="G16292" s="4">
        <v>0.202728</v>
      </c>
      <c r="H16292" s="4">
        <v>0.260302</v>
      </c>
      <c r="I16292" s="4">
        <v>0.313031</v>
      </c>
      <c r="J16292" s="4">
        <v>824.380101</v>
      </c>
      <c r="K16292" s="1">
        <f t="shared" ref="K16292:L16292" si="16292">H16292-G16292</f>
        <v>0.057574</v>
      </c>
      <c r="L16292" s="1">
        <f t="shared" si="16292"/>
        <v>0.052729</v>
      </c>
    </row>
    <row r="16293" ht="15.75" customHeight="1">
      <c r="A16293" s="3">
        <v>43176.6506513795</v>
      </c>
      <c r="B16293" s="4">
        <v>15210.0</v>
      </c>
      <c r="C16293" s="4">
        <v>0.283204</v>
      </c>
      <c r="D16293" s="4">
        <v>0.480375</v>
      </c>
      <c r="E16293" s="4">
        <v>25.065042</v>
      </c>
      <c r="F16293" s="4">
        <v>-1.250004</v>
      </c>
      <c r="G16293" s="4">
        <v>0.202717</v>
      </c>
      <c r="H16293" s="4">
        <v>0.260086</v>
      </c>
      <c r="I16293" s="4">
        <v>0.313619</v>
      </c>
      <c r="J16293" s="4">
        <v>825.125041</v>
      </c>
      <c r="K16293" s="1">
        <f t="shared" ref="K16293:L16293" si="16293">H16293-G16293</f>
        <v>0.057369</v>
      </c>
      <c r="L16293" s="1">
        <f t="shared" si="16293"/>
        <v>0.053533</v>
      </c>
    </row>
    <row r="16294" ht="15.75" customHeight="1">
      <c r="A16294" s="3">
        <v>43176.6506629536</v>
      </c>
      <c r="B16294" s="4">
        <v>15211.0</v>
      </c>
      <c r="C16294" s="4">
        <v>0.284911</v>
      </c>
      <c r="D16294" s="4">
        <v>0.480769</v>
      </c>
      <c r="E16294" s="4">
        <v>25.065042</v>
      </c>
      <c r="F16294" s="4">
        <v>-1.238323</v>
      </c>
      <c r="G16294" s="4">
        <v>0.203326</v>
      </c>
      <c r="H16294" s="4">
        <v>0.260738</v>
      </c>
      <c r="I16294" s="4">
        <v>0.314345</v>
      </c>
      <c r="J16294" s="4">
        <v>825.690818</v>
      </c>
      <c r="K16294" s="1">
        <f t="shared" ref="K16294:L16294" si="16294">H16294-G16294</f>
        <v>0.057412</v>
      </c>
      <c r="L16294" s="1">
        <f t="shared" si="16294"/>
        <v>0.053607</v>
      </c>
    </row>
    <row r="16295" ht="15.75" customHeight="1">
      <c r="A16295" s="3">
        <v>43176.6506745277</v>
      </c>
      <c r="B16295" s="4">
        <v>15212.0</v>
      </c>
      <c r="C16295" s="4">
        <v>0.287536</v>
      </c>
      <c r="D16295" s="4">
        <v>0.476963</v>
      </c>
      <c r="E16295" s="4">
        <v>25.067799</v>
      </c>
      <c r="F16295" s="4">
        <v>-1.244885</v>
      </c>
      <c r="G16295" s="4">
        <v>0.20256</v>
      </c>
      <c r="H16295" s="4">
        <v>0.258312</v>
      </c>
      <c r="I16295" s="4">
        <v>0.312663</v>
      </c>
      <c r="J16295" s="4">
        <v>826.563057</v>
      </c>
      <c r="K16295" s="1">
        <f t="shared" ref="K16295:L16295" si="16295">H16295-G16295</f>
        <v>0.055752</v>
      </c>
      <c r="L16295" s="1">
        <f t="shared" si="16295"/>
        <v>0.054351</v>
      </c>
    </row>
    <row r="16296" ht="15.75" customHeight="1">
      <c r="A16296" s="3">
        <v>43176.6506861018</v>
      </c>
      <c r="B16296" s="4">
        <v>15213.0</v>
      </c>
      <c r="C16296" s="4">
        <v>0.277954</v>
      </c>
      <c r="D16296" s="4">
        <v>0.479325</v>
      </c>
      <c r="E16296" s="4">
        <v>25.059135</v>
      </c>
      <c r="F16296" s="4">
        <v>-1.240948</v>
      </c>
      <c r="G16296" s="4">
        <v>0.202539</v>
      </c>
      <c r="H16296" s="4">
        <v>0.258884</v>
      </c>
      <c r="I16296" s="4">
        <v>0.312535</v>
      </c>
      <c r="J16296" s="4">
        <v>823.66345</v>
      </c>
      <c r="K16296" s="1">
        <f t="shared" ref="K16296:L16296" si="16296">H16296-G16296</f>
        <v>0.056345</v>
      </c>
      <c r="L16296" s="1">
        <f t="shared" si="16296"/>
        <v>0.053651</v>
      </c>
    </row>
    <row r="16297" ht="15.75" customHeight="1">
      <c r="A16297" s="3">
        <v>43176.6506976758</v>
      </c>
      <c r="B16297" s="4">
        <v>15214.0</v>
      </c>
      <c r="C16297" s="4">
        <v>0.286354</v>
      </c>
      <c r="D16297" s="4">
        <v>0.489038</v>
      </c>
      <c r="E16297" s="4">
        <v>25.059529</v>
      </c>
      <c r="F16297" s="4">
        <v>-1.246591</v>
      </c>
      <c r="G16297" s="4">
        <v>0.201851</v>
      </c>
      <c r="H16297" s="4">
        <v>0.259792</v>
      </c>
      <c r="I16297" s="4">
        <v>0.313729</v>
      </c>
      <c r="J16297" s="4">
        <v>822.588474</v>
      </c>
      <c r="K16297" s="1">
        <f t="shared" ref="K16297:L16297" si="16297">H16297-G16297</f>
        <v>0.057941</v>
      </c>
      <c r="L16297" s="1">
        <f t="shared" si="16297"/>
        <v>0.053937</v>
      </c>
    </row>
    <row r="16298" ht="15.75" customHeight="1">
      <c r="A16298" s="3">
        <v>43176.6507092499</v>
      </c>
      <c r="B16298" s="4">
        <v>15215.0</v>
      </c>
      <c r="C16298" s="4">
        <v>0.282679</v>
      </c>
      <c r="D16298" s="4">
        <v>0.483919</v>
      </c>
      <c r="E16298" s="4">
        <v>25.058479</v>
      </c>
      <c r="F16298" s="4">
        <v>-1.246591</v>
      </c>
      <c r="G16298" s="4">
        <v>0.20236</v>
      </c>
      <c r="H16298" s="4">
        <v>0.259855</v>
      </c>
      <c r="I16298" s="4">
        <v>0.312314</v>
      </c>
      <c r="J16298" s="4">
        <v>824.521545</v>
      </c>
      <c r="K16298" s="1">
        <f t="shared" ref="K16298:L16298" si="16298">H16298-G16298</f>
        <v>0.057495</v>
      </c>
      <c r="L16298" s="1">
        <f t="shared" si="16298"/>
        <v>0.052459</v>
      </c>
    </row>
    <row r="16299" ht="15.75" customHeight="1">
      <c r="A16299" s="3">
        <v>43176.650720824</v>
      </c>
      <c r="B16299" s="4">
        <v>15216.0</v>
      </c>
      <c r="C16299" s="4">
        <v>0.281104</v>
      </c>
      <c r="D16299" s="4">
        <v>0.473944</v>
      </c>
      <c r="E16299" s="4">
        <v>25.059529</v>
      </c>
      <c r="F16299" s="4">
        <v>-1.24121</v>
      </c>
      <c r="G16299" s="4">
        <v>0.201898</v>
      </c>
      <c r="H16299" s="4">
        <v>0.259204</v>
      </c>
      <c r="I16299" s="4">
        <v>0.311662</v>
      </c>
      <c r="J16299" s="4">
        <v>824.087783</v>
      </c>
      <c r="K16299" s="1">
        <f t="shared" ref="K16299:L16299" si="16299">H16299-G16299</f>
        <v>0.057306</v>
      </c>
      <c r="L16299" s="1">
        <f t="shared" si="16299"/>
        <v>0.052458</v>
      </c>
    </row>
    <row r="16300" ht="15.75" customHeight="1">
      <c r="A16300" s="3">
        <v>43176.6507323981</v>
      </c>
      <c r="B16300" s="4">
        <v>15217.0</v>
      </c>
      <c r="C16300" s="4">
        <v>0.285698</v>
      </c>
      <c r="D16300" s="4">
        <v>0.473156</v>
      </c>
      <c r="E16300" s="4">
        <v>25.064123</v>
      </c>
      <c r="F16300" s="4">
        <v>-1.237929</v>
      </c>
      <c r="G16300" s="4">
        <v>0.202292</v>
      </c>
      <c r="H16300" s="4">
        <v>0.260612</v>
      </c>
      <c r="I16300" s="4">
        <v>0.313757</v>
      </c>
      <c r="J16300" s="4">
        <v>822.852503</v>
      </c>
      <c r="K16300" s="1">
        <f t="shared" ref="K16300:L16300" si="16300">H16300-G16300</f>
        <v>0.05832</v>
      </c>
      <c r="L16300" s="1">
        <f t="shared" si="16300"/>
        <v>0.053145</v>
      </c>
    </row>
    <row r="16301" ht="15.75" customHeight="1">
      <c r="A16301" s="3">
        <v>43176.6507439721</v>
      </c>
      <c r="B16301" s="4">
        <v>15218.0</v>
      </c>
      <c r="C16301" s="4">
        <v>0.287011</v>
      </c>
      <c r="D16301" s="4">
        <v>0.473287</v>
      </c>
      <c r="E16301" s="4">
        <v>25.061498</v>
      </c>
      <c r="F16301" s="4">
        <v>-1.245935</v>
      </c>
      <c r="G16301" s="4">
        <v>0.203394</v>
      </c>
      <c r="H16301" s="4">
        <v>0.260806</v>
      </c>
      <c r="I16301" s="4">
        <v>0.313307</v>
      </c>
      <c r="J16301" s="4">
        <v>825.492796</v>
      </c>
      <c r="K16301" s="1">
        <f t="shared" ref="K16301:L16301" si="16301">H16301-G16301</f>
        <v>0.057412</v>
      </c>
      <c r="L16301" s="1">
        <f t="shared" si="16301"/>
        <v>0.052501</v>
      </c>
    </row>
    <row r="16302" ht="15.75" customHeight="1">
      <c r="A16302" s="3">
        <v>43176.6507555462</v>
      </c>
      <c r="B16302" s="4">
        <v>15219.0</v>
      </c>
      <c r="C16302" s="4">
        <v>0.279266</v>
      </c>
      <c r="D16302" s="4">
        <v>0.494682</v>
      </c>
      <c r="E16302" s="4">
        <v>25.05651</v>
      </c>
      <c r="F16302" s="4">
        <v>-1.219817</v>
      </c>
      <c r="G16302" s="4">
        <v>0.202854</v>
      </c>
      <c r="H16302" s="4">
        <v>0.259666</v>
      </c>
      <c r="I16302" s="4">
        <v>0.312241</v>
      </c>
      <c r="J16302" s="4">
        <v>825.719106</v>
      </c>
      <c r="K16302" s="1">
        <f t="shared" ref="K16302:L16302" si="16302">H16302-G16302</f>
        <v>0.056812</v>
      </c>
      <c r="L16302" s="1">
        <f t="shared" si="16302"/>
        <v>0.052575</v>
      </c>
    </row>
    <row r="16303" ht="15.75" customHeight="1">
      <c r="A16303" s="3">
        <v>43176.6507671203</v>
      </c>
      <c r="B16303" s="4">
        <v>15220.0</v>
      </c>
      <c r="C16303" s="4">
        <v>0.286354</v>
      </c>
      <c r="D16303" s="4">
        <v>0.477094</v>
      </c>
      <c r="E16303" s="4">
        <v>25.066224</v>
      </c>
      <c r="F16303" s="4">
        <v>-1.232154</v>
      </c>
      <c r="G16303" s="4">
        <v>0.203043</v>
      </c>
      <c r="H16303" s="4">
        <v>0.260753</v>
      </c>
      <c r="I16303" s="4">
        <v>0.313545</v>
      </c>
      <c r="J16303" s="4">
        <v>824.172649</v>
      </c>
      <c r="K16303" s="1">
        <f t="shared" ref="K16303:L16303" si="16303">H16303-G16303</f>
        <v>0.05771</v>
      </c>
      <c r="L16303" s="1">
        <f t="shared" si="16303"/>
        <v>0.052792</v>
      </c>
    </row>
    <row r="16304" ht="15.75" customHeight="1">
      <c r="A16304" s="3">
        <v>43176.6507786944</v>
      </c>
      <c r="B16304" s="4">
        <v>15221.0</v>
      </c>
      <c r="C16304" s="4">
        <v>0.27966</v>
      </c>
      <c r="D16304" s="4">
        <v>0.4746</v>
      </c>
      <c r="E16304" s="4">
        <v>25.061498</v>
      </c>
      <c r="F16304" s="4">
        <v>-1.241473</v>
      </c>
      <c r="G16304" s="4">
        <v>0.202428</v>
      </c>
      <c r="H16304" s="4">
        <v>0.258464</v>
      </c>
      <c r="I16304" s="4">
        <v>0.311138</v>
      </c>
      <c r="J16304" s="4">
        <v>825.403214</v>
      </c>
      <c r="K16304" s="1">
        <f t="shared" ref="K16304:L16304" si="16304">H16304-G16304</f>
        <v>0.056036</v>
      </c>
      <c r="L16304" s="1">
        <f t="shared" si="16304"/>
        <v>0.052674</v>
      </c>
    </row>
    <row r="16305" ht="15.75" customHeight="1">
      <c r="A16305" s="3">
        <v>43176.6507902684</v>
      </c>
      <c r="B16305" s="4">
        <v>15222.0</v>
      </c>
      <c r="C16305" s="4">
        <v>0.287667</v>
      </c>
      <c r="D16305" s="4">
        <v>0.479194</v>
      </c>
      <c r="E16305" s="4">
        <v>25.064255</v>
      </c>
      <c r="F16305" s="4">
        <v>-1.241866</v>
      </c>
      <c r="G16305" s="4">
        <v>0.202292</v>
      </c>
      <c r="H16305" s="4">
        <v>0.258275</v>
      </c>
      <c r="I16305" s="4">
        <v>0.310945</v>
      </c>
      <c r="J16305" s="4">
        <v>822.324445</v>
      </c>
      <c r="K16305" s="1">
        <f t="shared" ref="K16305:L16305" si="16305">H16305-G16305</f>
        <v>0.055983</v>
      </c>
      <c r="L16305" s="1">
        <f t="shared" si="16305"/>
        <v>0.05267</v>
      </c>
    </row>
    <row r="16306" ht="15.75" customHeight="1">
      <c r="A16306" s="3">
        <v>43176.6508018425</v>
      </c>
      <c r="B16306" s="4">
        <v>15223.0</v>
      </c>
      <c r="C16306" s="4">
        <v>0.284517</v>
      </c>
      <c r="D16306" s="4">
        <v>0.478406</v>
      </c>
      <c r="E16306" s="4">
        <v>25.06071</v>
      </c>
      <c r="F16306" s="4">
        <v>-1.24541</v>
      </c>
      <c r="G16306" s="4">
        <v>0.201095</v>
      </c>
      <c r="H16306" s="4">
        <v>0.258291</v>
      </c>
      <c r="I16306" s="4">
        <v>0.31169</v>
      </c>
      <c r="J16306" s="4">
        <v>820.900572</v>
      </c>
      <c r="K16306" s="1">
        <f t="shared" ref="K16306:L16306" si="16306">H16306-G16306</f>
        <v>0.057196</v>
      </c>
      <c r="L16306" s="1">
        <f t="shared" si="16306"/>
        <v>0.053399</v>
      </c>
    </row>
    <row r="16307" ht="15.75" customHeight="1">
      <c r="A16307" s="3">
        <v>43176.6508134166</v>
      </c>
      <c r="B16307" s="4">
        <v>15224.0</v>
      </c>
      <c r="C16307" s="4">
        <v>0.281629</v>
      </c>
      <c r="D16307" s="4">
        <v>0.48825</v>
      </c>
      <c r="E16307" s="4">
        <v>25.060054</v>
      </c>
      <c r="F16307" s="4">
        <v>-1.235698</v>
      </c>
      <c r="G16307" s="4">
        <v>0.201357</v>
      </c>
      <c r="H16307" s="4">
        <v>0.259136</v>
      </c>
      <c r="I16307" s="4">
        <v>0.312204</v>
      </c>
      <c r="J16307" s="4">
        <v>821.739808</v>
      </c>
      <c r="K16307" s="1">
        <f t="shared" ref="K16307:L16307" si="16307">H16307-G16307</f>
        <v>0.057779</v>
      </c>
      <c r="L16307" s="1">
        <f t="shared" si="16307"/>
        <v>0.053068</v>
      </c>
    </row>
    <row r="16308" ht="15.75" customHeight="1">
      <c r="A16308" s="3">
        <v>43176.6508249907</v>
      </c>
      <c r="B16308" s="4">
        <v>15225.0</v>
      </c>
      <c r="C16308" s="4">
        <v>0.283598</v>
      </c>
      <c r="D16308" s="4">
        <v>0.488513</v>
      </c>
      <c r="E16308" s="4">
        <v>25.056903</v>
      </c>
      <c r="F16308" s="4">
        <v>-1.230973</v>
      </c>
      <c r="G16308" s="4">
        <v>0.201625</v>
      </c>
      <c r="H16308" s="4">
        <v>0.260638</v>
      </c>
      <c r="I16308" s="4">
        <v>0.313398</v>
      </c>
      <c r="J16308" s="4">
        <v>822.847788</v>
      </c>
      <c r="K16308" s="1">
        <f t="shared" ref="K16308:L16308" si="16308">H16308-G16308</f>
        <v>0.059013</v>
      </c>
      <c r="L16308" s="1">
        <f t="shared" si="16308"/>
        <v>0.05276</v>
      </c>
    </row>
    <row r="16309" ht="15.75" customHeight="1">
      <c r="A16309" s="3">
        <v>43176.6508365647</v>
      </c>
      <c r="B16309" s="4">
        <v>15226.0</v>
      </c>
      <c r="C16309" s="4">
        <v>0.284911</v>
      </c>
      <c r="D16309" s="4">
        <v>0.479588</v>
      </c>
      <c r="E16309" s="4">
        <v>25.064123</v>
      </c>
      <c r="F16309" s="4">
        <v>-1.242523</v>
      </c>
      <c r="G16309" s="4">
        <v>0.20214</v>
      </c>
      <c r="H16309" s="4">
        <v>0.259603</v>
      </c>
      <c r="I16309" s="4">
        <v>0.313013</v>
      </c>
      <c r="J16309" s="4">
        <v>824.762</v>
      </c>
      <c r="K16309" s="1">
        <f t="shared" ref="K16309:L16309" si="16309">H16309-G16309</f>
        <v>0.057463</v>
      </c>
      <c r="L16309" s="1">
        <f t="shared" si="16309"/>
        <v>0.05341</v>
      </c>
    </row>
    <row r="16310" ht="15.75" customHeight="1">
      <c r="A16310" s="3">
        <v>43176.6508481388</v>
      </c>
      <c r="B16310" s="4">
        <v>15227.0</v>
      </c>
      <c r="C16310" s="4">
        <v>0.284254</v>
      </c>
      <c r="D16310" s="4">
        <v>0.475913</v>
      </c>
      <c r="E16310" s="4">
        <v>25.061629</v>
      </c>
      <c r="F16310" s="4">
        <v>-1.245935</v>
      </c>
      <c r="G16310" s="4">
        <v>0.202738</v>
      </c>
      <c r="H16310" s="4">
        <v>0.259409</v>
      </c>
      <c r="I16310" s="4">
        <v>0.312461</v>
      </c>
      <c r="J16310" s="4">
        <v>825.629525</v>
      </c>
      <c r="K16310" s="1">
        <f t="shared" ref="K16310:L16310" si="16310">H16310-G16310</f>
        <v>0.056671</v>
      </c>
      <c r="L16310" s="1">
        <f t="shared" si="16310"/>
        <v>0.053052</v>
      </c>
    </row>
    <row r="16311" ht="15.75" customHeight="1">
      <c r="A16311" s="3">
        <v>43176.6508597129</v>
      </c>
      <c r="B16311" s="4">
        <v>15228.0</v>
      </c>
      <c r="C16311" s="4">
        <v>0.282154</v>
      </c>
      <c r="D16311" s="4">
        <v>0.476044</v>
      </c>
      <c r="E16311" s="4">
        <v>25.063205</v>
      </c>
      <c r="F16311" s="4">
        <v>-1.253416</v>
      </c>
      <c r="G16311" s="4">
        <v>0.202607</v>
      </c>
      <c r="H16311" s="4">
        <v>0.259425</v>
      </c>
      <c r="I16311" s="4">
        <v>0.312039</v>
      </c>
      <c r="J16311" s="4">
        <v>824.757286</v>
      </c>
      <c r="K16311" s="1">
        <f t="shared" ref="K16311:L16311" si="16311">H16311-G16311</f>
        <v>0.056818</v>
      </c>
      <c r="L16311" s="1">
        <f t="shared" si="16311"/>
        <v>0.052614</v>
      </c>
    </row>
    <row r="16312" ht="15.75" customHeight="1">
      <c r="A16312" s="3">
        <v>43176.6508712869</v>
      </c>
      <c r="B16312" s="4">
        <v>15229.0</v>
      </c>
      <c r="C16312" s="4">
        <v>0.280448</v>
      </c>
      <c r="D16312" s="4">
        <v>0.478013</v>
      </c>
      <c r="E16312" s="4">
        <v>25.061761</v>
      </c>
      <c r="F16312" s="4">
        <v>-1.257354</v>
      </c>
      <c r="G16312" s="4">
        <v>0.202612</v>
      </c>
      <c r="H16312" s="4">
        <v>0.258984</v>
      </c>
      <c r="I16312" s="4">
        <v>0.312103</v>
      </c>
      <c r="J16312" s="4">
        <v>822.857218</v>
      </c>
      <c r="K16312" s="1">
        <f t="shared" ref="K16312:L16312" si="16312">H16312-G16312</f>
        <v>0.056372</v>
      </c>
      <c r="L16312" s="1">
        <f t="shared" si="16312"/>
        <v>0.053119</v>
      </c>
    </row>
    <row r="16313" ht="15.75" customHeight="1">
      <c r="A16313" s="3">
        <v>43176.650882861</v>
      </c>
      <c r="B16313" s="4">
        <v>15230.0</v>
      </c>
      <c r="C16313" s="4">
        <v>0.289767</v>
      </c>
      <c r="D16313" s="4">
        <v>0.480113</v>
      </c>
      <c r="E16313" s="4">
        <v>25.062548</v>
      </c>
      <c r="F16313" s="4">
        <v>-1.247116</v>
      </c>
      <c r="G16313" s="4">
        <v>0.201588</v>
      </c>
      <c r="H16313" s="4">
        <v>0.258711</v>
      </c>
      <c r="I16313" s="4">
        <v>0.31157</v>
      </c>
      <c r="J16313" s="4">
        <v>823.385276</v>
      </c>
      <c r="K16313" s="1">
        <f t="shared" ref="K16313:L16313" si="16313">H16313-G16313</f>
        <v>0.057123</v>
      </c>
      <c r="L16313" s="1">
        <f t="shared" si="16313"/>
        <v>0.052859</v>
      </c>
    </row>
    <row r="16314" ht="15.75" customHeight="1">
      <c r="A16314" s="3">
        <v>43176.6508944351</v>
      </c>
      <c r="B16314" s="4">
        <v>15231.0</v>
      </c>
      <c r="C16314" s="4">
        <v>0.288455</v>
      </c>
      <c r="D16314" s="4">
        <v>0.481819</v>
      </c>
      <c r="E16314" s="4">
        <v>25.053359</v>
      </c>
      <c r="F16314" s="4">
        <v>-1.243966</v>
      </c>
      <c r="G16314" s="4">
        <v>0.2013</v>
      </c>
      <c r="H16314" s="4">
        <v>0.259399</v>
      </c>
      <c r="I16314" s="4">
        <v>0.312682</v>
      </c>
      <c r="J16314" s="4">
        <v>823.026951</v>
      </c>
      <c r="K16314" s="1">
        <f t="shared" ref="K16314:L16314" si="16314">H16314-G16314</f>
        <v>0.058099</v>
      </c>
      <c r="L16314" s="1">
        <f t="shared" si="16314"/>
        <v>0.053283</v>
      </c>
    </row>
    <row r="16315" ht="15.75" customHeight="1">
      <c r="A16315" s="3">
        <v>43176.6509060092</v>
      </c>
      <c r="B16315" s="4">
        <v>15232.0</v>
      </c>
      <c r="C16315" s="4">
        <v>0.288848</v>
      </c>
      <c r="D16315" s="4">
        <v>0.476438</v>
      </c>
      <c r="E16315" s="4">
        <v>25.060973</v>
      </c>
      <c r="F16315" s="4">
        <v>-1.261029</v>
      </c>
      <c r="G16315" s="4">
        <v>0.201961</v>
      </c>
      <c r="H16315" s="4">
        <v>0.258622</v>
      </c>
      <c r="I16315" s="4">
        <v>0.310899</v>
      </c>
      <c r="J16315" s="4">
        <v>823.323984</v>
      </c>
      <c r="K16315" s="1">
        <f t="shared" ref="K16315:L16315" si="16315">H16315-G16315</f>
        <v>0.056661</v>
      </c>
      <c r="L16315" s="1">
        <f t="shared" si="16315"/>
        <v>0.052277</v>
      </c>
    </row>
    <row r="16316" ht="15.75" customHeight="1">
      <c r="A16316" s="3">
        <v>43176.6509175832</v>
      </c>
      <c r="B16316" s="4">
        <v>15233.0</v>
      </c>
      <c r="C16316" s="4">
        <v>0.285042</v>
      </c>
      <c r="D16316" s="4">
        <v>0.460818</v>
      </c>
      <c r="E16316" s="4">
        <v>25.062023</v>
      </c>
      <c r="F16316" s="4">
        <v>-1.249741</v>
      </c>
      <c r="G16316" s="4">
        <v>0.202386</v>
      </c>
      <c r="H16316" s="4">
        <v>0.261147</v>
      </c>
      <c r="I16316" s="4">
        <v>0.310119</v>
      </c>
      <c r="J16316" s="4">
        <v>822.494178</v>
      </c>
      <c r="K16316" s="1">
        <f t="shared" ref="K16316:L16316" si="16316">H16316-G16316</f>
        <v>0.058761</v>
      </c>
      <c r="L16316" s="1">
        <f t="shared" si="16316"/>
        <v>0.048972</v>
      </c>
    </row>
    <row r="16317" ht="15.75" customHeight="1">
      <c r="A16317" s="3">
        <v>43176.6509291573</v>
      </c>
      <c r="B16317" s="4">
        <v>15234.0</v>
      </c>
      <c r="C16317" s="4">
        <v>0.288061</v>
      </c>
      <c r="D16317" s="4">
        <v>0.469481</v>
      </c>
      <c r="E16317" s="4">
        <v>25.063992</v>
      </c>
      <c r="F16317" s="4">
        <v>-1.239766</v>
      </c>
      <c r="G16317" s="4">
        <v>0.202864</v>
      </c>
      <c r="H16317" s="4">
        <v>0.260065</v>
      </c>
      <c r="I16317" s="4">
        <v>0.311625</v>
      </c>
      <c r="J16317" s="4">
        <v>824.134931</v>
      </c>
      <c r="K16317" s="1">
        <f t="shared" ref="K16317:L16317" si="16317">H16317-G16317</f>
        <v>0.057201</v>
      </c>
      <c r="L16317" s="1">
        <f t="shared" si="16317"/>
        <v>0.05156</v>
      </c>
    </row>
    <row r="16318" ht="15.75" customHeight="1">
      <c r="A16318" s="3">
        <v>43176.6509407314</v>
      </c>
      <c r="B16318" s="4">
        <v>15235.0</v>
      </c>
      <c r="C16318" s="4">
        <v>0.286223</v>
      </c>
      <c r="D16318" s="4">
        <v>0.487463</v>
      </c>
      <c r="E16318" s="4">
        <v>25.051259</v>
      </c>
      <c r="F16318" s="4">
        <v>-1.243441</v>
      </c>
      <c r="G16318" s="4">
        <v>0.202848</v>
      </c>
      <c r="H16318" s="4">
        <v>0.25963</v>
      </c>
      <c r="I16318" s="4">
        <v>0.312654</v>
      </c>
      <c r="J16318" s="4">
        <v>824.804434</v>
      </c>
      <c r="K16318" s="1">
        <f t="shared" ref="K16318:L16318" si="16318">H16318-G16318</f>
        <v>0.056782</v>
      </c>
      <c r="L16318" s="1">
        <f t="shared" si="16318"/>
        <v>0.053024</v>
      </c>
    </row>
    <row r="16319" ht="15.75" customHeight="1">
      <c r="A16319" s="3">
        <v>43176.6509523055</v>
      </c>
      <c r="B16319" s="4">
        <v>15236.0</v>
      </c>
      <c r="C16319" s="4">
        <v>0.288192</v>
      </c>
      <c r="D16319" s="4">
        <v>0.478406</v>
      </c>
      <c r="E16319" s="4">
        <v>25.059004</v>
      </c>
      <c r="F16319" s="4">
        <v>-1.25591</v>
      </c>
      <c r="G16319" s="4">
        <v>0.20289</v>
      </c>
      <c r="H16319" s="4">
        <v>0.261257</v>
      </c>
      <c r="I16319" s="4">
        <v>0.314675</v>
      </c>
      <c r="J16319" s="4">
        <v>825.417359</v>
      </c>
      <c r="K16319" s="1">
        <f t="shared" ref="K16319:L16319" si="16319">H16319-G16319</f>
        <v>0.058367</v>
      </c>
      <c r="L16319" s="1">
        <f t="shared" si="16319"/>
        <v>0.053418</v>
      </c>
    </row>
    <row r="16320" ht="15.75" customHeight="1">
      <c r="A16320" s="3">
        <v>43176.6509638795</v>
      </c>
      <c r="B16320" s="4">
        <v>15237.0</v>
      </c>
      <c r="C16320" s="4">
        <v>0.275591</v>
      </c>
      <c r="D16320" s="4">
        <v>0.469875</v>
      </c>
      <c r="E16320" s="4">
        <v>25.054803</v>
      </c>
      <c r="F16320" s="4">
        <v>-1.259454</v>
      </c>
      <c r="G16320" s="4">
        <v>0.202533</v>
      </c>
      <c r="H16320" s="4">
        <v>0.259393</v>
      </c>
      <c r="I16320" s="4">
        <v>0.31247</v>
      </c>
      <c r="J16320" s="4">
        <v>826.718646</v>
      </c>
      <c r="K16320" s="1">
        <f t="shared" ref="K16320:L16320" si="16320">H16320-G16320</f>
        <v>0.05686</v>
      </c>
      <c r="L16320" s="1">
        <f t="shared" si="16320"/>
        <v>0.053077</v>
      </c>
    </row>
    <row r="16321" ht="15.75" customHeight="1">
      <c r="A16321" s="3">
        <v>43176.6509754536</v>
      </c>
      <c r="B16321" s="4">
        <v>15238.0</v>
      </c>
      <c r="C16321" s="4">
        <v>0.282942</v>
      </c>
      <c r="D16321" s="4">
        <v>0.476044</v>
      </c>
      <c r="E16321" s="4">
        <v>25.057822</v>
      </c>
      <c r="F16321" s="4">
        <v>-1.24436</v>
      </c>
      <c r="G16321" s="4">
        <v>0.20205</v>
      </c>
      <c r="H16321" s="4">
        <v>0.259257</v>
      </c>
      <c r="I16321" s="4">
        <v>0.312737</v>
      </c>
      <c r="J16321" s="4">
        <v>825.082607</v>
      </c>
      <c r="K16321" s="1">
        <f t="shared" ref="K16321:L16321" si="16321">H16321-G16321</f>
        <v>0.057207</v>
      </c>
      <c r="L16321" s="1">
        <f t="shared" si="16321"/>
        <v>0.05348</v>
      </c>
    </row>
    <row r="16322" ht="15.75" customHeight="1">
      <c r="A16322" s="3">
        <v>43176.6509870277</v>
      </c>
      <c r="B16322" s="4">
        <v>15239.0</v>
      </c>
      <c r="C16322" s="4">
        <v>0.279529</v>
      </c>
      <c r="D16322" s="4">
        <v>0.492713</v>
      </c>
      <c r="E16322" s="4">
        <v>25.055197</v>
      </c>
      <c r="F16322" s="4">
        <v>-1.221129</v>
      </c>
      <c r="G16322" s="4">
        <v>0.202481</v>
      </c>
      <c r="H16322" s="4">
        <v>0.260071</v>
      </c>
      <c r="I16322" s="4">
        <v>0.312792</v>
      </c>
      <c r="J16322" s="4">
        <v>824.724282</v>
      </c>
      <c r="K16322" s="1">
        <f t="shared" ref="K16322:L16322" si="16322">H16322-G16322</f>
        <v>0.05759</v>
      </c>
      <c r="L16322" s="1">
        <f t="shared" si="16322"/>
        <v>0.052721</v>
      </c>
    </row>
    <row r="16323" ht="15.75" customHeight="1">
      <c r="A16323" s="3">
        <v>43176.6509986018</v>
      </c>
      <c r="B16323" s="4">
        <v>15240.0</v>
      </c>
      <c r="C16323" s="4">
        <v>0.278348</v>
      </c>
      <c r="D16323" s="4">
        <v>0.476044</v>
      </c>
      <c r="E16323" s="4">
        <v>25.059266</v>
      </c>
      <c r="F16323" s="4">
        <v>-1.242785</v>
      </c>
      <c r="G16323" s="4">
        <v>0.202486</v>
      </c>
      <c r="H16323" s="4">
        <v>0.26069</v>
      </c>
      <c r="I16323" s="4">
        <v>0.313628</v>
      </c>
      <c r="J16323" s="4">
        <v>825.337207</v>
      </c>
      <c r="K16323" s="1">
        <f t="shared" ref="K16323:L16323" si="16323">H16323-G16323</f>
        <v>0.058204</v>
      </c>
      <c r="L16323" s="1">
        <f t="shared" si="16323"/>
        <v>0.052938</v>
      </c>
    </row>
    <row r="16324" ht="15.75" customHeight="1">
      <c r="A16324" s="3">
        <v>43176.6510101758</v>
      </c>
      <c r="B16324" s="4">
        <v>15241.0</v>
      </c>
      <c r="C16324" s="4">
        <v>0.285829</v>
      </c>
      <c r="D16324" s="4">
        <v>0.481688</v>
      </c>
      <c r="E16324" s="4">
        <v>25.059135</v>
      </c>
      <c r="F16324" s="4">
        <v>-1.251579</v>
      </c>
      <c r="G16324" s="4">
        <v>0.202722</v>
      </c>
      <c r="H16324" s="4">
        <v>0.258979</v>
      </c>
      <c r="I16324" s="4">
        <v>0.311506</v>
      </c>
      <c r="J16324" s="4">
        <v>826.082147</v>
      </c>
      <c r="K16324" s="1">
        <f t="shared" ref="K16324:L16324" si="16324">H16324-G16324</f>
        <v>0.056257</v>
      </c>
      <c r="L16324" s="1">
        <f t="shared" si="16324"/>
        <v>0.052527</v>
      </c>
    </row>
    <row r="16325" ht="15.75" customHeight="1">
      <c r="A16325" s="3">
        <v>43176.6510217499</v>
      </c>
      <c r="B16325" s="4">
        <v>15242.0</v>
      </c>
      <c r="C16325" s="4">
        <v>0.283073</v>
      </c>
      <c r="D16325" s="4">
        <v>0.475256</v>
      </c>
      <c r="E16325" s="4">
        <v>25.056378</v>
      </c>
      <c r="F16325" s="4">
        <v>-1.240948</v>
      </c>
      <c r="G16325" s="4">
        <v>0.201977</v>
      </c>
      <c r="H16325" s="4">
        <v>0.260123</v>
      </c>
      <c r="I16325" s="4">
        <v>0.313288</v>
      </c>
      <c r="J16325" s="4">
        <v>823.531435</v>
      </c>
      <c r="K16325" s="1">
        <f t="shared" ref="K16325:L16325" si="16325">H16325-G16325</f>
        <v>0.058146</v>
      </c>
      <c r="L16325" s="1">
        <f t="shared" si="16325"/>
        <v>0.053165</v>
      </c>
    </row>
    <row r="16326" ht="15.75" customHeight="1">
      <c r="A16326" s="3">
        <v>43176.651033324</v>
      </c>
      <c r="B16326" s="4">
        <v>15243.0</v>
      </c>
      <c r="C16326" s="4">
        <v>0.289767</v>
      </c>
      <c r="D16326" s="4">
        <v>0.478538</v>
      </c>
      <c r="E16326" s="4">
        <v>25.055985</v>
      </c>
      <c r="F16326" s="4">
        <v>-1.228348</v>
      </c>
      <c r="G16326" s="4">
        <v>0.202245</v>
      </c>
      <c r="H16326" s="4">
        <v>0.259787</v>
      </c>
      <c r="I16326" s="4">
        <v>0.312829</v>
      </c>
      <c r="J16326" s="4">
        <v>824.785574</v>
      </c>
      <c r="K16326" s="1">
        <f t="shared" ref="K16326:L16326" si="16326">H16326-G16326</f>
        <v>0.057542</v>
      </c>
      <c r="L16326" s="1">
        <f t="shared" si="16326"/>
        <v>0.053042</v>
      </c>
    </row>
    <row r="16327" ht="15.75" customHeight="1">
      <c r="A16327" s="3">
        <v>43176.6510448981</v>
      </c>
      <c r="B16327" s="4">
        <v>15244.0</v>
      </c>
      <c r="C16327" s="4">
        <v>0.28793</v>
      </c>
      <c r="D16327" s="4">
        <v>0.474731</v>
      </c>
      <c r="E16327" s="4">
        <v>25.05651</v>
      </c>
      <c r="F16327" s="4">
        <v>-1.243441</v>
      </c>
      <c r="G16327" s="4">
        <v>0.202071</v>
      </c>
      <c r="H16327" s="4">
        <v>0.259609</v>
      </c>
      <c r="I16327" s="4">
        <v>0.313279</v>
      </c>
      <c r="J16327" s="4">
        <v>825.1439</v>
      </c>
      <c r="K16327" s="1">
        <f t="shared" ref="K16327:L16327" si="16327">H16327-G16327</f>
        <v>0.057538</v>
      </c>
      <c r="L16327" s="1">
        <f t="shared" si="16327"/>
        <v>0.05367</v>
      </c>
    </row>
    <row r="16328" ht="15.75" customHeight="1">
      <c r="A16328" s="3">
        <v>43176.6510564721</v>
      </c>
      <c r="B16328" s="4">
        <v>15245.0</v>
      </c>
      <c r="C16328" s="4">
        <v>0.281892</v>
      </c>
      <c r="D16328" s="4">
        <v>0.479194</v>
      </c>
      <c r="E16328" s="4">
        <v>25.049946</v>
      </c>
      <c r="F16328" s="4">
        <v>-1.241735</v>
      </c>
      <c r="G16328" s="4">
        <v>0.20226</v>
      </c>
      <c r="H16328" s="4">
        <v>0.259162</v>
      </c>
      <c r="I16328" s="4">
        <v>0.312232</v>
      </c>
      <c r="J16328" s="4">
        <v>824.64413</v>
      </c>
      <c r="K16328" s="1">
        <f t="shared" ref="K16328:L16328" si="16328">H16328-G16328</f>
        <v>0.056902</v>
      </c>
      <c r="L16328" s="1">
        <f t="shared" si="16328"/>
        <v>0.05307</v>
      </c>
    </row>
    <row r="16329" ht="15.75" customHeight="1">
      <c r="A16329" s="3">
        <v>43176.6510680462</v>
      </c>
      <c r="B16329" s="4">
        <v>15246.0</v>
      </c>
      <c r="C16329" s="4">
        <v>0.287798</v>
      </c>
      <c r="D16329" s="4">
        <v>0.48405</v>
      </c>
      <c r="E16329" s="4">
        <v>25.05756</v>
      </c>
      <c r="F16329" s="4">
        <v>-1.239241</v>
      </c>
      <c r="G16329" s="4">
        <v>0.202171</v>
      </c>
      <c r="H16329" s="4">
        <v>0.258989</v>
      </c>
      <c r="I16329" s="4">
        <v>0.311965</v>
      </c>
      <c r="J16329" s="4">
        <v>823.083529</v>
      </c>
      <c r="K16329" s="1">
        <f t="shared" ref="K16329:L16329" si="16329">H16329-G16329</f>
        <v>0.056818</v>
      </c>
      <c r="L16329" s="1">
        <f t="shared" si="16329"/>
        <v>0.052976</v>
      </c>
    </row>
    <row r="16330" ht="15.75" customHeight="1">
      <c r="A16330" s="3">
        <v>43176.6510796203</v>
      </c>
      <c r="B16330" s="4">
        <v>15247.0</v>
      </c>
      <c r="C16330" s="4">
        <v>0.28688</v>
      </c>
      <c r="D16330" s="4">
        <v>0.483394</v>
      </c>
      <c r="E16330" s="4">
        <v>25.05756</v>
      </c>
      <c r="F16330" s="4">
        <v>-1.228742</v>
      </c>
      <c r="G16330" s="4">
        <v>0.202271</v>
      </c>
      <c r="H16330" s="4">
        <v>0.259698</v>
      </c>
      <c r="I16330" s="4">
        <v>0.312544</v>
      </c>
      <c r="J16330" s="4">
        <v>822.701629</v>
      </c>
      <c r="K16330" s="1">
        <f t="shared" ref="K16330:L16330" si="16330">H16330-G16330</f>
        <v>0.057427</v>
      </c>
      <c r="L16330" s="1">
        <f t="shared" si="16330"/>
        <v>0.052846</v>
      </c>
    </row>
    <row r="16331" ht="15.75" customHeight="1">
      <c r="A16331" s="3">
        <v>43176.6510911944</v>
      </c>
      <c r="B16331" s="4">
        <v>15248.0</v>
      </c>
      <c r="C16331" s="4">
        <v>0.286617</v>
      </c>
      <c r="D16331" s="4">
        <v>0.483132</v>
      </c>
      <c r="E16331" s="4">
        <v>25.055066</v>
      </c>
      <c r="F16331" s="4">
        <v>-1.249741</v>
      </c>
      <c r="G16331" s="4">
        <v>0.20225</v>
      </c>
      <c r="H16331" s="4">
        <v>0.260318</v>
      </c>
      <c r="I16331" s="4">
        <v>0.313444</v>
      </c>
      <c r="J16331" s="4">
        <v>824.40839</v>
      </c>
      <c r="K16331" s="1">
        <f t="shared" ref="K16331:L16331" si="16331">H16331-G16331</f>
        <v>0.058068</v>
      </c>
      <c r="L16331" s="1">
        <f t="shared" si="16331"/>
        <v>0.053126</v>
      </c>
    </row>
    <row r="16332" ht="15.75" customHeight="1">
      <c r="A16332" s="3">
        <v>43176.6511027684</v>
      </c>
      <c r="B16332" s="4">
        <v>15249.0</v>
      </c>
      <c r="C16332" s="4">
        <v>0.286092</v>
      </c>
      <c r="D16332" s="4">
        <v>0.489563</v>
      </c>
      <c r="E16332" s="4">
        <v>25.05651</v>
      </c>
      <c r="F16332" s="4">
        <v>-1.234648</v>
      </c>
      <c r="G16332" s="4">
        <v>0.203242</v>
      </c>
      <c r="H16332" s="4">
        <v>0.260554</v>
      </c>
      <c r="I16332" s="4">
        <v>0.313757</v>
      </c>
      <c r="J16332" s="4">
        <v>825.087322</v>
      </c>
      <c r="K16332" s="1">
        <f t="shared" ref="K16332:L16332" si="16332">H16332-G16332</f>
        <v>0.057312</v>
      </c>
      <c r="L16332" s="1">
        <f t="shared" si="16332"/>
        <v>0.053203</v>
      </c>
    </row>
    <row r="16333" ht="15.75" customHeight="1">
      <c r="A16333" s="3">
        <v>43176.6511143425</v>
      </c>
      <c r="B16333" s="4">
        <v>15250.0</v>
      </c>
      <c r="C16333" s="4">
        <v>0.290161</v>
      </c>
      <c r="D16333" s="4">
        <v>0.477619</v>
      </c>
      <c r="E16333" s="4">
        <v>25.063992</v>
      </c>
      <c r="F16333" s="4">
        <v>-1.22651</v>
      </c>
      <c r="G16333" s="4">
        <v>0.203137</v>
      </c>
      <c r="H16333" s="4">
        <v>0.261184</v>
      </c>
      <c r="I16333" s="4">
        <v>0.314731</v>
      </c>
      <c r="J16333" s="4">
        <v>825.558803</v>
      </c>
      <c r="K16333" s="1">
        <f t="shared" ref="K16333:L16333" si="16333">H16333-G16333</f>
        <v>0.058047</v>
      </c>
      <c r="L16333" s="1">
        <f t="shared" si="16333"/>
        <v>0.053547</v>
      </c>
    </row>
    <row r="16334" ht="15.75" customHeight="1">
      <c r="A16334" s="3">
        <v>43176.6511259166</v>
      </c>
      <c r="B16334" s="4">
        <v>15251.0</v>
      </c>
      <c r="C16334" s="4">
        <v>0.285698</v>
      </c>
      <c r="D16334" s="4">
        <v>0.483788</v>
      </c>
      <c r="E16334" s="4">
        <v>25.058085</v>
      </c>
      <c r="F16334" s="4">
        <v>-1.239898</v>
      </c>
      <c r="G16334" s="4">
        <v>0.203442</v>
      </c>
      <c r="H16334" s="4">
        <v>0.260638</v>
      </c>
      <c r="I16334" s="4">
        <v>0.31394</v>
      </c>
      <c r="J16334" s="4">
        <v>827.213701</v>
      </c>
      <c r="K16334" s="1">
        <f t="shared" ref="K16334:L16334" si="16334">H16334-G16334</f>
        <v>0.057196</v>
      </c>
      <c r="L16334" s="1">
        <f t="shared" si="16334"/>
        <v>0.053302</v>
      </c>
    </row>
    <row r="16335" ht="15.75" customHeight="1">
      <c r="A16335" s="3">
        <v>43176.6511374907</v>
      </c>
      <c r="B16335" s="4">
        <v>15252.0</v>
      </c>
      <c r="C16335" s="4">
        <v>0.288061</v>
      </c>
      <c r="D16335" s="4">
        <v>0.466856</v>
      </c>
      <c r="E16335" s="4">
        <v>25.064123</v>
      </c>
      <c r="F16335" s="4">
        <v>-1.242129</v>
      </c>
      <c r="G16335" s="4">
        <v>0.203032</v>
      </c>
      <c r="H16335" s="4">
        <v>0.260596</v>
      </c>
      <c r="I16335" s="4">
        <v>0.313453</v>
      </c>
      <c r="J16335" s="4">
        <v>826.030284</v>
      </c>
      <c r="K16335" s="1">
        <f t="shared" ref="K16335:L16335" si="16335">H16335-G16335</f>
        <v>0.057564</v>
      </c>
      <c r="L16335" s="1">
        <f t="shared" si="16335"/>
        <v>0.052857</v>
      </c>
    </row>
    <row r="16336" ht="15.75" customHeight="1">
      <c r="A16336" s="3">
        <v>43176.6511490647</v>
      </c>
      <c r="B16336" s="4">
        <v>15253.0</v>
      </c>
      <c r="C16336" s="4">
        <v>0.285042</v>
      </c>
      <c r="D16336" s="4">
        <v>0.483788</v>
      </c>
      <c r="E16336" s="4">
        <v>25.062548</v>
      </c>
      <c r="F16336" s="4">
        <v>-1.240291</v>
      </c>
      <c r="G16336" s="4">
        <v>0.203316</v>
      </c>
      <c r="H16336" s="4">
        <v>0.259876</v>
      </c>
      <c r="I16336" s="4">
        <v>0.312673</v>
      </c>
      <c r="J16336" s="4">
        <v>825.285344</v>
      </c>
      <c r="K16336" s="1">
        <f t="shared" ref="K16336:L16336" si="16336">H16336-G16336</f>
        <v>0.05656</v>
      </c>
      <c r="L16336" s="1">
        <f t="shared" si="16336"/>
        <v>0.052797</v>
      </c>
    </row>
    <row r="16337" ht="15.75" customHeight="1">
      <c r="A16337" s="3">
        <v>43176.6511606388</v>
      </c>
      <c r="B16337" s="4">
        <v>15254.0</v>
      </c>
      <c r="C16337" s="4">
        <v>0.291474</v>
      </c>
      <c r="D16337" s="4">
        <v>0.47985</v>
      </c>
      <c r="E16337" s="4">
        <v>25.066093</v>
      </c>
      <c r="F16337" s="4">
        <v>-1.232679</v>
      </c>
      <c r="G16337" s="4">
        <v>0.202502</v>
      </c>
      <c r="H16337" s="4">
        <v>0.259168</v>
      </c>
      <c r="I16337" s="4">
        <v>0.311938</v>
      </c>
      <c r="J16337" s="4">
        <v>823.342843</v>
      </c>
      <c r="K16337" s="1">
        <f t="shared" ref="K16337:L16337" si="16337">H16337-G16337</f>
        <v>0.056666</v>
      </c>
      <c r="L16337" s="1">
        <f t="shared" si="16337"/>
        <v>0.05277</v>
      </c>
    </row>
    <row r="16338" ht="15.75" customHeight="1">
      <c r="A16338" s="3">
        <v>43176.6511722129</v>
      </c>
      <c r="B16338" s="4">
        <v>15255.0</v>
      </c>
      <c r="C16338" s="4">
        <v>0.289636</v>
      </c>
      <c r="D16338" s="4">
        <v>0.477881</v>
      </c>
      <c r="E16338" s="4">
        <v>25.066093</v>
      </c>
      <c r="F16338" s="4">
        <v>-1.239373</v>
      </c>
      <c r="G16338" s="4">
        <v>0.202308</v>
      </c>
      <c r="H16338" s="4">
        <v>0.259215</v>
      </c>
      <c r="I16338" s="4">
        <v>0.312149</v>
      </c>
      <c r="J16338" s="4">
        <v>823.738887</v>
      </c>
      <c r="K16338" s="1">
        <f t="shared" ref="K16338:L16338" si="16338">H16338-G16338</f>
        <v>0.056907</v>
      </c>
      <c r="L16338" s="1">
        <f t="shared" si="16338"/>
        <v>0.052934</v>
      </c>
    </row>
    <row r="16339" ht="15.75" customHeight="1">
      <c r="A16339" s="3">
        <v>43176.6511837869</v>
      </c>
      <c r="B16339" s="4">
        <v>15256.0</v>
      </c>
      <c r="C16339" s="4">
        <v>0.279923</v>
      </c>
      <c r="D16339" s="4">
        <v>0.488644</v>
      </c>
      <c r="E16339" s="4">
        <v>25.057429</v>
      </c>
      <c r="F16339" s="4">
        <v>-1.24121</v>
      </c>
      <c r="G16339" s="4">
        <v>0.202182</v>
      </c>
      <c r="H16339" s="4">
        <v>0.260454</v>
      </c>
      <c r="I16339" s="4">
        <v>0.313371</v>
      </c>
      <c r="J16339" s="4">
        <v>823.67288</v>
      </c>
      <c r="K16339" s="1">
        <f t="shared" ref="K16339:L16339" si="16339">H16339-G16339</f>
        <v>0.058272</v>
      </c>
      <c r="L16339" s="1">
        <f t="shared" si="16339"/>
        <v>0.052917</v>
      </c>
    </row>
    <row r="16340" ht="15.75" customHeight="1">
      <c r="A16340" s="3">
        <v>43176.651195361</v>
      </c>
      <c r="B16340" s="4">
        <v>15257.0</v>
      </c>
      <c r="C16340" s="4">
        <v>0.285304</v>
      </c>
      <c r="D16340" s="4">
        <v>0.480244</v>
      </c>
      <c r="E16340" s="4">
        <v>25.061367</v>
      </c>
      <c r="F16340" s="4">
        <v>-1.238454</v>
      </c>
      <c r="G16340" s="4">
        <v>0.202701</v>
      </c>
      <c r="H16340" s="4">
        <v>0.260128</v>
      </c>
      <c r="I16340" s="4">
        <v>0.313049</v>
      </c>
      <c r="J16340" s="4">
        <v>824.092498</v>
      </c>
      <c r="K16340" s="1">
        <f t="shared" ref="K16340:L16340" si="16340">H16340-G16340</f>
        <v>0.057427</v>
      </c>
      <c r="L16340" s="1">
        <f t="shared" si="16340"/>
        <v>0.052921</v>
      </c>
    </row>
    <row r="16341" ht="15.75" customHeight="1">
      <c r="A16341" s="3">
        <v>43176.6512069351</v>
      </c>
      <c r="B16341" s="4">
        <v>15258.0</v>
      </c>
      <c r="C16341" s="4">
        <v>0.292918</v>
      </c>
      <c r="D16341" s="4">
        <v>0.474206</v>
      </c>
      <c r="E16341" s="4">
        <v>25.064517</v>
      </c>
      <c r="F16341" s="4">
        <v>-1.241079</v>
      </c>
      <c r="G16341" s="4">
        <v>0.202161</v>
      </c>
      <c r="H16341" s="4">
        <v>0.259147</v>
      </c>
      <c r="I16341" s="4">
        <v>0.312186</v>
      </c>
      <c r="J16341" s="4">
        <v>823.913335</v>
      </c>
      <c r="K16341" s="1">
        <f t="shared" ref="K16341:L16341" si="16341">H16341-G16341</f>
        <v>0.056986</v>
      </c>
      <c r="L16341" s="1">
        <f t="shared" si="16341"/>
        <v>0.053039</v>
      </c>
    </row>
    <row r="16342" ht="15.75" customHeight="1">
      <c r="A16342" s="3">
        <v>43176.6512185092</v>
      </c>
      <c r="B16342" s="4">
        <v>15259.0</v>
      </c>
      <c r="C16342" s="4">
        <v>0.289111</v>
      </c>
      <c r="D16342" s="4">
        <v>0.47145</v>
      </c>
      <c r="E16342" s="4">
        <v>25.059529</v>
      </c>
      <c r="F16342" s="4">
        <v>-1.236354</v>
      </c>
      <c r="G16342" s="4">
        <v>0.202166</v>
      </c>
      <c r="H16342" s="4">
        <v>0.259215</v>
      </c>
      <c r="I16342" s="4">
        <v>0.312066</v>
      </c>
      <c r="J16342" s="4">
        <v>823.201399</v>
      </c>
      <c r="K16342" s="1">
        <f t="shared" ref="K16342:L16342" si="16342">H16342-G16342</f>
        <v>0.057049</v>
      </c>
      <c r="L16342" s="1">
        <f t="shared" si="16342"/>
        <v>0.052851</v>
      </c>
    </row>
    <row r="16343" ht="15.75" customHeight="1">
      <c r="A16343" s="3">
        <v>43176.6512300832</v>
      </c>
      <c r="B16343" s="4">
        <v>15260.0</v>
      </c>
      <c r="C16343" s="4">
        <v>0.286486</v>
      </c>
      <c r="D16343" s="4">
        <v>0.47565</v>
      </c>
      <c r="E16343" s="4">
        <v>25.05966</v>
      </c>
      <c r="F16343" s="4">
        <v>-1.248691</v>
      </c>
      <c r="G16343" s="4">
        <v>0.203169</v>
      </c>
      <c r="H16343" s="4">
        <v>0.260549</v>
      </c>
      <c r="I16343" s="4">
        <v>0.313104</v>
      </c>
      <c r="J16343" s="4">
        <v>823.606872</v>
      </c>
      <c r="K16343" s="1">
        <f t="shared" ref="K16343:L16343" si="16343">H16343-G16343</f>
        <v>0.05738</v>
      </c>
      <c r="L16343" s="1">
        <f t="shared" si="16343"/>
        <v>0.052555</v>
      </c>
    </row>
    <row r="16344" ht="15.75" customHeight="1">
      <c r="A16344" s="3">
        <v>43176.6512416573</v>
      </c>
      <c r="B16344" s="4">
        <v>15261.0</v>
      </c>
      <c r="C16344" s="4">
        <v>0.288455</v>
      </c>
      <c r="D16344" s="4">
        <v>0.4725</v>
      </c>
      <c r="E16344" s="4">
        <v>25.065961</v>
      </c>
      <c r="F16344" s="4">
        <v>-1.240423</v>
      </c>
      <c r="G16344" s="4">
        <v>0.203053</v>
      </c>
      <c r="H16344" s="4">
        <v>0.259939</v>
      </c>
      <c r="I16344" s="4">
        <v>0.312663</v>
      </c>
      <c r="J16344" s="4">
        <v>824.672419</v>
      </c>
      <c r="K16344" s="1">
        <f t="shared" ref="K16344:L16344" si="16344">H16344-G16344</f>
        <v>0.056886</v>
      </c>
      <c r="L16344" s="1">
        <f t="shared" si="16344"/>
        <v>0.052724</v>
      </c>
    </row>
    <row r="16345" ht="15.75" customHeight="1">
      <c r="A16345" s="3">
        <v>43176.6512532314</v>
      </c>
      <c r="B16345" s="4">
        <v>15262.0</v>
      </c>
      <c r="C16345" s="4">
        <v>0.283204</v>
      </c>
      <c r="D16345" s="4">
        <v>0.47565</v>
      </c>
      <c r="E16345" s="4">
        <v>25.060185</v>
      </c>
      <c r="F16345" s="4">
        <v>-1.245016</v>
      </c>
      <c r="G16345" s="4">
        <v>0.202507</v>
      </c>
      <c r="H16345" s="4">
        <v>0.260039</v>
      </c>
      <c r="I16345" s="4">
        <v>0.312994</v>
      </c>
      <c r="J16345" s="4">
        <v>825.459792</v>
      </c>
      <c r="K16345" s="1">
        <f t="shared" ref="K16345:L16345" si="16345">H16345-G16345</f>
        <v>0.057532</v>
      </c>
      <c r="L16345" s="1">
        <f t="shared" si="16345"/>
        <v>0.052955</v>
      </c>
    </row>
    <row r="16346" ht="15.75" customHeight="1">
      <c r="A16346" s="3">
        <v>43176.6512648055</v>
      </c>
      <c r="B16346" s="4">
        <v>15263.0</v>
      </c>
      <c r="C16346" s="4">
        <v>0.286748</v>
      </c>
      <c r="D16346" s="4">
        <v>0.479194</v>
      </c>
      <c r="E16346" s="4">
        <v>25.053096</v>
      </c>
      <c r="F16346" s="4">
        <v>-1.236485</v>
      </c>
      <c r="G16346" s="4">
        <v>0.202155</v>
      </c>
      <c r="H16346" s="4">
        <v>0.259971</v>
      </c>
      <c r="I16346" s="4">
        <v>0.313334</v>
      </c>
      <c r="J16346" s="4">
        <v>825.040174</v>
      </c>
      <c r="K16346" s="1">
        <f t="shared" ref="K16346:L16346" si="16346">H16346-G16346</f>
        <v>0.057816</v>
      </c>
      <c r="L16346" s="1">
        <f t="shared" si="16346"/>
        <v>0.053363</v>
      </c>
    </row>
    <row r="16347" ht="15.75" customHeight="1">
      <c r="A16347" s="3">
        <v>43176.6512763795</v>
      </c>
      <c r="B16347" s="4">
        <v>15264.0</v>
      </c>
      <c r="C16347" s="4">
        <v>0.292918</v>
      </c>
      <c r="D16347" s="4">
        <v>0.475781</v>
      </c>
      <c r="E16347" s="4">
        <v>25.062548</v>
      </c>
      <c r="F16347" s="4">
        <v>-1.236092</v>
      </c>
      <c r="G16347" s="4">
        <v>0.203258</v>
      </c>
      <c r="H16347" s="4">
        <v>0.260234</v>
      </c>
      <c r="I16347" s="4">
        <v>0.312994</v>
      </c>
      <c r="J16347" s="4">
        <v>825.195763</v>
      </c>
      <c r="K16347" s="1">
        <f t="shared" ref="K16347:L16347" si="16347">H16347-G16347</f>
        <v>0.056976</v>
      </c>
      <c r="L16347" s="1">
        <f t="shared" si="16347"/>
        <v>0.05276</v>
      </c>
    </row>
    <row r="16348" ht="15.75" customHeight="1">
      <c r="A16348" s="3">
        <v>43176.6512879536</v>
      </c>
      <c r="B16348" s="4">
        <v>15265.0</v>
      </c>
      <c r="C16348" s="4">
        <v>0.289899</v>
      </c>
      <c r="D16348" s="4">
        <v>0.485757</v>
      </c>
      <c r="E16348" s="4">
        <v>25.059398</v>
      </c>
      <c r="F16348" s="4">
        <v>-1.250398</v>
      </c>
      <c r="G16348" s="4">
        <v>0.202512</v>
      </c>
      <c r="H16348" s="4">
        <v>0.260932</v>
      </c>
      <c r="I16348" s="4">
        <v>0.313757</v>
      </c>
      <c r="J16348" s="4">
        <v>825.101467</v>
      </c>
      <c r="K16348" s="1">
        <f t="shared" ref="K16348:L16348" si="16348">H16348-G16348</f>
        <v>0.05842</v>
      </c>
      <c r="L16348" s="1">
        <f t="shared" si="16348"/>
        <v>0.052825</v>
      </c>
    </row>
    <row r="16349" ht="15.75" customHeight="1">
      <c r="A16349" s="3">
        <v>43176.6512995277</v>
      </c>
      <c r="B16349" s="4">
        <v>15266.0</v>
      </c>
      <c r="C16349" s="4">
        <v>0.282417</v>
      </c>
      <c r="D16349" s="4">
        <v>0.486544</v>
      </c>
      <c r="E16349" s="4">
        <v>25.05861</v>
      </c>
      <c r="F16349" s="4">
        <v>-1.237535</v>
      </c>
      <c r="G16349" s="4">
        <v>0.202833</v>
      </c>
      <c r="H16349" s="4">
        <v>0.260627</v>
      </c>
      <c r="I16349" s="4">
        <v>0.312829</v>
      </c>
      <c r="J16349" s="4">
        <v>825.813403</v>
      </c>
      <c r="K16349" s="1">
        <f t="shared" ref="K16349:L16349" si="16349">H16349-G16349</f>
        <v>0.057794</v>
      </c>
      <c r="L16349" s="1">
        <f t="shared" si="16349"/>
        <v>0.052202</v>
      </c>
    </row>
    <row r="16350" ht="15.75" customHeight="1">
      <c r="A16350" s="3">
        <v>43176.6513111018</v>
      </c>
      <c r="B16350" s="4">
        <v>15267.0</v>
      </c>
      <c r="C16350" s="4">
        <v>0.288848</v>
      </c>
      <c r="D16350" s="4">
        <v>0.487594</v>
      </c>
      <c r="E16350" s="4">
        <v>25.061761</v>
      </c>
      <c r="F16350" s="4">
        <v>-1.24436</v>
      </c>
      <c r="G16350" s="4">
        <v>0.202612</v>
      </c>
      <c r="H16350" s="4">
        <v>0.26005</v>
      </c>
      <c r="I16350" s="4">
        <v>0.312654</v>
      </c>
      <c r="J16350" s="4">
        <v>824.89873</v>
      </c>
      <c r="K16350" s="1">
        <f t="shared" ref="K16350:L16350" si="16350">H16350-G16350</f>
        <v>0.057438</v>
      </c>
      <c r="L16350" s="1">
        <f t="shared" si="16350"/>
        <v>0.052604</v>
      </c>
    </row>
    <row r="16351" ht="15.75" customHeight="1">
      <c r="A16351" s="3">
        <v>43176.6513226758</v>
      </c>
      <c r="B16351" s="4">
        <v>15268.0</v>
      </c>
      <c r="C16351" s="4">
        <v>0.291867</v>
      </c>
      <c r="D16351" s="4">
        <v>0.4788</v>
      </c>
      <c r="E16351" s="4">
        <v>25.066618</v>
      </c>
      <c r="F16351" s="4">
        <v>-1.259323</v>
      </c>
      <c r="G16351" s="4">
        <v>0.203022</v>
      </c>
      <c r="H16351" s="4">
        <v>0.259635</v>
      </c>
      <c r="I16351" s="4">
        <v>0.312627</v>
      </c>
      <c r="J16351" s="4">
        <v>824.936448</v>
      </c>
      <c r="K16351" s="1">
        <f t="shared" ref="K16351:L16351" si="16351">H16351-G16351</f>
        <v>0.056613</v>
      </c>
      <c r="L16351" s="1">
        <f t="shared" si="16351"/>
        <v>0.052992</v>
      </c>
    </row>
    <row r="16352" ht="15.75" customHeight="1">
      <c r="A16352" s="3">
        <v>43176.6513342499</v>
      </c>
      <c r="B16352" s="4">
        <v>15269.0</v>
      </c>
      <c r="C16352" s="4">
        <v>0.29633</v>
      </c>
      <c r="D16352" s="4">
        <v>0.474863</v>
      </c>
      <c r="E16352" s="4">
        <v>25.063467</v>
      </c>
      <c r="F16352" s="4">
        <v>-1.226904</v>
      </c>
      <c r="G16352" s="4">
        <v>0.203053</v>
      </c>
      <c r="H16352" s="4">
        <v>0.260134</v>
      </c>
      <c r="I16352" s="4">
        <v>0.313352</v>
      </c>
      <c r="J16352" s="4">
        <v>824.488542</v>
      </c>
      <c r="K16352" s="1">
        <f t="shared" ref="K16352:L16352" si="16352">H16352-G16352</f>
        <v>0.057081</v>
      </c>
      <c r="L16352" s="1">
        <f t="shared" si="16352"/>
        <v>0.053218</v>
      </c>
    </row>
    <row r="16353" ht="15.75" customHeight="1">
      <c r="A16353" s="3">
        <v>43176.651345824</v>
      </c>
      <c r="B16353" s="4">
        <v>15270.0</v>
      </c>
      <c r="C16353" s="4">
        <v>0.28688</v>
      </c>
      <c r="D16353" s="4">
        <v>0.482344</v>
      </c>
      <c r="E16353" s="4">
        <v>25.057954</v>
      </c>
      <c r="F16353" s="4">
        <v>-1.244754</v>
      </c>
      <c r="G16353" s="4">
        <v>0.202371</v>
      </c>
      <c r="H16353" s="4">
        <v>0.258921</v>
      </c>
      <c r="I16353" s="4">
        <v>0.311763</v>
      </c>
      <c r="J16353" s="4">
        <v>824.483827</v>
      </c>
      <c r="K16353" s="1">
        <f t="shared" ref="K16353:L16353" si="16353">H16353-G16353</f>
        <v>0.05655</v>
      </c>
      <c r="L16353" s="1">
        <f t="shared" si="16353"/>
        <v>0.052842</v>
      </c>
    </row>
    <row r="16354" ht="15.75" customHeight="1">
      <c r="A16354" s="3">
        <v>43176.6513573981</v>
      </c>
      <c r="B16354" s="4">
        <v>15271.0</v>
      </c>
      <c r="C16354" s="4">
        <v>0.287667</v>
      </c>
      <c r="D16354" s="4">
        <v>0.483788</v>
      </c>
      <c r="E16354" s="4">
        <v>25.062286</v>
      </c>
      <c r="F16354" s="4">
        <v>-1.233598</v>
      </c>
      <c r="G16354" s="4">
        <v>0.202728</v>
      </c>
      <c r="H16354" s="4">
        <v>0.260086</v>
      </c>
      <c r="I16354" s="4">
        <v>0.312985</v>
      </c>
      <c r="J16354" s="4">
        <v>822.508322</v>
      </c>
      <c r="K16354" s="1">
        <f t="shared" ref="K16354:L16354" si="16354">H16354-G16354</f>
        <v>0.057358</v>
      </c>
      <c r="L16354" s="1">
        <f t="shared" si="16354"/>
        <v>0.052899</v>
      </c>
    </row>
    <row r="16355" ht="15.75" customHeight="1">
      <c r="A16355" s="3">
        <v>43176.6513689721</v>
      </c>
      <c r="B16355" s="4">
        <v>15272.0</v>
      </c>
      <c r="C16355" s="4">
        <v>0.285042</v>
      </c>
      <c r="D16355" s="4">
        <v>0.480113</v>
      </c>
      <c r="E16355" s="4">
        <v>25.058479</v>
      </c>
      <c r="F16355" s="4">
        <v>-1.25381</v>
      </c>
      <c r="G16355" s="4">
        <v>0.202465</v>
      </c>
      <c r="H16355" s="4">
        <v>0.260795</v>
      </c>
      <c r="I16355" s="4">
        <v>0.313297</v>
      </c>
      <c r="J16355" s="4">
        <v>824.681849</v>
      </c>
      <c r="K16355" s="1">
        <f t="shared" ref="K16355:L16355" si="16355">H16355-G16355</f>
        <v>0.05833</v>
      </c>
      <c r="L16355" s="1">
        <f t="shared" si="16355"/>
        <v>0.052502</v>
      </c>
    </row>
    <row r="16356" ht="15.75" customHeight="1">
      <c r="A16356" s="3">
        <v>43176.6513805462</v>
      </c>
      <c r="B16356" s="4">
        <v>15273.0</v>
      </c>
      <c r="C16356" s="4">
        <v>0.283335</v>
      </c>
      <c r="D16356" s="4">
        <v>0.480244</v>
      </c>
      <c r="E16356" s="4">
        <v>25.066486</v>
      </c>
      <c r="F16356" s="4">
        <v>-1.251316</v>
      </c>
      <c r="G16356" s="4">
        <v>0.2031</v>
      </c>
      <c r="H16356" s="4">
        <v>0.26026</v>
      </c>
      <c r="I16356" s="4">
        <v>0.313123</v>
      </c>
      <c r="J16356" s="4">
        <v>826.016139</v>
      </c>
      <c r="K16356" s="1">
        <f t="shared" ref="K16356:L16356" si="16356">H16356-G16356</f>
        <v>0.05716</v>
      </c>
      <c r="L16356" s="1">
        <f t="shared" si="16356"/>
        <v>0.052863</v>
      </c>
    </row>
    <row r="16357" ht="15.75" customHeight="1">
      <c r="A16357" s="3">
        <v>43176.6513921203</v>
      </c>
      <c r="B16357" s="4">
        <v>15274.0</v>
      </c>
      <c r="C16357" s="4">
        <v>0.290949</v>
      </c>
      <c r="D16357" s="4">
        <v>0.489038</v>
      </c>
      <c r="E16357" s="4">
        <v>25.057429</v>
      </c>
      <c r="F16357" s="4">
        <v>-1.239504</v>
      </c>
      <c r="G16357" s="4">
        <v>0.203079</v>
      </c>
      <c r="H16357" s="4">
        <v>0.260008</v>
      </c>
      <c r="I16357" s="4">
        <v>0.313591</v>
      </c>
      <c r="J16357" s="4">
        <v>825.313633</v>
      </c>
      <c r="K16357" s="1">
        <f t="shared" ref="K16357:L16357" si="16357">H16357-G16357</f>
        <v>0.056929</v>
      </c>
      <c r="L16357" s="1">
        <f t="shared" si="16357"/>
        <v>0.053583</v>
      </c>
    </row>
    <row r="16358" ht="15.75" customHeight="1">
      <c r="A16358" s="3">
        <v>43176.6514036944</v>
      </c>
      <c r="B16358" s="4">
        <v>15275.0</v>
      </c>
      <c r="C16358" s="4">
        <v>0.290292</v>
      </c>
      <c r="D16358" s="4">
        <v>0.474469</v>
      </c>
      <c r="E16358" s="4">
        <v>25.060973</v>
      </c>
      <c r="F16358" s="4">
        <v>-1.245016</v>
      </c>
      <c r="G16358" s="4">
        <v>0.20278</v>
      </c>
      <c r="H16358" s="4">
        <v>0.260213</v>
      </c>
      <c r="I16358" s="4">
        <v>0.313389</v>
      </c>
      <c r="J16358" s="4">
        <v>824.884585</v>
      </c>
      <c r="K16358" s="1">
        <f t="shared" ref="K16358:L16358" si="16358">H16358-G16358</f>
        <v>0.057433</v>
      </c>
      <c r="L16358" s="1">
        <f t="shared" si="16358"/>
        <v>0.053176</v>
      </c>
    </row>
    <row r="16359" ht="15.75" customHeight="1">
      <c r="A16359" s="3">
        <v>43176.6514152684</v>
      </c>
      <c r="B16359" s="4">
        <v>15276.0</v>
      </c>
      <c r="C16359" s="4">
        <v>0.292786</v>
      </c>
      <c r="D16359" s="4">
        <v>0.487725</v>
      </c>
      <c r="E16359" s="4">
        <v>25.056116</v>
      </c>
      <c r="F16359" s="4">
        <v>-1.227823</v>
      </c>
      <c r="G16359" s="4">
        <v>0.202539</v>
      </c>
      <c r="H16359" s="4">
        <v>0.260612</v>
      </c>
      <c r="I16359" s="4">
        <v>0.314161</v>
      </c>
      <c r="J16359" s="4">
        <v>825.337207</v>
      </c>
      <c r="K16359" s="1">
        <f t="shared" ref="K16359:L16359" si="16359">H16359-G16359</f>
        <v>0.058073</v>
      </c>
      <c r="L16359" s="1">
        <f t="shared" si="16359"/>
        <v>0.053549</v>
      </c>
    </row>
    <row r="16360" ht="15.75" customHeight="1">
      <c r="A16360" s="3">
        <v>43176.6514268425</v>
      </c>
      <c r="B16360" s="4">
        <v>15277.0</v>
      </c>
      <c r="C16360" s="4">
        <v>0.292261</v>
      </c>
      <c r="D16360" s="4">
        <v>0.482869</v>
      </c>
      <c r="E16360" s="4">
        <v>25.056903</v>
      </c>
      <c r="F16360" s="4">
        <v>-1.236748</v>
      </c>
      <c r="G16360" s="4">
        <v>0.202686</v>
      </c>
      <c r="H16360" s="4">
        <v>0.259798</v>
      </c>
      <c r="I16360" s="4">
        <v>0.312461</v>
      </c>
      <c r="J16360" s="4">
        <v>826.034999</v>
      </c>
      <c r="K16360" s="1">
        <f t="shared" ref="K16360:L16360" si="16360">H16360-G16360</f>
        <v>0.057112</v>
      </c>
      <c r="L16360" s="1">
        <f t="shared" si="16360"/>
        <v>0.052663</v>
      </c>
    </row>
    <row r="16361" ht="15.75" customHeight="1">
      <c r="A16361" s="3">
        <v>43176.6514384166</v>
      </c>
      <c r="B16361" s="4">
        <v>15278.0</v>
      </c>
      <c r="C16361" s="4">
        <v>0.284386</v>
      </c>
      <c r="D16361" s="4">
        <v>0.488513</v>
      </c>
      <c r="E16361" s="4">
        <v>25.058479</v>
      </c>
      <c r="F16361" s="4">
        <v>-1.23701</v>
      </c>
      <c r="G16361" s="4">
        <v>0.20247</v>
      </c>
      <c r="H16361" s="4">
        <v>0.259194</v>
      </c>
      <c r="I16361" s="4">
        <v>0.312783</v>
      </c>
      <c r="J16361" s="4">
        <v>824.125501</v>
      </c>
      <c r="K16361" s="1">
        <f t="shared" ref="K16361:L16361" si="16361">H16361-G16361</f>
        <v>0.056724</v>
      </c>
      <c r="L16361" s="1">
        <f t="shared" si="16361"/>
        <v>0.053589</v>
      </c>
    </row>
    <row r="16362" ht="15.75" customHeight="1">
      <c r="A16362" s="3">
        <v>43176.6514499907</v>
      </c>
      <c r="B16362" s="4">
        <v>15279.0</v>
      </c>
      <c r="C16362" s="4">
        <v>0.290555</v>
      </c>
      <c r="D16362" s="4">
        <v>0.481688</v>
      </c>
      <c r="E16362" s="4">
        <v>25.065174</v>
      </c>
      <c r="F16362" s="4">
        <v>-1.238585</v>
      </c>
      <c r="G16362" s="4">
        <v>0.202486</v>
      </c>
      <c r="H16362" s="4">
        <v>0.259593</v>
      </c>
      <c r="I16362" s="4">
        <v>0.312388</v>
      </c>
      <c r="J16362" s="4">
        <v>823.819039</v>
      </c>
      <c r="K16362" s="1">
        <f t="shared" ref="K16362:L16362" si="16362">H16362-G16362</f>
        <v>0.057107</v>
      </c>
      <c r="L16362" s="1">
        <f t="shared" si="16362"/>
        <v>0.052795</v>
      </c>
    </row>
    <row r="16363" ht="15.75" customHeight="1">
      <c r="A16363" s="3">
        <v>43176.6514615647</v>
      </c>
      <c r="B16363" s="4">
        <v>15280.0</v>
      </c>
      <c r="C16363" s="4">
        <v>0.285173</v>
      </c>
      <c r="D16363" s="4">
        <v>0.47775</v>
      </c>
      <c r="E16363" s="4">
        <v>25.053753</v>
      </c>
      <c r="F16363" s="4">
        <v>-1.241079</v>
      </c>
      <c r="G16363" s="4">
        <v>0.202775</v>
      </c>
      <c r="H16363" s="4">
        <v>0.259913</v>
      </c>
      <c r="I16363" s="4">
        <v>0.312617</v>
      </c>
      <c r="J16363" s="4">
        <v>824.285805</v>
      </c>
      <c r="K16363" s="1">
        <f t="shared" ref="K16363:L16363" si="16363">H16363-G16363</f>
        <v>0.057138</v>
      </c>
      <c r="L16363" s="1">
        <f t="shared" si="16363"/>
        <v>0.052704</v>
      </c>
    </row>
    <row r="16364" ht="15.75" customHeight="1">
      <c r="A16364" s="3">
        <v>43176.6514731388</v>
      </c>
      <c r="B16364" s="4">
        <v>15281.0</v>
      </c>
      <c r="C16364" s="4">
        <v>0.292392</v>
      </c>
      <c r="D16364" s="4">
        <v>0.489694</v>
      </c>
      <c r="E16364" s="4">
        <v>25.054409</v>
      </c>
      <c r="F16364" s="4">
        <v>-1.234254</v>
      </c>
      <c r="G16364" s="4">
        <v>0.202008</v>
      </c>
      <c r="H16364" s="4">
        <v>0.259325</v>
      </c>
      <c r="I16364" s="4">
        <v>0.313022</v>
      </c>
      <c r="J16364" s="4">
        <v>824.304664</v>
      </c>
      <c r="K16364" s="1">
        <f t="shared" ref="K16364:L16364" si="16364">H16364-G16364</f>
        <v>0.057317</v>
      </c>
      <c r="L16364" s="1">
        <f t="shared" si="16364"/>
        <v>0.053697</v>
      </c>
    </row>
    <row r="16365" ht="15.75" customHeight="1">
      <c r="A16365" s="3">
        <v>43176.6514847129</v>
      </c>
      <c r="B16365" s="4">
        <v>15282.0</v>
      </c>
      <c r="C16365" s="4">
        <v>0.291342</v>
      </c>
      <c r="D16365" s="4">
        <v>0.487988</v>
      </c>
      <c r="E16365" s="4">
        <v>25.052571</v>
      </c>
      <c r="F16365" s="4">
        <v>-1.237142</v>
      </c>
      <c r="G16365" s="4">
        <v>0.202969</v>
      </c>
      <c r="H16365" s="4">
        <v>0.260039</v>
      </c>
      <c r="I16365" s="4">
        <v>0.313031</v>
      </c>
      <c r="J16365" s="4">
        <v>824.130216</v>
      </c>
      <c r="K16365" s="1">
        <f t="shared" ref="K16365:L16365" si="16365">H16365-G16365</f>
        <v>0.05707</v>
      </c>
      <c r="L16365" s="1">
        <f t="shared" si="16365"/>
        <v>0.052992</v>
      </c>
    </row>
    <row r="16366" ht="15.75" customHeight="1">
      <c r="A16366" s="3">
        <v>43176.6514962869</v>
      </c>
      <c r="B16366" s="4">
        <v>15283.0</v>
      </c>
      <c r="C16366" s="4">
        <v>0.291211</v>
      </c>
      <c r="D16366" s="4">
        <v>0.471319</v>
      </c>
      <c r="E16366" s="4">
        <v>25.051784</v>
      </c>
      <c r="F16366" s="4">
        <v>-1.230448</v>
      </c>
      <c r="G16366" s="4">
        <v>0.202906</v>
      </c>
      <c r="H16366" s="4">
        <v>0.261126</v>
      </c>
      <c r="I16366" s="4">
        <v>0.314868</v>
      </c>
      <c r="J16366" s="4">
        <v>824.342382</v>
      </c>
      <c r="K16366" s="1">
        <f t="shared" ref="K16366:L16366" si="16366">H16366-G16366</f>
        <v>0.05822</v>
      </c>
      <c r="L16366" s="1">
        <f t="shared" si="16366"/>
        <v>0.053742</v>
      </c>
    </row>
    <row r="16367" ht="15.75" customHeight="1">
      <c r="A16367" s="3">
        <v>43176.651507861</v>
      </c>
      <c r="B16367" s="4">
        <v>15284.0</v>
      </c>
      <c r="C16367" s="4">
        <v>0.287798</v>
      </c>
      <c r="D16367" s="4">
        <v>0.471844</v>
      </c>
      <c r="E16367" s="4">
        <v>25.051784</v>
      </c>
      <c r="F16367" s="4">
        <v>-1.238848</v>
      </c>
      <c r="G16367" s="4">
        <v>0.203762</v>
      </c>
      <c r="H16367" s="4">
        <v>0.261567</v>
      </c>
      <c r="I16367" s="4">
        <v>0.313849</v>
      </c>
      <c r="J16367" s="4">
        <v>827.440012</v>
      </c>
      <c r="K16367" s="1">
        <f t="shared" ref="K16367:L16367" si="16367">H16367-G16367</f>
        <v>0.057805</v>
      </c>
      <c r="L16367" s="1">
        <f t="shared" si="16367"/>
        <v>0.052282</v>
      </c>
    </row>
    <row r="16368" ht="15.75" customHeight="1">
      <c r="A16368" s="3">
        <v>43176.6515194351</v>
      </c>
      <c r="B16368" s="4">
        <v>15285.0</v>
      </c>
      <c r="C16368" s="4">
        <v>0.290292</v>
      </c>
      <c r="D16368" s="4">
        <v>0.471975</v>
      </c>
      <c r="E16368" s="4">
        <v>25.058741</v>
      </c>
      <c r="F16368" s="4">
        <v>-1.254598</v>
      </c>
      <c r="G16368" s="4">
        <v>0.203064</v>
      </c>
      <c r="H16368" s="4">
        <v>0.259136</v>
      </c>
      <c r="I16368" s="4">
        <v>0.31191</v>
      </c>
      <c r="J16368" s="4">
        <v>827.798337</v>
      </c>
      <c r="K16368" s="1">
        <f t="shared" ref="K16368:L16368" si="16368">H16368-G16368</f>
        <v>0.056072</v>
      </c>
      <c r="L16368" s="1">
        <f t="shared" si="16368"/>
        <v>0.052774</v>
      </c>
    </row>
    <row r="16369" ht="15.75" customHeight="1">
      <c r="A16369" s="3">
        <v>43176.6515310092</v>
      </c>
      <c r="B16369" s="4">
        <v>15286.0</v>
      </c>
      <c r="C16369" s="4">
        <v>0.295543</v>
      </c>
      <c r="D16369" s="4">
        <v>0.486675</v>
      </c>
      <c r="E16369" s="4">
        <v>25.061235</v>
      </c>
      <c r="F16369" s="4">
        <v>-1.239766</v>
      </c>
      <c r="G16369" s="4">
        <v>0.202344</v>
      </c>
      <c r="H16369" s="4">
        <v>0.259068</v>
      </c>
      <c r="I16369" s="4">
        <v>0.312452</v>
      </c>
      <c r="J16369" s="4">
        <v>823.960483</v>
      </c>
      <c r="K16369" s="1">
        <f t="shared" ref="K16369:L16369" si="16369">H16369-G16369</f>
        <v>0.056724</v>
      </c>
      <c r="L16369" s="1">
        <f t="shared" si="16369"/>
        <v>0.053384</v>
      </c>
    </row>
    <row r="16370" ht="15.75" customHeight="1">
      <c r="A16370" s="3">
        <v>43176.6515425832</v>
      </c>
      <c r="B16370" s="4">
        <v>15287.0</v>
      </c>
      <c r="C16370" s="4">
        <v>0.293311</v>
      </c>
      <c r="D16370" s="4">
        <v>0.492451</v>
      </c>
      <c r="E16370" s="4">
        <v>25.057954</v>
      </c>
      <c r="F16370" s="4">
        <v>-1.236354</v>
      </c>
      <c r="G16370" s="4">
        <v>0.201993</v>
      </c>
      <c r="H16370" s="4">
        <v>0.259572</v>
      </c>
      <c r="I16370" s="4">
        <v>0.312709</v>
      </c>
      <c r="J16370" s="4">
        <v>823.385276</v>
      </c>
      <c r="K16370" s="1">
        <f t="shared" ref="K16370:L16370" si="16370">H16370-G16370</f>
        <v>0.057579</v>
      </c>
      <c r="L16370" s="1">
        <f t="shared" si="16370"/>
        <v>0.053137</v>
      </c>
    </row>
    <row r="16371" ht="15.75" customHeight="1">
      <c r="A16371" s="3">
        <v>43176.6515541573</v>
      </c>
      <c r="B16371" s="4">
        <v>15288.0</v>
      </c>
      <c r="C16371" s="4">
        <v>0.282548</v>
      </c>
      <c r="D16371" s="4">
        <v>0.495994</v>
      </c>
      <c r="E16371" s="4">
        <v>25.054672</v>
      </c>
      <c r="F16371" s="4">
        <v>-1.241866</v>
      </c>
      <c r="G16371" s="4">
        <v>0.202224</v>
      </c>
      <c r="H16371" s="4">
        <v>0.26048</v>
      </c>
      <c r="I16371" s="4">
        <v>0.313858</v>
      </c>
      <c r="J16371" s="4">
        <v>824.210368</v>
      </c>
      <c r="K16371" s="1">
        <f t="shared" ref="K16371:L16371" si="16371">H16371-G16371</f>
        <v>0.058256</v>
      </c>
      <c r="L16371" s="1">
        <f t="shared" si="16371"/>
        <v>0.053378</v>
      </c>
    </row>
    <row r="16372" ht="15.75" customHeight="1">
      <c r="A16372" s="3">
        <v>43176.6515657314</v>
      </c>
      <c r="B16372" s="4">
        <v>15289.0</v>
      </c>
      <c r="C16372" s="4">
        <v>0.282154</v>
      </c>
      <c r="D16372" s="4">
        <v>0.483</v>
      </c>
      <c r="E16372" s="4">
        <v>25.050734</v>
      </c>
      <c r="F16372" s="4">
        <v>-1.251841</v>
      </c>
      <c r="G16372" s="4">
        <v>0.202785</v>
      </c>
      <c r="H16372" s="4">
        <v>0.258154</v>
      </c>
      <c r="I16372" s="4">
        <v>0.310762</v>
      </c>
      <c r="J16372" s="4">
        <v>824.931734</v>
      </c>
      <c r="K16372" s="1">
        <f t="shared" ref="K16372:L16372" si="16372">H16372-G16372</f>
        <v>0.055369</v>
      </c>
      <c r="L16372" s="1">
        <f t="shared" si="16372"/>
        <v>0.052608</v>
      </c>
    </row>
    <row r="16373" ht="15.75" customHeight="1">
      <c r="A16373" s="3">
        <v>43176.6515773055</v>
      </c>
      <c r="B16373" s="4">
        <v>15290.0</v>
      </c>
      <c r="C16373" s="4">
        <v>0.295149</v>
      </c>
      <c r="D16373" s="4">
        <v>0.482213</v>
      </c>
      <c r="E16373" s="4">
        <v>25.056903</v>
      </c>
      <c r="F16373" s="4">
        <v>-1.242916</v>
      </c>
      <c r="G16373" s="4">
        <v>0.202717</v>
      </c>
      <c r="H16373" s="4">
        <v>0.260711</v>
      </c>
      <c r="I16373" s="4">
        <v>0.31361</v>
      </c>
      <c r="J16373" s="4">
        <v>822.442315</v>
      </c>
      <c r="K16373" s="1">
        <f t="shared" ref="K16373:L16373" si="16373">H16373-G16373</f>
        <v>0.057994</v>
      </c>
      <c r="L16373" s="1">
        <f t="shared" si="16373"/>
        <v>0.052899</v>
      </c>
    </row>
    <row r="16374" ht="15.75" customHeight="1">
      <c r="A16374" s="3">
        <v>43176.6515888795</v>
      </c>
      <c r="B16374" s="4">
        <v>15291.0</v>
      </c>
      <c r="C16374" s="4">
        <v>0.291736</v>
      </c>
      <c r="D16374" s="4">
        <v>0.485232</v>
      </c>
      <c r="E16374" s="4">
        <v>25.058216</v>
      </c>
      <c r="F16374" s="4">
        <v>-1.227954</v>
      </c>
      <c r="G16374" s="4">
        <v>0.203111</v>
      </c>
      <c r="H16374" s="4">
        <v>0.261966</v>
      </c>
      <c r="I16374" s="4">
        <v>0.314299</v>
      </c>
      <c r="J16374" s="4">
        <v>825.662529</v>
      </c>
      <c r="K16374" s="1">
        <f t="shared" ref="K16374:L16374" si="16374">H16374-G16374</f>
        <v>0.058855</v>
      </c>
      <c r="L16374" s="1">
        <f t="shared" si="16374"/>
        <v>0.052333</v>
      </c>
    </row>
    <row r="16375" ht="15.75" customHeight="1">
      <c r="A16375" s="3">
        <v>43176.6516004536</v>
      </c>
      <c r="B16375" s="4">
        <v>15292.0</v>
      </c>
      <c r="C16375" s="4">
        <v>0.290817</v>
      </c>
      <c r="D16375" s="4">
        <v>0.478931</v>
      </c>
      <c r="E16375" s="4">
        <v>25.05651</v>
      </c>
      <c r="F16375" s="4">
        <v>-1.238191</v>
      </c>
      <c r="G16375" s="4">
        <v>0.203526</v>
      </c>
      <c r="H16375" s="4">
        <v>0.260486</v>
      </c>
      <c r="I16375" s="4">
        <v>0.312783</v>
      </c>
      <c r="J16375" s="4">
        <v>827.463586</v>
      </c>
      <c r="K16375" s="1">
        <f t="shared" ref="K16375:L16375" si="16375">H16375-G16375</f>
        <v>0.05696</v>
      </c>
      <c r="L16375" s="1">
        <f t="shared" si="16375"/>
        <v>0.052297</v>
      </c>
    </row>
    <row r="16376" ht="15.75" customHeight="1">
      <c r="A16376" s="3">
        <v>43176.6516120277</v>
      </c>
      <c r="B16376" s="4">
        <v>15293.0</v>
      </c>
      <c r="C16376" s="4">
        <v>0.293311</v>
      </c>
      <c r="D16376" s="4">
        <v>0.483657</v>
      </c>
      <c r="E16376" s="4">
        <v>25.059398</v>
      </c>
      <c r="F16376" s="4">
        <v>-1.237535</v>
      </c>
      <c r="G16376" s="4">
        <v>0.203284</v>
      </c>
      <c r="H16376" s="4">
        <v>0.261782</v>
      </c>
      <c r="I16376" s="4">
        <v>0.315383</v>
      </c>
      <c r="J16376" s="4">
        <v>825.945417</v>
      </c>
      <c r="K16376" s="1">
        <f t="shared" ref="K16376:L16376" si="16376">H16376-G16376</f>
        <v>0.058498</v>
      </c>
      <c r="L16376" s="1">
        <f t="shared" si="16376"/>
        <v>0.053601</v>
      </c>
    </row>
    <row r="16377" ht="15.75" customHeight="1">
      <c r="A16377" s="3">
        <v>43176.6516236018</v>
      </c>
      <c r="B16377" s="4">
        <v>15294.0</v>
      </c>
      <c r="C16377" s="4">
        <v>0.288455</v>
      </c>
      <c r="D16377" s="4">
        <v>0.493107</v>
      </c>
      <c r="E16377" s="4">
        <v>25.054672</v>
      </c>
      <c r="F16377" s="4">
        <v>-1.241735</v>
      </c>
      <c r="G16377" s="4">
        <v>0.203064</v>
      </c>
      <c r="H16377" s="4">
        <v>0.260654</v>
      </c>
      <c r="I16377" s="4">
        <v>0.313352</v>
      </c>
      <c r="J16377" s="4">
        <v>827.647463</v>
      </c>
      <c r="K16377" s="1">
        <f t="shared" ref="K16377:L16377" si="16377">H16377-G16377</f>
        <v>0.05759</v>
      </c>
      <c r="L16377" s="1">
        <f t="shared" si="16377"/>
        <v>0.052698</v>
      </c>
    </row>
    <row r="16378" ht="15.75" customHeight="1">
      <c r="A16378" s="3">
        <v>43176.6516351758</v>
      </c>
      <c r="B16378" s="4">
        <v>15295.0</v>
      </c>
      <c r="C16378" s="4">
        <v>0.288848</v>
      </c>
      <c r="D16378" s="4">
        <v>0.48195</v>
      </c>
      <c r="E16378" s="4">
        <v>25.059529</v>
      </c>
      <c r="F16378" s="4">
        <v>-1.25066</v>
      </c>
      <c r="G16378" s="4">
        <v>0.203085</v>
      </c>
      <c r="H16378" s="4">
        <v>0.259131</v>
      </c>
      <c r="I16378" s="4">
        <v>0.312323</v>
      </c>
      <c r="J16378" s="4">
        <v>825.313633</v>
      </c>
      <c r="K16378" s="1">
        <f t="shared" ref="K16378:L16378" si="16378">H16378-G16378</f>
        <v>0.056046</v>
      </c>
      <c r="L16378" s="1">
        <f t="shared" si="16378"/>
        <v>0.053192</v>
      </c>
    </row>
    <row r="16379" ht="15.75" customHeight="1">
      <c r="A16379" s="3">
        <v>43176.6516467499</v>
      </c>
      <c r="B16379" s="4">
        <v>15296.0</v>
      </c>
      <c r="C16379" s="4">
        <v>0.289767</v>
      </c>
      <c r="D16379" s="4">
        <v>0.4851</v>
      </c>
      <c r="E16379" s="4">
        <v>25.059135</v>
      </c>
      <c r="F16379" s="4">
        <v>-1.230054</v>
      </c>
      <c r="G16379" s="4">
        <v>0.203373</v>
      </c>
      <c r="H16379" s="4">
        <v>0.26006</v>
      </c>
      <c r="I16379" s="4">
        <v>0.312222</v>
      </c>
      <c r="J16379" s="4">
        <v>824.27166</v>
      </c>
      <c r="K16379" s="1">
        <f t="shared" ref="K16379:L16379" si="16379">H16379-G16379</f>
        <v>0.056687</v>
      </c>
      <c r="L16379" s="1">
        <f t="shared" si="16379"/>
        <v>0.052162</v>
      </c>
    </row>
    <row r="16380" ht="15.75" customHeight="1">
      <c r="A16380" s="3">
        <v>43176.651658324</v>
      </c>
      <c r="B16380" s="4">
        <v>15297.0</v>
      </c>
      <c r="C16380" s="4">
        <v>0.287798</v>
      </c>
      <c r="D16380" s="4">
        <v>0.480769</v>
      </c>
      <c r="E16380" s="4">
        <v>25.063992</v>
      </c>
      <c r="F16380" s="4">
        <v>-1.253548</v>
      </c>
      <c r="G16380" s="4">
        <v>0.202738</v>
      </c>
      <c r="H16380" s="4">
        <v>0.259798</v>
      </c>
      <c r="I16380" s="4">
        <v>0.312847</v>
      </c>
      <c r="J16380" s="4">
        <v>824.02649</v>
      </c>
      <c r="K16380" s="1">
        <f t="shared" ref="K16380:L16380" si="16380">H16380-G16380</f>
        <v>0.05706</v>
      </c>
      <c r="L16380" s="1">
        <f t="shared" si="16380"/>
        <v>0.053049</v>
      </c>
    </row>
    <row r="16381" ht="15.75" customHeight="1">
      <c r="A16381" s="3">
        <v>43176.6516698981</v>
      </c>
      <c r="B16381" s="4">
        <v>15298.0</v>
      </c>
      <c r="C16381" s="4">
        <v>0.285567</v>
      </c>
      <c r="D16381" s="4">
        <v>0.487857</v>
      </c>
      <c r="E16381" s="4">
        <v>25.06478</v>
      </c>
      <c r="F16381" s="4">
        <v>-1.239635</v>
      </c>
      <c r="G16381" s="4">
        <v>0.203363</v>
      </c>
      <c r="H16381" s="4">
        <v>0.260958</v>
      </c>
      <c r="I16381" s="4">
        <v>0.313362</v>
      </c>
      <c r="J16381" s="4">
        <v>824.219797</v>
      </c>
      <c r="K16381" s="1">
        <f t="shared" ref="K16381:L16381" si="16381">H16381-G16381</f>
        <v>0.057595</v>
      </c>
      <c r="L16381" s="1">
        <f t="shared" si="16381"/>
        <v>0.052404</v>
      </c>
    </row>
    <row r="16382" ht="15.75" customHeight="1">
      <c r="A16382" s="3">
        <v>43176.6516814721</v>
      </c>
      <c r="B16382" s="4">
        <v>15299.0</v>
      </c>
      <c r="C16382" s="4">
        <v>0.289505</v>
      </c>
      <c r="D16382" s="4">
        <v>0.483132</v>
      </c>
      <c r="E16382" s="4">
        <v>25.062286</v>
      </c>
      <c r="F16382" s="4">
        <v>-1.238585</v>
      </c>
      <c r="G16382" s="4">
        <v>0.202407</v>
      </c>
      <c r="H16382" s="4">
        <v>0.259246</v>
      </c>
      <c r="I16382" s="4">
        <v>0.312526</v>
      </c>
      <c r="J16382" s="4">
        <v>824.375386</v>
      </c>
      <c r="K16382" s="1">
        <f t="shared" ref="K16382:L16382" si="16382">H16382-G16382</f>
        <v>0.056839</v>
      </c>
      <c r="L16382" s="1">
        <f t="shared" si="16382"/>
        <v>0.05328</v>
      </c>
    </row>
    <row r="16383" ht="15.75" customHeight="1">
      <c r="A16383" s="3">
        <v>43176.6516930462</v>
      </c>
      <c r="B16383" s="4">
        <v>15300.0</v>
      </c>
      <c r="C16383" s="4">
        <v>0.289899</v>
      </c>
      <c r="D16383" s="4">
        <v>0.484838</v>
      </c>
      <c r="E16383" s="4">
        <v>25.065567</v>
      </c>
      <c r="F16383" s="4">
        <v>-1.236879</v>
      </c>
      <c r="G16383" s="4">
        <v>0.202208</v>
      </c>
      <c r="H16383" s="4">
        <v>0.259152</v>
      </c>
      <c r="I16383" s="4">
        <v>0.312112</v>
      </c>
      <c r="J16383" s="4">
        <v>823.347558</v>
      </c>
      <c r="K16383" s="1">
        <f t="shared" ref="K16383:L16383" si="16383">H16383-G16383</f>
        <v>0.056944</v>
      </c>
      <c r="L16383" s="1">
        <f t="shared" si="16383"/>
        <v>0.05296</v>
      </c>
    </row>
    <row r="16384" ht="15.75" customHeight="1">
      <c r="A16384" s="3">
        <v>43176.6517046203</v>
      </c>
      <c r="B16384" s="4">
        <v>15301.0</v>
      </c>
      <c r="C16384" s="4">
        <v>0.293574</v>
      </c>
      <c r="D16384" s="4">
        <v>0.483394</v>
      </c>
      <c r="E16384" s="4">
        <v>25.069506</v>
      </c>
      <c r="F16384" s="4">
        <v>-1.235042</v>
      </c>
      <c r="G16384" s="4">
        <v>0.202066</v>
      </c>
      <c r="H16384" s="4">
        <v>0.258842</v>
      </c>
      <c r="I16384" s="4">
        <v>0.311993</v>
      </c>
      <c r="J16384" s="4">
        <v>822.489463</v>
      </c>
      <c r="K16384" s="1">
        <f t="shared" ref="K16384:L16384" si="16384">H16384-G16384</f>
        <v>0.056776</v>
      </c>
      <c r="L16384" s="1">
        <f t="shared" si="16384"/>
        <v>0.053151</v>
      </c>
    </row>
    <row r="16385" ht="15.75" customHeight="1">
      <c r="A16385" s="3">
        <v>43176.6517161944</v>
      </c>
      <c r="B16385" s="4">
        <v>15302.0</v>
      </c>
      <c r="C16385" s="4">
        <v>0.289767</v>
      </c>
      <c r="D16385" s="4">
        <v>0.483657</v>
      </c>
      <c r="E16385" s="4">
        <v>25.068324</v>
      </c>
      <c r="F16385" s="4">
        <v>-1.244754</v>
      </c>
      <c r="G16385" s="4">
        <v>0.201898</v>
      </c>
      <c r="H16385" s="4">
        <v>0.260081</v>
      </c>
      <c r="I16385" s="4">
        <v>0.313178</v>
      </c>
      <c r="J16385" s="4">
        <v>822.630907</v>
      </c>
      <c r="K16385" s="1">
        <f t="shared" ref="K16385:L16385" si="16385">H16385-G16385</f>
        <v>0.058183</v>
      </c>
      <c r="L16385" s="1">
        <f t="shared" si="16385"/>
        <v>0.053097</v>
      </c>
    </row>
    <row r="16386" ht="15.75" customHeight="1">
      <c r="A16386" s="3">
        <v>43176.6517277684</v>
      </c>
      <c r="B16386" s="4">
        <v>15303.0</v>
      </c>
      <c r="C16386" s="4">
        <v>0.292392</v>
      </c>
      <c r="D16386" s="4">
        <v>0.485232</v>
      </c>
      <c r="E16386" s="4">
        <v>25.063336</v>
      </c>
      <c r="F16386" s="4">
        <v>-1.241866</v>
      </c>
      <c r="G16386" s="4">
        <v>0.202644</v>
      </c>
      <c r="H16386" s="4">
        <v>0.260753</v>
      </c>
      <c r="I16386" s="4">
        <v>0.31349</v>
      </c>
      <c r="J16386" s="4">
        <v>823.583298</v>
      </c>
      <c r="K16386" s="1">
        <f t="shared" ref="K16386:L16386" si="16386">H16386-G16386</f>
        <v>0.058109</v>
      </c>
      <c r="L16386" s="1">
        <f t="shared" si="16386"/>
        <v>0.052737</v>
      </c>
    </row>
    <row r="16387" ht="15.75" customHeight="1">
      <c r="A16387" s="3">
        <v>43176.6517393425</v>
      </c>
      <c r="B16387" s="4">
        <v>15304.0</v>
      </c>
      <c r="C16387" s="4">
        <v>0.291999</v>
      </c>
      <c r="D16387" s="4">
        <v>0.491532</v>
      </c>
      <c r="E16387" s="4">
        <v>25.068062</v>
      </c>
      <c r="F16387" s="4">
        <v>-1.241079</v>
      </c>
      <c r="G16387" s="4">
        <v>0.202434</v>
      </c>
      <c r="H16387" s="4">
        <v>0.258826</v>
      </c>
      <c r="I16387" s="4">
        <v>0.311772</v>
      </c>
      <c r="J16387" s="4">
        <v>823.41828</v>
      </c>
      <c r="K16387" s="1">
        <f t="shared" ref="K16387:L16387" si="16387">H16387-G16387</f>
        <v>0.056392</v>
      </c>
      <c r="L16387" s="1">
        <f t="shared" si="16387"/>
        <v>0.052946</v>
      </c>
    </row>
    <row r="16388" ht="15.75" customHeight="1">
      <c r="A16388" s="3">
        <v>43176.6517509166</v>
      </c>
      <c r="B16388" s="4">
        <v>15305.0</v>
      </c>
      <c r="C16388" s="4">
        <v>0.294624</v>
      </c>
      <c r="D16388" s="4">
        <v>0.482213</v>
      </c>
      <c r="E16388" s="4">
        <v>25.074363</v>
      </c>
      <c r="F16388" s="4">
        <v>-1.259454</v>
      </c>
      <c r="G16388" s="4">
        <v>0.202245</v>
      </c>
      <c r="H16388" s="4">
        <v>0.259315</v>
      </c>
      <c r="I16388" s="4">
        <v>0.312516</v>
      </c>
      <c r="J16388" s="4">
        <v>822.772351</v>
      </c>
      <c r="K16388" s="1">
        <f t="shared" ref="K16388:L16388" si="16388">H16388-G16388</f>
        <v>0.05707</v>
      </c>
      <c r="L16388" s="1">
        <f t="shared" si="16388"/>
        <v>0.053201</v>
      </c>
    </row>
    <row r="16389" ht="15.75" customHeight="1">
      <c r="A16389" s="3">
        <v>43176.6517624907</v>
      </c>
      <c r="B16389" s="4">
        <v>15306.0</v>
      </c>
      <c r="C16389" s="4">
        <v>0.294624</v>
      </c>
      <c r="D16389" s="4">
        <v>0.488382</v>
      </c>
      <c r="E16389" s="4">
        <v>25.073706</v>
      </c>
      <c r="F16389" s="4">
        <v>-1.250529</v>
      </c>
      <c r="G16389" s="4">
        <v>0.20278</v>
      </c>
      <c r="H16389" s="4">
        <v>0.259724</v>
      </c>
      <c r="I16389" s="4">
        <v>0.312268</v>
      </c>
      <c r="J16389" s="4">
        <v>823.819039</v>
      </c>
      <c r="K16389" s="1">
        <f t="shared" ref="K16389:L16389" si="16389">H16389-G16389</f>
        <v>0.056944</v>
      </c>
      <c r="L16389" s="1">
        <f t="shared" si="16389"/>
        <v>0.052544</v>
      </c>
    </row>
    <row r="16390" ht="15.75" customHeight="1">
      <c r="A16390" s="3">
        <v>43176.6517740647</v>
      </c>
      <c r="B16390" s="4">
        <v>15307.0</v>
      </c>
      <c r="C16390" s="4">
        <v>0.295018</v>
      </c>
      <c r="D16390" s="4">
        <v>0.486807</v>
      </c>
      <c r="E16390" s="4">
        <v>25.069112</v>
      </c>
      <c r="F16390" s="4">
        <v>-1.245279</v>
      </c>
      <c r="G16390" s="4">
        <v>0.201651</v>
      </c>
      <c r="H16390" s="4">
        <v>0.258595</v>
      </c>
      <c r="I16390" s="4">
        <v>0.31214</v>
      </c>
      <c r="J16390" s="4">
        <v>823.578584</v>
      </c>
      <c r="K16390" s="1">
        <f t="shared" ref="K16390:L16390" si="16390">H16390-G16390</f>
        <v>0.056944</v>
      </c>
      <c r="L16390" s="1">
        <f t="shared" si="16390"/>
        <v>0.053545</v>
      </c>
    </row>
    <row r="16391" ht="15.75" customHeight="1">
      <c r="A16391" s="3">
        <v>43176.6517856388</v>
      </c>
      <c r="B16391" s="4">
        <v>15308.0</v>
      </c>
      <c r="C16391" s="4">
        <v>0.288323</v>
      </c>
      <c r="D16391" s="4">
        <v>0.491138</v>
      </c>
      <c r="E16391" s="4">
        <v>25.070031</v>
      </c>
      <c r="F16391" s="4">
        <v>-1.23806</v>
      </c>
      <c r="G16391" s="4">
        <v>0.201819</v>
      </c>
      <c r="H16391" s="4">
        <v>0.258606</v>
      </c>
      <c r="I16391" s="4">
        <v>0.312121</v>
      </c>
      <c r="J16391" s="4">
        <v>822.597903</v>
      </c>
      <c r="K16391" s="1">
        <f t="shared" ref="K16391:L16391" si="16391">H16391-G16391</f>
        <v>0.056787</v>
      </c>
      <c r="L16391" s="1">
        <f t="shared" si="16391"/>
        <v>0.053515</v>
      </c>
    </row>
    <row r="16392" ht="15.75" customHeight="1">
      <c r="A16392" s="3">
        <v>43176.6517972129</v>
      </c>
      <c r="B16392" s="4">
        <v>15309.0</v>
      </c>
      <c r="C16392" s="4">
        <v>0.282417</v>
      </c>
      <c r="D16392" s="4">
        <v>0.487857</v>
      </c>
      <c r="E16392" s="4">
        <v>25.062679</v>
      </c>
      <c r="F16392" s="4">
        <v>-1.251448</v>
      </c>
      <c r="G16392" s="4">
        <v>0.201646</v>
      </c>
      <c r="H16392" s="4">
        <v>0.258448</v>
      </c>
      <c r="I16392" s="4">
        <v>0.31123</v>
      </c>
      <c r="J16392" s="4">
        <v>822.513037</v>
      </c>
      <c r="K16392" s="1">
        <f t="shared" ref="K16392:L16392" si="16392">H16392-G16392</f>
        <v>0.056802</v>
      </c>
      <c r="L16392" s="1">
        <f t="shared" si="16392"/>
        <v>0.052782</v>
      </c>
    </row>
    <row r="16393" ht="15.75" customHeight="1">
      <c r="A16393" s="3">
        <v>43176.6518087869</v>
      </c>
      <c r="B16393" s="4">
        <v>15310.0</v>
      </c>
      <c r="C16393" s="4">
        <v>0.286223</v>
      </c>
      <c r="D16393" s="4">
        <v>0.489957</v>
      </c>
      <c r="E16393" s="4">
        <v>25.073313</v>
      </c>
      <c r="F16393" s="4">
        <v>-1.244885</v>
      </c>
      <c r="G16393" s="4">
        <v>0.201158</v>
      </c>
      <c r="H16393" s="4">
        <v>0.258763</v>
      </c>
      <c r="I16393" s="4">
        <v>0.312278</v>
      </c>
      <c r="J16393" s="4">
        <v>821.532357</v>
      </c>
      <c r="K16393" s="1">
        <f t="shared" ref="K16393:L16393" si="16393">H16393-G16393</f>
        <v>0.057605</v>
      </c>
      <c r="L16393" s="1">
        <f t="shared" si="16393"/>
        <v>0.053515</v>
      </c>
    </row>
    <row r="16394" ht="15.75" customHeight="1">
      <c r="A16394" s="3">
        <v>43176.651820361</v>
      </c>
      <c r="B16394" s="4">
        <v>15311.0</v>
      </c>
      <c r="C16394" s="4">
        <v>0.287798</v>
      </c>
      <c r="D16394" s="4">
        <v>0.489301</v>
      </c>
      <c r="E16394" s="4">
        <v>25.072656</v>
      </c>
      <c r="F16394" s="4">
        <v>-1.239373</v>
      </c>
      <c r="G16394" s="4">
        <v>0.20267</v>
      </c>
      <c r="H16394" s="4">
        <v>0.260491</v>
      </c>
      <c r="I16394" s="4">
        <v>0.312902</v>
      </c>
      <c r="J16394" s="4">
        <v>822.399881</v>
      </c>
      <c r="K16394" s="1">
        <f t="shared" ref="K16394:L16394" si="16394">H16394-G16394</f>
        <v>0.057821</v>
      </c>
      <c r="L16394" s="1">
        <f t="shared" si="16394"/>
        <v>0.052411</v>
      </c>
    </row>
    <row r="16395" ht="15.75" customHeight="1">
      <c r="A16395" s="3">
        <v>43176.6518319351</v>
      </c>
      <c r="B16395" s="4">
        <v>15312.0</v>
      </c>
      <c r="C16395" s="4">
        <v>0.290949</v>
      </c>
      <c r="D16395" s="4">
        <v>0.481819</v>
      </c>
      <c r="E16395" s="4">
        <v>25.061761</v>
      </c>
      <c r="F16395" s="4">
        <v>-1.240948</v>
      </c>
      <c r="G16395" s="4">
        <v>0.202365</v>
      </c>
      <c r="H16395" s="4">
        <v>0.260648</v>
      </c>
      <c r="I16395" s="4">
        <v>0.313316</v>
      </c>
      <c r="J16395" s="4">
        <v>824.134931</v>
      </c>
      <c r="K16395" s="1">
        <f t="shared" ref="K16395:L16395" si="16395">H16395-G16395</f>
        <v>0.058283</v>
      </c>
      <c r="L16395" s="1">
        <f t="shared" si="16395"/>
        <v>0.052668</v>
      </c>
    </row>
    <row r="16396" ht="15.75" customHeight="1">
      <c r="A16396" s="3">
        <v>43176.6518435092</v>
      </c>
      <c r="B16396" s="4">
        <v>15313.0</v>
      </c>
      <c r="C16396" s="4">
        <v>0.289505</v>
      </c>
      <c r="D16396" s="4">
        <v>0.480113</v>
      </c>
      <c r="E16396" s="4">
        <v>25.063992</v>
      </c>
      <c r="F16396" s="4">
        <v>-1.237142</v>
      </c>
      <c r="G16396" s="4">
        <v>0.202182</v>
      </c>
      <c r="H16396" s="4">
        <v>0.259383</v>
      </c>
      <c r="I16396" s="4">
        <v>0.312875</v>
      </c>
      <c r="J16396" s="4">
        <v>824.205653</v>
      </c>
      <c r="K16396" s="1">
        <f t="shared" ref="K16396:L16396" si="16396">H16396-G16396</f>
        <v>0.057201</v>
      </c>
      <c r="L16396" s="1">
        <f t="shared" si="16396"/>
        <v>0.053492</v>
      </c>
    </row>
    <row r="16397" ht="15.75" customHeight="1">
      <c r="A16397" s="3">
        <v>43176.6518550832</v>
      </c>
      <c r="B16397" s="4">
        <v>15314.0</v>
      </c>
      <c r="C16397" s="4">
        <v>0.290292</v>
      </c>
      <c r="D16397" s="4">
        <v>0.46725</v>
      </c>
      <c r="E16397" s="4">
        <v>25.064649</v>
      </c>
      <c r="F16397" s="4">
        <v>-1.251973</v>
      </c>
      <c r="G16397" s="4">
        <v>0.201394</v>
      </c>
      <c r="H16397" s="4">
        <v>0.25891</v>
      </c>
      <c r="I16397" s="4">
        <v>0.311864</v>
      </c>
      <c r="J16397" s="4">
        <v>823.767176</v>
      </c>
      <c r="K16397" s="1">
        <f t="shared" ref="K16397:L16397" si="16397">H16397-G16397</f>
        <v>0.057516</v>
      </c>
      <c r="L16397" s="1">
        <f t="shared" si="16397"/>
        <v>0.052954</v>
      </c>
    </row>
    <row r="16398" ht="15.75" customHeight="1">
      <c r="A16398" s="3">
        <v>43176.6518666573</v>
      </c>
      <c r="B16398" s="4">
        <v>15315.0</v>
      </c>
      <c r="C16398" s="4">
        <v>0.289373</v>
      </c>
      <c r="D16398" s="4">
        <v>0.483263</v>
      </c>
      <c r="E16398" s="4">
        <v>25.063205</v>
      </c>
      <c r="F16398" s="4">
        <v>-1.242129</v>
      </c>
      <c r="G16398" s="4">
        <v>0.201987</v>
      </c>
      <c r="H16398" s="4">
        <v>0.260323</v>
      </c>
      <c r="I16398" s="4">
        <v>0.313141</v>
      </c>
      <c r="J16398" s="4">
        <v>823.616302</v>
      </c>
      <c r="K16398" s="1">
        <f t="shared" ref="K16398:L16398" si="16398">H16398-G16398</f>
        <v>0.058336</v>
      </c>
      <c r="L16398" s="1">
        <f t="shared" si="16398"/>
        <v>0.052818</v>
      </c>
    </row>
    <row r="16399" ht="15.75" customHeight="1">
      <c r="A16399" s="3">
        <v>43176.6518782314</v>
      </c>
      <c r="B16399" s="4">
        <v>15316.0</v>
      </c>
      <c r="C16399" s="4">
        <v>0.289242</v>
      </c>
      <c r="D16399" s="4">
        <v>0.480506</v>
      </c>
      <c r="E16399" s="4">
        <v>25.064517</v>
      </c>
      <c r="F16399" s="4">
        <v>-1.240291</v>
      </c>
      <c r="G16399" s="4">
        <v>0.202607</v>
      </c>
      <c r="H16399" s="4">
        <v>0.260207</v>
      </c>
      <c r="I16399" s="4">
        <v>0.313104</v>
      </c>
      <c r="J16399" s="4">
        <v>824.403675</v>
      </c>
      <c r="K16399" s="1">
        <f t="shared" ref="K16399:L16399" si="16399">H16399-G16399</f>
        <v>0.0576</v>
      </c>
      <c r="L16399" s="1">
        <f t="shared" si="16399"/>
        <v>0.052897</v>
      </c>
    </row>
    <row r="16400" ht="15.75" customHeight="1">
      <c r="A16400" s="3">
        <v>43176.6518898055</v>
      </c>
      <c r="B16400" s="4">
        <v>15317.0</v>
      </c>
      <c r="C16400" s="4">
        <v>0.286223</v>
      </c>
      <c r="D16400" s="4">
        <v>0.495863</v>
      </c>
      <c r="E16400" s="4">
        <v>25.064255</v>
      </c>
      <c r="F16400" s="4">
        <v>-1.240029</v>
      </c>
      <c r="G16400" s="4">
        <v>0.202743</v>
      </c>
      <c r="H16400" s="4">
        <v>0.260727</v>
      </c>
      <c r="I16400" s="4">
        <v>0.313904</v>
      </c>
      <c r="J16400" s="4">
        <v>825.775684</v>
      </c>
      <c r="K16400" s="1">
        <f t="shared" ref="K16400:L16400" si="16400">H16400-G16400</f>
        <v>0.057984</v>
      </c>
      <c r="L16400" s="1">
        <f t="shared" si="16400"/>
        <v>0.053177</v>
      </c>
    </row>
    <row r="16401" ht="15.75" customHeight="1">
      <c r="A16401" s="3">
        <v>43176.6519013795</v>
      </c>
      <c r="B16401" s="4">
        <v>15318.0</v>
      </c>
      <c r="C16401" s="4">
        <v>0.289636</v>
      </c>
      <c r="D16401" s="4">
        <v>0.485494</v>
      </c>
      <c r="E16401" s="4">
        <v>25.060448</v>
      </c>
      <c r="F16401" s="4">
        <v>-1.23911</v>
      </c>
      <c r="G16401" s="4">
        <v>0.202439</v>
      </c>
      <c r="H16401" s="4">
        <v>0.260396</v>
      </c>
      <c r="I16401" s="4">
        <v>0.312976</v>
      </c>
      <c r="J16401" s="4">
        <v>826.525339</v>
      </c>
      <c r="K16401" s="1">
        <f t="shared" ref="K16401:L16401" si="16401">H16401-G16401</f>
        <v>0.057957</v>
      </c>
      <c r="L16401" s="1">
        <f t="shared" si="16401"/>
        <v>0.05258</v>
      </c>
    </row>
    <row r="16402" ht="15.75" customHeight="1">
      <c r="A16402" s="3">
        <v>43176.6519129536</v>
      </c>
      <c r="B16402" s="4">
        <v>15319.0</v>
      </c>
      <c r="C16402" s="4">
        <v>0.297118</v>
      </c>
      <c r="D16402" s="4">
        <v>0.495994</v>
      </c>
      <c r="E16402" s="4">
        <v>25.056116</v>
      </c>
      <c r="F16402" s="4">
        <v>-1.232548</v>
      </c>
      <c r="G16402" s="4">
        <v>0.201861</v>
      </c>
      <c r="H16402" s="4">
        <v>0.259714</v>
      </c>
      <c r="I16402" s="4">
        <v>0.313104</v>
      </c>
      <c r="J16402" s="4">
        <v>825.096752</v>
      </c>
      <c r="K16402" s="1">
        <f t="shared" ref="K16402:L16402" si="16402">H16402-G16402</f>
        <v>0.057853</v>
      </c>
      <c r="L16402" s="1">
        <f t="shared" si="16402"/>
        <v>0.05339</v>
      </c>
    </row>
    <row r="16403" ht="15.75" customHeight="1">
      <c r="A16403" s="3">
        <v>43176.6519245277</v>
      </c>
      <c r="B16403" s="4">
        <v>15320.0</v>
      </c>
      <c r="C16403" s="4">
        <v>0.29318</v>
      </c>
      <c r="D16403" s="4">
        <v>0.484707</v>
      </c>
      <c r="E16403" s="4">
        <v>25.049552</v>
      </c>
      <c r="F16403" s="4">
        <v>-1.23596</v>
      </c>
      <c r="G16403" s="4">
        <v>0.202497</v>
      </c>
      <c r="H16403" s="4">
        <v>0.259761</v>
      </c>
      <c r="I16403" s="4">
        <v>0.3127</v>
      </c>
      <c r="J16403" s="4">
        <v>824.002916</v>
      </c>
      <c r="K16403" s="1">
        <f t="shared" ref="K16403:L16403" si="16403">H16403-G16403</f>
        <v>0.057264</v>
      </c>
      <c r="L16403" s="1">
        <f t="shared" si="16403"/>
        <v>0.052939</v>
      </c>
    </row>
    <row r="16404" ht="15.75" customHeight="1">
      <c r="A16404" s="3">
        <v>43176.6519361018</v>
      </c>
      <c r="B16404" s="4">
        <v>15321.0</v>
      </c>
      <c r="C16404" s="4">
        <v>0.297905</v>
      </c>
      <c r="D16404" s="4">
        <v>0.487069</v>
      </c>
      <c r="E16404" s="4">
        <v>25.051127</v>
      </c>
      <c r="F16404" s="4">
        <v>-1.234123</v>
      </c>
      <c r="G16404" s="4">
        <v>0.20226</v>
      </c>
      <c r="H16404" s="4">
        <v>0.260459</v>
      </c>
      <c r="I16404" s="4">
        <v>0.314032</v>
      </c>
      <c r="J16404" s="4">
        <v>824.512116</v>
      </c>
      <c r="K16404" s="1">
        <f t="shared" ref="K16404:L16404" si="16404">H16404-G16404</f>
        <v>0.058199</v>
      </c>
      <c r="L16404" s="1">
        <f t="shared" si="16404"/>
        <v>0.053573</v>
      </c>
    </row>
    <row r="16405" ht="15.75" customHeight="1">
      <c r="A16405" s="3">
        <v>43176.6519476758</v>
      </c>
      <c r="B16405" s="4">
        <v>15322.0</v>
      </c>
      <c r="C16405" s="4">
        <v>0.293049</v>
      </c>
      <c r="D16405" s="4">
        <v>0.4851</v>
      </c>
      <c r="E16405" s="4">
        <v>25.052571</v>
      </c>
      <c r="F16405" s="4">
        <v>-1.232154</v>
      </c>
      <c r="G16405" s="4">
        <v>0.203515</v>
      </c>
      <c r="H16405" s="4">
        <v>0.260738</v>
      </c>
      <c r="I16405" s="4">
        <v>0.313481</v>
      </c>
      <c r="J16405" s="4">
        <v>825.148615</v>
      </c>
      <c r="K16405" s="1">
        <f t="shared" ref="K16405:L16405" si="16405">H16405-G16405</f>
        <v>0.057223</v>
      </c>
      <c r="L16405" s="1">
        <f t="shared" si="16405"/>
        <v>0.052743</v>
      </c>
    </row>
    <row r="16406" ht="15.75" customHeight="1">
      <c r="A16406" s="3">
        <v>43176.6519592499</v>
      </c>
      <c r="B16406" s="4">
        <v>15323.0</v>
      </c>
      <c r="C16406" s="4">
        <v>0.294493</v>
      </c>
      <c r="D16406" s="4">
        <v>0.485757</v>
      </c>
      <c r="E16406" s="4">
        <v>25.050471</v>
      </c>
      <c r="F16406" s="4">
        <v>-1.228348</v>
      </c>
      <c r="G16406" s="4">
        <v>0.203079</v>
      </c>
      <c r="H16406" s="4">
        <v>0.259714</v>
      </c>
      <c r="I16406" s="4">
        <v>0.312388</v>
      </c>
      <c r="J16406" s="4">
        <v>825.940702</v>
      </c>
      <c r="K16406" s="1">
        <f t="shared" ref="K16406:L16406" si="16406">H16406-G16406</f>
        <v>0.056635</v>
      </c>
      <c r="L16406" s="1">
        <f t="shared" si="16406"/>
        <v>0.052674</v>
      </c>
    </row>
    <row r="16407" ht="15.75" customHeight="1">
      <c r="A16407" s="3">
        <v>43176.651970824</v>
      </c>
      <c r="B16407" s="4">
        <v>15324.0</v>
      </c>
      <c r="C16407" s="4">
        <v>0.289767</v>
      </c>
      <c r="D16407" s="4">
        <v>0.481819</v>
      </c>
      <c r="E16407" s="4">
        <v>25.05349</v>
      </c>
      <c r="F16407" s="4">
        <v>-1.247248</v>
      </c>
      <c r="G16407" s="4">
        <v>0.20257</v>
      </c>
      <c r="H16407" s="4">
        <v>0.259278</v>
      </c>
      <c r="I16407" s="4">
        <v>0.312351</v>
      </c>
      <c r="J16407" s="4">
        <v>824.667704</v>
      </c>
      <c r="K16407" s="1">
        <f t="shared" ref="K16407:L16407" si="16407">H16407-G16407</f>
        <v>0.056708</v>
      </c>
      <c r="L16407" s="1">
        <f t="shared" si="16407"/>
        <v>0.053073</v>
      </c>
    </row>
    <row r="16408" ht="15.75" customHeight="1">
      <c r="A16408" s="3">
        <v>43176.6519823981</v>
      </c>
      <c r="B16408" s="4">
        <v>15325.0</v>
      </c>
      <c r="C16408" s="4">
        <v>0.297512</v>
      </c>
      <c r="D16408" s="4">
        <v>0.485363</v>
      </c>
      <c r="E16408" s="4">
        <v>25.048502</v>
      </c>
      <c r="F16408" s="4">
        <v>-1.239898</v>
      </c>
      <c r="G16408" s="4">
        <v>0.201636</v>
      </c>
      <c r="H16408" s="4">
        <v>0.260186</v>
      </c>
      <c r="I16408" s="4">
        <v>0.313077</v>
      </c>
      <c r="J16408" s="4">
        <v>823.635161</v>
      </c>
      <c r="K16408" s="1">
        <f t="shared" ref="K16408:L16408" si="16408">H16408-G16408</f>
        <v>0.05855</v>
      </c>
      <c r="L16408" s="1">
        <f t="shared" si="16408"/>
        <v>0.052891</v>
      </c>
    </row>
    <row r="16409" ht="15.75" customHeight="1">
      <c r="A16409" s="3">
        <v>43176.6519939721</v>
      </c>
      <c r="B16409" s="4">
        <v>15326.0</v>
      </c>
      <c r="C16409" s="4">
        <v>0.294624</v>
      </c>
      <c r="D16409" s="4">
        <v>0.486675</v>
      </c>
      <c r="E16409" s="4">
        <v>25.046139</v>
      </c>
      <c r="F16409" s="4">
        <v>-1.238454</v>
      </c>
      <c r="G16409" s="4">
        <v>0.20267</v>
      </c>
      <c r="H16409" s="4">
        <v>0.259593</v>
      </c>
      <c r="I16409" s="4">
        <v>0.312847</v>
      </c>
      <c r="J16409" s="4">
        <v>824.200938</v>
      </c>
      <c r="K16409" s="1">
        <f t="shared" ref="K16409:L16409" si="16409">H16409-G16409</f>
        <v>0.056923</v>
      </c>
      <c r="L16409" s="1">
        <f t="shared" si="16409"/>
        <v>0.053254</v>
      </c>
    </row>
    <row r="16410" ht="15.75" customHeight="1">
      <c r="A16410" s="3">
        <v>43176.6520055462</v>
      </c>
      <c r="B16410" s="4">
        <v>15327.0</v>
      </c>
      <c r="C16410" s="4">
        <v>0.28688</v>
      </c>
      <c r="D16410" s="4">
        <v>0.489826</v>
      </c>
      <c r="E16410" s="4">
        <v>25.043645</v>
      </c>
      <c r="F16410" s="4">
        <v>-1.233467</v>
      </c>
      <c r="G16410" s="4">
        <v>0.202476</v>
      </c>
      <c r="H16410" s="4">
        <v>0.259939</v>
      </c>
      <c r="I16410" s="4">
        <v>0.313398</v>
      </c>
      <c r="J16410" s="4">
        <v>824.059494</v>
      </c>
      <c r="K16410" s="1">
        <f t="shared" ref="K16410:L16410" si="16410">H16410-G16410</f>
        <v>0.057463</v>
      </c>
      <c r="L16410" s="1">
        <f t="shared" si="16410"/>
        <v>0.053459</v>
      </c>
    </row>
    <row r="16411" ht="15.75" customHeight="1">
      <c r="A16411" s="3">
        <v>43176.6520171203</v>
      </c>
      <c r="B16411" s="4">
        <v>15328.0</v>
      </c>
      <c r="C16411" s="4">
        <v>0.295412</v>
      </c>
      <c r="D16411" s="4">
        <v>0.479719</v>
      </c>
      <c r="E16411" s="4">
        <v>25.047714</v>
      </c>
      <c r="F16411" s="4">
        <v>-1.241604</v>
      </c>
      <c r="G16411" s="4">
        <v>0.202497</v>
      </c>
      <c r="H16411" s="4">
        <v>0.259252</v>
      </c>
      <c r="I16411" s="4">
        <v>0.312783</v>
      </c>
      <c r="J16411" s="4">
        <v>824.219797</v>
      </c>
      <c r="K16411" s="1">
        <f t="shared" ref="K16411:L16411" si="16411">H16411-G16411</f>
        <v>0.056755</v>
      </c>
      <c r="L16411" s="1">
        <f t="shared" si="16411"/>
        <v>0.053531</v>
      </c>
    </row>
    <row r="16412" ht="15.75" customHeight="1">
      <c r="A16412" s="3">
        <v>43176.6520286944</v>
      </c>
      <c r="B16412" s="4">
        <v>15329.0</v>
      </c>
      <c r="C16412" s="4">
        <v>0.304075</v>
      </c>
      <c r="D16412" s="4">
        <v>0.494551</v>
      </c>
      <c r="E16412" s="4">
        <v>25.050996</v>
      </c>
      <c r="F16412" s="4">
        <v>-1.24436</v>
      </c>
      <c r="G16412" s="4">
        <v>0.203169</v>
      </c>
      <c r="H16412" s="4">
        <v>0.260858</v>
      </c>
      <c r="I16412" s="4">
        <v>0.313867</v>
      </c>
      <c r="J16412" s="4">
        <v>824.611127</v>
      </c>
      <c r="K16412" s="1">
        <f t="shared" ref="K16412:L16412" si="16412">H16412-G16412</f>
        <v>0.057689</v>
      </c>
      <c r="L16412" s="1">
        <f t="shared" si="16412"/>
        <v>0.053009</v>
      </c>
    </row>
    <row r="16413" ht="15.75" customHeight="1">
      <c r="A16413" s="3">
        <v>43176.6520402684</v>
      </c>
      <c r="B16413" s="4">
        <v>15330.0</v>
      </c>
      <c r="C16413" s="4">
        <v>0.289505</v>
      </c>
      <c r="D16413" s="4">
        <v>0.484969</v>
      </c>
      <c r="E16413" s="4">
        <v>25.047583</v>
      </c>
      <c r="F16413" s="4">
        <v>-1.243835</v>
      </c>
      <c r="G16413" s="4">
        <v>0.203064</v>
      </c>
      <c r="H16413" s="4">
        <v>0.260743</v>
      </c>
      <c r="I16413" s="4">
        <v>0.31315</v>
      </c>
      <c r="J16413" s="4">
        <v>825.855836</v>
      </c>
      <c r="K16413" s="1">
        <f t="shared" ref="K16413:L16413" si="16413">H16413-G16413</f>
        <v>0.057679</v>
      </c>
      <c r="L16413" s="1">
        <f t="shared" si="16413"/>
        <v>0.052407</v>
      </c>
    </row>
    <row r="16414" ht="15.75" customHeight="1">
      <c r="A16414" s="3">
        <v>43176.6520518425</v>
      </c>
      <c r="B16414" s="4">
        <v>15331.0</v>
      </c>
      <c r="C16414" s="4">
        <v>0.289373</v>
      </c>
      <c r="D16414" s="4">
        <v>0.464625</v>
      </c>
      <c r="E16414" s="4">
        <v>25.045351</v>
      </c>
      <c r="F16414" s="4">
        <v>-1.242391</v>
      </c>
      <c r="G16414" s="4">
        <v>0.20309</v>
      </c>
      <c r="H16414" s="4">
        <v>0.259687</v>
      </c>
      <c r="I16414" s="4">
        <v>0.311965</v>
      </c>
      <c r="J16414" s="4">
        <v>825.64367</v>
      </c>
      <c r="K16414" s="1">
        <f t="shared" ref="K16414:L16414" si="16414">H16414-G16414</f>
        <v>0.056597</v>
      </c>
      <c r="L16414" s="1">
        <f t="shared" si="16414"/>
        <v>0.052278</v>
      </c>
    </row>
    <row r="16415" ht="15.75" customHeight="1">
      <c r="A16415" s="3">
        <v>43176.6520634166</v>
      </c>
      <c r="B16415" s="4">
        <v>15332.0</v>
      </c>
      <c r="C16415" s="4">
        <v>0.290161</v>
      </c>
      <c r="D16415" s="4">
        <v>0.475913</v>
      </c>
      <c r="E16415" s="4">
        <v>25.04417</v>
      </c>
      <c r="F16415" s="4">
        <v>-1.24331</v>
      </c>
      <c r="G16415" s="4">
        <v>0.203048</v>
      </c>
      <c r="H16415" s="4">
        <v>0.261131</v>
      </c>
      <c r="I16415" s="4">
        <v>0.314308</v>
      </c>
      <c r="J16415" s="4">
        <v>824.596982</v>
      </c>
      <c r="K16415" s="1">
        <f t="shared" ref="K16415:L16415" si="16415">H16415-G16415</f>
        <v>0.058083</v>
      </c>
      <c r="L16415" s="1">
        <f t="shared" si="16415"/>
        <v>0.053177</v>
      </c>
    </row>
    <row r="16416" ht="15.75" customHeight="1">
      <c r="A16416" s="3">
        <v>43176.6520749907</v>
      </c>
      <c r="B16416" s="4">
        <v>15333.0</v>
      </c>
      <c r="C16416" s="4">
        <v>0.289636</v>
      </c>
      <c r="D16416" s="4">
        <v>0.507939</v>
      </c>
      <c r="E16416" s="4">
        <v>25.045351</v>
      </c>
      <c r="F16416" s="4">
        <v>-1.25696</v>
      </c>
      <c r="G16416" s="4">
        <v>0.203027</v>
      </c>
      <c r="H16416" s="4">
        <v>0.259714</v>
      </c>
      <c r="I16416" s="4">
        <v>0.312921</v>
      </c>
      <c r="J16416" s="4">
        <v>826.402754</v>
      </c>
      <c r="K16416" s="1">
        <f t="shared" ref="K16416:L16416" si="16416">H16416-G16416</f>
        <v>0.056687</v>
      </c>
      <c r="L16416" s="1">
        <f t="shared" si="16416"/>
        <v>0.053207</v>
      </c>
    </row>
    <row r="16417" ht="15.75" customHeight="1">
      <c r="A16417" s="3">
        <v>43176.6520865647</v>
      </c>
      <c r="B16417" s="4">
        <v>15334.0</v>
      </c>
      <c r="C16417" s="4">
        <v>0.301318</v>
      </c>
      <c r="D16417" s="4">
        <v>0.518833</v>
      </c>
      <c r="E16417" s="4">
        <v>25.041413</v>
      </c>
      <c r="F16417" s="4">
        <v>-1.234517</v>
      </c>
      <c r="G16417" s="4">
        <v>0.203064</v>
      </c>
      <c r="H16417" s="4">
        <v>0.260102</v>
      </c>
      <c r="I16417" s="4">
        <v>0.312866</v>
      </c>
      <c r="J16417" s="4">
        <v>824.309379</v>
      </c>
      <c r="K16417" s="1">
        <f t="shared" ref="K16417:L16417" si="16417">H16417-G16417</f>
        <v>0.057038</v>
      </c>
      <c r="L16417" s="1">
        <f t="shared" si="16417"/>
        <v>0.052764</v>
      </c>
    </row>
    <row r="16418" ht="15.75" customHeight="1">
      <c r="A16418" s="3">
        <v>43176.6520981388</v>
      </c>
      <c r="B16418" s="4">
        <v>15335.0</v>
      </c>
      <c r="C16418" s="4">
        <v>0.297512</v>
      </c>
      <c r="D16418" s="4">
        <v>0.499145</v>
      </c>
      <c r="E16418" s="4">
        <v>25.042857</v>
      </c>
      <c r="F16418" s="4">
        <v>-1.236354</v>
      </c>
      <c r="G16418" s="4">
        <v>0.203626</v>
      </c>
      <c r="H16418" s="4">
        <v>0.261179</v>
      </c>
      <c r="I16418" s="4">
        <v>0.314262</v>
      </c>
      <c r="J16418" s="4">
        <v>824.733712</v>
      </c>
      <c r="K16418" s="1">
        <f t="shared" ref="K16418:L16418" si="16418">H16418-G16418</f>
        <v>0.057553</v>
      </c>
      <c r="L16418" s="1">
        <f t="shared" si="16418"/>
        <v>0.053083</v>
      </c>
    </row>
    <row r="16419" ht="15.75" customHeight="1">
      <c r="A16419" s="3">
        <v>43176.6521097129</v>
      </c>
      <c r="B16419" s="4">
        <v>15336.0</v>
      </c>
      <c r="C16419" s="4">
        <v>0.290292</v>
      </c>
      <c r="D16419" s="4">
        <v>0.48825</v>
      </c>
      <c r="E16419" s="4">
        <v>25.037212</v>
      </c>
      <c r="F16419" s="4">
        <v>-1.241866</v>
      </c>
      <c r="G16419" s="4">
        <v>0.202549</v>
      </c>
      <c r="H16419" s="4">
        <v>0.259771</v>
      </c>
      <c r="I16419" s="4">
        <v>0.312085</v>
      </c>
      <c r="J16419" s="4">
        <v>826.346176</v>
      </c>
      <c r="K16419" s="1">
        <f t="shared" ref="K16419:L16419" si="16419">H16419-G16419</f>
        <v>0.057222</v>
      </c>
      <c r="L16419" s="1">
        <f t="shared" si="16419"/>
        <v>0.052314</v>
      </c>
    </row>
    <row r="16420" ht="15.75" customHeight="1">
      <c r="A16420" s="3">
        <v>43176.6521212869</v>
      </c>
      <c r="B16420" s="4">
        <v>15337.0</v>
      </c>
      <c r="C16420" s="4">
        <v>0.294886</v>
      </c>
      <c r="D16420" s="4">
        <v>0.479456</v>
      </c>
      <c r="E16420" s="4">
        <v>25.041807</v>
      </c>
      <c r="F16420" s="4">
        <v>-1.256041</v>
      </c>
      <c r="G16420" s="4">
        <v>0.202229</v>
      </c>
      <c r="H16420" s="4">
        <v>0.259131</v>
      </c>
      <c r="I16420" s="4">
        <v>0.312764</v>
      </c>
      <c r="J16420" s="4">
        <v>824.988311</v>
      </c>
      <c r="K16420" s="1">
        <f t="shared" ref="K16420:L16420" si="16420">H16420-G16420</f>
        <v>0.056902</v>
      </c>
      <c r="L16420" s="1">
        <f t="shared" si="16420"/>
        <v>0.053633</v>
      </c>
    </row>
    <row r="16421" ht="15.75" customHeight="1">
      <c r="A16421" s="3">
        <v>43176.652132861</v>
      </c>
      <c r="B16421" s="4">
        <v>15338.0</v>
      </c>
      <c r="C16421" s="4">
        <v>0.291999</v>
      </c>
      <c r="D16421" s="4">
        <v>0.50177</v>
      </c>
      <c r="E16421" s="4">
        <v>25.02973</v>
      </c>
      <c r="F16421" s="4">
        <v>-1.22966</v>
      </c>
      <c r="G16421" s="4">
        <v>0.203295</v>
      </c>
      <c r="H16421" s="4">
        <v>0.260816</v>
      </c>
      <c r="I16421" s="4">
        <v>0.313527</v>
      </c>
      <c r="J16421" s="4">
        <v>824.351812</v>
      </c>
      <c r="K16421" s="1">
        <f t="shared" ref="K16421:L16421" si="16421">H16421-G16421</f>
        <v>0.057521</v>
      </c>
      <c r="L16421" s="1">
        <f t="shared" si="16421"/>
        <v>0.052711</v>
      </c>
    </row>
    <row r="16422" ht="15.75" customHeight="1">
      <c r="A16422" s="3">
        <v>43176.6521444351</v>
      </c>
      <c r="B16422" s="4">
        <v>15339.0</v>
      </c>
      <c r="C16422" s="4">
        <v>0.29213</v>
      </c>
      <c r="D16422" s="4">
        <v>0.492188</v>
      </c>
      <c r="E16422" s="4">
        <v>25.034981</v>
      </c>
      <c r="F16422" s="4">
        <v>-1.235567</v>
      </c>
      <c r="G16422" s="4">
        <v>0.202476</v>
      </c>
      <c r="H16422" s="4">
        <v>0.259409</v>
      </c>
      <c r="I16422" s="4">
        <v>0.312691</v>
      </c>
      <c r="J16422" s="4">
        <v>824.215083</v>
      </c>
      <c r="K16422" s="1">
        <f t="shared" ref="K16422:L16422" si="16422">H16422-G16422</f>
        <v>0.056933</v>
      </c>
      <c r="L16422" s="1">
        <f t="shared" si="16422"/>
        <v>0.053282</v>
      </c>
    </row>
    <row r="16423" ht="15.75" customHeight="1">
      <c r="A16423" s="3">
        <v>43176.6521560092</v>
      </c>
      <c r="B16423" s="4">
        <v>15340.0</v>
      </c>
      <c r="C16423" s="4">
        <v>0.294099</v>
      </c>
      <c r="D16423" s="4">
        <v>0.488119</v>
      </c>
      <c r="E16423" s="4">
        <v>25.034718</v>
      </c>
      <c r="F16423" s="4">
        <v>-1.227035</v>
      </c>
      <c r="G16423" s="4">
        <v>0.202869</v>
      </c>
      <c r="H16423" s="4">
        <v>0.259855</v>
      </c>
      <c r="I16423" s="4">
        <v>0.313297</v>
      </c>
      <c r="J16423" s="4">
        <v>823.894476</v>
      </c>
      <c r="K16423" s="1">
        <f t="shared" ref="K16423:L16423" si="16423">H16423-G16423</f>
        <v>0.056986</v>
      </c>
      <c r="L16423" s="1">
        <f t="shared" si="16423"/>
        <v>0.053442</v>
      </c>
    </row>
    <row r="16424" ht="15.75" customHeight="1">
      <c r="A16424" s="3">
        <v>43176.6521675832</v>
      </c>
      <c r="B16424" s="4">
        <v>15341.0</v>
      </c>
      <c r="C16424" s="4">
        <v>0.297118</v>
      </c>
      <c r="D16424" s="4">
        <v>0.490482</v>
      </c>
      <c r="E16424" s="4">
        <v>25.02973</v>
      </c>
      <c r="F16424" s="4">
        <v>-1.243179</v>
      </c>
      <c r="G16424" s="4">
        <v>0.202533</v>
      </c>
      <c r="H16424" s="4">
        <v>0.259708</v>
      </c>
      <c r="I16424" s="4">
        <v>0.313123</v>
      </c>
      <c r="J16424" s="4">
        <v>824.431964</v>
      </c>
      <c r="K16424" s="1">
        <f t="shared" ref="K16424:L16424" si="16424">H16424-G16424</f>
        <v>0.057175</v>
      </c>
      <c r="L16424" s="1">
        <f t="shared" si="16424"/>
        <v>0.053415</v>
      </c>
    </row>
    <row r="16425" ht="15.75" customHeight="1">
      <c r="A16425" s="3">
        <v>43176.6521791573</v>
      </c>
      <c r="B16425" s="4">
        <v>15342.0</v>
      </c>
      <c r="C16425" s="4">
        <v>0.292786</v>
      </c>
      <c r="D16425" s="4">
        <v>0.48825</v>
      </c>
      <c r="E16425" s="4">
        <v>25.028023</v>
      </c>
      <c r="F16425" s="4">
        <v>-1.238585</v>
      </c>
      <c r="G16425" s="4">
        <v>0.203415</v>
      </c>
      <c r="H16425" s="4">
        <v>0.260612</v>
      </c>
      <c r="I16425" s="4">
        <v>0.313233</v>
      </c>
      <c r="J16425" s="4">
        <v>823.738887</v>
      </c>
      <c r="K16425" s="1">
        <f t="shared" ref="K16425:L16425" si="16425">H16425-G16425</f>
        <v>0.057197</v>
      </c>
      <c r="L16425" s="1">
        <f t="shared" si="16425"/>
        <v>0.052621</v>
      </c>
    </row>
    <row r="16426" ht="15.75" customHeight="1">
      <c r="A16426" s="3">
        <v>43176.6521907314</v>
      </c>
      <c r="B16426" s="4">
        <v>15343.0</v>
      </c>
      <c r="C16426" s="4">
        <v>0.294361</v>
      </c>
      <c r="D16426" s="4">
        <v>0.487725</v>
      </c>
      <c r="E16426" s="4">
        <v>25.025923</v>
      </c>
      <c r="F16426" s="4">
        <v>-1.231104</v>
      </c>
      <c r="G16426" s="4">
        <v>0.2034</v>
      </c>
      <c r="H16426" s="4">
        <v>0.260344</v>
      </c>
      <c r="I16426" s="4">
        <v>0.313077</v>
      </c>
      <c r="J16426" s="4">
        <v>824.884585</v>
      </c>
      <c r="K16426" s="1">
        <f t="shared" ref="K16426:L16426" si="16426">H16426-G16426</f>
        <v>0.056944</v>
      </c>
      <c r="L16426" s="1">
        <f t="shared" si="16426"/>
        <v>0.052733</v>
      </c>
    </row>
    <row r="16427" ht="15.75" customHeight="1">
      <c r="A16427" s="3">
        <v>43176.6522023055</v>
      </c>
      <c r="B16427" s="4">
        <v>15344.0</v>
      </c>
      <c r="C16427" s="4">
        <v>0.295149</v>
      </c>
      <c r="D16427" s="4">
        <v>0.478931</v>
      </c>
      <c r="E16427" s="4">
        <v>25.029599</v>
      </c>
      <c r="F16427" s="4">
        <v>-1.25381</v>
      </c>
      <c r="G16427" s="4">
        <v>0.202911</v>
      </c>
      <c r="H16427" s="4">
        <v>0.259435</v>
      </c>
      <c r="I16427" s="4">
        <v>0.312149</v>
      </c>
      <c r="J16427" s="4">
        <v>824.691278</v>
      </c>
      <c r="K16427" s="1">
        <f t="shared" ref="K16427:L16427" si="16427">H16427-G16427</f>
        <v>0.056524</v>
      </c>
      <c r="L16427" s="1">
        <f t="shared" si="16427"/>
        <v>0.052714</v>
      </c>
    </row>
    <row r="16428" ht="15.75" customHeight="1">
      <c r="A16428" s="3">
        <v>43176.6522138795</v>
      </c>
      <c r="B16428" s="4">
        <v>15345.0</v>
      </c>
      <c r="C16428" s="4">
        <v>0.3046</v>
      </c>
      <c r="D16428" s="4">
        <v>0.4767</v>
      </c>
      <c r="E16428" s="4">
        <v>25.032487</v>
      </c>
      <c r="F16428" s="4">
        <v>-1.25066</v>
      </c>
      <c r="G16428" s="4">
        <v>0.202644</v>
      </c>
      <c r="H16428" s="4">
        <v>0.261378</v>
      </c>
      <c r="I16428" s="4">
        <v>0.314703</v>
      </c>
      <c r="J16428" s="4">
        <v>823.149536</v>
      </c>
      <c r="K16428" s="1">
        <f t="shared" ref="K16428:L16428" si="16428">H16428-G16428</f>
        <v>0.058734</v>
      </c>
      <c r="L16428" s="1">
        <f t="shared" si="16428"/>
        <v>0.053325</v>
      </c>
    </row>
    <row r="16429" ht="15.75" customHeight="1">
      <c r="A16429" s="3">
        <v>43176.6522254536</v>
      </c>
      <c r="B16429" s="4">
        <v>15346.0</v>
      </c>
      <c r="C16429" s="4">
        <v>0.294624</v>
      </c>
      <c r="D16429" s="4">
        <v>0.491663</v>
      </c>
      <c r="E16429" s="4">
        <v>25.028417</v>
      </c>
      <c r="F16429" s="4">
        <v>-1.240423</v>
      </c>
      <c r="G16429" s="4">
        <v>0.203337</v>
      </c>
      <c r="H16429" s="4">
        <v>0.259745</v>
      </c>
      <c r="I16429" s="4">
        <v>0.31316</v>
      </c>
      <c r="J16429" s="4">
        <v>825.50694</v>
      </c>
      <c r="K16429" s="1">
        <f t="shared" ref="K16429:L16429" si="16429">H16429-G16429</f>
        <v>0.056408</v>
      </c>
      <c r="L16429" s="1">
        <f t="shared" si="16429"/>
        <v>0.053415</v>
      </c>
    </row>
    <row r="16430" ht="15.75" customHeight="1">
      <c r="A16430" s="3">
        <v>43176.6522370277</v>
      </c>
      <c r="B16430" s="4">
        <v>15347.0</v>
      </c>
      <c r="C16430" s="4">
        <v>0.288586</v>
      </c>
      <c r="D16430" s="4">
        <v>0.489563</v>
      </c>
      <c r="E16430" s="4">
        <v>25.030255</v>
      </c>
      <c r="F16430" s="4">
        <v>-1.246854</v>
      </c>
      <c r="G16430" s="4">
        <v>0.202728</v>
      </c>
      <c r="H16430" s="4">
        <v>0.260223</v>
      </c>
      <c r="I16430" s="4">
        <v>0.313068</v>
      </c>
      <c r="J16430" s="4">
        <v>824.238657</v>
      </c>
      <c r="K16430" s="1">
        <f t="shared" ref="K16430:L16430" si="16430">H16430-G16430</f>
        <v>0.057495</v>
      </c>
      <c r="L16430" s="1">
        <f t="shared" si="16430"/>
        <v>0.052845</v>
      </c>
    </row>
    <row r="16431" ht="15.75" customHeight="1">
      <c r="A16431" s="3">
        <v>43176.6522486018</v>
      </c>
      <c r="B16431" s="4">
        <v>15348.0</v>
      </c>
      <c r="C16431" s="4">
        <v>0.293311</v>
      </c>
      <c r="D16431" s="4">
        <v>0.496126</v>
      </c>
      <c r="E16431" s="4">
        <v>25.026842</v>
      </c>
      <c r="F16431" s="4">
        <v>-1.224542</v>
      </c>
      <c r="G16431" s="4">
        <v>0.201809</v>
      </c>
      <c r="H16431" s="4">
        <v>0.25943</v>
      </c>
      <c r="I16431" s="4">
        <v>0.31191</v>
      </c>
      <c r="J16431" s="4">
        <v>824.77143</v>
      </c>
      <c r="K16431" s="1">
        <f t="shared" ref="K16431:L16431" si="16431">H16431-G16431</f>
        <v>0.057621</v>
      </c>
      <c r="L16431" s="1">
        <f t="shared" si="16431"/>
        <v>0.05248</v>
      </c>
    </row>
    <row r="16432" ht="15.75" customHeight="1">
      <c r="A16432" s="3">
        <v>43176.6522601758</v>
      </c>
      <c r="B16432" s="4">
        <v>15349.0</v>
      </c>
      <c r="C16432" s="4">
        <v>0.292655</v>
      </c>
      <c r="D16432" s="4">
        <v>0.499407</v>
      </c>
      <c r="E16432" s="4">
        <v>25.028942</v>
      </c>
      <c r="F16432" s="4">
        <v>-1.235567</v>
      </c>
      <c r="G16432" s="4">
        <v>0.202906</v>
      </c>
      <c r="H16432" s="4">
        <v>0.260118</v>
      </c>
      <c r="I16432" s="4">
        <v>0.3127</v>
      </c>
      <c r="J16432" s="4">
        <v>824.205653</v>
      </c>
      <c r="K16432" s="1">
        <f t="shared" ref="K16432:L16432" si="16432">H16432-G16432</f>
        <v>0.057212</v>
      </c>
      <c r="L16432" s="1">
        <f t="shared" si="16432"/>
        <v>0.052582</v>
      </c>
    </row>
    <row r="16433" ht="15.75" customHeight="1">
      <c r="A16433" s="3">
        <v>43176.6522717499</v>
      </c>
      <c r="B16433" s="4">
        <v>15350.0</v>
      </c>
      <c r="C16433" s="4">
        <v>0.297118</v>
      </c>
      <c r="D16433" s="4">
        <v>0.492976</v>
      </c>
      <c r="E16433" s="4">
        <v>25.026317</v>
      </c>
      <c r="F16433" s="4">
        <v>-1.234254</v>
      </c>
      <c r="G16433" s="4">
        <v>0.20225</v>
      </c>
      <c r="H16433" s="4">
        <v>0.259987</v>
      </c>
      <c r="I16433" s="4">
        <v>0.313555</v>
      </c>
      <c r="J16433" s="4">
        <v>824.092498</v>
      </c>
      <c r="K16433" s="1">
        <f t="shared" ref="K16433:L16433" si="16433">H16433-G16433</f>
        <v>0.057737</v>
      </c>
      <c r="L16433" s="1">
        <f t="shared" si="16433"/>
        <v>0.053568</v>
      </c>
    </row>
    <row r="16434" ht="15.75" customHeight="1">
      <c r="A16434" s="3">
        <v>43176.652283324</v>
      </c>
      <c r="B16434" s="4">
        <v>15351.0</v>
      </c>
      <c r="C16434" s="4">
        <v>0.296199</v>
      </c>
      <c r="D16434" s="4">
        <v>0.494813</v>
      </c>
      <c r="E16434" s="4">
        <v>25.021197</v>
      </c>
      <c r="F16434" s="4">
        <v>-1.232285</v>
      </c>
      <c r="G16434" s="4">
        <v>0.202386</v>
      </c>
      <c r="H16434" s="4">
        <v>0.259294</v>
      </c>
      <c r="I16434" s="4">
        <v>0.3127</v>
      </c>
      <c r="J16434" s="4">
        <v>824.861011</v>
      </c>
      <c r="K16434" s="1">
        <f t="shared" ref="K16434:L16434" si="16434">H16434-G16434</f>
        <v>0.056908</v>
      </c>
      <c r="L16434" s="1">
        <f t="shared" si="16434"/>
        <v>0.053406</v>
      </c>
    </row>
    <row r="16435" ht="15.75" customHeight="1">
      <c r="A16435" s="3">
        <v>43176.6522948981</v>
      </c>
      <c r="B16435" s="4">
        <v>15352.0</v>
      </c>
      <c r="C16435" s="4">
        <v>0.293836</v>
      </c>
      <c r="D16435" s="4">
        <v>0.481294</v>
      </c>
      <c r="E16435" s="4">
        <v>25.034718</v>
      </c>
      <c r="F16435" s="4">
        <v>-1.240685</v>
      </c>
      <c r="G16435" s="4">
        <v>0.201378</v>
      </c>
      <c r="H16435" s="4">
        <v>0.257482</v>
      </c>
      <c r="I16435" s="4">
        <v>0.310413</v>
      </c>
      <c r="J16435" s="4">
        <v>823.823754</v>
      </c>
      <c r="K16435" s="1">
        <f t="shared" ref="K16435:L16435" si="16435">H16435-G16435</f>
        <v>0.056104</v>
      </c>
      <c r="L16435" s="1">
        <f t="shared" si="16435"/>
        <v>0.052931</v>
      </c>
    </row>
    <row r="16436" ht="15.75" customHeight="1">
      <c r="A16436" s="3">
        <v>43176.6523064721</v>
      </c>
      <c r="B16436" s="4">
        <v>15353.0</v>
      </c>
      <c r="C16436" s="4">
        <v>0.298431</v>
      </c>
      <c r="D16436" s="4">
        <v>0.483132</v>
      </c>
      <c r="E16436" s="4">
        <v>25.032355</v>
      </c>
      <c r="F16436" s="4">
        <v>-1.245541</v>
      </c>
      <c r="G16436" s="4">
        <v>0.200948</v>
      </c>
      <c r="H16436" s="4">
        <v>0.258679</v>
      </c>
      <c r="I16436" s="4">
        <v>0.312241</v>
      </c>
      <c r="J16436" s="4">
        <v>820.806276</v>
      </c>
      <c r="K16436" s="1">
        <f t="shared" ref="K16436:L16436" si="16436">H16436-G16436</f>
        <v>0.057731</v>
      </c>
      <c r="L16436" s="1">
        <f t="shared" si="16436"/>
        <v>0.053562</v>
      </c>
    </row>
    <row r="16437" ht="15.75" customHeight="1">
      <c r="A16437" s="3">
        <v>43176.6523180462</v>
      </c>
      <c r="B16437" s="4">
        <v>15354.0</v>
      </c>
      <c r="C16437" s="4">
        <v>0.29738</v>
      </c>
      <c r="D16437" s="4">
        <v>0.479063</v>
      </c>
      <c r="E16437" s="4">
        <v>25.028811</v>
      </c>
      <c r="F16437" s="4">
        <v>-1.237666</v>
      </c>
      <c r="G16437" s="4">
        <v>0.20121</v>
      </c>
      <c r="H16437" s="4">
        <v>0.258926</v>
      </c>
      <c r="I16437" s="4">
        <v>0.311818</v>
      </c>
      <c r="J16437" s="4">
        <v>822.145282</v>
      </c>
      <c r="K16437" s="1">
        <f t="shared" ref="K16437:L16437" si="16437">H16437-G16437</f>
        <v>0.057716</v>
      </c>
      <c r="L16437" s="1">
        <f t="shared" si="16437"/>
        <v>0.052892</v>
      </c>
    </row>
    <row r="16438" ht="15.75" customHeight="1">
      <c r="A16438" s="3">
        <v>43176.6523296203</v>
      </c>
      <c r="B16438" s="4">
        <v>15355.0</v>
      </c>
      <c r="C16438" s="4">
        <v>0.294493</v>
      </c>
      <c r="D16438" s="4">
        <v>0.486675</v>
      </c>
      <c r="E16438" s="4">
        <v>25.027761</v>
      </c>
      <c r="F16438" s="4">
        <v>-1.244754</v>
      </c>
      <c r="G16438" s="4">
        <v>0.201237</v>
      </c>
      <c r="H16438" s="4">
        <v>0.258811</v>
      </c>
      <c r="I16438" s="4">
        <v>0.311837</v>
      </c>
      <c r="J16438" s="4">
        <v>821.895397</v>
      </c>
      <c r="K16438" s="1">
        <f t="shared" ref="K16438:L16438" si="16438">H16438-G16438</f>
        <v>0.057574</v>
      </c>
      <c r="L16438" s="1">
        <f t="shared" si="16438"/>
        <v>0.053026</v>
      </c>
    </row>
    <row r="16439" ht="15.75" customHeight="1">
      <c r="A16439" s="3">
        <v>43176.6523411944</v>
      </c>
      <c r="B16439" s="4">
        <v>15356.0</v>
      </c>
      <c r="C16439" s="4">
        <v>0.293311</v>
      </c>
      <c r="D16439" s="4">
        <v>0.493107</v>
      </c>
      <c r="E16439" s="4">
        <v>25.022247</v>
      </c>
      <c r="F16439" s="4">
        <v>-1.230842</v>
      </c>
      <c r="G16439" s="4">
        <v>0.20183</v>
      </c>
      <c r="H16439" s="4">
        <v>0.259278</v>
      </c>
      <c r="I16439" s="4">
        <v>0.311965</v>
      </c>
      <c r="J16439" s="4">
        <v>821.93783</v>
      </c>
      <c r="K16439" s="1">
        <f t="shared" ref="K16439:L16439" si="16439">H16439-G16439</f>
        <v>0.057448</v>
      </c>
      <c r="L16439" s="1">
        <f t="shared" si="16439"/>
        <v>0.052687</v>
      </c>
    </row>
    <row r="16440" ht="15.75" customHeight="1">
      <c r="A16440" s="3">
        <v>43176.6523527684</v>
      </c>
      <c r="B16440" s="4">
        <v>15357.0</v>
      </c>
      <c r="C16440" s="4">
        <v>0.291867</v>
      </c>
      <c r="D16440" s="4">
        <v>0.490351</v>
      </c>
      <c r="E16440" s="4">
        <v>25.020016</v>
      </c>
      <c r="F16440" s="4">
        <v>-1.240816</v>
      </c>
      <c r="G16440" s="4">
        <v>0.202271</v>
      </c>
      <c r="H16440" s="4">
        <v>0.26006</v>
      </c>
      <c r="I16440" s="4">
        <v>0.312783</v>
      </c>
      <c r="J16440" s="4">
        <v>823.319269</v>
      </c>
      <c r="K16440" s="1">
        <f t="shared" ref="K16440:L16440" si="16440">H16440-G16440</f>
        <v>0.057789</v>
      </c>
      <c r="L16440" s="1">
        <f t="shared" si="16440"/>
        <v>0.052723</v>
      </c>
    </row>
    <row r="16441" ht="15.75" customHeight="1">
      <c r="A16441" s="3">
        <v>43176.6523643425</v>
      </c>
      <c r="B16441" s="4">
        <v>15358.0</v>
      </c>
      <c r="C16441" s="4">
        <v>0.295543</v>
      </c>
      <c r="D16441" s="4">
        <v>0.496388</v>
      </c>
      <c r="E16441" s="4">
        <v>25.020147</v>
      </c>
      <c r="F16441" s="4">
        <v>-1.224804</v>
      </c>
      <c r="G16441" s="4">
        <v>0.201851</v>
      </c>
      <c r="H16441" s="4">
        <v>0.25964</v>
      </c>
      <c r="I16441" s="4">
        <v>0.313536</v>
      </c>
      <c r="J16441" s="4">
        <v>824.064209</v>
      </c>
      <c r="K16441" s="1">
        <f t="shared" ref="K16441:L16441" si="16441">H16441-G16441</f>
        <v>0.057789</v>
      </c>
      <c r="L16441" s="1">
        <f t="shared" si="16441"/>
        <v>0.053896</v>
      </c>
    </row>
    <row r="16442" ht="15.75" customHeight="1">
      <c r="A16442" s="3">
        <v>43176.6523759166</v>
      </c>
      <c r="B16442" s="4">
        <v>15359.0</v>
      </c>
      <c r="C16442" s="4">
        <v>0.295412</v>
      </c>
      <c r="D16442" s="4">
        <v>0.495732</v>
      </c>
      <c r="E16442" s="4">
        <v>25.021722</v>
      </c>
      <c r="F16442" s="4">
        <v>-1.231629</v>
      </c>
      <c r="G16442" s="4">
        <v>0.202911</v>
      </c>
      <c r="H16442" s="4">
        <v>0.260249</v>
      </c>
      <c r="I16442" s="4">
        <v>0.313481</v>
      </c>
      <c r="J16442" s="4">
        <v>824.983596</v>
      </c>
      <c r="K16442" s="1">
        <f t="shared" ref="K16442:L16442" si="16442">H16442-G16442</f>
        <v>0.057338</v>
      </c>
      <c r="L16442" s="1">
        <f t="shared" si="16442"/>
        <v>0.053232</v>
      </c>
    </row>
    <row r="16443" ht="15.75" customHeight="1">
      <c r="A16443" s="3">
        <v>43176.6523874907</v>
      </c>
      <c r="B16443" s="4">
        <v>15360.0</v>
      </c>
      <c r="C16443" s="4">
        <v>0.293311</v>
      </c>
      <c r="D16443" s="4">
        <v>0.488513</v>
      </c>
      <c r="E16443" s="4">
        <v>25.029073</v>
      </c>
      <c r="F16443" s="4">
        <v>-1.238979</v>
      </c>
      <c r="G16443" s="4">
        <v>0.202885</v>
      </c>
      <c r="H16443" s="4">
        <v>0.260533</v>
      </c>
      <c r="I16443" s="4">
        <v>0.313224</v>
      </c>
      <c r="J16443" s="4">
        <v>825.280629</v>
      </c>
      <c r="K16443" s="1">
        <f t="shared" ref="K16443:L16443" si="16443">H16443-G16443</f>
        <v>0.057648</v>
      </c>
      <c r="L16443" s="1">
        <f t="shared" si="16443"/>
        <v>0.052691</v>
      </c>
    </row>
    <row r="16444" ht="15.75" customHeight="1">
      <c r="A16444" s="3">
        <v>43176.6523990647</v>
      </c>
      <c r="B16444" s="4">
        <v>15361.0</v>
      </c>
      <c r="C16444" s="4">
        <v>0.298431</v>
      </c>
      <c r="D16444" s="4">
        <v>0.490613</v>
      </c>
      <c r="E16444" s="4">
        <v>25.029467</v>
      </c>
      <c r="F16444" s="4">
        <v>-1.245804</v>
      </c>
      <c r="G16444" s="4">
        <v>0.202869</v>
      </c>
      <c r="H16444" s="4">
        <v>0.260375</v>
      </c>
      <c r="I16444" s="4">
        <v>0.312875</v>
      </c>
      <c r="J16444" s="4">
        <v>825.247626</v>
      </c>
      <c r="K16444" s="1">
        <f t="shared" ref="K16444:L16444" si="16444">H16444-G16444</f>
        <v>0.057506</v>
      </c>
      <c r="L16444" s="1">
        <f t="shared" si="16444"/>
        <v>0.0525</v>
      </c>
    </row>
    <row r="16445" ht="15.75" customHeight="1">
      <c r="A16445" s="3">
        <v>43176.6524106388</v>
      </c>
      <c r="B16445" s="4">
        <v>15362.0</v>
      </c>
      <c r="C16445" s="4">
        <v>0.296462</v>
      </c>
      <c r="D16445" s="4">
        <v>0.480638</v>
      </c>
      <c r="E16445" s="4">
        <v>25.028286</v>
      </c>
      <c r="F16445" s="4">
        <v>-1.248691</v>
      </c>
      <c r="G16445" s="4">
        <v>0.203048</v>
      </c>
      <c r="H16445" s="4">
        <v>0.259383</v>
      </c>
      <c r="I16445" s="4">
        <v>0.312553</v>
      </c>
      <c r="J16445" s="4">
        <v>825.478651</v>
      </c>
      <c r="K16445" s="1">
        <f t="shared" ref="K16445:L16445" si="16445">H16445-G16445</f>
        <v>0.056335</v>
      </c>
      <c r="L16445" s="1">
        <f t="shared" si="16445"/>
        <v>0.05317</v>
      </c>
    </row>
    <row r="16446" ht="15.75" customHeight="1">
      <c r="A16446" s="3">
        <v>43176.6524222129</v>
      </c>
      <c r="B16446" s="4">
        <v>15363.0</v>
      </c>
      <c r="C16446" s="4">
        <v>0.292786</v>
      </c>
      <c r="D16446" s="4">
        <v>0.48195</v>
      </c>
      <c r="E16446" s="4">
        <v>25.02566</v>
      </c>
      <c r="F16446" s="4">
        <v>-1.234648</v>
      </c>
      <c r="G16446" s="4">
        <v>0.20214</v>
      </c>
      <c r="H16446" s="4">
        <v>0.259036</v>
      </c>
      <c r="I16446" s="4">
        <v>0.313049</v>
      </c>
      <c r="J16446" s="4">
        <v>823.602158</v>
      </c>
      <c r="K16446" s="1">
        <f t="shared" ref="K16446:L16446" si="16446">H16446-G16446</f>
        <v>0.056896</v>
      </c>
      <c r="L16446" s="1">
        <f t="shared" si="16446"/>
        <v>0.054013</v>
      </c>
    </row>
    <row r="16447" ht="15.75" customHeight="1">
      <c r="A16447" s="3">
        <v>43176.6524337869</v>
      </c>
      <c r="B16447" s="4">
        <v>15364.0</v>
      </c>
      <c r="C16447" s="4">
        <v>0.297774</v>
      </c>
      <c r="D16447" s="4">
        <v>0.494551</v>
      </c>
      <c r="E16447" s="4">
        <v>25.033668</v>
      </c>
      <c r="F16447" s="4">
        <v>-1.234385</v>
      </c>
      <c r="G16447" s="4">
        <v>0.201982</v>
      </c>
      <c r="H16447" s="4">
        <v>0.258522</v>
      </c>
      <c r="I16447" s="4">
        <v>0.311644</v>
      </c>
      <c r="J16447" s="4">
        <v>823.489002</v>
      </c>
      <c r="K16447" s="1">
        <f t="shared" ref="K16447:L16447" si="16447">H16447-G16447</f>
        <v>0.05654</v>
      </c>
      <c r="L16447" s="1">
        <f t="shared" si="16447"/>
        <v>0.053122</v>
      </c>
    </row>
    <row r="16448" ht="15.75" customHeight="1">
      <c r="A16448" s="3">
        <v>43176.652445361</v>
      </c>
      <c r="B16448" s="4">
        <v>15365.0</v>
      </c>
      <c r="C16448" s="4">
        <v>0.294755</v>
      </c>
      <c r="D16448" s="4">
        <v>0.502951</v>
      </c>
      <c r="E16448" s="4">
        <v>25.029467</v>
      </c>
      <c r="F16448" s="4">
        <v>-1.233204</v>
      </c>
      <c r="G16448" s="4">
        <v>0.201368</v>
      </c>
      <c r="H16448" s="4">
        <v>0.260895</v>
      </c>
      <c r="I16448" s="4">
        <v>0.314225</v>
      </c>
      <c r="J16448" s="4">
        <v>821.975549</v>
      </c>
      <c r="K16448" s="1">
        <f t="shared" ref="K16448:L16448" si="16448">H16448-G16448</f>
        <v>0.059527</v>
      </c>
      <c r="L16448" s="1">
        <f t="shared" si="16448"/>
        <v>0.05333</v>
      </c>
    </row>
    <row r="16449" ht="15.75" customHeight="1">
      <c r="A16449" s="3">
        <v>43176.6524569351</v>
      </c>
      <c r="B16449" s="4">
        <v>15366.0</v>
      </c>
      <c r="C16449" s="4">
        <v>0.291867</v>
      </c>
      <c r="D16449" s="4">
        <v>0.488775</v>
      </c>
      <c r="E16449" s="4">
        <v>25.030255</v>
      </c>
      <c r="F16449" s="4">
        <v>-1.248691</v>
      </c>
      <c r="G16449" s="4">
        <v>0.202287</v>
      </c>
      <c r="H16449" s="4">
        <v>0.259924</v>
      </c>
      <c r="I16449" s="4">
        <v>0.312397</v>
      </c>
      <c r="J16449" s="4">
        <v>824.964737</v>
      </c>
      <c r="K16449" s="1">
        <f t="shared" ref="K16449:L16449" si="16449">H16449-G16449</f>
        <v>0.057637</v>
      </c>
      <c r="L16449" s="1">
        <f t="shared" si="16449"/>
        <v>0.052473</v>
      </c>
    </row>
    <row r="16450" ht="15.75" customHeight="1">
      <c r="A16450" s="3">
        <v>43176.6524685092</v>
      </c>
      <c r="B16450" s="4">
        <v>15367.0</v>
      </c>
      <c r="C16450" s="4">
        <v>0.300793</v>
      </c>
      <c r="D16450" s="4">
        <v>0.497176</v>
      </c>
      <c r="E16450" s="4">
        <v>25.029467</v>
      </c>
      <c r="F16450" s="4">
        <v>-1.234254</v>
      </c>
      <c r="G16450" s="4">
        <v>0.203111</v>
      </c>
      <c r="H16450" s="4">
        <v>0.260181</v>
      </c>
      <c r="I16450" s="4">
        <v>0.312866</v>
      </c>
      <c r="J16450" s="4">
        <v>825.299489</v>
      </c>
      <c r="K16450" s="1">
        <f t="shared" ref="K16450:L16450" si="16450">H16450-G16450</f>
        <v>0.05707</v>
      </c>
      <c r="L16450" s="1">
        <f t="shared" si="16450"/>
        <v>0.052685</v>
      </c>
    </row>
    <row r="16451" ht="15.75" customHeight="1">
      <c r="A16451" s="3">
        <v>43176.6524800832</v>
      </c>
      <c r="B16451" s="4">
        <v>15368.0</v>
      </c>
      <c r="C16451" s="4">
        <v>0.296199</v>
      </c>
      <c r="D16451" s="4">
        <v>0.502557</v>
      </c>
      <c r="E16451" s="4">
        <v>25.031699</v>
      </c>
      <c r="F16451" s="4">
        <v>-1.245673</v>
      </c>
      <c r="G16451" s="4">
        <v>0.20184</v>
      </c>
      <c r="H16451" s="4">
        <v>0.258364</v>
      </c>
      <c r="I16451" s="4">
        <v>0.311304</v>
      </c>
      <c r="J16451" s="4">
        <v>824.262231</v>
      </c>
      <c r="K16451" s="1">
        <f t="shared" ref="K16451:L16451" si="16451">H16451-G16451</f>
        <v>0.056524</v>
      </c>
      <c r="L16451" s="1">
        <f t="shared" si="16451"/>
        <v>0.05294</v>
      </c>
    </row>
    <row r="16452" ht="15.75" customHeight="1">
      <c r="A16452" s="3">
        <v>43176.6524916573</v>
      </c>
      <c r="B16452" s="4">
        <v>15369.0</v>
      </c>
      <c r="C16452" s="4">
        <v>0.291211</v>
      </c>
      <c r="D16452" s="4">
        <v>0.488775</v>
      </c>
      <c r="E16452" s="4">
        <v>25.032618</v>
      </c>
      <c r="F16452" s="4">
        <v>-1.262341</v>
      </c>
      <c r="G16452" s="4">
        <v>0.202308</v>
      </c>
      <c r="H16452" s="4">
        <v>0.260339</v>
      </c>
      <c r="I16452" s="4">
        <v>0.313499</v>
      </c>
      <c r="J16452" s="4">
        <v>822.522466</v>
      </c>
      <c r="K16452" s="1">
        <f t="shared" ref="K16452:L16452" si="16452">H16452-G16452</f>
        <v>0.058031</v>
      </c>
      <c r="L16452" s="1">
        <f t="shared" si="16452"/>
        <v>0.05316</v>
      </c>
    </row>
    <row r="16453" ht="15.75" customHeight="1">
      <c r="A16453" s="3">
        <v>43176.6525032314</v>
      </c>
      <c r="B16453" s="4">
        <v>15370.0</v>
      </c>
      <c r="C16453" s="4">
        <v>0.296855</v>
      </c>
      <c r="D16453" s="4">
        <v>0.472631</v>
      </c>
      <c r="E16453" s="4">
        <v>25.032093</v>
      </c>
      <c r="F16453" s="4">
        <v>-1.243573</v>
      </c>
      <c r="G16453" s="4">
        <v>0.203536</v>
      </c>
      <c r="H16453" s="4">
        <v>0.260554</v>
      </c>
      <c r="I16453" s="4">
        <v>0.31395</v>
      </c>
      <c r="J16453" s="4">
        <v>825.092037</v>
      </c>
      <c r="K16453" s="1">
        <f t="shared" ref="K16453:L16453" si="16453">H16453-G16453</f>
        <v>0.057018</v>
      </c>
      <c r="L16453" s="1">
        <f t="shared" si="16453"/>
        <v>0.053396</v>
      </c>
    </row>
    <row r="16454" ht="15.75" customHeight="1">
      <c r="A16454" s="3">
        <v>43176.6525148055</v>
      </c>
      <c r="B16454" s="4">
        <v>15371.0</v>
      </c>
      <c r="C16454" s="4">
        <v>0.296068</v>
      </c>
      <c r="D16454" s="4">
        <v>0.494157</v>
      </c>
      <c r="E16454" s="4">
        <v>25.037344</v>
      </c>
      <c r="F16454" s="4">
        <v>-1.236879</v>
      </c>
      <c r="G16454" s="4">
        <v>0.202213</v>
      </c>
      <c r="H16454" s="4">
        <v>0.260286</v>
      </c>
      <c r="I16454" s="4">
        <v>0.313242</v>
      </c>
      <c r="J16454" s="4">
        <v>825.601236</v>
      </c>
      <c r="K16454" s="1">
        <f t="shared" ref="K16454:L16454" si="16454">H16454-G16454</f>
        <v>0.058073</v>
      </c>
      <c r="L16454" s="1">
        <f t="shared" si="16454"/>
        <v>0.052956</v>
      </c>
    </row>
    <row r="16455" ht="15.75" customHeight="1">
      <c r="A16455" s="3">
        <v>43176.6525263795</v>
      </c>
      <c r="B16455" s="4">
        <v>15372.0</v>
      </c>
      <c r="C16455" s="4">
        <v>0.297905</v>
      </c>
      <c r="D16455" s="4">
        <v>0.506495</v>
      </c>
      <c r="E16455" s="4">
        <v>25.0401</v>
      </c>
      <c r="F16455" s="4">
        <v>-1.232679</v>
      </c>
      <c r="G16455" s="4">
        <v>0.203531</v>
      </c>
      <c r="H16455" s="4">
        <v>0.260165</v>
      </c>
      <c r="I16455" s="4">
        <v>0.313013</v>
      </c>
      <c r="J16455" s="4">
        <v>825.620096</v>
      </c>
      <c r="K16455" s="1">
        <f t="shared" ref="K16455:L16455" si="16455">H16455-G16455</f>
        <v>0.056634</v>
      </c>
      <c r="L16455" s="1">
        <f t="shared" si="16455"/>
        <v>0.052848</v>
      </c>
    </row>
    <row r="16456" ht="15.75" customHeight="1">
      <c r="A16456" s="3">
        <v>43176.6525379536</v>
      </c>
      <c r="B16456" s="4">
        <v>15373.0</v>
      </c>
      <c r="C16456" s="4">
        <v>0.297905</v>
      </c>
      <c r="D16456" s="4">
        <v>0.475781</v>
      </c>
      <c r="E16456" s="4">
        <v>25.040757</v>
      </c>
      <c r="F16456" s="4">
        <v>-1.236223</v>
      </c>
      <c r="G16456" s="4">
        <v>0.203457</v>
      </c>
      <c r="H16456" s="4">
        <v>0.259798</v>
      </c>
      <c r="I16456" s="4">
        <v>0.312774</v>
      </c>
      <c r="J16456" s="4">
        <v>825.426788</v>
      </c>
      <c r="K16456" s="1">
        <f t="shared" ref="K16456:L16456" si="16456">H16456-G16456</f>
        <v>0.056341</v>
      </c>
      <c r="L16456" s="1">
        <f t="shared" si="16456"/>
        <v>0.052976</v>
      </c>
    </row>
    <row r="16457" ht="15.75" customHeight="1">
      <c r="A16457" s="3">
        <v>43176.6525495277</v>
      </c>
      <c r="B16457" s="4">
        <v>15374.0</v>
      </c>
      <c r="C16457" s="4">
        <v>0.300662</v>
      </c>
      <c r="D16457" s="4">
        <v>0.489694</v>
      </c>
      <c r="E16457" s="4">
        <v>25.035112</v>
      </c>
      <c r="F16457" s="4">
        <v>-1.229529</v>
      </c>
      <c r="G16457" s="4">
        <v>0.202896</v>
      </c>
      <c r="H16457" s="4">
        <v>0.260948</v>
      </c>
      <c r="I16457" s="4">
        <v>0.312847</v>
      </c>
      <c r="J16457" s="4">
        <v>825.436218</v>
      </c>
      <c r="K16457" s="1">
        <f t="shared" ref="K16457:L16457" si="16457">H16457-G16457</f>
        <v>0.058052</v>
      </c>
      <c r="L16457" s="1">
        <f t="shared" si="16457"/>
        <v>0.051899</v>
      </c>
    </row>
    <row r="16458" ht="15.75" customHeight="1">
      <c r="A16458" s="3">
        <v>43176.6525611018</v>
      </c>
      <c r="B16458" s="4">
        <v>15375.0</v>
      </c>
      <c r="C16458" s="4">
        <v>0.295543</v>
      </c>
      <c r="D16458" s="4">
        <v>0.493238</v>
      </c>
      <c r="E16458" s="4">
        <v>25.03288</v>
      </c>
      <c r="F16458" s="4">
        <v>-1.22966</v>
      </c>
      <c r="G16458" s="4">
        <v>0.202213</v>
      </c>
      <c r="H16458" s="4">
        <v>0.259299</v>
      </c>
      <c r="I16458" s="4">
        <v>0.312296</v>
      </c>
      <c r="J16458" s="4">
        <v>825.002456</v>
      </c>
      <c r="K16458" s="1">
        <f t="shared" ref="K16458:L16458" si="16458">H16458-G16458</f>
        <v>0.057086</v>
      </c>
      <c r="L16458" s="1">
        <f t="shared" si="16458"/>
        <v>0.052997</v>
      </c>
    </row>
    <row r="16459" ht="15.75" customHeight="1">
      <c r="A16459" s="3">
        <v>43176.6525726758</v>
      </c>
      <c r="B16459" s="4">
        <v>15376.0</v>
      </c>
      <c r="C16459" s="4">
        <v>0.297249</v>
      </c>
      <c r="D16459" s="4">
        <v>0.491532</v>
      </c>
      <c r="E16459" s="4">
        <v>25.042726</v>
      </c>
      <c r="F16459" s="4">
        <v>-1.240816</v>
      </c>
      <c r="G16459" s="4">
        <v>0.202302</v>
      </c>
      <c r="H16459" s="4">
        <v>0.260543</v>
      </c>
      <c r="I16459" s="4">
        <v>0.313683</v>
      </c>
      <c r="J16459" s="4">
        <v>824.832723</v>
      </c>
      <c r="K16459" s="1">
        <f t="shared" ref="K16459:L16459" si="16459">H16459-G16459</f>
        <v>0.058241</v>
      </c>
      <c r="L16459" s="1">
        <f t="shared" si="16459"/>
        <v>0.05314</v>
      </c>
    </row>
    <row r="16460" ht="15.75" customHeight="1">
      <c r="A16460" s="3">
        <v>43176.6525842499</v>
      </c>
      <c r="B16460" s="4">
        <v>15377.0</v>
      </c>
      <c r="C16460" s="4">
        <v>0.29633</v>
      </c>
      <c r="D16460" s="4">
        <v>0.498226</v>
      </c>
      <c r="E16460" s="4">
        <v>25.036687</v>
      </c>
      <c r="F16460" s="4">
        <v>-1.237929</v>
      </c>
      <c r="G16460" s="4">
        <v>0.202533</v>
      </c>
      <c r="H16460" s="4">
        <v>0.260302</v>
      </c>
      <c r="I16460" s="4">
        <v>0.313904</v>
      </c>
      <c r="J16460" s="4">
        <v>825.968991</v>
      </c>
      <c r="K16460" s="1">
        <f t="shared" ref="K16460:L16460" si="16460">H16460-G16460</f>
        <v>0.057769</v>
      </c>
      <c r="L16460" s="1">
        <f t="shared" si="16460"/>
        <v>0.053602</v>
      </c>
    </row>
    <row r="16461" ht="15.75" customHeight="1">
      <c r="A16461" s="3">
        <v>43176.652595824</v>
      </c>
      <c r="B16461" s="4">
        <v>15378.0</v>
      </c>
      <c r="C16461" s="4">
        <v>0.292786</v>
      </c>
      <c r="D16461" s="4">
        <v>0.491269</v>
      </c>
      <c r="E16461" s="4">
        <v>25.042595</v>
      </c>
      <c r="F16461" s="4">
        <v>-1.242916</v>
      </c>
      <c r="G16461" s="4">
        <v>0.202812</v>
      </c>
      <c r="H16461" s="4">
        <v>0.259057</v>
      </c>
      <c r="I16461" s="4">
        <v>0.311763</v>
      </c>
      <c r="J16461" s="4">
        <v>826.034999</v>
      </c>
      <c r="K16461" s="1">
        <f t="shared" ref="K16461:L16461" si="16461">H16461-G16461</f>
        <v>0.056245</v>
      </c>
      <c r="L16461" s="1">
        <f t="shared" si="16461"/>
        <v>0.052706</v>
      </c>
    </row>
    <row r="16462" ht="15.75" customHeight="1">
      <c r="A16462" s="3">
        <v>43176.6526073981</v>
      </c>
      <c r="B16462" s="4">
        <v>15379.0</v>
      </c>
      <c r="C16462" s="4">
        <v>0.298562</v>
      </c>
      <c r="D16462" s="4">
        <v>0.492844</v>
      </c>
      <c r="E16462" s="4">
        <v>25.047714</v>
      </c>
      <c r="F16462" s="4">
        <v>-1.235698</v>
      </c>
      <c r="G16462" s="4">
        <v>0.202276</v>
      </c>
      <c r="H16462" s="4">
        <v>0.259819</v>
      </c>
      <c r="I16462" s="4">
        <v>0.313104</v>
      </c>
      <c r="J16462" s="4">
        <v>823.059955</v>
      </c>
      <c r="K16462" s="1">
        <f t="shared" ref="K16462:L16462" si="16462">H16462-G16462</f>
        <v>0.057543</v>
      </c>
      <c r="L16462" s="1">
        <f t="shared" si="16462"/>
        <v>0.053285</v>
      </c>
    </row>
    <row r="16463" ht="15.75" customHeight="1">
      <c r="A16463" s="3">
        <v>43176.6526189721</v>
      </c>
      <c r="B16463" s="4">
        <v>15380.0</v>
      </c>
      <c r="C16463" s="4">
        <v>0.299218</v>
      </c>
      <c r="D16463" s="4">
        <v>0.501901</v>
      </c>
      <c r="E16463" s="4">
        <v>25.040494</v>
      </c>
      <c r="F16463" s="4">
        <v>-1.236354</v>
      </c>
      <c r="G16463" s="4">
        <v>0.20193</v>
      </c>
      <c r="H16463" s="4">
        <v>0.258905</v>
      </c>
      <c r="I16463" s="4">
        <v>0.311644</v>
      </c>
      <c r="J16463" s="4">
        <v>823.828468</v>
      </c>
      <c r="K16463" s="1">
        <f t="shared" ref="K16463:L16463" si="16463">H16463-G16463</f>
        <v>0.056975</v>
      </c>
      <c r="L16463" s="1">
        <f t="shared" si="16463"/>
        <v>0.052739</v>
      </c>
    </row>
    <row r="16464" ht="15.75" customHeight="1">
      <c r="A16464" s="3">
        <v>43176.6526305462</v>
      </c>
      <c r="B16464" s="4">
        <v>15381.0</v>
      </c>
      <c r="C16464" s="4">
        <v>0.298168</v>
      </c>
      <c r="D16464" s="4">
        <v>0.493894</v>
      </c>
      <c r="E16464" s="4">
        <v>25.047058</v>
      </c>
      <c r="F16464" s="4">
        <v>-1.26116</v>
      </c>
      <c r="G16464" s="4">
        <v>0.203263</v>
      </c>
      <c r="H16464" s="4">
        <v>0.260417</v>
      </c>
      <c r="I16464" s="4">
        <v>0.312755</v>
      </c>
      <c r="J16464" s="4">
        <v>823.814324</v>
      </c>
      <c r="K16464" s="1">
        <f t="shared" ref="K16464:L16464" si="16464">H16464-G16464</f>
        <v>0.057154</v>
      </c>
      <c r="L16464" s="1">
        <f t="shared" si="16464"/>
        <v>0.052338</v>
      </c>
    </row>
    <row r="16465" ht="15.75" customHeight="1">
      <c r="A16465" s="3">
        <v>43176.6526421203</v>
      </c>
      <c r="B16465" s="4">
        <v>15382.0</v>
      </c>
      <c r="C16465" s="4">
        <v>0.302631</v>
      </c>
      <c r="D16465" s="4">
        <v>0.488513</v>
      </c>
      <c r="E16465" s="4">
        <v>25.051784</v>
      </c>
      <c r="F16465" s="4">
        <v>-1.234779</v>
      </c>
      <c r="G16465" s="4">
        <v>0.202129</v>
      </c>
      <c r="H16465" s="4">
        <v>0.259498</v>
      </c>
      <c r="I16465" s="4">
        <v>0.312755</v>
      </c>
      <c r="J16465" s="4">
        <v>823.979342</v>
      </c>
      <c r="K16465" s="1">
        <f t="shared" ref="K16465:L16465" si="16465">H16465-G16465</f>
        <v>0.057369</v>
      </c>
      <c r="L16465" s="1">
        <f t="shared" si="16465"/>
        <v>0.053257</v>
      </c>
    </row>
    <row r="16466" ht="15.75" customHeight="1">
      <c r="A16466" s="3">
        <v>43176.6526536944</v>
      </c>
      <c r="B16466" s="4">
        <v>15383.0</v>
      </c>
      <c r="C16466" s="4">
        <v>0.300006</v>
      </c>
      <c r="D16466" s="4">
        <v>0.490088</v>
      </c>
      <c r="E16466" s="4">
        <v>25.052178</v>
      </c>
      <c r="F16466" s="4">
        <v>-1.247116</v>
      </c>
      <c r="G16466" s="4">
        <v>0.202654</v>
      </c>
      <c r="H16466" s="4">
        <v>0.259572</v>
      </c>
      <c r="I16466" s="4">
        <v>0.312719</v>
      </c>
      <c r="J16466" s="4">
        <v>823.375847</v>
      </c>
      <c r="K16466" s="1">
        <f t="shared" ref="K16466:L16466" si="16466">H16466-G16466</f>
        <v>0.056918</v>
      </c>
      <c r="L16466" s="1">
        <f t="shared" si="16466"/>
        <v>0.053147</v>
      </c>
    </row>
    <row r="16467" ht="15.75" customHeight="1">
      <c r="A16467" s="3">
        <v>43176.6526652684</v>
      </c>
      <c r="B16467" s="4">
        <v>15384.0</v>
      </c>
      <c r="C16467" s="4">
        <v>0.297118</v>
      </c>
      <c r="D16467" s="4">
        <v>0.498751</v>
      </c>
      <c r="E16467" s="4">
        <v>25.052178</v>
      </c>
      <c r="F16467" s="4">
        <v>-1.220473</v>
      </c>
      <c r="G16467" s="4">
        <v>0.202029</v>
      </c>
      <c r="H16467" s="4">
        <v>0.258658</v>
      </c>
      <c r="I16467" s="4">
        <v>0.311735</v>
      </c>
      <c r="J16467" s="4">
        <v>823.262691</v>
      </c>
      <c r="K16467" s="1">
        <f t="shared" ref="K16467:L16467" si="16467">H16467-G16467</f>
        <v>0.056629</v>
      </c>
      <c r="L16467" s="1">
        <f t="shared" si="16467"/>
        <v>0.053077</v>
      </c>
    </row>
    <row r="16468" ht="15.75" customHeight="1">
      <c r="A16468" s="3">
        <v>43176.6526768425</v>
      </c>
      <c r="B16468" s="4">
        <v>15385.0</v>
      </c>
      <c r="C16468" s="4">
        <v>0.299743</v>
      </c>
      <c r="D16468" s="4">
        <v>0.494419</v>
      </c>
      <c r="E16468" s="4">
        <v>25.043776</v>
      </c>
      <c r="F16468" s="4">
        <v>-1.251185</v>
      </c>
      <c r="G16468" s="4">
        <v>0.201851</v>
      </c>
      <c r="H16468" s="4">
        <v>0.258396</v>
      </c>
      <c r="I16468" s="4">
        <v>0.311396</v>
      </c>
      <c r="J16468" s="4">
        <v>822.121708</v>
      </c>
      <c r="K16468" s="1">
        <f t="shared" ref="K16468:L16468" si="16468">H16468-G16468</f>
        <v>0.056545</v>
      </c>
      <c r="L16468" s="1">
        <f t="shared" si="16468"/>
        <v>0.053</v>
      </c>
    </row>
    <row r="16469" ht="15.75" customHeight="1">
      <c r="A16469" s="3">
        <v>43176.6526884166</v>
      </c>
      <c r="B16469" s="4">
        <v>15386.0</v>
      </c>
      <c r="C16469" s="4">
        <v>0.296724</v>
      </c>
      <c r="D16469" s="4">
        <v>0.507545</v>
      </c>
      <c r="E16469" s="4">
        <v>25.050602</v>
      </c>
      <c r="F16469" s="4">
        <v>-1.244098</v>
      </c>
      <c r="G16469" s="4">
        <v>0.202213</v>
      </c>
      <c r="H16469" s="4">
        <v>0.259913</v>
      </c>
      <c r="I16469" s="4">
        <v>0.312323</v>
      </c>
      <c r="J16469" s="4">
        <v>822.19243</v>
      </c>
      <c r="K16469" s="1">
        <f t="shared" ref="K16469:L16469" si="16469">H16469-G16469</f>
        <v>0.0577</v>
      </c>
      <c r="L16469" s="1">
        <f t="shared" si="16469"/>
        <v>0.05241</v>
      </c>
    </row>
    <row r="16470" ht="15.75" customHeight="1">
      <c r="A16470" s="3">
        <v>43176.6526999907</v>
      </c>
      <c r="B16470" s="4">
        <v>15387.0</v>
      </c>
      <c r="C16470" s="4">
        <v>0.297249</v>
      </c>
      <c r="D16470" s="4">
        <v>0.476306</v>
      </c>
      <c r="E16470" s="4">
        <v>25.053884</v>
      </c>
      <c r="F16470" s="4">
        <v>-1.22336</v>
      </c>
      <c r="G16470" s="4">
        <v>0.201615</v>
      </c>
      <c r="H16470" s="4">
        <v>0.258811</v>
      </c>
      <c r="I16470" s="4">
        <v>0.312673</v>
      </c>
      <c r="J16470" s="4">
        <v>822.385737</v>
      </c>
      <c r="K16470" s="1">
        <f t="shared" ref="K16470:L16470" si="16470">H16470-G16470</f>
        <v>0.057196</v>
      </c>
      <c r="L16470" s="1">
        <f t="shared" si="16470"/>
        <v>0.053862</v>
      </c>
    </row>
    <row r="16471" ht="15.75" customHeight="1">
      <c r="A16471" s="3">
        <v>43176.6527115647</v>
      </c>
      <c r="B16471" s="4">
        <v>15388.0</v>
      </c>
      <c r="C16471" s="4">
        <v>0.298168</v>
      </c>
      <c r="D16471" s="4">
        <v>0.497176</v>
      </c>
      <c r="E16471" s="4">
        <v>25.051915</v>
      </c>
      <c r="F16471" s="4">
        <v>-1.238454</v>
      </c>
      <c r="G16471" s="4">
        <v>0.202187</v>
      </c>
      <c r="H16471" s="4">
        <v>0.25963</v>
      </c>
      <c r="I16471" s="4">
        <v>0.31236</v>
      </c>
      <c r="J16471" s="4">
        <v>823.380562</v>
      </c>
      <c r="K16471" s="1">
        <f t="shared" ref="K16471:L16471" si="16471">H16471-G16471</f>
        <v>0.057443</v>
      </c>
      <c r="L16471" s="1">
        <f t="shared" si="16471"/>
        <v>0.05273</v>
      </c>
    </row>
    <row r="16472" ht="15.75" customHeight="1">
      <c r="A16472" s="3">
        <v>43176.6527231388</v>
      </c>
      <c r="B16472" s="4">
        <v>15389.0</v>
      </c>
      <c r="C16472" s="4">
        <v>0.298693</v>
      </c>
      <c r="D16472" s="4">
        <v>0.488119</v>
      </c>
      <c r="E16472" s="4">
        <v>25.055328</v>
      </c>
      <c r="F16472" s="4">
        <v>-1.235435</v>
      </c>
      <c r="G16472" s="4">
        <v>0.202124</v>
      </c>
      <c r="H16472" s="4">
        <v>0.259283</v>
      </c>
      <c r="I16472" s="4">
        <v>0.312498</v>
      </c>
      <c r="J16472" s="4">
        <v>823.404136</v>
      </c>
      <c r="K16472" s="1">
        <f t="shared" ref="K16472:L16472" si="16472">H16472-G16472</f>
        <v>0.057159</v>
      </c>
      <c r="L16472" s="1">
        <f t="shared" si="16472"/>
        <v>0.053215</v>
      </c>
    </row>
    <row r="16473" ht="15.75" customHeight="1">
      <c r="A16473" s="3">
        <v>43176.6527347129</v>
      </c>
      <c r="B16473" s="4">
        <v>15390.0</v>
      </c>
      <c r="C16473" s="4">
        <v>0.295805</v>
      </c>
      <c r="D16473" s="4">
        <v>0.497307</v>
      </c>
      <c r="E16473" s="4">
        <v>25.053096</v>
      </c>
      <c r="F16473" s="4">
        <v>-1.247116</v>
      </c>
      <c r="G16473" s="4">
        <v>0.202155</v>
      </c>
      <c r="H16473" s="4">
        <v>0.259241</v>
      </c>
      <c r="I16473" s="4">
        <v>0.312746</v>
      </c>
      <c r="J16473" s="4">
        <v>823.257977</v>
      </c>
      <c r="K16473" s="1">
        <f t="shared" ref="K16473:L16473" si="16473">H16473-G16473</f>
        <v>0.057086</v>
      </c>
      <c r="L16473" s="1">
        <f t="shared" si="16473"/>
        <v>0.053505</v>
      </c>
    </row>
    <row r="16474" ht="15.75" customHeight="1">
      <c r="A16474" s="3">
        <v>43176.6527462869</v>
      </c>
      <c r="B16474" s="4">
        <v>15391.0</v>
      </c>
      <c r="C16474" s="4">
        <v>0.299481</v>
      </c>
      <c r="D16474" s="4">
        <v>0.497701</v>
      </c>
      <c r="E16474" s="4">
        <v>25.052703</v>
      </c>
      <c r="F16474" s="4">
        <v>-1.227692</v>
      </c>
      <c r="G16474" s="4">
        <v>0.202754</v>
      </c>
      <c r="H16474" s="4">
        <v>0.259262</v>
      </c>
      <c r="I16474" s="4">
        <v>0.312222</v>
      </c>
      <c r="J16474" s="4">
        <v>824.210368</v>
      </c>
      <c r="K16474" s="1">
        <f t="shared" ref="K16474:L16474" si="16474">H16474-G16474</f>
        <v>0.056508</v>
      </c>
      <c r="L16474" s="1">
        <f t="shared" si="16474"/>
        <v>0.05296</v>
      </c>
    </row>
    <row r="16475" ht="15.75" customHeight="1">
      <c r="A16475" s="3">
        <v>43176.652757861</v>
      </c>
      <c r="B16475" s="4">
        <v>15392.0</v>
      </c>
      <c r="C16475" s="4">
        <v>0.297643</v>
      </c>
      <c r="D16475" s="4">
        <v>0.508857</v>
      </c>
      <c r="E16475" s="4">
        <v>25.051521</v>
      </c>
      <c r="F16475" s="4">
        <v>-1.220473</v>
      </c>
      <c r="G16475" s="4">
        <v>0.202187</v>
      </c>
      <c r="H16475" s="4">
        <v>0.2588</v>
      </c>
      <c r="I16475" s="4">
        <v>0.311598</v>
      </c>
      <c r="J16475" s="4">
        <v>823.385276</v>
      </c>
      <c r="K16475" s="1">
        <f t="shared" ref="K16475:L16475" si="16475">H16475-G16475</f>
        <v>0.056613</v>
      </c>
      <c r="L16475" s="1">
        <f t="shared" si="16475"/>
        <v>0.052798</v>
      </c>
    </row>
    <row r="16476" ht="15.75" customHeight="1">
      <c r="A16476" s="3">
        <v>43176.6527694351</v>
      </c>
      <c r="B16476" s="4">
        <v>15393.0</v>
      </c>
      <c r="C16476" s="4">
        <v>0.300531</v>
      </c>
      <c r="D16476" s="4">
        <v>0.500063</v>
      </c>
      <c r="E16476" s="4">
        <v>25.049421</v>
      </c>
      <c r="F16476" s="4">
        <v>-1.221523</v>
      </c>
      <c r="G16476" s="4">
        <v>0.202575</v>
      </c>
      <c r="H16476" s="4">
        <v>0.259729</v>
      </c>
      <c r="I16476" s="4">
        <v>0.312572</v>
      </c>
      <c r="J16476" s="4">
        <v>822.767636</v>
      </c>
      <c r="K16476" s="1">
        <f t="shared" ref="K16476:L16476" si="16476">H16476-G16476</f>
        <v>0.057154</v>
      </c>
      <c r="L16476" s="1">
        <f t="shared" si="16476"/>
        <v>0.052843</v>
      </c>
    </row>
    <row r="16477" ht="15.75" customHeight="1">
      <c r="A16477" s="3">
        <v>43176.6527810092</v>
      </c>
      <c r="B16477" s="4">
        <v>15394.0</v>
      </c>
      <c r="C16477" s="4">
        <v>0.294624</v>
      </c>
      <c r="D16477" s="4">
        <v>0.50492</v>
      </c>
      <c r="E16477" s="4">
        <v>25.037606</v>
      </c>
      <c r="F16477" s="4">
        <v>-1.225067</v>
      </c>
      <c r="G16477" s="4">
        <v>0.202098</v>
      </c>
      <c r="H16477" s="4">
        <v>0.259703</v>
      </c>
      <c r="I16477" s="4">
        <v>0.312397</v>
      </c>
      <c r="J16477" s="4">
        <v>823.903905</v>
      </c>
      <c r="K16477" s="1">
        <f t="shared" ref="K16477:L16477" si="16477">H16477-G16477</f>
        <v>0.057605</v>
      </c>
      <c r="L16477" s="1">
        <f t="shared" si="16477"/>
        <v>0.052694</v>
      </c>
    </row>
    <row r="16478" ht="15.75" customHeight="1">
      <c r="A16478" s="3">
        <v>43176.6527925832</v>
      </c>
      <c r="B16478" s="4">
        <v>15395.0</v>
      </c>
      <c r="C16478" s="4">
        <v>0.29528</v>
      </c>
      <c r="D16478" s="4">
        <v>0.495076</v>
      </c>
      <c r="E16478" s="4">
        <v>25.04522</v>
      </c>
      <c r="F16478" s="4">
        <v>-1.235042</v>
      </c>
      <c r="G16478" s="4">
        <v>0.202003</v>
      </c>
      <c r="H16478" s="4">
        <v>0.259189</v>
      </c>
      <c r="I16478" s="4">
        <v>0.312131</v>
      </c>
      <c r="J16478" s="4">
        <v>823.479573</v>
      </c>
      <c r="K16478" s="1">
        <f t="shared" ref="K16478:L16478" si="16478">H16478-G16478</f>
        <v>0.057186</v>
      </c>
      <c r="L16478" s="1">
        <f t="shared" si="16478"/>
        <v>0.052942</v>
      </c>
    </row>
    <row r="16479" ht="15.75" customHeight="1">
      <c r="A16479" s="3">
        <v>43176.6528041573</v>
      </c>
      <c r="B16479" s="4">
        <v>15396.0</v>
      </c>
      <c r="C16479" s="4">
        <v>0.300531</v>
      </c>
      <c r="D16479" s="4">
        <v>0.498751</v>
      </c>
      <c r="E16479" s="4">
        <v>25.052046</v>
      </c>
      <c r="F16479" s="4">
        <v>-1.224017</v>
      </c>
      <c r="G16479" s="4">
        <v>0.201783</v>
      </c>
      <c r="H16479" s="4">
        <v>0.259309</v>
      </c>
      <c r="I16479" s="4">
        <v>0.312967</v>
      </c>
      <c r="J16479" s="4">
        <v>823.531435</v>
      </c>
      <c r="K16479" s="1">
        <f t="shared" ref="K16479:L16479" si="16479">H16479-G16479</f>
        <v>0.057526</v>
      </c>
      <c r="L16479" s="1">
        <f t="shared" si="16479"/>
        <v>0.053658</v>
      </c>
    </row>
    <row r="16480" ht="15.75" customHeight="1">
      <c r="A16480" s="3">
        <v>43176.6528157314</v>
      </c>
      <c r="B16480" s="4">
        <v>15397.0</v>
      </c>
      <c r="C16480" s="4">
        <v>0.297118</v>
      </c>
      <c r="D16480" s="4">
        <v>0.497045</v>
      </c>
      <c r="E16480" s="4">
        <v>25.053096</v>
      </c>
      <c r="F16480" s="4">
        <v>-1.232285</v>
      </c>
      <c r="G16480" s="4">
        <v>0.20256</v>
      </c>
      <c r="H16480" s="4">
        <v>0.259624</v>
      </c>
      <c r="I16480" s="4">
        <v>0.312204</v>
      </c>
      <c r="J16480" s="4">
        <v>823.432424</v>
      </c>
      <c r="K16480" s="1">
        <f t="shared" ref="K16480:L16480" si="16480">H16480-G16480</f>
        <v>0.057064</v>
      </c>
      <c r="L16480" s="1">
        <f t="shared" si="16480"/>
        <v>0.05258</v>
      </c>
    </row>
    <row r="16481" ht="15.75" customHeight="1">
      <c r="A16481" s="3">
        <v>43176.6528273055</v>
      </c>
      <c r="B16481" s="4">
        <v>15398.0</v>
      </c>
      <c r="C16481" s="4">
        <v>0.299349</v>
      </c>
      <c r="D16481" s="4">
        <v>0.50072</v>
      </c>
      <c r="E16481" s="4">
        <v>25.052309</v>
      </c>
      <c r="F16481" s="4">
        <v>-1.227167</v>
      </c>
      <c r="G16481" s="4">
        <v>0.201814</v>
      </c>
      <c r="H16481" s="4">
        <v>0.259015</v>
      </c>
      <c r="I16481" s="4">
        <v>0.311221</v>
      </c>
      <c r="J16481" s="4">
        <v>823.597443</v>
      </c>
      <c r="K16481" s="1">
        <f t="shared" ref="K16481:L16481" si="16481">H16481-G16481</f>
        <v>0.057201</v>
      </c>
      <c r="L16481" s="1">
        <f t="shared" si="16481"/>
        <v>0.052206</v>
      </c>
    </row>
    <row r="16482" ht="15.75" customHeight="1">
      <c r="A16482" s="3">
        <v>43176.6528388795</v>
      </c>
      <c r="B16482" s="4">
        <v>15399.0</v>
      </c>
      <c r="C16482" s="4">
        <v>0.298956</v>
      </c>
      <c r="D16482" s="4">
        <v>0.498882</v>
      </c>
      <c r="E16482" s="4">
        <v>25.051915</v>
      </c>
      <c r="F16482" s="4">
        <v>-1.233073</v>
      </c>
      <c r="G16482" s="4">
        <v>0.202292</v>
      </c>
      <c r="H16482" s="4">
        <v>0.259036</v>
      </c>
      <c r="I16482" s="4">
        <v>0.311497</v>
      </c>
      <c r="J16482" s="4">
        <v>822.612048</v>
      </c>
      <c r="K16482" s="1">
        <f t="shared" ref="K16482:L16482" si="16482">H16482-G16482</f>
        <v>0.056744</v>
      </c>
      <c r="L16482" s="1">
        <f t="shared" si="16482"/>
        <v>0.052461</v>
      </c>
    </row>
    <row r="16483" ht="15.75" customHeight="1">
      <c r="A16483" s="3">
        <v>43176.6528504536</v>
      </c>
      <c r="B16483" s="4">
        <v>15400.0</v>
      </c>
      <c r="C16483" s="4">
        <v>0.298824</v>
      </c>
      <c r="D16483" s="4">
        <v>0.503213</v>
      </c>
      <c r="E16483" s="4">
        <v>25.054541</v>
      </c>
      <c r="F16483" s="4">
        <v>-1.233073</v>
      </c>
      <c r="G16483" s="4">
        <v>0.202775</v>
      </c>
      <c r="H16483" s="4">
        <v>0.259745</v>
      </c>
      <c r="I16483" s="4">
        <v>0.312617</v>
      </c>
      <c r="J16483" s="4">
        <v>822.329159</v>
      </c>
      <c r="K16483" s="1">
        <f t="shared" ref="K16483:L16483" si="16483">H16483-G16483</f>
        <v>0.05697</v>
      </c>
      <c r="L16483" s="1">
        <f t="shared" si="16483"/>
        <v>0.052872</v>
      </c>
    </row>
    <row r="16484" ht="15.75" customHeight="1">
      <c r="A16484" s="3">
        <v>43176.6528620277</v>
      </c>
      <c r="B16484" s="4">
        <v>15401.0</v>
      </c>
      <c r="C16484" s="4">
        <v>0.298431</v>
      </c>
      <c r="D16484" s="4">
        <v>0.494288</v>
      </c>
      <c r="E16484" s="4">
        <v>25.057954</v>
      </c>
      <c r="F16484" s="4">
        <v>-1.233729</v>
      </c>
      <c r="G16484" s="4">
        <v>0.202276</v>
      </c>
      <c r="H16484" s="4">
        <v>0.258543</v>
      </c>
      <c r="I16484" s="4">
        <v>0.311965</v>
      </c>
      <c r="J16484" s="4">
        <v>822.786496</v>
      </c>
      <c r="K16484" s="1">
        <f t="shared" ref="K16484:L16484" si="16484">H16484-G16484</f>
        <v>0.056267</v>
      </c>
      <c r="L16484" s="1">
        <f t="shared" si="16484"/>
        <v>0.053422</v>
      </c>
    </row>
    <row r="16485" ht="15.75" customHeight="1">
      <c r="A16485" s="3">
        <v>43176.6528736018</v>
      </c>
      <c r="B16485" s="4">
        <v>15402.0</v>
      </c>
      <c r="C16485" s="4">
        <v>0.291999</v>
      </c>
      <c r="D16485" s="4">
        <v>0.505051</v>
      </c>
      <c r="E16485" s="4">
        <v>25.045745</v>
      </c>
      <c r="F16485" s="4">
        <v>-1.214042</v>
      </c>
      <c r="G16485" s="4">
        <v>0.202045</v>
      </c>
      <c r="H16485" s="4">
        <v>0.260843</v>
      </c>
      <c r="I16485" s="4">
        <v>0.313591</v>
      </c>
      <c r="J16485" s="4">
        <v>822.484748</v>
      </c>
      <c r="K16485" s="1">
        <f t="shared" ref="K16485:L16485" si="16485">H16485-G16485</f>
        <v>0.058798</v>
      </c>
      <c r="L16485" s="1">
        <f t="shared" si="16485"/>
        <v>0.052748</v>
      </c>
    </row>
    <row r="16486" ht="15.75" customHeight="1">
      <c r="A16486" s="3">
        <v>43176.6528851758</v>
      </c>
      <c r="B16486" s="4">
        <v>15403.0</v>
      </c>
      <c r="C16486" s="4">
        <v>0.299349</v>
      </c>
      <c r="D16486" s="4">
        <v>0.497963</v>
      </c>
      <c r="E16486" s="4">
        <v>25.060842</v>
      </c>
      <c r="F16486" s="4">
        <v>-1.235698</v>
      </c>
      <c r="G16486" s="4">
        <v>0.20215</v>
      </c>
      <c r="H16486" s="4">
        <v>0.259918</v>
      </c>
      <c r="I16486" s="4">
        <v>0.312599</v>
      </c>
      <c r="J16486" s="4">
        <v>823.555009</v>
      </c>
      <c r="K16486" s="1">
        <f t="shared" ref="K16486:L16486" si="16486">H16486-G16486</f>
        <v>0.057768</v>
      </c>
      <c r="L16486" s="1">
        <f t="shared" si="16486"/>
        <v>0.052681</v>
      </c>
    </row>
    <row r="16487" ht="15.75" customHeight="1">
      <c r="A16487" s="3">
        <v>43176.6528967499</v>
      </c>
      <c r="B16487" s="4">
        <v>15404.0</v>
      </c>
      <c r="C16487" s="4">
        <v>0.300268</v>
      </c>
      <c r="D16487" s="4">
        <v>0.496257</v>
      </c>
      <c r="E16487" s="4">
        <v>25.060317</v>
      </c>
      <c r="F16487" s="4">
        <v>-1.23911</v>
      </c>
      <c r="G16487" s="4">
        <v>0.202701</v>
      </c>
      <c r="H16487" s="4">
        <v>0.260281</v>
      </c>
      <c r="I16487" s="4">
        <v>0.312654</v>
      </c>
      <c r="J16487" s="4">
        <v>823.866187</v>
      </c>
      <c r="K16487" s="1">
        <f t="shared" ref="K16487:L16487" si="16487">H16487-G16487</f>
        <v>0.05758</v>
      </c>
      <c r="L16487" s="1">
        <f t="shared" si="16487"/>
        <v>0.052373</v>
      </c>
    </row>
    <row r="16488" ht="15.75" customHeight="1">
      <c r="A16488" s="3">
        <v>43176.652908324</v>
      </c>
      <c r="B16488" s="4">
        <v>15405.0</v>
      </c>
      <c r="C16488" s="4">
        <v>0.299743</v>
      </c>
      <c r="D16488" s="4">
        <v>0.502032</v>
      </c>
      <c r="E16488" s="4">
        <v>25.05651</v>
      </c>
      <c r="F16488" s="4">
        <v>-1.234779</v>
      </c>
      <c r="G16488" s="4">
        <v>0.202045</v>
      </c>
      <c r="H16488" s="4">
        <v>0.259897</v>
      </c>
      <c r="I16488" s="4">
        <v>0.312562</v>
      </c>
      <c r="J16488" s="4">
        <v>825.049604</v>
      </c>
      <c r="K16488" s="1">
        <f t="shared" ref="K16488:L16488" si="16488">H16488-G16488</f>
        <v>0.057852</v>
      </c>
      <c r="L16488" s="1">
        <f t="shared" si="16488"/>
        <v>0.052665</v>
      </c>
    </row>
    <row r="16489" ht="15.75" customHeight="1">
      <c r="A16489" s="3">
        <v>43176.6529198981</v>
      </c>
      <c r="B16489" s="4">
        <v>15406.0</v>
      </c>
      <c r="C16489" s="4">
        <v>0.304731</v>
      </c>
      <c r="D16489" s="4">
        <v>0.477619</v>
      </c>
      <c r="E16489" s="4">
        <v>25.061235</v>
      </c>
      <c r="F16489" s="4">
        <v>-1.239766</v>
      </c>
      <c r="G16489" s="4">
        <v>0.202287</v>
      </c>
      <c r="H16489" s="4">
        <v>0.260086</v>
      </c>
      <c r="I16489" s="4">
        <v>0.312893</v>
      </c>
      <c r="J16489" s="4">
        <v>824.479112</v>
      </c>
      <c r="K16489" s="1">
        <f t="shared" ref="K16489:L16489" si="16489">H16489-G16489</f>
        <v>0.057799</v>
      </c>
      <c r="L16489" s="1">
        <f t="shared" si="16489"/>
        <v>0.052807</v>
      </c>
    </row>
    <row r="16490" ht="15.75" customHeight="1">
      <c r="A16490" s="3">
        <v>43176.6529314721</v>
      </c>
      <c r="B16490" s="4">
        <v>15407.0</v>
      </c>
      <c r="C16490" s="4">
        <v>0.300924</v>
      </c>
      <c r="D16490" s="4">
        <v>0.488644</v>
      </c>
      <c r="E16490" s="4">
        <v>25.065699</v>
      </c>
      <c r="F16490" s="4">
        <v>-1.237666</v>
      </c>
      <c r="G16490" s="4">
        <v>0.202785</v>
      </c>
      <c r="H16490" s="4">
        <v>0.259042</v>
      </c>
      <c r="I16490" s="4">
        <v>0.311947</v>
      </c>
      <c r="J16490" s="4">
        <v>823.91805</v>
      </c>
      <c r="K16490" s="1">
        <f t="shared" ref="K16490:L16490" si="16490">H16490-G16490</f>
        <v>0.056257</v>
      </c>
      <c r="L16490" s="1">
        <f t="shared" si="16490"/>
        <v>0.052905</v>
      </c>
    </row>
    <row r="16491" ht="15.75" customHeight="1">
      <c r="A16491" s="3">
        <v>43176.6529430462</v>
      </c>
      <c r="B16491" s="4">
        <v>15408.0</v>
      </c>
      <c r="C16491" s="4">
        <v>0.299743</v>
      </c>
      <c r="D16491" s="4">
        <v>0.495601</v>
      </c>
      <c r="E16491" s="4">
        <v>25.06583</v>
      </c>
      <c r="F16491" s="4">
        <v>-1.240554</v>
      </c>
      <c r="G16491" s="4">
        <v>0.202743</v>
      </c>
      <c r="H16491" s="4">
        <v>0.259918</v>
      </c>
      <c r="I16491" s="4">
        <v>0.313022</v>
      </c>
      <c r="J16491" s="4">
        <v>822.767636</v>
      </c>
      <c r="K16491" s="1">
        <f t="shared" ref="K16491:L16491" si="16491">H16491-G16491</f>
        <v>0.057175</v>
      </c>
      <c r="L16491" s="1">
        <f t="shared" si="16491"/>
        <v>0.053104</v>
      </c>
    </row>
    <row r="16492" ht="15.75" customHeight="1">
      <c r="A16492" s="3">
        <v>43176.6529546203</v>
      </c>
      <c r="B16492" s="4">
        <v>15409.0</v>
      </c>
      <c r="C16492" s="4">
        <v>0.304469</v>
      </c>
      <c r="D16492" s="4">
        <v>0.518308</v>
      </c>
      <c r="E16492" s="4">
        <v>25.060842</v>
      </c>
      <c r="F16492" s="4">
        <v>-1.241473</v>
      </c>
      <c r="G16492" s="4">
        <v>0.202355</v>
      </c>
      <c r="H16492" s="4">
        <v>0.259887</v>
      </c>
      <c r="I16492" s="4">
        <v>0.3127</v>
      </c>
      <c r="J16492" s="4">
        <v>824.950593</v>
      </c>
      <c r="K16492" s="1">
        <f t="shared" ref="K16492:L16492" si="16492">H16492-G16492</f>
        <v>0.057532</v>
      </c>
      <c r="L16492" s="1">
        <f t="shared" si="16492"/>
        <v>0.052813</v>
      </c>
    </row>
    <row r="16493" ht="15.75" customHeight="1">
      <c r="A16493" s="3">
        <v>43176.6529661944</v>
      </c>
      <c r="B16493" s="4">
        <v>15410.0</v>
      </c>
      <c r="C16493" s="4">
        <v>0.305256</v>
      </c>
      <c r="D16493" s="4">
        <v>0.488907</v>
      </c>
      <c r="E16493" s="4">
        <v>25.067274</v>
      </c>
      <c r="F16493" s="4">
        <v>-1.245804</v>
      </c>
      <c r="G16493" s="4">
        <v>0.202838</v>
      </c>
      <c r="H16493" s="4">
        <v>0.259357</v>
      </c>
      <c r="I16493" s="4">
        <v>0.312737</v>
      </c>
      <c r="J16493" s="4">
        <v>825.657814</v>
      </c>
      <c r="K16493" s="1">
        <f t="shared" ref="K16493:L16493" si="16493">H16493-G16493</f>
        <v>0.056519</v>
      </c>
      <c r="L16493" s="1">
        <f t="shared" si="16493"/>
        <v>0.05338</v>
      </c>
    </row>
    <row r="16494" ht="15.75" customHeight="1">
      <c r="A16494" s="3">
        <v>43176.6529777684</v>
      </c>
      <c r="B16494" s="4">
        <v>15411.0</v>
      </c>
      <c r="C16494" s="4">
        <v>0.296593</v>
      </c>
      <c r="D16494" s="4">
        <v>0.495076</v>
      </c>
      <c r="E16494" s="4">
        <v>25.068849</v>
      </c>
      <c r="F16494" s="4">
        <v>-1.241473</v>
      </c>
      <c r="G16494" s="4">
        <v>0.202155</v>
      </c>
      <c r="H16494" s="4">
        <v>0.258832</v>
      </c>
      <c r="I16494" s="4">
        <v>0.312195</v>
      </c>
      <c r="J16494" s="4">
        <v>823.748317</v>
      </c>
      <c r="K16494" s="1">
        <f t="shared" ref="K16494:L16494" si="16494">H16494-G16494</f>
        <v>0.056677</v>
      </c>
      <c r="L16494" s="1">
        <f t="shared" si="16494"/>
        <v>0.053363</v>
      </c>
    </row>
    <row r="16495" ht="15.75" customHeight="1">
      <c r="A16495" s="3">
        <v>43176.6529893425</v>
      </c>
      <c r="B16495" s="4">
        <v>15412.0</v>
      </c>
      <c r="C16495" s="4">
        <v>0.299743</v>
      </c>
      <c r="D16495" s="4">
        <v>0.50177</v>
      </c>
      <c r="E16495" s="4">
        <v>25.066093</v>
      </c>
      <c r="F16495" s="4">
        <v>-1.235304</v>
      </c>
      <c r="G16495" s="4">
        <v>0.202197</v>
      </c>
      <c r="H16495" s="4">
        <v>0.258853</v>
      </c>
      <c r="I16495" s="4">
        <v>0.31134</v>
      </c>
      <c r="J16495" s="4">
        <v>822.753492</v>
      </c>
      <c r="K16495" s="1">
        <f t="shared" ref="K16495:L16495" si="16495">H16495-G16495</f>
        <v>0.056656</v>
      </c>
      <c r="L16495" s="1">
        <f t="shared" si="16495"/>
        <v>0.052487</v>
      </c>
    </row>
    <row r="16496" ht="15.75" customHeight="1">
      <c r="A16496" s="3">
        <v>43176.6530009166</v>
      </c>
      <c r="B16496" s="4">
        <v>15413.0</v>
      </c>
      <c r="C16496" s="4">
        <v>0.297774</v>
      </c>
      <c r="D16496" s="4">
        <v>0.505182</v>
      </c>
      <c r="E16496" s="4">
        <v>25.069768</v>
      </c>
      <c r="F16496" s="4">
        <v>-1.254729</v>
      </c>
      <c r="G16496" s="4">
        <v>0.201809</v>
      </c>
      <c r="H16496" s="4">
        <v>0.258307</v>
      </c>
      <c r="I16496" s="4">
        <v>0.311469</v>
      </c>
      <c r="J16496" s="4">
        <v>822.017982</v>
      </c>
      <c r="K16496" s="1">
        <f t="shared" ref="K16496:L16496" si="16496">H16496-G16496</f>
        <v>0.056498</v>
      </c>
      <c r="L16496" s="1">
        <f t="shared" si="16496"/>
        <v>0.053162</v>
      </c>
    </row>
    <row r="16497" ht="15.75" customHeight="1">
      <c r="A16497" s="3">
        <v>43176.6530124907</v>
      </c>
      <c r="B16497" s="4">
        <v>15414.0</v>
      </c>
      <c r="C16497" s="4">
        <v>0.298824</v>
      </c>
      <c r="D16497" s="4">
        <v>0.496913</v>
      </c>
      <c r="E16497" s="4">
        <v>25.072262</v>
      </c>
      <c r="F16497" s="4">
        <v>-1.235698</v>
      </c>
      <c r="G16497" s="4">
        <v>0.201777</v>
      </c>
      <c r="H16497" s="4">
        <v>0.259551</v>
      </c>
      <c r="I16497" s="4">
        <v>0.312369</v>
      </c>
      <c r="J16497" s="4">
        <v>822.762922</v>
      </c>
      <c r="K16497" s="1">
        <f t="shared" ref="K16497:L16497" si="16497">H16497-G16497</f>
        <v>0.057774</v>
      </c>
      <c r="L16497" s="1">
        <f t="shared" si="16497"/>
        <v>0.052818</v>
      </c>
    </row>
    <row r="16498" ht="15.75" customHeight="1">
      <c r="A16498" s="3">
        <v>43176.6530240647</v>
      </c>
      <c r="B16498" s="4">
        <v>15415.0</v>
      </c>
      <c r="C16498" s="4">
        <v>0.301056</v>
      </c>
      <c r="D16498" s="4">
        <v>0.495469</v>
      </c>
      <c r="E16498" s="4">
        <v>25.072919</v>
      </c>
      <c r="F16498" s="4">
        <v>-1.24541</v>
      </c>
      <c r="G16498" s="4">
        <v>0.20225</v>
      </c>
      <c r="H16498" s="4">
        <v>0.260328</v>
      </c>
      <c r="I16498" s="4">
        <v>0.31349</v>
      </c>
      <c r="J16498" s="4">
        <v>823.083529</v>
      </c>
      <c r="K16498" s="1">
        <f t="shared" ref="K16498:L16498" si="16498">H16498-G16498</f>
        <v>0.058078</v>
      </c>
      <c r="L16498" s="1">
        <f t="shared" si="16498"/>
        <v>0.053162</v>
      </c>
    </row>
    <row r="16499" ht="15.75" customHeight="1">
      <c r="A16499" s="3">
        <v>43176.6530356388</v>
      </c>
      <c r="B16499" s="4">
        <v>15416.0</v>
      </c>
      <c r="C16499" s="4">
        <v>0.30145</v>
      </c>
      <c r="D16499" s="4">
        <v>0.496126</v>
      </c>
      <c r="E16499" s="4">
        <v>25.070293</v>
      </c>
      <c r="F16499" s="4">
        <v>-1.250266</v>
      </c>
      <c r="G16499" s="4">
        <v>0.202166</v>
      </c>
      <c r="H16499" s="4">
        <v>0.259997</v>
      </c>
      <c r="I16499" s="4">
        <v>0.312434</v>
      </c>
      <c r="J16499" s="4">
        <v>825.087322</v>
      </c>
      <c r="K16499" s="1">
        <f t="shared" ref="K16499:L16499" si="16499">H16499-G16499</f>
        <v>0.057831</v>
      </c>
      <c r="L16499" s="1">
        <f t="shared" si="16499"/>
        <v>0.052437</v>
      </c>
    </row>
    <row r="16500" ht="15.75" customHeight="1">
      <c r="A16500" s="3">
        <v>43176.6530472129</v>
      </c>
      <c r="B16500" s="4">
        <v>15417.0</v>
      </c>
      <c r="C16500" s="4">
        <v>0.303025</v>
      </c>
      <c r="D16500" s="4">
        <v>0.496651</v>
      </c>
      <c r="E16500" s="4">
        <v>25.071081</v>
      </c>
      <c r="F16500" s="4">
        <v>-1.23596</v>
      </c>
      <c r="G16500" s="4">
        <v>0.201888</v>
      </c>
      <c r="H16500" s="4">
        <v>0.259703</v>
      </c>
      <c r="I16500" s="4">
        <v>0.31293</v>
      </c>
      <c r="J16500" s="4">
        <v>824.658275</v>
      </c>
      <c r="K16500" s="1">
        <f t="shared" ref="K16500:L16500" si="16500">H16500-G16500</f>
        <v>0.057815</v>
      </c>
      <c r="L16500" s="1">
        <f t="shared" si="16500"/>
        <v>0.053227</v>
      </c>
    </row>
    <row r="16501" ht="15.75" customHeight="1">
      <c r="A16501" s="3">
        <v>43176.6530587869</v>
      </c>
      <c r="B16501" s="4">
        <v>15418.0</v>
      </c>
      <c r="C16501" s="4">
        <v>0.307225</v>
      </c>
      <c r="D16501" s="4">
        <v>0.502295</v>
      </c>
      <c r="E16501" s="4">
        <v>25.069899</v>
      </c>
      <c r="F16501" s="4">
        <v>-1.245016</v>
      </c>
      <c r="G16501" s="4">
        <v>0.20204</v>
      </c>
      <c r="H16501" s="4">
        <v>0.258396</v>
      </c>
      <c r="I16501" s="4">
        <v>0.31157</v>
      </c>
      <c r="J16501" s="4">
        <v>825.054319</v>
      </c>
      <c r="K16501" s="1">
        <f t="shared" ref="K16501:L16501" si="16501">H16501-G16501</f>
        <v>0.056356</v>
      </c>
      <c r="L16501" s="1">
        <f t="shared" si="16501"/>
        <v>0.053174</v>
      </c>
    </row>
    <row r="16502" ht="15.75" customHeight="1">
      <c r="A16502" s="3">
        <v>43176.653070361</v>
      </c>
      <c r="B16502" s="4">
        <v>15419.0</v>
      </c>
      <c r="C16502" s="4">
        <v>0.304075</v>
      </c>
      <c r="D16502" s="4">
        <v>0.495601</v>
      </c>
      <c r="E16502" s="4">
        <v>25.071081</v>
      </c>
      <c r="F16502" s="4">
        <v>-1.238585</v>
      </c>
      <c r="G16502" s="4">
        <v>0.202087</v>
      </c>
      <c r="H16502" s="4">
        <v>0.259666</v>
      </c>
      <c r="I16502" s="4">
        <v>0.313013</v>
      </c>
      <c r="J16502" s="4">
        <v>822.913796</v>
      </c>
      <c r="K16502" s="1">
        <f t="shared" ref="K16502:L16502" si="16502">H16502-G16502</f>
        <v>0.057579</v>
      </c>
      <c r="L16502" s="1">
        <f t="shared" si="16502"/>
        <v>0.053347</v>
      </c>
    </row>
    <row r="16503" ht="15.75" customHeight="1">
      <c r="A16503" s="3">
        <v>43176.6530819351</v>
      </c>
      <c r="B16503" s="4">
        <v>15420.0</v>
      </c>
      <c r="C16503" s="4">
        <v>0.305781</v>
      </c>
      <c r="D16503" s="4">
        <v>0.503607</v>
      </c>
      <c r="E16503" s="4">
        <v>25.06793</v>
      </c>
      <c r="F16503" s="4">
        <v>-1.243704</v>
      </c>
      <c r="G16503" s="4">
        <v>0.202649</v>
      </c>
      <c r="H16503" s="4">
        <v>0.259168</v>
      </c>
      <c r="I16503" s="4">
        <v>0.312278</v>
      </c>
      <c r="J16503" s="4">
        <v>824.384816</v>
      </c>
      <c r="K16503" s="1">
        <f t="shared" ref="K16503:L16503" si="16503">H16503-G16503</f>
        <v>0.056519</v>
      </c>
      <c r="L16503" s="1">
        <f t="shared" si="16503"/>
        <v>0.05311</v>
      </c>
    </row>
    <row r="16504" ht="15.75" customHeight="1">
      <c r="A16504" s="3">
        <v>43176.6530935092</v>
      </c>
      <c r="B16504" s="4">
        <v>15421.0</v>
      </c>
      <c r="C16504" s="4">
        <v>0.307225</v>
      </c>
      <c r="D16504" s="4">
        <v>0.502426</v>
      </c>
      <c r="E16504" s="4">
        <v>25.067537</v>
      </c>
      <c r="F16504" s="4">
        <v>-1.237142</v>
      </c>
      <c r="G16504" s="4">
        <v>0.201741</v>
      </c>
      <c r="H16504" s="4">
        <v>0.258763</v>
      </c>
      <c r="I16504" s="4">
        <v>0.31247</v>
      </c>
      <c r="J16504" s="4">
        <v>823.493717</v>
      </c>
      <c r="K16504" s="1">
        <f t="shared" ref="K16504:L16504" si="16504">H16504-G16504</f>
        <v>0.057022</v>
      </c>
      <c r="L16504" s="1">
        <f t="shared" si="16504"/>
        <v>0.053707</v>
      </c>
    </row>
    <row r="16505" ht="15.75" customHeight="1">
      <c r="A16505" s="3">
        <v>43176.6531050832</v>
      </c>
      <c r="B16505" s="4">
        <v>15422.0</v>
      </c>
      <c r="C16505" s="4">
        <v>0.303156</v>
      </c>
      <c r="D16505" s="4">
        <v>0.49862</v>
      </c>
      <c r="E16505" s="4">
        <v>25.072656</v>
      </c>
      <c r="F16505" s="4">
        <v>-1.272447</v>
      </c>
      <c r="G16505" s="4">
        <v>0.202113</v>
      </c>
      <c r="H16505" s="4">
        <v>0.259593</v>
      </c>
      <c r="I16505" s="4">
        <v>0.312296</v>
      </c>
      <c r="J16505" s="4">
        <v>822.574329</v>
      </c>
      <c r="K16505" s="1">
        <f t="shared" ref="K16505:L16505" si="16505">H16505-G16505</f>
        <v>0.05748</v>
      </c>
      <c r="L16505" s="1">
        <f t="shared" si="16505"/>
        <v>0.052703</v>
      </c>
    </row>
    <row r="16506" ht="15.75" customHeight="1">
      <c r="A16506" s="3">
        <v>43176.6531166573</v>
      </c>
      <c r="B16506" s="4">
        <v>15423.0</v>
      </c>
      <c r="C16506" s="4">
        <v>0.299743</v>
      </c>
      <c r="D16506" s="4">
        <v>0.508857</v>
      </c>
      <c r="E16506" s="4">
        <v>25.068062</v>
      </c>
      <c r="F16506" s="4">
        <v>-1.259454</v>
      </c>
      <c r="G16506" s="4">
        <v>0.202276</v>
      </c>
      <c r="H16506" s="4">
        <v>0.259498</v>
      </c>
      <c r="I16506" s="4">
        <v>0.312645</v>
      </c>
      <c r="J16506" s="4">
        <v>823.729457</v>
      </c>
      <c r="K16506" s="1">
        <f t="shared" ref="K16506:L16506" si="16506">H16506-G16506</f>
        <v>0.057222</v>
      </c>
      <c r="L16506" s="1">
        <f t="shared" si="16506"/>
        <v>0.053147</v>
      </c>
    </row>
    <row r="16507" ht="15.75" customHeight="1">
      <c r="A16507" s="3">
        <v>43176.6531282314</v>
      </c>
      <c r="B16507" s="4">
        <v>15424.0</v>
      </c>
      <c r="C16507" s="4">
        <v>0.300399</v>
      </c>
      <c r="D16507" s="4">
        <v>0.500982</v>
      </c>
      <c r="E16507" s="4">
        <v>25.068981</v>
      </c>
      <c r="F16507" s="4">
        <v>-1.243966</v>
      </c>
      <c r="G16507" s="4">
        <v>0.202659</v>
      </c>
      <c r="H16507" s="4">
        <v>0.259656</v>
      </c>
      <c r="I16507" s="4">
        <v>0.312673</v>
      </c>
      <c r="J16507" s="4">
        <v>824.507401</v>
      </c>
      <c r="K16507" s="1">
        <f t="shared" ref="K16507:L16507" si="16507">H16507-G16507</f>
        <v>0.056997</v>
      </c>
      <c r="L16507" s="1">
        <f t="shared" si="16507"/>
        <v>0.053017</v>
      </c>
    </row>
    <row r="16508" ht="15.75" customHeight="1">
      <c r="A16508" s="3">
        <v>43176.6531398055</v>
      </c>
      <c r="B16508" s="4">
        <v>15425.0</v>
      </c>
      <c r="C16508" s="4">
        <v>0.298562</v>
      </c>
      <c r="D16508" s="4">
        <v>0.50597</v>
      </c>
      <c r="E16508" s="4">
        <v>25.062154</v>
      </c>
      <c r="F16508" s="4">
        <v>-1.242654</v>
      </c>
      <c r="G16508" s="4">
        <v>0.202948</v>
      </c>
      <c r="H16508" s="4">
        <v>0.260549</v>
      </c>
      <c r="I16508" s="4">
        <v>0.313573</v>
      </c>
      <c r="J16508" s="4">
        <v>825.096752</v>
      </c>
      <c r="K16508" s="1">
        <f t="shared" ref="K16508:L16508" si="16508">H16508-G16508</f>
        <v>0.057601</v>
      </c>
      <c r="L16508" s="1">
        <f t="shared" si="16508"/>
        <v>0.053024</v>
      </c>
    </row>
    <row r="16509" ht="15.75" customHeight="1">
      <c r="A16509" s="3">
        <v>43176.6531513795</v>
      </c>
      <c r="B16509" s="4">
        <v>15426.0</v>
      </c>
      <c r="C16509" s="4">
        <v>0.302106</v>
      </c>
      <c r="D16509" s="4">
        <v>0.51122</v>
      </c>
      <c r="E16509" s="4">
        <v>25.063467</v>
      </c>
      <c r="F16509" s="4">
        <v>-1.245279</v>
      </c>
      <c r="G16509" s="4">
        <v>0.202654</v>
      </c>
      <c r="H16509" s="4">
        <v>0.259383</v>
      </c>
      <c r="I16509" s="4">
        <v>0.31281</v>
      </c>
      <c r="J16509" s="4">
        <v>825.285344</v>
      </c>
      <c r="K16509" s="1">
        <f t="shared" ref="K16509:L16509" si="16509">H16509-G16509</f>
        <v>0.056729</v>
      </c>
      <c r="L16509" s="1">
        <f t="shared" si="16509"/>
        <v>0.053427</v>
      </c>
    </row>
    <row r="16510" ht="15.75" customHeight="1">
      <c r="A16510" s="3">
        <v>43176.6531629536</v>
      </c>
      <c r="B16510" s="4">
        <v>15427.0</v>
      </c>
      <c r="C16510" s="4">
        <v>0.300006</v>
      </c>
      <c r="D16510" s="4">
        <v>0.496913</v>
      </c>
      <c r="E16510" s="4">
        <v>25.065699</v>
      </c>
      <c r="F16510" s="4">
        <v>-1.249216</v>
      </c>
      <c r="G16510" s="4">
        <v>0.202229</v>
      </c>
      <c r="H16510" s="4">
        <v>0.258055</v>
      </c>
      <c r="I16510" s="4">
        <v>0.31157</v>
      </c>
      <c r="J16510" s="4">
        <v>824.224512</v>
      </c>
      <c r="K16510" s="1">
        <f t="shared" ref="K16510:L16510" si="16510">H16510-G16510</f>
        <v>0.055826</v>
      </c>
      <c r="L16510" s="1">
        <f t="shared" si="16510"/>
        <v>0.053515</v>
      </c>
    </row>
    <row r="16511" ht="15.75" customHeight="1">
      <c r="A16511" s="3">
        <v>43176.6531745277</v>
      </c>
      <c r="B16511" s="4">
        <v>15428.0</v>
      </c>
      <c r="C16511" s="4">
        <v>0.308669</v>
      </c>
      <c r="D16511" s="4">
        <v>0.486938</v>
      </c>
      <c r="E16511" s="4">
        <v>25.073575</v>
      </c>
      <c r="F16511" s="4">
        <v>-1.24961</v>
      </c>
      <c r="G16511" s="4">
        <v>0.201956</v>
      </c>
      <c r="H16511" s="4">
        <v>0.259147</v>
      </c>
      <c r="I16511" s="4">
        <v>0.312222</v>
      </c>
      <c r="J16511" s="4">
        <v>822.003838</v>
      </c>
      <c r="K16511" s="1">
        <f t="shared" ref="K16511:L16511" si="16511">H16511-G16511</f>
        <v>0.057191</v>
      </c>
      <c r="L16511" s="1">
        <f t="shared" si="16511"/>
        <v>0.053075</v>
      </c>
    </row>
    <row r="16512" ht="15.75" customHeight="1">
      <c r="A16512" s="3">
        <v>43176.6531861018</v>
      </c>
      <c r="B16512" s="4">
        <v>15429.0</v>
      </c>
      <c r="C16512" s="4">
        <v>0.300268</v>
      </c>
      <c r="D16512" s="4">
        <v>0.508726</v>
      </c>
      <c r="E16512" s="4">
        <v>25.067668</v>
      </c>
      <c r="F16512" s="4">
        <v>-1.236879</v>
      </c>
      <c r="G16512" s="4">
        <v>0.201662</v>
      </c>
      <c r="H16512" s="4">
        <v>0.259157</v>
      </c>
      <c r="I16512" s="4">
        <v>0.31259</v>
      </c>
      <c r="J16512" s="4">
        <v>821.805816</v>
      </c>
      <c r="K16512" s="1">
        <f t="shared" ref="K16512:L16512" si="16512">H16512-G16512</f>
        <v>0.057495</v>
      </c>
      <c r="L16512" s="1">
        <f t="shared" si="16512"/>
        <v>0.053433</v>
      </c>
    </row>
    <row r="16513" ht="15.75" customHeight="1">
      <c r="A16513" s="3">
        <v>43176.6531976758</v>
      </c>
      <c r="B16513" s="4">
        <v>15430.0</v>
      </c>
      <c r="C16513" s="4">
        <v>0.301187</v>
      </c>
      <c r="D16513" s="4">
        <v>0.490744</v>
      </c>
      <c r="E16513" s="4">
        <v>25.058741</v>
      </c>
      <c r="F16513" s="4">
        <v>-1.243573</v>
      </c>
      <c r="G16513" s="4">
        <v>0.202271</v>
      </c>
      <c r="H16513" s="4">
        <v>0.260118</v>
      </c>
      <c r="I16513" s="4">
        <v>0.31372</v>
      </c>
      <c r="J16513" s="4">
        <v>822.805355</v>
      </c>
      <c r="K16513" s="1">
        <f t="shared" ref="K16513:L16513" si="16513">H16513-G16513</f>
        <v>0.057847</v>
      </c>
      <c r="L16513" s="1">
        <f t="shared" si="16513"/>
        <v>0.053602</v>
      </c>
    </row>
    <row r="16514" ht="15.75" customHeight="1">
      <c r="A16514" s="3">
        <v>43176.6532092499</v>
      </c>
      <c r="B16514" s="4">
        <v>15431.0</v>
      </c>
      <c r="C16514" s="4">
        <v>0.304075</v>
      </c>
      <c r="D16514" s="4">
        <v>0.494944</v>
      </c>
      <c r="E16514" s="4">
        <v>25.067799</v>
      </c>
      <c r="F16514" s="4">
        <v>-1.252891</v>
      </c>
      <c r="G16514" s="4">
        <v>0.202623</v>
      </c>
      <c r="H16514" s="4">
        <v>0.26037</v>
      </c>
      <c r="I16514" s="4">
        <v>0.31315</v>
      </c>
      <c r="J16514" s="4">
        <v>824.809148</v>
      </c>
      <c r="K16514" s="1">
        <f t="shared" ref="K16514:L16514" si="16514">H16514-G16514</f>
        <v>0.057747</v>
      </c>
      <c r="L16514" s="1">
        <f t="shared" si="16514"/>
        <v>0.05278</v>
      </c>
    </row>
    <row r="16515" ht="15.75" customHeight="1">
      <c r="A16515" s="3">
        <v>43176.653220824</v>
      </c>
      <c r="B16515" s="4">
        <v>15432.0</v>
      </c>
      <c r="C16515" s="4">
        <v>0.303944</v>
      </c>
      <c r="D16515" s="4">
        <v>0.492713</v>
      </c>
      <c r="E16515" s="4">
        <v>25.06793</v>
      </c>
      <c r="F16515" s="4">
        <v>-1.250266</v>
      </c>
      <c r="G16515" s="4">
        <v>0.202896</v>
      </c>
      <c r="H16515" s="4">
        <v>0.258826</v>
      </c>
      <c r="I16515" s="4">
        <v>0.311873</v>
      </c>
      <c r="J16515" s="4">
        <v>824.672419</v>
      </c>
      <c r="K16515" s="1">
        <f t="shared" ref="K16515:L16515" si="16515">H16515-G16515</f>
        <v>0.05593</v>
      </c>
      <c r="L16515" s="1">
        <f t="shared" si="16515"/>
        <v>0.053047</v>
      </c>
    </row>
    <row r="16516" ht="15.75" customHeight="1">
      <c r="A16516" s="3">
        <v>43176.6532323981</v>
      </c>
      <c r="B16516" s="4">
        <v>15433.0</v>
      </c>
      <c r="C16516" s="4">
        <v>0.304731</v>
      </c>
      <c r="D16516" s="4">
        <v>0.507807</v>
      </c>
      <c r="E16516" s="4">
        <v>25.068718</v>
      </c>
      <c r="F16516" s="4">
        <v>-1.25696</v>
      </c>
      <c r="G16516" s="4">
        <v>0.202854</v>
      </c>
      <c r="H16516" s="4">
        <v>0.259981</v>
      </c>
      <c r="I16516" s="4">
        <v>0.313013</v>
      </c>
      <c r="J16516" s="4">
        <v>823.017521</v>
      </c>
      <c r="K16516" s="1">
        <f t="shared" ref="K16516:L16516" si="16516">H16516-G16516</f>
        <v>0.057127</v>
      </c>
      <c r="L16516" s="1">
        <f t="shared" si="16516"/>
        <v>0.053032</v>
      </c>
    </row>
    <row r="16517" ht="15.75" customHeight="1">
      <c r="A16517" s="3">
        <v>43176.6532439721</v>
      </c>
      <c r="B16517" s="4">
        <v>15434.0</v>
      </c>
      <c r="C16517" s="4">
        <v>0.301056</v>
      </c>
      <c r="D16517" s="4">
        <v>0.50597</v>
      </c>
      <c r="E16517" s="4">
        <v>25.064911</v>
      </c>
      <c r="F16517" s="4">
        <v>-1.254598</v>
      </c>
      <c r="G16517" s="4">
        <v>0.202738</v>
      </c>
      <c r="H16517" s="4">
        <v>0.260669</v>
      </c>
      <c r="I16517" s="4">
        <v>0.313683</v>
      </c>
      <c r="J16517" s="4">
        <v>824.380101</v>
      </c>
      <c r="K16517" s="1">
        <f t="shared" ref="K16517:L16517" si="16517">H16517-G16517</f>
        <v>0.057931</v>
      </c>
      <c r="L16517" s="1">
        <f t="shared" si="16517"/>
        <v>0.053014</v>
      </c>
    </row>
    <row r="16518" ht="15.75" customHeight="1">
      <c r="A16518" s="3">
        <v>43176.6532555462</v>
      </c>
      <c r="B16518" s="4">
        <v>15435.0</v>
      </c>
      <c r="C16518" s="4">
        <v>0.304075</v>
      </c>
      <c r="D16518" s="4">
        <v>0.503476</v>
      </c>
      <c r="E16518" s="4">
        <v>25.067274</v>
      </c>
      <c r="F16518" s="4">
        <v>-1.254335</v>
      </c>
      <c r="G16518" s="4">
        <v>0.202418</v>
      </c>
      <c r="H16518" s="4">
        <v>0.2589</v>
      </c>
      <c r="I16518" s="4">
        <v>0.311772</v>
      </c>
      <c r="J16518" s="4">
        <v>825.1439</v>
      </c>
      <c r="K16518" s="1">
        <f t="shared" ref="K16518:L16518" si="16518">H16518-G16518</f>
        <v>0.056482</v>
      </c>
      <c r="L16518" s="1">
        <f t="shared" si="16518"/>
        <v>0.052872</v>
      </c>
    </row>
    <row r="16519" ht="15.75" customHeight="1">
      <c r="A16519" s="3">
        <v>43176.6532671203</v>
      </c>
      <c r="B16519" s="4">
        <v>15436.0</v>
      </c>
      <c r="C16519" s="4">
        <v>0.303287</v>
      </c>
      <c r="D16519" s="4">
        <v>0.50072</v>
      </c>
      <c r="E16519" s="4">
        <v>25.065699</v>
      </c>
      <c r="F16519" s="4">
        <v>-1.243179</v>
      </c>
      <c r="G16519" s="4">
        <v>0.202024</v>
      </c>
      <c r="H16519" s="4">
        <v>0.259152</v>
      </c>
      <c r="I16519" s="4">
        <v>0.312167</v>
      </c>
      <c r="J16519" s="4">
        <v>822.758207</v>
      </c>
      <c r="K16519" s="1">
        <f t="shared" ref="K16519:L16519" si="16519">H16519-G16519</f>
        <v>0.057128</v>
      </c>
      <c r="L16519" s="1">
        <f t="shared" si="16519"/>
        <v>0.053015</v>
      </c>
    </row>
    <row r="16520" ht="15.75" customHeight="1">
      <c r="A16520" s="3">
        <v>43176.6532786944</v>
      </c>
      <c r="B16520" s="4">
        <v>15437.0</v>
      </c>
      <c r="C16520" s="4">
        <v>0.294493</v>
      </c>
      <c r="D16520" s="4">
        <v>0.509645</v>
      </c>
      <c r="E16520" s="4">
        <v>25.068193</v>
      </c>
      <c r="F16520" s="4">
        <v>-1.253679</v>
      </c>
      <c r="G16520" s="4">
        <v>0.202491</v>
      </c>
      <c r="H16520" s="4">
        <v>0.26121</v>
      </c>
      <c r="I16520" s="4">
        <v>0.314244</v>
      </c>
      <c r="J16520" s="4">
        <v>823.342843</v>
      </c>
      <c r="K16520" s="1">
        <f t="shared" ref="K16520:L16520" si="16520">H16520-G16520</f>
        <v>0.058719</v>
      </c>
      <c r="L16520" s="1">
        <f t="shared" si="16520"/>
        <v>0.053034</v>
      </c>
    </row>
    <row r="16521" ht="15.75" customHeight="1">
      <c r="A16521" s="3">
        <v>43176.6532902684</v>
      </c>
      <c r="B16521" s="4">
        <v>15438.0</v>
      </c>
      <c r="C16521" s="4">
        <v>0.300399</v>
      </c>
      <c r="D16521" s="4">
        <v>0.502295</v>
      </c>
      <c r="E16521" s="4">
        <v>25.071081</v>
      </c>
      <c r="F16521" s="4">
        <v>-1.246854</v>
      </c>
      <c r="G16521" s="4">
        <v>0.202497</v>
      </c>
      <c r="H16521" s="4">
        <v>0.259073</v>
      </c>
      <c r="I16521" s="4">
        <v>0.311855</v>
      </c>
      <c r="J16521" s="4">
        <v>825.884125</v>
      </c>
      <c r="K16521" s="1">
        <f t="shared" ref="K16521:L16521" si="16521">H16521-G16521</f>
        <v>0.056576</v>
      </c>
      <c r="L16521" s="1">
        <f t="shared" si="16521"/>
        <v>0.052782</v>
      </c>
    </row>
    <row r="16522" ht="15.75" customHeight="1">
      <c r="A16522" s="3">
        <v>43176.6533018425</v>
      </c>
      <c r="B16522" s="4">
        <v>15439.0</v>
      </c>
      <c r="C16522" s="4">
        <v>0.299087</v>
      </c>
      <c r="D16522" s="4">
        <v>0.491532</v>
      </c>
      <c r="E16522" s="4">
        <v>25.072131</v>
      </c>
      <c r="F16522" s="4">
        <v>-1.25591</v>
      </c>
      <c r="G16522" s="4">
        <v>0.202229</v>
      </c>
      <c r="H16522" s="4">
        <v>0.259808</v>
      </c>
      <c r="I16522" s="4">
        <v>0.312921</v>
      </c>
      <c r="J16522" s="4">
        <v>824.568693</v>
      </c>
      <c r="K16522" s="1">
        <f t="shared" ref="K16522:L16522" si="16522">H16522-G16522</f>
        <v>0.057579</v>
      </c>
      <c r="L16522" s="1">
        <f t="shared" si="16522"/>
        <v>0.053113</v>
      </c>
    </row>
    <row r="16523" ht="15.75" customHeight="1">
      <c r="A16523" s="3">
        <v>43176.6533134166</v>
      </c>
      <c r="B16523" s="4">
        <v>15440.0</v>
      </c>
      <c r="C16523" s="4">
        <v>0.304862</v>
      </c>
      <c r="D16523" s="4">
        <v>0.475256</v>
      </c>
      <c r="E16523" s="4">
        <v>25.074757</v>
      </c>
      <c r="F16523" s="4">
        <v>-1.269429</v>
      </c>
      <c r="G16523" s="4">
        <v>0.201415</v>
      </c>
      <c r="H16523" s="4">
        <v>0.2587</v>
      </c>
      <c r="I16523" s="4">
        <v>0.311928</v>
      </c>
      <c r="J16523" s="4">
        <v>823.135392</v>
      </c>
      <c r="K16523" s="1">
        <f t="shared" ref="K16523:L16523" si="16523">H16523-G16523</f>
        <v>0.057285</v>
      </c>
      <c r="L16523" s="1">
        <f t="shared" si="16523"/>
        <v>0.053228</v>
      </c>
    </row>
    <row r="16524" ht="15.75" customHeight="1">
      <c r="A16524" s="3">
        <v>43176.6533249906</v>
      </c>
      <c r="B16524" s="4">
        <v>15441.0</v>
      </c>
      <c r="C16524" s="4">
        <v>0.301318</v>
      </c>
      <c r="D16524" s="4">
        <v>0.50072</v>
      </c>
      <c r="E16524" s="4">
        <v>25.066486</v>
      </c>
      <c r="F16524" s="4">
        <v>-1.254466</v>
      </c>
      <c r="G16524" s="4">
        <v>0.202003</v>
      </c>
      <c r="H16524" s="4">
        <v>0.259215</v>
      </c>
      <c r="I16524" s="4">
        <v>0.312296</v>
      </c>
      <c r="J16524" s="4">
        <v>822.574329</v>
      </c>
      <c r="K16524" s="1">
        <f t="shared" ref="K16524:L16524" si="16524">H16524-G16524</f>
        <v>0.057212</v>
      </c>
      <c r="L16524" s="1">
        <f t="shared" si="16524"/>
        <v>0.053081</v>
      </c>
    </row>
    <row r="16525" ht="15.75" customHeight="1">
      <c r="A16525" s="3">
        <v>43176.6533365647</v>
      </c>
      <c r="B16525" s="4">
        <v>15442.0</v>
      </c>
      <c r="C16525" s="4">
        <v>0.301581</v>
      </c>
      <c r="D16525" s="4">
        <v>0.493369</v>
      </c>
      <c r="E16525" s="4">
        <v>25.064123</v>
      </c>
      <c r="F16525" s="4">
        <v>-1.261554</v>
      </c>
      <c r="G16525" s="4">
        <v>0.202166</v>
      </c>
      <c r="H16525" s="4">
        <v>0.25995</v>
      </c>
      <c r="I16525" s="4">
        <v>0.312719</v>
      </c>
      <c r="J16525" s="4">
        <v>824.120786</v>
      </c>
      <c r="K16525" s="1">
        <f t="shared" ref="K16525:L16525" si="16525">H16525-G16525</f>
        <v>0.057784</v>
      </c>
      <c r="L16525" s="1">
        <f t="shared" si="16525"/>
        <v>0.052769</v>
      </c>
    </row>
    <row r="16526" ht="15.75" customHeight="1">
      <c r="A16526" s="3">
        <v>43176.6533481388</v>
      </c>
      <c r="B16526" s="4">
        <v>15443.0</v>
      </c>
      <c r="C16526" s="4">
        <v>0.305387</v>
      </c>
      <c r="D16526" s="4">
        <v>0.477881</v>
      </c>
      <c r="E16526" s="4">
        <v>25.064911</v>
      </c>
      <c r="F16526" s="4">
        <v>-1.249479</v>
      </c>
      <c r="G16526" s="4">
        <v>0.202638</v>
      </c>
      <c r="H16526" s="4">
        <v>0.260144</v>
      </c>
      <c r="I16526" s="4">
        <v>0.312323</v>
      </c>
      <c r="J16526" s="4">
        <v>823.988772</v>
      </c>
      <c r="K16526" s="1">
        <f t="shared" ref="K16526:L16526" si="16526">H16526-G16526</f>
        <v>0.057506</v>
      </c>
      <c r="L16526" s="1">
        <f t="shared" si="16526"/>
        <v>0.052179</v>
      </c>
    </row>
    <row r="16527" ht="15.75" customHeight="1">
      <c r="A16527" s="3">
        <v>43176.6533597129</v>
      </c>
      <c r="B16527" s="4">
        <v>15444.0</v>
      </c>
      <c r="C16527" s="4">
        <v>0.304469</v>
      </c>
      <c r="D16527" s="4">
        <v>0.483</v>
      </c>
      <c r="E16527" s="4">
        <v>25.069374</v>
      </c>
      <c r="F16527" s="4">
        <v>-1.259848</v>
      </c>
      <c r="G16527" s="4">
        <v>0.201888</v>
      </c>
      <c r="H16527" s="4">
        <v>0.260769</v>
      </c>
      <c r="I16527" s="4">
        <v>0.313803</v>
      </c>
      <c r="J16527" s="4">
        <v>824.007631</v>
      </c>
      <c r="K16527" s="1">
        <f t="shared" ref="K16527:L16527" si="16527">H16527-G16527</f>
        <v>0.058881</v>
      </c>
      <c r="L16527" s="1">
        <f t="shared" si="16527"/>
        <v>0.053034</v>
      </c>
    </row>
    <row r="16528" ht="15.75" customHeight="1">
      <c r="A16528" s="3">
        <v>43176.6533712869</v>
      </c>
      <c r="B16528" s="4">
        <v>15445.0</v>
      </c>
      <c r="C16528" s="4">
        <v>0.301581</v>
      </c>
      <c r="D16528" s="4">
        <v>0.503213</v>
      </c>
      <c r="E16528" s="4">
        <v>25.066749</v>
      </c>
      <c r="F16528" s="4">
        <v>-1.255516</v>
      </c>
      <c r="G16528" s="4">
        <v>0.202691</v>
      </c>
      <c r="H16528" s="4">
        <v>0.258874</v>
      </c>
      <c r="I16528" s="4">
        <v>0.311754</v>
      </c>
      <c r="J16528" s="4">
        <v>825.511655</v>
      </c>
      <c r="K16528" s="1">
        <f t="shared" ref="K16528:L16528" si="16528">H16528-G16528</f>
        <v>0.056183</v>
      </c>
      <c r="L16528" s="1">
        <f t="shared" si="16528"/>
        <v>0.05288</v>
      </c>
    </row>
    <row r="16529" ht="15.75" customHeight="1">
      <c r="A16529" s="3">
        <v>43176.653382861</v>
      </c>
      <c r="B16529" s="4">
        <v>15446.0</v>
      </c>
      <c r="C16529" s="4">
        <v>0.308275</v>
      </c>
      <c r="D16529" s="4">
        <v>0.479719</v>
      </c>
      <c r="E16529" s="4">
        <v>25.065436</v>
      </c>
      <c r="F16529" s="4">
        <v>-1.243966</v>
      </c>
      <c r="G16529" s="4">
        <v>0.202045</v>
      </c>
      <c r="H16529" s="4">
        <v>0.258769</v>
      </c>
      <c r="I16529" s="4">
        <v>0.312783</v>
      </c>
      <c r="J16529" s="4">
        <v>823.644591</v>
      </c>
      <c r="K16529" s="1">
        <f t="shared" ref="K16529:L16529" si="16529">H16529-G16529</f>
        <v>0.056724</v>
      </c>
      <c r="L16529" s="1">
        <f t="shared" si="16529"/>
        <v>0.054014</v>
      </c>
    </row>
    <row r="16530" ht="15.75" customHeight="1">
      <c r="A16530" s="3">
        <v>43176.6533944351</v>
      </c>
      <c r="B16530" s="4">
        <v>15447.0</v>
      </c>
      <c r="C16530" s="4">
        <v>0.300399</v>
      </c>
      <c r="D16530" s="4">
        <v>0.491007</v>
      </c>
      <c r="E16530" s="4">
        <v>25.05861</v>
      </c>
      <c r="F16530" s="4">
        <v>-1.255254</v>
      </c>
      <c r="G16530" s="4">
        <v>0.203205</v>
      </c>
      <c r="H16530" s="4">
        <v>0.259603</v>
      </c>
      <c r="I16530" s="4">
        <v>0.313086</v>
      </c>
      <c r="J16530" s="4">
        <v>823.215543</v>
      </c>
      <c r="K16530" s="1">
        <f t="shared" ref="K16530:L16530" si="16530">H16530-G16530</f>
        <v>0.056398</v>
      </c>
      <c r="L16530" s="1">
        <f t="shared" si="16530"/>
        <v>0.053483</v>
      </c>
    </row>
    <row r="16531" ht="15.75" customHeight="1">
      <c r="A16531" s="3">
        <v>43176.6534060092</v>
      </c>
      <c r="B16531" s="4">
        <v>15448.0</v>
      </c>
      <c r="C16531" s="4">
        <v>0.300268</v>
      </c>
      <c r="D16531" s="4">
        <v>0.498357</v>
      </c>
      <c r="E16531" s="4">
        <v>25.061367</v>
      </c>
      <c r="F16531" s="4">
        <v>-1.268379</v>
      </c>
      <c r="G16531" s="4">
        <v>0.202686</v>
      </c>
      <c r="H16531" s="4">
        <v>0.260202</v>
      </c>
      <c r="I16531" s="4">
        <v>0.312682</v>
      </c>
      <c r="J16531" s="4">
        <v>825.040174</v>
      </c>
      <c r="K16531" s="1">
        <f t="shared" ref="K16531:L16531" si="16531">H16531-G16531</f>
        <v>0.057516</v>
      </c>
      <c r="L16531" s="1">
        <f t="shared" si="16531"/>
        <v>0.05248</v>
      </c>
    </row>
    <row r="16532" ht="15.75" customHeight="1">
      <c r="A16532" s="3">
        <v>43176.6534175832</v>
      </c>
      <c r="B16532" s="4">
        <v>15449.0</v>
      </c>
      <c r="C16532" s="4">
        <v>0.302631</v>
      </c>
      <c r="D16532" s="4">
        <v>0.495994</v>
      </c>
      <c r="E16532" s="4">
        <v>25.060317</v>
      </c>
      <c r="F16532" s="4">
        <v>-1.248823</v>
      </c>
      <c r="G16532" s="4">
        <v>0.202334</v>
      </c>
      <c r="H16532" s="4">
        <v>0.26006</v>
      </c>
      <c r="I16532" s="4">
        <v>0.312572</v>
      </c>
      <c r="J16532" s="4">
        <v>824.733712</v>
      </c>
      <c r="K16532" s="1">
        <f t="shared" ref="K16532:L16532" si="16532">H16532-G16532</f>
        <v>0.057726</v>
      </c>
      <c r="L16532" s="1">
        <f t="shared" si="16532"/>
        <v>0.052512</v>
      </c>
    </row>
    <row r="16533" ht="15.75" customHeight="1">
      <c r="A16533" s="3">
        <v>43176.6534291573</v>
      </c>
      <c r="B16533" s="4">
        <v>15450.0</v>
      </c>
      <c r="C16533" s="4">
        <v>0.306569</v>
      </c>
      <c r="D16533" s="4">
        <v>0.489301</v>
      </c>
      <c r="E16533" s="4">
        <v>25.067799</v>
      </c>
      <c r="F16533" s="4">
        <v>-1.273497</v>
      </c>
      <c r="G16533" s="4">
        <v>0.201767</v>
      </c>
      <c r="H16533" s="4">
        <v>0.259913</v>
      </c>
      <c r="I16533" s="4">
        <v>0.312663</v>
      </c>
      <c r="J16533" s="4">
        <v>823.847328</v>
      </c>
      <c r="K16533" s="1">
        <f t="shared" ref="K16533:L16533" si="16533">H16533-G16533</f>
        <v>0.058146</v>
      </c>
      <c r="L16533" s="1">
        <f t="shared" si="16533"/>
        <v>0.05275</v>
      </c>
    </row>
    <row r="16534" ht="15.75" customHeight="1">
      <c r="A16534" s="3">
        <v>43176.6534407314</v>
      </c>
      <c r="B16534" s="4">
        <v>15451.0</v>
      </c>
      <c r="C16534" s="4">
        <v>0.30355</v>
      </c>
      <c r="D16534" s="4">
        <v>0.508464</v>
      </c>
      <c r="E16534" s="4">
        <v>25.066749</v>
      </c>
      <c r="F16534" s="4">
        <v>-1.270216</v>
      </c>
      <c r="G16534" s="4">
        <v>0.201846</v>
      </c>
      <c r="H16534" s="4">
        <v>0.258769</v>
      </c>
      <c r="I16534" s="4">
        <v>0.311588</v>
      </c>
      <c r="J16534" s="4">
        <v>823.715313</v>
      </c>
      <c r="K16534" s="1">
        <f t="shared" ref="K16534:L16534" si="16534">H16534-G16534</f>
        <v>0.056923</v>
      </c>
      <c r="L16534" s="1">
        <f t="shared" si="16534"/>
        <v>0.052819</v>
      </c>
    </row>
    <row r="16535" ht="15.75" customHeight="1">
      <c r="A16535" s="3">
        <v>43176.6534523055</v>
      </c>
      <c r="B16535" s="4">
        <v>15452.0</v>
      </c>
      <c r="C16535" s="4">
        <v>0.30145</v>
      </c>
      <c r="D16535" s="4">
        <v>0.494288</v>
      </c>
      <c r="E16535" s="4">
        <v>25.06793</v>
      </c>
      <c r="F16535" s="4">
        <v>-1.266673</v>
      </c>
      <c r="G16535" s="4">
        <v>0.202129</v>
      </c>
      <c r="H16535" s="4">
        <v>0.25933</v>
      </c>
      <c r="I16535" s="4">
        <v>0.312581</v>
      </c>
      <c r="J16535" s="4">
        <v>822.6922</v>
      </c>
      <c r="K16535" s="1">
        <f t="shared" ref="K16535:L16535" si="16535">H16535-G16535</f>
        <v>0.057201</v>
      </c>
      <c r="L16535" s="1">
        <f t="shared" si="16535"/>
        <v>0.053251</v>
      </c>
    </row>
    <row r="16536" ht="15.75" customHeight="1">
      <c r="A16536" s="3">
        <v>43176.6534638795</v>
      </c>
      <c r="B16536" s="4">
        <v>15453.0</v>
      </c>
      <c r="C16536" s="4">
        <v>0.310638</v>
      </c>
      <c r="D16536" s="4">
        <v>0.495994</v>
      </c>
      <c r="E16536" s="4">
        <v>25.065567</v>
      </c>
      <c r="F16536" s="4">
        <v>-1.264966</v>
      </c>
      <c r="G16536" s="4">
        <v>0.202239</v>
      </c>
      <c r="H16536" s="4">
        <v>0.261042</v>
      </c>
      <c r="I16536" s="4">
        <v>0.313628</v>
      </c>
      <c r="J16536" s="4">
        <v>824.27166</v>
      </c>
      <c r="K16536" s="1">
        <f t="shared" ref="K16536:L16536" si="16536">H16536-G16536</f>
        <v>0.058803</v>
      </c>
      <c r="L16536" s="1">
        <f t="shared" si="16536"/>
        <v>0.052586</v>
      </c>
    </row>
    <row r="16537" ht="15.75" customHeight="1">
      <c r="A16537" s="3">
        <v>43176.6534754536</v>
      </c>
      <c r="B16537" s="4">
        <v>15454.0</v>
      </c>
      <c r="C16537" s="4">
        <v>0.305519</v>
      </c>
      <c r="D16537" s="4">
        <v>0.501376</v>
      </c>
      <c r="E16537" s="4">
        <v>25.072262</v>
      </c>
      <c r="F16537" s="4">
        <v>-1.259848</v>
      </c>
      <c r="G16537" s="4">
        <v>0.202712</v>
      </c>
      <c r="H16537" s="4">
        <v>0.260879</v>
      </c>
      <c r="I16537" s="4">
        <v>0.313775</v>
      </c>
      <c r="J16537" s="4">
        <v>825.162759</v>
      </c>
      <c r="K16537" s="1">
        <f t="shared" ref="K16537:L16537" si="16537">H16537-G16537</f>
        <v>0.058167</v>
      </c>
      <c r="L16537" s="1">
        <f t="shared" si="16537"/>
        <v>0.052896</v>
      </c>
    </row>
    <row r="16538" ht="15.75" customHeight="1">
      <c r="A16538" s="3">
        <v>43176.6534870277</v>
      </c>
      <c r="B16538" s="4">
        <v>15455.0</v>
      </c>
      <c r="C16538" s="4">
        <v>0.308538</v>
      </c>
      <c r="D16538" s="4">
        <v>0.491269</v>
      </c>
      <c r="E16538" s="4">
        <v>25.070425</v>
      </c>
      <c r="F16538" s="4">
        <v>-1.25591</v>
      </c>
      <c r="G16538" s="4">
        <v>0.202554</v>
      </c>
      <c r="H16538" s="4">
        <v>0.260528</v>
      </c>
      <c r="I16538" s="4">
        <v>0.31361</v>
      </c>
      <c r="J16538" s="4">
        <v>826.228306</v>
      </c>
      <c r="K16538" s="1">
        <f t="shared" ref="K16538:L16538" si="16538">H16538-G16538</f>
        <v>0.057974</v>
      </c>
      <c r="L16538" s="1">
        <f t="shared" si="16538"/>
        <v>0.053082</v>
      </c>
    </row>
    <row r="16539" ht="15.75" customHeight="1">
      <c r="A16539" s="3">
        <v>43176.6534986018</v>
      </c>
      <c r="B16539" s="4">
        <v>15456.0</v>
      </c>
      <c r="C16539" s="4">
        <v>0.311425</v>
      </c>
      <c r="D16539" s="4">
        <v>0.482344</v>
      </c>
      <c r="E16539" s="4">
        <v>25.075938</v>
      </c>
      <c r="F16539" s="4">
        <v>-1.262866</v>
      </c>
      <c r="G16539" s="4">
        <v>0.203473</v>
      </c>
      <c r="H16539" s="4">
        <v>0.260391</v>
      </c>
      <c r="I16539" s="4">
        <v>0.313196</v>
      </c>
      <c r="J16539" s="4">
        <v>825.846406</v>
      </c>
      <c r="K16539" s="1">
        <f t="shared" ref="K16539:L16539" si="16539">H16539-G16539</f>
        <v>0.056918</v>
      </c>
      <c r="L16539" s="1">
        <f t="shared" si="16539"/>
        <v>0.052805</v>
      </c>
    </row>
    <row r="16540" ht="15.75" customHeight="1">
      <c r="A16540" s="3">
        <v>43176.6535101758</v>
      </c>
      <c r="B16540" s="4">
        <v>15457.0</v>
      </c>
      <c r="C16540" s="4">
        <v>0.312738</v>
      </c>
      <c r="D16540" s="4">
        <v>0.499013</v>
      </c>
      <c r="E16540" s="4">
        <v>25.073969</v>
      </c>
      <c r="F16540" s="4">
        <v>-1.256304</v>
      </c>
      <c r="G16540" s="4">
        <v>0.202203</v>
      </c>
      <c r="H16540" s="4">
        <v>0.258601</v>
      </c>
      <c r="I16540" s="4">
        <v>0.311928</v>
      </c>
      <c r="J16540" s="4">
        <v>824.658275</v>
      </c>
      <c r="K16540" s="1">
        <f t="shared" ref="K16540:L16540" si="16540">H16540-G16540</f>
        <v>0.056398</v>
      </c>
      <c r="L16540" s="1">
        <f t="shared" si="16540"/>
        <v>0.053327</v>
      </c>
    </row>
    <row r="16541" ht="15.75" customHeight="1">
      <c r="A16541" s="3">
        <v>43176.6535217499</v>
      </c>
      <c r="B16541" s="4">
        <v>15458.0</v>
      </c>
      <c r="C16541" s="4">
        <v>0.310113</v>
      </c>
      <c r="D16541" s="4">
        <v>0.4872</v>
      </c>
      <c r="E16541" s="4">
        <v>25.070031</v>
      </c>
      <c r="F16541" s="4">
        <v>-1.254598</v>
      </c>
      <c r="G16541" s="4">
        <v>0.202381</v>
      </c>
      <c r="H16541" s="4">
        <v>0.260643</v>
      </c>
      <c r="I16541" s="4">
        <v>0.313757</v>
      </c>
      <c r="J16541" s="4">
        <v>823.738887</v>
      </c>
      <c r="K16541" s="1">
        <f t="shared" ref="K16541:L16541" si="16541">H16541-G16541</f>
        <v>0.058262</v>
      </c>
      <c r="L16541" s="1">
        <f t="shared" si="16541"/>
        <v>0.053114</v>
      </c>
    </row>
    <row r="16542" ht="15.75" customHeight="1">
      <c r="A16542" s="3">
        <v>43176.653533324</v>
      </c>
      <c r="B16542" s="4">
        <v>15459.0</v>
      </c>
      <c r="C16542" s="4">
        <v>0.306437</v>
      </c>
      <c r="D16542" s="4">
        <v>0.500326</v>
      </c>
      <c r="E16542" s="4">
        <v>25.06373</v>
      </c>
      <c r="F16542" s="4">
        <v>-1.253941</v>
      </c>
      <c r="G16542" s="4">
        <v>0.202796</v>
      </c>
      <c r="H16542" s="4">
        <v>0.261404</v>
      </c>
      <c r="I16542" s="4">
        <v>0.313876</v>
      </c>
      <c r="J16542" s="4">
        <v>826.200017</v>
      </c>
      <c r="K16542" s="1">
        <f t="shared" ref="K16542:L16542" si="16542">H16542-G16542</f>
        <v>0.058608</v>
      </c>
      <c r="L16542" s="1">
        <f t="shared" si="16542"/>
        <v>0.052472</v>
      </c>
    </row>
    <row r="16543" ht="15.75" customHeight="1">
      <c r="A16543" s="3">
        <v>43176.6535448981</v>
      </c>
      <c r="B16543" s="4">
        <v>15460.0</v>
      </c>
      <c r="C16543" s="4">
        <v>0.305519</v>
      </c>
      <c r="D16543" s="4">
        <v>0.504001</v>
      </c>
      <c r="E16543" s="4">
        <v>25.065567</v>
      </c>
      <c r="F16543" s="4">
        <v>-1.259979</v>
      </c>
      <c r="G16543" s="4">
        <v>0.2031</v>
      </c>
      <c r="H16543" s="4">
        <v>0.259798</v>
      </c>
      <c r="I16543" s="4">
        <v>0.313738</v>
      </c>
      <c r="J16543" s="4">
        <v>826.275454</v>
      </c>
      <c r="K16543" s="1">
        <f t="shared" ref="K16543:L16543" si="16543">H16543-G16543</f>
        <v>0.056698</v>
      </c>
      <c r="L16543" s="1">
        <f t="shared" si="16543"/>
        <v>0.05394</v>
      </c>
    </row>
    <row r="16544" ht="15.75" customHeight="1">
      <c r="A16544" s="3">
        <v>43176.6535564721</v>
      </c>
      <c r="B16544" s="4">
        <v>15461.0</v>
      </c>
      <c r="C16544" s="4">
        <v>0.304337</v>
      </c>
      <c r="D16544" s="4">
        <v>0.485888</v>
      </c>
      <c r="E16544" s="4">
        <v>25.063205</v>
      </c>
      <c r="F16544" s="4">
        <v>-1.256698</v>
      </c>
      <c r="G16544" s="4">
        <v>0.202407</v>
      </c>
      <c r="H16544" s="4">
        <v>0.25964</v>
      </c>
      <c r="I16544" s="4">
        <v>0.313031</v>
      </c>
      <c r="J16544" s="4">
        <v>825.308918</v>
      </c>
      <c r="K16544" s="1">
        <f t="shared" ref="K16544:L16544" si="16544">H16544-G16544</f>
        <v>0.057233</v>
      </c>
      <c r="L16544" s="1">
        <f t="shared" si="16544"/>
        <v>0.053391</v>
      </c>
    </row>
    <row r="16545" ht="15.75" customHeight="1">
      <c r="A16545" s="3">
        <v>43176.6535680462</v>
      </c>
      <c r="B16545" s="4">
        <v>15462.0</v>
      </c>
      <c r="C16545" s="4">
        <v>0.307488</v>
      </c>
      <c r="D16545" s="4">
        <v>0.51542</v>
      </c>
      <c r="E16545" s="4">
        <v>25.068193</v>
      </c>
      <c r="F16545" s="4">
        <v>-1.253941</v>
      </c>
      <c r="G16545" s="4">
        <v>0.201888</v>
      </c>
      <c r="H16545" s="4">
        <v>0.259283</v>
      </c>
      <c r="I16545" s="4">
        <v>0.312186</v>
      </c>
      <c r="J16545" s="4">
        <v>824.40839</v>
      </c>
      <c r="K16545" s="1">
        <f t="shared" ref="K16545:L16545" si="16545">H16545-G16545</f>
        <v>0.057395</v>
      </c>
      <c r="L16545" s="1">
        <f t="shared" si="16545"/>
        <v>0.052903</v>
      </c>
    </row>
    <row r="16546" ht="15.75" customHeight="1">
      <c r="A16546" s="3">
        <v>43176.6535796203</v>
      </c>
      <c r="B16546" s="4">
        <v>15463.0</v>
      </c>
      <c r="C16546" s="4">
        <v>0.308013</v>
      </c>
      <c r="D16546" s="4">
        <v>0.502032</v>
      </c>
      <c r="E16546" s="4">
        <v>25.061629</v>
      </c>
      <c r="F16546" s="4">
        <v>-1.256304</v>
      </c>
      <c r="G16546" s="4">
        <v>0.202512</v>
      </c>
      <c r="H16546" s="4">
        <v>0.259945</v>
      </c>
      <c r="I16546" s="4">
        <v>0.312764</v>
      </c>
      <c r="J16546" s="4">
        <v>823.125962</v>
      </c>
      <c r="K16546" s="1">
        <f t="shared" ref="K16546:L16546" si="16546">H16546-G16546</f>
        <v>0.057433</v>
      </c>
      <c r="L16546" s="1">
        <f t="shared" si="16546"/>
        <v>0.052819</v>
      </c>
    </row>
    <row r="16547" ht="15.75" customHeight="1">
      <c r="A16547" s="3">
        <v>43176.6535911944</v>
      </c>
      <c r="B16547" s="4">
        <v>15464.0</v>
      </c>
      <c r="C16547" s="4">
        <v>0.304994</v>
      </c>
      <c r="D16547" s="4">
        <v>0.507545</v>
      </c>
      <c r="E16547" s="4">
        <v>25.065961</v>
      </c>
      <c r="F16547" s="4">
        <v>-1.251316</v>
      </c>
      <c r="G16547" s="4">
        <v>0.202959</v>
      </c>
      <c r="H16547" s="4">
        <v>0.260123</v>
      </c>
      <c r="I16547" s="4">
        <v>0.312452</v>
      </c>
      <c r="J16547" s="4">
        <v>822.5649</v>
      </c>
      <c r="K16547" s="1">
        <f t="shared" ref="K16547:L16547" si="16547">H16547-G16547</f>
        <v>0.057164</v>
      </c>
      <c r="L16547" s="1">
        <f t="shared" si="16547"/>
        <v>0.052329</v>
      </c>
    </row>
    <row r="16548" ht="15.75" customHeight="1">
      <c r="A16548" s="3">
        <v>43176.6536027684</v>
      </c>
      <c r="B16548" s="4">
        <v>15465.0</v>
      </c>
      <c r="C16548" s="4">
        <v>0.311557</v>
      </c>
      <c r="D16548" s="4">
        <v>0.501507</v>
      </c>
      <c r="E16548" s="4">
        <v>25.068324</v>
      </c>
      <c r="F16548" s="4">
        <v>-1.263654</v>
      </c>
      <c r="G16548" s="4">
        <v>0.20289</v>
      </c>
      <c r="H16548" s="4">
        <v>0.260853</v>
      </c>
      <c r="I16548" s="4">
        <v>0.313463</v>
      </c>
      <c r="J16548" s="4">
        <v>823.639876</v>
      </c>
      <c r="K16548" s="1">
        <f t="shared" ref="K16548:L16548" si="16548">H16548-G16548</f>
        <v>0.057963</v>
      </c>
      <c r="L16548" s="1">
        <f t="shared" si="16548"/>
        <v>0.05261</v>
      </c>
    </row>
    <row r="16549" ht="15.75" customHeight="1">
      <c r="A16549" s="3">
        <v>43176.6536143425</v>
      </c>
      <c r="B16549" s="4">
        <v>15466.0</v>
      </c>
      <c r="C16549" s="4">
        <v>0.304206</v>
      </c>
      <c r="D16549" s="4">
        <v>0.494944</v>
      </c>
      <c r="E16549" s="4">
        <v>25.068981</v>
      </c>
      <c r="F16549" s="4">
        <v>-1.268248</v>
      </c>
      <c r="G16549" s="4">
        <v>0.203106</v>
      </c>
      <c r="H16549" s="4">
        <v>0.261578</v>
      </c>
      <c r="I16549" s="4">
        <v>0.314675</v>
      </c>
      <c r="J16549" s="4">
        <v>825.02603</v>
      </c>
      <c r="K16549" s="1">
        <f t="shared" ref="K16549:L16549" si="16549">H16549-G16549</f>
        <v>0.058472</v>
      </c>
      <c r="L16549" s="1">
        <f t="shared" si="16549"/>
        <v>0.053097</v>
      </c>
    </row>
    <row r="16550" ht="15.75" customHeight="1">
      <c r="A16550" s="3">
        <v>43176.6536259166</v>
      </c>
      <c r="B16550" s="4">
        <v>15467.0</v>
      </c>
      <c r="C16550" s="4">
        <v>0.310244</v>
      </c>
      <c r="D16550" s="4">
        <v>0.477488</v>
      </c>
      <c r="E16550" s="4">
        <v>25.061235</v>
      </c>
      <c r="F16550" s="4">
        <v>-1.267066</v>
      </c>
      <c r="G16550" s="4">
        <v>0.202623</v>
      </c>
      <c r="H16550" s="4">
        <v>0.25943</v>
      </c>
      <c r="I16550" s="4">
        <v>0.312755</v>
      </c>
      <c r="J16550" s="4">
        <v>825.648384</v>
      </c>
      <c r="K16550" s="1">
        <f t="shared" ref="K16550:L16550" si="16550">H16550-G16550</f>
        <v>0.056807</v>
      </c>
      <c r="L16550" s="1">
        <f t="shared" si="16550"/>
        <v>0.053325</v>
      </c>
    </row>
    <row r="16551" ht="15.75" customHeight="1">
      <c r="A16551" s="3">
        <v>43176.6536374907</v>
      </c>
      <c r="B16551" s="4">
        <v>15468.0</v>
      </c>
      <c r="C16551" s="4">
        <v>0.303156</v>
      </c>
      <c r="D16551" s="4">
        <v>0.507939</v>
      </c>
      <c r="E16551" s="4">
        <v>25.059004</v>
      </c>
      <c r="F16551" s="4">
        <v>-1.265754</v>
      </c>
      <c r="G16551" s="4">
        <v>0.202129</v>
      </c>
      <c r="H16551" s="4">
        <v>0.259183</v>
      </c>
      <c r="I16551" s="4">
        <v>0.311928</v>
      </c>
      <c r="J16551" s="4">
        <v>824.03592</v>
      </c>
      <c r="K16551" s="1">
        <f t="shared" ref="K16551:L16551" si="16551">H16551-G16551</f>
        <v>0.057054</v>
      </c>
      <c r="L16551" s="1">
        <f t="shared" si="16551"/>
        <v>0.052745</v>
      </c>
    </row>
    <row r="16552" ht="15.75" customHeight="1">
      <c r="A16552" s="3">
        <v>43176.6536490647</v>
      </c>
      <c r="B16552" s="4">
        <v>15469.0</v>
      </c>
      <c r="C16552" s="4">
        <v>0.305387</v>
      </c>
      <c r="D16552" s="4">
        <v>0.49757</v>
      </c>
      <c r="E16552" s="4">
        <v>25.054934</v>
      </c>
      <c r="F16552" s="4">
        <v>-1.26011</v>
      </c>
      <c r="G16552" s="4">
        <v>0.203011</v>
      </c>
      <c r="H16552" s="4">
        <v>0.259871</v>
      </c>
      <c r="I16552" s="4">
        <v>0.312856</v>
      </c>
      <c r="J16552" s="4">
        <v>822.791211</v>
      </c>
      <c r="K16552" s="1">
        <f t="shared" ref="K16552:L16552" si="16552">H16552-G16552</f>
        <v>0.05686</v>
      </c>
      <c r="L16552" s="1">
        <f t="shared" si="16552"/>
        <v>0.052985</v>
      </c>
    </row>
    <row r="16553" ht="15.75" customHeight="1">
      <c r="A16553" s="3">
        <v>43176.6536606388</v>
      </c>
      <c r="B16553" s="4">
        <v>15470.0</v>
      </c>
      <c r="C16553" s="4">
        <v>0.308275</v>
      </c>
      <c r="D16553" s="4">
        <v>0.500063</v>
      </c>
      <c r="E16553" s="4">
        <v>25.059135</v>
      </c>
      <c r="F16553" s="4">
        <v>-1.265491</v>
      </c>
      <c r="G16553" s="4">
        <v>0.202334</v>
      </c>
      <c r="H16553" s="4">
        <v>0.260354</v>
      </c>
      <c r="I16553" s="4">
        <v>0.312259</v>
      </c>
      <c r="J16553" s="4">
        <v>822.932655</v>
      </c>
      <c r="K16553" s="1">
        <f t="shared" ref="K16553:L16553" si="16553">H16553-G16553</f>
        <v>0.05802</v>
      </c>
      <c r="L16553" s="1">
        <f t="shared" si="16553"/>
        <v>0.051905</v>
      </c>
    </row>
    <row r="16554" ht="15.75" customHeight="1">
      <c r="A16554" s="3">
        <v>43176.6536722129</v>
      </c>
      <c r="B16554" s="4">
        <v>15471.0</v>
      </c>
      <c r="C16554" s="4">
        <v>0.307225</v>
      </c>
      <c r="D16554" s="4">
        <v>0.490219</v>
      </c>
      <c r="E16554" s="4">
        <v>25.059529</v>
      </c>
      <c r="F16554" s="4">
        <v>-1.248954</v>
      </c>
      <c r="G16554" s="4">
        <v>0.201872</v>
      </c>
      <c r="H16554" s="4">
        <v>0.259488</v>
      </c>
      <c r="I16554" s="4">
        <v>0.31214</v>
      </c>
      <c r="J16554" s="4">
        <v>823.90862</v>
      </c>
      <c r="K16554" s="1">
        <f t="shared" ref="K16554:L16554" si="16554">H16554-G16554</f>
        <v>0.057616</v>
      </c>
      <c r="L16554" s="1">
        <f t="shared" si="16554"/>
        <v>0.052652</v>
      </c>
    </row>
    <row r="16555" ht="15.75" customHeight="1">
      <c r="A16555" s="3">
        <v>43176.6536837869</v>
      </c>
      <c r="B16555" s="4">
        <v>15472.0</v>
      </c>
      <c r="C16555" s="4">
        <v>0.305125</v>
      </c>
      <c r="D16555" s="4">
        <v>0.500063</v>
      </c>
      <c r="E16555" s="4">
        <v>25.058347</v>
      </c>
      <c r="F16555" s="4">
        <v>-1.275072</v>
      </c>
      <c r="G16555" s="4">
        <v>0.202318</v>
      </c>
      <c r="H16555" s="4">
        <v>0.25943</v>
      </c>
      <c r="I16555" s="4">
        <v>0.312608</v>
      </c>
      <c r="J16555" s="4">
        <v>824.017061</v>
      </c>
      <c r="K16555" s="1">
        <f t="shared" ref="K16555:L16555" si="16555">H16555-G16555</f>
        <v>0.057112</v>
      </c>
      <c r="L16555" s="1">
        <f t="shared" si="16555"/>
        <v>0.053178</v>
      </c>
    </row>
    <row r="16556" ht="15.75" customHeight="1">
      <c r="A16556" s="3">
        <v>43176.653695361</v>
      </c>
      <c r="B16556" s="4">
        <v>15473.0</v>
      </c>
      <c r="C16556" s="4">
        <v>0.304994</v>
      </c>
      <c r="D16556" s="4">
        <v>0.492582</v>
      </c>
      <c r="E16556" s="4">
        <v>25.054147</v>
      </c>
      <c r="F16556" s="4">
        <v>-1.250266</v>
      </c>
      <c r="G16556" s="4">
        <v>0.20194</v>
      </c>
      <c r="H16556" s="4">
        <v>0.259855</v>
      </c>
      <c r="I16556" s="4">
        <v>0.312673</v>
      </c>
      <c r="J16556" s="4">
        <v>823.649306</v>
      </c>
      <c r="K16556" s="1">
        <f t="shared" ref="K16556:L16556" si="16556">H16556-G16556</f>
        <v>0.057915</v>
      </c>
      <c r="L16556" s="1">
        <f t="shared" si="16556"/>
        <v>0.052818</v>
      </c>
    </row>
    <row r="16557" ht="15.75" customHeight="1">
      <c r="A16557" s="3">
        <v>43176.6537069351</v>
      </c>
      <c r="B16557" s="4">
        <v>15474.0</v>
      </c>
      <c r="C16557" s="4">
        <v>0.302368</v>
      </c>
      <c r="D16557" s="4">
        <v>0.495863</v>
      </c>
      <c r="E16557" s="4">
        <v>25.047189</v>
      </c>
      <c r="F16557" s="4">
        <v>-1.266804</v>
      </c>
      <c r="G16557" s="4">
        <v>0.202586</v>
      </c>
      <c r="H16557" s="4">
        <v>0.259288</v>
      </c>
      <c r="I16557" s="4">
        <v>0.312287</v>
      </c>
      <c r="J16557" s="4">
        <v>824.450823</v>
      </c>
      <c r="K16557" s="1">
        <f t="shared" ref="K16557:L16557" si="16557">H16557-G16557</f>
        <v>0.056702</v>
      </c>
      <c r="L16557" s="1">
        <f t="shared" si="16557"/>
        <v>0.052999</v>
      </c>
    </row>
    <row r="16558" ht="15.75" customHeight="1">
      <c r="A16558" s="3">
        <v>43176.6537185092</v>
      </c>
      <c r="B16558" s="4">
        <v>15475.0</v>
      </c>
      <c r="C16558" s="4">
        <v>0.316413</v>
      </c>
      <c r="D16558" s="4">
        <v>0.491138</v>
      </c>
      <c r="E16558" s="4">
        <v>25.049815</v>
      </c>
      <c r="F16558" s="4">
        <v>-1.275597</v>
      </c>
      <c r="G16558" s="4">
        <v>0.201819</v>
      </c>
      <c r="H16558" s="4">
        <v>0.258874</v>
      </c>
      <c r="I16558" s="4">
        <v>0.311634</v>
      </c>
      <c r="J16558" s="4">
        <v>823.880331</v>
      </c>
      <c r="K16558" s="1">
        <f t="shared" ref="K16558:L16558" si="16558">H16558-G16558</f>
        <v>0.057055</v>
      </c>
      <c r="L16558" s="1">
        <f t="shared" si="16558"/>
        <v>0.05276</v>
      </c>
    </row>
    <row r="16559" ht="15.75" customHeight="1">
      <c r="A16559" s="3">
        <v>43176.6537300832</v>
      </c>
      <c r="B16559" s="4">
        <v>15476.0</v>
      </c>
      <c r="C16559" s="4">
        <v>0.308538</v>
      </c>
      <c r="D16559" s="4">
        <v>0.496519</v>
      </c>
      <c r="E16559" s="4">
        <v>25.051652</v>
      </c>
      <c r="F16559" s="4">
        <v>-1.274547</v>
      </c>
      <c r="G16559" s="4">
        <v>0.201735</v>
      </c>
      <c r="H16559" s="4">
        <v>0.258905</v>
      </c>
      <c r="I16559" s="4">
        <v>0.311506</v>
      </c>
      <c r="J16559" s="4">
        <v>823.107103</v>
      </c>
      <c r="K16559" s="1">
        <f t="shared" ref="K16559:L16559" si="16559">H16559-G16559</f>
        <v>0.05717</v>
      </c>
      <c r="L16559" s="1">
        <f t="shared" si="16559"/>
        <v>0.052601</v>
      </c>
    </row>
    <row r="16560" ht="15.75" customHeight="1">
      <c r="A16560" s="3">
        <v>43176.6537416573</v>
      </c>
      <c r="B16560" s="4">
        <v>15477.0</v>
      </c>
      <c r="C16560" s="4">
        <v>0.312344</v>
      </c>
      <c r="D16560" s="4">
        <v>0.499276</v>
      </c>
      <c r="E16560" s="4">
        <v>25.055459</v>
      </c>
      <c r="F16560" s="4">
        <v>-1.26641</v>
      </c>
      <c r="G16560" s="4">
        <v>0.201615</v>
      </c>
      <c r="H16560" s="4">
        <v>0.259519</v>
      </c>
      <c r="I16560" s="4">
        <v>0.312057</v>
      </c>
      <c r="J16560" s="4">
        <v>822.4376</v>
      </c>
      <c r="K16560" s="1">
        <f t="shared" ref="K16560:L16560" si="16560">H16560-G16560</f>
        <v>0.057904</v>
      </c>
      <c r="L16560" s="1">
        <f t="shared" si="16560"/>
        <v>0.052538</v>
      </c>
    </row>
    <row r="16561" ht="15.75" customHeight="1">
      <c r="A16561" s="3">
        <v>43176.6537532314</v>
      </c>
      <c r="B16561" s="4">
        <v>15478.0</v>
      </c>
      <c r="C16561" s="4">
        <v>0.306569</v>
      </c>
      <c r="D16561" s="4">
        <v>0.501245</v>
      </c>
      <c r="E16561" s="4">
        <v>25.044301</v>
      </c>
      <c r="F16561" s="4">
        <v>-1.251448</v>
      </c>
      <c r="G16561" s="4">
        <v>0.202098</v>
      </c>
      <c r="H16561" s="4">
        <v>0.259897</v>
      </c>
      <c r="I16561" s="4">
        <v>0.313077</v>
      </c>
      <c r="J16561" s="4">
        <v>823.05524</v>
      </c>
      <c r="K16561" s="1">
        <f t="shared" ref="K16561:L16561" si="16561">H16561-G16561</f>
        <v>0.057799</v>
      </c>
      <c r="L16561" s="1">
        <f t="shared" si="16561"/>
        <v>0.05318</v>
      </c>
    </row>
    <row r="16562" ht="15.75" customHeight="1">
      <c r="A16562" s="3">
        <v>43176.6537648055</v>
      </c>
      <c r="B16562" s="4">
        <v>15479.0</v>
      </c>
      <c r="C16562" s="4">
        <v>0.309719</v>
      </c>
      <c r="D16562" s="4">
        <v>0.502688</v>
      </c>
      <c r="E16562" s="4">
        <v>25.046402</v>
      </c>
      <c r="F16562" s="4">
        <v>-1.270479</v>
      </c>
      <c r="G16562" s="4">
        <v>0.201788</v>
      </c>
      <c r="H16562" s="4">
        <v>0.258496</v>
      </c>
      <c r="I16562" s="4">
        <v>0.311166</v>
      </c>
      <c r="J16562" s="4">
        <v>823.229688</v>
      </c>
      <c r="K16562" s="1">
        <f t="shared" ref="K16562:L16562" si="16562">H16562-G16562</f>
        <v>0.056708</v>
      </c>
      <c r="L16562" s="1">
        <f t="shared" si="16562"/>
        <v>0.05267</v>
      </c>
    </row>
    <row r="16563" ht="15.75" customHeight="1">
      <c r="A16563" s="3">
        <v>43176.6537763795</v>
      </c>
      <c r="B16563" s="4">
        <v>15480.0</v>
      </c>
      <c r="C16563" s="4">
        <v>0.309194</v>
      </c>
      <c r="D16563" s="4">
        <v>0.496257</v>
      </c>
      <c r="E16563" s="4">
        <v>25.047058</v>
      </c>
      <c r="F16563" s="4">
        <v>-1.267066</v>
      </c>
      <c r="G16563" s="4">
        <v>0.201987</v>
      </c>
      <c r="H16563" s="4">
        <v>0.259719</v>
      </c>
      <c r="I16563" s="4">
        <v>0.312673</v>
      </c>
      <c r="J16563" s="4">
        <v>821.706805</v>
      </c>
      <c r="K16563" s="1">
        <f t="shared" ref="K16563:L16563" si="16563">H16563-G16563</f>
        <v>0.057732</v>
      </c>
      <c r="L16563" s="1">
        <f t="shared" si="16563"/>
        <v>0.052954</v>
      </c>
    </row>
    <row r="16564" ht="15.75" customHeight="1">
      <c r="A16564" s="3">
        <v>43176.6537879536</v>
      </c>
      <c r="B16564" s="4">
        <v>15481.0</v>
      </c>
      <c r="C16564" s="4">
        <v>0.303025</v>
      </c>
      <c r="D16564" s="4">
        <v>0.483132</v>
      </c>
      <c r="E16564" s="4">
        <v>25.043382</v>
      </c>
      <c r="F16564" s="4">
        <v>-1.279929</v>
      </c>
      <c r="G16564" s="4">
        <v>0.202465</v>
      </c>
      <c r="H16564" s="4">
        <v>0.259876</v>
      </c>
      <c r="I16564" s="4">
        <v>0.312553</v>
      </c>
      <c r="J16564" s="4">
        <v>823.691739</v>
      </c>
      <c r="K16564" s="1">
        <f t="shared" ref="K16564:L16564" si="16564">H16564-G16564</f>
        <v>0.057411</v>
      </c>
      <c r="L16564" s="1">
        <f t="shared" si="16564"/>
        <v>0.052677</v>
      </c>
    </row>
    <row r="16565" ht="15.75" customHeight="1">
      <c r="A16565" s="3">
        <v>43176.6537995277</v>
      </c>
      <c r="B16565" s="4">
        <v>15482.0</v>
      </c>
      <c r="C16565" s="4">
        <v>0.311163</v>
      </c>
      <c r="D16565" s="4">
        <v>0.48615</v>
      </c>
      <c r="E16565" s="4">
        <v>25.054803</v>
      </c>
      <c r="F16565" s="4">
        <v>-1.269691</v>
      </c>
      <c r="G16565" s="4">
        <v>0.203295</v>
      </c>
      <c r="H16565" s="4">
        <v>0.260622</v>
      </c>
      <c r="I16565" s="4">
        <v>0.312719</v>
      </c>
      <c r="J16565" s="4">
        <v>825.242911</v>
      </c>
      <c r="K16565" s="1">
        <f t="shared" ref="K16565:L16565" si="16565">H16565-G16565</f>
        <v>0.057327</v>
      </c>
      <c r="L16565" s="1">
        <f t="shared" si="16565"/>
        <v>0.052097</v>
      </c>
    </row>
    <row r="16566" ht="15.75" customHeight="1">
      <c r="A16566" s="3">
        <v>43176.6538111018</v>
      </c>
      <c r="B16566" s="4">
        <v>15483.0</v>
      </c>
      <c r="C16566" s="4">
        <v>0.304469</v>
      </c>
      <c r="D16566" s="4">
        <v>0.494288</v>
      </c>
      <c r="E16566" s="4">
        <v>25.050471</v>
      </c>
      <c r="F16566" s="4">
        <v>-1.275072</v>
      </c>
      <c r="G16566" s="4">
        <v>0.202302</v>
      </c>
      <c r="H16566" s="4">
        <v>0.25921</v>
      </c>
      <c r="I16566" s="4">
        <v>0.311938</v>
      </c>
      <c r="J16566" s="4">
        <v>825.568233</v>
      </c>
      <c r="K16566" s="1">
        <f t="shared" ref="K16566:L16566" si="16566">H16566-G16566</f>
        <v>0.056908</v>
      </c>
      <c r="L16566" s="1">
        <f t="shared" si="16566"/>
        <v>0.052728</v>
      </c>
    </row>
    <row r="16567" ht="15.75" customHeight="1">
      <c r="A16567" s="3">
        <v>43176.6538226758</v>
      </c>
      <c r="B16567" s="4">
        <v>15484.0</v>
      </c>
      <c r="C16567" s="4">
        <v>0.309456</v>
      </c>
      <c r="D16567" s="4">
        <v>0.499276</v>
      </c>
      <c r="E16567" s="4">
        <v>25.048502</v>
      </c>
      <c r="F16567" s="4">
        <v>-1.265885</v>
      </c>
      <c r="G16567" s="4">
        <v>0.202859</v>
      </c>
      <c r="H16567" s="4">
        <v>0.260281</v>
      </c>
      <c r="I16567" s="4">
        <v>0.312948</v>
      </c>
      <c r="J16567" s="4">
        <v>824.328238</v>
      </c>
      <c r="K16567" s="1">
        <f t="shared" ref="K16567:L16567" si="16567">H16567-G16567</f>
        <v>0.057422</v>
      </c>
      <c r="L16567" s="1">
        <f t="shared" si="16567"/>
        <v>0.052667</v>
      </c>
    </row>
    <row r="16568" ht="15.75" customHeight="1">
      <c r="A16568" s="3">
        <v>43176.6538342499</v>
      </c>
      <c r="B16568" s="4">
        <v>15485.0</v>
      </c>
      <c r="C16568" s="4">
        <v>0.30985</v>
      </c>
      <c r="D16568" s="4">
        <v>0.497963</v>
      </c>
      <c r="E16568" s="4">
        <v>25.047977</v>
      </c>
      <c r="F16568" s="4">
        <v>-1.261423</v>
      </c>
      <c r="G16568" s="4">
        <v>0.202633</v>
      </c>
      <c r="H16568" s="4">
        <v>0.259204</v>
      </c>
      <c r="I16568" s="4">
        <v>0.312599</v>
      </c>
      <c r="J16568" s="4">
        <v>825.186333</v>
      </c>
      <c r="K16568" s="1">
        <f t="shared" ref="K16568:L16568" si="16568">H16568-G16568</f>
        <v>0.056571</v>
      </c>
      <c r="L16568" s="1">
        <f t="shared" si="16568"/>
        <v>0.053395</v>
      </c>
    </row>
    <row r="16569" ht="15.75" customHeight="1">
      <c r="A16569" s="3">
        <v>43176.653845824</v>
      </c>
      <c r="B16569" s="4">
        <v>15486.0</v>
      </c>
      <c r="C16569" s="4">
        <v>0.308144</v>
      </c>
      <c r="D16569" s="4">
        <v>0.495601</v>
      </c>
      <c r="E16569" s="4">
        <v>25.046139</v>
      </c>
      <c r="F16569" s="4">
        <v>-1.255516</v>
      </c>
      <c r="G16569" s="4">
        <v>0.202733</v>
      </c>
      <c r="H16569" s="4">
        <v>0.260044</v>
      </c>
      <c r="I16569" s="4">
        <v>0.312057</v>
      </c>
      <c r="J16569" s="4">
        <v>824.596982</v>
      </c>
      <c r="K16569" s="1">
        <f t="shared" ref="K16569:L16569" si="16569">H16569-G16569</f>
        <v>0.057311</v>
      </c>
      <c r="L16569" s="1">
        <f t="shared" si="16569"/>
        <v>0.052013</v>
      </c>
    </row>
    <row r="16570" ht="15.75" customHeight="1">
      <c r="A16570" s="3">
        <v>43176.6538573981</v>
      </c>
      <c r="B16570" s="4">
        <v>15487.0</v>
      </c>
      <c r="C16570" s="4">
        <v>0.308669</v>
      </c>
      <c r="D16570" s="4">
        <v>0.496257</v>
      </c>
      <c r="E16570" s="4">
        <v>25.045745</v>
      </c>
      <c r="F16570" s="4">
        <v>-1.262735</v>
      </c>
      <c r="G16570" s="4">
        <v>0.202161</v>
      </c>
      <c r="H16570" s="4">
        <v>0.259005</v>
      </c>
      <c r="I16570" s="4">
        <v>0.31021</v>
      </c>
      <c r="J16570" s="4">
        <v>823.668165</v>
      </c>
      <c r="K16570" s="1">
        <f t="shared" ref="K16570:L16570" si="16570">H16570-G16570</f>
        <v>0.056844</v>
      </c>
      <c r="L16570" s="1">
        <f t="shared" si="16570"/>
        <v>0.051205</v>
      </c>
    </row>
    <row r="16571" ht="15.75" customHeight="1">
      <c r="A16571" s="3">
        <v>43176.6538689721</v>
      </c>
      <c r="B16571" s="4">
        <v>15488.0</v>
      </c>
      <c r="C16571" s="4">
        <v>0.314182</v>
      </c>
      <c r="D16571" s="4">
        <v>0.489826</v>
      </c>
      <c r="E16571" s="4">
        <v>25.057035</v>
      </c>
      <c r="F16571" s="4">
        <v>-1.298172</v>
      </c>
      <c r="G16571" s="4">
        <v>0.201746</v>
      </c>
      <c r="H16571" s="4">
        <v>0.259855</v>
      </c>
      <c r="I16571" s="4">
        <v>0.312314</v>
      </c>
      <c r="J16571" s="4">
        <v>822.135852</v>
      </c>
      <c r="K16571" s="1">
        <f t="shared" ref="K16571:L16571" si="16571">H16571-G16571</f>
        <v>0.058109</v>
      </c>
      <c r="L16571" s="1">
        <f t="shared" si="16571"/>
        <v>0.052459</v>
      </c>
    </row>
    <row r="16572" ht="15.75" customHeight="1">
      <c r="A16572" s="3">
        <v>43176.6538805462</v>
      </c>
      <c r="B16572" s="4">
        <v>15489.0</v>
      </c>
      <c r="C16572" s="4">
        <v>0.304994</v>
      </c>
      <c r="D16572" s="4">
        <v>0.489169</v>
      </c>
      <c r="E16572" s="4">
        <v>25.054672</v>
      </c>
      <c r="F16572" s="4">
        <v>-1.273235</v>
      </c>
      <c r="G16572" s="4">
        <v>0.202638</v>
      </c>
      <c r="H16572" s="4">
        <v>0.259199</v>
      </c>
      <c r="I16572" s="4">
        <v>0.311671</v>
      </c>
      <c r="J16572" s="4">
        <v>824.65356</v>
      </c>
      <c r="K16572" s="1">
        <f t="shared" ref="K16572:L16572" si="16572">H16572-G16572</f>
        <v>0.056561</v>
      </c>
      <c r="L16572" s="1">
        <f t="shared" si="16572"/>
        <v>0.052472</v>
      </c>
    </row>
    <row r="16573" ht="15.75" customHeight="1">
      <c r="A16573" s="3">
        <v>43176.6538921203</v>
      </c>
      <c r="B16573" s="4">
        <v>15490.0</v>
      </c>
      <c r="C16573" s="4">
        <v>0.308406</v>
      </c>
      <c r="D16573" s="4">
        <v>0.495469</v>
      </c>
      <c r="E16573" s="4">
        <v>25.055459</v>
      </c>
      <c r="F16573" s="4">
        <v>-1.27691</v>
      </c>
      <c r="G16573" s="4">
        <v>0.201494</v>
      </c>
      <c r="H16573" s="4">
        <v>0.259309</v>
      </c>
      <c r="I16573" s="4">
        <v>0.311827</v>
      </c>
      <c r="J16573" s="4">
        <v>823.078814</v>
      </c>
      <c r="K16573" s="1">
        <f t="shared" ref="K16573:L16573" si="16573">H16573-G16573</f>
        <v>0.057815</v>
      </c>
      <c r="L16573" s="1">
        <f t="shared" si="16573"/>
        <v>0.052518</v>
      </c>
    </row>
    <row r="16574" ht="15.75" customHeight="1">
      <c r="A16574" s="3">
        <v>43176.6539036944</v>
      </c>
      <c r="B16574" s="4">
        <v>15491.0</v>
      </c>
      <c r="C16574" s="4">
        <v>0.310244</v>
      </c>
      <c r="D16574" s="4">
        <v>0.493763</v>
      </c>
      <c r="E16574" s="4">
        <v>25.052834</v>
      </c>
      <c r="F16574" s="4">
        <v>-1.306572</v>
      </c>
      <c r="G16574" s="4">
        <v>0.201594</v>
      </c>
      <c r="H16574" s="4">
        <v>0.25837</v>
      </c>
      <c r="I16574" s="4">
        <v>0.311092</v>
      </c>
      <c r="J16574" s="4">
        <v>822.017982</v>
      </c>
      <c r="K16574" s="1">
        <f t="shared" ref="K16574:L16574" si="16574">H16574-G16574</f>
        <v>0.056776</v>
      </c>
      <c r="L16574" s="1">
        <f t="shared" si="16574"/>
        <v>0.052722</v>
      </c>
    </row>
    <row r="16575" ht="15.75" customHeight="1">
      <c r="A16575" s="3">
        <v>43176.6539152684</v>
      </c>
      <c r="B16575" s="4">
        <v>15492.0</v>
      </c>
      <c r="C16575" s="4">
        <v>0.316282</v>
      </c>
      <c r="D16575" s="4">
        <v>0.476963</v>
      </c>
      <c r="E16575" s="4">
        <v>25.06071</v>
      </c>
      <c r="F16575" s="4">
        <v>-1.309591</v>
      </c>
      <c r="G16575" s="4">
        <v>0.202155</v>
      </c>
      <c r="H16575" s="4">
        <v>0.261</v>
      </c>
      <c r="I16575" s="4">
        <v>0.312792</v>
      </c>
      <c r="J16575" s="4">
        <v>822.418741</v>
      </c>
      <c r="K16575" s="1">
        <f t="shared" ref="K16575:L16575" si="16575">H16575-G16575</f>
        <v>0.058845</v>
      </c>
      <c r="L16575" s="1">
        <f t="shared" si="16575"/>
        <v>0.051792</v>
      </c>
    </row>
    <row r="16576" ht="15.75" customHeight="1">
      <c r="A16576" s="3">
        <v>43176.6539268425</v>
      </c>
      <c r="B16576" s="4">
        <v>15493.0</v>
      </c>
      <c r="C16576" s="4">
        <v>0.312213</v>
      </c>
      <c r="D16576" s="4">
        <v>0.494157</v>
      </c>
      <c r="E16576" s="4">
        <v>25.055985</v>
      </c>
      <c r="F16576" s="4">
        <v>-1.275466</v>
      </c>
      <c r="G16576" s="4">
        <v>0.202176</v>
      </c>
      <c r="H16576" s="4">
        <v>0.260002</v>
      </c>
      <c r="I16576" s="4">
        <v>0.312636</v>
      </c>
      <c r="J16576" s="4">
        <v>823.969913</v>
      </c>
      <c r="K16576" s="1">
        <f t="shared" ref="K16576:L16576" si="16576">H16576-G16576</f>
        <v>0.057826</v>
      </c>
      <c r="L16576" s="1">
        <f t="shared" si="16576"/>
        <v>0.052634</v>
      </c>
    </row>
    <row r="16577" ht="15.75" customHeight="1">
      <c r="A16577" s="3">
        <v>43176.6539384166</v>
      </c>
      <c r="B16577" s="4">
        <v>15494.0</v>
      </c>
      <c r="C16577" s="4">
        <v>0.313526</v>
      </c>
      <c r="D16577" s="4">
        <v>0.483132</v>
      </c>
      <c r="E16577" s="4">
        <v>25.057035</v>
      </c>
      <c r="F16577" s="4">
        <v>-1.280322</v>
      </c>
      <c r="G16577" s="4">
        <v>0.201861</v>
      </c>
      <c r="H16577" s="4">
        <v>0.258018</v>
      </c>
      <c r="I16577" s="4">
        <v>0.31044</v>
      </c>
      <c r="J16577" s="4">
        <v>823.738887</v>
      </c>
      <c r="K16577" s="1">
        <f t="shared" ref="K16577:L16577" si="16577">H16577-G16577</f>
        <v>0.056157</v>
      </c>
      <c r="L16577" s="1">
        <f t="shared" si="16577"/>
        <v>0.052422</v>
      </c>
    </row>
    <row r="16578" ht="15.75" customHeight="1">
      <c r="A16578" s="3">
        <v>43176.6539499907</v>
      </c>
      <c r="B16578" s="4">
        <v>15495.0</v>
      </c>
      <c r="C16578" s="4">
        <v>0.315757</v>
      </c>
      <c r="D16578" s="4">
        <v>0.490613</v>
      </c>
      <c r="E16578" s="4">
        <v>25.054541</v>
      </c>
      <c r="F16578" s="4">
        <v>-1.272841</v>
      </c>
      <c r="G16578" s="4">
        <v>0.201525</v>
      </c>
      <c r="H16578" s="4">
        <v>0.259588</v>
      </c>
      <c r="I16578" s="4">
        <v>0.311699</v>
      </c>
      <c r="J16578" s="4">
        <v>822.041556</v>
      </c>
      <c r="K16578" s="1">
        <f t="shared" ref="K16578:L16578" si="16578">H16578-G16578</f>
        <v>0.058063</v>
      </c>
      <c r="L16578" s="1">
        <f t="shared" si="16578"/>
        <v>0.052111</v>
      </c>
    </row>
    <row r="16579" ht="15.75" customHeight="1">
      <c r="A16579" s="3">
        <v>43176.6539615647</v>
      </c>
      <c r="B16579" s="4">
        <v>15496.0</v>
      </c>
      <c r="C16579" s="4">
        <v>0.311425</v>
      </c>
      <c r="D16579" s="4">
        <v>0.480506</v>
      </c>
      <c r="E16579" s="4">
        <v>25.056116</v>
      </c>
      <c r="F16579" s="4">
        <v>-1.284785</v>
      </c>
      <c r="G16579" s="4">
        <v>0.201457</v>
      </c>
      <c r="H16579" s="4">
        <v>0.258963</v>
      </c>
      <c r="I16579" s="4">
        <v>0.312103</v>
      </c>
      <c r="J16579" s="4">
        <v>822.44703</v>
      </c>
      <c r="K16579" s="1">
        <f t="shared" ref="K16579:L16579" si="16579">H16579-G16579</f>
        <v>0.057506</v>
      </c>
      <c r="L16579" s="1">
        <f t="shared" si="16579"/>
        <v>0.05314</v>
      </c>
    </row>
    <row r="16580" ht="15.75" customHeight="1">
      <c r="A16580" s="3">
        <v>43176.6539731388</v>
      </c>
      <c r="B16580" s="4">
        <v>15497.0</v>
      </c>
      <c r="C16580" s="4">
        <v>0.305125</v>
      </c>
      <c r="D16580" s="4">
        <v>0.484575</v>
      </c>
      <c r="E16580" s="4">
        <v>25.055197</v>
      </c>
      <c r="F16580" s="4">
        <v>-1.271135</v>
      </c>
      <c r="G16580" s="4">
        <v>0.202192</v>
      </c>
      <c r="H16580" s="4">
        <v>0.260097</v>
      </c>
      <c r="I16580" s="4">
        <v>0.312406</v>
      </c>
      <c r="J16580" s="4">
        <v>822.748777</v>
      </c>
      <c r="K16580" s="1">
        <f t="shared" ref="K16580:L16580" si="16580">H16580-G16580</f>
        <v>0.057905</v>
      </c>
      <c r="L16580" s="1">
        <f t="shared" si="16580"/>
        <v>0.052309</v>
      </c>
    </row>
    <row r="16581" ht="15.75" customHeight="1">
      <c r="A16581" s="3">
        <v>43176.6539847129</v>
      </c>
      <c r="B16581" s="4">
        <v>15498.0</v>
      </c>
      <c r="C16581" s="4">
        <v>0.307225</v>
      </c>
      <c r="D16581" s="4">
        <v>0.494157</v>
      </c>
      <c r="E16581" s="4">
        <v>25.050602</v>
      </c>
      <c r="F16581" s="4">
        <v>-1.272972</v>
      </c>
      <c r="G16581" s="4">
        <v>0.202339</v>
      </c>
      <c r="H16581" s="4">
        <v>0.259724</v>
      </c>
      <c r="I16581" s="4">
        <v>0.312902</v>
      </c>
      <c r="J16581" s="4">
        <v>823.767176</v>
      </c>
      <c r="K16581" s="1">
        <f t="shared" ref="K16581:L16581" si="16581">H16581-G16581</f>
        <v>0.057385</v>
      </c>
      <c r="L16581" s="1">
        <f t="shared" si="16581"/>
        <v>0.053178</v>
      </c>
    </row>
    <row r="16582" ht="15.75" customHeight="1">
      <c r="A16582" s="3">
        <v>43176.653996287</v>
      </c>
      <c r="B16582" s="4">
        <v>15499.0</v>
      </c>
      <c r="C16582" s="4">
        <v>0.3025</v>
      </c>
      <c r="D16582" s="4">
        <v>0.494944</v>
      </c>
      <c r="E16582" s="4">
        <v>25.046533</v>
      </c>
      <c r="F16582" s="4">
        <v>-1.28006</v>
      </c>
      <c r="G16582" s="4">
        <v>0.201651</v>
      </c>
      <c r="H16582" s="4">
        <v>0.258942</v>
      </c>
      <c r="I16582" s="4">
        <v>0.31236</v>
      </c>
      <c r="J16582" s="4">
        <v>823.333413</v>
      </c>
      <c r="K16582" s="1">
        <f t="shared" ref="K16582:L16582" si="16582">H16582-G16582</f>
        <v>0.057291</v>
      </c>
      <c r="L16582" s="1">
        <f t="shared" si="16582"/>
        <v>0.053418</v>
      </c>
    </row>
    <row r="16583" ht="15.75" customHeight="1">
      <c r="A16583" s="3">
        <v>43176.654007861</v>
      </c>
      <c r="B16583" s="4">
        <v>15500.0</v>
      </c>
      <c r="C16583" s="4">
        <v>0.307488</v>
      </c>
      <c r="D16583" s="4">
        <v>0.486413</v>
      </c>
      <c r="E16583" s="4">
        <v>25.054541</v>
      </c>
      <c r="F16583" s="4">
        <v>-1.295941</v>
      </c>
      <c r="G16583" s="4">
        <v>0.201504</v>
      </c>
      <c r="H16583" s="4">
        <v>0.258448</v>
      </c>
      <c r="I16583" s="4">
        <v>0.310697</v>
      </c>
      <c r="J16583" s="4">
        <v>822.80064</v>
      </c>
      <c r="K16583" s="1">
        <f t="shared" ref="K16583:L16583" si="16583">H16583-G16583</f>
        <v>0.056944</v>
      </c>
      <c r="L16583" s="1">
        <f t="shared" si="16583"/>
        <v>0.052249</v>
      </c>
    </row>
    <row r="16584" ht="15.75" customHeight="1">
      <c r="A16584" s="3">
        <v>43176.6540194351</v>
      </c>
      <c r="B16584" s="4">
        <v>15501.0</v>
      </c>
      <c r="C16584" s="4">
        <v>0.308406</v>
      </c>
      <c r="D16584" s="4">
        <v>0.488382</v>
      </c>
      <c r="E16584" s="4">
        <v>25.049946</v>
      </c>
      <c r="F16584" s="4">
        <v>-1.279797</v>
      </c>
      <c r="G16584" s="4">
        <v>0.202628</v>
      </c>
      <c r="H16584" s="4">
        <v>0.261068</v>
      </c>
      <c r="I16584" s="4">
        <v>0.312287</v>
      </c>
      <c r="J16584" s="4">
        <v>822.423455</v>
      </c>
      <c r="K16584" s="1">
        <f t="shared" ref="K16584:L16584" si="16584">H16584-G16584</f>
        <v>0.05844</v>
      </c>
      <c r="L16584" s="1">
        <f t="shared" si="16584"/>
        <v>0.051219</v>
      </c>
    </row>
    <row r="16585" ht="15.75" customHeight="1">
      <c r="A16585" s="3">
        <v>43176.6540310092</v>
      </c>
      <c r="B16585" s="4">
        <v>15502.0</v>
      </c>
      <c r="C16585" s="4">
        <v>0.309456</v>
      </c>
      <c r="D16585" s="4">
        <v>0.493632</v>
      </c>
      <c r="E16585" s="4">
        <v>25.052046</v>
      </c>
      <c r="F16585" s="4">
        <v>-1.287672</v>
      </c>
      <c r="G16585" s="4">
        <v>0.202665</v>
      </c>
      <c r="H16585" s="4">
        <v>0.260086</v>
      </c>
      <c r="I16585" s="4">
        <v>0.312443</v>
      </c>
      <c r="J16585" s="4">
        <v>825.021315</v>
      </c>
      <c r="K16585" s="1">
        <f t="shared" ref="K16585:L16585" si="16585">H16585-G16585</f>
        <v>0.057421</v>
      </c>
      <c r="L16585" s="1">
        <f t="shared" si="16585"/>
        <v>0.052357</v>
      </c>
    </row>
    <row r="16586" ht="15.75" customHeight="1">
      <c r="A16586" s="3">
        <v>43176.6540425832</v>
      </c>
      <c r="B16586" s="4">
        <v>15503.0</v>
      </c>
      <c r="C16586" s="4">
        <v>0.307094</v>
      </c>
      <c r="D16586" s="4">
        <v>0.477225</v>
      </c>
      <c r="E16586" s="4">
        <v>25.057166</v>
      </c>
      <c r="F16586" s="4">
        <v>-1.278747</v>
      </c>
      <c r="G16586" s="4">
        <v>0.201604</v>
      </c>
      <c r="H16586" s="4">
        <v>0.258942</v>
      </c>
      <c r="I16586" s="4">
        <v>0.311882</v>
      </c>
      <c r="J16586" s="4">
        <v>827.614459</v>
      </c>
      <c r="K16586" s="1">
        <f t="shared" ref="K16586:L16586" si="16586">H16586-G16586</f>
        <v>0.057338</v>
      </c>
      <c r="L16586" s="1">
        <f t="shared" si="16586"/>
        <v>0.05294</v>
      </c>
    </row>
    <row r="16587" ht="15.75" customHeight="1">
      <c r="A16587" s="3">
        <v>43176.6540541573</v>
      </c>
      <c r="B16587" s="4">
        <v>15504.0</v>
      </c>
      <c r="C16587" s="4">
        <v>0.30985</v>
      </c>
      <c r="D16587" s="4">
        <v>0.474469</v>
      </c>
      <c r="E16587" s="4">
        <v>25.061104</v>
      </c>
      <c r="F16587" s="4">
        <v>-1.288329</v>
      </c>
      <c r="G16587" s="4">
        <v>0.201095</v>
      </c>
      <c r="H16587" s="4">
        <v>0.258396</v>
      </c>
      <c r="I16587" s="4">
        <v>0.311947</v>
      </c>
      <c r="J16587" s="4">
        <v>826.784653</v>
      </c>
      <c r="K16587" s="1">
        <f t="shared" ref="K16587:L16587" si="16587">H16587-G16587</f>
        <v>0.057301</v>
      </c>
      <c r="L16587" s="1">
        <f t="shared" si="16587"/>
        <v>0.053551</v>
      </c>
    </row>
    <row r="16588" ht="15.75" customHeight="1">
      <c r="A16588" s="3">
        <v>43176.6540657314</v>
      </c>
      <c r="B16588" s="4">
        <v>15505.0</v>
      </c>
      <c r="C16588" s="4">
        <v>0.307488</v>
      </c>
      <c r="D16588" s="4">
        <v>0.478275</v>
      </c>
      <c r="E16588" s="4">
        <v>25.054803</v>
      </c>
      <c r="F16588" s="4">
        <v>-1.275597</v>
      </c>
      <c r="G16588" s="4">
        <v>0.201447</v>
      </c>
      <c r="H16588" s="4">
        <v>0.260349</v>
      </c>
      <c r="I16588" s="4">
        <v>0.313251</v>
      </c>
      <c r="J16588" s="4">
        <v>826.779938</v>
      </c>
      <c r="K16588" s="1">
        <f t="shared" ref="K16588:L16588" si="16588">H16588-G16588</f>
        <v>0.058902</v>
      </c>
      <c r="L16588" s="1">
        <f t="shared" si="16588"/>
        <v>0.052902</v>
      </c>
    </row>
    <row r="16589" ht="15.75" customHeight="1">
      <c r="A16589" s="3">
        <v>43176.6540773055</v>
      </c>
      <c r="B16589" s="4">
        <v>15506.0</v>
      </c>
      <c r="C16589" s="4">
        <v>0.312213</v>
      </c>
      <c r="D16589" s="4">
        <v>0.495863</v>
      </c>
      <c r="E16589" s="4">
        <v>25.052834</v>
      </c>
      <c r="F16589" s="4">
        <v>-1.279141</v>
      </c>
      <c r="G16589" s="4">
        <v>0.201368</v>
      </c>
      <c r="H16589" s="4">
        <v>0.259703</v>
      </c>
      <c r="I16589" s="4">
        <v>0.313591</v>
      </c>
      <c r="J16589" s="4">
        <v>828.430121</v>
      </c>
      <c r="K16589" s="1">
        <f t="shared" ref="K16589:L16589" si="16589">H16589-G16589</f>
        <v>0.058335</v>
      </c>
      <c r="L16589" s="1">
        <f t="shared" si="16589"/>
        <v>0.053888</v>
      </c>
    </row>
    <row r="16590" ht="15.75" customHeight="1">
      <c r="A16590" s="3">
        <v>43176.6540888795</v>
      </c>
      <c r="B16590" s="4">
        <v>15507.0</v>
      </c>
      <c r="C16590" s="4">
        <v>0.305519</v>
      </c>
      <c r="D16590" s="4">
        <v>0.482607</v>
      </c>
      <c r="E16590" s="4">
        <v>25.055853</v>
      </c>
      <c r="F16590" s="4">
        <v>-1.269166</v>
      </c>
      <c r="G16590" s="4">
        <v>0.20131</v>
      </c>
      <c r="H16590" s="4">
        <v>0.258805</v>
      </c>
      <c r="I16590" s="4">
        <v>0.31157</v>
      </c>
      <c r="J16590" s="4">
        <v>828.359399</v>
      </c>
      <c r="K16590" s="1">
        <f t="shared" ref="K16590:L16590" si="16590">H16590-G16590</f>
        <v>0.057495</v>
      </c>
      <c r="L16590" s="1">
        <f t="shared" si="16590"/>
        <v>0.052765</v>
      </c>
    </row>
    <row r="16591" ht="15.75" customHeight="1">
      <c r="A16591" s="3">
        <v>43176.6541004536</v>
      </c>
      <c r="B16591" s="4">
        <v>15508.0</v>
      </c>
      <c r="C16591" s="4">
        <v>0.3067</v>
      </c>
      <c r="D16591" s="4">
        <v>0.483263</v>
      </c>
      <c r="E16591" s="4">
        <v>25.053622</v>
      </c>
      <c r="F16591" s="4">
        <v>-1.272316</v>
      </c>
      <c r="G16591" s="4">
        <v>0.200507</v>
      </c>
      <c r="H16591" s="4">
        <v>0.258758</v>
      </c>
      <c r="I16591" s="4">
        <v>0.311533</v>
      </c>
      <c r="J16591" s="4">
        <v>826.619635</v>
      </c>
      <c r="K16591" s="1">
        <f t="shared" ref="K16591:L16591" si="16591">H16591-G16591</f>
        <v>0.058251</v>
      </c>
      <c r="L16591" s="1">
        <f t="shared" si="16591"/>
        <v>0.052775</v>
      </c>
    </row>
    <row r="16592" ht="15.75" customHeight="1">
      <c r="A16592" s="3">
        <v>43176.6541120277</v>
      </c>
      <c r="B16592" s="4">
        <v>15509.0</v>
      </c>
      <c r="C16592" s="4">
        <v>0.308538</v>
      </c>
      <c r="D16592" s="4">
        <v>0.472106</v>
      </c>
      <c r="E16592" s="4">
        <v>25.057822</v>
      </c>
      <c r="F16592" s="4">
        <v>-1.278091</v>
      </c>
      <c r="G16592" s="4">
        <v>0.20131</v>
      </c>
      <c r="H16592" s="4">
        <v>0.260685</v>
      </c>
      <c r="I16592" s="4">
        <v>0.312967</v>
      </c>
      <c r="J16592" s="4">
        <v>825.99728</v>
      </c>
      <c r="K16592" s="1">
        <f t="shared" ref="K16592:L16592" si="16592">H16592-G16592</f>
        <v>0.059375</v>
      </c>
      <c r="L16592" s="1">
        <f t="shared" si="16592"/>
        <v>0.052282</v>
      </c>
    </row>
    <row r="16593" ht="15.75" customHeight="1">
      <c r="A16593" s="3">
        <v>43176.6541236018</v>
      </c>
      <c r="B16593" s="4">
        <v>15510.0</v>
      </c>
      <c r="C16593" s="4">
        <v>0.307225</v>
      </c>
      <c r="D16593" s="4">
        <v>0.509907</v>
      </c>
      <c r="E16593" s="4">
        <v>25.051259</v>
      </c>
      <c r="F16593" s="4">
        <v>-1.26746</v>
      </c>
      <c r="G16593" s="4">
        <v>0.201431</v>
      </c>
      <c r="H16593" s="4">
        <v>0.258905</v>
      </c>
      <c r="I16593" s="4">
        <v>0.311423</v>
      </c>
      <c r="J16593" s="4">
        <v>828.048222</v>
      </c>
      <c r="K16593" s="1">
        <f t="shared" ref="K16593:L16593" si="16593">H16593-G16593</f>
        <v>0.057474</v>
      </c>
      <c r="L16593" s="1">
        <f t="shared" si="16593"/>
        <v>0.052518</v>
      </c>
    </row>
    <row r="16594" ht="15.75" customHeight="1">
      <c r="A16594" s="3">
        <v>43176.6541351758</v>
      </c>
      <c r="B16594" s="4">
        <v>15511.0</v>
      </c>
      <c r="C16594" s="4">
        <v>0.312607</v>
      </c>
      <c r="D16594" s="4">
        <v>0.487857</v>
      </c>
      <c r="E16594" s="4">
        <v>25.057297</v>
      </c>
      <c r="F16594" s="4">
        <v>-1.28321</v>
      </c>
      <c r="G16594" s="4">
        <v>0.202019</v>
      </c>
      <c r="H16594" s="4">
        <v>0.259546</v>
      </c>
      <c r="I16594" s="4">
        <v>0.312241</v>
      </c>
      <c r="J16594" s="4">
        <v>826.548913</v>
      </c>
      <c r="K16594" s="1">
        <f t="shared" ref="K16594:L16594" si="16594">H16594-G16594</f>
        <v>0.057527</v>
      </c>
      <c r="L16594" s="1">
        <f t="shared" si="16594"/>
        <v>0.052695</v>
      </c>
    </row>
    <row r="16595" ht="15.75" customHeight="1">
      <c r="A16595" s="3">
        <v>43176.6541467499</v>
      </c>
      <c r="B16595" s="4">
        <v>15512.0</v>
      </c>
      <c r="C16595" s="4">
        <v>0.311425</v>
      </c>
      <c r="D16595" s="4">
        <v>0.486544</v>
      </c>
      <c r="E16595" s="4">
        <v>25.054803</v>
      </c>
      <c r="F16595" s="4">
        <v>-1.276647</v>
      </c>
      <c r="G16595" s="4">
        <v>0.201347</v>
      </c>
      <c r="H16595" s="4">
        <v>0.259514</v>
      </c>
      <c r="I16595" s="4">
        <v>0.312801</v>
      </c>
      <c r="J16595" s="4">
        <v>826.855375</v>
      </c>
      <c r="K16595" s="1">
        <f t="shared" ref="K16595:L16595" si="16595">H16595-G16595</f>
        <v>0.058167</v>
      </c>
      <c r="L16595" s="1">
        <f t="shared" si="16595"/>
        <v>0.053287</v>
      </c>
    </row>
    <row r="16596" ht="15.75" customHeight="1">
      <c r="A16596" s="3">
        <v>43176.654158324</v>
      </c>
      <c r="B16596" s="4">
        <v>15513.0</v>
      </c>
      <c r="C16596" s="4">
        <v>0.305912</v>
      </c>
      <c r="D16596" s="4">
        <v>0.487725</v>
      </c>
      <c r="E16596" s="4">
        <v>25.057166</v>
      </c>
      <c r="F16596" s="4">
        <v>-1.283079</v>
      </c>
      <c r="G16596" s="4">
        <v>0.201704</v>
      </c>
      <c r="H16596" s="4">
        <v>0.260076</v>
      </c>
      <c r="I16596" s="4">
        <v>0.312241</v>
      </c>
      <c r="J16596" s="4">
        <v>827.708756</v>
      </c>
      <c r="K16596" s="1">
        <f t="shared" ref="K16596:L16596" si="16596">H16596-G16596</f>
        <v>0.058372</v>
      </c>
      <c r="L16596" s="1">
        <f t="shared" si="16596"/>
        <v>0.052165</v>
      </c>
    </row>
    <row r="16597" ht="15.75" customHeight="1">
      <c r="A16597" s="3">
        <v>43176.6541698981</v>
      </c>
      <c r="B16597" s="4">
        <v>15514.0</v>
      </c>
      <c r="C16597" s="4">
        <v>0.304731</v>
      </c>
      <c r="D16597" s="4">
        <v>0.476963</v>
      </c>
      <c r="E16597" s="4">
        <v>25.053359</v>
      </c>
      <c r="F16597" s="4">
        <v>-1.29161</v>
      </c>
      <c r="G16597" s="4">
        <v>0.2013</v>
      </c>
      <c r="H16597" s="4">
        <v>0.25838</v>
      </c>
      <c r="I16597" s="4">
        <v>0.311873</v>
      </c>
      <c r="J16597" s="4">
        <v>826.944957</v>
      </c>
      <c r="K16597" s="1">
        <f t="shared" ref="K16597:L16597" si="16597">H16597-G16597</f>
        <v>0.05708</v>
      </c>
      <c r="L16597" s="1">
        <f t="shared" si="16597"/>
        <v>0.053493</v>
      </c>
    </row>
    <row r="16598" ht="15.75" customHeight="1">
      <c r="A16598" s="3">
        <v>43176.6541814721</v>
      </c>
      <c r="B16598" s="4">
        <v>15515.0</v>
      </c>
      <c r="C16598" s="4">
        <v>0.308931</v>
      </c>
      <c r="D16598" s="4">
        <v>0.493894</v>
      </c>
      <c r="E16598" s="4">
        <v>25.054672</v>
      </c>
      <c r="F16598" s="4">
        <v>-1.289247</v>
      </c>
      <c r="G16598" s="4">
        <v>0.201363</v>
      </c>
      <c r="H16598" s="4">
        <v>0.260633</v>
      </c>
      <c r="I16598" s="4">
        <v>0.313665</v>
      </c>
      <c r="J16598" s="4">
        <v>825.836977</v>
      </c>
      <c r="K16598" s="1">
        <f t="shared" ref="K16598:L16598" si="16598">H16598-G16598</f>
        <v>0.05927</v>
      </c>
      <c r="L16598" s="1">
        <f t="shared" si="16598"/>
        <v>0.053032</v>
      </c>
    </row>
    <row r="16599" ht="15.75" customHeight="1">
      <c r="A16599" s="3">
        <v>43176.6541930462</v>
      </c>
      <c r="B16599" s="4">
        <v>15516.0</v>
      </c>
      <c r="C16599" s="4">
        <v>0.308931</v>
      </c>
      <c r="D16599" s="4">
        <v>0.472369</v>
      </c>
      <c r="E16599" s="4">
        <v>25.055066</v>
      </c>
      <c r="F16599" s="4">
        <v>-1.281766</v>
      </c>
      <c r="G16599" s="4">
        <v>0.20142</v>
      </c>
      <c r="H16599" s="4">
        <v>0.259939</v>
      </c>
      <c r="I16599" s="4">
        <v>0.313417</v>
      </c>
      <c r="J16599" s="4">
        <v>829.255213</v>
      </c>
      <c r="K16599" s="1">
        <f t="shared" ref="K16599:L16599" si="16599">H16599-G16599</f>
        <v>0.058519</v>
      </c>
      <c r="L16599" s="1">
        <f t="shared" si="16599"/>
        <v>0.053478</v>
      </c>
    </row>
    <row r="16600" ht="15.75" customHeight="1">
      <c r="A16600" s="3">
        <v>43176.6542046203</v>
      </c>
      <c r="B16600" s="4">
        <v>15517.0</v>
      </c>
      <c r="C16600" s="4">
        <v>0.303812</v>
      </c>
      <c r="D16600" s="4">
        <v>0.489957</v>
      </c>
      <c r="E16600" s="4">
        <v>25.049027</v>
      </c>
      <c r="F16600" s="4">
        <v>-1.269691</v>
      </c>
      <c r="G16600" s="4">
        <v>0.201846</v>
      </c>
      <c r="H16600" s="4">
        <v>0.260218</v>
      </c>
      <c r="I16600" s="4">
        <v>0.313426</v>
      </c>
      <c r="J16600" s="4">
        <v>829.476809</v>
      </c>
      <c r="K16600" s="1">
        <f t="shared" ref="K16600:L16600" si="16600">H16600-G16600</f>
        <v>0.058372</v>
      </c>
      <c r="L16600" s="1">
        <f t="shared" si="16600"/>
        <v>0.053208</v>
      </c>
    </row>
    <row r="16601" ht="15.75" customHeight="1">
      <c r="A16601" s="3">
        <v>43176.6542161944</v>
      </c>
      <c r="B16601" s="4">
        <v>15518.0</v>
      </c>
      <c r="C16601" s="4">
        <v>0.308144</v>
      </c>
      <c r="D16601" s="4">
        <v>0.483263</v>
      </c>
      <c r="E16601" s="4">
        <v>25.04627</v>
      </c>
      <c r="F16601" s="4">
        <v>-1.268116</v>
      </c>
      <c r="G16601" s="4">
        <v>0.202449</v>
      </c>
      <c r="H16601" s="4">
        <v>0.26183</v>
      </c>
      <c r="I16601" s="4">
        <v>0.314234</v>
      </c>
      <c r="J16601" s="4">
        <v>829.731408</v>
      </c>
      <c r="K16601" s="1">
        <f t="shared" ref="K16601:L16601" si="16601">H16601-G16601</f>
        <v>0.059381</v>
      </c>
      <c r="L16601" s="1">
        <f t="shared" si="16601"/>
        <v>0.052404</v>
      </c>
    </row>
    <row r="16602" ht="15.75" customHeight="1">
      <c r="A16602" s="3">
        <v>43176.6542277684</v>
      </c>
      <c r="B16602" s="4">
        <v>15519.0</v>
      </c>
      <c r="C16602" s="4">
        <v>0.308013</v>
      </c>
      <c r="D16602" s="4">
        <v>0.479719</v>
      </c>
      <c r="E16602" s="4">
        <v>25.044958</v>
      </c>
      <c r="F16602" s="4">
        <v>-1.269954</v>
      </c>
      <c r="G16602" s="4">
        <v>0.201546</v>
      </c>
      <c r="H16602" s="4">
        <v>0.25912</v>
      </c>
      <c r="I16602" s="4">
        <v>0.311267</v>
      </c>
      <c r="J16602" s="4">
        <v>830.019012</v>
      </c>
      <c r="K16602" s="1">
        <f t="shared" ref="K16602:L16602" si="16602">H16602-G16602</f>
        <v>0.057574</v>
      </c>
      <c r="L16602" s="1">
        <f t="shared" si="16602"/>
        <v>0.052147</v>
      </c>
    </row>
    <row r="16603" ht="15.75" customHeight="1">
      <c r="A16603" s="3">
        <v>43176.6542393425</v>
      </c>
      <c r="B16603" s="4">
        <v>15520.0</v>
      </c>
      <c r="C16603" s="4">
        <v>0.308013</v>
      </c>
      <c r="D16603" s="4">
        <v>0.463312</v>
      </c>
      <c r="E16603" s="4">
        <v>25.042857</v>
      </c>
      <c r="F16603" s="4">
        <v>-1.286097</v>
      </c>
      <c r="G16603" s="4">
        <v>0.201294</v>
      </c>
      <c r="H16603" s="4">
        <v>0.259876</v>
      </c>
      <c r="I16603" s="4">
        <v>0.312452</v>
      </c>
      <c r="J16603" s="4">
        <v>826.916668</v>
      </c>
      <c r="K16603" s="1">
        <f t="shared" ref="K16603:L16603" si="16603">H16603-G16603</f>
        <v>0.058582</v>
      </c>
      <c r="L16603" s="1">
        <f t="shared" si="16603"/>
        <v>0.052576</v>
      </c>
    </row>
    <row r="16604" ht="15.75" customHeight="1">
      <c r="A16604" s="3">
        <v>43176.6542509166</v>
      </c>
      <c r="B16604" s="4">
        <v>15521.0</v>
      </c>
      <c r="C16604" s="4">
        <v>0.305256</v>
      </c>
      <c r="D16604" s="4">
        <v>0.476963</v>
      </c>
      <c r="E16604" s="4">
        <v>25.039838</v>
      </c>
      <c r="F16604" s="4">
        <v>-1.281372</v>
      </c>
      <c r="G16604" s="4">
        <v>0.201384</v>
      </c>
      <c r="H16604" s="4">
        <v>0.258742</v>
      </c>
      <c r="I16604" s="4">
        <v>0.311809</v>
      </c>
      <c r="J16604" s="4">
        <v>827.953926</v>
      </c>
      <c r="K16604" s="1">
        <f t="shared" ref="K16604:L16604" si="16604">H16604-G16604</f>
        <v>0.057358</v>
      </c>
      <c r="L16604" s="1">
        <f t="shared" si="16604"/>
        <v>0.053067</v>
      </c>
    </row>
    <row r="16605" ht="15.75" customHeight="1">
      <c r="A16605" s="3">
        <v>43176.6542624907</v>
      </c>
      <c r="B16605" s="4">
        <v>15522.0</v>
      </c>
      <c r="C16605" s="4">
        <v>0.3046</v>
      </c>
      <c r="D16605" s="4">
        <v>0.473944</v>
      </c>
      <c r="E16605" s="4">
        <v>25.036556</v>
      </c>
      <c r="F16605" s="4">
        <v>-1.291085</v>
      </c>
      <c r="G16605" s="4">
        <v>0.201762</v>
      </c>
      <c r="H16605" s="4">
        <v>0.260501</v>
      </c>
      <c r="I16605" s="4">
        <v>0.313977</v>
      </c>
      <c r="J16605" s="4">
        <v>826.728075</v>
      </c>
      <c r="K16605" s="1">
        <f t="shared" ref="K16605:L16605" si="16605">H16605-G16605</f>
        <v>0.058739</v>
      </c>
      <c r="L16605" s="1">
        <f t="shared" si="16605"/>
        <v>0.053476</v>
      </c>
    </row>
    <row r="16606" ht="15.75" customHeight="1">
      <c r="A16606" s="3">
        <v>43176.6542740647</v>
      </c>
      <c r="B16606" s="4">
        <v>15523.0</v>
      </c>
      <c r="C16606" s="4">
        <v>0.310113</v>
      </c>
      <c r="D16606" s="4">
        <v>0.470662</v>
      </c>
      <c r="E16606" s="4">
        <v>25.034718</v>
      </c>
      <c r="F16606" s="4">
        <v>-1.288066</v>
      </c>
      <c r="G16606" s="4">
        <v>0.201835</v>
      </c>
      <c r="H16606" s="4">
        <v>0.259257</v>
      </c>
      <c r="I16606" s="4">
        <v>0.312195</v>
      </c>
      <c r="J16606" s="4">
        <v>828.246244</v>
      </c>
      <c r="K16606" s="1">
        <f t="shared" ref="K16606:L16606" si="16606">H16606-G16606</f>
        <v>0.057422</v>
      </c>
      <c r="L16606" s="1">
        <f t="shared" si="16606"/>
        <v>0.052938</v>
      </c>
    </row>
    <row r="16607" ht="15.75" customHeight="1">
      <c r="A16607" s="3">
        <v>43176.6542856388</v>
      </c>
      <c r="B16607" s="4">
        <v>15524.0</v>
      </c>
      <c r="C16607" s="4">
        <v>0.305519</v>
      </c>
      <c r="D16607" s="4">
        <v>0.481556</v>
      </c>
      <c r="E16607" s="4">
        <v>25.03905</v>
      </c>
      <c r="F16607" s="4">
        <v>-1.282685</v>
      </c>
      <c r="G16607" s="4">
        <v>0.202066</v>
      </c>
      <c r="H16607" s="4">
        <v>0.259855</v>
      </c>
      <c r="I16607" s="4">
        <v>0.313013</v>
      </c>
      <c r="J16607" s="4">
        <v>827.600315</v>
      </c>
      <c r="K16607" s="1">
        <f t="shared" ref="K16607:L16607" si="16607">H16607-G16607</f>
        <v>0.057789</v>
      </c>
      <c r="L16607" s="1">
        <f t="shared" si="16607"/>
        <v>0.053158</v>
      </c>
    </row>
    <row r="16608" ht="15.75" customHeight="1">
      <c r="A16608" s="3">
        <v>43176.6542972129</v>
      </c>
      <c r="B16608" s="4">
        <v>15525.0</v>
      </c>
      <c r="C16608" s="4">
        <v>0.304862</v>
      </c>
      <c r="D16608" s="4">
        <v>0.479325</v>
      </c>
      <c r="E16608" s="4">
        <v>25.035375</v>
      </c>
      <c r="F16608" s="4">
        <v>-1.28426</v>
      </c>
      <c r="G16608" s="4">
        <v>0.200869</v>
      </c>
      <c r="H16608" s="4">
        <v>0.258212</v>
      </c>
      <c r="I16608" s="4">
        <v>0.310605</v>
      </c>
      <c r="J16608" s="4">
        <v>827.95864</v>
      </c>
      <c r="K16608" s="1">
        <f t="shared" ref="K16608:L16608" si="16608">H16608-G16608</f>
        <v>0.057343</v>
      </c>
      <c r="L16608" s="1">
        <f t="shared" si="16608"/>
        <v>0.052393</v>
      </c>
    </row>
    <row r="16609" ht="15.75" customHeight="1">
      <c r="A16609" s="3">
        <v>43176.654308787</v>
      </c>
      <c r="B16609" s="4">
        <v>15526.0</v>
      </c>
      <c r="C16609" s="4">
        <v>0.306175</v>
      </c>
      <c r="D16609" s="4">
        <v>0.498095</v>
      </c>
      <c r="E16609" s="4">
        <v>25.034587</v>
      </c>
      <c r="F16609" s="4">
        <v>-1.274679</v>
      </c>
      <c r="G16609" s="4">
        <v>0.201462</v>
      </c>
      <c r="H16609" s="4">
        <v>0.261142</v>
      </c>
      <c r="I16609" s="4">
        <v>0.313297</v>
      </c>
      <c r="J16609" s="4">
        <v>826.233021</v>
      </c>
      <c r="K16609" s="1">
        <f t="shared" ref="K16609:L16609" si="16609">H16609-G16609</f>
        <v>0.05968</v>
      </c>
      <c r="L16609" s="1">
        <f t="shared" si="16609"/>
        <v>0.052155</v>
      </c>
    </row>
    <row r="16610" ht="15.75" customHeight="1">
      <c r="A16610" s="3">
        <v>43176.654320361</v>
      </c>
      <c r="B16610" s="4">
        <v>15527.0</v>
      </c>
      <c r="C16610" s="4">
        <v>0.30985</v>
      </c>
      <c r="D16610" s="4">
        <v>0.476963</v>
      </c>
      <c r="E16610" s="4">
        <v>25.038263</v>
      </c>
      <c r="F16610" s="4">
        <v>-1.273104</v>
      </c>
      <c r="G16610" s="4">
        <v>0.201279</v>
      </c>
      <c r="H16610" s="4">
        <v>0.259162</v>
      </c>
      <c r="I16610" s="4">
        <v>0.311588</v>
      </c>
      <c r="J16610" s="4">
        <v>828.651717</v>
      </c>
      <c r="K16610" s="1">
        <f t="shared" ref="K16610:L16610" si="16610">H16610-G16610</f>
        <v>0.057883</v>
      </c>
      <c r="L16610" s="1">
        <f t="shared" si="16610"/>
        <v>0.052426</v>
      </c>
    </row>
    <row r="16611" ht="15.75" customHeight="1">
      <c r="A16611" s="3">
        <v>43176.6543319351</v>
      </c>
      <c r="B16611" s="4">
        <v>15528.0</v>
      </c>
      <c r="C16611" s="4">
        <v>0.311688</v>
      </c>
      <c r="D16611" s="4">
        <v>0.474994</v>
      </c>
      <c r="E16611" s="4">
        <v>25.042726</v>
      </c>
      <c r="F16611" s="4">
        <v>-1.292004</v>
      </c>
      <c r="G16611" s="4">
        <v>0.201121</v>
      </c>
      <c r="H16611" s="4">
        <v>0.259966</v>
      </c>
      <c r="I16611" s="4">
        <v>0.312755</v>
      </c>
      <c r="J16611" s="4">
        <v>826.454617</v>
      </c>
      <c r="K16611" s="1">
        <f t="shared" ref="K16611:L16611" si="16611">H16611-G16611</f>
        <v>0.058845</v>
      </c>
      <c r="L16611" s="1">
        <f t="shared" si="16611"/>
        <v>0.052789</v>
      </c>
    </row>
    <row r="16612" ht="15.75" customHeight="1">
      <c r="A16612" s="3">
        <v>43176.6543435092</v>
      </c>
      <c r="B16612" s="4">
        <v>15529.0</v>
      </c>
      <c r="C16612" s="4">
        <v>0.308669</v>
      </c>
      <c r="D16612" s="4">
        <v>0.477619</v>
      </c>
      <c r="E16612" s="4">
        <v>25.037212</v>
      </c>
      <c r="F16612" s="4">
        <v>-1.285441</v>
      </c>
      <c r="G16612" s="4">
        <v>0.20162</v>
      </c>
      <c r="H16612" s="4">
        <v>0.260869</v>
      </c>
      <c r="I16612" s="4">
        <v>0.313894</v>
      </c>
      <c r="J16612" s="4">
        <v>827.322141</v>
      </c>
      <c r="K16612" s="1">
        <f t="shared" ref="K16612:L16612" si="16612">H16612-G16612</f>
        <v>0.059249</v>
      </c>
      <c r="L16612" s="1">
        <f t="shared" si="16612"/>
        <v>0.053025</v>
      </c>
    </row>
    <row r="16613" ht="15.75" customHeight="1">
      <c r="A16613" s="3">
        <v>43176.6543550832</v>
      </c>
      <c r="B16613" s="4">
        <v>15530.0</v>
      </c>
      <c r="C16613" s="4">
        <v>0.305387</v>
      </c>
      <c r="D16613" s="4">
        <v>0.475388</v>
      </c>
      <c r="E16613" s="4">
        <v>25.042201</v>
      </c>
      <c r="F16613" s="4">
        <v>-1.285572</v>
      </c>
      <c r="G16613" s="4">
        <v>0.201709</v>
      </c>
      <c r="H16613" s="4">
        <v>0.259084</v>
      </c>
      <c r="I16613" s="4">
        <v>0.312278</v>
      </c>
      <c r="J16613" s="4">
        <v>829.783271</v>
      </c>
      <c r="K16613" s="1">
        <f t="shared" ref="K16613:L16613" si="16613">H16613-G16613</f>
        <v>0.057375</v>
      </c>
      <c r="L16613" s="1">
        <f t="shared" si="16613"/>
        <v>0.053194</v>
      </c>
    </row>
    <row r="16614" ht="15.75" customHeight="1">
      <c r="A16614" s="3">
        <v>43176.6543666573</v>
      </c>
      <c r="B16614" s="4">
        <v>15531.0</v>
      </c>
      <c r="C16614" s="4">
        <v>0.312738</v>
      </c>
      <c r="D16614" s="4">
        <v>0.470137</v>
      </c>
      <c r="E16614" s="4">
        <v>25.045876</v>
      </c>
      <c r="F16614" s="4">
        <v>-1.292135</v>
      </c>
      <c r="G16614" s="4">
        <v>0.202413</v>
      </c>
      <c r="H16614" s="4">
        <v>0.260585</v>
      </c>
      <c r="I16614" s="4">
        <v>0.314574</v>
      </c>
      <c r="J16614" s="4">
        <v>828.024648</v>
      </c>
      <c r="K16614" s="1">
        <f t="shared" ref="K16614:L16614" si="16614">H16614-G16614</f>
        <v>0.058172</v>
      </c>
      <c r="L16614" s="1">
        <f t="shared" si="16614"/>
        <v>0.053989</v>
      </c>
    </row>
    <row r="16615" ht="15.75" customHeight="1">
      <c r="A16615" s="3">
        <v>43176.6543782314</v>
      </c>
      <c r="B16615" s="4">
        <v>15532.0</v>
      </c>
      <c r="C16615" s="4">
        <v>0.312082</v>
      </c>
      <c r="D16615" s="4">
        <v>0.467381</v>
      </c>
      <c r="E16615" s="4">
        <v>25.042726</v>
      </c>
      <c r="F16615" s="4">
        <v>-1.287147</v>
      </c>
      <c r="G16615" s="4">
        <v>0.202045</v>
      </c>
      <c r="H16615" s="4">
        <v>0.259987</v>
      </c>
      <c r="I16615" s="4">
        <v>0.313003</v>
      </c>
      <c r="J16615" s="4">
        <v>830.570644</v>
      </c>
      <c r="K16615" s="1">
        <f t="shared" ref="K16615:L16615" si="16615">H16615-G16615</f>
        <v>0.057942</v>
      </c>
      <c r="L16615" s="1">
        <f t="shared" si="16615"/>
        <v>0.053016</v>
      </c>
    </row>
    <row r="16616" ht="15.75" customHeight="1">
      <c r="A16616" s="3">
        <v>43176.6543898055</v>
      </c>
      <c r="B16616" s="4">
        <v>15533.0</v>
      </c>
      <c r="C16616" s="4">
        <v>0.308669</v>
      </c>
      <c r="D16616" s="4">
        <v>0.47565</v>
      </c>
      <c r="E16616" s="4">
        <v>25.044432</v>
      </c>
      <c r="F16616" s="4">
        <v>-1.287147</v>
      </c>
      <c r="G16616" s="4">
        <v>0.201798</v>
      </c>
      <c r="H16616" s="4">
        <v>0.259336</v>
      </c>
      <c r="I16616" s="4">
        <v>0.311855</v>
      </c>
      <c r="J16616" s="4">
        <v>829.156202</v>
      </c>
      <c r="K16616" s="1">
        <f t="shared" ref="K16616:L16616" si="16616">H16616-G16616</f>
        <v>0.057538</v>
      </c>
      <c r="L16616" s="1">
        <f t="shared" si="16616"/>
        <v>0.052519</v>
      </c>
    </row>
    <row r="16617" ht="15.75" customHeight="1">
      <c r="A16617" s="3">
        <v>43176.6544013795</v>
      </c>
      <c r="B16617" s="4">
        <v>15534.0</v>
      </c>
      <c r="C16617" s="4">
        <v>0.308406</v>
      </c>
      <c r="D16617" s="4">
        <v>0.471581</v>
      </c>
      <c r="E16617" s="4">
        <v>25.04312</v>
      </c>
      <c r="F16617" s="4">
        <v>-1.278747</v>
      </c>
      <c r="G16617" s="4">
        <v>0.201179</v>
      </c>
      <c r="H16617" s="4">
        <v>0.258674</v>
      </c>
      <c r="I16617" s="4">
        <v>0.311671</v>
      </c>
      <c r="J16617" s="4">
        <v>827.081686</v>
      </c>
      <c r="K16617" s="1">
        <f t="shared" ref="K16617:L16617" si="16617">H16617-G16617</f>
        <v>0.057495</v>
      </c>
      <c r="L16617" s="1">
        <f t="shared" si="16617"/>
        <v>0.052997</v>
      </c>
    </row>
    <row r="16618" ht="15.75" customHeight="1">
      <c r="A16618" s="3">
        <v>43176.6544129536</v>
      </c>
      <c r="B16618" s="4">
        <v>15535.0</v>
      </c>
      <c r="C16618" s="4">
        <v>0.302893</v>
      </c>
      <c r="D16618" s="4">
        <v>0.478406</v>
      </c>
      <c r="E16618" s="4">
        <v>25.04417</v>
      </c>
      <c r="F16618" s="4">
        <v>-1.277829</v>
      </c>
      <c r="G16618" s="4">
        <v>0.201268</v>
      </c>
      <c r="H16618" s="4">
        <v>0.258322</v>
      </c>
      <c r="I16618" s="4">
        <v>0.311193</v>
      </c>
      <c r="J16618" s="4">
        <v>826.053858</v>
      </c>
      <c r="K16618" s="1">
        <f t="shared" ref="K16618:L16618" si="16618">H16618-G16618</f>
        <v>0.057054</v>
      </c>
      <c r="L16618" s="1">
        <f t="shared" si="16618"/>
        <v>0.052871</v>
      </c>
    </row>
    <row r="16619" ht="15.75" customHeight="1">
      <c r="A16619" s="3">
        <v>43176.6544245277</v>
      </c>
      <c r="B16619" s="4">
        <v>15536.0</v>
      </c>
      <c r="C16619" s="4">
        <v>0.305387</v>
      </c>
      <c r="D16619" s="4">
        <v>0.483132</v>
      </c>
      <c r="E16619" s="4">
        <v>25.054803</v>
      </c>
      <c r="F16619" s="4">
        <v>-1.29896</v>
      </c>
      <c r="G16619" s="4">
        <v>0.201006</v>
      </c>
      <c r="H16619" s="4">
        <v>0.258821</v>
      </c>
      <c r="I16619" s="4">
        <v>0.311882</v>
      </c>
      <c r="J16619" s="4">
        <v>825.054319</v>
      </c>
      <c r="K16619" s="1">
        <f t="shared" ref="K16619:L16619" si="16619">H16619-G16619</f>
        <v>0.057815</v>
      </c>
      <c r="L16619" s="1">
        <f t="shared" si="16619"/>
        <v>0.053061</v>
      </c>
    </row>
    <row r="16620" ht="15.75" customHeight="1">
      <c r="A16620" s="3">
        <v>43176.6544361018</v>
      </c>
      <c r="B16620" s="4">
        <v>15537.0</v>
      </c>
      <c r="C16620" s="4">
        <v>0.304862</v>
      </c>
      <c r="D16620" s="4">
        <v>0.481425</v>
      </c>
      <c r="E16620" s="4">
        <v>25.044432</v>
      </c>
      <c r="F16620" s="4">
        <v>-1.301585</v>
      </c>
      <c r="G16620" s="4">
        <v>0.200979</v>
      </c>
      <c r="H16620" s="4">
        <v>0.25796</v>
      </c>
      <c r="I16620" s="4">
        <v>0.310964</v>
      </c>
      <c r="J16620" s="4">
        <v>825.86998</v>
      </c>
      <c r="K16620" s="1">
        <f t="shared" ref="K16620:L16620" si="16620">H16620-G16620</f>
        <v>0.056981</v>
      </c>
      <c r="L16620" s="1">
        <f t="shared" si="16620"/>
        <v>0.053004</v>
      </c>
    </row>
    <row r="16621" ht="15.75" customHeight="1">
      <c r="A16621" s="3">
        <v>43176.6544476758</v>
      </c>
      <c r="B16621" s="4">
        <v>15538.0</v>
      </c>
      <c r="C16621" s="4">
        <v>0.303418</v>
      </c>
      <c r="D16621" s="4">
        <v>0.478275</v>
      </c>
      <c r="E16621" s="4">
        <v>25.051259</v>
      </c>
      <c r="F16621" s="4">
        <v>-1.282422</v>
      </c>
      <c r="G16621" s="4">
        <v>0.200811</v>
      </c>
      <c r="H16621" s="4">
        <v>0.257246</v>
      </c>
      <c r="I16621" s="4">
        <v>0.3101</v>
      </c>
      <c r="J16621" s="4">
        <v>825.412644</v>
      </c>
      <c r="K16621" s="1">
        <f t="shared" ref="K16621:L16621" si="16621">H16621-G16621</f>
        <v>0.056435</v>
      </c>
      <c r="L16621" s="1">
        <f t="shared" si="16621"/>
        <v>0.052854</v>
      </c>
    </row>
    <row r="16622" ht="15.75" customHeight="1">
      <c r="A16622" s="3">
        <v>43176.6544592499</v>
      </c>
      <c r="B16622" s="4">
        <v>15539.0</v>
      </c>
      <c r="C16622" s="4">
        <v>0.302762</v>
      </c>
      <c r="D16622" s="4">
        <v>0.469612</v>
      </c>
      <c r="E16622" s="4">
        <v>25.054672</v>
      </c>
      <c r="F16622" s="4">
        <v>-1.29581</v>
      </c>
      <c r="G16622" s="4">
        <v>0.200712</v>
      </c>
      <c r="H16622" s="4">
        <v>0.259393</v>
      </c>
      <c r="I16622" s="4">
        <v>0.312535</v>
      </c>
      <c r="J16622" s="4">
        <v>823.814324</v>
      </c>
      <c r="K16622" s="1">
        <f t="shared" ref="K16622:L16622" si="16622">H16622-G16622</f>
        <v>0.058681</v>
      </c>
      <c r="L16622" s="1">
        <f t="shared" si="16622"/>
        <v>0.053142</v>
      </c>
    </row>
    <row r="16623" ht="15.75" customHeight="1">
      <c r="A16623" s="3">
        <v>43176.654470824</v>
      </c>
      <c r="B16623" s="4">
        <v>15540.0</v>
      </c>
      <c r="C16623" s="4">
        <v>0.303681</v>
      </c>
      <c r="D16623" s="4">
        <v>0.466594</v>
      </c>
      <c r="E16623" s="4">
        <v>25.047977</v>
      </c>
      <c r="F16623" s="4">
        <v>-1.297516</v>
      </c>
      <c r="G16623" s="4">
        <v>0.201357</v>
      </c>
      <c r="H16623" s="4">
        <v>0.259215</v>
      </c>
      <c r="I16623" s="4">
        <v>0.312066</v>
      </c>
      <c r="J16623" s="4">
        <v>825.549373</v>
      </c>
      <c r="K16623" s="1">
        <f t="shared" ref="K16623:L16623" si="16623">H16623-G16623</f>
        <v>0.057858</v>
      </c>
      <c r="L16623" s="1">
        <f t="shared" si="16623"/>
        <v>0.052851</v>
      </c>
    </row>
    <row r="16624" ht="15.75" customHeight="1">
      <c r="A16624" s="3">
        <v>43176.6544823981</v>
      </c>
      <c r="B16624" s="4">
        <v>15541.0</v>
      </c>
      <c r="C16624" s="4">
        <v>0.306044</v>
      </c>
      <c r="D16624" s="4">
        <v>0.471712</v>
      </c>
      <c r="E16624" s="4">
        <v>25.052571</v>
      </c>
      <c r="F16624" s="4">
        <v>-1.282029</v>
      </c>
      <c r="G16624" s="4">
        <v>0.200838</v>
      </c>
      <c r="H16624" s="4">
        <v>0.258506</v>
      </c>
      <c r="I16624" s="4">
        <v>0.311304</v>
      </c>
      <c r="J16624" s="4">
        <v>827.341001</v>
      </c>
      <c r="K16624" s="1">
        <f t="shared" ref="K16624:L16624" si="16624">H16624-G16624</f>
        <v>0.057668</v>
      </c>
      <c r="L16624" s="1">
        <f t="shared" si="16624"/>
        <v>0.052798</v>
      </c>
    </row>
    <row r="16625" ht="15.75" customHeight="1">
      <c r="A16625" s="3">
        <v>43176.6544939721</v>
      </c>
      <c r="B16625" s="4">
        <v>15542.0</v>
      </c>
      <c r="C16625" s="4">
        <v>0.309063</v>
      </c>
      <c r="D16625" s="4">
        <v>0.474206</v>
      </c>
      <c r="E16625" s="4">
        <v>25.056772</v>
      </c>
      <c r="F16625" s="4">
        <v>-1.291085</v>
      </c>
      <c r="G16625" s="4">
        <v>0.201672</v>
      </c>
      <c r="H16625" s="4">
        <v>0.260149</v>
      </c>
      <c r="I16625" s="4">
        <v>0.312755</v>
      </c>
      <c r="J16625" s="4">
        <v>826.812942</v>
      </c>
      <c r="K16625" s="1">
        <f t="shared" ref="K16625:L16625" si="16625">H16625-G16625</f>
        <v>0.058477</v>
      </c>
      <c r="L16625" s="1">
        <f t="shared" si="16625"/>
        <v>0.052606</v>
      </c>
    </row>
    <row r="16626" ht="15.75" customHeight="1">
      <c r="A16626" s="3">
        <v>43176.6545055462</v>
      </c>
      <c r="B16626" s="4">
        <v>15543.0</v>
      </c>
      <c r="C16626" s="4">
        <v>0.304994</v>
      </c>
      <c r="D16626" s="4">
        <v>0.476175</v>
      </c>
      <c r="E16626" s="4">
        <v>25.054015</v>
      </c>
      <c r="F16626" s="4">
        <v>-1.287016</v>
      </c>
      <c r="G16626" s="4">
        <v>0.201924</v>
      </c>
      <c r="H16626" s="4">
        <v>0.260837</v>
      </c>
      <c r="I16626" s="4">
        <v>0.31383</v>
      </c>
      <c r="J16626" s="4">
        <v>827.586171</v>
      </c>
      <c r="K16626" s="1">
        <f t="shared" ref="K16626:L16626" si="16626">H16626-G16626</f>
        <v>0.058913</v>
      </c>
      <c r="L16626" s="1">
        <f t="shared" si="16626"/>
        <v>0.052993</v>
      </c>
    </row>
    <row r="16627" ht="15.75" customHeight="1">
      <c r="A16627" s="3">
        <v>43176.6545171203</v>
      </c>
      <c r="B16627" s="4">
        <v>15544.0</v>
      </c>
      <c r="C16627" s="4">
        <v>0.306831</v>
      </c>
      <c r="D16627" s="4">
        <v>0.470269</v>
      </c>
      <c r="E16627" s="4">
        <v>25.053622</v>
      </c>
      <c r="F16627" s="4">
        <v>-1.296729</v>
      </c>
      <c r="G16627" s="4">
        <v>0.201835</v>
      </c>
      <c r="H16627" s="4">
        <v>0.259551</v>
      </c>
      <c r="I16627" s="4">
        <v>0.312397</v>
      </c>
      <c r="J16627" s="4">
        <v>828.33111</v>
      </c>
      <c r="K16627" s="1">
        <f t="shared" ref="K16627:L16627" si="16627">H16627-G16627</f>
        <v>0.057716</v>
      </c>
      <c r="L16627" s="1">
        <f t="shared" si="16627"/>
        <v>0.052846</v>
      </c>
    </row>
    <row r="16628" ht="15.75" customHeight="1">
      <c r="A16628" s="3">
        <v>43176.6545286944</v>
      </c>
      <c r="B16628" s="4">
        <v>15545.0</v>
      </c>
      <c r="C16628" s="4">
        <v>0.304731</v>
      </c>
      <c r="D16628" s="4">
        <v>0.476044</v>
      </c>
      <c r="E16628" s="4">
        <v>25.048108</v>
      </c>
      <c r="F16628" s="4">
        <v>-1.292266</v>
      </c>
      <c r="G16628" s="4">
        <v>0.201426</v>
      </c>
      <c r="H16628" s="4">
        <v>0.260228</v>
      </c>
      <c r="I16628" s="4">
        <v>0.313389</v>
      </c>
      <c r="J16628" s="4">
        <v>827.043968</v>
      </c>
      <c r="K16628" s="1">
        <f t="shared" ref="K16628:L16628" si="16628">H16628-G16628</f>
        <v>0.058802</v>
      </c>
      <c r="L16628" s="1">
        <f t="shared" si="16628"/>
        <v>0.053161</v>
      </c>
    </row>
    <row r="16629" ht="15.75" customHeight="1">
      <c r="A16629" s="3">
        <v>43176.6545402684</v>
      </c>
      <c r="B16629" s="4">
        <v>15546.0</v>
      </c>
      <c r="C16629" s="4">
        <v>0.307356</v>
      </c>
      <c r="D16629" s="4">
        <v>0.464231</v>
      </c>
      <c r="E16629" s="4">
        <v>25.050471</v>
      </c>
      <c r="F16629" s="4">
        <v>-1.305653</v>
      </c>
      <c r="G16629" s="4">
        <v>0.20131</v>
      </c>
      <c r="H16629" s="4">
        <v>0.259782</v>
      </c>
      <c r="I16629" s="4">
        <v>0.31214</v>
      </c>
      <c r="J16629" s="4">
        <v>829.08548</v>
      </c>
      <c r="K16629" s="1">
        <f t="shared" ref="K16629:L16629" si="16629">H16629-G16629</f>
        <v>0.058472</v>
      </c>
      <c r="L16629" s="1">
        <f t="shared" si="16629"/>
        <v>0.052358</v>
      </c>
    </row>
    <row r="16630" ht="15.75" customHeight="1">
      <c r="A16630" s="3">
        <v>43176.6545518425</v>
      </c>
      <c r="B16630" s="4">
        <v>15547.0</v>
      </c>
      <c r="C16630" s="4">
        <v>0.305519</v>
      </c>
      <c r="D16630" s="4">
        <v>0.473681</v>
      </c>
      <c r="E16630" s="4">
        <v>25.046795</v>
      </c>
      <c r="F16630" s="4">
        <v>-1.299879</v>
      </c>
      <c r="G16630" s="4">
        <v>0.202208</v>
      </c>
      <c r="H16630" s="4">
        <v>0.260339</v>
      </c>
      <c r="I16630" s="4">
        <v>0.312617</v>
      </c>
      <c r="J16630" s="4">
        <v>827.930352</v>
      </c>
      <c r="K16630" s="1">
        <f t="shared" ref="K16630:L16630" si="16630">H16630-G16630</f>
        <v>0.058131</v>
      </c>
      <c r="L16630" s="1">
        <f t="shared" si="16630"/>
        <v>0.052278</v>
      </c>
    </row>
    <row r="16631" ht="15.75" customHeight="1">
      <c r="A16631" s="3">
        <v>43176.6545634166</v>
      </c>
      <c r="B16631" s="4">
        <v>15548.0</v>
      </c>
      <c r="C16631" s="4">
        <v>0.3088</v>
      </c>
      <c r="D16631" s="4">
        <v>0.463312</v>
      </c>
      <c r="E16631" s="4">
        <v>25.049815</v>
      </c>
      <c r="F16631" s="4">
        <v>-1.311953</v>
      </c>
      <c r="G16631" s="4">
        <v>0.202077</v>
      </c>
      <c r="H16631" s="4">
        <v>0.259892</v>
      </c>
      <c r="I16631" s="4">
        <v>0.312204</v>
      </c>
      <c r="J16631" s="4">
        <v>829.080765</v>
      </c>
      <c r="K16631" s="1">
        <f t="shared" ref="K16631:L16631" si="16631">H16631-G16631</f>
        <v>0.057815</v>
      </c>
      <c r="L16631" s="1">
        <f t="shared" si="16631"/>
        <v>0.052312</v>
      </c>
    </row>
    <row r="16632" ht="15.75" customHeight="1">
      <c r="A16632" s="3">
        <v>43176.6545749907</v>
      </c>
      <c r="B16632" s="4">
        <v>15549.0</v>
      </c>
      <c r="C16632" s="4">
        <v>0.302106</v>
      </c>
      <c r="D16632" s="4">
        <v>0.473025</v>
      </c>
      <c r="E16632" s="4">
        <v>25.048896</v>
      </c>
      <c r="F16632" s="4">
        <v>-1.304997</v>
      </c>
      <c r="G16632" s="4">
        <v>0.201394</v>
      </c>
      <c r="H16632" s="4">
        <v>0.259393</v>
      </c>
      <c r="I16632" s="4">
        <v>0.312526</v>
      </c>
      <c r="J16632" s="4">
        <v>828.180236</v>
      </c>
      <c r="K16632" s="1">
        <f t="shared" ref="K16632:L16632" si="16632">H16632-G16632</f>
        <v>0.057999</v>
      </c>
      <c r="L16632" s="1">
        <f t="shared" si="16632"/>
        <v>0.053133</v>
      </c>
    </row>
    <row r="16633" ht="15.75" customHeight="1">
      <c r="A16633" s="3">
        <v>43176.6545865647</v>
      </c>
      <c r="B16633" s="4">
        <v>15550.0</v>
      </c>
      <c r="C16633" s="4">
        <v>0.305125</v>
      </c>
      <c r="D16633" s="4">
        <v>0.479719</v>
      </c>
      <c r="E16633" s="4">
        <v>25.046139</v>
      </c>
      <c r="F16633" s="4">
        <v>-1.297779</v>
      </c>
      <c r="G16633" s="4">
        <v>0.201357</v>
      </c>
      <c r="H16633" s="4">
        <v>0.259147</v>
      </c>
      <c r="I16633" s="4">
        <v>0.311993</v>
      </c>
      <c r="J16633" s="4">
        <v>827.039253</v>
      </c>
      <c r="K16633" s="1">
        <f t="shared" ref="K16633:L16633" si="16633">H16633-G16633</f>
        <v>0.05779</v>
      </c>
      <c r="L16633" s="1">
        <f t="shared" si="16633"/>
        <v>0.052846</v>
      </c>
    </row>
    <row r="16634" ht="15.75" customHeight="1">
      <c r="A16634" s="3">
        <v>43176.6545981388</v>
      </c>
      <c r="B16634" s="4">
        <v>15551.0</v>
      </c>
      <c r="C16634" s="4">
        <v>0.307356</v>
      </c>
      <c r="D16634" s="4">
        <v>0.472237</v>
      </c>
      <c r="E16634" s="4">
        <v>25.048896</v>
      </c>
      <c r="F16634" s="4">
        <v>-1.286229</v>
      </c>
      <c r="G16634" s="4">
        <v>0.200901</v>
      </c>
      <c r="H16634" s="4">
        <v>0.257656</v>
      </c>
      <c r="I16634" s="4">
        <v>0.310532</v>
      </c>
      <c r="J16634" s="4">
        <v>825.874695</v>
      </c>
      <c r="K16634" s="1">
        <f t="shared" ref="K16634:L16634" si="16634">H16634-G16634</f>
        <v>0.056755</v>
      </c>
      <c r="L16634" s="1">
        <f t="shared" si="16634"/>
        <v>0.052876</v>
      </c>
    </row>
    <row r="16635" ht="15.75" customHeight="1">
      <c r="A16635" s="3">
        <v>43176.6546097129</v>
      </c>
      <c r="B16635" s="4">
        <v>15552.0</v>
      </c>
      <c r="C16635" s="4">
        <v>0.301187</v>
      </c>
      <c r="D16635" s="4">
        <v>0.46725</v>
      </c>
      <c r="E16635" s="4">
        <v>25.04929</v>
      </c>
      <c r="F16635" s="4">
        <v>-1.303685</v>
      </c>
      <c r="G16635" s="4">
        <v>0.201189</v>
      </c>
      <c r="H16635" s="4">
        <v>0.259005</v>
      </c>
      <c r="I16635" s="4">
        <v>0.312103</v>
      </c>
      <c r="J16635" s="4">
        <v>825.125041</v>
      </c>
      <c r="K16635" s="1">
        <f t="shared" ref="K16635:L16635" si="16635">H16635-G16635</f>
        <v>0.057816</v>
      </c>
      <c r="L16635" s="1">
        <f t="shared" si="16635"/>
        <v>0.053098</v>
      </c>
    </row>
    <row r="16636" ht="15.75" customHeight="1">
      <c r="A16636" s="3">
        <v>43176.654621287</v>
      </c>
      <c r="B16636" s="4">
        <v>15553.0</v>
      </c>
      <c r="C16636" s="4">
        <v>0.299481</v>
      </c>
      <c r="D16636" s="4">
        <v>0.462525</v>
      </c>
      <c r="E16636" s="4">
        <v>25.038263</v>
      </c>
      <c r="F16636" s="4">
        <v>-1.30421</v>
      </c>
      <c r="G16636" s="4">
        <v>0.202077</v>
      </c>
      <c r="H16636" s="4">
        <v>0.258842</v>
      </c>
      <c r="I16636" s="4">
        <v>0.311533</v>
      </c>
      <c r="J16636" s="4">
        <v>825.704962</v>
      </c>
      <c r="K16636" s="1">
        <f t="shared" ref="K16636:L16636" si="16636">H16636-G16636</f>
        <v>0.056765</v>
      </c>
      <c r="L16636" s="1">
        <f t="shared" si="16636"/>
        <v>0.052691</v>
      </c>
    </row>
    <row r="16637" ht="15.75" customHeight="1">
      <c r="A16637" s="3">
        <v>43176.654632861</v>
      </c>
      <c r="B16637" s="4">
        <v>15554.0</v>
      </c>
      <c r="C16637" s="4">
        <v>0.303418</v>
      </c>
      <c r="D16637" s="4">
        <v>0.462262</v>
      </c>
      <c r="E16637" s="4">
        <v>25.04732</v>
      </c>
      <c r="F16637" s="4">
        <v>-1.302504</v>
      </c>
      <c r="G16637" s="4">
        <v>0.201095</v>
      </c>
      <c r="H16637" s="4">
        <v>0.258175</v>
      </c>
      <c r="I16637" s="4">
        <v>0.31135</v>
      </c>
      <c r="J16637" s="4">
        <v>826.280169</v>
      </c>
      <c r="K16637" s="1">
        <f t="shared" ref="K16637:L16637" si="16637">H16637-G16637</f>
        <v>0.05708</v>
      </c>
      <c r="L16637" s="1">
        <f t="shared" si="16637"/>
        <v>0.053175</v>
      </c>
    </row>
    <row r="16638" ht="15.75" customHeight="1">
      <c r="A16638" s="3">
        <v>43176.6546444351</v>
      </c>
      <c r="B16638" s="4">
        <v>15555.0</v>
      </c>
      <c r="C16638" s="4">
        <v>0.305519</v>
      </c>
      <c r="D16638" s="4">
        <v>0.468431</v>
      </c>
      <c r="E16638" s="4">
        <v>25.039969</v>
      </c>
      <c r="F16638" s="4">
        <v>-1.298172</v>
      </c>
      <c r="G16638" s="4">
        <v>0.201735</v>
      </c>
      <c r="H16638" s="4">
        <v>0.259603</v>
      </c>
      <c r="I16638" s="4">
        <v>0.312562</v>
      </c>
      <c r="J16638" s="4">
        <v>825.539944</v>
      </c>
      <c r="K16638" s="1">
        <f t="shared" ref="K16638:L16638" si="16638">H16638-G16638</f>
        <v>0.057868</v>
      </c>
      <c r="L16638" s="1">
        <f t="shared" si="16638"/>
        <v>0.052959</v>
      </c>
    </row>
    <row r="16639" ht="15.75" customHeight="1">
      <c r="A16639" s="3">
        <v>43176.6546560092</v>
      </c>
      <c r="B16639" s="4">
        <v>15556.0</v>
      </c>
      <c r="C16639" s="4">
        <v>0.304994</v>
      </c>
      <c r="D16639" s="4">
        <v>0.462131</v>
      </c>
      <c r="E16639" s="4">
        <v>25.047714</v>
      </c>
      <c r="F16639" s="4">
        <v>-1.300141</v>
      </c>
      <c r="G16639" s="4">
        <v>0.201384</v>
      </c>
      <c r="H16639" s="4">
        <v>0.259257</v>
      </c>
      <c r="I16639" s="4">
        <v>0.312305</v>
      </c>
      <c r="J16639" s="4">
        <v>827.473015</v>
      </c>
      <c r="K16639" s="1">
        <f t="shared" ref="K16639:L16639" si="16639">H16639-G16639</f>
        <v>0.057873</v>
      </c>
      <c r="L16639" s="1">
        <f t="shared" si="16639"/>
        <v>0.053048</v>
      </c>
    </row>
    <row r="16640" ht="15.75" customHeight="1">
      <c r="A16640" s="3">
        <v>43176.6546675832</v>
      </c>
      <c r="B16640" s="4">
        <v>15557.0</v>
      </c>
      <c r="C16640" s="4">
        <v>0.299743</v>
      </c>
      <c r="D16640" s="4">
        <v>0.464362</v>
      </c>
      <c r="E16640" s="4">
        <v>25.036687</v>
      </c>
      <c r="F16640" s="4">
        <v>-1.291872</v>
      </c>
      <c r="G16640" s="4">
        <v>0.201305</v>
      </c>
      <c r="H16640" s="4">
        <v>0.259168</v>
      </c>
      <c r="I16640" s="4">
        <v>0.312103</v>
      </c>
      <c r="J16640" s="4">
        <v>827.425867</v>
      </c>
      <c r="K16640" s="1">
        <f t="shared" ref="K16640:L16640" si="16640">H16640-G16640</f>
        <v>0.057863</v>
      </c>
      <c r="L16640" s="1">
        <f t="shared" si="16640"/>
        <v>0.052935</v>
      </c>
    </row>
    <row r="16641" ht="15.75" customHeight="1">
      <c r="A16641" s="3">
        <v>43176.6546791573</v>
      </c>
      <c r="B16641" s="4">
        <v>15558.0</v>
      </c>
      <c r="C16641" s="4">
        <v>0.299874</v>
      </c>
      <c r="D16641" s="4">
        <v>0.477488</v>
      </c>
      <c r="E16641" s="4">
        <v>25.031961</v>
      </c>
      <c r="F16641" s="4">
        <v>-1.298435</v>
      </c>
      <c r="G16641" s="4">
        <v>0.201583</v>
      </c>
      <c r="H16641" s="4">
        <v>0.260685</v>
      </c>
      <c r="I16641" s="4">
        <v>0.313702</v>
      </c>
      <c r="J16641" s="4">
        <v>826.968531</v>
      </c>
      <c r="K16641" s="1">
        <f t="shared" ref="K16641:L16641" si="16641">H16641-G16641</f>
        <v>0.059102</v>
      </c>
      <c r="L16641" s="1">
        <f t="shared" si="16641"/>
        <v>0.053017</v>
      </c>
    </row>
    <row r="16642" ht="15.75" customHeight="1">
      <c r="A16642" s="3">
        <v>43176.6546907314</v>
      </c>
      <c r="B16642" s="4">
        <v>15559.0</v>
      </c>
      <c r="C16642" s="4">
        <v>0.303681</v>
      </c>
      <c r="D16642" s="4">
        <v>0.476438</v>
      </c>
      <c r="E16642" s="4">
        <v>25.039838</v>
      </c>
      <c r="F16642" s="4">
        <v>-1.298041</v>
      </c>
      <c r="G16642" s="4">
        <v>0.202365</v>
      </c>
      <c r="H16642" s="4">
        <v>0.260071</v>
      </c>
      <c r="I16642" s="4">
        <v>0.313242</v>
      </c>
      <c r="J16642" s="4">
        <v>829.886997</v>
      </c>
      <c r="K16642" s="1">
        <f t="shared" ref="K16642:L16642" si="16642">H16642-G16642</f>
        <v>0.057706</v>
      </c>
      <c r="L16642" s="1">
        <f t="shared" si="16642"/>
        <v>0.053171</v>
      </c>
    </row>
    <row r="16643" ht="15.75" customHeight="1">
      <c r="A16643" s="3">
        <v>43176.6547023055</v>
      </c>
      <c r="B16643" s="4">
        <v>15560.0</v>
      </c>
      <c r="C16643" s="4">
        <v>0.302762</v>
      </c>
      <c r="D16643" s="4">
        <v>0.471975</v>
      </c>
      <c r="E16643" s="4">
        <v>25.037869</v>
      </c>
      <c r="F16643" s="4">
        <v>-1.299354</v>
      </c>
      <c r="G16643" s="4">
        <v>0.202229</v>
      </c>
      <c r="H16643" s="4">
        <v>0.25975</v>
      </c>
      <c r="I16643" s="4">
        <v>0.313104</v>
      </c>
      <c r="J16643" s="4">
        <v>829.93886</v>
      </c>
      <c r="K16643" s="1">
        <f t="shared" ref="K16643:L16643" si="16643">H16643-G16643</f>
        <v>0.057521</v>
      </c>
      <c r="L16643" s="1">
        <f t="shared" si="16643"/>
        <v>0.053354</v>
      </c>
    </row>
    <row r="16644" ht="15.75" customHeight="1">
      <c r="A16644" s="3">
        <v>43176.6547138795</v>
      </c>
      <c r="B16644" s="4">
        <v>15561.0</v>
      </c>
      <c r="C16644" s="4">
        <v>0.30355</v>
      </c>
      <c r="D16644" s="4">
        <v>0.463575</v>
      </c>
      <c r="E16644" s="4">
        <v>25.034193</v>
      </c>
      <c r="F16644" s="4">
        <v>-1.32731</v>
      </c>
      <c r="G16644" s="4">
        <v>0.202045</v>
      </c>
      <c r="H16644" s="4">
        <v>0.259929</v>
      </c>
      <c r="I16644" s="4">
        <v>0.313022</v>
      </c>
      <c r="J16644" s="4">
        <v>829.269357</v>
      </c>
      <c r="K16644" s="1">
        <f t="shared" ref="K16644:L16644" si="16644">H16644-G16644</f>
        <v>0.057884</v>
      </c>
      <c r="L16644" s="1">
        <f t="shared" si="16644"/>
        <v>0.053093</v>
      </c>
    </row>
    <row r="16645" ht="15.75" customHeight="1">
      <c r="A16645" s="3">
        <v>43176.6547254536</v>
      </c>
      <c r="B16645" s="4">
        <v>15562.0</v>
      </c>
      <c r="C16645" s="4">
        <v>0.300268</v>
      </c>
      <c r="D16645" s="4">
        <v>0.465937</v>
      </c>
      <c r="E16645" s="4">
        <v>25.033274</v>
      </c>
      <c r="F16645" s="4">
        <v>-1.313266</v>
      </c>
      <c r="G16645" s="4">
        <v>0.202287</v>
      </c>
      <c r="H16645" s="4">
        <v>0.259257</v>
      </c>
      <c r="I16645" s="4">
        <v>0.311781</v>
      </c>
      <c r="J16645" s="4">
        <v>828.892172</v>
      </c>
      <c r="K16645" s="1">
        <f t="shared" ref="K16645:L16645" si="16645">H16645-G16645</f>
        <v>0.05697</v>
      </c>
      <c r="L16645" s="1">
        <f t="shared" si="16645"/>
        <v>0.052524</v>
      </c>
    </row>
    <row r="16646" ht="15.75" customHeight="1">
      <c r="A16646" s="3">
        <v>43176.6547370277</v>
      </c>
      <c r="B16646" s="4">
        <v>15563.0</v>
      </c>
      <c r="C16646" s="4">
        <v>0.298168</v>
      </c>
      <c r="D16646" s="4">
        <v>0.462262</v>
      </c>
      <c r="E16646" s="4">
        <v>25.030386</v>
      </c>
      <c r="F16646" s="4">
        <v>-1.293185</v>
      </c>
      <c r="G16646" s="4">
        <v>0.201536</v>
      </c>
      <c r="H16646" s="4">
        <v>0.259682</v>
      </c>
      <c r="I16646" s="4">
        <v>0.312314</v>
      </c>
      <c r="J16646" s="4">
        <v>828.288677</v>
      </c>
      <c r="K16646" s="1">
        <f t="shared" ref="K16646:L16646" si="16646">H16646-G16646</f>
        <v>0.058146</v>
      </c>
      <c r="L16646" s="1">
        <f t="shared" si="16646"/>
        <v>0.052632</v>
      </c>
    </row>
    <row r="16647" ht="15.75" customHeight="1">
      <c r="A16647" s="3">
        <v>43176.6547486018</v>
      </c>
      <c r="B16647" s="4">
        <v>15564.0</v>
      </c>
      <c r="C16647" s="4">
        <v>0.301843</v>
      </c>
      <c r="D16647" s="4">
        <v>0.461343</v>
      </c>
      <c r="E16647" s="4">
        <v>25.042463</v>
      </c>
      <c r="F16647" s="4">
        <v>-1.309722</v>
      </c>
      <c r="G16647" s="4">
        <v>0.201531</v>
      </c>
      <c r="H16647" s="4">
        <v>0.259262</v>
      </c>
      <c r="I16647" s="4">
        <v>0.312029</v>
      </c>
      <c r="J16647" s="4">
        <v>827.911492</v>
      </c>
      <c r="K16647" s="1">
        <f t="shared" ref="K16647:L16647" si="16647">H16647-G16647</f>
        <v>0.057731</v>
      </c>
      <c r="L16647" s="1">
        <f t="shared" si="16647"/>
        <v>0.052767</v>
      </c>
    </row>
    <row r="16648" ht="15.75" customHeight="1">
      <c r="A16648" s="3">
        <v>43176.6547601758</v>
      </c>
      <c r="B16648" s="4">
        <v>15565.0</v>
      </c>
      <c r="C16648" s="4">
        <v>0.302368</v>
      </c>
      <c r="D16648" s="4">
        <v>0.471712</v>
      </c>
      <c r="E16648" s="4">
        <v>25.039182</v>
      </c>
      <c r="F16648" s="4">
        <v>-1.305653</v>
      </c>
      <c r="G16648" s="4">
        <v>0.201389</v>
      </c>
      <c r="H16648" s="4">
        <v>0.25806</v>
      </c>
      <c r="I16648" s="4">
        <v>0.310523</v>
      </c>
      <c r="J16648" s="4">
        <v>827.746474</v>
      </c>
      <c r="K16648" s="1">
        <f t="shared" ref="K16648:L16648" si="16648">H16648-G16648</f>
        <v>0.056671</v>
      </c>
      <c r="L16648" s="1">
        <f t="shared" si="16648"/>
        <v>0.052463</v>
      </c>
    </row>
    <row r="16649" ht="15.75" customHeight="1">
      <c r="A16649" s="3">
        <v>43176.6547717499</v>
      </c>
      <c r="B16649" s="4">
        <v>15566.0</v>
      </c>
      <c r="C16649" s="4">
        <v>0.301975</v>
      </c>
      <c r="D16649" s="4">
        <v>0.438243</v>
      </c>
      <c r="E16649" s="4">
        <v>25.036031</v>
      </c>
      <c r="F16649" s="4">
        <v>-1.303947</v>
      </c>
      <c r="G16649" s="4">
        <v>0.200622</v>
      </c>
      <c r="H16649" s="4">
        <v>0.257787</v>
      </c>
      <c r="I16649" s="4">
        <v>0.310826</v>
      </c>
      <c r="J16649" s="4">
        <v>825.356066</v>
      </c>
      <c r="K16649" s="1">
        <f t="shared" ref="K16649:L16649" si="16649">H16649-G16649</f>
        <v>0.057165</v>
      </c>
      <c r="L16649" s="1">
        <f t="shared" si="16649"/>
        <v>0.053039</v>
      </c>
    </row>
    <row r="16650" ht="15.75" customHeight="1">
      <c r="A16650" s="3">
        <v>43176.654783324</v>
      </c>
      <c r="B16650" s="4">
        <v>15567.0</v>
      </c>
      <c r="C16650" s="4">
        <v>0.301581</v>
      </c>
      <c r="D16650" s="4">
        <v>0.466331</v>
      </c>
      <c r="E16650" s="4">
        <v>25.042332</v>
      </c>
      <c r="F16650" s="4">
        <v>-1.304472</v>
      </c>
      <c r="G16650" s="4">
        <v>0.201426</v>
      </c>
      <c r="H16650" s="4">
        <v>0.260249</v>
      </c>
      <c r="I16650" s="4">
        <v>0.314005</v>
      </c>
      <c r="J16650" s="4">
        <v>825.530514</v>
      </c>
      <c r="K16650" s="1">
        <f t="shared" ref="K16650:L16650" si="16650">H16650-G16650</f>
        <v>0.058823</v>
      </c>
      <c r="L16650" s="1">
        <f t="shared" si="16650"/>
        <v>0.053756</v>
      </c>
    </row>
    <row r="16651" ht="15.75" customHeight="1">
      <c r="A16651" s="3">
        <v>43176.6547948981</v>
      </c>
      <c r="B16651" s="4">
        <v>15568.0</v>
      </c>
      <c r="C16651" s="4">
        <v>0.30145</v>
      </c>
      <c r="D16651" s="4">
        <v>0.476175</v>
      </c>
      <c r="E16651" s="4">
        <v>25.037081</v>
      </c>
      <c r="F16651" s="4">
        <v>-1.299091</v>
      </c>
      <c r="G16651" s="4">
        <v>0.202119</v>
      </c>
      <c r="H16651" s="4">
        <v>0.260323</v>
      </c>
      <c r="I16651" s="4">
        <v>0.312911</v>
      </c>
      <c r="J16651" s="4">
        <v>828.854454</v>
      </c>
      <c r="K16651" s="1">
        <f t="shared" ref="K16651:L16651" si="16651">H16651-G16651</f>
        <v>0.058204</v>
      </c>
      <c r="L16651" s="1">
        <f t="shared" si="16651"/>
        <v>0.052588</v>
      </c>
    </row>
    <row r="16652" ht="15.75" customHeight="1">
      <c r="A16652" s="3">
        <v>43176.6548064721</v>
      </c>
      <c r="B16652" s="4">
        <v>15569.0</v>
      </c>
      <c r="C16652" s="4">
        <v>0.306963</v>
      </c>
      <c r="D16652" s="4">
        <v>0.454912</v>
      </c>
      <c r="E16652" s="4">
        <v>25.04312</v>
      </c>
      <c r="F16652" s="4">
        <v>-1.31261</v>
      </c>
      <c r="G16652" s="4">
        <v>0.202407</v>
      </c>
      <c r="H16652" s="4">
        <v>0.260921</v>
      </c>
      <c r="I16652" s="4">
        <v>0.313288</v>
      </c>
      <c r="J16652" s="4">
        <v>828.637573</v>
      </c>
      <c r="K16652" s="1">
        <f t="shared" ref="K16652:L16652" si="16652">H16652-G16652</f>
        <v>0.058514</v>
      </c>
      <c r="L16652" s="1">
        <f t="shared" si="16652"/>
        <v>0.052367</v>
      </c>
    </row>
    <row r="16653" ht="15.75" customHeight="1">
      <c r="A16653" s="3">
        <v>43176.6548180462</v>
      </c>
      <c r="B16653" s="4">
        <v>15570.0</v>
      </c>
      <c r="C16653" s="4">
        <v>0.3088</v>
      </c>
      <c r="D16653" s="4">
        <v>0.460031</v>
      </c>
      <c r="E16653" s="4">
        <v>25.036556</v>
      </c>
      <c r="F16653" s="4">
        <v>-1.305522</v>
      </c>
      <c r="G16653" s="4">
        <v>0.202103</v>
      </c>
      <c r="H16653" s="4">
        <v>0.25921</v>
      </c>
      <c r="I16653" s="4">
        <v>0.3127</v>
      </c>
      <c r="J16653" s="4">
        <v>829.245783</v>
      </c>
      <c r="K16653" s="1">
        <f t="shared" ref="K16653:L16653" si="16653">H16653-G16653</f>
        <v>0.057107</v>
      </c>
      <c r="L16653" s="1">
        <f t="shared" si="16653"/>
        <v>0.05349</v>
      </c>
    </row>
    <row r="16654" ht="15.75" customHeight="1">
      <c r="A16654" s="3">
        <v>43176.6548296203</v>
      </c>
      <c r="B16654" s="4">
        <v>15571.0</v>
      </c>
      <c r="C16654" s="4">
        <v>0.304206</v>
      </c>
      <c r="D16654" s="4">
        <v>0.456749</v>
      </c>
      <c r="E16654" s="4">
        <v>25.036687</v>
      </c>
      <c r="F16654" s="4">
        <v>-1.329803</v>
      </c>
      <c r="G16654" s="4">
        <v>0.20235</v>
      </c>
      <c r="H16654" s="4">
        <v>0.258968</v>
      </c>
      <c r="I16654" s="4">
        <v>0.311166</v>
      </c>
      <c r="J16654" s="4">
        <v>826.878949</v>
      </c>
      <c r="K16654" s="1">
        <f t="shared" ref="K16654:L16654" si="16654">H16654-G16654</f>
        <v>0.056618</v>
      </c>
      <c r="L16654" s="1">
        <f t="shared" si="16654"/>
        <v>0.052198</v>
      </c>
    </row>
    <row r="16655" ht="15.75" customHeight="1">
      <c r="A16655" s="3">
        <v>43176.6548411944</v>
      </c>
      <c r="B16655" s="4">
        <v>15572.0</v>
      </c>
      <c r="C16655" s="4">
        <v>0.298693</v>
      </c>
      <c r="D16655" s="4">
        <v>0.470662</v>
      </c>
      <c r="E16655" s="4">
        <v>25.039707</v>
      </c>
      <c r="F16655" s="4">
        <v>-1.311691</v>
      </c>
      <c r="G16655" s="4">
        <v>0.201436</v>
      </c>
      <c r="H16655" s="4">
        <v>0.258637</v>
      </c>
      <c r="I16655" s="4">
        <v>0.311818</v>
      </c>
      <c r="J16655" s="4">
        <v>826.223591</v>
      </c>
      <c r="K16655" s="1">
        <f t="shared" ref="K16655:L16655" si="16655">H16655-G16655</f>
        <v>0.057201</v>
      </c>
      <c r="L16655" s="1">
        <f t="shared" si="16655"/>
        <v>0.053181</v>
      </c>
    </row>
    <row r="16656" ht="15.75" customHeight="1">
      <c r="A16656" s="3">
        <v>43176.6548527684</v>
      </c>
      <c r="B16656" s="4">
        <v>15573.0</v>
      </c>
      <c r="C16656" s="4">
        <v>0.29423</v>
      </c>
      <c r="D16656" s="4">
        <v>0.467644</v>
      </c>
      <c r="E16656" s="4">
        <v>25.04522</v>
      </c>
      <c r="F16656" s="4">
        <v>-1.298566</v>
      </c>
      <c r="G16656" s="4">
        <v>0.201132</v>
      </c>
      <c r="H16656" s="4">
        <v>0.258123</v>
      </c>
      <c r="I16656" s="4">
        <v>0.311588</v>
      </c>
      <c r="J16656" s="4">
        <v>825.709677</v>
      </c>
      <c r="K16656" s="1">
        <f t="shared" ref="K16656:L16656" si="16656">H16656-G16656</f>
        <v>0.056991</v>
      </c>
      <c r="L16656" s="1">
        <f t="shared" si="16656"/>
        <v>0.053465</v>
      </c>
    </row>
    <row r="16657" ht="15.75" customHeight="1">
      <c r="A16657" s="3">
        <v>43176.6548643425</v>
      </c>
      <c r="B16657" s="4">
        <v>15574.0</v>
      </c>
      <c r="C16657" s="4">
        <v>0.300006</v>
      </c>
      <c r="D16657" s="4">
        <v>0.467119</v>
      </c>
      <c r="E16657" s="4">
        <v>25.035112</v>
      </c>
      <c r="F16657" s="4">
        <v>-1.295285</v>
      </c>
      <c r="G16657" s="4">
        <v>0.201515</v>
      </c>
      <c r="H16657" s="4">
        <v>0.259561</v>
      </c>
      <c r="I16657" s="4">
        <v>0.31214</v>
      </c>
      <c r="J16657" s="4">
        <v>825.860551</v>
      </c>
      <c r="K16657" s="1">
        <f t="shared" ref="K16657:L16657" si="16657">H16657-G16657</f>
        <v>0.058046</v>
      </c>
      <c r="L16657" s="1">
        <f t="shared" si="16657"/>
        <v>0.052579</v>
      </c>
    </row>
    <row r="16658" ht="15.75" customHeight="1">
      <c r="A16658" s="3">
        <v>43176.6548759166</v>
      </c>
      <c r="B16658" s="4">
        <v>15575.0</v>
      </c>
      <c r="C16658" s="4">
        <v>0.294755</v>
      </c>
      <c r="D16658" s="4">
        <v>0.4725</v>
      </c>
      <c r="E16658" s="4">
        <v>25.034324</v>
      </c>
      <c r="F16658" s="4">
        <v>-1.304997</v>
      </c>
      <c r="G16658" s="4">
        <v>0.201473</v>
      </c>
      <c r="H16658" s="4">
        <v>0.259687</v>
      </c>
      <c r="I16658" s="4">
        <v>0.312627</v>
      </c>
      <c r="J16658" s="4">
        <v>826.044428</v>
      </c>
      <c r="K16658" s="1">
        <f t="shared" ref="K16658:L16658" si="16658">H16658-G16658</f>
        <v>0.058214</v>
      </c>
      <c r="L16658" s="1">
        <f t="shared" si="16658"/>
        <v>0.05294</v>
      </c>
    </row>
    <row r="16659" ht="15.75" customHeight="1">
      <c r="A16659" s="3">
        <v>43176.6548874907</v>
      </c>
      <c r="B16659" s="4">
        <v>15576.0</v>
      </c>
      <c r="C16659" s="4">
        <v>0.301712</v>
      </c>
      <c r="D16659" s="4">
        <v>0.477225</v>
      </c>
      <c r="E16659" s="4">
        <v>25.040888</v>
      </c>
      <c r="F16659" s="4">
        <v>-1.299879</v>
      </c>
      <c r="G16659" s="4">
        <v>0.202271</v>
      </c>
      <c r="H16659" s="4">
        <v>0.260302</v>
      </c>
      <c r="I16659" s="4">
        <v>0.312737</v>
      </c>
      <c r="J16659" s="4">
        <v>827.095831</v>
      </c>
      <c r="K16659" s="1">
        <f t="shared" ref="K16659:L16659" si="16659">H16659-G16659</f>
        <v>0.058031</v>
      </c>
      <c r="L16659" s="1">
        <f t="shared" si="16659"/>
        <v>0.052435</v>
      </c>
    </row>
    <row r="16660" ht="15.75" customHeight="1">
      <c r="A16660" s="3">
        <v>43176.6548990647</v>
      </c>
      <c r="B16660" s="4">
        <v>15577.0</v>
      </c>
      <c r="C16660" s="4">
        <v>0.300924</v>
      </c>
      <c r="D16660" s="4">
        <v>0.465018</v>
      </c>
      <c r="E16660" s="4">
        <v>25.045614</v>
      </c>
      <c r="F16660" s="4">
        <v>-1.312347</v>
      </c>
      <c r="G16660" s="4">
        <v>0.201657</v>
      </c>
      <c r="H16660" s="4">
        <v>0.258443</v>
      </c>
      <c r="I16660" s="4">
        <v>0.31055</v>
      </c>
      <c r="J16660" s="4">
        <v>827.864344</v>
      </c>
      <c r="K16660" s="1">
        <f t="shared" ref="K16660:L16660" si="16660">H16660-G16660</f>
        <v>0.056786</v>
      </c>
      <c r="L16660" s="1">
        <f t="shared" si="16660"/>
        <v>0.052107</v>
      </c>
    </row>
    <row r="16661" ht="15.75" customHeight="1">
      <c r="A16661" s="3">
        <v>43176.6549106388</v>
      </c>
      <c r="B16661" s="4">
        <v>15578.0</v>
      </c>
      <c r="C16661" s="4">
        <v>0.300662</v>
      </c>
      <c r="D16661" s="4">
        <v>0.468562</v>
      </c>
      <c r="E16661" s="4">
        <v>25.041282</v>
      </c>
      <c r="F16661" s="4">
        <v>-1.32206</v>
      </c>
      <c r="G16661" s="4">
        <v>0.202077</v>
      </c>
      <c r="H16661" s="4">
        <v>0.260307</v>
      </c>
      <c r="I16661" s="4">
        <v>0.31327</v>
      </c>
      <c r="J16661" s="4">
        <v>826.558342</v>
      </c>
      <c r="K16661" s="1">
        <f t="shared" ref="K16661:L16661" si="16661">H16661-G16661</f>
        <v>0.05823</v>
      </c>
      <c r="L16661" s="1">
        <f t="shared" si="16661"/>
        <v>0.052963</v>
      </c>
    </row>
    <row r="16662" ht="15.75" customHeight="1">
      <c r="A16662" s="3">
        <v>43176.6549222129</v>
      </c>
      <c r="B16662" s="4">
        <v>15579.0</v>
      </c>
      <c r="C16662" s="4">
        <v>0.299218</v>
      </c>
      <c r="D16662" s="4">
        <v>0.462787</v>
      </c>
      <c r="E16662" s="4">
        <v>25.041807</v>
      </c>
      <c r="F16662" s="4">
        <v>-1.310641</v>
      </c>
      <c r="G16662" s="4">
        <v>0.201625</v>
      </c>
      <c r="H16662" s="4">
        <v>0.259698</v>
      </c>
      <c r="I16662" s="4">
        <v>0.312838</v>
      </c>
      <c r="J16662" s="4">
        <v>827.864344</v>
      </c>
      <c r="K16662" s="1">
        <f t="shared" ref="K16662:L16662" si="16662">H16662-G16662</f>
        <v>0.058073</v>
      </c>
      <c r="L16662" s="1">
        <f t="shared" si="16662"/>
        <v>0.05314</v>
      </c>
    </row>
    <row r="16663" ht="15.75" customHeight="1">
      <c r="A16663" s="3">
        <v>43176.654933787</v>
      </c>
      <c r="B16663" s="4">
        <v>15580.0</v>
      </c>
      <c r="C16663" s="4">
        <v>0.298693</v>
      </c>
      <c r="D16663" s="4">
        <v>0.466331</v>
      </c>
      <c r="E16663" s="4">
        <v>25.037081</v>
      </c>
      <c r="F16663" s="4">
        <v>-1.303816</v>
      </c>
      <c r="G16663" s="4">
        <v>0.201772</v>
      </c>
      <c r="H16663" s="4">
        <v>0.259309</v>
      </c>
      <c r="I16663" s="4">
        <v>0.312075</v>
      </c>
      <c r="J16663" s="4">
        <v>828.175522</v>
      </c>
      <c r="K16663" s="1">
        <f t="shared" ref="K16663:L16663" si="16663">H16663-G16663</f>
        <v>0.057537</v>
      </c>
      <c r="L16663" s="1">
        <f t="shared" si="16663"/>
        <v>0.052766</v>
      </c>
    </row>
    <row r="16664" ht="15.75" customHeight="1">
      <c r="A16664" s="3">
        <v>43176.654945361</v>
      </c>
      <c r="B16664" s="4">
        <v>15581.0</v>
      </c>
      <c r="C16664" s="4">
        <v>0.303025</v>
      </c>
      <c r="D16664" s="4">
        <v>0.44323</v>
      </c>
      <c r="E16664" s="4">
        <v>25.038</v>
      </c>
      <c r="F16664" s="4">
        <v>-1.311166</v>
      </c>
      <c r="G16664" s="4">
        <v>0.201541</v>
      </c>
      <c r="H16664" s="4">
        <v>0.258716</v>
      </c>
      <c r="I16664" s="4">
        <v>0.312369</v>
      </c>
      <c r="J16664" s="4">
        <v>827.411723</v>
      </c>
      <c r="K16664" s="1">
        <f t="shared" ref="K16664:L16664" si="16664">H16664-G16664</f>
        <v>0.057175</v>
      </c>
      <c r="L16664" s="1">
        <f t="shared" si="16664"/>
        <v>0.053653</v>
      </c>
    </row>
    <row r="16665" ht="15.75" customHeight="1">
      <c r="A16665" s="3">
        <v>43176.6549569351</v>
      </c>
      <c r="B16665" s="4">
        <v>15582.0</v>
      </c>
      <c r="C16665" s="4">
        <v>0.294755</v>
      </c>
      <c r="D16665" s="4">
        <v>0.467775</v>
      </c>
      <c r="E16665" s="4">
        <v>25.031043</v>
      </c>
      <c r="F16665" s="4">
        <v>-1.309328</v>
      </c>
      <c r="G16665" s="4">
        <v>0.201972</v>
      </c>
      <c r="H16665" s="4">
        <v>0.259866</v>
      </c>
      <c r="I16665" s="4">
        <v>0.31304</v>
      </c>
      <c r="J16665" s="4">
        <v>826.99682</v>
      </c>
      <c r="K16665" s="1">
        <f t="shared" ref="K16665:L16665" si="16665">H16665-G16665</f>
        <v>0.057894</v>
      </c>
      <c r="L16665" s="1">
        <f t="shared" si="16665"/>
        <v>0.053174</v>
      </c>
    </row>
    <row r="16666" ht="15.75" customHeight="1">
      <c r="A16666" s="3">
        <v>43176.6549685092</v>
      </c>
      <c r="B16666" s="4">
        <v>15583.0</v>
      </c>
      <c r="C16666" s="4">
        <v>0.297774</v>
      </c>
      <c r="D16666" s="4">
        <v>0.479325</v>
      </c>
      <c r="E16666" s="4">
        <v>25.028417</v>
      </c>
      <c r="F16666" s="4">
        <v>-1.304079</v>
      </c>
      <c r="G16666" s="4">
        <v>0.201231</v>
      </c>
      <c r="H16666" s="4">
        <v>0.258574</v>
      </c>
      <c r="I16666" s="4">
        <v>0.311745</v>
      </c>
      <c r="J16666" s="4">
        <v>828.717725</v>
      </c>
      <c r="K16666" s="1">
        <f t="shared" ref="K16666:L16666" si="16666">H16666-G16666</f>
        <v>0.057343</v>
      </c>
      <c r="L16666" s="1">
        <f t="shared" si="16666"/>
        <v>0.053171</v>
      </c>
    </row>
    <row r="16667" ht="15.75" customHeight="1">
      <c r="A16667" s="3">
        <v>43176.6549800832</v>
      </c>
      <c r="B16667" s="4">
        <v>15584.0</v>
      </c>
      <c r="C16667" s="4">
        <v>0.295412</v>
      </c>
      <c r="D16667" s="4">
        <v>0.478013</v>
      </c>
      <c r="E16667" s="4">
        <v>25.023429</v>
      </c>
      <c r="F16667" s="4">
        <v>-1.304735</v>
      </c>
      <c r="G16667" s="4">
        <v>0.201352</v>
      </c>
      <c r="H16667" s="4">
        <v>0.258805</v>
      </c>
      <c r="I16667" s="4">
        <v>0.311717</v>
      </c>
      <c r="J16667" s="4">
        <v>827.270278</v>
      </c>
      <c r="K16667" s="1">
        <f t="shared" ref="K16667:L16667" si="16667">H16667-G16667</f>
        <v>0.057453</v>
      </c>
      <c r="L16667" s="1">
        <f t="shared" si="16667"/>
        <v>0.052912</v>
      </c>
    </row>
    <row r="16668" ht="15.75" customHeight="1">
      <c r="A16668" s="3">
        <v>43176.6549916573</v>
      </c>
      <c r="B16668" s="4">
        <v>15585.0</v>
      </c>
      <c r="C16668" s="4">
        <v>0.301056</v>
      </c>
      <c r="D16668" s="4">
        <v>0.457274</v>
      </c>
      <c r="E16668" s="4">
        <v>25.024085</v>
      </c>
      <c r="F16668" s="4">
        <v>-1.311035</v>
      </c>
      <c r="G16668" s="4">
        <v>0.201368</v>
      </c>
      <c r="H16668" s="4">
        <v>0.258916</v>
      </c>
      <c r="I16668" s="4">
        <v>0.311056</v>
      </c>
      <c r="J16668" s="4">
        <v>826.718646</v>
      </c>
      <c r="K16668" s="1">
        <f t="shared" ref="K16668:L16668" si="16668">H16668-G16668</f>
        <v>0.057548</v>
      </c>
      <c r="L16668" s="1">
        <f t="shared" si="16668"/>
        <v>0.05214</v>
      </c>
    </row>
    <row r="16669" ht="15.75" customHeight="1">
      <c r="A16669" s="3">
        <v>43176.6550032314</v>
      </c>
      <c r="B16669" s="4">
        <v>15586.0</v>
      </c>
      <c r="C16669" s="4">
        <v>0.298299</v>
      </c>
      <c r="D16669" s="4">
        <v>0.459243</v>
      </c>
      <c r="E16669" s="4">
        <v>25.030649</v>
      </c>
      <c r="F16669" s="4">
        <v>-1.309591</v>
      </c>
      <c r="G16669" s="4">
        <v>0.201326</v>
      </c>
      <c r="H16669" s="4">
        <v>0.25932</v>
      </c>
      <c r="I16669" s="4">
        <v>0.312489</v>
      </c>
      <c r="J16669" s="4">
        <v>826.299028</v>
      </c>
      <c r="K16669" s="1">
        <f t="shared" ref="K16669:L16669" si="16669">H16669-G16669</f>
        <v>0.057994</v>
      </c>
      <c r="L16669" s="1">
        <f t="shared" si="16669"/>
        <v>0.053169</v>
      </c>
    </row>
    <row r="16670" ht="15.75" customHeight="1">
      <c r="A16670" s="3">
        <v>43176.6550148055</v>
      </c>
      <c r="B16670" s="4">
        <v>15587.0</v>
      </c>
      <c r="C16670" s="4">
        <v>0.299218</v>
      </c>
      <c r="D16670" s="4">
        <v>0.461212</v>
      </c>
      <c r="E16670" s="4">
        <v>25.024479</v>
      </c>
      <c r="F16670" s="4">
        <v>-1.322585</v>
      </c>
      <c r="G16670" s="4">
        <v>0.201909</v>
      </c>
      <c r="H16670" s="4">
        <v>0.259451</v>
      </c>
      <c r="I16670" s="4">
        <v>0.312544</v>
      </c>
      <c r="J16670" s="4">
        <v>827.072256</v>
      </c>
      <c r="K16670" s="1">
        <f t="shared" ref="K16670:L16670" si="16670">H16670-G16670</f>
        <v>0.057542</v>
      </c>
      <c r="L16670" s="1">
        <f t="shared" si="16670"/>
        <v>0.053093</v>
      </c>
    </row>
    <row r="16671" ht="15.75" customHeight="1">
      <c r="A16671" s="3">
        <v>43176.6550263795</v>
      </c>
      <c r="B16671" s="4">
        <v>15588.0</v>
      </c>
      <c r="C16671" s="4">
        <v>0.29633</v>
      </c>
      <c r="D16671" s="4">
        <v>0.475913</v>
      </c>
      <c r="E16671" s="4">
        <v>25.025004</v>
      </c>
      <c r="F16671" s="4">
        <v>-1.316022</v>
      </c>
      <c r="G16671" s="4">
        <v>0.201735</v>
      </c>
      <c r="H16671" s="4">
        <v>0.260155</v>
      </c>
      <c r="I16671" s="4">
        <v>0.313251</v>
      </c>
      <c r="J16671" s="4">
        <v>827.171267</v>
      </c>
      <c r="K16671" s="1">
        <f t="shared" ref="K16671:L16671" si="16671">H16671-G16671</f>
        <v>0.05842</v>
      </c>
      <c r="L16671" s="1">
        <f t="shared" si="16671"/>
        <v>0.053096</v>
      </c>
    </row>
    <row r="16672" ht="15.75" customHeight="1">
      <c r="A16672" s="3">
        <v>43176.6550379536</v>
      </c>
      <c r="B16672" s="4">
        <v>15589.0</v>
      </c>
      <c r="C16672" s="4">
        <v>0.296724</v>
      </c>
      <c r="D16672" s="4">
        <v>0.481556</v>
      </c>
      <c r="E16672" s="4">
        <v>25.02461</v>
      </c>
      <c r="F16672" s="4">
        <v>-1.301322</v>
      </c>
      <c r="G16672" s="4">
        <v>0.202313</v>
      </c>
      <c r="H16672" s="4">
        <v>0.261184</v>
      </c>
      <c r="I16672" s="4">
        <v>0.31316</v>
      </c>
      <c r="J16672" s="4">
        <v>828.609284</v>
      </c>
      <c r="K16672" s="1">
        <f t="shared" ref="K16672:L16672" si="16672">H16672-G16672</f>
        <v>0.058871</v>
      </c>
      <c r="L16672" s="1">
        <f t="shared" si="16672"/>
        <v>0.051976</v>
      </c>
    </row>
    <row r="16673" ht="15.75" customHeight="1">
      <c r="A16673" s="3">
        <v>43176.6550495277</v>
      </c>
      <c r="B16673" s="4">
        <v>15590.0</v>
      </c>
      <c r="C16673" s="4">
        <v>0.295412</v>
      </c>
      <c r="D16673" s="4">
        <v>0.461081</v>
      </c>
      <c r="E16673" s="4">
        <v>25.021853</v>
      </c>
      <c r="F16673" s="4">
        <v>-1.314447</v>
      </c>
      <c r="G16673" s="4">
        <v>0.200901</v>
      </c>
      <c r="H16673" s="4">
        <v>0.25912</v>
      </c>
      <c r="I16673" s="4">
        <v>0.312195</v>
      </c>
      <c r="J16673" s="4">
        <v>827.986929</v>
      </c>
      <c r="K16673" s="1">
        <f t="shared" ref="K16673:L16673" si="16673">H16673-G16673</f>
        <v>0.058219</v>
      </c>
      <c r="L16673" s="1">
        <f t="shared" si="16673"/>
        <v>0.053075</v>
      </c>
    </row>
    <row r="16674" ht="15.75" customHeight="1">
      <c r="A16674" s="3">
        <v>43176.6550611018</v>
      </c>
      <c r="B16674" s="4">
        <v>15591.0</v>
      </c>
      <c r="C16674" s="4">
        <v>0.299087</v>
      </c>
      <c r="D16674" s="4">
        <v>0.478013</v>
      </c>
      <c r="E16674" s="4">
        <v>25.023297</v>
      </c>
      <c r="F16674" s="4">
        <v>-1.308541</v>
      </c>
      <c r="G16674" s="4">
        <v>0.201315</v>
      </c>
      <c r="H16674" s="4">
        <v>0.258805</v>
      </c>
      <c r="I16674" s="4">
        <v>0.310725</v>
      </c>
      <c r="J16674" s="4">
        <v>826.954386</v>
      </c>
      <c r="K16674" s="1">
        <f t="shared" ref="K16674:L16674" si="16674">H16674-G16674</f>
        <v>0.05749</v>
      </c>
      <c r="L16674" s="1">
        <f t="shared" si="16674"/>
        <v>0.05192</v>
      </c>
    </row>
    <row r="16675" ht="15.75" customHeight="1">
      <c r="A16675" s="3">
        <v>43176.6550726758</v>
      </c>
      <c r="B16675" s="4">
        <v>15592.0</v>
      </c>
      <c r="C16675" s="4">
        <v>0.295149</v>
      </c>
      <c r="D16675" s="4">
        <v>0.439949</v>
      </c>
      <c r="E16675" s="4">
        <v>25.024479</v>
      </c>
      <c r="F16675" s="4">
        <v>-1.31576</v>
      </c>
      <c r="G16675" s="4">
        <v>0.201347</v>
      </c>
      <c r="H16675" s="4">
        <v>0.260197</v>
      </c>
      <c r="I16675" s="4">
        <v>0.312948</v>
      </c>
      <c r="J16675" s="4">
        <v>825.436218</v>
      </c>
      <c r="K16675" s="1">
        <f t="shared" ref="K16675:L16675" si="16675">H16675-G16675</f>
        <v>0.05885</v>
      </c>
      <c r="L16675" s="1">
        <f t="shared" si="16675"/>
        <v>0.052751</v>
      </c>
    </row>
    <row r="16676" ht="15.75" customHeight="1">
      <c r="A16676" s="3">
        <v>43176.6550842499</v>
      </c>
      <c r="B16676" s="4">
        <v>15593.0</v>
      </c>
      <c r="C16676" s="4">
        <v>0.297643</v>
      </c>
      <c r="D16676" s="4">
        <v>0.45885</v>
      </c>
      <c r="E16676" s="4">
        <v>25.021722</v>
      </c>
      <c r="F16676" s="4">
        <v>-1.317466</v>
      </c>
      <c r="G16676" s="4">
        <v>0.201725</v>
      </c>
      <c r="H16676" s="4">
        <v>0.25995</v>
      </c>
      <c r="I16676" s="4">
        <v>0.312112</v>
      </c>
      <c r="J16676" s="4">
        <v>827.920922</v>
      </c>
      <c r="K16676" s="1">
        <f t="shared" ref="K16676:L16676" si="16676">H16676-G16676</f>
        <v>0.058225</v>
      </c>
      <c r="L16676" s="1">
        <f t="shared" si="16676"/>
        <v>0.052162</v>
      </c>
    </row>
    <row r="16677" ht="15.75" customHeight="1">
      <c r="A16677" s="3">
        <v>43176.655095824</v>
      </c>
      <c r="B16677" s="4">
        <v>15594.0</v>
      </c>
      <c r="C16677" s="4">
        <v>0.29003</v>
      </c>
      <c r="D16677" s="4">
        <v>0.4599</v>
      </c>
      <c r="E16677" s="4">
        <v>25.026842</v>
      </c>
      <c r="F16677" s="4">
        <v>-1.309985</v>
      </c>
      <c r="G16677" s="4">
        <v>0.20183</v>
      </c>
      <c r="H16677" s="4">
        <v>0.260312</v>
      </c>
      <c r="I16677" s="4">
        <v>0.313408</v>
      </c>
      <c r="J16677" s="4">
        <v>826.676213</v>
      </c>
      <c r="K16677" s="1">
        <f t="shared" ref="K16677:L16677" si="16677">H16677-G16677</f>
        <v>0.058482</v>
      </c>
      <c r="L16677" s="1">
        <f t="shared" si="16677"/>
        <v>0.053096</v>
      </c>
    </row>
    <row r="16678" ht="15.75" customHeight="1">
      <c r="A16678" s="3">
        <v>43176.6551073981</v>
      </c>
      <c r="B16678" s="4">
        <v>15595.0</v>
      </c>
      <c r="C16678" s="4">
        <v>0.29213</v>
      </c>
      <c r="D16678" s="4">
        <v>0.457274</v>
      </c>
      <c r="E16678" s="4">
        <v>25.020541</v>
      </c>
      <c r="F16678" s="4">
        <v>-1.306966</v>
      </c>
      <c r="G16678" s="4">
        <v>0.201867</v>
      </c>
      <c r="H16678" s="4">
        <v>0.259252</v>
      </c>
      <c r="I16678" s="4">
        <v>0.31214</v>
      </c>
      <c r="J16678" s="4">
        <v>829.160917</v>
      </c>
      <c r="K16678" s="1">
        <f t="shared" ref="K16678:L16678" si="16678">H16678-G16678</f>
        <v>0.057385</v>
      </c>
      <c r="L16678" s="1">
        <f t="shared" si="16678"/>
        <v>0.052888</v>
      </c>
    </row>
    <row r="16679" ht="15.75" customHeight="1">
      <c r="A16679" s="3">
        <v>43176.6551189721</v>
      </c>
      <c r="B16679" s="4">
        <v>15596.0</v>
      </c>
      <c r="C16679" s="4">
        <v>0.295018</v>
      </c>
      <c r="D16679" s="4">
        <v>0.458587</v>
      </c>
      <c r="E16679" s="4">
        <v>25.018047</v>
      </c>
      <c r="F16679" s="4">
        <v>-1.315891</v>
      </c>
      <c r="G16679" s="4">
        <v>0.20121</v>
      </c>
      <c r="H16679" s="4">
        <v>0.2587</v>
      </c>
      <c r="I16679" s="4">
        <v>0.311579</v>
      </c>
      <c r="J16679" s="4">
        <v>827.548452</v>
      </c>
      <c r="K16679" s="1">
        <f t="shared" ref="K16679:L16679" si="16679">H16679-G16679</f>
        <v>0.05749</v>
      </c>
      <c r="L16679" s="1">
        <f t="shared" si="16679"/>
        <v>0.052879</v>
      </c>
    </row>
    <row r="16680" ht="15.75" customHeight="1">
      <c r="A16680" s="3">
        <v>43176.6551305462</v>
      </c>
      <c r="B16680" s="4">
        <v>15597.0</v>
      </c>
      <c r="C16680" s="4">
        <v>0.29213</v>
      </c>
      <c r="D16680" s="4">
        <v>0.457931</v>
      </c>
      <c r="E16680" s="4">
        <v>25.025529</v>
      </c>
      <c r="F16680" s="4">
        <v>-1.323503</v>
      </c>
      <c r="G16680" s="4">
        <v>0.201294</v>
      </c>
      <c r="H16680" s="4">
        <v>0.259593</v>
      </c>
      <c r="I16680" s="4">
        <v>0.3118</v>
      </c>
      <c r="J16680" s="4">
        <v>827.152408</v>
      </c>
      <c r="K16680" s="1">
        <f t="shared" ref="K16680:L16680" si="16680">H16680-G16680</f>
        <v>0.058299</v>
      </c>
      <c r="L16680" s="1">
        <f t="shared" si="16680"/>
        <v>0.052207</v>
      </c>
    </row>
    <row r="16681" ht="15.75" customHeight="1">
      <c r="A16681" s="3">
        <v>43176.6551421203</v>
      </c>
      <c r="B16681" s="4">
        <v>15598.0</v>
      </c>
      <c r="C16681" s="4">
        <v>0.297249</v>
      </c>
      <c r="D16681" s="4">
        <v>0.455306</v>
      </c>
      <c r="E16681" s="4">
        <v>25.027104</v>
      </c>
      <c r="F16681" s="4">
        <v>-1.321272</v>
      </c>
      <c r="G16681" s="4">
        <v>0.201489</v>
      </c>
      <c r="H16681" s="4">
        <v>0.258417</v>
      </c>
      <c r="I16681" s="4">
        <v>0.312222</v>
      </c>
      <c r="J16681" s="4">
        <v>826.421613</v>
      </c>
      <c r="K16681" s="1">
        <f t="shared" ref="K16681:L16681" si="16681">H16681-G16681</f>
        <v>0.056928</v>
      </c>
      <c r="L16681" s="1">
        <f t="shared" si="16681"/>
        <v>0.053805</v>
      </c>
    </row>
    <row r="16682" ht="15.75" customHeight="1">
      <c r="A16682" s="3">
        <v>43176.6551536944</v>
      </c>
      <c r="B16682" s="4">
        <v>15599.0</v>
      </c>
      <c r="C16682" s="4">
        <v>0.295149</v>
      </c>
      <c r="D16682" s="4">
        <v>0.435224</v>
      </c>
      <c r="E16682" s="4">
        <v>25.026185</v>
      </c>
      <c r="F16682" s="4">
        <v>-1.319697</v>
      </c>
      <c r="G16682" s="4">
        <v>0.201373</v>
      </c>
      <c r="H16682" s="4">
        <v>0.259682</v>
      </c>
      <c r="I16682" s="4">
        <v>0.313316</v>
      </c>
      <c r="J16682" s="4">
        <v>827.161838</v>
      </c>
      <c r="K16682" s="1">
        <f t="shared" ref="K16682:L16682" si="16682">H16682-G16682</f>
        <v>0.058309</v>
      </c>
      <c r="L16682" s="1">
        <f t="shared" si="16682"/>
        <v>0.053634</v>
      </c>
    </row>
    <row r="16683" ht="15.75" customHeight="1">
      <c r="A16683" s="3">
        <v>43176.6551652684</v>
      </c>
      <c r="B16683" s="4">
        <v>15600.0</v>
      </c>
      <c r="C16683" s="4">
        <v>0.293836</v>
      </c>
      <c r="D16683" s="4">
        <v>0.471319</v>
      </c>
      <c r="E16683" s="4">
        <v>25.019097</v>
      </c>
      <c r="F16683" s="4">
        <v>-1.322322</v>
      </c>
      <c r="G16683" s="4">
        <v>0.202161</v>
      </c>
      <c r="H16683" s="4">
        <v>0.260396</v>
      </c>
      <c r="I16683" s="4">
        <v>0.312902</v>
      </c>
      <c r="J16683" s="4">
        <v>828.661147</v>
      </c>
      <c r="K16683" s="1">
        <f t="shared" ref="K16683:L16683" si="16683">H16683-G16683</f>
        <v>0.058235</v>
      </c>
      <c r="L16683" s="1">
        <f t="shared" si="16683"/>
        <v>0.052506</v>
      </c>
    </row>
    <row r="16684" ht="15.75" customHeight="1">
      <c r="A16684" s="3">
        <v>43176.6551768425</v>
      </c>
      <c r="B16684" s="4">
        <v>15601.0</v>
      </c>
      <c r="C16684" s="4">
        <v>0.292261</v>
      </c>
      <c r="D16684" s="4">
        <v>0.453206</v>
      </c>
      <c r="E16684" s="4">
        <v>25.029336</v>
      </c>
      <c r="F16684" s="4">
        <v>-1.319172</v>
      </c>
      <c r="G16684" s="4">
        <v>0.20172</v>
      </c>
      <c r="H16684" s="4">
        <v>0.259236</v>
      </c>
      <c r="I16684" s="4">
        <v>0.312663</v>
      </c>
      <c r="J16684" s="4">
        <v>828.57628</v>
      </c>
      <c r="K16684" s="1">
        <f t="shared" ref="K16684:L16684" si="16684">H16684-G16684</f>
        <v>0.057516</v>
      </c>
      <c r="L16684" s="1">
        <f t="shared" si="16684"/>
        <v>0.053427</v>
      </c>
    </row>
    <row r="16685" ht="15.75" customHeight="1">
      <c r="A16685" s="3">
        <v>43176.6551884166</v>
      </c>
      <c r="B16685" s="4">
        <v>15602.0</v>
      </c>
      <c r="C16685" s="4">
        <v>0.29528</v>
      </c>
      <c r="D16685" s="4">
        <v>0.467644</v>
      </c>
      <c r="E16685" s="4">
        <v>25.02566</v>
      </c>
      <c r="F16685" s="4">
        <v>-1.31051</v>
      </c>
      <c r="G16685" s="4">
        <v>0.201672</v>
      </c>
      <c r="H16685" s="4">
        <v>0.259955</v>
      </c>
      <c r="I16685" s="4">
        <v>0.312535</v>
      </c>
      <c r="J16685" s="4">
        <v>827.963355</v>
      </c>
      <c r="K16685" s="1">
        <f t="shared" ref="K16685:L16685" si="16685">H16685-G16685</f>
        <v>0.058283</v>
      </c>
      <c r="L16685" s="1">
        <f t="shared" si="16685"/>
        <v>0.05258</v>
      </c>
    </row>
    <row r="16686" ht="15.75" customHeight="1">
      <c r="A16686" s="3">
        <v>43176.6551999907</v>
      </c>
      <c r="B16686" s="4">
        <v>15603.0</v>
      </c>
      <c r="C16686" s="4">
        <v>0.290292</v>
      </c>
      <c r="D16686" s="4">
        <v>0.470662</v>
      </c>
      <c r="E16686" s="4">
        <v>25.027892</v>
      </c>
      <c r="F16686" s="4">
        <v>-1.315366</v>
      </c>
      <c r="G16686" s="4">
        <v>0.202187</v>
      </c>
      <c r="H16686" s="4">
        <v>0.259913</v>
      </c>
      <c r="I16686" s="4">
        <v>0.312425</v>
      </c>
      <c r="J16686" s="4">
        <v>828.741299</v>
      </c>
      <c r="K16686" s="1">
        <f t="shared" ref="K16686:L16686" si="16686">H16686-G16686</f>
        <v>0.057726</v>
      </c>
      <c r="L16686" s="1">
        <f t="shared" si="16686"/>
        <v>0.052512</v>
      </c>
    </row>
    <row r="16687" ht="15.75" customHeight="1">
      <c r="A16687" s="3">
        <v>43176.6552115647</v>
      </c>
      <c r="B16687" s="4">
        <v>15604.0</v>
      </c>
      <c r="C16687" s="4">
        <v>0.290555</v>
      </c>
      <c r="D16687" s="4">
        <v>0.456224</v>
      </c>
      <c r="E16687" s="4">
        <v>25.028155</v>
      </c>
      <c r="F16687" s="4">
        <v>-1.304079</v>
      </c>
      <c r="G16687" s="4">
        <v>0.201683</v>
      </c>
      <c r="H16687" s="4">
        <v>0.257362</v>
      </c>
      <c r="I16687" s="4">
        <v>0.310541</v>
      </c>
      <c r="J16687" s="4">
        <v>827.755904</v>
      </c>
      <c r="K16687" s="1">
        <f t="shared" ref="K16687:L16687" si="16687">H16687-G16687</f>
        <v>0.055679</v>
      </c>
      <c r="L16687" s="1">
        <f t="shared" si="16687"/>
        <v>0.053179</v>
      </c>
    </row>
    <row r="16688" ht="15.75" customHeight="1">
      <c r="A16688" s="3">
        <v>43176.6552231388</v>
      </c>
      <c r="B16688" s="4">
        <v>15605.0</v>
      </c>
      <c r="C16688" s="4">
        <v>0.28898</v>
      </c>
      <c r="D16688" s="4">
        <v>0.462262</v>
      </c>
      <c r="E16688" s="4">
        <v>25.029992</v>
      </c>
      <c r="F16688" s="4">
        <v>-1.327835</v>
      </c>
      <c r="G16688" s="4">
        <v>0.200869</v>
      </c>
      <c r="H16688" s="4">
        <v>0.257976</v>
      </c>
      <c r="I16688" s="4">
        <v>0.311046</v>
      </c>
      <c r="J16688" s="4">
        <v>824.493256</v>
      </c>
      <c r="K16688" s="1">
        <f t="shared" ref="K16688:L16688" si="16688">H16688-G16688</f>
        <v>0.057107</v>
      </c>
      <c r="L16688" s="1">
        <f t="shared" si="16688"/>
        <v>0.05307</v>
      </c>
    </row>
    <row r="16689" ht="15.75" customHeight="1">
      <c r="A16689" s="3">
        <v>43176.6552347129</v>
      </c>
      <c r="B16689" s="4">
        <v>15606.0</v>
      </c>
      <c r="C16689" s="4">
        <v>0.296199</v>
      </c>
      <c r="D16689" s="4">
        <v>0.458062</v>
      </c>
      <c r="E16689" s="4">
        <v>25.031305</v>
      </c>
      <c r="F16689" s="4">
        <v>-1.328622</v>
      </c>
      <c r="G16689" s="4">
        <v>0.201504</v>
      </c>
      <c r="H16689" s="4">
        <v>0.259441</v>
      </c>
      <c r="I16689" s="4">
        <v>0.312434</v>
      </c>
      <c r="J16689" s="4">
        <v>825.620096</v>
      </c>
      <c r="K16689" s="1">
        <f t="shared" ref="K16689:L16689" si="16689">H16689-G16689</f>
        <v>0.057937</v>
      </c>
      <c r="L16689" s="1">
        <f t="shared" si="16689"/>
        <v>0.052993</v>
      </c>
    </row>
    <row r="16690" ht="15.75" customHeight="1">
      <c r="A16690" s="3">
        <v>43176.655246287</v>
      </c>
      <c r="B16690" s="4">
        <v>15607.0</v>
      </c>
      <c r="C16690" s="4">
        <v>0.300793</v>
      </c>
      <c r="D16690" s="4">
        <v>0.464756</v>
      </c>
      <c r="E16690" s="4">
        <v>25.0359</v>
      </c>
      <c r="F16690" s="4">
        <v>-1.310247</v>
      </c>
      <c r="G16690" s="4">
        <v>0.20194</v>
      </c>
      <c r="H16690" s="4">
        <v>0.260874</v>
      </c>
      <c r="I16690" s="4">
        <v>0.314225</v>
      </c>
      <c r="J16690" s="4">
        <v>827.991644</v>
      </c>
      <c r="K16690" s="1">
        <f t="shared" ref="K16690:L16690" si="16690">H16690-G16690</f>
        <v>0.058934</v>
      </c>
      <c r="L16690" s="1">
        <f t="shared" si="16690"/>
        <v>0.053351</v>
      </c>
    </row>
    <row r="16691" ht="15.75" customHeight="1">
      <c r="A16691" s="3">
        <v>43176.655257861</v>
      </c>
      <c r="B16691" s="4">
        <v>15608.0</v>
      </c>
      <c r="C16691" s="4">
        <v>0.299743</v>
      </c>
      <c r="D16691" s="4">
        <v>0.459637</v>
      </c>
      <c r="E16691" s="4">
        <v>25.037606</v>
      </c>
      <c r="F16691" s="4">
        <v>-1.32101</v>
      </c>
      <c r="G16691" s="4">
        <v>0.202182</v>
      </c>
      <c r="H16691" s="4">
        <v>0.259771</v>
      </c>
      <c r="I16691" s="4">
        <v>0.312976</v>
      </c>
      <c r="J16691" s="4">
        <v>830.089734</v>
      </c>
      <c r="K16691" s="1">
        <f t="shared" ref="K16691:L16691" si="16691">H16691-G16691</f>
        <v>0.057589</v>
      </c>
      <c r="L16691" s="1">
        <f t="shared" si="16691"/>
        <v>0.053205</v>
      </c>
    </row>
    <row r="16692" ht="15.75" customHeight="1">
      <c r="A16692" s="3">
        <v>43176.6552694351</v>
      </c>
      <c r="B16692" s="4">
        <v>15609.0</v>
      </c>
      <c r="C16692" s="4">
        <v>0.293705</v>
      </c>
      <c r="D16692" s="4">
        <v>0.458981</v>
      </c>
      <c r="E16692" s="4">
        <v>25.044826</v>
      </c>
      <c r="F16692" s="4">
        <v>-1.324422</v>
      </c>
      <c r="G16692" s="4">
        <v>0.202066</v>
      </c>
      <c r="H16692" s="4">
        <v>0.260402</v>
      </c>
      <c r="I16692" s="4">
        <v>0.312507</v>
      </c>
      <c r="J16692" s="4">
        <v>828.524417</v>
      </c>
      <c r="K16692" s="1">
        <f t="shared" ref="K16692:L16692" si="16692">H16692-G16692</f>
        <v>0.058336</v>
      </c>
      <c r="L16692" s="1">
        <f t="shared" si="16692"/>
        <v>0.052105</v>
      </c>
    </row>
    <row r="16693" ht="15.75" customHeight="1">
      <c r="A16693" s="3">
        <v>43176.6552810092</v>
      </c>
      <c r="B16693" s="4">
        <v>15610.0</v>
      </c>
      <c r="C16693" s="4">
        <v>0.297249</v>
      </c>
      <c r="D16693" s="4">
        <v>0.440605</v>
      </c>
      <c r="E16693" s="4">
        <v>25.047452</v>
      </c>
      <c r="F16693" s="4">
        <v>-1.331378</v>
      </c>
      <c r="G16693" s="4">
        <v>0.20194</v>
      </c>
      <c r="H16693" s="4">
        <v>0.258905</v>
      </c>
      <c r="I16693" s="4">
        <v>0.311708</v>
      </c>
      <c r="J16693" s="4">
        <v>828.783732</v>
      </c>
      <c r="K16693" s="1">
        <f t="shared" ref="K16693:L16693" si="16693">H16693-G16693</f>
        <v>0.056965</v>
      </c>
      <c r="L16693" s="1">
        <f t="shared" si="16693"/>
        <v>0.052803</v>
      </c>
    </row>
    <row r="16694" ht="15.75" customHeight="1">
      <c r="A16694" s="3">
        <v>43176.6552925832</v>
      </c>
      <c r="B16694" s="4">
        <v>15611.0</v>
      </c>
      <c r="C16694" s="4">
        <v>0.295674</v>
      </c>
      <c r="D16694" s="4">
        <v>0.4599</v>
      </c>
      <c r="E16694" s="4">
        <v>25.043251</v>
      </c>
      <c r="F16694" s="4">
        <v>-1.335316</v>
      </c>
      <c r="G16694" s="4">
        <v>0.201478</v>
      </c>
      <c r="H16694" s="4">
        <v>0.259519</v>
      </c>
      <c r="I16694" s="4">
        <v>0.312369</v>
      </c>
      <c r="J16694" s="4">
        <v>827.694611</v>
      </c>
      <c r="K16694" s="1">
        <f t="shared" ref="K16694:L16694" si="16694">H16694-G16694</f>
        <v>0.058041</v>
      </c>
      <c r="L16694" s="1">
        <f t="shared" si="16694"/>
        <v>0.05285</v>
      </c>
    </row>
    <row r="16695" ht="15.75" customHeight="1">
      <c r="A16695" s="3">
        <v>43176.6553041573</v>
      </c>
      <c r="B16695" s="4">
        <v>15612.0</v>
      </c>
      <c r="C16695" s="4">
        <v>0.294886</v>
      </c>
      <c r="D16695" s="4">
        <v>0.466725</v>
      </c>
      <c r="E16695" s="4">
        <v>25.04312</v>
      </c>
      <c r="F16695" s="4">
        <v>-1.316678</v>
      </c>
      <c r="G16695" s="4">
        <v>0.20193</v>
      </c>
      <c r="H16695" s="4">
        <v>0.259577</v>
      </c>
      <c r="I16695" s="4">
        <v>0.3127</v>
      </c>
      <c r="J16695" s="4">
        <v>828.114229</v>
      </c>
      <c r="K16695" s="1">
        <f t="shared" ref="K16695:L16695" si="16695">H16695-G16695</f>
        <v>0.057647</v>
      </c>
      <c r="L16695" s="1">
        <f t="shared" si="16695"/>
        <v>0.053123</v>
      </c>
    </row>
    <row r="16696" ht="15.75" customHeight="1">
      <c r="A16696" s="3">
        <v>43176.6553157314</v>
      </c>
      <c r="B16696" s="4">
        <v>15613.0</v>
      </c>
      <c r="C16696" s="4">
        <v>0.294886</v>
      </c>
      <c r="D16696" s="4">
        <v>0.460162</v>
      </c>
      <c r="E16696" s="4">
        <v>25.042726</v>
      </c>
      <c r="F16696" s="4">
        <v>-1.315103</v>
      </c>
      <c r="G16696" s="4">
        <v>0.201609</v>
      </c>
      <c r="H16696" s="4">
        <v>0.259136</v>
      </c>
      <c r="I16696" s="4">
        <v>0.312268</v>
      </c>
      <c r="J16696" s="4">
        <v>828.057651</v>
      </c>
      <c r="K16696" s="1">
        <f t="shared" ref="K16696:L16696" si="16696">H16696-G16696</f>
        <v>0.057527</v>
      </c>
      <c r="L16696" s="1">
        <f t="shared" si="16696"/>
        <v>0.053132</v>
      </c>
    </row>
    <row r="16697" ht="15.75" customHeight="1">
      <c r="A16697" s="3">
        <v>43176.6553273055</v>
      </c>
      <c r="B16697" s="4">
        <v>15614.0</v>
      </c>
      <c r="C16697" s="4">
        <v>0.29423</v>
      </c>
      <c r="D16697" s="4">
        <v>0.456224</v>
      </c>
      <c r="E16697" s="4">
        <v>25.048239</v>
      </c>
      <c r="F16697" s="4">
        <v>-1.306703</v>
      </c>
      <c r="G16697" s="4">
        <v>0.200932</v>
      </c>
      <c r="H16697" s="4">
        <v>0.259525</v>
      </c>
      <c r="I16697" s="4">
        <v>0.312287</v>
      </c>
      <c r="J16697" s="4">
        <v>826.704501</v>
      </c>
      <c r="K16697" s="1">
        <f t="shared" ref="K16697:L16697" si="16697">H16697-G16697</f>
        <v>0.058593</v>
      </c>
      <c r="L16697" s="1">
        <f t="shared" si="16697"/>
        <v>0.052762</v>
      </c>
    </row>
    <row r="16698" ht="15.75" customHeight="1">
      <c r="A16698" s="3">
        <v>43176.6553388795</v>
      </c>
      <c r="B16698" s="4">
        <v>15615.0</v>
      </c>
      <c r="C16698" s="4">
        <v>0.297774</v>
      </c>
      <c r="D16698" s="4">
        <v>0.446249</v>
      </c>
      <c r="E16698" s="4">
        <v>25.049027</v>
      </c>
      <c r="F16698" s="4">
        <v>-1.308935</v>
      </c>
      <c r="G16698" s="4">
        <v>0.201158</v>
      </c>
      <c r="H16698" s="4">
        <v>0.258349</v>
      </c>
      <c r="I16698" s="4">
        <v>0.311157</v>
      </c>
      <c r="J16698" s="4">
        <v>826.775224</v>
      </c>
      <c r="K16698" s="1">
        <f t="shared" ref="K16698:L16698" si="16698">H16698-G16698</f>
        <v>0.057191</v>
      </c>
      <c r="L16698" s="1">
        <f t="shared" si="16698"/>
        <v>0.052808</v>
      </c>
    </row>
    <row r="16699" ht="15.75" customHeight="1">
      <c r="A16699" s="3">
        <v>43176.6553504536</v>
      </c>
      <c r="B16699" s="4">
        <v>15616.0</v>
      </c>
      <c r="C16699" s="4">
        <v>0.291999</v>
      </c>
      <c r="D16699" s="4">
        <v>0.4599</v>
      </c>
      <c r="E16699" s="4">
        <v>25.048239</v>
      </c>
      <c r="F16699" s="4">
        <v>-1.310378</v>
      </c>
      <c r="G16699" s="4">
        <v>0.201573</v>
      </c>
      <c r="H16699" s="4">
        <v>0.258952</v>
      </c>
      <c r="I16699" s="4">
        <v>0.311616</v>
      </c>
      <c r="J16699" s="4">
        <v>825.935988</v>
      </c>
      <c r="K16699" s="1">
        <f t="shared" ref="K16699:L16699" si="16699">H16699-G16699</f>
        <v>0.057379</v>
      </c>
      <c r="L16699" s="1">
        <f t="shared" si="16699"/>
        <v>0.052664</v>
      </c>
    </row>
    <row r="16700" ht="15.75" customHeight="1">
      <c r="A16700" s="3">
        <v>43176.6553620277</v>
      </c>
      <c r="B16700" s="4">
        <v>15617.0</v>
      </c>
      <c r="C16700" s="4">
        <v>0.28898</v>
      </c>
      <c r="D16700" s="4">
        <v>0.463181</v>
      </c>
      <c r="E16700" s="4">
        <v>25.050077</v>
      </c>
      <c r="F16700" s="4">
        <v>-1.315497</v>
      </c>
      <c r="G16700" s="4">
        <v>0.201342</v>
      </c>
      <c r="H16700" s="4">
        <v>0.259236</v>
      </c>
      <c r="I16700" s="4">
        <v>0.311956</v>
      </c>
      <c r="J16700" s="4">
        <v>826.025569</v>
      </c>
      <c r="K16700" s="1">
        <f t="shared" ref="K16700:L16700" si="16700">H16700-G16700</f>
        <v>0.057894</v>
      </c>
      <c r="L16700" s="1">
        <f t="shared" si="16700"/>
        <v>0.05272</v>
      </c>
    </row>
    <row r="16701" ht="15.75" customHeight="1">
      <c r="A16701" s="3">
        <v>43176.6553736018</v>
      </c>
      <c r="B16701" s="4">
        <v>15618.0</v>
      </c>
      <c r="C16701" s="4">
        <v>0.295937</v>
      </c>
      <c r="D16701" s="4">
        <v>0.461868</v>
      </c>
      <c r="E16701" s="4">
        <v>25.052309</v>
      </c>
      <c r="F16701" s="4">
        <v>-1.322716</v>
      </c>
      <c r="G16701" s="4">
        <v>0.201898</v>
      </c>
      <c r="H16701" s="4">
        <v>0.260071</v>
      </c>
      <c r="I16701" s="4">
        <v>0.313288</v>
      </c>
      <c r="J16701" s="4">
        <v>826.567772</v>
      </c>
      <c r="K16701" s="1">
        <f t="shared" ref="K16701:L16701" si="16701">H16701-G16701</f>
        <v>0.058173</v>
      </c>
      <c r="L16701" s="1">
        <f t="shared" si="16701"/>
        <v>0.053217</v>
      </c>
    </row>
    <row r="16702" ht="15.75" customHeight="1">
      <c r="A16702" s="3">
        <v>43176.6553851758</v>
      </c>
      <c r="B16702" s="4">
        <v>15619.0</v>
      </c>
      <c r="C16702" s="4">
        <v>0.298824</v>
      </c>
      <c r="D16702" s="4">
        <v>0.453862</v>
      </c>
      <c r="E16702" s="4">
        <v>25.051127</v>
      </c>
      <c r="F16702" s="4">
        <v>-1.318778</v>
      </c>
      <c r="G16702" s="4">
        <v>0.201756</v>
      </c>
      <c r="H16702" s="4">
        <v>0.259824</v>
      </c>
      <c r="I16702" s="4">
        <v>0.312902</v>
      </c>
      <c r="J16702" s="4">
        <v>829.236354</v>
      </c>
      <c r="K16702" s="1">
        <f t="shared" ref="K16702:L16702" si="16702">H16702-G16702</f>
        <v>0.058068</v>
      </c>
      <c r="L16702" s="1">
        <f t="shared" si="16702"/>
        <v>0.053078</v>
      </c>
    </row>
    <row r="16703" ht="15.75" customHeight="1">
      <c r="A16703" s="3">
        <v>43176.6553967499</v>
      </c>
      <c r="B16703" s="4">
        <v>15620.0</v>
      </c>
      <c r="C16703" s="4">
        <v>0.294361</v>
      </c>
      <c r="D16703" s="4">
        <v>0.45058</v>
      </c>
      <c r="E16703" s="4">
        <v>25.049683</v>
      </c>
      <c r="F16703" s="4">
        <v>-1.320616</v>
      </c>
      <c r="G16703" s="4">
        <v>0.201788</v>
      </c>
      <c r="H16703" s="4">
        <v>0.258952</v>
      </c>
      <c r="I16703" s="4">
        <v>0.31157</v>
      </c>
      <c r="J16703" s="4">
        <v>828.727154</v>
      </c>
      <c r="K16703" s="1">
        <f t="shared" ref="K16703:L16703" si="16703">H16703-G16703</f>
        <v>0.057164</v>
      </c>
      <c r="L16703" s="1">
        <f t="shared" si="16703"/>
        <v>0.052618</v>
      </c>
    </row>
    <row r="16704" ht="15.75" customHeight="1">
      <c r="A16704" s="3">
        <v>43176.655408324</v>
      </c>
      <c r="B16704" s="4">
        <v>15621.0</v>
      </c>
      <c r="C16704" s="4">
        <v>0.296987</v>
      </c>
      <c r="D16704" s="4">
        <v>0.458587</v>
      </c>
      <c r="E16704" s="4">
        <v>25.049158</v>
      </c>
      <c r="F16704" s="4">
        <v>-1.305391</v>
      </c>
      <c r="G16704" s="4">
        <v>0.201084</v>
      </c>
      <c r="H16704" s="4">
        <v>0.259047</v>
      </c>
      <c r="I16704" s="4">
        <v>0.312636</v>
      </c>
      <c r="J16704" s="4">
        <v>827.572026</v>
      </c>
      <c r="K16704" s="1">
        <f t="shared" ref="K16704:L16704" si="16704">H16704-G16704</f>
        <v>0.057963</v>
      </c>
      <c r="L16704" s="1">
        <f t="shared" si="16704"/>
        <v>0.053589</v>
      </c>
    </row>
    <row r="16705" ht="15.75" customHeight="1">
      <c r="A16705" s="3">
        <v>43176.6554198981</v>
      </c>
      <c r="B16705" s="4">
        <v>15622.0</v>
      </c>
      <c r="C16705" s="4">
        <v>0.294361</v>
      </c>
      <c r="D16705" s="4">
        <v>0.460818</v>
      </c>
      <c r="E16705" s="4">
        <v>25.053359</v>
      </c>
      <c r="F16705" s="4">
        <v>-1.326522</v>
      </c>
      <c r="G16705" s="4">
        <v>0.202045</v>
      </c>
      <c r="H16705" s="4">
        <v>0.260128</v>
      </c>
      <c r="I16705" s="4">
        <v>0.312149</v>
      </c>
      <c r="J16705" s="4">
        <v>827.392863</v>
      </c>
      <c r="K16705" s="1">
        <f t="shared" ref="K16705:L16705" si="16705">H16705-G16705</f>
        <v>0.058083</v>
      </c>
      <c r="L16705" s="1">
        <f t="shared" si="16705"/>
        <v>0.052021</v>
      </c>
    </row>
    <row r="16706" ht="15.75" customHeight="1">
      <c r="A16706" s="3">
        <v>43176.6554314721</v>
      </c>
      <c r="B16706" s="4">
        <v>15623.0</v>
      </c>
      <c r="C16706" s="4">
        <v>0.292786</v>
      </c>
      <c r="D16706" s="4">
        <v>0.463443</v>
      </c>
      <c r="E16706" s="4">
        <v>25.049027</v>
      </c>
      <c r="F16706" s="4">
        <v>-1.316941</v>
      </c>
      <c r="G16706" s="4">
        <v>0.201783</v>
      </c>
      <c r="H16706" s="4">
        <v>0.260381</v>
      </c>
      <c r="I16706" s="4">
        <v>0.313481</v>
      </c>
      <c r="J16706" s="4">
        <v>828.604569</v>
      </c>
      <c r="K16706" s="1">
        <f t="shared" ref="K16706:L16706" si="16706">H16706-G16706</f>
        <v>0.058598</v>
      </c>
      <c r="L16706" s="1">
        <f t="shared" si="16706"/>
        <v>0.0531</v>
      </c>
    </row>
    <row r="16707" ht="15.75" customHeight="1">
      <c r="A16707" s="3">
        <v>43176.6554430462</v>
      </c>
      <c r="B16707" s="4">
        <v>15624.0</v>
      </c>
      <c r="C16707" s="4">
        <v>0.294624</v>
      </c>
      <c r="D16707" s="4">
        <v>0.475519</v>
      </c>
      <c r="E16707" s="4">
        <v>25.046402</v>
      </c>
      <c r="F16707" s="4">
        <v>-1.314578</v>
      </c>
      <c r="G16707" s="4">
        <v>0.201919</v>
      </c>
      <c r="H16707" s="4">
        <v>0.260375</v>
      </c>
      <c r="I16707" s="4">
        <v>0.312406</v>
      </c>
      <c r="J16707" s="4">
        <v>829.080765</v>
      </c>
      <c r="K16707" s="1">
        <f t="shared" ref="K16707:L16707" si="16707">H16707-G16707</f>
        <v>0.058456</v>
      </c>
      <c r="L16707" s="1">
        <f t="shared" si="16707"/>
        <v>0.052031</v>
      </c>
    </row>
    <row r="16708" ht="15.75" customHeight="1">
      <c r="A16708" s="3">
        <v>43176.6554546203</v>
      </c>
      <c r="B16708" s="4">
        <v>15625.0</v>
      </c>
      <c r="C16708" s="4">
        <v>0.292655</v>
      </c>
      <c r="D16708" s="4">
        <v>0.46095</v>
      </c>
      <c r="E16708" s="4">
        <v>25.050471</v>
      </c>
      <c r="F16708" s="4">
        <v>-1.327047</v>
      </c>
      <c r="G16708" s="4">
        <v>0.201693</v>
      </c>
      <c r="H16708" s="4">
        <v>0.258847</v>
      </c>
      <c r="I16708" s="4">
        <v>0.312158</v>
      </c>
      <c r="J16708" s="4">
        <v>828.618714</v>
      </c>
      <c r="K16708" s="1">
        <f t="shared" ref="K16708:L16708" si="16708">H16708-G16708</f>
        <v>0.057154</v>
      </c>
      <c r="L16708" s="1">
        <f t="shared" si="16708"/>
        <v>0.053311</v>
      </c>
    </row>
    <row r="16709" ht="15.75" customHeight="1">
      <c r="A16709" s="3">
        <v>43176.6554661944</v>
      </c>
      <c r="B16709" s="4">
        <v>15626.0</v>
      </c>
      <c r="C16709" s="4">
        <v>0.294624</v>
      </c>
      <c r="D16709" s="4">
        <v>0.460031</v>
      </c>
      <c r="E16709" s="4">
        <v>25.046927</v>
      </c>
      <c r="F16709" s="4">
        <v>-1.330722</v>
      </c>
      <c r="G16709" s="4">
        <v>0.201578</v>
      </c>
      <c r="H16709" s="4">
        <v>0.259981</v>
      </c>
      <c r="I16709" s="4">
        <v>0.313573</v>
      </c>
      <c r="J16709" s="4">
        <v>826.633779</v>
      </c>
      <c r="K16709" s="1">
        <f t="shared" ref="K16709:L16709" si="16709">H16709-G16709</f>
        <v>0.058403</v>
      </c>
      <c r="L16709" s="1">
        <f t="shared" si="16709"/>
        <v>0.053592</v>
      </c>
    </row>
    <row r="16710" ht="15.75" customHeight="1">
      <c r="A16710" s="3">
        <v>43176.6554777684</v>
      </c>
      <c r="B16710" s="4">
        <v>15627.0</v>
      </c>
      <c r="C16710" s="4">
        <v>0.291211</v>
      </c>
      <c r="D16710" s="4">
        <v>0.464756</v>
      </c>
      <c r="E16710" s="4">
        <v>25.046664</v>
      </c>
      <c r="F16710" s="4">
        <v>-1.321535</v>
      </c>
      <c r="G16710" s="4">
        <v>0.201431</v>
      </c>
      <c r="H16710" s="4">
        <v>0.258259</v>
      </c>
      <c r="I16710" s="4">
        <v>0.31135</v>
      </c>
      <c r="J16710" s="4">
        <v>827.972785</v>
      </c>
      <c r="K16710" s="1">
        <f t="shared" ref="K16710:L16710" si="16710">H16710-G16710</f>
        <v>0.056828</v>
      </c>
      <c r="L16710" s="1">
        <f t="shared" si="16710"/>
        <v>0.053091</v>
      </c>
    </row>
    <row r="16711" ht="15.75" customHeight="1">
      <c r="A16711" s="3">
        <v>43176.6554893425</v>
      </c>
      <c r="B16711" s="4">
        <v>15628.0</v>
      </c>
      <c r="C16711" s="4">
        <v>0.290292</v>
      </c>
      <c r="D16711" s="4">
        <v>0.455437</v>
      </c>
      <c r="E16711" s="4">
        <v>25.051915</v>
      </c>
      <c r="F16711" s="4">
        <v>-1.33676</v>
      </c>
      <c r="G16711" s="4">
        <v>0.202192</v>
      </c>
      <c r="H16711" s="4">
        <v>0.260344</v>
      </c>
      <c r="I16711" s="4">
        <v>0.312691</v>
      </c>
      <c r="J16711" s="4">
        <v>826.299028</v>
      </c>
      <c r="K16711" s="1">
        <f t="shared" ref="K16711:L16711" si="16711">H16711-G16711</f>
        <v>0.058152</v>
      </c>
      <c r="L16711" s="1">
        <f t="shared" si="16711"/>
        <v>0.052347</v>
      </c>
    </row>
    <row r="16712" ht="15.75" customHeight="1">
      <c r="A16712" s="3">
        <v>43176.6555009166</v>
      </c>
      <c r="B16712" s="4">
        <v>15629.0</v>
      </c>
      <c r="C16712" s="4">
        <v>0.286748</v>
      </c>
      <c r="D16712" s="4">
        <v>0.453599</v>
      </c>
      <c r="E16712" s="4">
        <v>25.042726</v>
      </c>
      <c r="F16712" s="4">
        <v>-1.323635</v>
      </c>
      <c r="G16712" s="4">
        <v>0.201772</v>
      </c>
      <c r="H16712" s="4">
        <v>0.259052</v>
      </c>
      <c r="I16712" s="4">
        <v>0.312222</v>
      </c>
      <c r="J16712" s="4">
        <v>829.160917</v>
      </c>
      <c r="K16712" s="1">
        <f t="shared" ref="K16712:L16712" si="16712">H16712-G16712</f>
        <v>0.05728</v>
      </c>
      <c r="L16712" s="1">
        <f t="shared" si="16712"/>
        <v>0.05317</v>
      </c>
    </row>
    <row r="16713" ht="15.75" customHeight="1">
      <c r="A16713" s="3">
        <v>43176.6555124907</v>
      </c>
      <c r="B16713" s="4">
        <v>15630.0</v>
      </c>
      <c r="C16713" s="4">
        <v>0.291211</v>
      </c>
      <c r="D16713" s="4">
        <v>0.465281</v>
      </c>
      <c r="E16713" s="4">
        <v>25.041676</v>
      </c>
      <c r="F16713" s="4">
        <v>-1.326391</v>
      </c>
      <c r="G16713" s="4">
        <v>0.201284</v>
      </c>
      <c r="H16713" s="4">
        <v>0.258942</v>
      </c>
      <c r="I16713" s="4">
        <v>0.311441</v>
      </c>
      <c r="J16713" s="4">
        <v>827.746474</v>
      </c>
      <c r="K16713" s="1">
        <f t="shared" ref="K16713:L16713" si="16713">H16713-G16713</f>
        <v>0.057658</v>
      </c>
      <c r="L16713" s="1">
        <f t="shared" si="16713"/>
        <v>0.052499</v>
      </c>
    </row>
    <row r="16714" ht="15.75" customHeight="1">
      <c r="A16714" s="3">
        <v>43176.6555240647</v>
      </c>
      <c r="B16714" s="4">
        <v>15631.0</v>
      </c>
      <c r="C16714" s="4">
        <v>0.29633</v>
      </c>
      <c r="D16714" s="4">
        <v>0.462525</v>
      </c>
      <c r="E16714" s="4">
        <v>25.043514</v>
      </c>
      <c r="F16714" s="4">
        <v>-1.321403</v>
      </c>
      <c r="G16714" s="4">
        <v>0.201935</v>
      </c>
      <c r="H16714" s="4">
        <v>0.260118</v>
      </c>
      <c r="I16714" s="4">
        <v>0.31259</v>
      </c>
      <c r="J16714" s="4">
        <v>827.374004</v>
      </c>
      <c r="K16714" s="1">
        <f t="shared" ref="K16714:L16714" si="16714">H16714-G16714</f>
        <v>0.058183</v>
      </c>
      <c r="L16714" s="1">
        <f t="shared" si="16714"/>
        <v>0.052472</v>
      </c>
    </row>
    <row r="16715" ht="15.75" customHeight="1">
      <c r="A16715" s="3">
        <v>43176.6555356388</v>
      </c>
      <c r="B16715" s="4">
        <v>15632.0</v>
      </c>
      <c r="C16715" s="4">
        <v>0.292524</v>
      </c>
      <c r="D16715" s="4">
        <v>0.462787</v>
      </c>
      <c r="E16715" s="4">
        <v>25.040888</v>
      </c>
      <c r="F16715" s="4">
        <v>-1.328228</v>
      </c>
      <c r="G16715" s="4">
        <v>0.201751</v>
      </c>
      <c r="H16715" s="4">
        <v>0.259939</v>
      </c>
      <c r="I16715" s="4">
        <v>0.313022</v>
      </c>
      <c r="J16715" s="4">
        <v>827.307997</v>
      </c>
      <c r="K16715" s="1">
        <f t="shared" ref="K16715:L16715" si="16715">H16715-G16715</f>
        <v>0.058188</v>
      </c>
      <c r="L16715" s="1">
        <f t="shared" si="16715"/>
        <v>0.053083</v>
      </c>
    </row>
    <row r="16716" ht="15.75" customHeight="1">
      <c r="A16716" s="3">
        <v>43176.6555472129</v>
      </c>
      <c r="B16716" s="4">
        <v>15633.0</v>
      </c>
      <c r="C16716" s="4">
        <v>0.29318</v>
      </c>
      <c r="D16716" s="4">
        <v>0.46515</v>
      </c>
      <c r="E16716" s="4">
        <v>25.033405</v>
      </c>
      <c r="F16716" s="4">
        <v>-1.334135</v>
      </c>
      <c r="G16716" s="4">
        <v>0.202098</v>
      </c>
      <c r="H16716" s="4">
        <v>0.258952</v>
      </c>
      <c r="I16716" s="4">
        <v>0.31214</v>
      </c>
      <c r="J16716" s="4">
        <v>828.57628</v>
      </c>
      <c r="K16716" s="1">
        <f t="shared" ref="K16716:L16716" si="16716">H16716-G16716</f>
        <v>0.056854</v>
      </c>
      <c r="L16716" s="1">
        <f t="shared" si="16716"/>
        <v>0.053188</v>
      </c>
    </row>
    <row r="16717" ht="15.75" customHeight="1">
      <c r="A16717" s="3">
        <v>43176.655558787</v>
      </c>
      <c r="B16717" s="4">
        <v>15634.0</v>
      </c>
      <c r="C16717" s="4">
        <v>0.288586</v>
      </c>
      <c r="D16717" s="4">
        <v>0.462393</v>
      </c>
      <c r="E16717" s="4">
        <v>25.031305</v>
      </c>
      <c r="F16717" s="4">
        <v>-1.327047</v>
      </c>
      <c r="G16717" s="4">
        <v>0.202418</v>
      </c>
      <c r="H16717" s="4">
        <v>0.261541</v>
      </c>
      <c r="I16717" s="4">
        <v>0.314501</v>
      </c>
      <c r="J16717" s="4">
        <v>828.915747</v>
      </c>
      <c r="K16717" s="1">
        <f t="shared" ref="K16717:L16717" si="16717">H16717-G16717</f>
        <v>0.059123</v>
      </c>
      <c r="L16717" s="1">
        <f t="shared" si="16717"/>
        <v>0.05296</v>
      </c>
    </row>
    <row r="16718" ht="15.75" customHeight="1">
      <c r="A16718" s="3">
        <v>43176.655570361</v>
      </c>
      <c r="B16718" s="4">
        <v>15635.0</v>
      </c>
      <c r="C16718" s="4">
        <v>0.288455</v>
      </c>
      <c r="D16718" s="4">
        <v>0.465675</v>
      </c>
      <c r="E16718" s="4">
        <v>25.030386</v>
      </c>
      <c r="F16718" s="4">
        <v>-1.328753</v>
      </c>
      <c r="G16718" s="4">
        <v>0.202108</v>
      </c>
      <c r="H16718" s="4">
        <v>0.259546</v>
      </c>
      <c r="I16718" s="4">
        <v>0.31214</v>
      </c>
      <c r="J16718" s="4">
        <v>830.146312</v>
      </c>
      <c r="K16718" s="1">
        <f t="shared" ref="K16718:L16718" si="16718">H16718-G16718</f>
        <v>0.057438</v>
      </c>
      <c r="L16718" s="1">
        <f t="shared" si="16718"/>
        <v>0.052594</v>
      </c>
    </row>
    <row r="16719" ht="15.75" customHeight="1">
      <c r="A16719" s="3">
        <v>43176.6555819351</v>
      </c>
      <c r="B16719" s="4">
        <v>15636.0</v>
      </c>
      <c r="C16719" s="4">
        <v>0.293311</v>
      </c>
      <c r="D16719" s="4">
        <v>0.446774</v>
      </c>
      <c r="E16719" s="4">
        <v>25.03695</v>
      </c>
      <c r="F16719" s="4">
        <v>-1.318385</v>
      </c>
      <c r="G16719" s="4">
        <v>0.202024</v>
      </c>
      <c r="H16719" s="4">
        <v>0.259357</v>
      </c>
      <c r="I16719" s="4">
        <v>0.311864</v>
      </c>
      <c r="J16719" s="4">
        <v>829.033617</v>
      </c>
      <c r="K16719" s="1">
        <f t="shared" ref="K16719:L16719" si="16719">H16719-G16719</f>
        <v>0.057333</v>
      </c>
      <c r="L16719" s="1">
        <f t="shared" si="16719"/>
        <v>0.052507</v>
      </c>
    </row>
    <row r="16720" ht="15.75" customHeight="1">
      <c r="A16720" s="3">
        <v>43176.6555935092</v>
      </c>
      <c r="B16720" s="4">
        <v>15637.0</v>
      </c>
      <c r="C16720" s="4">
        <v>0.290555</v>
      </c>
      <c r="D16720" s="4">
        <v>0.468431</v>
      </c>
      <c r="E16720" s="4">
        <v>25.028811</v>
      </c>
      <c r="F16720" s="4">
        <v>-1.330853</v>
      </c>
      <c r="G16720" s="4">
        <v>0.201599</v>
      </c>
      <c r="H16720" s="4">
        <v>0.259036</v>
      </c>
      <c r="I16720" s="4">
        <v>0.312002</v>
      </c>
      <c r="J16720" s="4">
        <v>827.633319</v>
      </c>
      <c r="K16720" s="1">
        <f t="shared" ref="K16720:L16720" si="16720">H16720-G16720</f>
        <v>0.057437</v>
      </c>
      <c r="L16720" s="1">
        <f t="shared" si="16720"/>
        <v>0.052966</v>
      </c>
    </row>
    <row r="16721" ht="15.75" customHeight="1">
      <c r="A16721" s="3">
        <v>43176.6556050832</v>
      </c>
      <c r="B16721" s="4">
        <v>15638.0</v>
      </c>
      <c r="C16721" s="4">
        <v>0.293443</v>
      </c>
      <c r="D16721" s="4">
        <v>0.452681</v>
      </c>
      <c r="E16721" s="4">
        <v>25.025398</v>
      </c>
      <c r="F16721" s="4">
        <v>-1.326522</v>
      </c>
      <c r="G16721" s="4">
        <v>0.20172</v>
      </c>
      <c r="H16721" s="4">
        <v>0.25891</v>
      </c>
      <c r="I16721" s="4">
        <v>0.312131</v>
      </c>
      <c r="J16721" s="4">
        <v>826.935527</v>
      </c>
      <c r="K16721" s="1">
        <f t="shared" ref="K16721:L16721" si="16721">H16721-G16721</f>
        <v>0.05719</v>
      </c>
      <c r="L16721" s="1">
        <f t="shared" si="16721"/>
        <v>0.053221</v>
      </c>
    </row>
    <row r="16722" ht="15.75" customHeight="1">
      <c r="A16722" s="3">
        <v>43176.6556166573</v>
      </c>
      <c r="B16722" s="4">
        <v>15639.0</v>
      </c>
      <c r="C16722" s="4">
        <v>0.293968</v>
      </c>
      <c r="D16722" s="4">
        <v>0.451893</v>
      </c>
      <c r="E16722" s="4">
        <v>25.033274</v>
      </c>
      <c r="F16722" s="4">
        <v>-1.324553</v>
      </c>
      <c r="G16722" s="4">
        <v>0.201588</v>
      </c>
      <c r="H16722" s="4">
        <v>0.259383</v>
      </c>
      <c r="I16722" s="4">
        <v>0.311928</v>
      </c>
      <c r="J16722" s="4">
        <v>826.699787</v>
      </c>
      <c r="K16722" s="1">
        <f t="shared" ref="K16722:L16722" si="16722">H16722-G16722</f>
        <v>0.057795</v>
      </c>
      <c r="L16722" s="1">
        <f t="shared" si="16722"/>
        <v>0.052545</v>
      </c>
    </row>
    <row r="16723" ht="15.75" customHeight="1">
      <c r="A16723" s="3">
        <v>43176.6556282314</v>
      </c>
      <c r="B16723" s="4">
        <v>15640.0</v>
      </c>
      <c r="C16723" s="4">
        <v>0.290555</v>
      </c>
      <c r="D16723" s="4">
        <v>0.470137</v>
      </c>
      <c r="E16723" s="4">
        <v>25.024216</v>
      </c>
      <c r="F16723" s="4">
        <v>-1.32101</v>
      </c>
      <c r="G16723" s="4">
        <v>0.201352</v>
      </c>
      <c r="H16723" s="4">
        <v>0.259871</v>
      </c>
      <c r="I16723" s="4">
        <v>0.311368</v>
      </c>
      <c r="J16723" s="4">
        <v>827.081686</v>
      </c>
      <c r="K16723" s="1">
        <f t="shared" ref="K16723:L16723" si="16723">H16723-G16723</f>
        <v>0.058519</v>
      </c>
      <c r="L16723" s="1">
        <f t="shared" si="16723"/>
        <v>0.051497</v>
      </c>
    </row>
    <row r="16724" ht="15.75" customHeight="1">
      <c r="A16724" s="3">
        <v>43176.6556398055</v>
      </c>
      <c r="B16724" s="4">
        <v>15641.0</v>
      </c>
      <c r="C16724" s="4">
        <v>0.291211</v>
      </c>
      <c r="D16724" s="4">
        <v>0.470662</v>
      </c>
      <c r="E16724" s="4">
        <v>25.028155</v>
      </c>
      <c r="F16724" s="4">
        <v>-1.339647</v>
      </c>
      <c r="G16724" s="4">
        <v>0.200838</v>
      </c>
      <c r="H16724" s="4">
        <v>0.259189</v>
      </c>
      <c r="I16724" s="4">
        <v>0.312388</v>
      </c>
      <c r="J16724" s="4">
        <v>827.638033</v>
      </c>
      <c r="K16724" s="1">
        <f t="shared" ref="K16724:L16724" si="16724">H16724-G16724</f>
        <v>0.058351</v>
      </c>
      <c r="L16724" s="1">
        <f t="shared" si="16724"/>
        <v>0.053199</v>
      </c>
    </row>
    <row r="16725" ht="15.75" customHeight="1">
      <c r="A16725" s="3">
        <v>43176.6556513795</v>
      </c>
      <c r="B16725" s="4">
        <v>15642.0</v>
      </c>
      <c r="C16725" s="4">
        <v>0.29423</v>
      </c>
      <c r="D16725" s="4">
        <v>0.460818</v>
      </c>
      <c r="E16725" s="4">
        <v>25.026185</v>
      </c>
      <c r="F16725" s="4">
        <v>-1.332953</v>
      </c>
      <c r="G16725" s="4">
        <v>0.201321</v>
      </c>
      <c r="H16725" s="4">
        <v>0.258863</v>
      </c>
      <c r="I16725" s="4">
        <v>0.311588</v>
      </c>
      <c r="J16725" s="4">
        <v>827.270278</v>
      </c>
      <c r="K16725" s="1">
        <f t="shared" ref="K16725:L16725" si="16725">H16725-G16725</f>
        <v>0.057542</v>
      </c>
      <c r="L16725" s="1">
        <f t="shared" si="16725"/>
        <v>0.052725</v>
      </c>
    </row>
    <row r="16726" ht="15.75" customHeight="1">
      <c r="A16726" s="3">
        <v>43176.6556629536</v>
      </c>
      <c r="B16726" s="4">
        <v>15643.0</v>
      </c>
      <c r="C16726" s="4">
        <v>0.291605</v>
      </c>
      <c r="D16726" s="4">
        <v>0.458456</v>
      </c>
      <c r="E16726" s="4">
        <v>25.026579</v>
      </c>
      <c r="F16726" s="4">
        <v>-1.326391</v>
      </c>
      <c r="G16726" s="4">
        <v>0.201431</v>
      </c>
      <c r="H16726" s="4">
        <v>0.258905</v>
      </c>
      <c r="I16726" s="4">
        <v>0.312314</v>
      </c>
      <c r="J16726" s="4">
        <v>827.076971</v>
      </c>
      <c r="K16726" s="1">
        <f t="shared" ref="K16726:L16726" si="16726">H16726-G16726</f>
        <v>0.057474</v>
      </c>
      <c r="L16726" s="1">
        <f t="shared" si="16726"/>
        <v>0.053409</v>
      </c>
    </row>
    <row r="16727" ht="15.75" customHeight="1">
      <c r="A16727" s="3">
        <v>43176.6556745277</v>
      </c>
      <c r="B16727" s="4">
        <v>15644.0</v>
      </c>
      <c r="C16727" s="4">
        <v>0.295674</v>
      </c>
      <c r="D16727" s="4">
        <v>0.465937</v>
      </c>
      <c r="E16727" s="4">
        <v>25.021853</v>
      </c>
      <c r="F16727" s="4">
        <v>-1.339778</v>
      </c>
      <c r="G16727" s="4">
        <v>0.201893</v>
      </c>
      <c r="H16727" s="4">
        <v>0.261179</v>
      </c>
      <c r="I16727" s="4">
        <v>0.314143</v>
      </c>
      <c r="J16727" s="4">
        <v>826.907238</v>
      </c>
      <c r="K16727" s="1">
        <f t="shared" ref="K16727:L16727" si="16727">H16727-G16727</f>
        <v>0.059286</v>
      </c>
      <c r="L16727" s="1">
        <f t="shared" si="16727"/>
        <v>0.052964</v>
      </c>
    </row>
    <row r="16728" ht="15.75" customHeight="1">
      <c r="A16728" s="3">
        <v>43176.6556861018</v>
      </c>
      <c r="B16728" s="4">
        <v>15645.0</v>
      </c>
      <c r="C16728" s="4">
        <v>0.297118</v>
      </c>
      <c r="D16728" s="4">
        <v>0.460293</v>
      </c>
      <c r="E16728" s="4">
        <v>25.024741</v>
      </c>
      <c r="F16728" s="4">
        <v>-1.326391</v>
      </c>
      <c r="G16728" s="4">
        <v>0.202239</v>
      </c>
      <c r="H16728" s="4">
        <v>0.259309</v>
      </c>
      <c r="I16728" s="4">
        <v>0.311745</v>
      </c>
      <c r="J16728" s="4">
        <v>829.646542</v>
      </c>
      <c r="K16728" s="1">
        <f t="shared" ref="K16728:L16728" si="16728">H16728-G16728</f>
        <v>0.05707</v>
      </c>
      <c r="L16728" s="1">
        <f t="shared" si="16728"/>
        <v>0.052436</v>
      </c>
    </row>
    <row r="16729" ht="15.75" customHeight="1">
      <c r="A16729" s="3">
        <v>43176.6556976758</v>
      </c>
      <c r="B16729" s="4">
        <v>15646.0</v>
      </c>
      <c r="C16729" s="4">
        <v>0.294099</v>
      </c>
      <c r="D16729" s="4">
        <v>0.449924</v>
      </c>
      <c r="E16729" s="4">
        <v>25.032224</v>
      </c>
      <c r="F16729" s="4">
        <v>-1.322716</v>
      </c>
      <c r="G16729" s="4">
        <v>0.201961</v>
      </c>
      <c r="H16729" s="4">
        <v>0.260255</v>
      </c>
      <c r="I16729" s="4">
        <v>0.313123</v>
      </c>
      <c r="J16729" s="4">
        <v>827.572026</v>
      </c>
      <c r="K16729" s="1">
        <f t="shared" ref="K16729:L16729" si="16729">H16729-G16729</f>
        <v>0.058294</v>
      </c>
      <c r="L16729" s="1">
        <f t="shared" si="16729"/>
        <v>0.052868</v>
      </c>
    </row>
    <row r="16730" ht="15.75" customHeight="1">
      <c r="A16730" s="3">
        <v>43176.6557092499</v>
      </c>
      <c r="B16730" s="4">
        <v>15647.0</v>
      </c>
      <c r="C16730" s="4">
        <v>0.293443</v>
      </c>
      <c r="D16730" s="4">
        <v>0.454912</v>
      </c>
      <c r="E16730" s="4">
        <v>25.02973</v>
      </c>
      <c r="F16730" s="4">
        <v>-1.332297</v>
      </c>
      <c r="G16730" s="4">
        <v>0.201541</v>
      </c>
      <c r="H16730" s="4">
        <v>0.258448</v>
      </c>
      <c r="I16730" s="4">
        <v>0.310256</v>
      </c>
      <c r="J16730" s="4">
        <v>827.567311</v>
      </c>
      <c r="K16730" s="1">
        <f t="shared" ref="K16730:L16730" si="16730">H16730-G16730</f>
        <v>0.056907</v>
      </c>
      <c r="L16730" s="1">
        <f t="shared" si="16730"/>
        <v>0.051808</v>
      </c>
    </row>
    <row r="16731" ht="15.75" customHeight="1">
      <c r="A16731" s="3">
        <v>43176.655720824</v>
      </c>
      <c r="B16731" s="4">
        <v>15648.0</v>
      </c>
      <c r="C16731" s="4">
        <v>0.292524</v>
      </c>
      <c r="D16731" s="4">
        <v>0.453206</v>
      </c>
      <c r="E16731" s="4">
        <v>25.02251</v>
      </c>
      <c r="F16731" s="4">
        <v>-1.331641</v>
      </c>
      <c r="G16731" s="4">
        <v>0.201641</v>
      </c>
      <c r="H16731" s="4">
        <v>0.259493</v>
      </c>
      <c r="I16731" s="4">
        <v>0.311892</v>
      </c>
      <c r="J16731" s="4">
        <v>826.261309</v>
      </c>
      <c r="K16731" s="1">
        <f t="shared" ref="K16731:L16731" si="16731">H16731-G16731</f>
        <v>0.057852</v>
      </c>
      <c r="L16731" s="1">
        <f t="shared" si="16731"/>
        <v>0.052399</v>
      </c>
    </row>
    <row r="16732" ht="15.75" customHeight="1">
      <c r="A16732" s="3">
        <v>43176.6557323981</v>
      </c>
      <c r="B16732" s="4">
        <v>15649.0</v>
      </c>
      <c r="C16732" s="4">
        <v>0.29213</v>
      </c>
      <c r="D16732" s="4">
        <v>0.461212</v>
      </c>
      <c r="E16732" s="4">
        <v>25.032487</v>
      </c>
      <c r="F16732" s="4">
        <v>-1.327835</v>
      </c>
      <c r="G16732" s="4">
        <v>0.201919</v>
      </c>
      <c r="H16732" s="4">
        <v>0.260654</v>
      </c>
      <c r="I16732" s="4">
        <v>0.313775</v>
      </c>
      <c r="J16732" s="4">
        <v>826.784653</v>
      </c>
      <c r="K16732" s="1">
        <f t="shared" ref="K16732:L16732" si="16732">H16732-G16732</f>
        <v>0.058735</v>
      </c>
      <c r="L16732" s="1">
        <f t="shared" si="16732"/>
        <v>0.053121</v>
      </c>
    </row>
    <row r="16733" ht="15.75" customHeight="1">
      <c r="A16733" s="3">
        <v>43176.6557439721</v>
      </c>
      <c r="B16733" s="4">
        <v>15650.0</v>
      </c>
      <c r="C16733" s="4">
        <v>0.294493</v>
      </c>
      <c r="D16733" s="4">
        <v>0.477225</v>
      </c>
      <c r="E16733" s="4">
        <v>25.029205</v>
      </c>
      <c r="F16733" s="4">
        <v>-1.323241</v>
      </c>
      <c r="G16733" s="4">
        <v>0.201504</v>
      </c>
      <c r="H16733" s="4">
        <v>0.25922</v>
      </c>
      <c r="I16733" s="4">
        <v>0.31236</v>
      </c>
      <c r="J16733" s="4">
        <v>829.410801</v>
      </c>
      <c r="K16733" s="1">
        <f t="shared" ref="K16733:L16733" si="16733">H16733-G16733</f>
        <v>0.057716</v>
      </c>
      <c r="L16733" s="1">
        <f t="shared" si="16733"/>
        <v>0.05314</v>
      </c>
    </row>
    <row r="16734" ht="15.75" customHeight="1">
      <c r="A16734" s="3">
        <v>43176.6557555462</v>
      </c>
      <c r="B16734" s="4">
        <v>15651.0</v>
      </c>
      <c r="C16734" s="4">
        <v>0.293311</v>
      </c>
      <c r="D16734" s="4">
        <v>0.463968</v>
      </c>
      <c r="E16734" s="4">
        <v>25.026317</v>
      </c>
      <c r="F16734" s="4">
        <v>-1.334922</v>
      </c>
      <c r="G16734" s="4">
        <v>0.201714</v>
      </c>
      <c r="H16734" s="4">
        <v>0.25933</v>
      </c>
      <c r="I16734" s="4">
        <v>0.311947</v>
      </c>
      <c r="J16734" s="4">
        <v>827.095831</v>
      </c>
      <c r="K16734" s="1">
        <f t="shared" ref="K16734:L16734" si="16734">H16734-G16734</f>
        <v>0.057616</v>
      </c>
      <c r="L16734" s="1">
        <f t="shared" si="16734"/>
        <v>0.052617</v>
      </c>
    </row>
    <row r="16735" ht="15.75" customHeight="1">
      <c r="A16735" s="3">
        <v>43176.6557671203</v>
      </c>
      <c r="B16735" s="4">
        <v>15652.0</v>
      </c>
      <c r="C16735" s="4">
        <v>0.288192</v>
      </c>
      <c r="D16735" s="4">
        <v>0.461475</v>
      </c>
      <c r="E16735" s="4">
        <v>25.024873</v>
      </c>
      <c r="F16735" s="4">
        <v>-1.32626</v>
      </c>
      <c r="G16735" s="4">
        <v>0.201546</v>
      </c>
      <c r="H16735" s="4">
        <v>0.258727</v>
      </c>
      <c r="I16735" s="4">
        <v>0.310835</v>
      </c>
      <c r="J16735" s="4">
        <v>826.082147</v>
      </c>
      <c r="K16735" s="1">
        <f t="shared" ref="K16735:L16735" si="16735">H16735-G16735</f>
        <v>0.057181</v>
      </c>
      <c r="L16735" s="1">
        <f t="shared" si="16735"/>
        <v>0.052108</v>
      </c>
    </row>
    <row r="16736" ht="15.75" customHeight="1">
      <c r="A16736" s="3">
        <v>43176.6557786944</v>
      </c>
      <c r="B16736" s="4">
        <v>15653.0</v>
      </c>
      <c r="C16736" s="4">
        <v>0.288061</v>
      </c>
      <c r="D16736" s="4">
        <v>0.457012</v>
      </c>
      <c r="E16736" s="4">
        <v>25.025398</v>
      </c>
      <c r="F16736" s="4">
        <v>-1.336235</v>
      </c>
      <c r="G16736" s="4">
        <v>0.200885</v>
      </c>
      <c r="H16736" s="4">
        <v>0.259021</v>
      </c>
      <c r="I16736" s="4">
        <v>0.310578</v>
      </c>
      <c r="J16736" s="4">
        <v>826.346176</v>
      </c>
      <c r="K16736" s="1">
        <f t="shared" ref="K16736:L16736" si="16736">H16736-G16736</f>
        <v>0.058136</v>
      </c>
      <c r="L16736" s="1">
        <f t="shared" si="16736"/>
        <v>0.051557</v>
      </c>
    </row>
    <row r="16737" ht="15.75" customHeight="1">
      <c r="A16737" s="3">
        <v>43176.6557902684</v>
      </c>
      <c r="B16737" s="4">
        <v>15654.0</v>
      </c>
      <c r="C16737" s="4">
        <v>0.293705</v>
      </c>
      <c r="D16737" s="4">
        <v>0.442705</v>
      </c>
      <c r="E16737" s="4">
        <v>25.025135</v>
      </c>
      <c r="F16737" s="4">
        <v>-1.343322</v>
      </c>
      <c r="G16737" s="4">
        <v>0.201394</v>
      </c>
      <c r="H16737" s="4">
        <v>0.259141</v>
      </c>
      <c r="I16737" s="4">
        <v>0.311644</v>
      </c>
      <c r="J16737" s="4">
        <v>825.902984</v>
      </c>
      <c r="K16737" s="1">
        <f t="shared" ref="K16737:L16737" si="16737">H16737-G16737</f>
        <v>0.057747</v>
      </c>
      <c r="L16737" s="1">
        <f t="shared" si="16737"/>
        <v>0.052503</v>
      </c>
    </row>
    <row r="16738" ht="15.75" customHeight="1">
      <c r="A16738" s="3">
        <v>43176.6558018425</v>
      </c>
      <c r="B16738" s="4">
        <v>15655.0</v>
      </c>
      <c r="C16738" s="4">
        <v>0.293968</v>
      </c>
      <c r="D16738" s="4">
        <v>0.442443</v>
      </c>
      <c r="E16738" s="4">
        <v>25.025267</v>
      </c>
      <c r="F16738" s="4">
        <v>-1.350803</v>
      </c>
      <c r="G16738" s="4">
        <v>0.201793</v>
      </c>
      <c r="H16738" s="4">
        <v>0.259871</v>
      </c>
      <c r="I16738" s="4">
        <v>0.313904</v>
      </c>
      <c r="J16738" s="4">
        <v>827.48716</v>
      </c>
      <c r="K16738" s="1">
        <f t="shared" ref="K16738:L16738" si="16738">H16738-G16738</f>
        <v>0.058078</v>
      </c>
      <c r="L16738" s="1">
        <f t="shared" si="16738"/>
        <v>0.054033</v>
      </c>
    </row>
    <row r="16739" ht="15.75" customHeight="1">
      <c r="A16739" s="3">
        <v>43176.6558134166</v>
      </c>
      <c r="B16739" s="4">
        <v>15656.0</v>
      </c>
      <c r="C16739" s="4">
        <v>0.29108</v>
      </c>
      <c r="D16739" s="4">
        <v>0.457537</v>
      </c>
      <c r="E16739" s="4">
        <v>25.021066</v>
      </c>
      <c r="F16739" s="4">
        <v>-1.334528</v>
      </c>
      <c r="G16739" s="4">
        <v>0.201525</v>
      </c>
      <c r="H16739" s="4">
        <v>0.259981</v>
      </c>
      <c r="I16739" s="4">
        <v>0.313316</v>
      </c>
      <c r="J16739" s="4">
        <v>829.486238</v>
      </c>
      <c r="K16739" s="1">
        <f t="shared" ref="K16739:L16739" si="16739">H16739-G16739</f>
        <v>0.058456</v>
      </c>
      <c r="L16739" s="1">
        <f t="shared" si="16739"/>
        <v>0.053335</v>
      </c>
    </row>
    <row r="16740" ht="15.75" customHeight="1">
      <c r="A16740" s="3">
        <v>43176.6558249907</v>
      </c>
      <c r="B16740" s="4">
        <v>15657.0</v>
      </c>
      <c r="C16740" s="4">
        <v>0.28688</v>
      </c>
      <c r="D16740" s="4">
        <v>0.465018</v>
      </c>
      <c r="E16740" s="4">
        <v>25.015027</v>
      </c>
      <c r="F16740" s="4">
        <v>-1.32941</v>
      </c>
      <c r="G16740" s="4">
        <v>0.201084</v>
      </c>
      <c r="H16740" s="4">
        <v>0.258758</v>
      </c>
      <c r="I16740" s="4">
        <v>0.311827</v>
      </c>
      <c r="J16740" s="4">
        <v>828.929891</v>
      </c>
      <c r="K16740" s="1">
        <f t="shared" ref="K16740:L16740" si="16740">H16740-G16740</f>
        <v>0.057674</v>
      </c>
      <c r="L16740" s="1">
        <f t="shared" si="16740"/>
        <v>0.053069</v>
      </c>
    </row>
    <row r="16741" ht="15.75" customHeight="1">
      <c r="A16741" s="3">
        <v>43176.6558365647</v>
      </c>
      <c r="B16741" s="4">
        <v>15658.0</v>
      </c>
      <c r="C16741" s="4">
        <v>0.291342</v>
      </c>
      <c r="D16741" s="4">
        <v>0.467381</v>
      </c>
      <c r="E16741" s="4">
        <v>25.020409</v>
      </c>
      <c r="F16741" s="4">
        <v>-1.323897</v>
      </c>
      <c r="G16741" s="4">
        <v>0.202271</v>
      </c>
      <c r="H16741" s="4">
        <v>0.260381</v>
      </c>
      <c r="I16741" s="4">
        <v>0.313518</v>
      </c>
      <c r="J16741" s="4">
        <v>826.680927</v>
      </c>
      <c r="K16741" s="1">
        <f t="shared" ref="K16741:L16741" si="16741">H16741-G16741</f>
        <v>0.05811</v>
      </c>
      <c r="L16741" s="1">
        <f t="shared" si="16741"/>
        <v>0.053137</v>
      </c>
    </row>
    <row r="16742" ht="15.75" customHeight="1">
      <c r="A16742" s="3">
        <v>43176.6558481388</v>
      </c>
      <c r="B16742" s="4">
        <v>15659.0</v>
      </c>
      <c r="C16742" s="4">
        <v>0.286092</v>
      </c>
      <c r="D16742" s="4">
        <v>0.459506</v>
      </c>
      <c r="E16742" s="4">
        <v>25.01424</v>
      </c>
      <c r="F16742" s="4">
        <v>-1.32941</v>
      </c>
      <c r="G16742" s="4">
        <v>0.201819</v>
      </c>
      <c r="H16742" s="4">
        <v>0.260522</v>
      </c>
      <c r="I16742" s="4">
        <v>0.313178</v>
      </c>
      <c r="J16742" s="4">
        <v>828.929891</v>
      </c>
      <c r="K16742" s="1">
        <f t="shared" ref="K16742:L16742" si="16742">H16742-G16742</f>
        <v>0.058703</v>
      </c>
      <c r="L16742" s="1">
        <f t="shared" si="16742"/>
        <v>0.052656</v>
      </c>
    </row>
    <row r="16743" ht="15.75" customHeight="1">
      <c r="A16743" s="3">
        <v>43176.6558597129</v>
      </c>
      <c r="B16743" s="4">
        <v>15660.0</v>
      </c>
      <c r="C16743" s="4">
        <v>0.294624</v>
      </c>
      <c r="D16743" s="4">
        <v>0.455174</v>
      </c>
      <c r="E16743" s="4">
        <v>25.02251</v>
      </c>
      <c r="F16743" s="4">
        <v>-1.334003</v>
      </c>
      <c r="G16743" s="4">
        <v>0.201615</v>
      </c>
      <c r="H16743" s="4">
        <v>0.259609</v>
      </c>
      <c r="I16743" s="4">
        <v>0.311506</v>
      </c>
      <c r="J16743" s="4">
        <v>829.637112</v>
      </c>
      <c r="K16743" s="1">
        <f t="shared" ref="K16743:L16743" si="16743">H16743-G16743</f>
        <v>0.057994</v>
      </c>
      <c r="L16743" s="1">
        <f t="shared" si="16743"/>
        <v>0.051897</v>
      </c>
    </row>
    <row r="16744" ht="15.75" customHeight="1">
      <c r="A16744" s="3">
        <v>43176.655871287</v>
      </c>
      <c r="B16744" s="4">
        <v>15661.0</v>
      </c>
      <c r="C16744" s="4">
        <v>0.29213</v>
      </c>
      <c r="D16744" s="4">
        <v>0.456093</v>
      </c>
      <c r="E16744" s="4">
        <v>25.016865</v>
      </c>
      <c r="F16744" s="4">
        <v>-1.340041</v>
      </c>
      <c r="G16744" s="4">
        <v>0.201142</v>
      </c>
      <c r="H16744" s="4">
        <v>0.259803</v>
      </c>
      <c r="I16744" s="4">
        <v>0.311818</v>
      </c>
      <c r="J16744" s="4">
        <v>828.100085</v>
      </c>
      <c r="K16744" s="1">
        <f t="shared" ref="K16744:L16744" si="16744">H16744-G16744</f>
        <v>0.058661</v>
      </c>
      <c r="L16744" s="1">
        <f t="shared" si="16744"/>
        <v>0.052015</v>
      </c>
    </row>
    <row r="16745" ht="15.75" customHeight="1">
      <c r="A16745" s="3">
        <v>43176.655882861</v>
      </c>
      <c r="B16745" s="4">
        <v>15662.0</v>
      </c>
      <c r="C16745" s="4">
        <v>0.290424</v>
      </c>
      <c r="D16745" s="4">
        <v>0.469087</v>
      </c>
      <c r="E16745" s="4">
        <v>25.01424</v>
      </c>
      <c r="F16745" s="4">
        <v>-1.338728</v>
      </c>
      <c r="G16745" s="4">
        <v>0.201478</v>
      </c>
      <c r="H16745" s="4">
        <v>0.25953</v>
      </c>
      <c r="I16745" s="4">
        <v>0.312425</v>
      </c>
      <c r="J16745" s="4">
        <v>828.166092</v>
      </c>
      <c r="K16745" s="1">
        <f t="shared" ref="K16745:L16745" si="16745">H16745-G16745</f>
        <v>0.058052</v>
      </c>
      <c r="L16745" s="1">
        <f t="shared" si="16745"/>
        <v>0.052895</v>
      </c>
    </row>
    <row r="16746" ht="15.75" customHeight="1">
      <c r="A16746" s="3">
        <v>43176.6558944351</v>
      </c>
      <c r="B16746" s="4">
        <v>15663.0</v>
      </c>
      <c r="C16746" s="4">
        <v>0.290292</v>
      </c>
      <c r="D16746" s="4">
        <v>0.465543</v>
      </c>
      <c r="E16746" s="4">
        <v>25.014502</v>
      </c>
      <c r="F16746" s="4">
        <v>-1.327966</v>
      </c>
      <c r="G16746" s="4">
        <v>0.201063</v>
      </c>
      <c r="H16746" s="4">
        <v>0.259089</v>
      </c>
      <c r="I16746" s="4">
        <v>0.312498</v>
      </c>
      <c r="J16746" s="4">
        <v>828.118944</v>
      </c>
      <c r="K16746" s="1">
        <f t="shared" ref="K16746:L16746" si="16746">H16746-G16746</f>
        <v>0.058026</v>
      </c>
      <c r="L16746" s="1">
        <f t="shared" si="16746"/>
        <v>0.053409</v>
      </c>
    </row>
    <row r="16747" ht="15.75" customHeight="1">
      <c r="A16747" s="3">
        <v>43176.6559060092</v>
      </c>
      <c r="B16747" s="4">
        <v>15664.0</v>
      </c>
      <c r="C16747" s="4">
        <v>0.296199</v>
      </c>
      <c r="D16747" s="4">
        <v>0.451237</v>
      </c>
      <c r="E16747" s="4">
        <v>25.020409</v>
      </c>
      <c r="F16747" s="4">
        <v>-1.341353</v>
      </c>
      <c r="G16747" s="4">
        <v>0.201452</v>
      </c>
      <c r="H16747" s="4">
        <v>0.258832</v>
      </c>
      <c r="I16747" s="4">
        <v>0.312764</v>
      </c>
      <c r="J16747" s="4">
        <v>827.760618</v>
      </c>
      <c r="K16747" s="1">
        <f t="shared" ref="K16747:L16747" si="16747">H16747-G16747</f>
        <v>0.05738</v>
      </c>
      <c r="L16747" s="1">
        <f t="shared" si="16747"/>
        <v>0.053932</v>
      </c>
    </row>
    <row r="16748" ht="15.75" customHeight="1">
      <c r="A16748" s="3">
        <v>43176.6559175832</v>
      </c>
      <c r="B16748" s="4">
        <v>15665.0</v>
      </c>
      <c r="C16748" s="4">
        <v>0.289242</v>
      </c>
      <c r="D16748" s="4">
        <v>0.458062</v>
      </c>
      <c r="E16748" s="4">
        <v>25.015552</v>
      </c>
      <c r="F16748" s="4">
        <v>-1.340041</v>
      </c>
      <c r="G16748" s="4">
        <v>0.201546</v>
      </c>
      <c r="H16748" s="4">
        <v>0.258643</v>
      </c>
      <c r="I16748" s="4">
        <v>0.311552</v>
      </c>
      <c r="J16748" s="4">
        <v>827.35986</v>
      </c>
      <c r="K16748" s="1">
        <f t="shared" ref="K16748:L16748" si="16748">H16748-G16748</f>
        <v>0.057097</v>
      </c>
      <c r="L16748" s="1">
        <f t="shared" si="16748"/>
        <v>0.052909</v>
      </c>
    </row>
    <row r="16749" ht="15.75" customHeight="1">
      <c r="A16749" s="3">
        <v>43176.6559291573</v>
      </c>
      <c r="B16749" s="4">
        <v>15666.0</v>
      </c>
      <c r="C16749" s="4">
        <v>0.287405</v>
      </c>
      <c r="D16749" s="4">
        <v>0.468037</v>
      </c>
      <c r="E16749" s="4">
        <v>25.016209</v>
      </c>
      <c r="F16749" s="4">
        <v>-1.343847</v>
      </c>
      <c r="G16749" s="4">
        <v>0.201247</v>
      </c>
      <c r="H16749" s="4">
        <v>0.258317</v>
      </c>
      <c r="I16749" s="4">
        <v>0.311396</v>
      </c>
      <c r="J16749" s="4">
        <v>826.034999</v>
      </c>
      <c r="K16749" s="1">
        <f t="shared" ref="K16749:L16749" si="16749">H16749-G16749</f>
        <v>0.05707</v>
      </c>
      <c r="L16749" s="1">
        <f t="shared" si="16749"/>
        <v>0.053079</v>
      </c>
    </row>
    <row r="16750" ht="15.75" customHeight="1">
      <c r="A16750" s="3">
        <v>43176.6559407314</v>
      </c>
      <c r="B16750" s="4">
        <v>15667.0</v>
      </c>
      <c r="C16750" s="4">
        <v>0.285042</v>
      </c>
      <c r="D16750" s="4">
        <v>0.463837</v>
      </c>
      <c r="E16750" s="4">
        <v>25.01529</v>
      </c>
      <c r="F16750" s="4">
        <v>-1.344372</v>
      </c>
      <c r="G16750" s="4">
        <v>0.201231</v>
      </c>
      <c r="H16750" s="4">
        <v>0.259708</v>
      </c>
      <c r="I16750" s="4">
        <v>0.312535</v>
      </c>
      <c r="J16750" s="4">
        <v>827.034538</v>
      </c>
      <c r="K16750" s="1">
        <f t="shared" ref="K16750:L16750" si="16750">H16750-G16750</f>
        <v>0.058477</v>
      </c>
      <c r="L16750" s="1">
        <f t="shared" si="16750"/>
        <v>0.052827</v>
      </c>
    </row>
    <row r="16751" ht="15.75" customHeight="1">
      <c r="A16751" s="3">
        <v>43176.6559523055</v>
      </c>
      <c r="B16751" s="4">
        <v>15668.0</v>
      </c>
      <c r="C16751" s="4">
        <v>0.285436</v>
      </c>
      <c r="D16751" s="4">
        <v>0.45885</v>
      </c>
      <c r="E16751" s="4">
        <v>25.017784</v>
      </c>
      <c r="F16751" s="4">
        <v>-1.347259</v>
      </c>
      <c r="G16751" s="4">
        <v>0.201541</v>
      </c>
      <c r="H16751" s="4">
        <v>0.261257</v>
      </c>
      <c r="I16751" s="4">
        <v>0.313738</v>
      </c>
      <c r="J16751" s="4">
        <v>827.473015</v>
      </c>
      <c r="K16751" s="1">
        <f t="shared" ref="K16751:L16751" si="16751">H16751-G16751</f>
        <v>0.059716</v>
      </c>
      <c r="L16751" s="1">
        <f t="shared" si="16751"/>
        <v>0.052481</v>
      </c>
    </row>
    <row r="16752" ht="15.75" customHeight="1">
      <c r="A16752" s="3">
        <v>43176.6559638795</v>
      </c>
      <c r="B16752" s="4">
        <v>15669.0</v>
      </c>
      <c r="C16752" s="4">
        <v>0.287667</v>
      </c>
      <c r="D16752" s="4">
        <v>0.459768</v>
      </c>
      <c r="E16752" s="4">
        <v>25.015946</v>
      </c>
      <c r="F16752" s="4">
        <v>-1.350803</v>
      </c>
      <c r="G16752" s="4">
        <v>0.201793</v>
      </c>
      <c r="H16752" s="4">
        <v>0.260144</v>
      </c>
      <c r="I16752" s="4">
        <v>0.31248</v>
      </c>
      <c r="J16752" s="4">
        <v>829.674831</v>
      </c>
      <c r="K16752" s="1">
        <f t="shared" ref="K16752:L16752" si="16752">H16752-G16752</f>
        <v>0.058351</v>
      </c>
      <c r="L16752" s="1">
        <f t="shared" si="16752"/>
        <v>0.052336</v>
      </c>
    </row>
    <row r="16753" ht="15.75" customHeight="1">
      <c r="A16753" s="3">
        <v>43176.6559754536</v>
      </c>
      <c r="B16753" s="4">
        <v>15670.0</v>
      </c>
      <c r="C16753" s="4">
        <v>0.291474</v>
      </c>
      <c r="D16753" s="4">
        <v>0.459112</v>
      </c>
      <c r="E16753" s="4">
        <v>25.011745</v>
      </c>
      <c r="F16753" s="4">
        <v>-1.351984</v>
      </c>
      <c r="G16753" s="4">
        <v>0.20235</v>
      </c>
      <c r="H16753" s="4">
        <v>0.261084</v>
      </c>
      <c r="I16753" s="4">
        <v>0.313821</v>
      </c>
      <c r="J16753" s="4">
        <v>828.632858</v>
      </c>
      <c r="K16753" s="1">
        <f t="shared" ref="K16753:L16753" si="16753">H16753-G16753</f>
        <v>0.058734</v>
      </c>
      <c r="L16753" s="1">
        <f t="shared" si="16753"/>
        <v>0.052737</v>
      </c>
    </row>
    <row r="16754" ht="15.75" customHeight="1">
      <c r="A16754" s="3">
        <v>43176.6559870277</v>
      </c>
      <c r="B16754" s="4">
        <v>15671.0</v>
      </c>
      <c r="C16754" s="4">
        <v>0.290292</v>
      </c>
      <c r="D16754" s="4">
        <v>0.449793</v>
      </c>
      <c r="E16754" s="4">
        <v>25.013977</v>
      </c>
      <c r="F16754" s="4">
        <v>-1.343584</v>
      </c>
      <c r="G16754" s="4">
        <v>0.201762</v>
      </c>
      <c r="H16754" s="4">
        <v>0.259519</v>
      </c>
      <c r="I16754" s="4">
        <v>0.313288</v>
      </c>
      <c r="J16754" s="4">
        <v>830.05673</v>
      </c>
      <c r="K16754" s="1">
        <f t="shared" ref="K16754:L16754" si="16754">H16754-G16754</f>
        <v>0.057757</v>
      </c>
      <c r="L16754" s="1">
        <f t="shared" si="16754"/>
        <v>0.053769</v>
      </c>
    </row>
    <row r="16755" ht="15.75" customHeight="1">
      <c r="A16755" s="3">
        <v>43176.6559986018</v>
      </c>
      <c r="B16755" s="4">
        <v>15672.0</v>
      </c>
      <c r="C16755" s="4">
        <v>0.291736</v>
      </c>
      <c r="D16755" s="4">
        <v>0.44218</v>
      </c>
      <c r="E16755" s="4">
        <v>25.016077</v>
      </c>
      <c r="F16755" s="4">
        <v>-1.360384</v>
      </c>
      <c r="G16755" s="4">
        <v>0.202586</v>
      </c>
      <c r="H16755" s="4">
        <v>0.259798</v>
      </c>
      <c r="I16755" s="4">
        <v>0.312241</v>
      </c>
      <c r="J16755" s="4">
        <v>829.038332</v>
      </c>
      <c r="K16755" s="1">
        <f t="shared" ref="K16755:L16755" si="16755">H16755-G16755</f>
        <v>0.057212</v>
      </c>
      <c r="L16755" s="1">
        <f t="shared" si="16755"/>
        <v>0.052443</v>
      </c>
    </row>
    <row r="16756" ht="15.75" customHeight="1">
      <c r="A16756" s="3">
        <v>43176.6560101758</v>
      </c>
      <c r="B16756" s="4">
        <v>15673.0</v>
      </c>
      <c r="C16756" s="4">
        <v>0.298562</v>
      </c>
      <c r="D16756" s="4">
        <v>0.438636</v>
      </c>
      <c r="E16756" s="4">
        <v>25.015946</v>
      </c>
      <c r="F16756" s="4">
        <v>-1.33151</v>
      </c>
      <c r="G16756" s="4">
        <v>0.201468</v>
      </c>
      <c r="H16756" s="4">
        <v>0.258874</v>
      </c>
      <c r="I16756" s="4">
        <v>0.31123</v>
      </c>
      <c r="J16756" s="4">
        <v>827.157123</v>
      </c>
      <c r="K16756" s="1">
        <f t="shared" ref="K16756:L16756" si="16756">H16756-G16756</f>
        <v>0.057406</v>
      </c>
      <c r="L16756" s="1">
        <f t="shared" si="16756"/>
        <v>0.052356</v>
      </c>
    </row>
    <row r="16757" ht="15.75" customHeight="1">
      <c r="A16757" s="3">
        <v>43176.6560217499</v>
      </c>
      <c r="B16757" s="4">
        <v>15674.0</v>
      </c>
      <c r="C16757" s="4">
        <v>0.291605</v>
      </c>
      <c r="D16757" s="4">
        <v>0.44533</v>
      </c>
      <c r="E16757" s="4">
        <v>25.020803</v>
      </c>
      <c r="F16757" s="4">
        <v>-1.347522</v>
      </c>
      <c r="G16757" s="4">
        <v>0.201893</v>
      </c>
      <c r="H16757" s="4">
        <v>0.260365</v>
      </c>
      <c r="I16757" s="4">
        <v>0.313343</v>
      </c>
      <c r="J16757" s="4">
        <v>826.85066</v>
      </c>
      <c r="K16757" s="1">
        <f t="shared" ref="K16757:L16757" si="16757">H16757-G16757</f>
        <v>0.058472</v>
      </c>
      <c r="L16757" s="1">
        <f t="shared" si="16757"/>
        <v>0.052978</v>
      </c>
    </row>
    <row r="16758" ht="15.75" customHeight="1">
      <c r="A16758" s="3">
        <v>43176.656033324</v>
      </c>
      <c r="B16758" s="4">
        <v>15675.0</v>
      </c>
      <c r="C16758" s="4">
        <v>0.285042</v>
      </c>
      <c r="D16758" s="4">
        <v>0.448218</v>
      </c>
      <c r="E16758" s="4">
        <v>25.021591</v>
      </c>
      <c r="F16758" s="4">
        <v>-1.342009</v>
      </c>
      <c r="G16758" s="4">
        <v>0.203069</v>
      </c>
      <c r="H16758" s="4">
        <v>0.261436</v>
      </c>
      <c r="I16758" s="4">
        <v>0.31406</v>
      </c>
      <c r="J16758" s="4">
        <v>829.646542</v>
      </c>
      <c r="K16758" s="1">
        <f t="shared" ref="K16758:L16758" si="16758">H16758-G16758</f>
        <v>0.058367</v>
      </c>
      <c r="L16758" s="1">
        <f t="shared" si="16758"/>
        <v>0.052624</v>
      </c>
    </row>
    <row r="16759" ht="15.75" customHeight="1">
      <c r="A16759" s="3">
        <v>43176.6560448981</v>
      </c>
      <c r="B16759" s="4">
        <v>15676.0</v>
      </c>
      <c r="C16759" s="4">
        <v>0.291999</v>
      </c>
      <c r="D16759" s="4">
        <v>0.448349</v>
      </c>
      <c r="E16759" s="4">
        <v>25.023297</v>
      </c>
      <c r="F16759" s="4">
        <v>-1.345684</v>
      </c>
      <c r="G16759" s="4">
        <v>0.20205</v>
      </c>
      <c r="H16759" s="4">
        <v>0.260801</v>
      </c>
      <c r="I16759" s="4">
        <v>0.314161</v>
      </c>
      <c r="J16759" s="4">
        <v>831.452313</v>
      </c>
      <c r="K16759" s="1">
        <f t="shared" ref="K16759:L16759" si="16759">H16759-G16759</f>
        <v>0.058751</v>
      </c>
      <c r="L16759" s="1">
        <f t="shared" si="16759"/>
        <v>0.05336</v>
      </c>
    </row>
    <row r="16760" ht="15.75" customHeight="1">
      <c r="A16760" s="3">
        <v>43176.6560564721</v>
      </c>
      <c r="B16760" s="4">
        <v>15677.0</v>
      </c>
      <c r="C16760" s="4">
        <v>0.289373</v>
      </c>
      <c r="D16760" s="4">
        <v>0.457799</v>
      </c>
      <c r="E16760" s="4">
        <v>25.013977</v>
      </c>
      <c r="F16760" s="4">
        <v>-1.33151</v>
      </c>
      <c r="G16760" s="4">
        <v>0.202071</v>
      </c>
      <c r="H16760" s="4">
        <v>0.259498</v>
      </c>
      <c r="I16760" s="4">
        <v>0.312103</v>
      </c>
      <c r="J16760" s="4">
        <v>830.202889</v>
      </c>
      <c r="K16760" s="1">
        <f t="shared" ref="K16760:L16760" si="16760">H16760-G16760</f>
        <v>0.057427</v>
      </c>
      <c r="L16760" s="1">
        <f t="shared" si="16760"/>
        <v>0.052605</v>
      </c>
    </row>
    <row r="16761" ht="15.75" customHeight="1">
      <c r="A16761" s="3">
        <v>43176.6560680462</v>
      </c>
      <c r="B16761" s="4">
        <v>15678.0</v>
      </c>
      <c r="C16761" s="4">
        <v>0.290817</v>
      </c>
      <c r="D16761" s="4">
        <v>0.464362</v>
      </c>
      <c r="E16761" s="4">
        <v>25.018965</v>
      </c>
      <c r="F16761" s="4">
        <v>-1.334003</v>
      </c>
      <c r="G16761" s="4">
        <v>0.201998</v>
      </c>
      <c r="H16761" s="4">
        <v>0.260732</v>
      </c>
      <c r="I16761" s="4">
        <v>0.31281</v>
      </c>
      <c r="J16761" s="4">
        <v>828.227385</v>
      </c>
      <c r="K16761" s="1">
        <f t="shared" ref="K16761:L16761" si="16761">H16761-G16761</f>
        <v>0.058734</v>
      </c>
      <c r="L16761" s="1">
        <f t="shared" si="16761"/>
        <v>0.052078</v>
      </c>
    </row>
    <row r="16762" ht="15.75" customHeight="1">
      <c r="A16762" s="3">
        <v>43176.6560796203</v>
      </c>
      <c r="B16762" s="4">
        <v>15679.0</v>
      </c>
      <c r="C16762" s="4">
        <v>0.282942</v>
      </c>
      <c r="D16762" s="4">
        <v>0.449793</v>
      </c>
      <c r="E16762" s="4">
        <v>25.021066</v>
      </c>
      <c r="F16762" s="4">
        <v>-1.341616</v>
      </c>
      <c r="G16762" s="4">
        <v>0.201846</v>
      </c>
      <c r="H16762" s="4">
        <v>0.258963</v>
      </c>
      <c r="I16762" s="4">
        <v>0.310679</v>
      </c>
      <c r="J16762" s="4">
        <v>829.052476</v>
      </c>
      <c r="K16762" s="1">
        <f t="shared" ref="K16762:L16762" si="16762">H16762-G16762</f>
        <v>0.057117</v>
      </c>
      <c r="L16762" s="1">
        <f t="shared" si="16762"/>
        <v>0.051716</v>
      </c>
    </row>
    <row r="16763" ht="15.75" customHeight="1">
      <c r="A16763" s="3">
        <v>43176.6560911944</v>
      </c>
      <c r="B16763" s="4">
        <v>15680.0</v>
      </c>
      <c r="C16763" s="4">
        <v>0.287011</v>
      </c>
      <c r="D16763" s="4">
        <v>0.462</v>
      </c>
      <c r="E16763" s="4">
        <v>25.016734</v>
      </c>
      <c r="F16763" s="4">
        <v>-1.338072</v>
      </c>
      <c r="G16763" s="4">
        <v>0.201793</v>
      </c>
      <c r="H16763" s="4">
        <v>0.25975</v>
      </c>
      <c r="I16763" s="4">
        <v>0.31259</v>
      </c>
      <c r="J16763" s="4">
        <v>827.208986</v>
      </c>
      <c r="K16763" s="1">
        <f t="shared" ref="K16763:L16763" si="16763">H16763-G16763</f>
        <v>0.057957</v>
      </c>
      <c r="L16763" s="1">
        <f t="shared" si="16763"/>
        <v>0.05284</v>
      </c>
    </row>
    <row r="16764" ht="15.75" customHeight="1">
      <c r="A16764" s="3">
        <v>43176.6561027684</v>
      </c>
      <c r="B16764" s="4">
        <v>15681.0</v>
      </c>
      <c r="C16764" s="4">
        <v>0.290424</v>
      </c>
      <c r="D16764" s="4">
        <v>0.451499</v>
      </c>
      <c r="E16764" s="4">
        <v>25.022379</v>
      </c>
      <c r="F16764" s="4">
        <v>-1.356316</v>
      </c>
      <c r="G16764" s="4">
        <v>0.201756</v>
      </c>
      <c r="H16764" s="4">
        <v>0.259183</v>
      </c>
      <c r="I16764" s="4">
        <v>0.311956</v>
      </c>
      <c r="J16764" s="4">
        <v>826.902523</v>
      </c>
      <c r="K16764" s="1">
        <f t="shared" ref="K16764:L16764" si="16764">H16764-G16764</f>
        <v>0.057427</v>
      </c>
      <c r="L16764" s="1">
        <f t="shared" si="16764"/>
        <v>0.052773</v>
      </c>
    </row>
    <row r="16765" ht="15.75" customHeight="1">
      <c r="A16765" s="3">
        <v>43176.6561143425</v>
      </c>
      <c r="B16765" s="4">
        <v>15682.0</v>
      </c>
      <c r="C16765" s="4">
        <v>0.290555</v>
      </c>
      <c r="D16765" s="4">
        <v>0.456224</v>
      </c>
      <c r="E16765" s="4">
        <v>25.014108</v>
      </c>
      <c r="F16765" s="4">
        <v>-1.339778</v>
      </c>
      <c r="G16765" s="4">
        <v>0.201342</v>
      </c>
      <c r="H16765" s="4">
        <v>0.258448</v>
      </c>
      <c r="I16765" s="4">
        <v>0.311083</v>
      </c>
      <c r="J16765" s="4">
        <v>826.431043</v>
      </c>
      <c r="K16765" s="1">
        <f t="shared" ref="K16765:L16765" si="16765">H16765-G16765</f>
        <v>0.057106</v>
      </c>
      <c r="L16765" s="1">
        <f t="shared" si="16765"/>
        <v>0.052635</v>
      </c>
    </row>
    <row r="16766" ht="15.75" customHeight="1">
      <c r="A16766" s="3">
        <v>43176.6561259166</v>
      </c>
      <c r="B16766" s="4">
        <v>15683.0</v>
      </c>
      <c r="C16766" s="4">
        <v>0.288192</v>
      </c>
      <c r="D16766" s="4">
        <v>0.462918</v>
      </c>
      <c r="E16766" s="4">
        <v>25.018703</v>
      </c>
      <c r="F16766" s="4">
        <v>-1.338203</v>
      </c>
      <c r="G16766" s="4">
        <v>0.201525</v>
      </c>
      <c r="H16766" s="4">
        <v>0.260065</v>
      </c>
      <c r="I16766" s="4">
        <v>0.31281</v>
      </c>
      <c r="J16766" s="4">
        <v>825.605951</v>
      </c>
      <c r="K16766" s="1">
        <f t="shared" ref="K16766:L16766" si="16766">H16766-G16766</f>
        <v>0.05854</v>
      </c>
      <c r="L16766" s="1">
        <f t="shared" si="16766"/>
        <v>0.052745</v>
      </c>
    </row>
    <row r="16767" ht="15.75" customHeight="1">
      <c r="A16767" s="3">
        <v>43176.6561374907</v>
      </c>
      <c r="B16767" s="4">
        <v>15684.0</v>
      </c>
      <c r="C16767" s="4">
        <v>0.289242</v>
      </c>
      <c r="D16767" s="4">
        <v>0.479194</v>
      </c>
      <c r="E16767" s="4">
        <v>25.016865</v>
      </c>
      <c r="F16767" s="4">
        <v>-1.337285</v>
      </c>
      <c r="G16767" s="4">
        <v>0.201678</v>
      </c>
      <c r="H16767" s="4">
        <v>0.259068</v>
      </c>
      <c r="I16767" s="4">
        <v>0.312673</v>
      </c>
      <c r="J16767" s="4">
        <v>827.133549</v>
      </c>
      <c r="K16767" s="1">
        <f t="shared" ref="K16767:L16767" si="16767">H16767-G16767</f>
        <v>0.05739</v>
      </c>
      <c r="L16767" s="1">
        <f t="shared" si="16767"/>
        <v>0.053605</v>
      </c>
    </row>
    <row r="16768" ht="15.75" customHeight="1">
      <c r="A16768" s="3">
        <v>43176.6561490647</v>
      </c>
      <c r="B16768" s="4">
        <v>15685.0</v>
      </c>
      <c r="C16768" s="4">
        <v>0.289111</v>
      </c>
      <c r="D16768" s="4">
        <v>0.455831</v>
      </c>
      <c r="E16768" s="4">
        <v>25.022641</v>
      </c>
      <c r="F16768" s="4">
        <v>-1.327703</v>
      </c>
      <c r="G16768" s="4">
        <v>0.201567</v>
      </c>
      <c r="H16768" s="4">
        <v>0.258994</v>
      </c>
      <c r="I16768" s="4">
        <v>0.311451</v>
      </c>
      <c r="J16768" s="4">
        <v>827.039253</v>
      </c>
      <c r="K16768" s="1">
        <f t="shared" ref="K16768:L16768" si="16768">H16768-G16768</f>
        <v>0.057427</v>
      </c>
      <c r="L16768" s="1">
        <f t="shared" si="16768"/>
        <v>0.052457</v>
      </c>
    </row>
    <row r="16769" ht="15.75" customHeight="1">
      <c r="A16769" s="3">
        <v>43176.6561606388</v>
      </c>
      <c r="B16769" s="4">
        <v>15686.0</v>
      </c>
      <c r="C16769" s="4">
        <v>0.285436</v>
      </c>
      <c r="D16769" s="4">
        <v>0.454649</v>
      </c>
      <c r="E16769" s="4">
        <v>25.01634</v>
      </c>
      <c r="F16769" s="4">
        <v>-1.335316</v>
      </c>
      <c r="G16769" s="4">
        <v>0.201384</v>
      </c>
      <c r="H16769" s="4">
        <v>0.259036</v>
      </c>
      <c r="I16769" s="4">
        <v>0.311662</v>
      </c>
      <c r="J16769" s="4">
        <v>826.341461</v>
      </c>
      <c r="K16769" s="1">
        <f t="shared" ref="K16769:L16769" si="16769">H16769-G16769</f>
        <v>0.057652</v>
      </c>
      <c r="L16769" s="1">
        <f t="shared" si="16769"/>
        <v>0.052626</v>
      </c>
    </row>
    <row r="16770" ht="15.75" customHeight="1">
      <c r="A16770" s="3">
        <v>43176.6561722129</v>
      </c>
      <c r="B16770" s="4">
        <v>15687.0</v>
      </c>
      <c r="C16770" s="4">
        <v>0.293311</v>
      </c>
      <c r="D16770" s="4">
        <v>0.457931</v>
      </c>
      <c r="E16770" s="4">
        <v>25.021066</v>
      </c>
      <c r="F16770" s="4">
        <v>-1.350541</v>
      </c>
      <c r="G16770" s="4">
        <v>0.201116</v>
      </c>
      <c r="H16770" s="4">
        <v>0.258664</v>
      </c>
      <c r="I16770" s="4">
        <v>0.311249</v>
      </c>
      <c r="J16770" s="4">
        <v>826.779938</v>
      </c>
      <c r="K16770" s="1">
        <f t="shared" ref="K16770:L16770" si="16770">H16770-G16770</f>
        <v>0.057548</v>
      </c>
      <c r="L16770" s="1">
        <f t="shared" si="16770"/>
        <v>0.052585</v>
      </c>
    </row>
    <row r="16771" ht="15.75" customHeight="1">
      <c r="A16771" s="3">
        <v>43176.656183787</v>
      </c>
      <c r="B16771" s="4">
        <v>15688.0</v>
      </c>
      <c r="C16771" s="4">
        <v>0.288586</v>
      </c>
      <c r="D16771" s="4">
        <v>0.469219</v>
      </c>
      <c r="E16771" s="4">
        <v>25.019491</v>
      </c>
      <c r="F16771" s="4">
        <v>-1.347128</v>
      </c>
      <c r="G16771" s="4">
        <v>0.201357</v>
      </c>
      <c r="H16771" s="4">
        <v>0.259357</v>
      </c>
      <c r="I16771" s="4">
        <v>0.312075</v>
      </c>
      <c r="J16771" s="4">
        <v>826.270739</v>
      </c>
      <c r="K16771" s="1">
        <f t="shared" ref="K16771:L16771" si="16771">H16771-G16771</f>
        <v>0.058</v>
      </c>
      <c r="L16771" s="1">
        <f t="shared" si="16771"/>
        <v>0.052718</v>
      </c>
    </row>
    <row r="16772" ht="15.75" customHeight="1">
      <c r="A16772" s="3">
        <v>43176.656195361</v>
      </c>
      <c r="B16772" s="4">
        <v>15689.0</v>
      </c>
      <c r="C16772" s="4">
        <v>0.292786</v>
      </c>
      <c r="D16772" s="4">
        <v>0.451368</v>
      </c>
      <c r="E16772" s="4">
        <v>25.026185</v>
      </c>
      <c r="F16772" s="4">
        <v>-1.351722</v>
      </c>
      <c r="G16772" s="4">
        <v>0.201588</v>
      </c>
      <c r="H16772" s="4">
        <v>0.259225</v>
      </c>
      <c r="I16772" s="4">
        <v>0.31169</v>
      </c>
      <c r="J16772" s="4">
        <v>827.421152</v>
      </c>
      <c r="K16772" s="1">
        <f t="shared" ref="K16772:L16772" si="16772">H16772-G16772</f>
        <v>0.057637</v>
      </c>
      <c r="L16772" s="1">
        <f t="shared" si="16772"/>
        <v>0.052465</v>
      </c>
    </row>
    <row r="16773" ht="15.75" customHeight="1">
      <c r="A16773" s="3">
        <v>43176.6562069351</v>
      </c>
      <c r="B16773" s="4">
        <v>15690.0</v>
      </c>
      <c r="C16773" s="4">
        <v>0.29108</v>
      </c>
      <c r="D16773" s="4">
        <v>0.459375</v>
      </c>
      <c r="E16773" s="4">
        <v>25.025923</v>
      </c>
      <c r="F16773" s="4">
        <v>-1.331247</v>
      </c>
      <c r="G16773" s="4">
        <v>0.201289</v>
      </c>
      <c r="H16773" s="4">
        <v>0.258427</v>
      </c>
      <c r="I16773" s="4">
        <v>0.311772</v>
      </c>
      <c r="J16773" s="4">
        <v>826.313172</v>
      </c>
      <c r="K16773" s="1">
        <f t="shared" ref="K16773:L16773" si="16773">H16773-G16773</f>
        <v>0.057138</v>
      </c>
      <c r="L16773" s="1">
        <f t="shared" si="16773"/>
        <v>0.053345</v>
      </c>
    </row>
    <row r="16774" ht="15.75" customHeight="1">
      <c r="A16774" s="3">
        <v>43176.6562185092</v>
      </c>
      <c r="B16774" s="4">
        <v>15691.0</v>
      </c>
      <c r="C16774" s="4">
        <v>0.290686</v>
      </c>
      <c r="D16774" s="4">
        <v>0.439555</v>
      </c>
      <c r="E16774" s="4">
        <v>25.031436</v>
      </c>
      <c r="F16774" s="4">
        <v>-1.336366</v>
      </c>
      <c r="G16774" s="4">
        <v>0.201515</v>
      </c>
      <c r="H16774" s="4">
        <v>0.259173</v>
      </c>
      <c r="I16774" s="4">
        <v>0.311432</v>
      </c>
      <c r="J16774" s="4">
        <v>826.718646</v>
      </c>
      <c r="K16774" s="1">
        <f t="shared" ref="K16774:L16774" si="16774">H16774-G16774</f>
        <v>0.057658</v>
      </c>
      <c r="L16774" s="1">
        <f t="shared" si="16774"/>
        <v>0.052259</v>
      </c>
    </row>
    <row r="16775" ht="15.75" customHeight="1">
      <c r="A16775" s="3">
        <v>43176.6562300832</v>
      </c>
      <c r="B16775" s="4">
        <v>15692.0</v>
      </c>
      <c r="C16775" s="4">
        <v>0.291867</v>
      </c>
      <c r="D16775" s="4">
        <v>0.450449</v>
      </c>
      <c r="E16775" s="4">
        <v>25.037738</v>
      </c>
      <c r="F16775" s="4">
        <v>-1.375609</v>
      </c>
      <c r="G16775" s="4">
        <v>0.201305</v>
      </c>
      <c r="H16775" s="4">
        <v>0.257687</v>
      </c>
      <c r="I16775" s="4">
        <v>0.310707</v>
      </c>
      <c r="J16775" s="4">
        <v>826.539483</v>
      </c>
      <c r="K16775" s="1">
        <f t="shared" ref="K16775:L16775" si="16775">H16775-G16775</f>
        <v>0.056382</v>
      </c>
      <c r="L16775" s="1">
        <f t="shared" si="16775"/>
        <v>0.05302</v>
      </c>
    </row>
    <row r="16776" ht="15.75" customHeight="1">
      <c r="A16776" s="3">
        <v>43176.6562416573</v>
      </c>
      <c r="B16776" s="4">
        <v>15693.0</v>
      </c>
      <c r="C16776" s="4">
        <v>0.289636</v>
      </c>
      <c r="D16776" s="4">
        <v>0.458718</v>
      </c>
      <c r="E16776" s="4">
        <v>25.027104</v>
      </c>
      <c r="F16776" s="4">
        <v>-1.356184</v>
      </c>
      <c r="G16776" s="4">
        <v>0.201184</v>
      </c>
      <c r="H16776" s="4">
        <v>0.258748</v>
      </c>
      <c r="I16776" s="4">
        <v>0.31247</v>
      </c>
      <c r="J16776" s="4">
        <v>825.667244</v>
      </c>
      <c r="K16776" s="1">
        <f t="shared" ref="K16776:L16776" si="16776">H16776-G16776</f>
        <v>0.057564</v>
      </c>
      <c r="L16776" s="1">
        <f t="shared" si="16776"/>
        <v>0.053722</v>
      </c>
    </row>
    <row r="16777" ht="15.75" customHeight="1">
      <c r="A16777" s="3">
        <v>43176.6562532314</v>
      </c>
      <c r="B16777" s="4">
        <v>15694.0</v>
      </c>
      <c r="C16777" s="4">
        <v>0.287011</v>
      </c>
      <c r="D16777" s="4">
        <v>0.453206</v>
      </c>
      <c r="E16777" s="4">
        <v>25.024873</v>
      </c>
      <c r="F16777" s="4">
        <v>-1.347391</v>
      </c>
      <c r="G16777" s="4">
        <v>0.201431</v>
      </c>
      <c r="H16777" s="4">
        <v>0.258805</v>
      </c>
      <c r="I16777" s="4">
        <v>0.311984</v>
      </c>
      <c r="J16777" s="4">
        <v>826.544198</v>
      </c>
      <c r="K16777" s="1">
        <f t="shared" ref="K16777:L16777" si="16777">H16777-G16777</f>
        <v>0.057374</v>
      </c>
      <c r="L16777" s="1">
        <f t="shared" si="16777"/>
        <v>0.053179</v>
      </c>
    </row>
    <row r="16778" ht="15.75" customHeight="1">
      <c r="A16778" s="3">
        <v>43176.6562648055</v>
      </c>
      <c r="B16778" s="4">
        <v>15695.0</v>
      </c>
      <c r="C16778" s="4">
        <v>0.288192</v>
      </c>
      <c r="D16778" s="4">
        <v>0.459768</v>
      </c>
      <c r="E16778" s="4">
        <v>25.027892</v>
      </c>
      <c r="F16778" s="4">
        <v>-1.346734</v>
      </c>
      <c r="G16778" s="4">
        <v>0.201389</v>
      </c>
      <c r="H16778" s="4">
        <v>0.258317</v>
      </c>
      <c r="I16778" s="4">
        <v>0.311377</v>
      </c>
      <c r="J16778" s="4">
        <v>826.36032</v>
      </c>
      <c r="K16778" s="1">
        <f t="shared" ref="K16778:L16778" si="16778">H16778-G16778</f>
        <v>0.056928</v>
      </c>
      <c r="L16778" s="1">
        <f t="shared" si="16778"/>
        <v>0.05306</v>
      </c>
    </row>
    <row r="16779" ht="15.75" customHeight="1">
      <c r="A16779" s="3">
        <v>43176.6562763795</v>
      </c>
      <c r="B16779" s="4">
        <v>15696.0</v>
      </c>
      <c r="C16779" s="4">
        <v>0.288586</v>
      </c>
      <c r="D16779" s="4">
        <v>0.457012</v>
      </c>
      <c r="E16779" s="4">
        <v>25.027104</v>
      </c>
      <c r="F16779" s="4">
        <v>-1.338466</v>
      </c>
      <c r="G16779" s="4">
        <v>0.202019</v>
      </c>
      <c r="H16779" s="4">
        <v>0.260218</v>
      </c>
      <c r="I16779" s="4">
        <v>0.31304</v>
      </c>
      <c r="J16779" s="4">
        <v>825.766255</v>
      </c>
      <c r="K16779" s="1">
        <f t="shared" ref="K16779:L16779" si="16779">H16779-G16779</f>
        <v>0.058199</v>
      </c>
      <c r="L16779" s="1">
        <f t="shared" si="16779"/>
        <v>0.052822</v>
      </c>
    </row>
    <row r="16780" ht="15.75" customHeight="1">
      <c r="A16780" s="3">
        <v>43176.6562879536</v>
      </c>
      <c r="B16780" s="4">
        <v>15697.0</v>
      </c>
      <c r="C16780" s="4">
        <v>0.289111</v>
      </c>
      <c r="D16780" s="4">
        <v>0.446512</v>
      </c>
      <c r="E16780" s="4">
        <v>25.040626</v>
      </c>
      <c r="F16780" s="4">
        <v>-1.351328</v>
      </c>
      <c r="G16780" s="4">
        <v>0.202003</v>
      </c>
      <c r="H16780" s="4">
        <v>0.259682</v>
      </c>
      <c r="I16780" s="4">
        <v>0.312636</v>
      </c>
      <c r="J16780" s="4">
        <v>827.963355</v>
      </c>
      <c r="K16780" s="1">
        <f t="shared" ref="K16780:L16780" si="16780">H16780-G16780</f>
        <v>0.057679</v>
      </c>
      <c r="L16780" s="1">
        <f t="shared" si="16780"/>
        <v>0.052954</v>
      </c>
    </row>
    <row r="16781" ht="15.75" customHeight="1">
      <c r="A16781" s="3">
        <v>43176.6562995277</v>
      </c>
      <c r="B16781" s="4">
        <v>15698.0</v>
      </c>
      <c r="C16781" s="4">
        <v>0.291342</v>
      </c>
      <c r="D16781" s="4">
        <v>0.455306</v>
      </c>
      <c r="E16781" s="4">
        <v>25.035112</v>
      </c>
      <c r="F16781" s="4">
        <v>-1.354872</v>
      </c>
      <c r="G16781" s="4">
        <v>0.201662</v>
      </c>
      <c r="H16781" s="4">
        <v>0.259509</v>
      </c>
      <c r="I16781" s="4">
        <v>0.312645</v>
      </c>
      <c r="J16781" s="4">
        <v>828.70358</v>
      </c>
      <c r="K16781" s="1">
        <f t="shared" ref="K16781:L16781" si="16781">H16781-G16781</f>
        <v>0.057847</v>
      </c>
      <c r="L16781" s="1">
        <f t="shared" si="16781"/>
        <v>0.053136</v>
      </c>
    </row>
    <row r="16782" ht="15.75" customHeight="1">
      <c r="A16782" s="3">
        <v>43176.6563111018</v>
      </c>
      <c r="B16782" s="4">
        <v>15699.0</v>
      </c>
      <c r="C16782" s="4">
        <v>0.294361</v>
      </c>
      <c r="D16782" s="4">
        <v>0.452156</v>
      </c>
      <c r="E16782" s="4">
        <v>25.045089</v>
      </c>
      <c r="F16782" s="4">
        <v>-1.358284</v>
      </c>
      <c r="G16782" s="4">
        <v>0.201247</v>
      </c>
      <c r="H16782" s="4">
        <v>0.258076</v>
      </c>
      <c r="I16782" s="4">
        <v>0.310651</v>
      </c>
      <c r="J16782" s="4">
        <v>828.001074</v>
      </c>
      <c r="K16782" s="1">
        <f t="shared" ref="K16782:L16782" si="16782">H16782-G16782</f>
        <v>0.056829</v>
      </c>
      <c r="L16782" s="1">
        <f t="shared" si="16782"/>
        <v>0.052575</v>
      </c>
    </row>
    <row r="16783" ht="15.75" customHeight="1">
      <c r="A16783" s="3">
        <v>43176.6563226758</v>
      </c>
      <c r="B16783" s="4">
        <v>15700.0</v>
      </c>
      <c r="C16783" s="4">
        <v>0.287667</v>
      </c>
      <c r="D16783" s="4">
        <v>0.449005</v>
      </c>
      <c r="E16783" s="4">
        <v>25.037344</v>
      </c>
      <c r="F16783" s="4">
        <v>-1.352641</v>
      </c>
      <c r="G16783" s="4">
        <v>0.201709</v>
      </c>
      <c r="H16783" s="4">
        <v>0.258275</v>
      </c>
      <c r="I16783" s="4">
        <v>0.310578</v>
      </c>
      <c r="J16783" s="4">
        <v>826.643209</v>
      </c>
      <c r="K16783" s="1">
        <f t="shared" ref="K16783:L16783" si="16783">H16783-G16783</f>
        <v>0.056566</v>
      </c>
      <c r="L16783" s="1">
        <f t="shared" si="16783"/>
        <v>0.052303</v>
      </c>
    </row>
    <row r="16784" ht="15.75" customHeight="1">
      <c r="A16784" s="3">
        <v>43176.6563342499</v>
      </c>
      <c r="B16784" s="4">
        <v>15701.0</v>
      </c>
      <c r="C16784" s="4">
        <v>0.288848</v>
      </c>
      <c r="D16784" s="4">
        <v>0.46305</v>
      </c>
      <c r="E16784" s="4">
        <v>25.034587</v>
      </c>
      <c r="F16784" s="4">
        <v>-1.33571</v>
      </c>
      <c r="G16784" s="4">
        <v>0.201205</v>
      </c>
      <c r="H16784" s="4">
        <v>0.258826</v>
      </c>
      <c r="I16784" s="4">
        <v>0.311974</v>
      </c>
      <c r="J16784" s="4">
        <v>825.341922</v>
      </c>
      <c r="K16784" s="1">
        <f t="shared" ref="K16784:L16784" si="16784">H16784-G16784</f>
        <v>0.057621</v>
      </c>
      <c r="L16784" s="1">
        <f t="shared" si="16784"/>
        <v>0.053148</v>
      </c>
    </row>
    <row r="16785" ht="15.75" customHeight="1">
      <c r="A16785" s="3">
        <v>43176.656345824</v>
      </c>
      <c r="B16785" s="4">
        <v>15702.0</v>
      </c>
      <c r="C16785" s="4">
        <v>0.290424</v>
      </c>
      <c r="D16785" s="4">
        <v>0.466856</v>
      </c>
      <c r="E16785" s="4">
        <v>25.035243</v>
      </c>
      <c r="F16785" s="4">
        <v>-1.355791</v>
      </c>
      <c r="G16785" s="4">
        <v>0.200806</v>
      </c>
      <c r="H16785" s="4">
        <v>0.259388</v>
      </c>
      <c r="I16785" s="4">
        <v>0.312526</v>
      </c>
      <c r="J16785" s="4">
        <v>825.770969</v>
      </c>
      <c r="K16785" s="1">
        <f t="shared" ref="K16785:L16785" si="16785">H16785-G16785</f>
        <v>0.058582</v>
      </c>
      <c r="L16785" s="1">
        <f t="shared" si="16785"/>
        <v>0.053138</v>
      </c>
    </row>
    <row r="16786" ht="15.75" customHeight="1">
      <c r="A16786" s="3">
        <v>43176.6563573981</v>
      </c>
      <c r="B16786" s="4">
        <v>15703.0</v>
      </c>
      <c r="C16786" s="4">
        <v>0.29108</v>
      </c>
      <c r="D16786" s="4">
        <v>0.458062</v>
      </c>
      <c r="E16786" s="4">
        <v>25.041807</v>
      </c>
      <c r="F16786" s="4">
        <v>-1.369703</v>
      </c>
      <c r="G16786" s="4">
        <v>0.201378</v>
      </c>
      <c r="H16786" s="4">
        <v>0.259068</v>
      </c>
      <c r="I16786" s="4">
        <v>0.311956</v>
      </c>
      <c r="J16786" s="4">
        <v>826.501765</v>
      </c>
      <c r="K16786" s="1">
        <f t="shared" ref="K16786:L16786" si="16786">H16786-G16786</f>
        <v>0.05769</v>
      </c>
      <c r="L16786" s="1">
        <f t="shared" si="16786"/>
        <v>0.052888</v>
      </c>
    </row>
    <row r="16787" ht="15.75" customHeight="1">
      <c r="A16787" s="3">
        <v>43176.6563689721</v>
      </c>
      <c r="B16787" s="4">
        <v>15704.0</v>
      </c>
      <c r="C16787" s="4">
        <v>0.286486</v>
      </c>
      <c r="D16787" s="4">
        <v>0.459506</v>
      </c>
      <c r="E16787" s="4">
        <v>25.033274</v>
      </c>
      <c r="F16787" s="4">
        <v>-1.354872</v>
      </c>
      <c r="G16787" s="4">
        <v>0.201819</v>
      </c>
      <c r="H16787" s="4">
        <v>0.258805</v>
      </c>
      <c r="I16787" s="4">
        <v>0.310624</v>
      </c>
      <c r="J16787" s="4">
        <v>826.454617</v>
      </c>
      <c r="K16787" s="1">
        <f t="shared" ref="K16787:L16787" si="16787">H16787-G16787</f>
        <v>0.056986</v>
      </c>
      <c r="L16787" s="1">
        <f t="shared" si="16787"/>
        <v>0.051819</v>
      </c>
    </row>
    <row r="16788" ht="15.75" customHeight="1">
      <c r="A16788" s="3">
        <v>43176.6563805462</v>
      </c>
      <c r="B16788" s="4">
        <v>15705.0</v>
      </c>
      <c r="C16788" s="4">
        <v>0.291605</v>
      </c>
      <c r="D16788" s="4">
        <v>0.462</v>
      </c>
      <c r="E16788" s="4">
        <v>25.045614</v>
      </c>
      <c r="F16788" s="4">
        <v>-1.341616</v>
      </c>
      <c r="G16788" s="4">
        <v>0.201373</v>
      </c>
      <c r="H16788" s="4">
        <v>0.259084</v>
      </c>
      <c r="I16788" s="4">
        <v>0.31191</v>
      </c>
      <c r="J16788" s="4">
        <v>825.64367</v>
      </c>
      <c r="K16788" s="1">
        <f t="shared" ref="K16788:L16788" si="16788">H16788-G16788</f>
        <v>0.057711</v>
      </c>
      <c r="L16788" s="1">
        <f t="shared" si="16788"/>
        <v>0.052826</v>
      </c>
    </row>
    <row r="16789" ht="15.75" customHeight="1">
      <c r="A16789" s="3">
        <v>43176.6563921203</v>
      </c>
      <c r="B16789" s="4">
        <v>15706.0</v>
      </c>
      <c r="C16789" s="4">
        <v>0.293049</v>
      </c>
      <c r="D16789" s="4">
        <v>0.455306</v>
      </c>
      <c r="E16789" s="4">
        <v>25.04207</v>
      </c>
      <c r="F16789" s="4">
        <v>-1.352772</v>
      </c>
      <c r="G16789" s="4">
        <v>0.20121</v>
      </c>
      <c r="H16789" s="4">
        <v>0.25869</v>
      </c>
      <c r="I16789" s="4">
        <v>0.311423</v>
      </c>
      <c r="J16789" s="4">
        <v>826.506479</v>
      </c>
      <c r="K16789" s="1">
        <f t="shared" ref="K16789:L16789" si="16789">H16789-G16789</f>
        <v>0.05748</v>
      </c>
      <c r="L16789" s="1">
        <f t="shared" si="16789"/>
        <v>0.052733</v>
      </c>
    </row>
    <row r="16790" ht="15.75" customHeight="1">
      <c r="A16790" s="3">
        <v>43176.6564036944</v>
      </c>
      <c r="B16790" s="4">
        <v>15707.0</v>
      </c>
      <c r="C16790" s="4">
        <v>0.287273</v>
      </c>
      <c r="D16790" s="4">
        <v>0.458718</v>
      </c>
      <c r="E16790" s="4">
        <v>25.043251</v>
      </c>
      <c r="F16790" s="4">
        <v>-1.364059</v>
      </c>
      <c r="G16790" s="4">
        <v>0.20151</v>
      </c>
      <c r="H16790" s="4">
        <v>0.259173</v>
      </c>
      <c r="I16790" s="4">
        <v>0.312351</v>
      </c>
      <c r="J16790" s="4">
        <v>827.048682</v>
      </c>
      <c r="K16790" s="1">
        <f t="shared" ref="K16790:L16790" si="16790">H16790-G16790</f>
        <v>0.057663</v>
      </c>
      <c r="L16790" s="1">
        <f t="shared" si="16790"/>
        <v>0.053178</v>
      </c>
    </row>
    <row r="16791" ht="15.75" customHeight="1">
      <c r="A16791" s="3">
        <v>43176.6564152684</v>
      </c>
      <c r="B16791" s="4">
        <v>15708.0</v>
      </c>
      <c r="C16791" s="4">
        <v>0.290555</v>
      </c>
      <c r="D16791" s="4">
        <v>0.457799</v>
      </c>
      <c r="E16791" s="4">
        <v>25.042463</v>
      </c>
      <c r="F16791" s="4">
        <v>-1.357628</v>
      </c>
      <c r="G16791" s="4">
        <v>0.200817</v>
      </c>
      <c r="H16791" s="4">
        <v>0.258469</v>
      </c>
      <c r="I16791" s="4">
        <v>0.31225</v>
      </c>
      <c r="J16791" s="4">
        <v>826.223591</v>
      </c>
      <c r="K16791" s="1">
        <f t="shared" ref="K16791:L16791" si="16791">H16791-G16791</f>
        <v>0.057652</v>
      </c>
      <c r="L16791" s="1">
        <f t="shared" si="16791"/>
        <v>0.053781</v>
      </c>
    </row>
    <row r="16792" ht="15.75" customHeight="1">
      <c r="A16792" s="3">
        <v>43176.6564268425</v>
      </c>
      <c r="B16792" s="4">
        <v>15709.0</v>
      </c>
      <c r="C16792" s="4">
        <v>0.290686</v>
      </c>
      <c r="D16792" s="4">
        <v>0.452024</v>
      </c>
      <c r="E16792" s="4">
        <v>25.046139</v>
      </c>
      <c r="F16792" s="4">
        <v>-1.349884</v>
      </c>
      <c r="G16792" s="4">
        <v>0.201121</v>
      </c>
      <c r="H16792" s="4">
        <v>0.259252</v>
      </c>
      <c r="I16792" s="4">
        <v>0.312323</v>
      </c>
      <c r="J16792" s="4">
        <v>825.88884</v>
      </c>
      <c r="K16792" s="1">
        <f t="shared" ref="K16792:L16792" si="16792">H16792-G16792</f>
        <v>0.058131</v>
      </c>
      <c r="L16792" s="1">
        <f t="shared" si="16792"/>
        <v>0.053071</v>
      </c>
    </row>
    <row r="16793" ht="15.75" customHeight="1">
      <c r="A16793" s="3">
        <v>43176.6564384166</v>
      </c>
      <c r="B16793" s="4">
        <v>15710.0</v>
      </c>
      <c r="C16793" s="4">
        <v>0.28898</v>
      </c>
      <c r="D16793" s="4">
        <v>0.453731</v>
      </c>
      <c r="E16793" s="4">
        <v>25.049552</v>
      </c>
      <c r="F16793" s="4">
        <v>-1.344897</v>
      </c>
      <c r="G16793" s="4">
        <v>0.201326</v>
      </c>
      <c r="H16793" s="4">
        <v>0.257908</v>
      </c>
      <c r="I16793" s="4">
        <v>0.310587</v>
      </c>
      <c r="J16793" s="4">
        <v>827.175982</v>
      </c>
      <c r="K16793" s="1">
        <f t="shared" ref="K16793:L16793" si="16793">H16793-G16793</f>
        <v>0.056582</v>
      </c>
      <c r="L16793" s="1">
        <f t="shared" si="16793"/>
        <v>0.052679</v>
      </c>
    </row>
    <row r="16794" ht="15.75" customHeight="1">
      <c r="A16794" s="3">
        <v>43176.6564499907</v>
      </c>
      <c r="B16794" s="4">
        <v>15711.0</v>
      </c>
      <c r="C16794" s="4">
        <v>0.284254</v>
      </c>
      <c r="D16794" s="4">
        <v>0.451893</v>
      </c>
      <c r="E16794" s="4">
        <v>25.0401</v>
      </c>
      <c r="F16794" s="4">
        <v>-1.349753</v>
      </c>
      <c r="G16794" s="4">
        <v>0.200943</v>
      </c>
      <c r="H16794" s="4">
        <v>0.258312</v>
      </c>
      <c r="I16794" s="4">
        <v>0.311111</v>
      </c>
      <c r="J16794" s="4">
        <v>825.884125</v>
      </c>
      <c r="K16794" s="1">
        <f t="shared" ref="K16794:L16794" si="16794">H16794-G16794</f>
        <v>0.057369</v>
      </c>
      <c r="L16794" s="1">
        <f t="shared" si="16794"/>
        <v>0.052799</v>
      </c>
    </row>
    <row r="16795" ht="15.75" customHeight="1">
      <c r="A16795" s="3">
        <v>43176.6564615647</v>
      </c>
      <c r="B16795" s="4">
        <v>15712.0</v>
      </c>
      <c r="C16795" s="4">
        <v>0.285173</v>
      </c>
      <c r="D16795" s="4">
        <v>0.454124</v>
      </c>
      <c r="E16795" s="4">
        <v>25.041544</v>
      </c>
      <c r="F16795" s="4">
        <v>-1.356972</v>
      </c>
      <c r="G16795" s="4">
        <v>0.201468</v>
      </c>
      <c r="H16795" s="4">
        <v>0.259834</v>
      </c>
      <c r="I16795" s="4">
        <v>0.311873</v>
      </c>
      <c r="J16795" s="4">
        <v>827.095831</v>
      </c>
      <c r="K16795" s="1">
        <f t="shared" ref="K16795:L16795" si="16795">H16795-G16795</f>
        <v>0.058366</v>
      </c>
      <c r="L16795" s="1">
        <f t="shared" si="16795"/>
        <v>0.052039</v>
      </c>
    </row>
    <row r="16796" ht="15.75" customHeight="1">
      <c r="A16796" s="3">
        <v>43176.6564731388</v>
      </c>
      <c r="B16796" s="4">
        <v>15713.0</v>
      </c>
      <c r="C16796" s="4">
        <v>0.29108</v>
      </c>
      <c r="D16796" s="4">
        <v>0.454912</v>
      </c>
      <c r="E16796" s="4">
        <v>25.047714</v>
      </c>
      <c r="F16796" s="4">
        <v>-1.348047</v>
      </c>
      <c r="G16796" s="4">
        <v>0.201793</v>
      </c>
      <c r="H16796" s="4">
        <v>0.259262</v>
      </c>
      <c r="I16796" s="4">
        <v>0.311809</v>
      </c>
      <c r="J16796" s="4">
        <v>827.270278</v>
      </c>
      <c r="K16796" s="1">
        <f t="shared" ref="K16796:L16796" si="16796">H16796-G16796</f>
        <v>0.057469</v>
      </c>
      <c r="L16796" s="1">
        <f t="shared" si="16796"/>
        <v>0.052547</v>
      </c>
    </row>
    <row r="16797" ht="15.75" customHeight="1">
      <c r="A16797" s="3">
        <v>43176.6564847129</v>
      </c>
      <c r="B16797" s="4">
        <v>15714.0</v>
      </c>
      <c r="C16797" s="4">
        <v>0.292524</v>
      </c>
      <c r="D16797" s="4">
        <v>0.460293</v>
      </c>
      <c r="E16797" s="4">
        <v>25.044958</v>
      </c>
      <c r="F16797" s="4">
        <v>-1.350278</v>
      </c>
      <c r="G16797" s="4">
        <v>0.201</v>
      </c>
      <c r="H16797" s="4">
        <v>0.259241</v>
      </c>
      <c r="I16797" s="4">
        <v>0.312994</v>
      </c>
      <c r="J16797" s="4">
        <v>825.568233</v>
      </c>
      <c r="K16797" s="1">
        <f t="shared" ref="K16797:L16797" si="16797">H16797-G16797</f>
        <v>0.058241</v>
      </c>
      <c r="L16797" s="1">
        <f t="shared" si="16797"/>
        <v>0.053753</v>
      </c>
    </row>
    <row r="16798" ht="15.75" customHeight="1">
      <c r="A16798" s="3">
        <v>43176.656496287</v>
      </c>
      <c r="B16798" s="4">
        <v>15715.0</v>
      </c>
      <c r="C16798" s="4">
        <v>0.288717</v>
      </c>
      <c r="D16798" s="4">
        <v>0.451106</v>
      </c>
      <c r="E16798" s="4">
        <v>25.046402</v>
      </c>
      <c r="F16798" s="4">
        <v>-1.353034</v>
      </c>
      <c r="G16798" s="4">
        <v>0.201226</v>
      </c>
      <c r="H16798" s="4">
        <v>0.25922</v>
      </c>
      <c r="I16798" s="4">
        <v>0.31316</v>
      </c>
      <c r="J16798" s="4">
        <v>827.185412</v>
      </c>
      <c r="K16798" s="1">
        <f t="shared" ref="K16798:L16798" si="16798">H16798-G16798</f>
        <v>0.057994</v>
      </c>
      <c r="L16798" s="1">
        <f t="shared" si="16798"/>
        <v>0.05394</v>
      </c>
    </row>
    <row r="16799" ht="15.75" customHeight="1">
      <c r="A16799" s="3">
        <v>43176.656507861</v>
      </c>
      <c r="B16799" s="4">
        <v>15716.0</v>
      </c>
      <c r="C16799" s="4">
        <v>0.285698</v>
      </c>
      <c r="D16799" s="4">
        <v>0.459768</v>
      </c>
      <c r="E16799" s="4">
        <v>25.042463</v>
      </c>
      <c r="F16799" s="4">
        <v>-1.341747</v>
      </c>
      <c r="G16799" s="4">
        <v>0.201478</v>
      </c>
      <c r="H16799" s="4">
        <v>0.260407</v>
      </c>
      <c r="I16799" s="4">
        <v>0.31281</v>
      </c>
      <c r="J16799" s="4">
        <v>828.543277</v>
      </c>
      <c r="K16799" s="1">
        <f t="shared" ref="K16799:L16799" si="16799">H16799-G16799</f>
        <v>0.058929</v>
      </c>
      <c r="L16799" s="1">
        <f t="shared" si="16799"/>
        <v>0.052403</v>
      </c>
    </row>
    <row r="16800" ht="15.75" customHeight="1">
      <c r="A16800" s="3">
        <v>43176.6565194351</v>
      </c>
      <c r="B16800" s="4">
        <v>15717.0</v>
      </c>
      <c r="C16800" s="4">
        <v>0.289373</v>
      </c>
      <c r="D16800" s="4">
        <v>0.457274</v>
      </c>
      <c r="E16800" s="4">
        <v>25.049815</v>
      </c>
      <c r="F16800" s="4">
        <v>-1.351591</v>
      </c>
      <c r="G16800" s="4">
        <v>0.20183</v>
      </c>
      <c r="H16800" s="4">
        <v>0.259215</v>
      </c>
      <c r="I16800" s="4">
        <v>0.311469</v>
      </c>
      <c r="J16800" s="4">
        <v>830.019012</v>
      </c>
      <c r="K16800" s="1">
        <f t="shared" ref="K16800:L16800" si="16800">H16800-G16800</f>
        <v>0.057385</v>
      </c>
      <c r="L16800" s="1">
        <f t="shared" si="16800"/>
        <v>0.052254</v>
      </c>
    </row>
    <row r="16801" ht="15.75" customHeight="1">
      <c r="A16801" s="3">
        <v>43176.6565310092</v>
      </c>
      <c r="B16801" s="4">
        <v>15718.0</v>
      </c>
      <c r="C16801" s="4">
        <v>0.291736</v>
      </c>
      <c r="D16801" s="4">
        <v>0.455831</v>
      </c>
      <c r="E16801" s="4">
        <v>25.053753</v>
      </c>
      <c r="F16801" s="4">
        <v>-1.355266</v>
      </c>
      <c r="G16801" s="4">
        <v>0.201557</v>
      </c>
      <c r="H16801" s="4">
        <v>0.259546</v>
      </c>
      <c r="I16801" s="4">
        <v>0.312443</v>
      </c>
      <c r="J16801" s="4">
        <v>827.628604</v>
      </c>
      <c r="K16801" s="1">
        <f t="shared" ref="K16801:L16801" si="16801">H16801-G16801</f>
        <v>0.057989</v>
      </c>
      <c r="L16801" s="1">
        <f t="shared" si="16801"/>
        <v>0.052897</v>
      </c>
    </row>
    <row r="16802" ht="15.75" customHeight="1">
      <c r="A16802" s="3">
        <v>43176.6565425832</v>
      </c>
      <c r="B16802" s="4">
        <v>15719.0</v>
      </c>
      <c r="C16802" s="4">
        <v>0.289899</v>
      </c>
      <c r="D16802" s="4">
        <v>0.456224</v>
      </c>
      <c r="E16802" s="4">
        <v>25.050996</v>
      </c>
      <c r="F16802" s="4">
        <v>-1.356972</v>
      </c>
      <c r="G16802" s="4">
        <v>0.201263</v>
      </c>
      <c r="H16802" s="4">
        <v>0.259929</v>
      </c>
      <c r="I16802" s="4">
        <v>0.312875</v>
      </c>
      <c r="J16802" s="4">
        <v>827.562597</v>
      </c>
      <c r="K16802" s="1">
        <f t="shared" ref="K16802:L16802" si="16802">H16802-G16802</f>
        <v>0.058666</v>
      </c>
      <c r="L16802" s="1">
        <f t="shared" si="16802"/>
        <v>0.052946</v>
      </c>
    </row>
    <row r="16803" ht="15.75" customHeight="1">
      <c r="A16803" s="3">
        <v>43176.6565541573</v>
      </c>
      <c r="B16803" s="4">
        <v>15720.0</v>
      </c>
      <c r="C16803" s="4">
        <v>0.290424</v>
      </c>
      <c r="D16803" s="4">
        <v>0.449924</v>
      </c>
      <c r="E16803" s="4">
        <v>25.05651</v>
      </c>
      <c r="F16803" s="4">
        <v>-1.357234</v>
      </c>
      <c r="G16803" s="4">
        <v>0.201389</v>
      </c>
      <c r="H16803" s="4">
        <v>0.258847</v>
      </c>
      <c r="I16803" s="4">
        <v>0.312186</v>
      </c>
      <c r="J16803" s="4">
        <v>828.401832</v>
      </c>
      <c r="K16803" s="1">
        <f t="shared" ref="K16803:L16803" si="16803">H16803-G16803</f>
        <v>0.057458</v>
      </c>
      <c r="L16803" s="1">
        <f t="shared" si="16803"/>
        <v>0.053339</v>
      </c>
    </row>
    <row r="16804" ht="15.75" customHeight="1">
      <c r="A16804" s="3">
        <v>43176.6565657314</v>
      </c>
      <c r="B16804" s="4">
        <v>15721.0</v>
      </c>
      <c r="C16804" s="4">
        <v>0.29108</v>
      </c>
      <c r="D16804" s="4">
        <v>0.466856</v>
      </c>
      <c r="E16804" s="4">
        <v>25.057954</v>
      </c>
      <c r="F16804" s="4">
        <v>-1.358022</v>
      </c>
      <c r="G16804" s="4">
        <v>0.201767</v>
      </c>
      <c r="H16804" s="4">
        <v>0.259966</v>
      </c>
      <c r="I16804" s="4">
        <v>0.313674</v>
      </c>
      <c r="J16804" s="4">
        <v>828.769587</v>
      </c>
      <c r="K16804" s="1">
        <f t="shared" ref="K16804:L16804" si="16804">H16804-G16804</f>
        <v>0.058199</v>
      </c>
      <c r="L16804" s="1">
        <f t="shared" si="16804"/>
        <v>0.053708</v>
      </c>
    </row>
    <row r="16805" ht="15.75" customHeight="1">
      <c r="A16805" s="3">
        <v>43176.6565773055</v>
      </c>
      <c r="B16805" s="4">
        <v>15722.0</v>
      </c>
      <c r="C16805" s="4">
        <v>0.289899</v>
      </c>
      <c r="D16805" s="4">
        <v>0.454518</v>
      </c>
      <c r="E16805" s="4">
        <v>25.05349</v>
      </c>
      <c r="F16805" s="4">
        <v>-1.363403</v>
      </c>
      <c r="G16805" s="4">
        <v>0.201126</v>
      </c>
      <c r="H16805" s="4">
        <v>0.259666</v>
      </c>
      <c r="I16805" s="4">
        <v>0.313086</v>
      </c>
      <c r="J16805" s="4">
        <v>829.137343</v>
      </c>
      <c r="K16805" s="1">
        <f t="shared" ref="K16805:L16805" si="16805">H16805-G16805</f>
        <v>0.05854</v>
      </c>
      <c r="L16805" s="1">
        <f t="shared" si="16805"/>
        <v>0.05342</v>
      </c>
    </row>
    <row r="16806" ht="15.75" customHeight="1">
      <c r="A16806" s="3">
        <v>43176.6565888795</v>
      </c>
      <c r="B16806" s="4">
        <v>15723.0</v>
      </c>
      <c r="C16806" s="4">
        <v>0.283204</v>
      </c>
      <c r="D16806" s="4">
        <v>0.459243</v>
      </c>
      <c r="E16806" s="4">
        <v>25.052309</v>
      </c>
      <c r="F16806" s="4">
        <v>-1.352772</v>
      </c>
      <c r="G16806" s="4">
        <v>0.202654</v>
      </c>
      <c r="H16806" s="4">
        <v>0.260795</v>
      </c>
      <c r="I16806" s="4">
        <v>0.312636</v>
      </c>
      <c r="J16806" s="4">
        <v>829.019472</v>
      </c>
      <c r="K16806" s="1">
        <f t="shared" ref="K16806:L16806" si="16806">H16806-G16806</f>
        <v>0.058141</v>
      </c>
      <c r="L16806" s="1">
        <f t="shared" si="16806"/>
        <v>0.051841</v>
      </c>
    </row>
    <row r="16807" ht="15.75" customHeight="1">
      <c r="A16807" s="3">
        <v>43176.6566004536</v>
      </c>
      <c r="B16807" s="4">
        <v>15724.0</v>
      </c>
      <c r="C16807" s="4">
        <v>0.283335</v>
      </c>
      <c r="D16807" s="4">
        <v>0.467775</v>
      </c>
      <c r="E16807" s="4">
        <v>25.054672</v>
      </c>
      <c r="F16807" s="4">
        <v>-1.353953</v>
      </c>
      <c r="G16807" s="4">
        <v>0.20163</v>
      </c>
      <c r="H16807" s="4">
        <v>0.259441</v>
      </c>
      <c r="I16807" s="4">
        <v>0.31191</v>
      </c>
      <c r="J16807" s="4">
        <v>828.915747</v>
      </c>
      <c r="K16807" s="1">
        <f t="shared" ref="K16807:L16807" si="16807">H16807-G16807</f>
        <v>0.057811</v>
      </c>
      <c r="L16807" s="1">
        <f t="shared" si="16807"/>
        <v>0.052469</v>
      </c>
    </row>
    <row r="16808" ht="15.75" customHeight="1">
      <c r="A16808" s="3">
        <v>43176.6566120277</v>
      </c>
      <c r="B16808" s="4">
        <v>15725.0</v>
      </c>
      <c r="C16808" s="4">
        <v>0.284123</v>
      </c>
      <c r="D16808" s="4">
        <v>0.442968</v>
      </c>
      <c r="E16808" s="4">
        <v>25.057822</v>
      </c>
      <c r="F16808" s="4">
        <v>-1.357497</v>
      </c>
      <c r="G16808" s="4">
        <v>0.201788</v>
      </c>
      <c r="H16808" s="4">
        <v>0.259913</v>
      </c>
      <c r="I16808" s="4">
        <v>0.313049</v>
      </c>
      <c r="J16808" s="4">
        <v>828.010503</v>
      </c>
      <c r="K16808" s="1">
        <f t="shared" ref="K16808:L16808" si="16808">H16808-G16808</f>
        <v>0.058125</v>
      </c>
      <c r="L16808" s="1">
        <f t="shared" si="16808"/>
        <v>0.053136</v>
      </c>
    </row>
    <row r="16809" ht="15.75" customHeight="1">
      <c r="A16809" s="3">
        <v>43176.6566236018</v>
      </c>
      <c r="B16809" s="4">
        <v>15726.0</v>
      </c>
      <c r="C16809" s="4">
        <v>0.288455</v>
      </c>
      <c r="D16809" s="4">
        <v>0.452156</v>
      </c>
      <c r="E16809" s="4">
        <v>25.057954</v>
      </c>
      <c r="F16809" s="4">
        <v>-1.371672</v>
      </c>
      <c r="G16809" s="4">
        <v>0.201846</v>
      </c>
      <c r="H16809" s="4">
        <v>0.259178</v>
      </c>
      <c r="I16809" s="4">
        <v>0.312259</v>
      </c>
      <c r="J16809" s="4">
        <v>828.425406</v>
      </c>
      <c r="K16809" s="1">
        <f t="shared" ref="K16809:L16809" si="16809">H16809-G16809</f>
        <v>0.057332</v>
      </c>
      <c r="L16809" s="1">
        <f t="shared" si="16809"/>
        <v>0.053081</v>
      </c>
    </row>
    <row r="16810" ht="15.75" customHeight="1">
      <c r="A16810" s="3">
        <v>43176.6566351758</v>
      </c>
      <c r="B16810" s="4">
        <v>15727.0</v>
      </c>
      <c r="C16810" s="4">
        <v>0.280973</v>
      </c>
      <c r="D16810" s="4">
        <v>0.444149</v>
      </c>
      <c r="E16810" s="4">
        <v>25.059398</v>
      </c>
      <c r="F16810" s="4">
        <v>-1.361697</v>
      </c>
      <c r="G16810" s="4">
        <v>0.201872</v>
      </c>
      <c r="H16810" s="4">
        <v>0.260365</v>
      </c>
      <c r="I16810" s="4">
        <v>0.313205</v>
      </c>
      <c r="J16810" s="4">
        <v>828.345255</v>
      </c>
      <c r="K16810" s="1">
        <f t="shared" ref="K16810:L16810" si="16810">H16810-G16810</f>
        <v>0.058493</v>
      </c>
      <c r="L16810" s="1">
        <f t="shared" si="16810"/>
        <v>0.05284</v>
      </c>
    </row>
    <row r="16811" ht="15.75" customHeight="1">
      <c r="A16811" s="3">
        <v>43176.6566467499</v>
      </c>
      <c r="B16811" s="4">
        <v>15728.0</v>
      </c>
      <c r="C16811" s="4">
        <v>0.288848</v>
      </c>
      <c r="D16811" s="4">
        <v>0.460818</v>
      </c>
      <c r="E16811" s="4">
        <v>25.058085</v>
      </c>
      <c r="F16811" s="4">
        <v>-1.355922</v>
      </c>
      <c r="G16811" s="4">
        <v>0.201987</v>
      </c>
      <c r="H16811" s="4">
        <v>0.259861</v>
      </c>
      <c r="I16811" s="4">
        <v>0.312425</v>
      </c>
      <c r="J16811" s="4">
        <v>828.760158</v>
      </c>
      <c r="K16811" s="1">
        <f t="shared" ref="K16811:L16811" si="16811">H16811-G16811</f>
        <v>0.057874</v>
      </c>
      <c r="L16811" s="1">
        <f t="shared" si="16811"/>
        <v>0.052564</v>
      </c>
    </row>
    <row r="16812" ht="15.75" customHeight="1">
      <c r="A16812" s="3">
        <v>43176.656658324</v>
      </c>
      <c r="B16812" s="4">
        <v>15729.0</v>
      </c>
      <c r="C16812" s="4">
        <v>0.28898</v>
      </c>
      <c r="D16812" s="4">
        <v>0.448743</v>
      </c>
      <c r="E16812" s="4">
        <v>25.057035</v>
      </c>
      <c r="F16812" s="4">
        <v>-1.345816</v>
      </c>
      <c r="G16812" s="4">
        <v>0.201331</v>
      </c>
      <c r="H16812" s="4">
        <v>0.258055</v>
      </c>
      <c r="I16812" s="4">
        <v>0.310422</v>
      </c>
      <c r="J16812" s="4">
        <v>827.897348</v>
      </c>
      <c r="K16812" s="1">
        <f t="shared" ref="K16812:L16812" si="16812">H16812-G16812</f>
        <v>0.056724</v>
      </c>
      <c r="L16812" s="1">
        <f t="shared" si="16812"/>
        <v>0.052367</v>
      </c>
    </row>
    <row r="16813" ht="15.75" customHeight="1">
      <c r="A16813" s="3">
        <v>43176.6566698981</v>
      </c>
      <c r="B16813" s="4">
        <v>15730.0</v>
      </c>
      <c r="C16813" s="4">
        <v>0.289242</v>
      </c>
      <c r="D16813" s="4">
        <v>0.44638</v>
      </c>
      <c r="E16813" s="4">
        <v>25.063598</v>
      </c>
      <c r="F16813" s="4">
        <v>-1.356841</v>
      </c>
      <c r="G16813" s="4">
        <v>0.200775</v>
      </c>
      <c r="H16813" s="4">
        <v>0.258679</v>
      </c>
      <c r="I16813" s="4">
        <v>0.311478</v>
      </c>
      <c r="J16813" s="4">
        <v>826.200017</v>
      </c>
      <c r="K16813" s="1">
        <f t="shared" ref="K16813:L16813" si="16813">H16813-G16813</f>
        <v>0.057904</v>
      </c>
      <c r="L16813" s="1">
        <f t="shared" si="16813"/>
        <v>0.052799</v>
      </c>
    </row>
    <row r="16814" ht="15.75" customHeight="1">
      <c r="A16814" s="3">
        <v>43176.6566814721</v>
      </c>
      <c r="B16814" s="4">
        <v>15731.0</v>
      </c>
      <c r="C16814" s="4">
        <v>0.290161</v>
      </c>
      <c r="D16814" s="4">
        <v>0.463968</v>
      </c>
      <c r="E16814" s="4">
        <v>25.051259</v>
      </c>
      <c r="F16814" s="4">
        <v>-1.353034</v>
      </c>
      <c r="G16814" s="4">
        <v>0.201756</v>
      </c>
      <c r="H16814" s="4">
        <v>0.258947</v>
      </c>
      <c r="I16814" s="4">
        <v>0.311579</v>
      </c>
      <c r="J16814" s="4">
        <v>825.629525</v>
      </c>
      <c r="K16814" s="1">
        <f t="shared" ref="K16814:L16814" si="16814">H16814-G16814</f>
        <v>0.057191</v>
      </c>
      <c r="L16814" s="1">
        <f t="shared" si="16814"/>
        <v>0.052632</v>
      </c>
    </row>
    <row r="16815" ht="15.75" customHeight="1">
      <c r="A16815" s="3">
        <v>43176.6566930462</v>
      </c>
      <c r="B16815" s="4">
        <v>15732.0</v>
      </c>
      <c r="C16815" s="4">
        <v>0.287273</v>
      </c>
      <c r="D16815" s="4">
        <v>0.451631</v>
      </c>
      <c r="E16815" s="4">
        <v>25.050208</v>
      </c>
      <c r="F16815" s="4">
        <v>-1.350278</v>
      </c>
      <c r="G16815" s="4">
        <v>0.201105</v>
      </c>
      <c r="H16815" s="4">
        <v>0.260207</v>
      </c>
      <c r="I16815" s="4">
        <v>0.313729</v>
      </c>
      <c r="J16815" s="4">
        <v>826.544198</v>
      </c>
      <c r="K16815" s="1">
        <f t="shared" ref="K16815:L16815" si="16815">H16815-G16815</f>
        <v>0.059102</v>
      </c>
      <c r="L16815" s="1">
        <f t="shared" si="16815"/>
        <v>0.053522</v>
      </c>
    </row>
    <row r="16816" ht="15.75" customHeight="1">
      <c r="A16816" s="3">
        <v>43176.6567046203</v>
      </c>
      <c r="B16816" s="4">
        <v>15733.0</v>
      </c>
      <c r="C16816" s="4">
        <v>0.285436</v>
      </c>
      <c r="D16816" s="4">
        <v>0.453599</v>
      </c>
      <c r="E16816" s="4">
        <v>25.05034</v>
      </c>
      <c r="F16816" s="4">
        <v>-1.359728</v>
      </c>
      <c r="G16816" s="4">
        <v>0.201683</v>
      </c>
      <c r="H16816" s="4">
        <v>0.259577</v>
      </c>
      <c r="I16816" s="4">
        <v>0.312663</v>
      </c>
      <c r="J16816" s="4">
        <v>828.260388</v>
      </c>
      <c r="K16816" s="1">
        <f t="shared" ref="K16816:L16816" si="16816">H16816-G16816</f>
        <v>0.057894</v>
      </c>
      <c r="L16816" s="1">
        <f t="shared" si="16816"/>
        <v>0.053086</v>
      </c>
    </row>
    <row r="16817" ht="15.75" customHeight="1">
      <c r="A16817" s="3">
        <v>43176.6567161944</v>
      </c>
      <c r="B16817" s="4">
        <v>15734.0</v>
      </c>
      <c r="C16817" s="4">
        <v>0.287405</v>
      </c>
      <c r="D16817" s="4">
        <v>0.459768</v>
      </c>
      <c r="E16817" s="4">
        <v>25.047189</v>
      </c>
      <c r="F16817" s="4">
        <v>-1.339647</v>
      </c>
      <c r="G16817" s="4">
        <v>0.201557</v>
      </c>
      <c r="H16817" s="4">
        <v>0.258779</v>
      </c>
      <c r="I16817" s="4">
        <v>0.311818</v>
      </c>
      <c r="J16817" s="4">
        <v>827.864344</v>
      </c>
      <c r="K16817" s="1">
        <f t="shared" ref="K16817:L16817" si="16817">H16817-G16817</f>
        <v>0.057222</v>
      </c>
      <c r="L16817" s="1">
        <f t="shared" si="16817"/>
        <v>0.053039</v>
      </c>
    </row>
    <row r="16818" ht="15.75" customHeight="1">
      <c r="A16818" s="3">
        <v>43176.6567277684</v>
      </c>
      <c r="B16818" s="4">
        <v>15735.0</v>
      </c>
      <c r="C16818" s="4">
        <v>0.285173</v>
      </c>
      <c r="D16818" s="4">
        <v>0.44743</v>
      </c>
      <c r="E16818" s="4">
        <v>25.047189</v>
      </c>
      <c r="F16818" s="4">
        <v>-1.351853</v>
      </c>
      <c r="G16818" s="4">
        <v>0.201531</v>
      </c>
      <c r="H16818" s="4">
        <v>0.258648</v>
      </c>
      <c r="I16818" s="4">
        <v>0.311524</v>
      </c>
      <c r="J16818" s="4">
        <v>826.48762</v>
      </c>
      <c r="K16818" s="1">
        <f t="shared" ref="K16818:L16818" si="16818">H16818-G16818</f>
        <v>0.057117</v>
      </c>
      <c r="L16818" s="1">
        <f t="shared" si="16818"/>
        <v>0.052876</v>
      </c>
    </row>
    <row r="16819" ht="15.75" customHeight="1">
      <c r="A16819" s="3">
        <v>43176.6567393425</v>
      </c>
      <c r="B16819" s="4">
        <v>15736.0</v>
      </c>
      <c r="C16819" s="4">
        <v>0.290292</v>
      </c>
      <c r="D16819" s="4">
        <v>0.440999</v>
      </c>
      <c r="E16819" s="4">
        <v>25.05034</v>
      </c>
      <c r="F16819" s="4">
        <v>-1.356578</v>
      </c>
      <c r="G16819" s="4">
        <v>0.201279</v>
      </c>
      <c r="H16819" s="4">
        <v>0.259068</v>
      </c>
      <c r="I16819" s="4">
        <v>0.311699</v>
      </c>
      <c r="J16819" s="4">
        <v>825.464507</v>
      </c>
      <c r="K16819" s="1">
        <f t="shared" ref="K16819:L16819" si="16819">H16819-G16819</f>
        <v>0.057789</v>
      </c>
      <c r="L16819" s="1">
        <f t="shared" si="16819"/>
        <v>0.052631</v>
      </c>
    </row>
    <row r="16820" ht="15.75" customHeight="1">
      <c r="A16820" s="3">
        <v>43176.6567509166</v>
      </c>
      <c r="B16820" s="4">
        <v>15737.0</v>
      </c>
      <c r="C16820" s="4">
        <v>0.287142</v>
      </c>
      <c r="D16820" s="4">
        <v>0.444149</v>
      </c>
      <c r="E16820" s="4">
        <v>25.046139</v>
      </c>
      <c r="F16820" s="4">
        <v>-1.358416</v>
      </c>
      <c r="G16820" s="4">
        <v>0.201447</v>
      </c>
      <c r="H16820" s="4">
        <v>0.257461</v>
      </c>
      <c r="I16820" s="4">
        <v>0.310357</v>
      </c>
      <c r="J16820" s="4">
        <v>824.611127</v>
      </c>
      <c r="K16820" s="1">
        <f t="shared" ref="K16820:L16820" si="16820">H16820-G16820</f>
        <v>0.056014</v>
      </c>
      <c r="L16820" s="1">
        <f t="shared" si="16820"/>
        <v>0.052896</v>
      </c>
    </row>
    <row r="16821" ht="15.75" customHeight="1">
      <c r="A16821" s="3">
        <v>43176.6567624907</v>
      </c>
      <c r="B16821" s="4">
        <v>15738.0</v>
      </c>
      <c r="C16821" s="4">
        <v>0.28688</v>
      </c>
      <c r="D16821" s="4">
        <v>0.44638</v>
      </c>
      <c r="E16821" s="4">
        <v>25.042463</v>
      </c>
      <c r="F16821" s="4">
        <v>-1.355134</v>
      </c>
      <c r="G16821" s="4">
        <v>0.201378</v>
      </c>
      <c r="H16821" s="4">
        <v>0.259567</v>
      </c>
      <c r="I16821" s="4">
        <v>0.311561</v>
      </c>
      <c r="J16821" s="4">
        <v>823.503147</v>
      </c>
      <c r="K16821" s="1">
        <f t="shared" ref="K16821:L16821" si="16821">H16821-G16821</f>
        <v>0.058189</v>
      </c>
      <c r="L16821" s="1">
        <f t="shared" si="16821"/>
        <v>0.051994</v>
      </c>
    </row>
    <row r="16822" ht="15.75" customHeight="1">
      <c r="A16822" s="3">
        <v>43176.6567740647</v>
      </c>
      <c r="B16822" s="4">
        <v>15739.0</v>
      </c>
      <c r="C16822" s="4">
        <v>0.285304</v>
      </c>
      <c r="D16822" s="4">
        <v>0.456487</v>
      </c>
      <c r="E16822" s="4">
        <v>25.037606</v>
      </c>
      <c r="F16822" s="4">
        <v>-1.354609</v>
      </c>
      <c r="G16822" s="4">
        <v>0.200895</v>
      </c>
      <c r="H16822" s="4">
        <v>0.258695</v>
      </c>
      <c r="I16822" s="4">
        <v>0.311855</v>
      </c>
      <c r="J16822" s="4">
        <v>824.314094</v>
      </c>
      <c r="K16822" s="1">
        <f t="shared" ref="K16822:L16822" si="16822">H16822-G16822</f>
        <v>0.0578</v>
      </c>
      <c r="L16822" s="1">
        <f t="shared" si="16822"/>
        <v>0.05316</v>
      </c>
    </row>
    <row r="16823" ht="15.75" customHeight="1">
      <c r="A16823" s="3">
        <v>43176.6567856388</v>
      </c>
      <c r="B16823" s="4">
        <v>15740.0</v>
      </c>
      <c r="C16823" s="4">
        <v>0.285042</v>
      </c>
      <c r="D16823" s="4">
        <v>0.451893</v>
      </c>
      <c r="E16823" s="4">
        <v>25.038</v>
      </c>
      <c r="F16823" s="4">
        <v>-1.375872</v>
      </c>
      <c r="G16823" s="4">
        <v>0.202035</v>
      </c>
      <c r="H16823" s="4">
        <v>0.260827</v>
      </c>
      <c r="I16823" s="4">
        <v>0.314363</v>
      </c>
      <c r="J16823" s="4">
        <v>825.794543</v>
      </c>
      <c r="K16823" s="1">
        <f t="shared" ref="K16823:L16823" si="16823">H16823-G16823</f>
        <v>0.058792</v>
      </c>
      <c r="L16823" s="1">
        <f t="shared" si="16823"/>
        <v>0.053536</v>
      </c>
    </row>
    <row r="16824" ht="15.75" customHeight="1">
      <c r="A16824" s="3">
        <v>43176.6567972129</v>
      </c>
      <c r="B16824" s="4">
        <v>15741.0</v>
      </c>
      <c r="C16824" s="4">
        <v>0.290817</v>
      </c>
      <c r="D16824" s="4">
        <v>0.455962</v>
      </c>
      <c r="E16824" s="4">
        <v>25.033931</v>
      </c>
      <c r="F16824" s="4">
        <v>-1.366291</v>
      </c>
      <c r="G16824" s="4">
        <v>0.201851</v>
      </c>
      <c r="H16824" s="4">
        <v>0.259194</v>
      </c>
      <c r="I16824" s="4">
        <v>0.312764</v>
      </c>
      <c r="J16824" s="4">
        <v>828.274533</v>
      </c>
      <c r="K16824" s="1">
        <f t="shared" ref="K16824:L16824" si="16824">H16824-G16824</f>
        <v>0.057343</v>
      </c>
      <c r="L16824" s="1">
        <f t="shared" si="16824"/>
        <v>0.05357</v>
      </c>
    </row>
    <row r="16825" ht="15.75" customHeight="1">
      <c r="A16825" s="3">
        <v>43176.656808787</v>
      </c>
      <c r="B16825" s="4">
        <v>15742.0</v>
      </c>
      <c r="C16825" s="4">
        <v>0.28176</v>
      </c>
      <c r="D16825" s="4">
        <v>0.457668</v>
      </c>
      <c r="E16825" s="4">
        <v>25.028023</v>
      </c>
      <c r="F16825" s="4">
        <v>-1.367603</v>
      </c>
      <c r="G16825" s="4">
        <v>0.202439</v>
      </c>
      <c r="H16825" s="4">
        <v>0.259714</v>
      </c>
      <c r="I16825" s="4">
        <v>0.312259</v>
      </c>
      <c r="J16825" s="4">
        <v>827.157123</v>
      </c>
      <c r="K16825" s="1">
        <f t="shared" ref="K16825:L16825" si="16825">H16825-G16825</f>
        <v>0.057275</v>
      </c>
      <c r="L16825" s="1">
        <f t="shared" si="16825"/>
        <v>0.052545</v>
      </c>
    </row>
    <row r="16826" ht="15.75" customHeight="1">
      <c r="A16826" s="3">
        <v>43176.656820361</v>
      </c>
      <c r="B16826" s="4">
        <v>15743.0</v>
      </c>
      <c r="C16826" s="4">
        <v>0.286748</v>
      </c>
      <c r="D16826" s="4">
        <v>0.455437</v>
      </c>
      <c r="E16826" s="4">
        <v>25.025792</v>
      </c>
      <c r="F16826" s="4">
        <v>-1.360647</v>
      </c>
      <c r="G16826" s="4">
        <v>0.201447</v>
      </c>
      <c r="H16826" s="4">
        <v>0.256926</v>
      </c>
      <c r="I16826" s="4">
        <v>0.310183</v>
      </c>
      <c r="J16826" s="4">
        <v>826.643209</v>
      </c>
      <c r="K16826" s="1">
        <f t="shared" ref="K16826:L16826" si="16826">H16826-G16826</f>
        <v>0.055479</v>
      </c>
      <c r="L16826" s="1">
        <f t="shared" si="16826"/>
        <v>0.053257</v>
      </c>
    </row>
    <row r="16827" ht="15.75" customHeight="1">
      <c r="A16827" s="3">
        <v>43176.6568319351</v>
      </c>
      <c r="B16827" s="4">
        <v>15744.0</v>
      </c>
      <c r="C16827" s="4">
        <v>0.28898</v>
      </c>
      <c r="D16827" s="4">
        <v>0.445593</v>
      </c>
      <c r="E16827" s="4">
        <v>25.02566</v>
      </c>
      <c r="F16827" s="4">
        <v>-1.355922</v>
      </c>
      <c r="G16827" s="4">
        <v>0.201121</v>
      </c>
      <c r="H16827" s="4">
        <v>0.258795</v>
      </c>
      <c r="I16827" s="4">
        <v>0.311506</v>
      </c>
      <c r="J16827" s="4">
        <v>825.096752</v>
      </c>
      <c r="K16827" s="1">
        <f t="shared" ref="K16827:L16827" si="16827">H16827-G16827</f>
        <v>0.057674</v>
      </c>
      <c r="L16827" s="1">
        <f t="shared" si="16827"/>
        <v>0.052711</v>
      </c>
    </row>
    <row r="16828" ht="15.75" customHeight="1">
      <c r="A16828" s="3">
        <v>43176.6568435092</v>
      </c>
      <c r="B16828" s="4">
        <v>15745.0</v>
      </c>
      <c r="C16828" s="4">
        <v>0.284911</v>
      </c>
      <c r="D16828" s="4">
        <v>0.455962</v>
      </c>
      <c r="E16828" s="4">
        <v>25.022904</v>
      </c>
      <c r="F16828" s="4">
        <v>-1.354478</v>
      </c>
      <c r="G16828" s="4">
        <v>0.200916</v>
      </c>
      <c r="H16828" s="4">
        <v>0.258291</v>
      </c>
      <c r="I16828" s="4">
        <v>0.312075</v>
      </c>
      <c r="J16828" s="4">
        <v>825.214622</v>
      </c>
      <c r="K16828" s="1">
        <f t="shared" ref="K16828:L16828" si="16828">H16828-G16828</f>
        <v>0.057375</v>
      </c>
      <c r="L16828" s="1">
        <f t="shared" si="16828"/>
        <v>0.053784</v>
      </c>
    </row>
    <row r="16829" ht="15.75" customHeight="1">
      <c r="A16829" s="3">
        <v>43176.6568550832</v>
      </c>
      <c r="B16829" s="4">
        <v>15746.0</v>
      </c>
      <c r="C16829" s="4">
        <v>0.289373</v>
      </c>
      <c r="D16829" s="4">
        <v>0.443624</v>
      </c>
      <c r="E16829" s="4">
        <v>25.03183</v>
      </c>
      <c r="F16829" s="4">
        <v>-1.362878</v>
      </c>
      <c r="G16829" s="4">
        <v>0.201326</v>
      </c>
      <c r="H16829" s="4">
        <v>0.258853</v>
      </c>
      <c r="I16829" s="4">
        <v>0.311974</v>
      </c>
      <c r="J16829" s="4">
        <v>825.775684</v>
      </c>
      <c r="K16829" s="1">
        <f t="shared" ref="K16829:L16829" si="16829">H16829-G16829</f>
        <v>0.057527</v>
      </c>
      <c r="L16829" s="1">
        <f t="shared" si="16829"/>
        <v>0.053121</v>
      </c>
    </row>
    <row r="16830" ht="15.75" customHeight="1">
      <c r="A16830" s="3">
        <v>43176.6568666573</v>
      </c>
      <c r="B16830" s="4">
        <v>15747.0</v>
      </c>
      <c r="C16830" s="4">
        <v>0.287667</v>
      </c>
      <c r="D16830" s="4">
        <v>0.449137</v>
      </c>
      <c r="E16830" s="4">
        <v>25.022904</v>
      </c>
      <c r="F16830" s="4">
        <v>-1.368653</v>
      </c>
      <c r="G16830" s="4">
        <v>0.201436</v>
      </c>
      <c r="H16830" s="4">
        <v>0.259514</v>
      </c>
      <c r="I16830" s="4">
        <v>0.312057</v>
      </c>
      <c r="J16830" s="4">
        <v>826.214161</v>
      </c>
      <c r="K16830" s="1">
        <f t="shared" ref="K16830:L16830" si="16830">H16830-G16830</f>
        <v>0.058078</v>
      </c>
      <c r="L16830" s="1">
        <f t="shared" si="16830"/>
        <v>0.052543</v>
      </c>
    </row>
    <row r="16831" ht="15.75" customHeight="1">
      <c r="A16831" s="3">
        <v>43176.6568782314</v>
      </c>
      <c r="B16831" s="4">
        <v>15748.0</v>
      </c>
      <c r="C16831" s="4">
        <v>0.286223</v>
      </c>
      <c r="D16831" s="4">
        <v>0.447955</v>
      </c>
      <c r="E16831" s="4">
        <v>25.01227</v>
      </c>
      <c r="F16831" s="4">
        <v>-1.364584</v>
      </c>
      <c r="G16831" s="4">
        <v>0.201536</v>
      </c>
      <c r="H16831" s="4">
        <v>0.259225</v>
      </c>
      <c r="I16831" s="4">
        <v>0.312314</v>
      </c>
      <c r="J16831" s="4">
        <v>826.699787</v>
      </c>
      <c r="K16831" s="1">
        <f t="shared" ref="K16831:L16831" si="16831">H16831-G16831</f>
        <v>0.057689</v>
      </c>
      <c r="L16831" s="1">
        <f t="shared" si="16831"/>
        <v>0.053089</v>
      </c>
    </row>
    <row r="16832" ht="15.75" customHeight="1">
      <c r="A16832" s="3">
        <v>43176.6568898055</v>
      </c>
      <c r="B16832" s="4">
        <v>15749.0</v>
      </c>
      <c r="C16832" s="4">
        <v>0.28898</v>
      </c>
      <c r="D16832" s="4">
        <v>0.456881</v>
      </c>
      <c r="E16832" s="4">
        <v>25.016865</v>
      </c>
      <c r="F16832" s="4">
        <v>-1.362353</v>
      </c>
      <c r="G16832" s="4">
        <v>0.201478</v>
      </c>
      <c r="H16832" s="4">
        <v>0.259252</v>
      </c>
      <c r="I16832" s="4">
        <v>0.311892</v>
      </c>
      <c r="J16832" s="4">
        <v>826.039713</v>
      </c>
      <c r="K16832" s="1">
        <f t="shared" ref="K16832:L16832" si="16832">H16832-G16832</f>
        <v>0.057774</v>
      </c>
      <c r="L16832" s="1">
        <f t="shared" si="16832"/>
        <v>0.05264</v>
      </c>
    </row>
    <row r="16833" ht="15.75" customHeight="1">
      <c r="A16833" s="3">
        <v>43176.6569013795</v>
      </c>
      <c r="B16833" s="4">
        <v>15750.0</v>
      </c>
      <c r="C16833" s="4">
        <v>0.285698</v>
      </c>
      <c r="D16833" s="4">
        <v>0.458456</v>
      </c>
      <c r="E16833" s="4">
        <v>25.015158</v>
      </c>
      <c r="F16833" s="4">
        <v>-1.360253</v>
      </c>
      <c r="G16833" s="4">
        <v>0.202329</v>
      </c>
      <c r="H16833" s="4">
        <v>0.261599</v>
      </c>
      <c r="I16833" s="4">
        <v>0.314905</v>
      </c>
      <c r="J16833" s="4">
        <v>826.963816</v>
      </c>
      <c r="K16833" s="1">
        <f t="shared" ref="K16833:L16833" si="16833">H16833-G16833</f>
        <v>0.05927</v>
      </c>
      <c r="L16833" s="1">
        <f t="shared" si="16833"/>
        <v>0.053306</v>
      </c>
    </row>
    <row r="16834" ht="15.75" customHeight="1">
      <c r="A16834" s="3">
        <v>43176.6569129536</v>
      </c>
      <c r="B16834" s="4">
        <v>15751.0</v>
      </c>
      <c r="C16834" s="4">
        <v>0.288586</v>
      </c>
      <c r="D16834" s="4">
        <v>0.437455</v>
      </c>
      <c r="E16834" s="4">
        <v>25.007545</v>
      </c>
      <c r="F16834" s="4">
        <v>-1.375084</v>
      </c>
      <c r="G16834" s="4">
        <v>0.201882</v>
      </c>
      <c r="H16834" s="4">
        <v>0.25922</v>
      </c>
      <c r="I16834" s="4">
        <v>0.312094</v>
      </c>
      <c r="J16834" s="4">
        <v>829.731408</v>
      </c>
      <c r="K16834" s="1">
        <f t="shared" ref="K16834:L16834" si="16834">H16834-G16834</f>
        <v>0.057338</v>
      </c>
      <c r="L16834" s="1">
        <f t="shared" si="16834"/>
        <v>0.052874</v>
      </c>
    </row>
    <row r="16835" ht="15.75" customHeight="1">
      <c r="A16835" s="3">
        <v>43176.6569245277</v>
      </c>
      <c r="B16835" s="4">
        <v>15752.0</v>
      </c>
      <c r="C16835" s="4">
        <v>0.283729</v>
      </c>
      <c r="D16835" s="4">
        <v>0.456749</v>
      </c>
      <c r="E16835" s="4">
        <v>25.00295</v>
      </c>
      <c r="F16835" s="4">
        <v>-1.369703</v>
      </c>
      <c r="G16835" s="4">
        <v>0.201945</v>
      </c>
      <c r="H16835" s="4">
        <v>0.258181</v>
      </c>
      <c r="I16835" s="4">
        <v>0.31169</v>
      </c>
      <c r="J16835" s="4">
        <v>826.713931</v>
      </c>
      <c r="K16835" s="1">
        <f t="shared" ref="K16835:L16835" si="16835">H16835-G16835</f>
        <v>0.056236</v>
      </c>
      <c r="L16835" s="1">
        <f t="shared" si="16835"/>
        <v>0.053509</v>
      </c>
    </row>
    <row r="16836" ht="15.75" customHeight="1">
      <c r="A16836" s="3">
        <v>43176.6569361018</v>
      </c>
      <c r="B16836" s="4">
        <v>15753.0</v>
      </c>
      <c r="C16836" s="4">
        <v>0.284123</v>
      </c>
      <c r="D16836" s="4">
        <v>0.447037</v>
      </c>
      <c r="E16836" s="4">
        <v>25.004</v>
      </c>
      <c r="F16836" s="4">
        <v>-1.370228</v>
      </c>
      <c r="G16836" s="4">
        <v>0.201363</v>
      </c>
      <c r="H16836" s="4">
        <v>0.25921</v>
      </c>
      <c r="I16836" s="4">
        <v>0.312572</v>
      </c>
      <c r="J16836" s="4">
        <v>825.88884</v>
      </c>
      <c r="K16836" s="1">
        <f t="shared" ref="K16836:L16836" si="16836">H16836-G16836</f>
        <v>0.057847</v>
      </c>
      <c r="L16836" s="1">
        <f t="shared" si="16836"/>
        <v>0.053362</v>
      </c>
    </row>
    <row r="16837" ht="15.75" customHeight="1">
      <c r="A16837" s="3">
        <v>43176.6569476758</v>
      </c>
      <c r="B16837" s="4">
        <v>15754.0</v>
      </c>
      <c r="C16837" s="4">
        <v>0.28071</v>
      </c>
      <c r="D16837" s="4">
        <v>0.44953</v>
      </c>
      <c r="E16837" s="4">
        <v>24.992186</v>
      </c>
      <c r="F16837" s="4">
        <v>-1.357628</v>
      </c>
      <c r="G16837" s="4">
        <v>0.200717</v>
      </c>
      <c r="H16837" s="4">
        <v>0.258207</v>
      </c>
      <c r="I16837" s="4">
        <v>0.311671</v>
      </c>
      <c r="J16837" s="4">
        <v>826.572487</v>
      </c>
      <c r="K16837" s="1">
        <f t="shared" ref="K16837:L16837" si="16837">H16837-G16837</f>
        <v>0.05749</v>
      </c>
      <c r="L16837" s="1">
        <f t="shared" si="16837"/>
        <v>0.053464</v>
      </c>
    </row>
    <row r="16838" ht="15.75" customHeight="1">
      <c r="A16838" s="3">
        <v>43176.6569592499</v>
      </c>
      <c r="B16838" s="4">
        <v>15755.0</v>
      </c>
      <c r="C16838" s="4">
        <v>0.285042</v>
      </c>
      <c r="D16838" s="4">
        <v>0.44323</v>
      </c>
      <c r="E16838" s="4">
        <v>25.003869</v>
      </c>
      <c r="F16838" s="4">
        <v>-1.379153</v>
      </c>
      <c r="G16838" s="4">
        <v>0.201137</v>
      </c>
      <c r="H16838" s="4">
        <v>0.25879</v>
      </c>
      <c r="I16838" s="4">
        <v>0.311285</v>
      </c>
      <c r="J16838" s="4">
        <v>824.978882</v>
      </c>
      <c r="K16838" s="1">
        <f t="shared" ref="K16838:L16838" si="16838">H16838-G16838</f>
        <v>0.057653</v>
      </c>
      <c r="L16838" s="1">
        <f t="shared" si="16838"/>
        <v>0.052495</v>
      </c>
    </row>
    <row r="16839" ht="15.75" customHeight="1">
      <c r="A16839" s="3">
        <v>43176.656970824</v>
      </c>
      <c r="B16839" s="4">
        <v>15756.0</v>
      </c>
      <c r="C16839" s="4">
        <v>0.283204</v>
      </c>
      <c r="D16839" s="4">
        <v>0.449268</v>
      </c>
      <c r="E16839" s="4">
        <v>24.992973</v>
      </c>
      <c r="F16839" s="4">
        <v>-1.371016</v>
      </c>
      <c r="G16839" s="4">
        <v>0.201494</v>
      </c>
      <c r="H16839" s="4">
        <v>0.259771</v>
      </c>
      <c r="I16839" s="4">
        <v>0.311965</v>
      </c>
      <c r="J16839" s="4">
        <v>825.648384</v>
      </c>
      <c r="K16839" s="1">
        <f t="shared" ref="K16839:L16839" si="16839">H16839-G16839</f>
        <v>0.058277</v>
      </c>
      <c r="L16839" s="1">
        <f t="shared" si="16839"/>
        <v>0.052194</v>
      </c>
    </row>
    <row r="16840" ht="15.75" customHeight="1">
      <c r="A16840" s="3">
        <v>43176.6569823981</v>
      </c>
      <c r="B16840" s="4">
        <v>15757.0</v>
      </c>
      <c r="C16840" s="4">
        <v>0.294886</v>
      </c>
      <c r="D16840" s="4">
        <v>0.451499</v>
      </c>
      <c r="E16840" s="4">
        <v>25.001112</v>
      </c>
      <c r="F16840" s="4">
        <v>-1.372197</v>
      </c>
      <c r="G16840" s="4">
        <v>0.201258</v>
      </c>
      <c r="H16840" s="4">
        <v>0.260444</v>
      </c>
      <c r="I16840" s="4">
        <v>0.313481</v>
      </c>
      <c r="J16840" s="4">
        <v>826.275454</v>
      </c>
      <c r="K16840" s="1">
        <f t="shared" ref="K16840:L16840" si="16840">H16840-G16840</f>
        <v>0.059186</v>
      </c>
      <c r="L16840" s="1">
        <f t="shared" si="16840"/>
        <v>0.053037</v>
      </c>
    </row>
    <row r="16841" ht="15.75" customHeight="1">
      <c r="A16841" s="3">
        <v>43176.6569939721</v>
      </c>
      <c r="B16841" s="4">
        <v>15758.0</v>
      </c>
      <c r="C16841" s="4">
        <v>0.290686</v>
      </c>
      <c r="D16841" s="4">
        <v>0.452418</v>
      </c>
      <c r="E16841" s="4">
        <v>24.989691</v>
      </c>
      <c r="F16841" s="4">
        <v>-1.366028</v>
      </c>
      <c r="G16841" s="4">
        <v>0.201783</v>
      </c>
      <c r="H16841" s="4">
        <v>0.259614</v>
      </c>
      <c r="I16841" s="4">
        <v>0.313058</v>
      </c>
      <c r="J16841" s="4">
        <v>828.453695</v>
      </c>
      <c r="K16841" s="1">
        <f t="shared" ref="K16841:L16841" si="16841">H16841-G16841</f>
        <v>0.057831</v>
      </c>
      <c r="L16841" s="1">
        <f t="shared" si="16841"/>
        <v>0.053444</v>
      </c>
    </row>
    <row r="16842" ht="15.75" customHeight="1">
      <c r="A16842" s="3">
        <v>43176.6570055462</v>
      </c>
      <c r="B16842" s="4">
        <v>15759.0</v>
      </c>
      <c r="C16842" s="4">
        <v>0.289899</v>
      </c>
      <c r="D16842" s="4">
        <v>0.442311</v>
      </c>
      <c r="E16842" s="4">
        <v>24.998093</v>
      </c>
      <c r="F16842" s="4">
        <v>-1.369178</v>
      </c>
      <c r="G16842" s="4">
        <v>0.20205</v>
      </c>
      <c r="H16842" s="4">
        <v>0.26047</v>
      </c>
      <c r="I16842" s="4">
        <v>0.313665</v>
      </c>
      <c r="J16842" s="4">
        <v>828.746013</v>
      </c>
      <c r="K16842" s="1">
        <f t="shared" ref="K16842:L16842" si="16842">H16842-G16842</f>
        <v>0.05842</v>
      </c>
      <c r="L16842" s="1">
        <f t="shared" si="16842"/>
        <v>0.053195</v>
      </c>
    </row>
    <row r="16843" ht="15.75" customHeight="1">
      <c r="A16843" s="3">
        <v>43176.6570171203</v>
      </c>
      <c r="B16843" s="4">
        <v>15760.0</v>
      </c>
      <c r="C16843" s="4">
        <v>0.284123</v>
      </c>
      <c r="D16843" s="4">
        <v>0.439686</v>
      </c>
      <c r="E16843" s="4">
        <v>25.000325</v>
      </c>
      <c r="F16843" s="4">
        <v>-1.370491</v>
      </c>
      <c r="G16843" s="4">
        <v>0.201751</v>
      </c>
      <c r="H16843" s="4">
        <v>0.258685</v>
      </c>
      <c r="I16843" s="4">
        <v>0.312379</v>
      </c>
      <c r="J16843" s="4">
        <v>828.288677</v>
      </c>
      <c r="K16843" s="1">
        <f t="shared" ref="K16843:L16843" si="16843">H16843-G16843</f>
        <v>0.056934</v>
      </c>
      <c r="L16843" s="1">
        <f t="shared" si="16843"/>
        <v>0.053694</v>
      </c>
    </row>
    <row r="16844" ht="15.75" customHeight="1">
      <c r="A16844" s="3">
        <v>43176.6570286944</v>
      </c>
      <c r="B16844" s="4">
        <v>15761.0</v>
      </c>
      <c r="C16844" s="4">
        <v>0.282942</v>
      </c>
      <c r="D16844" s="4">
        <v>0.454124</v>
      </c>
      <c r="E16844" s="4">
        <v>24.997568</v>
      </c>
      <c r="F16844" s="4">
        <v>-1.378628</v>
      </c>
      <c r="G16844" s="4">
        <v>0.201804</v>
      </c>
      <c r="H16844" s="4">
        <v>0.259115</v>
      </c>
      <c r="I16844" s="4">
        <v>0.312902</v>
      </c>
      <c r="J16844" s="4">
        <v>826.893094</v>
      </c>
      <c r="K16844" s="1">
        <f t="shared" ref="K16844:L16844" si="16844">H16844-G16844</f>
        <v>0.057311</v>
      </c>
      <c r="L16844" s="1">
        <f t="shared" si="16844"/>
        <v>0.053787</v>
      </c>
    </row>
    <row r="16845" ht="15.75" customHeight="1">
      <c r="A16845" s="3">
        <v>43176.6570402684</v>
      </c>
      <c r="B16845" s="4">
        <v>15762.0</v>
      </c>
      <c r="C16845" s="4">
        <v>0.284386</v>
      </c>
      <c r="D16845" s="4">
        <v>0.456749</v>
      </c>
      <c r="E16845" s="4">
        <v>24.99061</v>
      </c>
      <c r="F16845" s="4">
        <v>-1.363403</v>
      </c>
      <c r="G16845" s="4">
        <v>0.20078</v>
      </c>
      <c r="H16845" s="4">
        <v>0.257503</v>
      </c>
      <c r="I16845" s="4">
        <v>0.310863</v>
      </c>
      <c r="J16845" s="4">
        <v>825.577662</v>
      </c>
      <c r="K16845" s="1">
        <f t="shared" ref="K16845:L16845" si="16845">H16845-G16845</f>
        <v>0.056723</v>
      </c>
      <c r="L16845" s="1">
        <f t="shared" si="16845"/>
        <v>0.05336</v>
      </c>
    </row>
    <row r="16846" ht="15.75" customHeight="1">
      <c r="A16846" s="3">
        <v>43176.6570518425</v>
      </c>
      <c r="B16846" s="4">
        <v>15763.0</v>
      </c>
      <c r="C16846" s="4">
        <v>0.284779</v>
      </c>
      <c r="D16846" s="4">
        <v>0.454781</v>
      </c>
      <c r="E16846" s="4">
        <v>24.99363</v>
      </c>
      <c r="F16846" s="4">
        <v>-1.359859</v>
      </c>
      <c r="G16846" s="4">
        <v>0.201163</v>
      </c>
      <c r="H16846" s="4">
        <v>0.259115</v>
      </c>
      <c r="I16846" s="4">
        <v>0.312388</v>
      </c>
      <c r="J16846" s="4">
        <v>824.724282</v>
      </c>
      <c r="K16846" s="1">
        <f t="shared" ref="K16846:L16846" si="16846">H16846-G16846</f>
        <v>0.057952</v>
      </c>
      <c r="L16846" s="1">
        <f t="shared" si="16846"/>
        <v>0.053273</v>
      </c>
    </row>
    <row r="16847" ht="15.75" customHeight="1">
      <c r="A16847" s="3">
        <v>43176.6570634166</v>
      </c>
      <c r="B16847" s="4">
        <v>15764.0</v>
      </c>
      <c r="C16847" s="4">
        <v>0.290161</v>
      </c>
      <c r="D16847" s="4">
        <v>0.442705</v>
      </c>
      <c r="E16847" s="4">
        <v>24.999143</v>
      </c>
      <c r="F16847" s="4">
        <v>-1.387553</v>
      </c>
      <c r="G16847" s="4">
        <v>0.201042</v>
      </c>
      <c r="H16847" s="4">
        <v>0.258564</v>
      </c>
      <c r="I16847" s="4">
        <v>0.31146</v>
      </c>
      <c r="J16847" s="4">
        <v>826.680927</v>
      </c>
      <c r="K16847" s="1">
        <f t="shared" ref="K16847:L16847" si="16847">H16847-G16847</f>
        <v>0.057522</v>
      </c>
      <c r="L16847" s="1">
        <f t="shared" si="16847"/>
        <v>0.052896</v>
      </c>
    </row>
    <row r="16848" ht="15.75" customHeight="1">
      <c r="A16848" s="3">
        <v>43176.6570749907</v>
      </c>
      <c r="B16848" s="4">
        <v>15765.0</v>
      </c>
      <c r="C16848" s="4">
        <v>0.284254</v>
      </c>
      <c r="D16848" s="4">
        <v>0.463181</v>
      </c>
      <c r="E16848" s="4">
        <v>24.996649</v>
      </c>
      <c r="F16848" s="4">
        <v>-1.368259</v>
      </c>
      <c r="G16848" s="4">
        <v>0.201478</v>
      </c>
      <c r="H16848" s="4">
        <v>0.258979</v>
      </c>
      <c r="I16848" s="4">
        <v>0.312783</v>
      </c>
      <c r="J16848" s="4">
        <v>824.922304</v>
      </c>
      <c r="K16848" s="1">
        <f t="shared" ref="K16848:L16848" si="16848">H16848-G16848</f>
        <v>0.057501</v>
      </c>
      <c r="L16848" s="1">
        <f t="shared" si="16848"/>
        <v>0.053804</v>
      </c>
    </row>
    <row r="16849" ht="15.75" customHeight="1">
      <c r="A16849" s="3">
        <v>43176.6570865647</v>
      </c>
      <c r="B16849" s="4">
        <v>15766.0</v>
      </c>
      <c r="C16849" s="4">
        <v>0.284779</v>
      </c>
      <c r="D16849" s="4">
        <v>0.431417</v>
      </c>
      <c r="E16849" s="4">
        <v>24.995205</v>
      </c>
      <c r="F16849" s="4">
        <v>-1.374428</v>
      </c>
      <c r="G16849" s="4">
        <v>0.201756</v>
      </c>
      <c r="H16849" s="4">
        <v>0.260097</v>
      </c>
      <c r="I16849" s="4">
        <v>0.313371</v>
      </c>
      <c r="J16849" s="4">
        <v>826.690357</v>
      </c>
      <c r="K16849" s="1">
        <f t="shared" ref="K16849:L16849" si="16849">H16849-G16849</f>
        <v>0.058341</v>
      </c>
      <c r="L16849" s="1">
        <f t="shared" si="16849"/>
        <v>0.053274</v>
      </c>
    </row>
    <row r="16850" ht="15.75" customHeight="1">
      <c r="A16850" s="3">
        <v>43176.6570981388</v>
      </c>
      <c r="B16850" s="4">
        <v>15767.0</v>
      </c>
      <c r="C16850" s="4">
        <v>0.28688</v>
      </c>
      <c r="D16850" s="4">
        <v>0.443362</v>
      </c>
      <c r="E16850" s="4">
        <v>25.0019</v>
      </c>
      <c r="F16850" s="4">
        <v>-1.388865</v>
      </c>
      <c r="G16850" s="4">
        <v>0.201672</v>
      </c>
      <c r="H16850" s="4">
        <v>0.258653</v>
      </c>
      <c r="I16850" s="4">
        <v>0.311147</v>
      </c>
      <c r="J16850" s="4">
        <v>828.326395</v>
      </c>
      <c r="K16850" s="1">
        <f t="shared" ref="K16850:L16850" si="16850">H16850-G16850</f>
        <v>0.056981</v>
      </c>
      <c r="L16850" s="1">
        <f t="shared" si="16850"/>
        <v>0.052494</v>
      </c>
    </row>
    <row r="16851" ht="15.75" customHeight="1">
      <c r="A16851" s="3">
        <v>43176.6571097129</v>
      </c>
      <c r="B16851" s="4">
        <v>15768.0</v>
      </c>
      <c r="C16851" s="4">
        <v>0.283467</v>
      </c>
      <c r="D16851" s="4">
        <v>0.449793</v>
      </c>
      <c r="E16851" s="4">
        <v>24.995467</v>
      </c>
      <c r="F16851" s="4">
        <v>-1.382565</v>
      </c>
      <c r="G16851" s="4">
        <v>0.201373</v>
      </c>
      <c r="H16851" s="4">
        <v>0.259357</v>
      </c>
      <c r="I16851" s="4">
        <v>0.311827</v>
      </c>
      <c r="J16851" s="4">
        <v>825.219337</v>
      </c>
      <c r="K16851" s="1">
        <f t="shared" ref="K16851:L16851" si="16851">H16851-G16851</f>
        <v>0.057984</v>
      </c>
      <c r="L16851" s="1">
        <f t="shared" si="16851"/>
        <v>0.05247</v>
      </c>
    </row>
    <row r="16852" ht="15.75" customHeight="1">
      <c r="A16852" s="3">
        <v>43176.657121287</v>
      </c>
      <c r="B16852" s="4">
        <v>15769.0</v>
      </c>
      <c r="C16852" s="4">
        <v>0.288192</v>
      </c>
      <c r="D16852" s="4">
        <v>0.442443</v>
      </c>
      <c r="E16852" s="4">
        <v>24.993367</v>
      </c>
      <c r="F16852" s="4">
        <v>-1.373903</v>
      </c>
      <c r="G16852" s="4">
        <v>0.202071</v>
      </c>
      <c r="H16852" s="4">
        <v>0.261357</v>
      </c>
      <c r="I16852" s="4">
        <v>0.314244</v>
      </c>
      <c r="J16852" s="4">
        <v>825.954847</v>
      </c>
      <c r="K16852" s="1">
        <f t="shared" ref="K16852:L16852" si="16852">H16852-G16852</f>
        <v>0.059286</v>
      </c>
      <c r="L16852" s="1">
        <f t="shared" si="16852"/>
        <v>0.052887</v>
      </c>
    </row>
    <row r="16853" ht="15.75" customHeight="1">
      <c r="A16853" s="3">
        <v>43176.657132861</v>
      </c>
      <c r="B16853" s="4">
        <v>15770.0</v>
      </c>
      <c r="C16853" s="4">
        <v>0.287273</v>
      </c>
      <c r="D16853" s="4">
        <v>0.455699</v>
      </c>
      <c r="E16853" s="4">
        <v>24.990873</v>
      </c>
      <c r="F16853" s="4">
        <v>-1.364453</v>
      </c>
      <c r="G16853" s="4">
        <v>0.20225</v>
      </c>
      <c r="H16853" s="4">
        <v>0.258643</v>
      </c>
      <c r="I16853" s="4">
        <v>0.312121</v>
      </c>
      <c r="J16853" s="4">
        <v>828.722439</v>
      </c>
      <c r="K16853" s="1">
        <f t="shared" ref="K16853:L16853" si="16853">H16853-G16853</f>
        <v>0.056393</v>
      </c>
      <c r="L16853" s="1">
        <f t="shared" si="16853"/>
        <v>0.053478</v>
      </c>
    </row>
    <row r="16854" ht="15.75" customHeight="1">
      <c r="A16854" s="3">
        <v>43176.6571444351</v>
      </c>
      <c r="B16854" s="4">
        <v>15771.0</v>
      </c>
      <c r="C16854" s="4">
        <v>0.283861</v>
      </c>
      <c r="D16854" s="4">
        <v>0.454387</v>
      </c>
      <c r="E16854" s="4">
        <v>24.993105</v>
      </c>
      <c r="F16854" s="4">
        <v>-1.346078</v>
      </c>
      <c r="G16854" s="4">
        <v>0.201714</v>
      </c>
      <c r="H16854" s="4">
        <v>0.259031</v>
      </c>
      <c r="I16854" s="4">
        <v>0.311938</v>
      </c>
      <c r="J16854" s="4">
        <v>826.968531</v>
      </c>
      <c r="K16854" s="1">
        <f t="shared" ref="K16854:L16854" si="16854">H16854-G16854</f>
        <v>0.057317</v>
      </c>
      <c r="L16854" s="1">
        <f t="shared" si="16854"/>
        <v>0.052907</v>
      </c>
    </row>
    <row r="16855" ht="15.75" customHeight="1">
      <c r="A16855" s="3">
        <v>43176.6571560092</v>
      </c>
      <c r="B16855" s="4">
        <v>15772.0</v>
      </c>
      <c r="C16855" s="4">
        <v>0.283335</v>
      </c>
      <c r="D16855" s="4">
        <v>0.440343</v>
      </c>
      <c r="E16855" s="4">
        <v>24.990742</v>
      </c>
      <c r="F16855" s="4">
        <v>-1.363141</v>
      </c>
      <c r="G16855" s="4">
        <v>0.201856</v>
      </c>
      <c r="H16855" s="4">
        <v>0.260086</v>
      </c>
      <c r="I16855" s="4">
        <v>0.312911</v>
      </c>
      <c r="J16855" s="4">
        <v>825.511655</v>
      </c>
      <c r="K16855" s="1">
        <f t="shared" ref="K16855:L16855" si="16855">H16855-G16855</f>
        <v>0.05823</v>
      </c>
      <c r="L16855" s="1">
        <f t="shared" si="16855"/>
        <v>0.052825</v>
      </c>
    </row>
    <row r="16856" ht="15.75" customHeight="1">
      <c r="A16856" s="3">
        <v>43176.6571675832</v>
      </c>
      <c r="B16856" s="4">
        <v>15773.0</v>
      </c>
      <c r="C16856" s="4">
        <v>0.283598</v>
      </c>
      <c r="D16856" s="4">
        <v>0.44113</v>
      </c>
      <c r="E16856" s="4">
        <v>24.993892</v>
      </c>
      <c r="F16856" s="4">
        <v>-1.374559</v>
      </c>
      <c r="G16856" s="4">
        <v>0.201583</v>
      </c>
      <c r="H16856" s="4">
        <v>0.259493</v>
      </c>
      <c r="I16856" s="4">
        <v>0.312755</v>
      </c>
      <c r="J16856" s="4">
        <v>826.902523</v>
      </c>
      <c r="K16856" s="1">
        <f t="shared" ref="K16856:L16856" si="16856">H16856-G16856</f>
        <v>0.05791</v>
      </c>
      <c r="L16856" s="1">
        <f t="shared" si="16856"/>
        <v>0.053262</v>
      </c>
    </row>
    <row r="16857" ht="15.75" customHeight="1">
      <c r="A16857" s="3">
        <v>43176.6571791573</v>
      </c>
      <c r="B16857" s="4">
        <v>15774.0</v>
      </c>
      <c r="C16857" s="4">
        <v>0.284911</v>
      </c>
      <c r="D16857" s="4">
        <v>0.463312</v>
      </c>
      <c r="E16857" s="4">
        <v>24.988773</v>
      </c>
      <c r="F16857" s="4">
        <v>-1.353166</v>
      </c>
      <c r="G16857" s="4">
        <v>0.201273</v>
      </c>
      <c r="H16857" s="4">
        <v>0.26017</v>
      </c>
      <c r="I16857" s="4">
        <v>0.313334</v>
      </c>
      <c r="J16857" s="4">
        <v>826.812942</v>
      </c>
      <c r="K16857" s="1">
        <f t="shared" ref="K16857:L16857" si="16857">H16857-G16857</f>
        <v>0.058897</v>
      </c>
      <c r="L16857" s="1">
        <f t="shared" si="16857"/>
        <v>0.053164</v>
      </c>
    </row>
    <row r="16858" ht="15.75" customHeight="1">
      <c r="A16858" s="3">
        <v>43176.6571907314</v>
      </c>
      <c r="B16858" s="4">
        <v>15775.0</v>
      </c>
      <c r="C16858" s="4">
        <v>0.287142</v>
      </c>
      <c r="D16858" s="4">
        <v>0.445462</v>
      </c>
      <c r="E16858" s="4">
        <v>24.993761</v>
      </c>
      <c r="F16858" s="4">
        <v>-1.359991</v>
      </c>
      <c r="G16858" s="4">
        <v>0.202381</v>
      </c>
      <c r="H16858" s="4">
        <v>0.260774</v>
      </c>
      <c r="I16858" s="4">
        <v>0.313573</v>
      </c>
      <c r="J16858" s="4">
        <v>828.147233</v>
      </c>
      <c r="K16858" s="1">
        <f t="shared" ref="K16858:L16858" si="16858">H16858-G16858</f>
        <v>0.058393</v>
      </c>
      <c r="L16858" s="1">
        <f t="shared" si="16858"/>
        <v>0.052799</v>
      </c>
    </row>
    <row r="16859" ht="15.75" customHeight="1">
      <c r="A16859" s="3">
        <v>43176.6572023055</v>
      </c>
      <c r="B16859" s="4">
        <v>15776.0</v>
      </c>
      <c r="C16859" s="4">
        <v>0.282679</v>
      </c>
      <c r="D16859" s="4">
        <v>0.441261</v>
      </c>
      <c r="E16859" s="4">
        <v>24.989691</v>
      </c>
      <c r="F16859" s="4">
        <v>-1.375872</v>
      </c>
      <c r="G16859" s="4">
        <v>0.200953</v>
      </c>
      <c r="H16859" s="4">
        <v>0.259</v>
      </c>
      <c r="I16859" s="4">
        <v>0.31225</v>
      </c>
      <c r="J16859" s="4">
        <v>828.448981</v>
      </c>
      <c r="K16859" s="1">
        <f t="shared" ref="K16859:L16859" si="16859">H16859-G16859</f>
        <v>0.058047</v>
      </c>
      <c r="L16859" s="1">
        <f t="shared" si="16859"/>
        <v>0.05325</v>
      </c>
    </row>
    <row r="16860" ht="15.75" customHeight="1">
      <c r="A16860" s="3">
        <v>43176.6572138795</v>
      </c>
      <c r="B16860" s="4">
        <v>15777.0</v>
      </c>
      <c r="C16860" s="4">
        <v>0.285042</v>
      </c>
      <c r="D16860" s="4">
        <v>0.447037</v>
      </c>
      <c r="E16860" s="4">
        <v>25.000193</v>
      </c>
      <c r="F16860" s="4">
        <v>-1.380072</v>
      </c>
      <c r="G16860" s="4">
        <v>0.201714</v>
      </c>
      <c r="H16860" s="4">
        <v>0.258265</v>
      </c>
      <c r="I16860" s="4">
        <v>0.311111</v>
      </c>
      <c r="J16860" s="4">
        <v>826.398039</v>
      </c>
      <c r="K16860" s="1">
        <f t="shared" ref="K16860:L16860" si="16860">H16860-G16860</f>
        <v>0.056551</v>
      </c>
      <c r="L16860" s="1">
        <f t="shared" si="16860"/>
        <v>0.052846</v>
      </c>
    </row>
    <row r="16861" ht="15.75" customHeight="1">
      <c r="A16861" s="3">
        <v>43176.6572254536</v>
      </c>
      <c r="B16861" s="4">
        <v>15778.0</v>
      </c>
      <c r="C16861" s="4">
        <v>0.290424</v>
      </c>
      <c r="D16861" s="4">
        <v>0.447693</v>
      </c>
      <c r="E16861" s="4">
        <v>24.998881</v>
      </c>
      <c r="F16861" s="4">
        <v>-1.359991</v>
      </c>
      <c r="G16861" s="4">
        <v>0.200848</v>
      </c>
      <c r="H16861" s="4">
        <v>0.258874</v>
      </c>
      <c r="I16861" s="4">
        <v>0.311368</v>
      </c>
      <c r="J16861" s="4">
        <v>825.327777</v>
      </c>
      <c r="K16861" s="1">
        <f t="shared" ref="K16861:L16861" si="16861">H16861-G16861</f>
        <v>0.058026</v>
      </c>
      <c r="L16861" s="1">
        <f t="shared" si="16861"/>
        <v>0.052494</v>
      </c>
    </row>
    <row r="16862" ht="15.75" customHeight="1">
      <c r="A16862" s="3">
        <v>43176.6572370277</v>
      </c>
      <c r="B16862" s="4">
        <v>15779.0</v>
      </c>
      <c r="C16862" s="4">
        <v>0.285698</v>
      </c>
      <c r="D16862" s="4">
        <v>0.433517</v>
      </c>
      <c r="E16862" s="4">
        <v>24.999406</v>
      </c>
      <c r="F16862" s="4">
        <v>-1.374165</v>
      </c>
      <c r="G16862" s="4">
        <v>0.201478</v>
      </c>
      <c r="H16862" s="4">
        <v>0.259388</v>
      </c>
      <c r="I16862" s="4">
        <v>0.311791</v>
      </c>
      <c r="J16862" s="4">
        <v>824.205653</v>
      </c>
      <c r="K16862" s="1">
        <f t="shared" ref="K16862:L16862" si="16862">H16862-G16862</f>
        <v>0.05791</v>
      </c>
      <c r="L16862" s="1">
        <f t="shared" si="16862"/>
        <v>0.052403</v>
      </c>
    </row>
    <row r="16863" ht="15.75" customHeight="1">
      <c r="A16863" s="3">
        <v>43176.6572486018</v>
      </c>
      <c r="B16863" s="4">
        <v>15780.0</v>
      </c>
      <c r="C16863" s="4">
        <v>0.283861</v>
      </c>
      <c r="D16863" s="4">
        <v>0.443624</v>
      </c>
      <c r="E16863" s="4">
        <v>25.004657</v>
      </c>
      <c r="F16863" s="4">
        <v>-1.361172</v>
      </c>
      <c r="G16863" s="4">
        <v>0.201751</v>
      </c>
      <c r="H16863" s="4">
        <v>0.259015</v>
      </c>
      <c r="I16863" s="4">
        <v>0.311763</v>
      </c>
      <c r="J16863" s="4">
        <v>826.383894</v>
      </c>
      <c r="K16863" s="1">
        <f t="shared" ref="K16863:L16863" si="16863">H16863-G16863</f>
        <v>0.057264</v>
      </c>
      <c r="L16863" s="1">
        <f t="shared" si="16863"/>
        <v>0.052748</v>
      </c>
    </row>
    <row r="16864" ht="15.75" customHeight="1">
      <c r="A16864" s="3">
        <v>43176.6572601758</v>
      </c>
      <c r="B16864" s="4">
        <v>15781.0</v>
      </c>
      <c r="C16864" s="4">
        <v>0.282417</v>
      </c>
      <c r="D16864" s="4">
        <v>0.444543</v>
      </c>
      <c r="E16864" s="4">
        <v>24.994023</v>
      </c>
      <c r="F16864" s="4">
        <v>-1.361303</v>
      </c>
      <c r="G16864" s="4">
        <v>0.201819</v>
      </c>
      <c r="H16864" s="4">
        <v>0.260354</v>
      </c>
      <c r="I16864" s="4">
        <v>0.312333</v>
      </c>
      <c r="J16864" s="4">
        <v>826.12458</v>
      </c>
      <c r="K16864" s="1">
        <f t="shared" ref="K16864:L16864" si="16864">H16864-G16864</f>
        <v>0.058535</v>
      </c>
      <c r="L16864" s="1">
        <f t="shared" si="16864"/>
        <v>0.051979</v>
      </c>
    </row>
    <row r="16865" ht="15.75" customHeight="1">
      <c r="A16865" s="3">
        <v>43176.6572717499</v>
      </c>
      <c r="B16865" s="4">
        <v>15782.0</v>
      </c>
      <c r="C16865" s="4">
        <v>0.286617</v>
      </c>
      <c r="D16865" s="4">
        <v>0.440211</v>
      </c>
      <c r="E16865" s="4">
        <v>24.998224</v>
      </c>
      <c r="F16865" s="4">
        <v>-1.353034</v>
      </c>
      <c r="G16865" s="4">
        <v>0.201137</v>
      </c>
      <c r="H16865" s="4">
        <v>0.259509</v>
      </c>
      <c r="I16865" s="4">
        <v>0.312094</v>
      </c>
      <c r="J16865" s="4">
        <v>826.737505</v>
      </c>
      <c r="K16865" s="1">
        <f t="shared" ref="K16865:L16865" si="16865">H16865-G16865</f>
        <v>0.058372</v>
      </c>
      <c r="L16865" s="1">
        <f t="shared" si="16865"/>
        <v>0.052585</v>
      </c>
    </row>
    <row r="16866" ht="15.75" customHeight="1">
      <c r="A16866" s="3">
        <v>43176.657283324</v>
      </c>
      <c r="B16866" s="4">
        <v>15783.0</v>
      </c>
      <c r="C16866" s="4">
        <v>0.29003</v>
      </c>
      <c r="D16866" s="4">
        <v>0.441393</v>
      </c>
      <c r="E16866" s="4">
        <v>25.00295</v>
      </c>
      <c r="F16866" s="4">
        <v>-1.369441</v>
      </c>
      <c r="G16866" s="4">
        <v>0.202071</v>
      </c>
      <c r="H16866" s="4">
        <v>0.259845</v>
      </c>
      <c r="I16866" s="4">
        <v>0.313352</v>
      </c>
      <c r="J16866" s="4">
        <v>826.553628</v>
      </c>
      <c r="K16866" s="1">
        <f t="shared" ref="K16866:L16866" si="16866">H16866-G16866</f>
        <v>0.057774</v>
      </c>
      <c r="L16866" s="1">
        <f t="shared" si="16866"/>
        <v>0.053507</v>
      </c>
    </row>
    <row r="16867" ht="15.75" customHeight="1">
      <c r="A16867" s="3">
        <v>43176.6572948981</v>
      </c>
      <c r="B16867" s="4">
        <v>15784.0</v>
      </c>
      <c r="C16867" s="4">
        <v>0.286617</v>
      </c>
      <c r="D16867" s="4">
        <v>0.43903</v>
      </c>
      <c r="E16867" s="4">
        <v>25.007282</v>
      </c>
      <c r="F16867" s="4">
        <v>-1.372459</v>
      </c>
      <c r="G16867" s="4">
        <v>0.201903</v>
      </c>
      <c r="H16867" s="4">
        <v>0.260533</v>
      </c>
      <c r="I16867" s="4">
        <v>0.313821</v>
      </c>
      <c r="J16867" s="4">
        <v>828.609284</v>
      </c>
      <c r="K16867" s="1">
        <f t="shared" ref="K16867:L16867" si="16867">H16867-G16867</f>
        <v>0.05863</v>
      </c>
      <c r="L16867" s="1">
        <f t="shared" si="16867"/>
        <v>0.053288</v>
      </c>
    </row>
    <row r="16868" ht="15.75" customHeight="1">
      <c r="A16868" s="3">
        <v>43176.6573064721</v>
      </c>
      <c r="B16868" s="4">
        <v>15785.0</v>
      </c>
      <c r="C16868" s="4">
        <v>0.279923</v>
      </c>
      <c r="D16868" s="4">
        <v>0.443887</v>
      </c>
      <c r="E16868" s="4">
        <v>24.99573</v>
      </c>
      <c r="F16868" s="4">
        <v>-1.364716</v>
      </c>
      <c r="G16868" s="4">
        <v>0.202413</v>
      </c>
      <c r="H16868" s="4">
        <v>0.259336</v>
      </c>
      <c r="I16868" s="4">
        <v>0.311965</v>
      </c>
      <c r="J16868" s="4">
        <v>829.816275</v>
      </c>
      <c r="K16868" s="1">
        <f t="shared" ref="K16868:L16868" si="16868">H16868-G16868</f>
        <v>0.056923</v>
      </c>
      <c r="L16868" s="1">
        <f t="shared" si="16868"/>
        <v>0.052629</v>
      </c>
    </row>
    <row r="16869" ht="15.75" customHeight="1">
      <c r="A16869" s="3">
        <v>43176.6573180462</v>
      </c>
      <c r="B16869" s="4">
        <v>15786.0</v>
      </c>
      <c r="C16869" s="4">
        <v>0.287273</v>
      </c>
      <c r="D16869" s="4">
        <v>0.442049</v>
      </c>
      <c r="E16869" s="4">
        <v>25.00505</v>
      </c>
      <c r="F16869" s="4">
        <v>-1.376528</v>
      </c>
      <c r="G16869" s="4">
        <v>0.202224</v>
      </c>
      <c r="H16869" s="4">
        <v>0.259378</v>
      </c>
      <c r="I16869" s="4">
        <v>0.312333</v>
      </c>
      <c r="J16869" s="4">
        <v>827.383434</v>
      </c>
      <c r="K16869" s="1">
        <f t="shared" ref="K16869:L16869" si="16869">H16869-G16869</f>
        <v>0.057154</v>
      </c>
      <c r="L16869" s="1">
        <f t="shared" si="16869"/>
        <v>0.052955</v>
      </c>
    </row>
    <row r="16870" ht="15.75" customHeight="1">
      <c r="A16870" s="3">
        <v>43176.6573296203</v>
      </c>
      <c r="B16870" s="4">
        <v>15787.0</v>
      </c>
      <c r="C16870" s="4">
        <v>0.289505</v>
      </c>
      <c r="D16870" s="4">
        <v>0.440211</v>
      </c>
      <c r="E16870" s="4">
        <v>25.007282</v>
      </c>
      <c r="F16870" s="4">
        <v>-1.374953</v>
      </c>
      <c r="G16870" s="4">
        <v>0.201809</v>
      </c>
      <c r="H16870" s="4">
        <v>0.260186</v>
      </c>
      <c r="I16870" s="4">
        <v>0.312507</v>
      </c>
      <c r="J16870" s="4">
        <v>827.95864</v>
      </c>
      <c r="K16870" s="1">
        <f t="shared" ref="K16870:L16870" si="16870">H16870-G16870</f>
        <v>0.058377</v>
      </c>
      <c r="L16870" s="1">
        <f t="shared" si="16870"/>
        <v>0.052321</v>
      </c>
    </row>
    <row r="16871" ht="15.75" customHeight="1">
      <c r="A16871" s="3">
        <v>43176.6573411944</v>
      </c>
      <c r="B16871" s="4">
        <v>15788.0</v>
      </c>
      <c r="C16871" s="4">
        <v>0.283861</v>
      </c>
      <c r="D16871" s="4">
        <v>0.444018</v>
      </c>
      <c r="E16871" s="4">
        <v>25.004525</v>
      </c>
      <c r="F16871" s="4">
        <v>-1.371541</v>
      </c>
      <c r="G16871" s="4">
        <v>0.201426</v>
      </c>
      <c r="H16871" s="4">
        <v>0.259315</v>
      </c>
      <c r="I16871" s="4">
        <v>0.312094</v>
      </c>
      <c r="J16871" s="4">
        <v>828.010503</v>
      </c>
      <c r="K16871" s="1">
        <f t="shared" ref="K16871:L16871" si="16871">H16871-G16871</f>
        <v>0.057889</v>
      </c>
      <c r="L16871" s="1">
        <f t="shared" si="16871"/>
        <v>0.052779</v>
      </c>
    </row>
    <row r="16872" ht="15.75" customHeight="1">
      <c r="A16872" s="3">
        <v>43176.6573527684</v>
      </c>
      <c r="B16872" s="4">
        <v>15789.0</v>
      </c>
      <c r="C16872" s="4">
        <v>0.285042</v>
      </c>
      <c r="D16872" s="4">
        <v>0.443099</v>
      </c>
      <c r="E16872" s="4">
        <v>25.001112</v>
      </c>
      <c r="F16872" s="4">
        <v>-1.369047</v>
      </c>
      <c r="G16872" s="4">
        <v>0.201604</v>
      </c>
      <c r="H16872" s="4">
        <v>0.260065</v>
      </c>
      <c r="I16872" s="4">
        <v>0.312241</v>
      </c>
      <c r="J16872" s="4">
        <v>827.520163</v>
      </c>
      <c r="K16872" s="1">
        <f t="shared" ref="K16872:L16872" si="16872">H16872-G16872</f>
        <v>0.058461</v>
      </c>
      <c r="L16872" s="1">
        <f t="shared" si="16872"/>
        <v>0.052176</v>
      </c>
    </row>
    <row r="16873" ht="15.75" customHeight="1">
      <c r="A16873" s="3">
        <v>43176.6573643425</v>
      </c>
      <c r="B16873" s="4">
        <v>15790.0</v>
      </c>
      <c r="C16873" s="4">
        <v>0.284517</v>
      </c>
      <c r="D16873" s="4">
        <v>0.449793</v>
      </c>
      <c r="E16873" s="4">
        <v>25.000325</v>
      </c>
      <c r="F16873" s="4">
        <v>-1.366553</v>
      </c>
      <c r="G16873" s="4">
        <v>0.201079</v>
      </c>
      <c r="H16873" s="4">
        <v>0.258601</v>
      </c>
      <c r="I16873" s="4">
        <v>0.312094</v>
      </c>
      <c r="J16873" s="4">
        <v>827.388149</v>
      </c>
      <c r="K16873" s="1">
        <f t="shared" ref="K16873:L16873" si="16873">H16873-G16873</f>
        <v>0.057522</v>
      </c>
      <c r="L16873" s="1">
        <f t="shared" si="16873"/>
        <v>0.053493</v>
      </c>
    </row>
    <row r="16874" ht="15.75" customHeight="1">
      <c r="A16874" s="3">
        <v>43176.6573759166</v>
      </c>
      <c r="B16874" s="4">
        <v>15791.0</v>
      </c>
      <c r="C16874" s="4">
        <v>0.283992</v>
      </c>
      <c r="D16874" s="4">
        <v>0.44953</v>
      </c>
      <c r="E16874" s="4">
        <v>25.008857</v>
      </c>
      <c r="F16874" s="4">
        <v>-1.360778</v>
      </c>
      <c r="G16874" s="4">
        <v>0.201861</v>
      </c>
      <c r="H16874" s="4">
        <v>0.260528</v>
      </c>
      <c r="I16874" s="4">
        <v>0.313637</v>
      </c>
      <c r="J16874" s="4">
        <v>828.378258</v>
      </c>
      <c r="K16874" s="1">
        <f t="shared" ref="K16874:L16874" si="16874">H16874-G16874</f>
        <v>0.058667</v>
      </c>
      <c r="L16874" s="1">
        <f t="shared" si="16874"/>
        <v>0.053109</v>
      </c>
    </row>
    <row r="16875" ht="15.75" customHeight="1">
      <c r="A16875" s="3">
        <v>43176.6573874907</v>
      </c>
      <c r="B16875" s="4">
        <v>15792.0</v>
      </c>
      <c r="C16875" s="4">
        <v>0.294624</v>
      </c>
      <c r="D16875" s="4">
        <v>0.441786</v>
      </c>
      <c r="E16875" s="4">
        <v>25.009908</v>
      </c>
      <c r="F16875" s="4">
        <v>-1.386503</v>
      </c>
      <c r="G16875" s="4">
        <v>0.201982</v>
      </c>
      <c r="H16875" s="4">
        <v>0.260444</v>
      </c>
      <c r="I16875" s="4">
        <v>0.313077</v>
      </c>
      <c r="J16875" s="4">
        <v>828.981754</v>
      </c>
      <c r="K16875" s="1">
        <f t="shared" ref="K16875:L16875" si="16875">H16875-G16875</f>
        <v>0.058462</v>
      </c>
      <c r="L16875" s="1">
        <f t="shared" si="16875"/>
        <v>0.052633</v>
      </c>
    </row>
    <row r="16876" ht="15.75" customHeight="1">
      <c r="A16876" s="3">
        <v>43176.6573990647</v>
      </c>
      <c r="B16876" s="4">
        <v>15793.0</v>
      </c>
      <c r="C16876" s="4">
        <v>0.289373</v>
      </c>
      <c r="D16876" s="4">
        <v>0.445987</v>
      </c>
      <c r="E16876" s="4">
        <v>25.014371</v>
      </c>
      <c r="F16876" s="4">
        <v>-1.369178</v>
      </c>
      <c r="G16876" s="4">
        <v>0.20193</v>
      </c>
      <c r="H16876" s="4">
        <v>0.2589</v>
      </c>
      <c r="I16876" s="4">
        <v>0.312057</v>
      </c>
      <c r="J16876" s="4">
        <v>828.194381</v>
      </c>
      <c r="K16876" s="1">
        <f t="shared" ref="K16876:L16876" si="16876">H16876-G16876</f>
        <v>0.05697</v>
      </c>
      <c r="L16876" s="1">
        <f t="shared" si="16876"/>
        <v>0.053157</v>
      </c>
    </row>
    <row r="16877" ht="15.75" customHeight="1">
      <c r="A16877" s="3">
        <v>43176.6574106388</v>
      </c>
      <c r="B16877" s="4">
        <v>15794.0</v>
      </c>
      <c r="C16877" s="4">
        <v>0.289373</v>
      </c>
      <c r="D16877" s="4">
        <v>0.450843</v>
      </c>
      <c r="E16877" s="4">
        <v>25.017128</v>
      </c>
      <c r="F16877" s="4">
        <v>-1.367078</v>
      </c>
      <c r="G16877" s="4">
        <v>0.202014</v>
      </c>
      <c r="H16877" s="4">
        <v>0.260832</v>
      </c>
      <c r="I16877" s="4">
        <v>0.31316</v>
      </c>
      <c r="J16877" s="4">
        <v>827.454156</v>
      </c>
      <c r="K16877" s="1">
        <f t="shared" ref="K16877:L16877" si="16877">H16877-G16877</f>
        <v>0.058818</v>
      </c>
      <c r="L16877" s="1">
        <f t="shared" si="16877"/>
        <v>0.052328</v>
      </c>
    </row>
    <row r="16878" ht="15.75" customHeight="1">
      <c r="A16878" s="3">
        <v>43176.6574222129</v>
      </c>
      <c r="B16878" s="4">
        <v>15795.0</v>
      </c>
      <c r="C16878" s="4">
        <v>0.287798</v>
      </c>
      <c r="D16878" s="4">
        <v>0.448743</v>
      </c>
      <c r="E16878" s="4">
        <v>25.01844</v>
      </c>
      <c r="F16878" s="4">
        <v>-1.371934</v>
      </c>
      <c r="G16878" s="4">
        <v>0.201489</v>
      </c>
      <c r="H16878" s="4">
        <v>0.259026</v>
      </c>
      <c r="I16878" s="4">
        <v>0.312149</v>
      </c>
      <c r="J16878" s="4">
        <v>828.279247</v>
      </c>
      <c r="K16878" s="1">
        <f t="shared" ref="K16878:L16878" si="16878">H16878-G16878</f>
        <v>0.057537</v>
      </c>
      <c r="L16878" s="1">
        <f t="shared" si="16878"/>
        <v>0.053123</v>
      </c>
    </row>
    <row r="16879" ht="15.75" customHeight="1">
      <c r="A16879" s="3">
        <v>43176.6574337869</v>
      </c>
      <c r="B16879" s="4">
        <v>15796.0</v>
      </c>
      <c r="C16879" s="4">
        <v>0.290686</v>
      </c>
      <c r="D16879" s="4">
        <v>0.442574</v>
      </c>
      <c r="E16879" s="4">
        <v>25.02356</v>
      </c>
      <c r="F16879" s="4">
        <v>-1.37469</v>
      </c>
      <c r="G16879" s="4">
        <v>0.20173</v>
      </c>
      <c r="H16879" s="4">
        <v>0.259294</v>
      </c>
      <c r="I16879" s="4">
        <v>0.312443</v>
      </c>
      <c r="J16879" s="4">
        <v>827.010964</v>
      </c>
      <c r="K16879" s="1">
        <f t="shared" ref="K16879:L16879" si="16879">H16879-G16879</f>
        <v>0.057564</v>
      </c>
      <c r="L16879" s="1">
        <f t="shared" si="16879"/>
        <v>0.053149</v>
      </c>
    </row>
    <row r="16880" ht="15.75" customHeight="1">
      <c r="A16880" s="3">
        <v>43176.657445361</v>
      </c>
      <c r="B16880" s="4">
        <v>15797.0</v>
      </c>
      <c r="C16880" s="4">
        <v>0.286354</v>
      </c>
      <c r="D16880" s="4">
        <v>0.436405</v>
      </c>
      <c r="E16880" s="4">
        <v>25.020147</v>
      </c>
      <c r="F16880" s="4">
        <v>-1.362353</v>
      </c>
      <c r="G16880" s="4">
        <v>0.201756</v>
      </c>
      <c r="H16880" s="4">
        <v>0.259252</v>
      </c>
      <c r="I16880" s="4">
        <v>0.312636</v>
      </c>
      <c r="J16880" s="4">
        <v>827.322141</v>
      </c>
      <c r="K16880" s="1">
        <f t="shared" ref="K16880:L16880" si="16880">H16880-G16880</f>
        <v>0.057496</v>
      </c>
      <c r="L16880" s="1">
        <f t="shared" si="16880"/>
        <v>0.053384</v>
      </c>
    </row>
    <row r="16881" ht="15.75" customHeight="1">
      <c r="A16881" s="3">
        <v>43176.6574569351</v>
      </c>
      <c r="B16881" s="4">
        <v>15798.0</v>
      </c>
      <c r="C16881" s="4">
        <v>0.286748</v>
      </c>
      <c r="D16881" s="4">
        <v>0.436799</v>
      </c>
      <c r="E16881" s="4">
        <v>25.029861</v>
      </c>
      <c r="F16881" s="4">
        <v>-1.365766</v>
      </c>
      <c r="G16881" s="4">
        <v>0.201126</v>
      </c>
      <c r="H16881" s="4">
        <v>0.25921</v>
      </c>
      <c r="I16881" s="4">
        <v>0.312544</v>
      </c>
      <c r="J16881" s="4">
        <v>827.430582</v>
      </c>
      <c r="K16881" s="1">
        <f t="shared" ref="K16881:L16881" si="16881">H16881-G16881</f>
        <v>0.058084</v>
      </c>
      <c r="L16881" s="1">
        <f t="shared" si="16881"/>
        <v>0.053334</v>
      </c>
    </row>
    <row r="16882" ht="15.75" customHeight="1">
      <c r="A16882" s="3">
        <v>43176.6574685092</v>
      </c>
      <c r="B16882" s="4">
        <v>15799.0</v>
      </c>
      <c r="C16882" s="4">
        <v>0.285698</v>
      </c>
      <c r="D16882" s="4">
        <v>0.430499</v>
      </c>
      <c r="E16882" s="4">
        <v>25.021985</v>
      </c>
      <c r="F16882" s="4">
        <v>-1.366422</v>
      </c>
      <c r="G16882" s="4">
        <v>0.20141</v>
      </c>
      <c r="H16882" s="4">
        <v>0.259178</v>
      </c>
      <c r="I16882" s="4">
        <v>0.312719</v>
      </c>
      <c r="J16882" s="4">
        <v>826.85066</v>
      </c>
      <c r="K16882" s="1">
        <f t="shared" ref="K16882:L16882" si="16882">H16882-G16882</f>
        <v>0.057768</v>
      </c>
      <c r="L16882" s="1">
        <f t="shared" si="16882"/>
        <v>0.053541</v>
      </c>
    </row>
    <row r="16883" ht="15.75" customHeight="1">
      <c r="A16883" s="3">
        <v>43176.6574800832</v>
      </c>
      <c r="B16883" s="4">
        <v>15800.0</v>
      </c>
      <c r="C16883" s="4">
        <v>0.286223</v>
      </c>
      <c r="D16883" s="4">
        <v>0.433255</v>
      </c>
      <c r="E16883" s="4">
        <v>25.019359</v>
      </c>
      <c r="F16883" s="4">
        <v>-1.375478</v>
      </c>
      <c r="G16883" s="4">
        <v>0.202392</v>
      </c>
      <c r="H16883" s="4">
        <v>0.259572</v>
      </c>
      <c r="I16883" s="4">
        <v>0.312553</v>
      </c>
      <c r="J16883" s="4">
        <v>826.633779</v>
      </c>
      <c r="K16883" s="1">
        <f t="shared" ref="K16883:L16883" si="16883">H16883-G16883</f>
        <v>0.05718</v>
      </c>
      <c r="L16883" s="1">
        <f t="shared" si="16883"/>
        <v>0.052981</v>
      </c>
    </row>
    <row r="16884" ht="15.75" customHeight="1">
      <c r="A16884" s="3">
        <v>43176.6574916573</v>
      </c>
      <c r="B16884" s="4">
        <v>15801.0</v>
      </c>
      <c r="C16884" s="4">
        <v>0.287273</v>
      </c>
      <c r="D16884" s="4">
        <v>0.433517</v>
      </c>
      <c r="E16884" s="4">
        <v>25.03183</v>
      </c>
      <c r="F16884" s="4">
        <v>-1.37679</v>
      </c>
      <c r="G16884" s="4">
        <v>0.201683</v>
      </c>
      <c r="H16884" s="4">
        <v>0.259908</v>
      </c>
      <c r="I16884" s="4">
        <v>0.313334</v>
      </c>
      <c r="J16884" s="4">
        <v>827.581456</v>
      </c>
      <c r="K16884" s="1">
        <f t="shared" ref="K16884:L16884" si="16884">H16884-G16884</f>
        <v>0.058225</v>
      </c>
      <c r="L16884" s="1">
        <f t="shared" si="16884"/>
        <v>0.053426</v>
      </c>
    </row>
    <row r="16885" ht="15.75" customHeight="1">
      <c r="A16885" s="3">
        <v>43176.6575032314</v>
      </c>
      <c r="B16885" s="4">
        <v>15802.0</v>
      </c>
      <c r="C16885" s="4">
        <v>0.288455</v>
      </c>
      <c r="D16885" s="4">
        <v>0.442443</v>
      </c>
      <c r="E16885" s="4">
        <v>25.026054</v>
      </c>
      <c r="F16885" s="4">
        <v>-1.364847</v>
      </c>
      <c r="G16885" s="4">
        <v>0.201531</v>
      </c>
      <c r="H16885" s="4">
        <v>0.259556</v>
      </c>
      <c r="I16885" s="4">
        <v>0.312911</v>
      </c>
      <c r="J16885" s="4">
        <v>828.024648</v>
      </c>
      <c r="K16885" s="1">
        <f t="shared" ref="K16885:L16885" si="16885">H16885-G16885</f>
        <v>0.058025</v>
      </c>
      <c r="L16885" s="1">
        <f t="shared" si="16885"/>
        <v>0.053355</v>
      </c>
    </row>
    <row r="16886" ht="15.75" customHeight="1">
      <c r="A16886" s="3">
        <v>43176.6575148055</v>
      </c>
      <c r="B16886" s="4">
        <v>15803.0</v>
      </c>
      <c r="C16886" s="4">
        <v>0.286486</v>
      </c>
      <c r="D16886" s="4">
        <v>0.426561</v>
      </c>
      <c r="E16886" s="4">
        <v>25.031436</v>
      </c>
      <c r="F16886" s="4">
        <v>-1.372197</v>
      </c>
      <c r="G16886" s="4">
        <v>0.201966</v>
      </c>
      <c r="H16886" s="4">
        <v>0.259425</v>
      </c>
      <c r="I16886" s="4">
        <v>0.312443</v>
      </c>
      <c r="J16886" s="4">
        <v>828.628143</v>
      </c>
      <c r="K16886" s="1">
        <f t="shared" ref="K16886:L16886" si="16886">H16886-G16886</f>
        <v>0.057459</v>
      </c>
      <c r="L16886" s="1">
        <f t="shared" si="16886"/>
        <v>0.053018</v>
      </c>
    </row>
    <row r="16887" ht="15.75" customHeight="1">
      <c r="A16887" s="3">
        <v>43176.6575263795</v>
      </c>
      <c r="B16887" s="4">
        <v>15804.0</v>
      </c>
      <c r="C16887" s="4">
        <v>0.283992</v>
      </c>
      <c r="D16887" s="4">
        <v>0.435092</v>
      </c>
      <c r="E16887" s="4">
        <v>25.030649</v>
      </c>
      <c r="F16887" s="4">
        <v>-1.362878</v>
      </c>
      <c r="G16887" s="4">
        <v>0.201667</v>
      </c>
      <c r="H16887" s="4">
        <v>0.257509</v>
      </c>
      <c r="I16887" s="4">
        <v>0.310808</v>
      </c>
      <c r="J16887" s="4">
        <v>826.629065</v>
      </c>
      <c r="K16887" s="1">
        <f t="shared" ref="K16887:L16887" si="16887">H16887-G16887</f>
        <v>0.055842</v>
      </c>
      <c r="L16887" s="1">
        <f t="shared" si="16887"/>
        <v>0.053299</v>
      </c>
    </row>
    <row r="16888" ht="15.75" customHeight="1">
      <c r="A16888" s="3">
        <v>43176.6575379536</v>
      </c>
      <c r="B16888" s="4">
        <v>15805.0</v>
      </c>
      <c r="C16888" s="4">
        <v>0.284779</v>
      </c>
      <c r="D16888" s="4">
        <v>0.439686</v>
      </c>
      <c r="E16888" s="4">
        <v>25.031961</v>
      </c>
      <c r="F16888" s="4">
        <v>-1.389653</v>
      </c>
      <c r="G16888" s="4">
        <v>0.201468</v>
      </c>
      <c r="H16888" s="4">
        <v>0.259183</v>
      </c>
      <c r="I16888" s="4">
        <v>0.31225</v>
      </c>
      <c r="J16888" s="4">
        <v>824.196223</v>
      </c>
      <c r="K16888" s="1">
        <f t="shared" ref="K16888:L16888" si="16888">H16888-G16888</f>
        <v>0.057715</v>
      </c>
      <c r="L16888" s="1">
        <f t="shared" si="16888"/>
        <v>0.053067</v>
      </c>
    </row>
    <row r="16889" ht="15.75" customHeight="1">
      <c r="A16889" s="3">
        <v>43176.6575495277</v>
      </c>
      <c r="B16889" s="4">
        <v>15806.0</v>
      </c>
      <c r="C16889" s="4">
        <v>0.288848</v>
      </c>
      <c r="D16889" s="4">
        <v>0.454256</v>
      </c>
      <c r="E16889" s="4">
        <v>25.027104</v>
      </c>
      <c r="F16889" s="4">
        <v>-1.375084</v>
      </c>
      <c r="G16889" s="4">
        <v>0.201499</v>
      </c>
      <c r="H16889" s="4">
        <v>0.260323</v>
      </c>
      <c r="I16889" s="4">
        <v>0.312838</v>
      </c>
      <c r="J16889" s="4">
        <v>827.322141</v>
      </c>
      <c r="K16889" s="1">
        <f t="shared" ref="K16889:L16889" si="16889">H16889-G16889</f>
        <v>0.058824</v>
      </c>
      <c r="L16889" s="1">
        <f t="shared" si="16889"/>
        <v>0.052515</v>
      </c>
    </row>
    <row r="16890" ht="15.75" customHeight="1">
      <c r="A16890" s="3">
        <v>43176.6575611018</v>
      </c>
      <c r="B16890" s="4">
        <v>15807.0</v>
      </c>
      <c r="C16890" s="4">
        <v>0.285567</v>
      </c>
      <c r="D16890" s="4">
        <v>0.438243</v>
      </c>
      <c r="E16890" s="4">
        <v>25.027104</v>
      </c>
      <c r="F16890" s="4">
        <v>-1.375478</v>
      </c>
      <c r="G16890" s="4">
        <v>0.201877</v>
      </c>
      <c r="H16890" s="4">
        <v>0.259488</v>
      </c>
      <c r="I16890" s="4">
        <v>0.312333</v>
      </c>
      <c r="J16890" s="4">
        <v>828.425406</v>
      </c>
      <c r="K16890" s="1">
        <f t="shared" ref="K16890:L16890" si="16890">H16890-G16890</f>
        <v>0.057611</v>
      </c>
      <c r="L16890" s="1">
        <f t="shared" si="16890"/>
        <v>0.052845</v>
      </c>
    </row>
    <row r="16891" ht="15.75" customHeight="1">
      <c r="A16891" s="3">
        <v>43176.6575726758</v>
      </c>
      <c r="B16891" s="4">
        <v>15808.0</v>
      </c>
      <c r="C16891" s="4">
        <v>0.284254</v>
      </c>
      <c r="D16891" s="4">
        <v>0.433649</v>
      </c>
      <c r="E16891" s="4">
        <v>25.032749</v>
      </c>
      <c r="F16891" s="4">
        <v>-1.370491</v>
      </c>
      <c r="G16891" s="4">
        <v>0.201961</v>
      </c>
      <c r="H16891" s="4">
        <v>0.260654</v>
      </c>
      <c r="I16891" s="4">
        <v>0.313968</v>
      </c>
      <c r="J16891" s="4">
        <v>827.298567</v>
      </c>
      <c r="K16891" s="1">
        <f t="shared" ref="K16891:L16891" si="16891">H16891-G16891</f>
        <v>0.058693</v>
      </c>
      <c r="L16891" s="1">
        <f t="shared" si="16891"/>
        <v>0.053314</v>
      </c>
    </row>
    <row r="16892" ht="15.75" customHeight="1">
      <c r="A16892" s="3">
        <v>43176.6575842499</v>
      </c>
      <c r="B16892" s="4">
        <v>15809.0</v>
      </c>
      <c r="C16892" s="4">
        <v>0.28898</v>
      </c>
      <c r="D16892" s="4">
        <v>0.425905</v>
      </c>
      <c r="E16892" s="4">
        <v>25.038919</v>
      </c>
      <c r="F16892" s="4">
        <v>-1.375347</v>
      </c>
      <c r="G16892" s="4">
        <v>0.201683</v>
      </c>
      <c r="H16892" s="4">
        <v>0.258391</v>
      </c>
      <c r="I16892" s="4">
        <v>0.311561</v>
      </c>
      <c r="J16892" s="4">
        <v>829.005328</v>
      </c>
      <c r="K16892" s="1">
        <f t="shared" ref="K16892:L16892" si="16892">H16892-G16892</f>
        <v>0.056708</v>
      </c>
      <c r="L16892" s="1">
        <f t="shared" si="16892"/>
        <v>0.05317</v>
      </c>
    </row>
    <row r="16893" ht="15.75" customHeight="1">
      <c r="A16893" s="3">
        <v>43176.657595824</v>
      </c>
      <c r="B16893" s="4">
        <v>15810.0</v>
      </c>
      <c r="C16893" s="4">
        <v>0.285304</v>
      </c>
      <c r="D16893" s="4">
        <v>0.443755</v>
      </c>
      <c r="E16893" s="4">
        <v>25.036294</v>
      </c>
      <c r="F16893" s="4">
        <v>-1.370097</v>
      </c>
      <c r="G16893" s="4">
        <v>0.20193</v>
      </c>
      <c r="H16893" s="4">
        <v>0.259094</v>
      </c>
      <c r="I16893" s="4">
        <v>0.31259</v>
      </c>
      <c r="J16893" s="4">
        <v>827.128834</v>
      </c>
      <c r="K16893" s="1">
        <f t="shared" ref="K16893:L16893" si="16893">H16893-G16893</f>
        <v>0.057164</v>
      </c>
      <c r="L16893" s="1">
        <f t="shared" si="16893"/>
        <v>0.053496</v>
      </c>
    </row>
    <row r="16894" ht="15.75" customHeight="1">
      <c r="A16894" s="3">
        <v>43176.6576073981</v>
      </c>
      <c r="B16894" s="4">
        <v>15811.0</v>
      </c>
      <c r="C16894" s="4">
        <v>0.287667</v>
      </c>
      <c r="D16894" s="4">
        <v>0.440211</v>
      </c>
      <c r="E16894" s="4">
        <v>25.04417</v>
      </c>
      <c r="F16894" s="4">
        <v>-1.368916</v>
      </c>
      <c r="G16894" s="4">
        <v>0.201909</v>
      </c>
      <c r="H16894" s="4">
        <v>0.258984</v>
      </c>
      <c r="I16894" s="4">
        <v>0.311892</v>
      </c>
      <c r="J16894" s="4">
        <v>827.501304</v>
      </c>
      <c r="K16894" s="1">
        <f t="shared" ref="K16894:L16894" si="16894">H16894-G16894</f>
        <v>0.057075</v>
      </c>
      <c r="L16894" s="1">
        <f t="shared" si="16894"/>
        <v>0.052908</v>
      </c>
    </row>
    <row r="16895" ht="15.75" customHeight="1">
      <c r="A16895" s="3">
        <v>43176.6576189721</v>
      </c>
      <c r="B16895" s="4">
        <v>15812.0</v>
      </c>
      <c r="C16895" s="4">
        <v>0.286486</v>
      </c>
      <c r="D16895" s="4">
        <v>0.442443</v>
      </c>
      <c r="E16895" s="4">
        <v>25.036294</v>
      </c>
      <c r="F16895" s="4">
        <v>-1.378365</v>
      </c>
      <c r="G16895" s="4">
        <v>0.201195</v>
      </c>
      <c r="H16895" s="4">
        <v>0.259141</v>
      </c>
      <c r="I16895" s="4">
        <v>0.312461</v>
      </c>
      <c r="J16895" s="4">
        <v>827.463586</v>
      </c>
      <c r="K16895" s="1">
        <f t="shared" ref="K16895:L16895" si="16895">H16895-G16895</f>
        <v>0.057946</v>
      </c>
      <c r="L16895" s="1">
        <f t="shared" si="16895"/>
        <v>0.05332</v>
      </c>
    </row>
    <row r="16896" ht="15.75" customHeight="1">
      <c r="A16896" s="3">
        <v>43176.6576305462</v>
      </c>
      <c r="B16896" s="4">
        <v>15813.0</v>
      </c>
      <c r="C16896" s="4">
        <v>0.286092</v>
      </c>
      <c r="D16896" s="4">
        <v>0.439818</v>
      </c>
      <c r="E16896" s="4">
        <v>25.038263</v>
      </c>
      <c r="F16896" s="4">
        <v>-1.375215</v>
      </c>
      <c r="G16896" s="4">
        <v>0.201557</v>
      </c>
      <c r="H16896" s="4">
        <v>0.259094</v>
      </c>
      <c r="I16896" s="4">
        <v>0.312204</v>
      </c>
      <c r="J16896" s="4">
        <v>827.647463</v>
      </c>
      <c r="K16896" s="1">
        <f t="shared" ref="K16896:L16896" si="16896">H16896-G16896</f>
        <v>0.057537</v>
      </c>
      <c r="L16896" s="1">
        <f t="shared" si="16896"/>
        <v>0.05311</v>
      </c>
    </row>
    <row r="16897" ht="15.75" customHeight="1">
      <c r="A16897" s="3">
        <v>43176.6576421203</v>
      </c>
      <c r="B16897" s="4">
        <v>15814.0</v>
      </c>
      <c r="C16897" s="4">
        <v>0.285173</v>
      </c>
      <c r="D16897" s="4">
        <v>0.437193</v>
      </c>
      <c r="E16897" s="4">
        <v>25.04312</v>
      </c>
      <c r="F16897" s="4">
        <v>-1.369966</v>
      </c>
      <c r="G16897" s="4">
        <v>0.202098</v>
      </c>
      <c r="H16897" s="4">
        <v>0.260381</v>
      </c>
      <c r="I16897" s="4">
        <v>0.313591</v>
      </c>
      <c r="J16897" s="4">
        <v>827.020394</v>
      </c>
      <c r="K16897" s="1">
        <f t="shared" ref="K16897:L16897" si="16897">H16897-G16897</f>
        <v>0.058283</v>
      </c>
      <c r="L16897" s="1">
        <f t="shared" si="16897"/>
        <v>0.05321</v>
      </c>
    </row>
    <row r="16898" ht="15.75" customHeight="1">
      <c r="A16898" s="3">
        <v>43176.6576536944</v>
      </c>
      <c r="B16898" s="4">
        <v>15815.0</v>
      </c>
      <c r="C16898" s="4">
        <v>0.280448</v>
      </c>
      <c r="D16898" s="4">
        <v>0.440999</v>
      </c>
      <c r="E16898" s="4">
        <v>25.035637</v>
      </c>
      <c r="F16898" s="4">
        <v>-1.371409</v>
      </c>
      <c r="G16898" s="4">
        <v>0.202287</v>
      </c>
      <c r="H16898" s="4">
        <v>0.259078</v>
      </c>
      <c r="I16898" s="4">
        <v>0.312617</v>
      </c>
      <c r="J16898" s="4">
        <v>828.661147</v>
      </c>
      <c r="K16898" s="1">
        <f t="shared" ref="K16898:L16898" si="16898">H16898-G16898</f>
        <v>0.056791</v>
      </c>
      <c r="L16898" s="1">
        <f t="shared" si="16898"/>
        <v>0.053539</v>
      </c>
    </row>
    <row r="16899" ht="15.75" customHeight="1">
      <c r="A16899" s="3">
        <v>43176.6576652684</v>
      </c>
      <c r="B16899" s="4">
        <v>15816.0</v>
      </c>
      <c r="C16899" s="4">
        <v>0.284648</v>
      </c>
      <c r="D16899" s="4">
        <v>0.436274</v>
      </c>
      <c r="E16899" s="4">
        <v>25.038525</v>
      </c>
      <c r="F16899" s="4">
        <v>-1.367866</v>
      </c>
      <c r="G16899" s="4">
        <v>0.201431</v>
      </c>
      <c r="H16899" s="4">
        <v>0.258937</v>
      </c>
      <c r="I16899" s="4">
        <v>0.311855</v>
      </c>
      <c r="J16899" s="4">
        <v>827.685182</v>
      </c>
      <c r="K16899" s="1">
        <f t="shared" ref="K16899:L16899" si="16899">H16899-G16899</f>
        <v>0.057506</v>
      </c>
      <c r="L16899" s="1">
        <f t="shared" si="16899"/>
        <v>0.052918</v>
      </c>
    </row>
    <row r="16900" ht="15.75" customHeight="1">
      <c r="A16900" s="3">
        <v>43176.6576768425</v>
      </c>
      <c r="B16900" s="4">
        <v>15817.0</v>
      </c>
      <c r="C16900" s="4">
        <v>0.277691</v>
      </c>
      <c r="D16900" s="4">
        <v>0.437324</v>
      </c>
      <c r="E16900" s="4">
        <v>25.039575</v>
      </c>
      <c r="F16900" s="4">
        <v>-1.385715</v>
      </c>
      <c r="G16900" s="4">
        <v>0.201851</v>
      </c>
      <c r="H16900" s="4">
        <v>0.259236</v>
      </c>
      <c r="I16900" s="4">
        <v>0.312305</v>
      </c>
      <c r="J16900" s="4">
        <v>827.260849</v>
      </c>
      <c r="K16900" s="1">
        <f t="shared" ref="K16900:L16900" si="16900">H16900-G16900</f>
        <v>0.057385</v>
      </c>
      <c r="L16900" s="1">
        <f t="shared" si="16900"/>
        <v>0.053069</v>
      </c>
    </row>
    <row r="16901" ht="15.75" customHeight="1">
      <c r="A16901" s="3">
        <v>43176.6576884166</v>
      </c>
      <c r="B16901" s="4">
        <v>15818.0</v>
      </c>
      <c r="C16901" s="4">
        <v>0.28071</v>
      </c>
      <c r="D16901" s="4">
        <v>0.441655</v>
      </c>
      <c r="E16901" s="4">
        <v>25.034324</v>
      </c>
      <c r="F16901" s="4">
        <v>-1.362616</v>
      </c>
      <c r="G16901" s="4">
        <v>0.202465</v>
      </c>
      <c r="H16901" s="4">
        <v>0.259971</v>
      </c>
      <c r="I16901" s="4">
        <v>0.312388</v>
      </c>
      <c r="J16901" s="4">
        <v>827.680467</v>
      </c>
      <c r="K16901" s="1">
        <f t="shared" ref="K16901:L16901" si="16901">H16901-G16901</f>
        <v>0.057506</v>
      </c>
      <c r="L16901" s="1">
        <f t="shared" si="16901"/>
        <v>0.052417</v>
      </c>
    </row>
    <row r="16902" ht="15.75" customHeight="1">
      <c r="A16902" s="3">
        <v>43176.6576999907</v>
      </c>
      <c r="B16902" s="4">
        <v>15819.0</v>
      </c>
      <c r="C16902" s="4">
        <v>0.285567</v>
      </c>
      <c r="D16902" s="4">
        <v>0.443887</v>
      </c>
      <c r="E16902" s="4">
        <v>25.042726</v>
      </c>
      <c r="F16902" s="4">
        <v>-1.361828</v>
      </c>
      <c r="G16902" s="4">
        <v>0.201452</v>
      </c>
      <c r="H16902" s="4">
        <v>0.261</v>
      </c>
      <c r="I16902" s="4">
        <v>0.313793</v>
      </c>
      <c r="J16902" s="4">
        <v>827.557882</v>
      </c>
      <c r="K16902" s="1">
        <f t="shared" ref="K16902:L16902" si="16902">H16902-G16902</f>
        <v>0.059548</v>
      </c>
      <c r="L16902" s="1">
        <f t="shared" si="16902"/>
        <v>0.052793</v>
      </c>
    </row>
    <row r="16903" ht="15.75" customHeight="1">
      <c r="A16903" s="3">
        <v>43176.6577115647</v>
      </c>
      <c r="B16903" s="4">
        <v>15820.0</v>
      </c>
      <c r="C16903" s="4">
        <v>0.286354</v>
      </c>
      <c r="D16903" s="4">
        <v>0.438636</v>
      </c>
      <c r="E16903" s="4">
        <v>25.040494</v>
      </c>
      <c r="F16903" s="4">
        <v>-1.363797</v>
      </c>
      <c r="G16903" s="4">
        <v>0.20214</v>
      </c>
      <c r="H16903" s="4">
        <v>0.258958</v>
      </c>
      <c r="I16903" s="4">
        <v>0.311846</v>
      </c>
      <c r="J16903" s="4">
        <v>829.986008</v>
      </c>
      <c r="K16903" s="1">
        <f t="shared" ref="K16903:L16903" si="16903">H16903-G16903</f>
        <v>0.056818</v>
      </c>
      <c r="L16903" s="1">
        <f t="shared" si="16903"/>
        <v>0.052888</v>
      </c>
    </row>
    <row r="16904" ht="15.75" customHeight="1">
      <c r="A16904" s="3">
        <v>43176.6577231388</v>
      </c>
      <c r="B16904" s="4">
        <v>15821.0</v>
      </c>
      <c r="C16904" s="4">
        <v>0.284779</v>
      </c>
      <c r="D16904" s="4">
        <v>0.445855</v>
      </c>
      <c r="E16904" s="4">
        <v>25.034062</v>
      </c>
      <c r="F16904" s="4">
        <v>-1.378628</v>
      </c>
      <c r="G16904" s="4">
        <v>0.20131</v>
      </c>
      <c r="H16904" s="4">
        <v>0.25849</v>
      </c>
      <c r="I16904" s="4">
        <v>0.311175</v>
      </c>
      <c r="J16904" s="4">
        <v>828.161377</v>
      </c>
      <c r="K16904" s="1">
        <f t="shared" ref="K16904:L16904" si="16904">H16904-G16904</f>
        <v>0.05718</v>
      </c>
      <c r="L16904" s="1">
        <f t="shared" si="16904"/>
        <v>0.052685</v>
      </c>
    </row>
    <row r="16905" ht="15.75" customHeight="1">
      <c r="A16905" s="3">
        <v>43176.6577347129</v>
      </c>
      <c r="B16905" s="4">
        <v>15822.0</v>
      </c>
      <c r="C16905" s="4">
        <v>0.288192</v>
      </c>
      <c r="D16905" s="4">
        <v>0.441786</v>
      </c>
      <c r="E16905" s="4">
        <v>25.04312</v>
      </c>
      <c r="F16905" s="4">
        <v>-1.385059</v>
      </c>
      <c r="G16905" s="4">
        <v>0.201042</v>
      </c>
      <c r="H16905" s="4">
        <v>0.258973</v>
      </c>
      <c r="I16905" s="4">
        <v>0.312259</v>
      </c>
      <c r="J16905" s="4">
        <v>826.25188</v>
      </c>
      <c r="K16905" s="1">
        <f t="shared" ref="K16905:L16905" si="16905">H16905-G16905</f>
        <v>0.057931</v>
      </c>
      <c r="L16905" s="1">
        <f t="shared" si="16905"/>
        <v>0.053286</v>
      </c>
    </row>
    <row r="16906" ht="15.75" customHeight="1">
      <c r="A16906" s="3">
        <v>43176.6577462869</v>
      </c>
      <c r="B16906" s="4">
        <v>15823.0</v>
      </c>
      <c r="C16906" s="4">
        <v>0.288586</v>
      </c>
      <c r="D16906" s="4">
        <v>0.442836</v>
      </c>
      <c r="E16906" s="4">
        <v>25.029992</v>
      </c>
      <c r="F16906" s="4">
        <v>-1.370228</v>
      </c>
      <c r="G16906" s="4">
        <v>0.200806</v>
      </c>
      <c r="H16906" s="4">
        <v>0.258653</v>
      </c>
      <c r="I16906" s="4">
        <v>0.311607</v>
      </c>
      <c r="J16906" s="4">
        <v>826.992105</v>
      </c>
      <c r="K16906" s="1">
        <f t="shared" ref="K16906:L16906" si="16906">H16906-G16906</f>
        <v>0.057847</v>
      </c>
      <c r="L16906" s="1">
        <f t="shared" si="16906"/>
        <v>0.052954</v>
      </c>
    </row>
    <row r="16907" ht="15.75" customHeight="1">
      <c r="A16907" s="3">
        <v>43176.657757861</v>
      </c>
      <c r="B16907" s="4">
        <v>15824.0</v>
      </c>
      <c r="C16907" s="4">
        <v>0.288455</v>
      </c>
      <c r="D16907" s="4">
        <v>0.43588</v>
      </c>
      <c r="E16907" s="4">
        <v>25.032355</v>
      </c>
      <c r="F16907" s="4">
        <v>-1.375872</v>
      </c>
      <c r="G16907" s="4">
        <v>0.201573</v>
      </c>
      <c r="H16907" s="4">
        <v>0.259388</v>
      </c>
      <c r="I16907" s="4">
        <v>0.311965</v>
      </c>
      <c r="J16907" s="4">
        <v>826.921383</v>
      </c>
      <c r="K16907" s="1">
        <f t="shared" ref="K16907:L16907" si="16907">H16907-G16907</f>
        <v>0.057815</v>
      </c>
      <c r="L16907" s="1">
        <f t="shared" si="16907"/>
        <v>0.052577</v>
      </c>
    </row>
    <row r="16908" ht="15.75" customHeight="1">
      <c r="A16908" s="3">
        <v>43176.6577694351</v>
      </c>
      <c r="B16908" s="4">
        <v>15825.0</v>
      </c>
      <c r="C16908" s="4">
        <v>0.286354</v>
      </c>
      <c r="D16908" s="4">
        <v>0.437718</v>
      </c>
      <c r="E16908" s="4">
        <v>25.031305</v>
      </c>
      <c r="F16908" s="4">
        <v>-1.380334</v>
      </c>
      <c r="G16908" s="4">
        <v>0.201893</v>
      </c>
      <c r="H16908" s="4">
        <v>0.259309</v>
      </c>
      <c r="I16908" s="4">
        <v>0.312764</v>
      </c>
      <c r="J16908" s="4">
        <v>827.067542</v>
      </c>
      <c r="K16908" s="1">
        <f t="shared" ref="K16908:L16908" si="16908">H16908-G16908</f>
        <v>0.057416</v>
      </c>
      <c r="L16908" s="1">
        <f t="shared" si="16908"/>
        <v>0.053455</v>
      </c>
    </row>
    <row r="16909" ht="15.75" customHeight="1">
      <c r="A16909" s="3">
        <v>43176.6577810092</v>
      </c>
      <c r="B16909" s="4">
        <v>15826.0</v>
      </c>
      <c r="C16909" s="4">
        <v>0.286748</v>
      </c>
      <c r="D16909" s="4">
        <v>0.442443</v>
      </c>
      <c r="E16909" s="4">
        <v>25.032749</v>
      </c>
      <c r="F16909" s="4">
        <v>-1.378365</v>
      </c>
      <c r="G16909" s="4">
        <v>0.201342</v>
      </c>
      <c r="H16909" s="4">
        <v>0.258181</v>
      </c>
      <c r="I16909" s="4">
        <v>0.311561</v>
      </c>
      <c r="J16909" s="4">
        <v>827.322141</v>
      </c>
      <c r="K16909" s="1">
        <f t="shared" ref="K16909:L16909" si="16909">H16909-G16909</f>
        <v>0.056839</v>
      </c>
      <c r="L16909" s="1">
        <f t="shared" si="16909"/>
        <v>0.05338</v>
      </c>
    </row>
    <row r="16910" ht="15.75" customHeight="1">
      <c r="A16910" s="3">
        <v>43176.6577925832</v>
      </c>
      <c r="B16910" s="4">
        <v>15827.0</v>
      </c>
      <c r="C16910" s="4">
        <v>0.286354</v>
      </c>
      <c r="D16910" s="4">
        <v>0.454649</v>
      </c>
      <c r="E16910" s="4">
        <v>25.030255</v>
      </c>
      <c r="F16910" s="4">
        <v>-1.378759</v>
      </c>
      <c r="G16910" s="4">
        <v>0.201935</v>
      </c>
      <c r="H16910" s="4">
        <v>0.260276</v>
      </c>
      <c r="I16910" s="4">
        <v>0.312838</v>
      </c>
      <c r="J16910" s="4">
        <v>826.322602</v>
      </c>
      <c r="K16910" s="1">
        <f t="shared" ref="K16910:L16910" si="16910">H16910-G16910</f>
        <v>0.058341</v>
      </c>
      <c r="L16910" s="1">
        <f t="shared" si="16910"/>
        <v>0.052562</v>
      </c>
    </row>
    <row r="16911" ht="15.75" customHeight="1">
      <c r="A16911" s="3">
        <v>43176.6578041573</v>
      </c>
      <c r="B16911" s="4">
        <v>15828.0</v>
      </c>
      <c r="C16911" s="4">
        <v>0.285961</v>
      </c>
      <c r="D16911" s="4">
        <v>0.433255</v>
      </c>
      <c r="E16911" s="4">
        <v>25.032749</v>
      </c>
      <c r="F16911" s="4">
        <v>-1.375084</v>
      </c>
      <c r="G16911" s="4">
        <v>0.202061</v>
      </c>
      <c r="H16911" s="4">
        <v>0.260806</v>
      </c>
      <c r="I16911" s="4">
        <v>0.313803</v>
      </c>
      <c r="J16911" s="4">
        <v>827.289138</v>
      </c>
      <c r="K16911" s="1">
        <f t="shared" ref="K16911:L16911" si="16911">H16911-G16911</f>
        <v>0.058745</v>
      </c>
      <c r="L16911" s="1">
        <f t="shared" si="16911"/>
        <v>0.052997</v>
      </c>
    </row>
    <row r="16912" ht="15.75" customHeight="1">
      <c r="A16912" s="3">
        <v>43176.6578157314</v>
      </c>
      <c r="B16912" s="4">
        <v>15829.0</v>
      </c>
      <c r="C16912" s="4">
        <v>0.285304</v>
      </c>
      <c r="D16912" s="4">
        <v>0.442574</v>
      </c>
      <c r="E16912" s="4">
        <v>25.027104</v>
      </c>
      <c r="F16912" s="4">
        <v>-1.363272</v>
      </c>
      <c r="G16912" s="4">
        <v>0.202549</v>
      </c>
      <c r="H16912" s="4">
        <v>0.260738</v>
      </c>
      <c r="I16912" s="4">
        <v>0.313288</v>
      </c>
      <c r="J16912" s="4">
        <v>829.208065</v>
      </c>
      <c r="K16912" s="1">
        <f t="shared" ref="K16912:L16912" si="16912">H16912-G16912</f>
        <v>0.058189</v>
      </c>
      <c r="L16912" s="1">
        <f t="shared" si="16912"/>
        <v>0.05255</v>
      </c>
    </row>
    <row r="16913" ht="15.75" customHeight="1">
      <c r="A16913" s="3">
        <v>43176.6578273055</v>
      </c>
      <c r="B16913" s="4">
        <v>15830.0</v>
      </c>
      <c r="C16913" s="4">
        <v>0.284254</v>
      </c>
      <c r="D16913" s="4">
        <v>0.432205</v>
      </c>
      <c r="E16913" s="4">
        <v>25.023297</v>
      </c>
      <c r="F16913" s="4">
        <v>-1.373509</v>
      </c>
      <c r="G16913" s="4">
        <v>0.201688</v>
      </c>
      <c r="H16913" s="4">
        <v>0.259619</v>
      </c>
      <c r="I16913" s="4">
        <v>0.312535</v>
      </c>
      <c r="J16913" s="4">
        <v>829.184491</v>
      </c>
      <c r="K16913" s="1">
        <f t="shared" ref="K16913:L16913" si="16913">H16913-G16913</f>
        <v>0.057931</v>
      </c>
      <c r="L16913" s="1">
        <f t="shared" si="16913"/>
        <v>0.052916</v>
      </c>
    </row>
    <row r="16914" ht="15.75" customHeight="1">
      <c r="A16914" s="3">
        <v>43176.6578388795</v>
      </c>
      <c r="B16914" s="4">
        <v>15831.0</v>
      </c>
      <c r="C16914" s="4">
        <v>0.29003</v>
      </c>
      <c r="D16914" s="4">
        <v>0.444937</v>
      </c>
      <c r="E16914" s="4">
        <v>25.027629</v>
      </c>
      <c r="F16914" s="4">
        <v>-1.359728</v>
      </c>
      <c r="G16914" s="4">
        <v>0.201814</v>
      </c>
      <c r="H16914" s="4">
        <v>0.259876</v>
      </c>
      <c r="I16914" s="4">
        <v>0.312893</v>
      </c>
      <c r="J16914" s="4">
        <v>829.406087</v>
      </c>
      <c r="K16914" s="1">
        <f t="shared" ref="K16914:L16914" si="16914">H16914-G16914</f>
        <v>0.058062</v>
      </c>
      <c r="L16914" s="1">
        <f t="shared" si="16914"/>
        <v>0.053017</v>
      </c>
    </row>
    <row r="16915" ht="15.75" customHeight="1">
      <c r="A16915" s="3">
        <v>43176.6578504536</v>
      </c>
      <c r="B16915" s="4">
        <v>15832.0</v>
      </c>
      <c r="C16915" s="4">
        <v>0.288848</v>
      </c>
      <c r="D16915" s="4">
        <v>0.447693</v>
      </c>
      <c r="E16915" s="4">
        <v>25.022904</v>
      </c>
      <c r="F16915" s="4">
        <v>-1.369966</v>
      </c>
      <c r="G16915" s="4">
        <v>0.202533</v>
      </c>
      <c r="H16915" s="4">
        <v>0.261257</v>
      </c>
      <c r="I16915" s="4">
        <v>0.313288</v>
      </c>
      <c r="J16915" s="4">
        <v>830.075589</v>
      </c>
      <c r="K16915" s="1">
        <f t="shared" ref="K16915:L16915" si="16915">H16915-G16915</f>
        <v>0.058724</v>
      </c>
      <c r="L16915" s="1">
        <f t="shared" si="16915"/>
        <v>0.052031</v>
      </c>
    </row>
    <row r="16916" ht="15.75" customHeight="1">
      <c r="A16916" s="3">
        <v>43176.6578620277</v>
      </c>
      <c r="B16916" s="4">
        <v>15833.0</v>
      </c>
      <c r="C16916" s="4">
        <v>0.286092</v>
      </c>
      <c r="D16916" s="4">
        <v>0.433255</v>
      </c>
      <c r="E16916" s="4">
        <v>25.021066</v>
      </c>
      <c r="F16916" s="4">
        <v>-1.38519</v>
      </c>
      <c r="G16916" s="4">
        <v>0.20193</v>
      </c>
      <c r="H16916" s="4">
        <v>0.260202</v>
      </c>
      <c r="I16916" s="4">
        <v>0.313178</v>
      </c>
      <c r="J16916" s="4">
        <v>830.400911</v>
      </c>
      <c r="K16916" s="1">
        <f t="shared" ref="K16916:L16916" si="16916">H16916-G16916</f>
        <v>0.058272</v>
      </c>
      <c r="L16916" s="1">
        <f t="shared" si="16916"/>
        <v>0.052976</v>
      </c>
    </row>
    <row r="16917" ht="15.75" customHeight="1">
      <c r="A16917" s="3">
        <v>43176.6578736018</v>
      </c>
      <c r="B16917" s="4">
        <v>15834.0</v>
      </c>
      <c r="C16917" s="4">
        <v>0.286748</v>
      </c>
      <c r="D16917" s="4">
        <v>0.442574</v>
      </c>
      <c r="E16917" s="4">
        <v>25.019359</v>
      </c>
      <c r="F16917" s="4">
        <v>-1.362747</v>
      </c>
      <c r="G16917" s="4">
        <v>0.202024</v>
      </c>
      <c r="H16917" s="4">
        <v>0.258884</v>
      </c>
      <c r="I16917" s="4">
        <v>0.31146</v>
      </c>
      <c r="J16917" s="4">
        <v>829.335364</v>
      </c>
      <c r="K16917" s="1">
        <f t="shared" ref="K16917:L16917" si="16917">H16917-G16917</f>
        <v>0.05686</v>
      </c>
      <c r="L16917" s="1">
        <f t="shared" si="16917"/>
        <v>0.052576</v>
      </c>
    </row>
    <row r="16918" ht="15.75" customHeight="1">
      <c r="A16918" s="3">
        <v>43176.6578851758</v>
      </c>
      <c r="B16918" s="4">
        <v>15835.0</v>
      </c>
      <c r="C16918" s="4">
        <v>0.285304</v>
      </c>
      <c r="D16918" s="4">
        <v>0.449137</v>
      </c>
      <c r="E16918" s="4">
        <v>25.021066</v>
      </c>
      <c r="F16918" s="4">
        <v>-1.368259</v>
      </c>
      <c r="G16918" s="4">
        <v>0.201352</v>
      </c>
      <c r="H16918" s="4">
        <v>0.259703</v>
      </c>
      <c r="I16918" s="4">
        <v>0.31282</v>
      </c>
      <c r="J16918" s="4">
        <v>826.61492</v>
      </c>
      <c r="K16918" s="1">
        <f t="shared" ref="K16918:L16918" si="16918">H16918-G16918</f>
        <v>0.058351</v>
      </c>
      <c r="L16918" s="1">
        <f t="shared" si="16918"/>
        <v>0.053117</v>
      </c>
    </row>
    <row r="16919" ht="15.75" customHeight="1">
      <c r="A16919" s="3">
        <v>43176.6578967499</v>
      </c>
      <c r="B16919" s="4">
        <v>15836.0</v>
      </c>
      <c r="C16919" s="4">
        <v>0.282023</v>
      </c>
      <c r="D16919" s="4">
        <v>0.426823</v>
      </c>
      <c r="E16919" s="4">
        <v>25.020803</v>
      </c>
      <c r="F16919" s="4">
        <v>-1.388472</v>
      </c>
      <c r="G16919" s="4">
        <v>0.201258</v>
      </c>
      <c r="H16919" s="4">
        <v>0.258984</v>
      </c>
      <c r="I16919" s="4">
        <v>0.312526</v>
      </c>
      <c r="J16919" s="4">
        <v>827.581456</v>
      </c>
      <c r="K16919" s="1">
        <f t="shared" ref="K16919:L16919" si="16919">H16919-G16919</f>
        <v>0.057726</v>
      </c>
      <c r="L16919" s="1">
        <f t="shared" si="16919"/>
        <v>0.053542</v>
      </c>
    </row>
    <row r="16920" ht="15.75" customHeight="1">
      <c r="A16920" s="3">
        <v>43176.657908324</v>
      </c>
      <c r="B16920" s="4">
        <v>15837.0</v>
      </c>
      <c r="C16920" s="4">
        <v>0.280316</v>
      </c>
      <c r="D16920" s="4">
        <v>0.440605</v>
      </c>
      <c r="E16920" s="4">
        <v>25.018572</v>
      </c>
      <c r="F16920" s="4">
        <v>-1.381122</v>
      </c>
      <c r="G16920" s="4">
        <v>0.201268</v>
      </c>
      <c r="H16920" s="4">
        <v>0.259766</v>
      </c>
      <c r="I16920" s="4">
        <v>0.312526</v>
      </c>
      <c r="J16920" s="4">
        <v>827.73233</v>
      </c>
      <c r="K16920" s="1">
        <f t="shared" ref="K16920:L16920" si="16920">H16920-G16920</f>
        <v>0.058498</v>
      </c>
      <c r="L16920" s="1">
        <f t="shared" si="16920"/>
        <v>0.05276</v>
      </c>
    </row>
    <row r="16921" ht="15.75" customHeight="1">
      <c r="A16921" s="3">
        <v>43176.6579198981</v>
      </c>
      <c r="B16921" s="4">
        <v>15838.0</v>
      </c>
      <c r="C16921" s="4">
        <v>0.287405</v>
      </c>
      <c r="D16921" s="4">
        <v>0.441786</v>
      </c>
      <c r="E16921" s="4">
        <v>25.01227</v>
      </c>
      <c r="F16921" s="4">
        <v>-1.373378</v>
      </c>
      <c r="G16921" s="4">
        <v>0.201651</v>
      </c>
      <c r="H16921" s="4">
        <v>0.260396</v>
      </c>
      <c r="I16921" s="4">
        <v>0.313499</v>
      </c>
      <c r="J16921" s="4">
        <v>829.712549</v>
      </c>
      <c r="K16921" s="1">
        <f t="shared" ref="K16921:L16921" si="16921">H16921-G16921</f>
        <v>0.058745</v>
      </c>
      <c r="L16921" s="1">
        <f t="shared" si="16921"/>
        <v>0.053103</v>
      </c>
    </row>
    <row r="16922" ht="15.75" customHeight="1">
      <c r="A16922" s="3">
        <v>43176.6579314721</v>
      </c>
      <c r="B16922" s="4">
        <v>15839.0</v>
      </c>
      <c r="C16922" s="4">
        <v>0.288848</v>
      </c>
      <c r="D16922" s="4">
        <v>0.444805</v>
      </c>
      <c r="E16922" s="4">
        <v>25.019097</v>
      </c>
      <c r="F16922" s="4">
        <v>-1.361959</v>
      </c>
      <c r="G16922" s="4">
        <v>0.202224</v>
      </c>
      <c r="H16922" s="4">
        <v>0.259546</v>
      </c>
      <c r="I16922" s="4">
        <v>0.312066</v>
      </c>
      <c r="J16922" s="4">
        <v>830.136882</v>
      </c>
      <c r="K16922" s="1">
        <f t="shared" ref="K16922:L16922" si="16922">H16922-G16922</f>
        <v>0.057322</v>
      </c>
      <c r="L16922" s="1">
        <f t="shared" si="16922"/>
        <v>0.05252</v>
      </c>
    </row>
    <row r="16923" ht="15.75" customHeight="1">
      <c r="A16923" s="3">
        <v>43176.6579430462</v>
      </c>
      <c r="B16923" s="4">
        <v>15840.0</v>
      </c>
      <c r="C16923" s="4">
        <v>0.288323</v>
      </c>
      <c r="D16923" s="4">
        <v>0.431024</v>
      </c>
      <c r="E16923" s="4">
        <v>25.024085</v>
      </c>
      <c r="F16923" s="4">
        <v>-1.372459</v>
      </c>
      <c r="G16923" s="4">
        <v>0.201368</v>
      </c>
      <c r="H16923" s="4">
        <v>0.258742</v>
      </c>
      <c r="I16923" s="4">
        <v>0.311928</v>
      </c>
      <c r="J16923" s="4">
        <v>827.001534</v>
      </c>
      <c r="K16923" s="1">
        <f t="shared" ref="K16923:L16923" si="16923">H16923-G16923</f>
        <v>0.057374</v>
      </c>
      <c r="L16923" s="1">
        <f t="shared" si="16923"/>
        <v>0.053186</v>
      </c>
    </row>
    <row r="16924" ht="15.75" customHeight="1">
      <c r="A16924" s="3">
        <v>43176.6579546203</v>
      </c>
      <c r="B16924" s="4">
        <v>15841.0</v>
      </c>
      <c r="C16924" s="4">
        <v>0.282285</v>
      </c>
      <c r="D16924" s="4">
        <v>0.423805</v>
      </c>
      <c r="E16924" s="4">
        <v>25.021591</v>
      </c>
      <c r="F16924" s="4">
        <v>-1.382697</v>
      </c>
      <c r="G16924" s="4">
        <v>0.201961</v>
      </c>
      <c r="H16924" s="4">
        <v>0.259703</v>
      </c>
      <c r="I16924" s="4">
        <v>0.312415</v>
      </c>
      <c r="J16924" s="4">
        <v>825.554088</v>
      </c>
      <c r="K16924" s="1">
        <f t="shared" ref="K16924:L16924" si="16924">H16924-G16924</f>
        <v>0.057742</v>
      </c>
      <c r="L16924" s="1">
        <f t="shared" si="16924"/>
        <v>0.052712</v>
      </c>
    </row>
    <row r="16925" ht="15.75" customHeight="1">
      <c r="A16925" s="3">
        <v>43176.6579661944</v>
      </c>
      <c r="B16925" s="4">
        <v>15842.0</v>
      </c>
      <c r="C16925" s="4">
        <v>0.29108</v>
      </c>
      <c r="D16925" s="4">
        <v>0.422492</v>
      </c>
      <c r="E16925" s="4">
        <v>25.027236</v>
      </c>
      <c r="F16925" s="4">
        <v>-1.369703</v>
      </c>
      <c r="G16925" s="4">
        <v>0.200769</v>
      </c>
      <c r="H16925" s="4">
        <v>0.259036</v>
      </c>
      <c r="I16925" s="4">
        <v>0.31214</v>
      </c>
      <c r="J16925" s="4">
        <v>827.741759</v>
      </c>
      <c r="K16925" s="1">
        <f t="shared" ref="K16925:L16925" si="16925">H16925-G16925</f>
        <v>0.058267</v>
      </c>
      <c r="L16925" s="1">
        <f t="shared" si="16925"/>
        <v>0.053104</v>
      </c>
    </row>
    <row r="16926" ht="15.75" customHeight="1">
      <c r="A16926" s="3">
        <v>43176.6579777684</v>
      </c>
      <c r="B16926" s="4">
        <v>15843.0</v>
      </c>
      <c r="C16926" s="4">
        <v>0.28898</v>
      </c>
      <c r="D16926" s="4">
        <v>0.431942</v>
      </c>
      <c r="E16926" s="4">
        <v>25.015815</v>
      </c>
      <c r="F16926" s="4">
        <v>-1.376134</v>
      </c>
      <c r="G16926" s="4">
        <v>0.202586</v>
      </c>
      <c r="H16926" s="4">
        <v>0.260407</v>
      </c>
      <c r="I16926" s="4">
        <v>0.313196</v>
      </c>
      <c r="J16926" s="4">
        <v>827.307997</v>
      </c>
      <c r="K16926" s="1">
        <f t="shared" ref="K16926:L16926" si="16926">H16926-G16926</f>
        <v>0.057821</v>
      </c>
      <c r="L16926" s="1">
        <f t="shared" si="16926"/>
        <v>0.052789</v>
      </c>
    </row>
    <row r="16927" ht="15.75" customHeight="1">
      <c r="A16927" s="3">
        <v>43176.6579893425</v>
      </c>
      <c r="B16927" s="4">
        <v>15844.0</v>
      </c>
      <c r="C16927" s="4">
        <v>0.286617</v>
      </c>
      <c r="D16927" s="4">
        <v>0.43693</v>
      </c>
      <c r="E16927" s="4">
        <v>25.013977</v>
      </c>
      <c r="F16927" s="4">
        <v>-1.369441</v>
      </c>
      <c r="G16927" s="4">
        <v>0.201814</v>
      </c>
      <c r="H16927" s="4">
        <v>0.260438</v>
      </c>
      <c r="I16927" s="4">
        <v>0.312691</v>
      </c>
      <c r="J16927" s="4">
        <v>828.59514</v>
      </c>
      <c r="K16927" s="1">
        <f t="shared" ref="K16927:L16927" si="16927">H16927-G16927</f>
        <v>0.058624</v>
      </c>
      <c r="L16927" s="1">
        <f t="shared" si="16927"/>
        <v>0.052253</v>
      </c>
    </row>
    <row r="16928" ht="15.75" customHeight="1">
      <c r="A16928" s="3">
        <v>43176.6580009166</v>
      </c>
      <c r="B16928" s="4">
        <v>15845.0</v>
      </c>
      <c r="C16928" s="4">
        <v>0.285698</v>
      </c>
      <c r="D16928" s="4">
        <v>0.443755</v>
      </c>
      <c r="E16928" s="4">
        <v>25.014371</v>
      </c>
      <c r="F16928" s="4">
        <v>-1.374559</v>
      </c>
      <c r="G16928" s="4">
        <v>0.201914</v>
      </c>
      <c r="H16928" s="4">
        <v>0.261032</v>
      </c>
      <c r="I16928" s="4">
        <v>0.314253</v>
      </c>
      <c r="J16928" s="4">
        <v>828.769587</v>
      </c>
      <c r="K16928" s="1">
        <f t="shared" ref="K16928:L16928" si="16928">H16928-G16928</f>
        <v>0.059118</v>
      </c>
      <c r="L16928" s="1">
        <f t="shared" si="16928"/>
        <v>0.053221</v>
      </c>
    </row>
    <row r="16929" ht="15.75" customHeight="1">
      <c r="A16929" s="3">
        <v>43176.6580124907</v>
      </c>
      <c r="B16929" s="4">
        <v>15846.0</v>
      </c>
      <c r="C16929" s="4">
        <v>0.285304</v>
      </c>
      <c r="D16929" s="4">
        <v>0.444805</v>
      </c>
      <c r="E16929" s="4">
        <v>25.020016</v>
      </c>
      <c r="F16929" s="4">
        <v>-1.370228</v>
      </c>
      <c r="G16929" s="4">
        <v>0.201924</v>
      </c>
      <c r="H16929" s="4">
        <v>0.259908</v>
      </c>
      <c r="I16929" s="4">
        <v>0.31293</v>
      </c>
      <c r="J16929" s="4">
        <v>829.490953</v>
      </c>
      <c r="K16929" s="1">
        <f t="shared" ref="K16929:L16929" si="16929">H16929-G16929</f>
        <v>0.057984</v>
      </c>
      <c r="L16929" s="1">
        <f t="shared" si="16929"/>
        <v>0.053022</v>
      </c>
    </row>
    <row r="16930" ht="15.75" customHeight="1">
      <c r="A16930" s="3">
        <v>43176.6580240647</v>
      </c>
      <c r="B16930" s="4">
        <v>15847.0</v>
      </c>
      <c r="C16930" s="4">
        <v>0.281629</v>
      </c>
      <c r="D16930" s="4">
        <v>0.430236</v>
      </c>
      <c r="E16930" s="4">
        <v>25.024348</v>
      </c>
      <c r="F16930" s="4">
        <v>-1.371803</v>
      </c>
      <c r="G16930" s="4">
        <v>0.201735</v>
      </c>
      <c r="H16930" s="4">
        <v>0.258196</v>
      </c>
      <c r="I16930" s="4">
        <v>0.312296</v>
      </c>
      <c r="J16930" s="4">
        <v>828.651717</v>
      </c>
      <c r="K16930" s="1">
        <f t="shared" ref="K16930:L16930" si="16930">H16930-G16930</f>
        <v>0.056461</v>
      </c>
      <c r="L16930" s="1">
        <f t="shared" si="16930"/>
        <v>0.0541</v>
      </c>
    </row>
    <row r="16931" ht="15.75" customHeight="1">
      <c r="A16931" s="3">
        <v>43176.6580356388</v>
      </c>
      <c r="B16931" s="4">
        <v>15848.0</v>
      </c>
      <c r="C16931" s="4">
        <v>0.28176</v>
      </c>
      <c r="D16931" s="4">
        <v>0.42853</v>
      </c>
      <c r="E16931" s="4">
        <v>25.020541</v>
      </c>
      <c r="F16931" s="4">
        <v>-1.382303</v>
      </c>
      <c r="G16931" s="4">
        <v>0.201552</v>
      </c>
      <c r="H16931" s="4">
        <v>0.26006</v>
      </c>
      <c r="I16931" s="4">
        <v>0.313352</v>
      </c>
      <c r="J16931" s="4">
        <v>827.572026</v>
      </c>
      <c r="K16931" s="1">
        <f t="shared" ref="K16931:L16931" si="16931">H16931-G16931</f>
        <v>0.058508</v>
      </c>
      <c r="L16931" s="1">
        <f t="shared" si="16931"/>
        <v>0.053292</v>
      </c>
    </row>
    <row r="16932" ht="15.75" customHeight="1">
      <c r="A16932" s="3">
        <v>43176.6580472129</v>
      </c>
      <c r="B16932" s="4">
        <v>15849.0</v>
      </c>
      <c r="C16932" s="4">
        <v>0.286617</v>
      </c>
      <c r="D16932" s="4">
        <v>0.42643</v>
      </c>
      <c r="E16932" s="4">
        <v>25.016734</v>
      </c>
      <c r="F16932" s="4">
        <v>-1.367603</v>
      </c>
      <c r="G16932" s="4">
        <v>0.201494</v>
      </c>
      <c r="H16932" s="4">
        <v>0.259451</v>
      </c>
      <c r="I16932" s="4">
        <v>0.311708</v>
      </c>
      <c r="J16932" s="4">
        <v>828.618714</v>
      </c>
      <c r="K16932" s="1">
        <f t="shared" ref="K16932:L16932" si="16932">H16932-G16932</f>
        <v>0.057957</v>
      </c>
      <c r="L16932" s="1">
        <f t="shared" si="16932"/>
        <v>0.052257</v>
      </c>
    </row>
    <row r="16933" ht="15.75" customHeight="1">
      <c r="A16933" s="3">
        <v>43176.6580587869</v>
      </c>
      <c r="B16933" s="4">
        <v>15850.0</v>
      </c>
      <c r="C16933" s="4">
        <v>0.288061</v>
      </c>
      <c r="D16933" s="4">
        <v>0.441786</v>
      </c>
      <c r="E16933" s="4">
        <v>25.023035</v>
      </c>
      <c r="F16933" s="4">
        <v>-1.366159</v>
      </c>
      <c r="G16933" s="4">
        <v>0.201877</v>
      </c>
      <c r="H16933" s="4">
        <v>0.260953</v>
      </c>
      <c r="I16933" s="4">
        <v>0.31395</v>
      </c>
      <c r="J16933" s="4">
        <v>825.714392</v>
      </c>
      <c r="K16933" s="1">
        <f t="shared" ref="K16933:L16933" si="16933">H16933-G16933</f>
        <v>0.059076</v>
      </c>
      <c r="L16933" s="1">
        <f t="shared" si="16933"/>
        <v>0.052997</v>
      </c>
    </row>
    <row r="16934" ht="15.75" customHeight="1">
      <c r="A16934" s="3">
        <v>43176.658070361</v>
      </c>
      <c r="B16934" s="4">
        <v>15851.0</v>
      </c>
      <c r="C16934" s="4">
        <v>0.283073</v>
      </c>
      <c r="D16934" s="4">
        <v>0.437455</v>
      </c>
      <c r="E16934" s="4">
        <v>25.027498</v>
      </c>
      <c r="F16934" s="4">
        <v>-1.372853</v>
      </c>
      <c r="G16934" s="4">
        <v>0.201756</v>
      </c>
      <c r="H16934" s="4">
        <v>0.259388</v>
      </c>
      <c r="I16934" s="4">
        <v>0.312186</v>
      </c>
      <c r="J16934" s="4">
        <v>827.73233</v>
      </c>
      <c r="K16934" s="1">
        <f t="shared" ref="K16934:L16934" si="16934">H16934-G16934</f>
        <v>0.057632</v>
      </c>
      <c r="L16934" s="1">
        <f t="shared" si="16934"/>
        <v>0.052798</v>
      </c>
    </row>
    <row r="16935" ht="15.75" customHeight="1">
      <c r="A16935" s="3">
        <v>43176.6580819351</v>
      </c>
      <c r="B16935" s="4">
        <v>15852.0</v>
      </c>
      <c r="C16935" s="4">
        <v>0.283204</v>
      </c>
      <c r="D16935" s="4">
        <v>0.431286</v>
      </c>
      <c r="E16935" s="4">
        <v>25.029861</v>
      </c>
      <c r="F16935" s="4">
        <v>-1.387028</v>
      </c>
      <c r="G16935" s="4">
        <v>0.201793</v>
      </c>
      <c r="H16935" s="4">
        <v>0.26131</v>
      </c>
      <c r="I16935" s="4">
        <v>0.314152</v>
      </c>
      <c r="J16935" s="4">
        <v>827.614459</v>
      </c>
      <c r="K16935" s="1">
        <f t="shared" ref="K16935:L16935" si="16935">H16935-G16935</f>
        <v>0.059517</v>
      </c>
      <c r="L16935" s="1">
        <f t="shared" si="16935"/>
        <v>0.052842</v>
      </c>
    </row>
    <row r="16936" ht="15.75" customHeight="1">
      <c r="A16936" s="3">
        <v>43176.6580935092</v>
      </c>
      <c r="B16936" s="4">
        <v>15853.0</v>
      </c>
      <c r="C16936" s="4">
        <v>0.284386</v>
      </c>
      <c r="D16936" s="4">
        <v>0.438111</v>
      </c>
      <c r="E16936" s="4">
        <v>25.029336</v>
      </c>
      <c r="F16936" s="4">
        <v>-1.369178</v>
      </c>
      <c r="G16936" s="4">
        <v>0.201153</v>
      </c>
      <c r="H16936" s="4">
        <v>0.25827</v>
      </c>
      <c r="I16936" s="4">
        <v>0.311524</v>
      </c>
      <c r="J16936" s="4">
        <v>828.604569</v>
      </c>
      <c r="K16936" s="1">
        <f t="shared" ref="K16936:L16936" si="16936">H16936-G16936</f>
        <v>0.057117</v>
      </c>
      <c r="L16936" s="1">
        <f t="shared" si="16936"/>
        <v>0.053254</v>
      </c>
    </row>
    <row r="16937" ht="15.75" customHeight="1">
      <c r="A16937" s="3">
        <v>43176.6581050832</v>
      </c>
      <c r="B16937" s="4">
        <v>15854.0</v>
      </c>
      <c r="C16937" s="4">
        <v>0.286748</v>
      </c>
      <c r="D16937" s="4">
        <v>0.440474</v>
      </c>
      <c r="E16937" s="4">
        <v>25.029992</v>
      </c>
      <c r="F16937" s="4">
        <v>-1.378497</v>
      </c>
      <c r="G16937" s="4">
        <v>0.201158</v>
      </c>
      <c r="H16937" s="4">
        <v>0.257981</v>
      </c>
      <c r="I16937" s="4">
        <v>0.310137</v>
      </c>
      <c r="J16937" s="4">
        <v>825.412644</v>
      </c>
      <c r="K16937" s="1">
        <f t="shared" ref="K16937:L16937" si="16937">H16937-G16937</f>
        <v>0.056823</v>
      </c>
      <c r="L16937" s="1">
        <f t="shared" si="16937"/>
        <v>0.052156</v>
      </c>
    </row>
    <row r="16938" ht="15.75" customHeight="1">
      <c r="A16938" s="3">
        <v>43176.6581166573</v>
      </c>
      <c r="B16938" s="4">
        <v>15855.0</v>
      </c>
      <c r="C16938" s="4">
        <v>0.282285</v>
      </c>
      <c r="D16938" s="4">
        <v>0.42748</v>
      </c>
      <c r="E16938" s="4">
        <v>25.033405</v>
      </c>
      <c r="F16938" s="4">
        <v>-1.384797</v>
      </c>
      <c r="G16938" s="4">
        <v>0.201389</v>
      </c>
      <c r="H16938" s="4">
        <v>0.259257</v>
      </c>
      <c r="I16938" s="4">
        <v>0.311561</v>
      </c>
      <c r="J16938" s="4">
        <v>824.545119</v>
      </c>
      <c r="K16938" s="1">
        <f t="shared" ref="K16938:L16938" si="16938">H16938-G16938</f>
        <v>0.057868</v>
      </c>
      <c r="L16938" s="1">
        <f t="shared" si="16938"/>
        <v>0.052304</v>
      </c>
    </row>
    <row r="16939" ht="15.75" customHeight="1">
      <c r="A16939" s="3">
        <v>43176.6581282314</v>
      </c>
      <c r="B16939" s="4">
        <v>15856.0</v>
      </c>
      <c r="C16939" s="4">
        <v>0.284254</v>
      </c>
      <c r="D16939" s="4">
        <v>0.424198</v>
      </c>
      <c r="E16939" s="4">
        <v>25.036031</v>
      </c>
      <c r="F16939" s="4">
        <v>-1.368916</v>
      </c>
      <c r="G16939" s="4">
        <v>0.200764</v>
      </c>
      <c r="H16939" s="4">
        <v>0.259105</v>
      </c>
      <c r="I16939" s="4">
        <v>0.311359</v>
      </c>
      <c r="J16939" s="4">
        <v>826.13401</v>
      </c>
      <c r="K16939" s="1">
        <f t="shared" ref="K16939:L16939" si="16939">H16939-G16939</f>
        <v>0.058341</v>
      </c>
      <c r="L16939" s="1">
        <f t="shared" si="16939"/>
        <v>0.052254</v>
      </c>
    </row>
    <row r="16940" ht="15.75" customHeight="1">
      <c r="A16940" s="3">
        <v>43176.6581398055</v>
      </c>
      <c r="B16940" s="4">
        <v>15857.0</v>
      </c>
      <c r="C16940" s="4">
        <v>0.283861</v>
      </c>
      <c r="D16940" s="4">
        <v>0.442574</v>
      </c>
      <c r="E16940" s="4">
        <v>25.041544</v>
      </c>
      <c r="F16940" s="4">
        <v>-1.371803</v>
      </c>
      <c r="G16940" s="4">
        <v>0.201195</v>
      </c>
      <c r="H16940" s="4">
        <v>0.259288</v>
      </c>
      <c r="I16940" s="4">
        <v>0.312627</v>
      </c>
      <c r="J16940" s="4">
        <v>827.119405</v>
      </c>
      <c r="K16940" s="1">
        <f t="shared" ref="K16940:L16940" si="16940">H16940-G16940</f>
        <v>0.058093</v>
      </c>
      <c r="L16940" s="1">
        <f t="shared" si="16940"/>
        <v>0.053339</v>
      </c>
    </row>
    <row r="16941" ht="15.75" customHeight="1">
      <c r="A16941" s="3">
        <v>43176.6581513795</v>
      </c>
      <c r="B16941" s="4">
        <v>15858.0</v>
      </c>
      <c r="C16941" s="4">
        <v>0.283861</v>
      </c>
      <c r="D16941" s="4">
        <v>0.448743</v>
      </c>
      <c r="E16941" s="4">
        <v>25.042332</v>
      </c>
      <c r="F16941" s="4">
        <v>-1.381909</v>
      </c>
      <c r="G16941" s="4">
        <v>0.201247</v>
      </c>
      <c r="H16941" s="4">
        <v>0.258333</v>
      </c>
      <c r="I16941" s="4">
        <v>0.312213</v>
      </c>
      <c r="J16941" s="4">
        <v>827.147693</v>
      </c>
      <c r="K16941" s="1">
        <f t="shared" ref="K16941:L16941" si="16941">H16941-G16941</f>
        <v>0.057086</v>
      </c>
      <c r="L16941" s="1">
        <f t="shared" si="16941"/>
        <v>0.05388</v>
      </c>
    </row>
    <row r="16942" ht="15.75" customHeight="1">
      <c r="A16942" s="3">
        <v>43176.6581629536</v>
      </c>
      <c r="B16942" s="4">
        <v>15859.0</v>
      </c>
      <c r="C16942" s="4">
        <v>0.288848</v>
      </c>
      <c r="D16942" s="4">
        <v>0.429711</v>
      </c>
      <c r="E16942" s="4">
        <v>25.0401</v>
      </c>
      <c r="F16942" s="4">
        <v>-1.385059</v>
      </c>
      <c r="G16942" s="4">
        <v>0.201651</v>
      </c>
      <c r="H16942" s="4">
        <v>0.260669</v>
      </c>
      <c r="I16942" s="4">
        <v>0.31372</v>
      </c>
      <c r="J16942" s="4">
        <v>826.317887</v>
      </c>
      <c r="K16942" s="1">
        <f t="shared" ref="K16942:L16942" si="16942">H16942-G16942</f>
        <v>0.059018</v>
      </c>
      <c r="L16942" s="1">
        <f t="shared" si="16942"/>
        <v>0.053051</v>
      </c>
    </row>
    <row r="16943" ht="15.75" customHeight="1">
      <c r="A16943" s="3">
        <v>43176.6581745277</v>
      </c>
      <c r="B16943" s="4">
        <v>15860.0</v>
      </c>
      <c r="C16943" s="4">
        <v>0.285698</v>
      </c>
      <c r="D16943" s="4">
        <v>0.417111</v>
      </c>
      <c r="E16943" s="4">
        <v>25.045614</v>
      </c>
      <c r="F16943" s="4">
        <v>-1.382434</v>
      </c>
      <c r="G16943" s="4">
        <v>0.202896</v>
      </c>
      <c r="H16943" s="4">
        <v>0.260412</v>
      </c>
      <c r="I16943" s="4">
        <v>0.313279</v>
      </c>
      <c r="J16943" s="4">
        <v>829.047761</v>
      </c>
      <c r="K16943" s="1">
        <f t="shared" ref="K16943:L16943" si="16943">H16943-G16943</f>
        <v>0.057516</v>
      </c>
      <c r="L16943" s="1">
        <f t="shared" si="16943"/>
        <v>0.052867</v>
      </c>
    </row>
    <row r="16944" ht="15.75" customHeight="1">
      <c r="A16944" s="3">
        <v>43176.6581861018</v>
      </c>
      <c r="B16944" s="4">
        <v>15861.0</v>
      </c>
      <c r="C16944" s="4">
        <v>0.277822</v>
      </c>
      <c r="D16944" s="4">
        <v>0.426692</v>
      </c>
      <c r="E16944" s="4">
        <v>25.045351</v>
      </c>
      <c r="F16944" s="4">
        <v>-1.38309</v>
      </c>
      <c r="G16944" s="4">
        <v>0.201504</v>
      </c>
      <c r="H16944" s="4">
        <v>0.259687</v>
      </c>
      <c r="I16944" s="4">
        <v>0.312406</v>
      </c>
      <c r="J16944" s="4">
        <v>829.08548</v>
      </c>
      <c r="K16944" s="1">
        <f t="shared" ref="K16944:L16944" si="16944">H16944-G16944</f>
        <v>0.058183</v>
      </c>
      <c r="L16944" s="1">
        <f t="shared" si="16944"/>
        <v>0.052719</v>
      </c>
    </row>
    <row r="16945" ht="15.75" customHeight="1">
      <c r="A16945" s="3">
        <v>43176.6581976758</v>
      </c>
      <c r="B16945" s="4">
        <v>15862.0</v>
      </c>
      <c r="C16945" s="4">
        <v>0.287536</v>
      </c>
      <c r="D16945" s="4">
        <v>0.437718</v>
      </c>
      <c r="E16945" s="4">
        <v>25.050208</v>
      </c>
      <c r="F16945" s="4">
        <v>-1.365766</v>
      </c>
      <c r="G16945" s="4">
        <v>0.201573</v>
      </c>
      <c r="H16945" s="4">
        <v>0.259451</v>
      </c>
      <c r="I16945" s="4">
        <v>0.31225</v>
      </c>
      <c r="J16945" s="4">
        <v>828.184951</v>
      </c>
      <c r="K16945" s="1">
        <f t="shared" ref="K16945:L16945" si="16945">H16945-G16945</f>
        <v>0.057878</v>
      </c>
      <c r="L16945" s="1">
        <f t="shared" si="16945"/>
        <v>0.052799</v>
      </c>
    </row>
    <row r="16946" ht="15.75" customHeight="1">
      <c r="A16946" s="3">
        <v>43176.6582092499</v>
      </c>
      <c r="B16946" s="4">
        <v>15863.0</v>
      </c>
      <c r="C16946" s="4">
        <v>0.285173</v>
      </c>
      <c r="D16946" s="4">
        <v>0.429186</v>
      </c>
      <c r="E16946" s="4">
        <v>25.048108</v>
      </c>
      <c r="F16946" s="4">
        <v>-1.374034</v>
      </c>
      <c r="G16946" s="4">
        <v>0.201882</v>
      </c>
      <c r="H16946" s="4">
        <v>0.260176</v>
      </c>
      <c r="I16946" s="4">
        <v>0.311745</v>
      </c>
      <c r="J16946" s="4">
        <v>828.500843</v>
      </c>
      <c r="K16946" s="1">
        <f t="shared" ref="K16946:L16946" si="16946">H16946-G16946</f>
        <v>0.058294</v>
      </c>
      <c r="L16946" s="1">
        <f t="shared" si="16946"/>
        <v>0.051569</v>
      </c>
    </row>
    <row r="16947" ht="15.75" customHeight="1">
      <c r="A16947" s="3">
        <v>43176.658220824</v>
      </c>
      <c r="B16947" s="4">
        <v>15864.0</v>
      </c>
      <c r="C16947" s="4">
        <v>0.281367</v>
      </c>
      <c r="D16947" s="4">
        <v>0.440343</v>
      </c>
      <c r="E16947" s="4">
        <v>25.052965</v>
      </c>
      <c r="F16947" s="4">
        <v>-1.369966</v>
      </c>
      <c r="G16947" s="4">
        <v>0.201735</v>
      </c>
      <c r="H16947" s="4">
        <v>0.25859</v>
      </c>
      <c r="I16947" s="4">
        <v>0.311414</v>
      </c>
      <c r="J16947" s="4">
        <v>826.728075</v>
      </c>
      <c r="K16947" s="1">
        <f t="shared" ref="K16947:L16947" si="16947">H16947-G16947</f>
        <v>0.056855</v>
      </c>
      <c r="L16947" s="1">
        <f t="shared" si="16947"/>
        <v>0.052824</v>
      </c>
    </row>
    <row r="16948" ht="15.75" customHeight="1">
      <c r="A16948" s="3">
        <v>43176.6582323981</v>
      </c>
      <c r="B16948" s="4">
        <v>15865.0</v>
      </c>
      <c r="C16948" s="4">
        <v>0.285436</v>
      </c>
      <c r="D16948" s="4">
        <v>0.426692</v>
      </c>
      <c r="E16948" s="4">
        <v>25.055328</v>
      </c>
      <c r="F16948" s="4">
        <v>-1.393197</v>
      </c>
      <c r="G16948" s="4">
        <v>0.201389</v>
      </c>
      <c r="H16948" s="4">
        <v>0.259262</v>
      </c>
      <c r="I16948" s="4">
        <v>0.312149</v>
      </c>
      <c r="J16948" s="4">
        <v>826.001995</v>
      </c>
      <c r="K16948" s="1">
        <f t="shared" ref="K16948:L16948" si="16948">H16948-G16948</f>
        <v>0.057873</v>
      </c>
      <c r="L16948" s="1">
        <f t="shared" si="16948"/>
        <v>0.052887</v>
      </c>
    </row>
    <row r="16949" ht="15.75" customHeight="1">
      <c r="A16949" s="3">
        <v>43176.6582439721</v>
      </c>
      <c r="B16949" s="4">
        <v>15866.0</v>
      </c>
      <c r="C16949" s="4">
        <v>0.287273</v>
      </c>
      <c r="D16949" s="4">
        <v>0.43483</v>
      </c>
      <c r="E16949" s="4">
        <v>25.051652</v>
      </c>
      <c r="F16949" s="4">
        <v>-1.376397</v>
      </c>
      <c r="G16949" s="4">
        <v>0.201494</v>
      </c>
      <c r="H16949" s="4">
        <v>0.25995</v>
      </c>
      <c r="I16949" s="4">
        <v>0.312599</v>
      </c>
      <c r="J16949" s="4">
        <v>827.166553</v>
      </c>
      <c r="K16949" s="1">
        <f t="shared" ref="K16949:L16949" si="16949">H16949-G16949</f>
        <v>0.058456</v>
      </c>
      <c r="L16949" s="1">
        <f t="shared" si="16949"/>
        <v>0.052649</v>
      </c>
    </row>
    <row r="16950" ht="15.75" customHeight="1">
      <c r="A16950" s="3">
        <v>43176.6582555462</v>
      </c>
      <c r="B16950" s="4">
        <v>15867.0</v>
      </c>
      <c r="C16950" s="4">
        <v>0.28176</v>
      </c>
      <c r="D16950" s="4">
        <v>0.436536</v>
      </c>
      <c r="E16950" s="4">
        <v>25.057691</v>
      </c>
      <c r="F16950" s="4">
        <v>-1.358284</v>
      </c>
      <c r="G16950" s="4">
        <v>0.20142</v>
      </c>
      <c r="H16950" s="4">
        <v>0.259372</v>
      </c>
      <c r="I16950" s="4">
        <v>0.312553</v>
      </c>
      <c r="J16950" s="4">
        <v>826.902523</v>
      </c>
      <c r="K16950" s="1">
        <f t="shared" ref="K16950:L16950" si="16950">H16950-G16950</f>
        <v>0.057952</v>
      </c>
      <c r="L16950" s="1">
        <f t="shared" si="16950"/>
        <v>0.053181</v>
      </c>
    </row>
    <row r="16951" ht="15.75" customHeight="1">
      <c r="A16951" s="3">
        <v>43176.6582671203</v>
      </c>
      <c r="B16951" s="4">
        <v>15868.0</v>
      </c>
      <c r="C16951" s="4">
        <v>0.286748</v>
      </c>
      <c r="D16951" s="4">
        <v>0.437324</v>
      </c>
      <c r="E16951" s="4">
        <v>25.052309</v>
      </c>
      <c r="F16951" s="4">
        <v>-1.369966</v>
      </c>
      <c r="G16951" s="4">
        <v>0.201725</v>
      </c>
      <c r="H16951" s="4">
        <v>0.260234</v>
      </c>
      <c r="I16951" s="4">
        <v>0.312709</v>
      </c>
      <c r="J16951" s="4">
        <v>827.091116</v>
      </c>
      <c r="K16951" s="1">
        <f t="shared" ref="K16951:L16951" si="16951">H16951-G16951</f>
        <v>0.058509</v>
      </c>
      <c r="L16951" s="1">
        <f t="shared" si="16951"/>
        <v>0.052475</v>
      </c>
    </row>
    <row r="16952" ht="15.75" customHeight="1">
      <c r="A16952" s="3">
        <v>43176.6582786944</v>
      </c>
      <c r="B16952" s="4">
        <v>15869.0</v>
      </c>
      <c r="C16952" s="4">
        <v>0.284911</v>
      </c>
      <c r="D16952" s="4">
        <v>0.438505</v>
      </c>
      <c r="E16952" s="4">
        <v>25.055591</v>
      </c>
      <c r="F16952" s="4">
        <v>-1.388209</v>
      </c>
      <c r="G16952" s="4">
        <v>0.202213</v>
      </c>
      <c r="H16952" s="4">
        <v>0.259588</v>
      </c>
      <c r="I16952" s="4">
        <v>0.312645</v>
      </c>
      <c r="J16952" s="4">
        <v>827.638033</v>
      </c>
      <c r="K16952" s="1">
        <f t="shared" ref="K16952:L16952" si="16952">H16952-G16952</f>
        <v>0.057375</v>
      </c>
      <c r="L16952" s="1">
        <f t="shared" si="16952"/>
        <v>0.053057</v>
      </c>
    </row>
    <row r="16953" ht="15.75" customHeight="1">
      <c r="A16953" s="3">
        <v>43176.6582902684</v>
      </c>
      <c r="B16953" s="4">
        <v>15870.0</v>
      </c>
      <c r="C16953" s="4">
        <v>0.287273</v>
      </c>
      <c r="D16953" s="4">
        <v>0.424461</v>
      </c>
      <c r="E16953" s="4">
        <v>25.063467</v>
      </c>
      <c r="F16953" s="4">
        <v>-1.38729</v>
      </c>
      <c r="G16953" s="4">
        <v>0.202397</v>
      </c>
      <c r="H16953" s="4">
        <v>0.260265</v>
      </c>
      <c r="I16953" s="4">
        <v>0.312608</v>
      </c>
      <c r="J16953" s="4">
        <v>829.467379</v>
      </c>
      <c r="K16953" s="1">
        <f t="shared" ref="K16953:L16953" si="16953">H16953-G16953</f>
        <v>0.057868</v>
      </c>
      <c r="L16953" s="1">
        <f t="shared" si="16953"/>
        <v>0.052343</v>
      </c>
    </row>
    <row r="16954" ht="15.75" customHeight="1">
      <c r="A16954" s="3">
        <v>43176.6583018425</v>
      </c>
      <c r="B16954" s="4">
        <v>15871.0</v>
      </c>
      <c r="C16954" s="4">
        <v>0.285436</v>
      </c>
      <c r="D16954" s="4">
        <v>0.427086</v>
      </c>
      <c r="E16954" s="4">
        <v>25.064123</v>
      </c>
      <c r="F16954" s="4">
        <v>-1.377184</v>
      </c>
      <c r="G16954" s="4">
        <v>0.200943</v>
      </c>
      <c r="H16954" s="4">
        <v>0.259535</v>
      </c>
      <c r="I16954" s="4">
        <v>0.312048</v>
      </c>
      <c r="J16954" s="4">
        <v>828.406547</v>
      </c>
      <c r="K16954" s="1">
        <f t="shared" ref="K16954:L16954" si="16954">H16954-G16954</f>
        <v>0.058592</v>
      </c>
      <c r="L16954" s="1">
        <f t="shared" si="16954"/>
        <v>0.052513</v>
      </c>
    </row>
    <row r="16955" ht="15.75" customHeight="1">
      <c r="A16955" s="3">
        <v>43176.6583134166</v>
      </c>
      <c r="B16955" s="4">
        <v>15872.0</v>
      </c>
      <c r="C16955" s="4">
        <v>0.283204</v>
      </c>
      <c r="D16955" s="4">
        <v>0.435486</v>
      </c>
      <c r="E16955" s="4">
        <v>25.065436</v>
      </c>
      <c r="F16955" s="4">
        <v>-1.377447</v>
      </c>
      <c r="G16955" s="4">
        <v>0.201588</v>
      </c>
      <c r="H16955" s="4">
        <v>0.259299</v>
      </c>
      <c r="I16955" s="4">
        <v>0.312884</v>
      </c>
      <c r="J16955" s="4">
        <v>827.213701</v>
      </c>
      <c r="K16955" s="1">
        <f t="shared" ref="K16955:L16955" si="16955">H16955-G16955</f>
        <v>0.057711</v>
      </c>
      <c r="L16955" s="1">
        <f t="shared" si="16955"/>
        <v>0.053585</v>
      </c>
    </row>
    <row r="16956" ht="15.75" customHeight="1">
      <c r="A16956" s="3">
        <v>43176.6583249907</v>
      </c>
      <c r="B16956" s="4">
        <v>15873.0</v>
      </c>
      <c r="C16956" s="4">
        <v>0.289242</v>
      </c>
      <c r="D16956" s="4">
        <v>0.447824</v>
      </c>
      <c r="E16956" s="4">
        <v>25.068587</v>
      </c>
      <c r="F16956" s="4">
        <v>-1.370753</v>
      </c>
      <c r="G16956" s="4">
        <v>0.2012</v>
      </c>
      <c r="H16956" s="4">
        <v>0.257215</v>
      </c>
      <c r="I16956" s="4">
        <v>0.310688</v>
      </c>
      <c r="J16956" s="4">
        <v>827.60503</v>
      </c>
      <c r="K16956" s="1">
        <f t="shared" ref="K16956:L16956" si="16956">H16956-G16956</f>
        <v>0.056015</v>
      </c>
      <c r="L16956" s="1">
        <f t="shared" si="16956"/>
        <v>0.053473</v>
      </c>
    </row>
    <row r="16957" ht="15.75" customHeight="1">
      <c r="A16957" s="3">
        <v>43176.6583365647</v>
      </c>
      <c r="B16957" s="4">
        <v>15874.0</v>
      </c>
      <c r="C16957" s="4">
        <v>0.283992</v>
      </c>
      <c r="D16957" s="4">
        <v>0.436143</v>
      </c>
      <c r="E16957" s="4">
        <v>25.071475</v>
      </c>
      <c r="F16957" s="4">
        <v>-1.386372</v>
      </c>
      <c r="G16957" s="4">
        <v>0.200895</v>
      </c>
      <c r="H16957" s="4">
        <v>0.258947</v>
      </c>
      <c r="I16957" s="4">
        <v>0.312397</v>
      </c>
      <c r="J16957" s="4">
        <v>824.611127</v>
      </c>
      <c r="K16957" s="1">
        <f t="shared" ref="K16957:L16957" si="16957">H16957-G16957</f>
        <v>0.058052</v>
      </c>
      <c r="L16957" s="1">
        <f t="shared" si="16957"/>
        <v>0.05345</v>
      </c>
    </row>
    <row r="16958" ht="15.75" customHeight="1">
      <c r="A16958" s="3">
        <v>43176.6583481388</v>
      </c>
      <c r="B16958" s="4">
        <v>15875.0</v>
      </c>
      <c r="C16958" s="4">
        <v>0.282285</v>
      </c>
      <c r="D16958" s="4">
        <v>0.441655</v>
      </c>
      <c r="E16958" s="4">
        <v>25.074232</v>
      </c>
      <c r="F16958" s="4">
        <v>-1.375347</v>
      </c>
      <c r="G16958" s="4">
        <v>0.200911</v>
      </c>
      <c r="H16958" s="4">
        <v>0.258947</v>
      </c>
      <c r="I16958" s="4">
        <v>0.312259</v>
      </c>
      <c r="J16958" s="4">
        <v>825.935988</v>
      </c>
      <c r="K16958" s="1">
        <f t="shared" ref="K16958:L16958" si="16958">H16958-G16958</f>
        <v>0.058036</v>
      </c>
      <c r="L16958" s="1">
        <f t="shared" si="16958"/>
        <v>0.053312</v>
      </c>
    </row>
    <row r="16959" ht="15.75" customHeight="1">
      <c r="A16959" s="3">
        <v>43176.6583597129</v>
      </c>
      <c r="B16959" s="4">
        <v>15876.0</v>
      </c>
      <c r="C16959" s="4">
        <v>0.281892</v>
      </c>
      <c r="D16959" s="4">
        <v>0.430499</v>
      </c>
      <c r="E16959" s="4">
        <v>25.076332</v>
      </c>
      <c r="F16959" s="4">
        <v>-1.381253</v>
      </c>
      <c r="G16959" s="4">
        <v>0.201846</v>
      </c>
      <c r="H16959" s="4">
        <v>0.258732</v>
      </c>
      <c r="I16959" s="4">
        <v>0.311405</v>
      </c>
      <c r="J16959" s="4">
        <v>826.218876</v>
      </c>
      <c r="K16959" s="1">
        <f t="shared" ref="K16959:L16959" si="16959">H16959-G16959</f>
        <v>0.056886</v>
      </c>
      <c r="L16959" s="1">
        <f t="shared" si="16959"/>
        <v>0.052673</v>
      </c>
    </row>
    <row r="16960" ht="15.75" customHeight="1">
      <c r="A16960" s="3">
        <v>43176.6583712869</v>
      </c>
      <c r="B16960" s="4">
        <v>15877.0</v>
      </c>
      <c r="C16960" s="4">
        <v>0.289111</v>
      </c>
      <c r="D16960" s="4">
        <v>0.428136</v>
      </c>
      <c r="E16960" s="4">
        <v>25.081714</v>
      </c>
      <c r="F16960" s="4">
        <v>-1.394247</v>
      </c>
      <c r="G16960" s="4">
        <v>0.201069</v>
      </c>
      <c r="H16960" s="4">
        <v>0.258632</v>
      </c>
      <c r="I16960" s="4">
        <v>0.311212</v>
      </c>
      <c r="J16960" s="4">
        <v>826.600776</v>
      </c>
      <c r="K16960" s="1">
        <f t="shared" ref="K16960:L16960" si="16960">H16960-G16960</f>
        <v>0.057563</v>
      </c>
      <c r="L16960" s="1">
        <f t="shared" si="16960"/>
        <v>0.05258</v>
      </c>
    </row>
    <row r="16961" ht="15.75" customHeight="1">
      <c r="A16961" s="3">
        <v>43176.658382861</v>
      </c>
      <c r="B16961" s="4">
        <v>15878.0</v>
      </c>
      <c r="C16961" s="4">
        <v>0.281892</v>
      </c>
      <c r="D16961" s="4">
        <v>0.434305</v>
      </c>
      <c r="E16961" s="4">
        <v>25.071737</v>
      </c>
      <c r="F16961" s="4">
        <v>-1.362353</v>
      </c>
      <c r="G16961" s="4">
        <v>0.20037</v>
      </c>
      <c r="H16961" s="4">
        <v>0.259855</v>
      </c>
      <c r="I16961" s="4">
        <v>0.312186</v>
      </c>
      <c r="J16961" s="4">
        <v>826.204732</v>
      </c>
      <c r="K16961" s="1">
        <f t="shared" ref="K16961:L16961" si="16961">H16961-G16961</f>
        <v>0.059485</v>
      </c>
      <c r="L16961" s="1">
        <f t="shared" si="16961"/>
        <v>0.052331</v>
      </c>
    </row>
    <row r="16962" ht="15.75" customHeight="1">
      <c r="A16962" s="3">
        <v>43176.6583944351</v>
      </c>
      <c r="B16962" s="4">
        <v>15879.0</v>
      </c>
      <c r="C16962" s="4">
        <v>0.288455</v>
      </c>
      <c r="D16962" s="4">
        <v>0.441655</v>
      </c>
      <c r="E16962" s="4">
        <v>25.086177</v>
      </c>
      <c r="F16962" s="4">
        <v>-1.385059</v>
      </c>
      <c r="G16962" s="4">
        <v>0.201531</v>
      </c>
      <c r="H16962" s="4">
        <v>0.25933</v>
      </c>
      <c r="I16962" s="4">
        <v>0.312673</v>
      </c>
      <c r="J16962" s="4">
        <v>826.572487</v>
      </c>
      <c r="K16962" s="1">
        <f t="shared" ref="K16962:L16962" si="16962">H16962-G16962</f>
        <v>0.057799</v>
      </c>
      <c r="L16962" s="1">
        <f t="shared" si="16962"/>
        <v>0.053343</v>
      </c>
    </row>
    <row r="16963" ht="15.75" customHeight="1">
      <c r="A16963" s="3">
        <v>43176.6584060092</v>
      </c>
      <c r="B16963" s="4">
        <v>15880.0</v>
      </c>
      <c r="C16963" s="4">
        <v>0.285304</v>
      </c>
      <c r="D16963" s="4">
        <v>0.430105</v>
      </c>
      <c r="E16963" s="4">
        <v>25.078957</v>
      </c>
      <c r="F16963" s="4">
        <v>-1.365109</v>
      </c>
      <c r="G16963" s="4">
        <v>0.201625</v>
      </c>
      <c r="H16963" s="4">
        <v>0.259383</v>
      </c>
      <c r="I16963" s="4">
        <v>0.312957</v>
      </c>
      <c r="J16963" s="4">
        <v>826.412183</v>
      </c>
      <c r="K16963" s="1">
        <f t="shared" ref="K16963:L16963" si="16963">H16963-G16963</f>
        <v>0.057758</v>
      </c>
      <c r="L16963" s="1">
        <f t="shared" si="16963"/>
        <v>0.053574</v>
      </c>
    </row>
    <row r="16964" ht="15.75" customHeight="1">
      <c r="A16964" s="3">
        <v>43176.6584175832</v>
      </c>
      <c r="B16964" s="4">
        <v>15881.0</v>
      </c>
      <c r="C16964" s="4">
        <v>0.287798</v>
      </c>
      <c r="D16964" s="4">
        <v>0.425905</v>
      </c>
      <c r="E16964" s="4">
        <v>25.077513</v>
      </c>
      <c r="F16964" s="4">
        <v>-1.377709</v>
      </c>
      <c r="G16964" s="4">
        <v>0.201835</v>
      </c>
      <c r="H16964" s="4">
        <v>0.25921</v>
      </c>
      <c r="I16964" s="4">
        <v>0.311625</v>
      </c>
      <c r="J16964" s="4">
        <v>827.704041</v>
      </c>
      <c r="K16964" s="1">
        <f t="shared" ref="K16964:L16964" si="16964">H16964-G16964</f>
        <v>0.057375</v>
      </c>
      <c r="L16964" s="1">
        <f t="shared" si="16964"/>
        <v>0.052415</v>
      </c>
    </row>
    <row r="16965" ht="15.75" customHeight="1">
      <c r="A16965" s="3">
        <v>43176.6584291573</v>
      </c>
      <c r="B16965" s="4">
        <v>15882.0</v>
      </c>
      <c r="C16965" s="4">
        <v>0.289111</v>
      </c>
      <c r="D16965" s="4">
        <v>0.431942</v>
      </c>
      <c r="E16965" s="4">
        <v>25.080926</v>
      </c>
      <c r="F16965" s="4">
        <v>-1.402515</v>
      </c>
      <c r="G16965" s="4">
        <v>0.202061</v>
      </c>
      <c r="H16965" s="4">
        <v>0.25933</v>
      </c>
      <c r="I16965" s="4">
        <v>0.311359</v>
      </c>
      <c r="J16965" s="4">
        <v>826.553628</v>
      </c>
      <c r="K16965" s="1">
        <f t="shared" ref="K16965:L16965" si="16965">H16965-G16965</f>
        <v>0.057269</v>
      </c>
      <c r="L16965" s="1">
        <f t="shared" si="16965"/>
        <v>0.052029</v>
      </c>
    </row>
    <row r="16966" ht="15.75" customHeight="1">
      <c r="A16966" s="3">
        <v>43176.6584407314</v>
      </c>
      <c r="B16966" s="4">
        <v>15883.0</v>
      </c>
      <c r="C16966" s="4">
        <v>0.292655</v>
      </c>
      <c r="D16966" s="4">
        <v>0.433649</v>
      </c>
      <c r="E16966" s="4">
        <v>25.076857</v>
      </c>
      <c r="F16966" s="4">
        <v>-1.364059</v>
      </c>
      <c r="G16966" s="4">
        <v>0.201683</v>
      </c>
      <c r="H16966" s="4">
        <v>0.259493</v>
      </c>
      <c r="I16966" s="4">
        <v>0.31236</v>
      </c>
      <c r="J16966" s="4">
        <v>826.176443</v>
      </c>
      <c r="K16966" s="1">
        <f t="shared" ref="K16966:L16966" si="16966">H16966-G16966</f>
        <v>0.05781</v>
      </c>
      <c r="L16966" s="1">
        <f t="shared" si="16966"/>
        <v>0.052867</v>
      </c>
    </row>
    <row r="16967" ht="15.75" customHeight="1">
      <c r="A16967" s="3">
        <v>43176.6584523055</v>
      </c>
      <c r="B16967" s="4">
        <v>15884.0</v>
      </c>
      <c r="C16967" s="4">
        <v>0.290161</v>
      </c>
      <c r="D16967" s="4">
        <v>0.43903</v>
      </c>
      <c r="E16967" s="4">
        <v>25.080401</v>
      </c>
      <c r="F16967" s="4">
        <v>-1.377578</v>
      </c>
      <c r="G16967" s="4">
        <v>0.20109</v>
      </c>
      <c r="H16967" s="4">
        <v>0.258748</v>
      </c>
      <c r="I16967" s="4">
        <v>0.312443</v>
      </c>
      <c r="J16967" s="4">
        <v>827.817196</v>
      </c>
      <c r="K16967" s="1">
        <f t="shared" ref="K16967:L16967" si="16967">H16967-G16967</f>
        <v>0.057658</v>
      </c>
      <c r="L16967" s="1">
        <f t="shared" si="16967"/>
        <v>0.053695</v>
      </c>
    </row>
    <row r="16968" ht="15.75" customHeight="1">
      <c r="A16968" s="3">
        <v>43176.6584638795</v>
      </c>
      <c r="B16968" s="4">
        <v>15885.0</v>
      </c>
      <c r="C16968" s="4">
        <v>0.282942</v>
      </c>
      <c r="D16968" s="4">
        <v>0.416454</v>
      </c>
      <c r="E16968" s="4">
        <v>25.083683</v>
      </c>
      <c r="F16968" s="4">
        <v>-1.383484</v>
      </c>
      <c r="G16968" s="4">
        <v>0.201132</v>
      </c>
      <c r="H16968" s="4">
        <v>0.259603</v>
      </c>
      <c r="I16968" s="4">
        <v>0.313352</v>
      </c>
      <c r="J16968" s="4">
        <v>828.08594</v>
      </c>
      <c r="K16968" s="1">
        <f t="shared" ref="K16968:L16968" si="16968">H16968-G16968</f>
        <v>0.058471</v>
      </c>
      <c r="L16968" s="1">
        <f t="shared" si="16968"/>
        <v>0.053749</v>
      </c>
    </row>
    <row r="16969" ht="15.75" customHeight="1">
      <c r="A16969" s="3">
        <v>43176.6584754536</v>
      </c>
      <c r="B16969" s="4">
        <v>15886.0</v>
      </c>
      <c r="C16969" s="4">
        <v>0.284648</v>
      </c>
      <c r="D16969" s="4">
        <v>0.439293</v>
      </c>
      <c r="E16969" s="4">
        <v>25.085915</v>
      </c>
      <c r="F16969" s="4">
        <v>-1.386503</v>
      </c>
      <c r="G16969" s="4">
        <v>0.20162</v>
      </c>
      <c r="H16969" s="4">
        <v>0.260554</v>
      </c>
      <c r="I16969" s="4">
        <v>0.31383</v>
      </c>
      <c r="J16969" s="4">
        <v>828.967609</v>
      </c>
      <c r="K16969" s="1">
        <f t="shared" ref="K16969:L16969" si="16969">H16969-G16969</f>
        <v>0.058934</v>
      </c>
      <c r="L16969" s="1">
        <f t="shared" si="16969"/>
        <v>0.053276</v>
      </c>
    </row>
    <row r="16970" ht="15.75" customHeight="1">
      <c r="A16970" s="3">
        <v>43176.6584870277</v>
      </c>
      <c r="B16970" s="4">
        <v>15887.0</v>
      </c>
      <c r="C16970" s="4">
        <v>0.287273</v>
      </c>
      <c r="D16970" s="4">
        <v>0.437849</v>
      </c>
      <c r="E16970" s="4">
        <v>25.082896</v>
      </c>
      <c r="F16970" s="4">
        <v>-1.388472</v>
      </c>
      <c r="G16970" s="4">
        <v>0.202082</v>
      </c>
      <c r="H16970" s="4">
        <v>0.260874</v>
      </c>
      <c r="I16970" s="4">
        <v>0.31383</v>
      </c>
      <c r="J16970" s="4">
        <v>829.179776</v>
      </c>
      <c r="K16970" s="1">
        <f t="shared" ref="K16970:L16970" si="16970">H16970-G16970</f>
        <v>0.058792</v>
      </c>
      <c r="L16970" s="1">
        <f t="shared" si="16970"/>
        <v>0.052956</v>
      </c>
    </row>
    <row r="16971" ht="15.75" customHeight="1">
      <c r="A16971" s="3">
        <v>43176.6584986018</v>
      </c>
      <c r="B16971" s="4">
        <v>15888.0</v>
      </c>
      <c r="C16971" s="4">
        <v>0.284911</v>
      </c>
      <c r="D16971" s="4">
        <v>0.426823</v>
      </c>
      <c r="E16971" s="4">
        <v>25.085784</v>
      </c>
      <c r="F16971" s="4">
        <v>-1.374559</v>
      </c>
      <c r="G16971" s="4">
        <v>0.202129</v>
      </c>
      <c r="H16971" s="4">
        <v>0.259913</v>
      </c>
      <c r="I16971" s="4">
        <v>0.313325</v>
      </c>
      <c r="J16971" s="4">
        <v>829.505098</v>
      </c>
      <c r="K16971" s="1">
        <f t="shared" ref="K16971:L16971" si="16971">H16971-G16971</f>
        <v>0.057784</v>
      </c>
      <c r="L16971" s="1">
        <f t="shared" si="16971"/>
        <v>0.053412</v>
      </c>
    </row>
    <row r="16972" ht="15.75" customHeight="1">
      <c r="A16972" s="3">
        <v>43176.6585101758</v>
      </c>
      <c r="B16972" s="4">
        <v>15889.0</v>
      </c>
      <c r="C16972" s="4">
        <v>0.286354</v>
      </c>
      <c r="D16972" s="4">
        <v>0.421836</v>
      </c>
      <c r="E16972" s="4">
        <v>25.084733</v>
      </c>
      <c r="F16972" s="4">
        <v>-1.388078</v>
      </c>
      <c r="G16972" s="4">
        <v>0.201945</v>
      </c>
      <c r="H16972" s="4">
        <v>0.25953</v>
      </c>
      <c r="I16972" s="4">
        <v>0.312617</v>
      </c>
      <c r="J16972" s="4">
        <v>828.802591</v>
      </c>
      <c r="K16972" s="1">
        <f t="shared" ref="K16972:L16972" si="16972">H16972-G16972</f>
        <v>0.057585</v>
      </c>
      <c r="L16972" s="1">
        <f t="shared" si="16972"/>
        <v>0.053087</v>
      </c>
    </row>
    <row r="16973" ht="15.75" customHeight="1">
      <c r="A16973" s="3">
        <v>43176.6585217499</v>
      </c>
      <c r="B16973" s="4">
        <v>15890.0</v>
      </c>
      <c r="C16973" s="4">
        <v>0.285042</v>
      </c>
      <c r="D16973" s="4">
        <v>0.434436</v>
      </c>
      <c r="E16973" s="4">
        <v>25.083814</v>
      </c>
      <c r="F16973" s="4">
        <v>-1.389259</v>
      </c>
      <c r="G16973" s="4">
        <v>0.2013</v>
      </c>
      <c r="H16973" s="4">
        <v>0.258695</v>
      </c>
      <c r="I16973" s="4">
        <v>0.311478</v>
      </c>
      <c r="J16973" s="4">
        <v>828.062366</v>
      </c>
      <c r="K16973" s="1">
        <f t="shared" ref="K16973:L16973" si="16973">H16973-G16973</f>
        <v>0.057395</v>
      </c>
      <c r="L16973" s="1">
        <f t="shared" si="16973"/>
        <v>0.052783</v>
      </c>
    </row>
    <row r="16974" ht="15.75" customHeight="1">
      <c r="A16974" s="3">
        <v>43176.658533324</v>
      </c>
      <c r="B16974" s="4">
        <v>15891.0</v>
      </c>
      <c r="C16974" s="4">
        <v>0.284911</v>
      </c>
      <c r="D16974" s="4">
        <v>0.427742</v>
      </c>
      <c r="E16974" s="4">
        <v>25.09261</v>
      </c>
      <c r="F16974" s="4">
        <v>-1.382172</v>
      </c>
      <c r="G16974" s="4">
        <v>0.200764</v>
      </c>
      <c r="H16974" s="4">
        <v>0.258217</v>
      </c>
      <c r="I16974" s="4">
        <v>0.310881</v>
      </c>
      <c r="J16974" s="4">
        <v>826.671498</v>
      </c>
      <c r="K16974" s="1">
        <f t="shared" ref="K16974:L16974" si="16974">H16974-G16974</f>
        <v>0.057453</v>
      </c>
      <c r="L16974" s="1">
        <f t="shared" si="16974"/>
        <v>0.052664</v>
      </c>
    </row>
    <row r="16975" ht="15.75" customHeight="1">
      <c r="A16975" s="3">
        <v>43176.6585448981</v>
      </c>
      <c r="B16975" s="4">
        <v>15892.0</v>
      </c>
      <c r="C16975" s="4">
        <v>0.280448</v>
      </c>
      <c r="D16975" s="4">
        <v>0.421967</v>
      </c>
      <c r="E16975" s="4">
        <v>25.089984</v>
      </c>
      <c r="F16975" s="4">
        <v>-1.384009</v>
      </c>
      <c r="G16975" s="4">
        <v>0.201646</v>
      </c>
      <c r="H16975" s="4">
        <v>0.259252</v>
      </c>
      <c r="I16975" s="4">
        <v>0.312195</v>
      </c>
      <c r="J16975" s="4">
        <v>825.822832</v>
      </c>
      <c r="K16975" s="1">
        <f t="shared" ref="K16975:L16975" si="16975">H16975-G16975</f>
        <v>0.057606</v>
      </c>
      <c r="L16975" s="1">
        <f t="shared" si="16975"/>
        <v>0.052943</v>
      </c>
    </row>
    <row r="16976" ht="15.75" customHeight="1">
      <c r="A16976" s="3">
        <v>43176.6585564721</v>
      </c>
      <c r="B16976" s="4">
        <v>15893.0</v>
      </c>
      <c r="C16976" s="4">
        <v>0.28793</v>
      </c>
      <c r="D16976" s="4">
        <v>0.42643</v>
      </c>
      <c r="E16976" s="4">
        <v>25.08644</v>
      </c>
      <c r="F16976" s="4">
        <v>-1.376134</v>
      </c>
      <c r="G16976" s="4">
        <v>0.201021</v>
      </c>
      <c r="H16976" s="4">
        <v>0.258711</v>
      </c>
      <c r="I16976" s="4">
        <v>0.311745</v>
      </c>
      <c r="J16976" s="4">
        <v>825.931273</v>
      </c>
      <c r="K16976" s="1">
        <f t="shared" ref="K16976:L16976" si="16976">H16976-G16976</f>
        <v>0.05769</v>
      </c>
      <c r="L16976" s="1">
        <f t="shared" si="16976"/>
        <v>0.053034</v>
      </c>
    </row>
    <row r="16977" ht="15.75" customHeight="1">
      <c r="A16977" s="3">
        <v>43176.6585680462</v>
      </c>
      <c r="B16977" s="4">
        <v>15894.0</v>
      </c>
      <c r="C16977" s="4">
        <v>0.286223</v>
      </c>
      <c r="D16977" s="4">
        <v>0.438505</v>
      </c>
      <c r="E16977" s="4">
        <v>25.083027</v>
      </c>
      <c r="F16977" s="4">
        <v>-1.376134</v>
      </c>
      <c r="G16977" s="4">
        <v>0.201788</v>
      </c>
      <c r="H16977" s="4">
        <v>0.260491</v>
      </c>
      <c r="I16977" s="4">
        <v>0.31281</v>
      </c>
      <c r="J16977" s="4">
        <v>825.983136</v>
      </c>
      <c r="K16977" s="1">
        <f t="shared" ref="K16977:L16977" si="16977">H16977-G16977</f>
        <v>0.058703</v>
      </c>
      <c r="L16977" s="1">
        <f t="shared" si="16977"/>
        <v>0.052319</v>
      </c>
    </row>
    <row r="16978" ht="15.75" customHeight="1">
      <c r="A16978" s="3">
        <v>43176.6585796203</v>
      </c>
      <c r="B16978" s="4">
        <v>15895.0</v>
      </c>
      <c r="C16978" s="4">
        <v>0.286486</v>
      </c>
      <c r="D16978" s="4">
        <v>0.428399</v>
      </c>
      <c r="E16978" s="4">
        <v>25.100355</v>
      </c>
      <c r="F16978" s="4">
        <v>-1.382303</v>
      </c>
      <c r="G16978" s="4">
        <v>0.201347</v>
      </c>
      <c r="H16978" s="4">
        <v>0.260107</v>
      </c>
      <c r="I16978" s="4">
        <v>0.313307</v>
      </c>
      <c r="J16978" s="4">
        <v>828.142518</v>
      </c>
      <c r="K16978" s="1">
        <f t="shared" ref="K16978:L16978" si="16978">H16978-G16978</f>
        <v>0.05876</v>
      </c>
      <c r="L16978" s="1">
        <f t="shared" si="16978"/>
        <v>0.0532</v>
      </c>
    </row>
    <row r="16979" ht="15.75" customHeight="1">
      <c r="A16979" s="3">
        <v>43176.6585911944</v>
      </c>
      <c r="B16979" s="4">
        <v>15896.0</v>
      </c>
      <c r="C16979" s="4">
        <v>0.287536</v>
      </c>
      <c r="D16979" s="4">
        <v>0.430892</v>
      </c>
      <c r="E16979" s="4">
        <v>25.098386</v>
      </c>
      <c r="F16979" s="4">
        <v>-1.374034</v>
      </c>
      <c r="G16979" s="4">
        <v>0.201945</v>
      </c>
      <c r="H16979" s="4">
        <v>0.258385</v>
      </c>
      <c r="I16979" s="4">
        <v>0.311653</v>
      </c>
      <c r="J16979" s="4">
        <v>828.878028</v>
      </c>
      <c r="K16979" s="1">
        <f t="shared" ref="K16979:L16979" si="16979">H16979-G16979</f>
        <v>0.05644</v>
      </c>
      <c r="L16979" s="1">
        <f t="shared" si="16979"/>
        <v>0.053268</v>
      </c>
    </row>
    <row r="16980" ht="15.75" customHeight="1">
      <c r="A16980" s="3">
        <v>43176.6586027684</v>
      </c>
      <c r="B16980" s="4">
        <v>15897.0</v>
      </c>
      <c r="C16980" s="4">
        <v>0.284517</v>
      </c>
      <c r="D16980" s="4">
        <v>0.433255</v>
      </c>
      <c r="E16980" s="4">
        <v>25.092085</v>
      </c>
      <c r="F16980" s="4">
        <v>-1.379022</v>
      </c>
      <c r="G16980" s="4">
        <v>0.201242</v>
      </c>
      <c r="H16980" s="4">
        <v>0.259257</v>
      </c>
      <c r="I16980" s="4">
        <v>0.312838</v>
      </c>
      <c r="J16980" s="4">
        <v>826.812942</v>
      </c>
      <c r="K16980" s="1">
        <f t="shared" ref="K16980:L16980" si="16980">H16980-G16980</f>
        <v>0.058015</v>
      </c>
      <c r="L16980" s="1">
        <f t="shared" si="16980"/>
        <v>0.053581</v>
      </c>
    </row>
    <row r="16981" ht="15.75" customHeight="1">
      <c r="A16981" s="3">
        <v>43176.6586143425</v>
      </c>
      <c r="B16981" s="4">
        <v>15898.0</v>
      </c>
      <c r="C16981" s="4">
        <v>0.279135</v>
      </c>
      <c r="D16981" s="4">
        <v>0.430761</v>
      </c>
      <c r="E16981" s="4">
        <v>25.092216</v>
      </c>
      <c r="F16981" s="4">
        <v>-1.370097</v>
      </c>
      <c r="G16981" s="4">
        <v>0.201909</v>
      </c>
      <c r="H16981" s="4">
        <v>0.257703</v>
      </c>
      <c r="I16981" s="4">
        <v>0.31123</v>
      </c>
      <c r="J16981" s="4">
        <v>827.284423</v>
      </c>
      <c r="K16981" s="1">
        <f t="shared" ref="K16981:L16981" si="16981">H16981-G16981</f>
        <v>0.055794</v>
      </c>
      <c r="L16981" s="1">
        <f t="shared" si="16981"/>
        <v>0.053527</v>
      </c>
    </row>
    <row r="16982" ht="15.75" customHeight="1">
      <c r="A16982" s="3">
        <v>43176.6586259166</v>
      </c>
      <c r="B16982" s="4">
        <v>15899.0</v>
      </c>
      <c r="C16982" s="4">
        <v>0.29108</v>
      </c>
      <c r="D16982" s="4">
        <v>0.421048</v>
      </c>
      <c r="E16982" s="4">
        <v>25.09878</v>
      </c>
      <c r="F16982" s="4">
        <v>-1.392672</v>
      </c>
      <c r="G16982" s="4">
        <v>0.201252</v>
      </c>
      <c r="H16982" s="4">
        <v>0.259236</v>
      </c>
      <c r="I16982" s="4">
        <v>0.312213</v>
      </c>
      <c r="J16982" s="4">
        <v>825.488081</v>
      </c>
      <c r="K16982" s="1">
        <f t="shared" ref="K16982:L16982" si="16982">H16982-G16982</f>
        <v>0.057984</v>
      </c>
      <c r="L16982" s="1">
        <f t="shared" si="16982"/>
        <v>0.052977</v>
      </c>
    </row>
    <row r="16983" ht="15.75" customHeight="1">
      <c r="A16983" s="3">
        <v>43176.6586374907</v>
      </c>
      <c r="B16983" s="4">
        <v>15900.0</v>
      </c>
      <c r="C16983" s="4">
        <v>0.286354</v>
      </c>
      <c r="D16983" s="4">
        <v>0.437193</v>
      </c>
      <c r="E16983" s="4">
        <v>25.096548</v>
      </c>
      <c r="F16983" s="4">
        <v>-1.382697</v>
      </c>
      <c r="G16983" s="4">
        <v>0.201562</v>
      </c>
      <c r="H16983" s="4">
        <v>0.259299</v>
      </c>
      <c r="I16983" s="4">
        <v>0.311993</v>
      </c>
      <c r="J16983" s="4">
        <v>826.600776</v>
      </c>
      <c r="K16983" s="1">
        <f t="shared" ref="K16983:L16983" si="16983">H16983-G16983</f>
        <v>0.057737</v>
      </c>
      <c r="L16983" s="1">
        <f t="shared" si="16983"/>
        <v>0.052694</v>
      </c>
    </row>
    <row r="16984" ht="15.75" customHeight="1">
      <c r="A16984" s="3">
        <v>43176.6586490647</v>
      </c>
      <c r="B16984" s="4">
        <v>15901.0</v>
      </c>
      <c r="C16984" s="4">
        <v>0.287273</v>
      </c>
      <c r="D16984" s="4">
        <v>0.435486</v>
      </c>
      <c r="E16984" s="4">
        <v>25.101668</v>
      </c>
      <c r="F16984" s="4">
        <v>-1.388078</v>
      </c>
      <c r="G16984" s="4">
        <v>0.201021</v>
      </c>
      <c r="H16984" s="4">
        <v>0.258679</v>
      </c>
      <c r="I16984" s="4">
        <v>0.311956</v>
      </c>
      <c r="J16984" s="4">
        <v>827.10526</v>
      </c>
      <c r="K16984" s="1">
        <f t="shared" ref="K16984:L16984" si="16984">H16984-G16984</f>
        <v>0.057658</v>
      </c>
      <c r="L16984" s="1">
        <f t="shared" si="16984"/>
        <v>0.053277</v>
      </c>
    </row>
    <row r="16985" ht="15.75" customHeight="1">
      <c r="A16985" s="3">
        <v>43176.6586606388</v>
      </c>
      <c r="B16985" s="4">
        <v>15902.0</v>
      </c>
      <c r="C16985" s="4">
        <v>0.288586</v>
      </c>
      <c r="D16985" s="4">
        <v>0.431155</v>
      </c>
      <c r="E16985" s="4">
        <v>25.106393</v>
      </c>
      <c r="F16985" s="4">
        <v>-1.388865</v>
      </c>
      <c r="G16985" s="4">
        <v>0.20141</v>
      </c>
      <c r="H16985" s="4">
        <v>0.258958</v>
      </c>
      <c r="I16985" s="4">
        <v>0.311735</v>
      </c>
      <c r="J16985" s="4">
        <v>827.185412</v>
      </c>
      <c r="K16985" s="1">
        <f t="shared" ref="K16985:L16985" si="16985">H16985-G16985</f>
        <v>0.057548</v>
      </c>
      <c r="L16985" s="1">
        <f t="shared" si="16985"/>
        <v>0.052777</v>
      </c>
    </row>
    <row r="16986" ht="15.75" customHeight="1">
      <c r="A16986" s="3">
        <v>43176.6586722129</v>
      </c>
      <c r="B16986" s="4">
        <v>15903.0</v>
      </c>
      <c r="C16986" s="4">
        <v>0.280316</v>
      </c>
      <c r="D16986" s="4">
        <v>0.432992</v>
      </c>
      <c r="E16986" s="4">
        <v>25.097861</v>
      </c>
      <c r="F16986" s="4">
        <v>-1.376265</v>
      </c>
      <c r="G16986" s="4">
        <v>0.201399</v>
      </c>
      <c r="H16986" s="4">
        <v>0.259866</v>
      </c>
      <c r="I16986" s="4">
        <v>0.313104</v>
      </c>
      <c r="J16986" s="4">
        <v>825.794543</v>
      </c>
      <c r="K16986" s="1">
        <f t="shared" ref="K16986:L16986" si="16986">H16986-G16986</f>
        <v>0.058467</v>
      </c>
      <c r="L16986" s="1">
        <f t="shared" si="16986"/>
        <v>0.053238</v>
      </c>
    </row>
    <row r="16987" ht="15.75" customHeight="1">
      <c r="A16987" s="3">
        <v>43176.6586837869</v>
      </c>
      <c r="B16987" s="4">
        <v>15904.0</v>
      </c>
      <c r="C16987" s="4">
        <v>0.287798</v>
      </c>
      <c r="D16987" s="4">
        <v>0.433124</v>
      </c>
      <c r="E16987" s="4">
        <v>25.107706</v>
      </c>
      <c r="F16987" s="4">
        <v>-1.384928</v>
      </c>
      <c r="G16987" s="4">
        <v>0.20131</v>
      </c>
      <c r="H16987" s="4">
        <v>0.258889</v>
      </c>
      <c r="I16987" s="4">
        <v>0.312167</v>
      </c>
      <c r="J16987" s="4">
        <v>826.784653</v>
      </c>
      <c r="K16987" s="1">
        <f t="shared" ref="K16987:L16987" si="16987">H16987-G16987</f>
        <v>0.057579</v>
      </c>
      <c r="L16987" s="1">
        <f t="shared" si="16987"/>
        <v>0.053278</v>
      </c>
    </row>
    <row r="16988" ht="15.75" customHeight="1">
      <c r="A16988" s="3">
        <v>43176.658695361</v>
      </c>
      <c r="B16988" s="4">
        <v>15905.0</v>
      </c>
      <c r="C16988" s="4">
        <v>0.290817</v>
      </c>
      <c r="D16988" s="4">
        <v>0.423148</v>
      </c>
      <c r="E16988" s="4">
        <v>25.106262</v>
      </c>
      <c r="F16988" s="4">
        <v>-1.392934</v>
      </c>
      <c r="G16988" s="4">
        <v>0.201541</v>
      </c>
      <c r="H16988" s="4">
        <v>0.259561</v>
      </c>
      <c r="I16988" s="4">
        <v>0.312296</v>
      </c>
      <c r="J16988" s="4">
        <v>826.289598</v>
      </c>
      <c r="K16988" s="1">
        <f t="shared" ref="K16988:L16988" si="16988">H16988-G16988</f>
        <v>0.05802</v>
      </c>
      <c r="L16988" s="1">
        <f t="shared" si="16988"/>
        <v>0.052735</v>
      </c>
    </row>
    <row r="16989" ht="15.75" customHeight="1">
      <c r="A16989" s="3">
        <v>43176.6587069351</v>
      </c>
      <c r="B16989" s="4">
        <v>15906.0</v>
      </c>
      <c r="C16989" s="4">
        <v>0.289767</v>
      </c>
      <c r="D16989" s="4">
        <v>0.439686</v>
      </c>
      <c r="E16989" s="4">
        <v>25.106787</v>
      </c>
      <c r="F16989" s="4">
        <v>-1.374953</v>
      </c>
      <c r="G16989" s="4">
        <v>0.201205</v>
      </c>
      <c r="H16989" s="4">
        <v>0.258837</v>
      </c>
      <c r="I16989" s="4">
        <v>0.311965</v>
      </c>
      <c r="J16989" s="4">
        <v>826.148154</v>
      </c>
      <c r="K16989" s="1">
        <f t="shared" ref="K16989:L16989" si="16989">H16989-G16989</f>
        <v>0.057632</v>
      </c>
      <c r="L16989" s="1">
        <f t="shared" si="16989"/>
        <v>0.053128</v>
      </c>
    </row>
    <row r="16990" ht="15.75" customHeight="1">
      <c r="A16990" s="3">
        <v>43176.6587185092</v>
      </c>
      <c r="B16990" s="4">
        <v>15907.0</v>
      </c>
      <c r="C16990" s="4">
        <v>0.287798</v>
      </c>
      <c r="D16990" s="4">
        <v>0.434961</v>
      </c>
      <c r="E16990" s="4">
        <v>25.108494</v>
      </c>
      <c r="F16990" s="4">
        <v>-1.381515</v>
      </c>
      <c r="G16990" s="4">
        <v>0.201326</v>
      </c>
      <c r="H16990" s="4">
        <v>0.258249</v>
      </c>
      <c r="I16990" s="4">
        <v>0.311377</v>
      </c>
      <c r="J16990" s="4">
        <v>826.596061</v>
      </c>
      <c r="K16990" s="1">
        <f t="shared" ref="K16990:L16990" si="16990">H16990-G16990</f>
        <v>0.056923</v>
      </c>
      <c r="L16990" s="1">
        <f t="shared" si="16990"/>
        <v>0.053128</v>
      </c>
    </row>
    <row r="16991" ht="15.75" customHeight="1">
      <c r="A16991" s="3">
        <v>43176.6587300832</v>
      </c>
      <c r="B16991" s="4">
        <v>15908.0</v>
      </c>
      <c r="C16991" s="4">
        <v>0.287273</v>
      </c>
      <c r="D16991" s="4">
        <v>0.439686</v>
      </c>
      <c r="E16991" s="4">
        <v>25.103899</v>
      </c>
      <c r="F16991" s="4">
        <v>-1.383878</v>
      </c>
      <c r="G16991" s="4">
        <v>0.202029</v>
      </c>
      <c r="H16991" s="4">
        <v>0.260491</v>
      </c>
      <c r="I16991" s="4">
        <v>0.312866</v>
      </c>
      <c r="J16991" s="4">
        <v>827.746474</v>
      </c>
      <c r="K16991" s="1">
        <f t="shared" ref="K16991:L16991" si="16991">H16991-G16991</f>
        <v>0.058462</v>
      </c>
      <c r="L16991" s="1">
        <f t="shared" si="16991"/>
        <v>0.052375</v>
      </c>
    </row>
    <row r="16992" ht="15.75" customHeight="1">
      <c r="A16992" s="3">
        <v>43176.6587416573</v>
      </c>
      <c r="B16992" s="4">
        <v>15909.0</v>
      </c>
      <c r="C16992" s="4">
        <v>0.287405</v>
      </c>
      <c r="D16992" s="4">
        <v>0.434567</v>
      </c>
      <c r="E16992" s="4">
        <v>25.105606</v>
      </c>
      <c r="F16992" s="4">
        <v>-1.387028</v>
      </c>
      <c r="G16992" s="4">
        <v>0.201499</v>
      </c>
      <c r="H16992" s="4">
        <v>0.258517</v>
      </c>
      <c r="I16992" s="4">
        <v>0.312039</v>
      </c>
      <c r="J16992" s="4">
        <v>827.9775</v>
      </c>
      <c r="K16992" s="1">
        <f t="shared" ref="K16992:L16992" si="16992">H16992-G16992</f>
        <v>0.057018</v>
      </c>
      <c r="L16992" s="1">
        <f t="shared" si="16992"/>
        <v>0.053522</v>
      </c>
    </row>
    <row r="16993" ht="15.75" customHeight="1">
      <c r="A16993" s="3">
        <v>43176.6587532314</v>
      </c>
      <c r="B16993" s="4">
        <v>15910.0</v>
      </c>
      <c r="C16993" s="4">
        <v>0.286354</v>
      </c>
      <c r="D16993" s="4">
        <v>0.432861</v>
      </c>
      <c r="E16993" s="4">
        <v>25.111251</v>
      </c>
      <c r="F16993" s="4">
        <v>-1.393328</v>
      </c>
      <c r="G16993" s="4">
        <v>0.201263</v>
      </c>
      <c r="H16993" s="4">
        <v>0.25796</v>
      </c>
      <c r="I16993" s="4">
        <v>0.311368</v>
      </c>
      <c r="J16993" s="4">
        <v>825.549373</v>
      </c>
      <c r="K16993" s="1">
        <f t="shared" ref="K16993:L16993" si="16993">H16993-G16993</f>
        <v>0.056697</v>
      </c>
      <c r="L16993" s="1">
        <f t="shared" si="16993"/>
        <v>0.053408</v>
      </c>
    </row>
    <row r="16994" ht="15.75" customHeight="1">
      <c r="A16994" s="3">
        <v>43176.6587648055</v>
      </c>
      <c r="B16994" s="4">
        <v>15911.0</v>
      </c>
      <c r="C16994" s="4">
        <v>0.287667</v>
      </c>
      <c r="D16994" s="4">
        <v>0.438111</v>
      </c>
      <c r="E16994" s="4">
        <v>25.107969</v>
      </c>
      <c r="F16994" s="4">
        <v>-1.387159</v>
      </c>
      <c r="G16994" s="4">
        <v>0.200958</v>
      </c>
      <c r="H16994" s="4">
        <v>0.259388</v>
      </c>
      <c r="I16994" s="4">
        <v>0.312893</v>
      </c>
      <c r="J16994" s="4">
        <v>824.497971</v>
      </c>
      <c r="K16994" s="1">
        <f t="shared" ref="K16994:L16994" si="16994">H16994-G16994</f>
        <v>0.05843</v>
      </c>
      <c r="L16994" s="1">
        <f t="shared" si="16994"/>
        <v>0.053505</v>
      </c>
    </row>
    <row r="16995" ht="15.75" customHeight="1">
      <c r="A16995" s="3">
        <v>43176.6587763795</v>
      </c>
      <c r="B16995" s="4">
        <v>15912.0</v>
      </c>
      <c r="C16995" s="4">
        <v>0.287405</v>
      </c>
      <c r="D16995" s="4">
        <v>0.428399</v>
      </c>
      <c r="E16995" s="4">
        <v>25.107444</v>
      </c>
      <c r="F16995" s="4">
        <v>-1.382697</v>
      </c>
      <c r="G16995" s="4">
        <v>0.200911</v>
      </c>
      <c r="H16995" s="4">
        <v>0.258286</v>
      </c>
      <c r="I16995" s="4">
        <v>0.311892</v>
      </c>
      <c r="J16995" s="4">
        <v>826.289598</v>
      </c>
      <c r="K16995" s="1">
        <f t="shared" ref="K16995:L16995" si="16995">H16995-G16995</f>
        <v>0.057375</v>
      </c>
      <c r="L16995" s="1">
        <f t="shared" si="16995"/>
        <v>0.053606</v>
      </c>
    </row>
    <row r="16996" ht="15.75" customHeight="1">
      <c r="A16996" s="3">
        <v>43176.6587879536</v>
      </c>
      <c r="B16996" s="4">
        <v>15913.0</v>
      </c>
      <c r="C16996" s="4">
        <v>0.288717</v>
      </c>
      <c r="D16996" s="4">
        <v>0.437455</v>
      </c>
      <c r="E16996" s="4">
        <v>25.105737</v>
      </c>
      <c r="F16996" s="4">
        <v>-1.385978</v>
      </c>
      <c r="G16996" s="4">
        <v>0.200643</v>
      </c>
      <c r="H16996" s="4">
        <v>0.258338</v>
      </c>
      <c r="I16996" s="4">
        <v>0.311855</v>
      </c>
      <c r="J16996" s="4">
        <v>826.662068</v>
      </c>
      <c r="K16996" s="1">
        <f t="shared" ref="K16996:L16996" si="16996">H16996-G16996</f>
        <v>0.057695</v>
      </c>
      <c r="L16996" s="1">
        <f t="shared" si="16996"/>
        <v>0.053517</v>
      </c>
    </row>
    <row r="16997" ht="15.75" customHeight="1">
      <c r="A16997" s="3">
        <v>43176.6587995277</v>
      </c>
      <c r="B16997" s="4">
        <v>15914.0</v>
      </c>
      <c r="C16997" s="4">
        <v>0.283073</v>
      </c>
      <c r="D16997" s="4">
        <v>0.423017</v>
      </c>
      <c r="E16997" s="4">
        <v>25.105606</v>
      </c>
      <c r="F16997" s="4">
        <v>-1.38204</v>
      </c>
      <c r="G16997" s="4">
        <v>0.201132</v>
      </c>
      <c r="H16997" s="4">
        <v>0.259672</v>
      </c>
      <c r="I16997" s="4">
        <v>0.312581</v>
      </c>
      <c r="J16997" s="4">
        <v>825.704962</v>
      </c>
      <c r="K16997" s="1">
        <f t="shared" ref="K16997:L16997" si="16997">H16997-G16997</f>
        <v>0.05854</v>
      </c>
      <c r="L16997" s="1">
        <f t="shared" si="16997"/>
        <v>0.052909</v>
      </c>
    </row>
    <row r="16998" ht="15.75" customHeight="1">
      <c r="A16998" s="3">
        <v>43176.6588111018</v>
      </c>
      <c r="B16998" s="4">
        <v>15915.0</v>
      </c>
      <c r="C16998" s="4">
        <v>0.289373</v>
      </c>
      <c r="D16998" s="4">
        <v>0.430236</v>
      </c>
      <c r="E16998" s="4">
        <v>25.110332</v>
      </c>
      <c r="F16998" s="4">
        <v>-1.371934</v>
      </c>
      <c r="G16998" s="4">
        <v>0.201032</v>
      </c>
      <c r="H16998" s="4">
        <v>0.259052</v>
      </c>
      <c r="I16998" s="4">
        <v>0.311322</v>
      </c>
      <c r="J16998" s="4">
        <v>827.656893</v>
      </c>
      <c r="K16998" s="1">
        <f t="shared" ref="K16998:L16998" si="16998">H16998-G16998</f>
        <v>0.05802</v>
      </c>
      <c r="L16998" s="1">
        <f t="shared" si="16998"/>
        <v>0.05227</v>
      </c>
    </row>
    <row r="16999" ht="15.75" customHeight="1">
      <c r="A16999" s="3">
        <v>43176.6588226758</v>
      </c>
      <c r="B16999" s="4">
        <v>15916.0</v>
      </c>
      <c r="C16999" s="4">
        <v>0.28688</v>
      </c>
      <c r="D16999" s="4">
        <v>0.424067</v>
      </c>
      <c r="E16999" s="4">
        <v>25.114401</v>
      </c>
      <c r="F16999" s="4">
        <v>-1.391228</v>
      </c>
      <c r="G16999" s="4">
        <v>0.201599</v>
      </c>
      <c r="H16999" s="4">
        <v>0.258989</v>
      </c>
      <c r="I16999" s="4">
        <v>0.311938</v>
      </c>
      <c r="J16999" s="4">
        <v>826.426328</v>
      </c>
      <c r="K16999" s="1">
        <f t="shared" ref="K16999:L16999" si="16999">H16999-G16999</f>
        <v>0.05739</v>
      </c>
      <c r="L16999" s="1">
        <f t="shared" si="16999"/>
        <v>0.052949</v>
      </c>
    </row>
    <row r="17000" ht="15.75" customHeight="1">
      <c r="A17000" s="3">
        <v>43176.6588342499</v>
      </c>
      <c r="B17000" s="4">
        <v>15917.0</v>
      </c>
      <c r="C17000" s="4">
        <v>0.288061</v>
      </c>
      <c r="D17000" s="4">
        <v>0.431417</v>
      </c>
      <c r="E17000" s="4">
        <v>25.106393</v>
      </c>
      <c r="F17000" s="4">
        <v>-1.377315</v>
      </c>
      <c r="G17000" s="4">
        <v>0.201315</v>
      </c>
      <c r="H17000" s="4">
        <v>0.258238</v>
      </c>
      <c r="I17000" s="4">
        <v>0.311487</v>
      </c>
      <c r="J17000" s="4">
        <v>825.653099</v>
      </c>
      <c r="K17000" s="1">
        <f t="shared" ref="K17000:L17000" si="17000">H17000-G17000</f>
        <v>0.056923</v>
      </c>
      <c r="L17000" s="1">
        <f t="shared" si="17000"/>
        <v>0.053249</v>
      </c>
    </row>
    <row r="17001" ht="15.75" customHeight="1">
      <c r="A17001" s="3">
        <v>43176.658845824</v>
      </c>
      <c r="B17001" s="4">
        <v>15918.0</v>
      </c>
      <c r="C17001" s="4">
        <v>0.286223</v>
      </c>
      <c r="D17001" s="4">
        <v>0.422361</v>
      </c>
      <c r="E17001" s="4">
        <v>25.107706</v>
      </c>
      <c r="F17001" s="4">
        <v>-1.390834</v>
      </c>
      <c r="G17001" s="4">
        <v>0.200874</v>
      </c>
      <c r="H17001" s="4">
        <v>0.25984</v>
      </c>
      <c r="I17001" s="4">
        <v>0.312709</v>
      </c>
      <c r="J17001" s="4">
        <v>826.289598</v>
      </c>
      <c r="K17001" s="1">
        <f t="shared" ref="K17001:L17001" si="17001">H17001-G17001</f>
        <v>0.058966</v>
      </c>
      <c r="L17001" s="1">
        <f t="shared" si="17001"/>
        <v>0.052869</v>
      </c>
    </row>
    <row r="17002" ht="15.75" customHeight="1">
      <c r="A17002" s="3">
        <v>43176.6588573981</v>
      </c>
      <c r="B17002" s="4">
        <v>15919.0</v>
      </c>
      <c r="C17002" s="4">
        <v>0.286223</v>
      </c>
      <c r="D17002" s="4">
        <v>0.434961</v>
      </c>
      <c r="E17002" s="4">
        <v>25.107312</v>
      </c>
      <c r="F17002" s="4">
        <v>-1.377709</v>
      </c>
      <c r="G17002" s="4">
        <v>0.20183</v>
      </c>
      <c r="H17002" s="4">
        <v>0.259808</v>
      </c>
      <c r="I17002" s="4">
        <v>0.312131</v>
      </c>
      <c r="J17002" s="4">
        <v>827.23256</v>
      </c>
      <c r="K17002" s="1">
        <f t="shared" ref="K17002:L17002" si="17002">H17002-G17002</f>
        <v>0.057978</v>
      </c>
      <c r="L17002" s="1">
        <f t="shared" si="17002"/>
        <v>0.052323</v>
      </c>
    </row>
    <row r="17003" ht="15.75" customHeight="1">
      <c r="A17003" s="3">
        <v>43176.6588689721</v>
      </c>
      <c r="B17003" s="4">
        <v>15920.0</v>
      </c>
      <c r="C17003" s="4">
        <v>0.285829</v>
      </c>
      <c r="D17003" s="4">
        <v>0.42958</v>
      </c>
      <c r="E17003" s="4">
        <v>25.10193</v>
      </c>
      <c r="F17003" s="4">
        <v>-1.379809</v>
      </c>
      <c r="G17003" s="4">
        <v>0.201342</v>
      </c>
      <c r="H17003" s="4">
        <v>0.25933</v>
      </c>
      <c r="I17003" s="4">
        <v>0.31304</v>
      </c>
      <c r="J17003" s="4">
        <v>827.086401</v>
      </c>
      <c r="K17003" s="1">
        <f t="shared" ref="K17003:L17003" si="17003">H17003-G17003</f>
        <v>0.057988</v>
      </c>
      <c r="L17003" s="1">
        <f t="shared" si="17003"/>
        <v>0.05371</v>
      </c>
    </row>
    <row r="17004" ht="15.75" customHeight="1">
      <c r="A17004" s="3">
        <v>43176.6588805462</v>
      </c>
      <c r="B17004" s="4">
        <v>15921.0</v>
      </c>
      <c r="C17004" s="4">
        <v>0.293574</v>
      </c>
      <c r="D17004" s="4">
        <v>0.430892</v>
      </c>
      <c r="E17004" s="4">
        <v>25.111251</v>
      </c>
      <c r="F17004" s="4">
        <v>-1.401859</v>
      </c>
      <c r="G17004" s="4">
        <v>0.201363</v>
      </c>
      <c r="H17004" s="4">
        <v>0.258648</v>
      </c>
      <c r="I17004" s="4">
        <v>0.312232</v>
      </c>
      <c r="J17004" s="4">
        <v>828.137803</v>
      </c>
      <c r="K17004" s="1">
        <f t="shared" ref="K17004:L17004" si="17004">H17004-G17004</f>
        <v>0.057285</v>
      </c>
      <c r="L17004" s="1">
        <f t="shared" si="17004"/>
        <v>0.053584</v>
      </c>
    </row>
    <row r="17005" ht="15.75" customHeight="1">
      <c r="A17005" s="3">
        <v>43176.6588921203</v>
      </c>
      <c r="B17005" s="4">
        <v>15922.0</v>
      </c>
      <c r="C17005" s="4">
        <v>0.289373</v>
      </c>
      <c r="D17005" s="4">
        <v>0.432205</v>
      </c>
      <c r="E17005" s="4">
        <v>25.102455</v>
      </c>
      <c r="F17005" s="4">
        <v>-1.387947</v>
      </c>
      <c r="G17005" s="4">
        <v>0.201405</v>
      </c>
      <c r="H17005" s="4">
        <v>0.260097</v>
      </c>
      <c r="I17005" s="4">
        <v>0.313251</v>
      </c>
      <c r="J17005" s="4">
        <v>827.920922</v>
      </c>
      <c r="K17005" s="1">
        <f t="shared" ref="K17005:L17005" si="17005">H17005-G17005</f>
        <v>0.058692</v>
      </c>
      <c r="L17005" s="1">
        <f t="shared" si="17005"/>
        <v>0.053154</v>
      </c>
    </row>
    <row r="17006" ht="15.75" customHeight="1">
      <c r="A17006" s="3">
        <v>43176.6589036944</v>
      </c>
      <c r="B17006" s="4">
        <v>15923.0</v>
      </c>
      <c r="C17006" s="4">
        <v>0.290161</v>
      </c>
      <c r="D17006" s="4">
        <v>0.42958</v>
      </c>
      <c r="E17006" s="4">
        <v>25.108625</v>
      </c>
      <c r="F17006" s="4">
        <v>-1.386503</v>
      </c>
      <c r="G17006" s="4">
        <v>0.201116</v>
      </c>
      <c r="H17006" s="4">
        <v>0.25859</v>
      </c>
      <c r="I17006" s="4">
        <v>0.312305</v>
      </c>
      <c r="J17006" s="4">
        <v>829.698405</v>
      </c>
      <c r="K17006" s="1">
        <f t="shared" ref="K17006:L17006" si="17006">H17006-G17006</f>
        <v>0.057474</v>
      </c>
      <c r="L17006" s="1">
        <f t="shared" si="17006"/>
        <v>0.053715</v>
      </c>
    </row>
    <row r="17007" ht="15.75" customHeight="1">
      <c r="A17007" s="3">
        <v>43176.6589152684</v>
      </c>
      <c r="B17007" s="4">
        <v>15924.0</v>
      </c>
      <c r="C17007" s="4">
        <v>0.289636</v>
      </c>
      <c r="D17007" s="4">
        <v>0.432599</v>
      </c>
      <c r="E17007" s="4">
        <v>25.105868</v>
      </c>
      <c r="F17007" s="4">
        <v>-1.38939</v>
      </c>
      <c r="G17007" s="4">
        <v>0.201588</v>
      </c>
      <c r="H17007" s="4">
        <v>0.258139</v>
      </c>
      <c r="I17007" s="4">
        <v>0.311405</v>
      </c>
      <c r="J17007" s="4">
        <v>827.303282</v>
      </c>
      <c r="K17007" s="1">
        <f t="shared" ref="K17007:L17007" si="17007">H17007-G17007</f>
        <v>0.056551</v>
      </c>
      <c r="L17007" s="1">
        <f t="shared" si="17007"/>
        <v>0.053266</v>
      </c>
    </row>
    <row r="17008" ht="15.75" customHeight="1">
      <c r="A17008" s="3">
        <v>43176.6589268425</v>
      </c>
      <c r="B17008" s="4">
        <v>15925.0</v>
      </c>
      <c r="C17008" s="4">
        <v>0.281892</v>
      </c>
      <c r="D17008" s="4">
        <v>0.434961</v>
      </c>
      <c r="E17008" s="4">
        <v>25.098517</v>
      </c>
      <c r="F17008" s="4">
        <v>-1.39254</v>
      </c>
      <c r="G17008" s="4">
        <v>0.200586</v>
      </c>
      <c r="H17008" s="4">
        <v>0.257446</v>
      </c>
      <c r="I17008" s="4">
        <v>0.311377</v>
      </c>
      <c r="J17008" s="4">
        <v>824.818578</v>
      </c>
      <c r="K17008" s="1">
        <f t="shared" ref="K17008:L17008" si="17008">H17008-G17008</f>
        <v>0.05686</v>
      </c>
      <c r="L17008" s="1">
        <f t="shared" si="17008"/>
        <v>0.053931</v>
      </c>
    </row>
    <row r="17009" ht="15.75" customHeight="1">
      <c r="A17009" s="3">
        <v>43176.6589384166</v>
      </c>
      <c r="B17009" s="4">
        <v>15926.0</v>
      </c>
      <c r="C17009" s="4">
        <v>0.287142</v>
      </c>
      <c r="D17009" s="4">
        <v>0.427873</v>
      </c>
      <c r="E17009" s="4">
        <v>25.103505</v>
      </c>
      <c r="F17009" s="4">
        <v>-1.38939</v>
      </c>
      <c r="G17009" s="4">
        <v>0.201478</v>
      </c>
      <c r="H17009" s="4">
        <v>0.259666</v>
      </c>
      <c r="I17009" s="4">
        <v>0.312755</v>
      </c>
      <c r="J17009" s="4">
        <v>825.0166</v>
      </c>
      <c r="K17009" s="1">
        <f t="shared" ref="K17009:L17009" si="17009">H17009-G17009</f>
        <v>0.058188</v>
      </c>
      <c r="L17009" s="1">
        <f t="shared" si="17009"/>
        <v>0.053089</v>
      </c>
    </row>
    <row r="17010" ht="15.75" customHeight="1">
      <c r="A17010" s="3">
        <v>43176.6589499907</v>
      </c>
      <c r="B17010" s="4">
        <v>15927.0</v>
      </c>
      <c r="C17010" s="4">
        <v>0.290161</v>
      </c>
      <c r="D17010" s="4">
        <v>0.437455</v>
      </c>
      <c r="E17010" s="4">
        <v>25.101011</v>
      </c>
      <c r="F17010" s="4">
        <v>-1.393459</v>
      </c>
      <c r="G17010" s="4">
        <v>0.201646</v>
      </c>
      <c r="H17010" s="4">
        <v>0.260428</v>
      </c>
      <c r="I17010" s="4">
        <v>0.313178</v>
      </c>
      <c r="J17010" s="4">
        <v>826.577202</v>
      </c>
      <c r="K17010" s="1">
        <f t="shared" ref="K17010:L17010" si="17010">H17010-G17010</f>
        <v>0.058782</v>
      </c>
      <c r="L17010" s="1">
        <f t="shared" si="17010"/>
        <v>0.05275</v>
      </c>
    </row>
    <row r="17011" ht="15.75" customHeight="1">
      <c r="A17011" s="3">
        <v>43176.6589615647</v>
      </c>
      <c r="B17011" s="4">
        <v>15928.0</v>
      </c>
      <c r="C17011" s="4">
        <v>0.290686</v>
      </c>
      <c r="D17011" s="4">
        <v>0.43063</v>
      </c>
      <c r="E17011" s="4">
        <v>25.107706</v>
      </c>
      <c r="F17011" s="4">
        <v>-1.397265</v>
      </c>
      <c r="G17011" s="4">
        <v>0.201741</v>
      </c>
      <c r="H17011" s="4">
        <v>0.258543</v>
      </c>
      <c r="I17011" s="4">
        <v>0.311285</v>
      </c>
      <c r="J17011" s="4">
        <v>828.411262</v>
      </c>
      <c r="K17011" s="1">
        <f t="shared" ref="K17011:L17011" si="17011">H17011-G17011</f>
        <v>0.056802</v>
      </c>
      <c r="L17011" s="1">
        <f t="shared" si="17011"/>
        <v>0.052742</v>
      </c>
    </row>
    <row r="17012" ht="15.75" customHeight="1">
      <c r="A17012" s="3">
        <v>43176.6589731388</v>
      </c>
      <c r="B17012" s="4">
        <v>15929.0</v>
      </c>
      <c r="C17012" s="4">
        <v>0.292655</v>
      </c>
      <c r="D17012" s="4">
        <v>0.428924</v>
      </c>
      <c r="E17012" s="4">
        <v>25.103112</v>
      </c>
      <c r="F17012" s="4">
        <v>-1.383615</v>
      </c>
      <c r="G17012" s="4">
        <v>0.201378</v>
      </c>
      <c r="H17012" s="4">
        <v>0.259393</v>
      </c>
      <c r="I17012" s="4">
        <v>0.312241</v>
      </c>
      <c r="J17012" s="4">
        <v>826.49705</v>
      </c>
      <c r="K17012" s="1">
        <f t="shared" ref="K17012:L17012" si="17012">H17012-G17012</f>
        <v>0.058015</v>
      </c>
      <c r="L17012" s="1">
        <f t="shared" si="17012"/>
        <v>0.052848</v>
      </c>
    </row>
    <row r="17013" ht="15.75" customHeight="1">
      <c r="A17013" s="3">
        <v>43176.6589847129</v>
      </c>
      <c r="B17013" s="4">
        <v>15930.0</v>
      </c>
      <c r="C17013" s="4">
        <v>0.291736</v>
      </c>
      <c r="D17013" s="4">
        <v>0.417242</v>
      </c>
      <c r="E17013" s="4">
        <v>25.102193</v>
      </c>
      <c r="F17013" s="4">
        <v>-1.390178</v>
      </c>
      <c r="G17013" s="4">
        <v>0.201284</v>
      </c>
      <c r="H17013" s="4">
        <v>0.259934</v>
      </c>
      <c r="I17013" s="4">
        <v>0.313104</v>
      </c>
      <c r="J17013" s="4">
        <v>825.737966</v>
      </c>
      <c r="K17013" s="1">
        <f t="shared" ref="K17013:L17013" si="17013">H17013-G17013</f>
        <v>0.05865</v>
      </c>
      <c r="L17013" s="1">
        <f t="shared" si="17013"/>
        <v>0.05317</v>
      </c>
    </row>
    <row r="17014" ht="15.75" customHeight="1">
      <c r="A17014" s="3">
        <v>43176.6589962869</v>
      </c>
      <c r="B17014" s="4">
        <v>15931.0</v>
      </c>
      <c r="C17014" s="4">
        <v>0.29108</v>
      </c>
      <c r="D17014" s="4">
        <v>0.43063</v>
      </c>
      <c r="E17014" s="4">
        <v>25.103374</v>
      </c>
      <c r="F17014" s="4">
        <v>-1.388997</v>
      </c>
      <c r="G17014" s="4">
        <v>0.200922</v>
      </c>
      <c r="H17014" s="4">
        <v>0.257388</v>
      </c>
      <c r="I17014" s="4">
        <v>0.310468</v>
      </c>
      <c r="J17014" s="4">
        <v>827.496589</v>
      </c>
      <c r="K17014" s="1">
        <f t="shared" ref="K17014:L17014" si="17014">H17014-G17014</f>
        <v>0.056466</v>
      </c>
      <c r="L17014" s="1">
        <f t="shared" si="17014"/>
        <v>0.05308</v>
      </c>
    </row>
    <row r="17015" ht="15.75" customHeight="1">
      <c r="A17015" s="3">
        <v>43176.659007861</v>
      </c>
      <c r="B17015" s="4">
        <v>15932.0</v>
      </c>
      <c r="C17015" s="4">
        <v>0.290424</v>
      </c>
      <c r="D17015" s="4">
        <v>0.423673</v>
      </c>
      <c r="E17015" s="4">
        <v>25.097073</v>
      </c>
      <c r="F17015" s="4">
        <v>-1.383353</v>
      </c>
      <c r="G17015" s="4">
        <v>0.201179</v>
      </c>
      <c r="H17015" s="4">
        <v>0.258916</v>
      </c>
      <c r="I17015" s="4">
        <v>0.311735</v>
      </c>
      <c r="J17015" s="4">
        <v>824.89873</v>
      </c>
      <c r="K17015" s="1">
        <f t="shared" ref="K17015:L17015" si="17015">H17015-G17015</f>
        <v>0.057737</v>
      </c>
      <c r="L17015" s="1">
        <f t="shared" si="17015"/>
        <v>0.052819</v>
      </c>
    </row>
    <row r="17016" ht="15.75" customHeight="1">
      <c r="A17016" s="3">
        <v>43176.6590194351</v>
      </c>
      <c r="B17016" s="4">
        <v>15933.0</v>
      </c>
      <c r="C17016" s="4">
        <v>0.284779</v>
      </c>
      <c r="D17016" s="4">
        <v>0.433911</v>
      </c>
      <c r="E17016" s="4">
        <v>25.091691</v>
      </c>
      <c r="F17016" s="4">
        <v>-1.388078</v>
      </c>
      <c r="G17016" s="4">
        <v>0.201814</v>
      </c>
      <c r="H17016" s="4">
        <v>0.258753</v>
      </c>
      <c r="I17016" s="4">
        <v>0.31146</v>
      </c>
      <c r="J17016" s="4">
        <v>826.110436</v>
      </c>
      <c r="K17016" s="1">
        <f t="shared" ref="K17016:L17016" si="17016">H17016-G17016</f>
        <v>0.056939</v>
      </c>
      <c r="L17016" s="1">
        <f t="shared" si="17016"/>
        <v>0.052707</v>
      </c>
    </row>
    <row r="17017" ht="15.75" customHeight="1">
      <c r="A17017" s="3">
        <v>43176.6590310092</v>
      </c>
      <c r="B17017" s="4">
        <v>15934.0</v>
      </c>
      <c r="C17017" s="4">
        <v>0.287667</v>
      </c>
      <c r="D17017" s="4">
        <v>0.439949</v>
      </c>
      <c r="E17017" s="4">
        <v>25.100224</v>
      </c>
      <c r="F17017" s="4">
        <v>-1.383615</v>
      </c>
      <c r="G17017" s="4">
        <v>0.201672</v>
      </c>
      <c r="H17017" s="4">
        <v>0.259556</v>
      </c>
      <c r="I17017" s="4">
        <v>0.312939</v>
      </c>
      <c r="J17017" s="4">
        <v>826.266024</v>
      </c>
      <c r="K17017" s="1">
        <f t="shared" ref="K17017:L17017" si="17017">H17017-G17017</f>
        <v>0.057884</v>
      </c>
      <c r="L17017" s="1">
        <f t="shared" si="17017"/>
        <v>0.053383</v>
      </c>
    </row>
    <row r="17018" ht="15.75" customHeight="1">
      <c r="A17018" s="3">
        <v>43176.6590425832</v>
      </c>
      <c r="B17018" s="4">
        <v>15935.0</v>
      </c>
      <c r="C17018" s="4">
        <v>0.289373</v>
      </c>
      <c r="D17018" s="4">
        <v>0.432336</v>
      </c>
      <c r="E17018" s="4">
        <v>25.09471</v>
      </c>
      <c r="F17018" s="4">
        <v>-1.382828</v>
      </c>
      <c r="G17018" s="4">
        <v>0.201651</v>
      </c>
      <c r="H17018" s="4">
        <v>0.260827</v>
      </c>
      <c r="I17018" s="4">
        <v>0.313656</v>
      </c>
      <c r="J17018" s="4">
        <v>827.454156</v>
      </c>
      <c r="K17018" s="1">
        <f t="shared" ref="K17018:L17018" si="17018">H17018-G17018</f>
        <v>0.059176</v>
      </c>
      <c r="L17018" s="1">
        <f t="shared" si="17018"/>
        <v>0.052829</v>
      </c>
    </row>
    <row r="17019" ht="15.75" customHeight="1">
      <c r="A17019" s="3">
        <v>43176.6590541573</v>
      </c>
      <c r="B17019" s="4">
        <v>15936.0</v>
      </c>
      <c r="C17019" s="4">
        <v>0.29003</v>
      </c>
      <c r="D17019" s="4">
        <v>0.429186</v>
      </c>
      <c r="E17019" s="4">
        <v>25.097598</v>
      </c>
      <c r="F17019" s="4">
        <v>-1.384534</v>
      </c>
      <c r="G17019" s="4">
        <v>0.201489</v>
      </c>
      <c r="H17019" s="4">
        <v>0.260454</v>
      </c>
      <c r="I17019" s="4">
        <v>0.314179</v>
      </c>
      <c r="J17019" s="4">
        <v>829.585249</v>
      </c>
      <c r="K17019" s="1">
        <f t="shared" ref="K17019:L17019" si="17019">H17019-G17019</f>
        <v>0.058965</v>
      </c>
      <c r="L17019" s="1">
        <f t="shared" si="17019"/>
        <v>0.053725</v>
      </c>
    </row>
    <row r="17020" ht="15.75" customHeight="1">
      <c r="A17020" s="3">
        <v>43176.6590657314</v>
      </c>
      <c r="B17020" s="4">
        <v>15937.0</v>
      </c>
      <c r="C17020" s="4">
        <v>0.286092</v>
      </c>
      <c r="D17020" s="4">
        <v>0.421311</v>
      </c>
      <c r="E17020" s="4">
        <v>25.097598</v>
      </c>
      <c r="F17020" s="4">
        <v>-1.395165</v>
      </c>
      <c r="G17020" s="4">
        <v>0.202691</v>
      </c>
      <c r="H17020" s="4">
        <v>0.260228</v>
      </c>
      <c r="I17020" s="4">
        <v>0.312783</v>
      </c>
      <c r="J17020" s="4">
        <v>829.868138</v>
      </c>
      <c r="K17020" s="1">
        <f t="shared" ref="K17020:L17020" si="17020">H17020-G17020</f>
        <v>0.057537</v>
      </c>
      <c r="L17020" s="1">
        <f t="shared" si="17020"/>
        <v>0.052555</v>
      </c>
    </row>
    <row r="17021" ht="15.75" customHeight="1">
      <c r="A17021" s="3">
        <v>43176.6590773055</v>
      </c>
      <c r="B17021" s="4">
        <v>15938.0</v>
      </c>
      <c r="C17021" s="4">
        <v>0.287273</v>
      </c>
      <c r="D17021" s="4">
        <v>0.433255</v>
      </c>
      <c r="E17021" s="4">
        <v>25.095892</v>
      </c>
      <c r="F17021" s="4">
        <v>-1.389128</v>
      </c>
      <c r="G17021" s="4">
        <v>0.201877</v>
      </c>
      <c r="H17021" s="4">
        <v>0.25912</v>
      </c>
      <c r="I17021" s="4">
        <v>0.311919</v>
      </c>
      <c r="J17021" s="4">
        <v>827.520163</v>
      </c>
      <c r="K17021" s="1">
        <f t="shared" ref="K17021:L17021" si="17021">H17021-G17021</f>
        <v>0.057243</v>
      </c>
      <c r="L17021" s="1">
        <f t="shared" si="17021"/>
        <v>0.052799</v>
      </c>
    </row>
    <row r="17022" ht="15.75" customHeight="1">
      <c r="A17022" s="3">
        <v>43176.6590888795</v>
      </c>
      <c r="B17022" s="4">
        <v>15939.0</v>
      </c>
      <c r="C17022" s="4">
        <v>0.284386</v>
      </c>
      <c r="D17022" s="4">
        <v>0.441786</v>
      </c>
      <c r="E17022" s="4">
        <v>25.092085</v>
      </c>
      <c r="F17022" s="4">
        <v>-1.393197</v>
      </c>
      <c r="G17022" s="4">
        <v>0.202014</v>
      </c>
      <c r="H17022" s="4">
        <v>0.260564</v>
      </c>
      <c r="I17022" s="4">
        <v>0.313766</v>
      </c>
      <c r="J17022" s="4">
        <v>826.266024</v>
      </c>
      <c r="K17022" s="1">
        <f t="shared" ref="K17022:L17022" si="17022">H17022-G17022</f>
        <v>0.05855</v>
      </c>
      <c r="L17022" s="1">
        <f t="shared" si="17022"/>
        <v>0.053202</v>
      </c>
    </row>
    <row r="17023" ht="15.75" customHeight="1">
      <c r="A17023" s="3">
        <v>43176.6591004536</v>
      </c>
      <c r="B17023" s="4">
        <v>15940.0</v>
      </c>
      <c r="C17023" s="4">
        <v>0.289242</v>
      </c>
      <c r="D17023" s="4">
        <v>0.43273</v>
      </c>
      <c r="E17023" s="4">
        <v>25.092085</v>
      </c>
      <c r="F17023" s="4">
        <v>-1.383484</v>
      </c>
      <c r="G17023" s="4">
        <v>0.201321</v>
      </c>
      <c r="H17023" s="4">
        <v>0.258522</v>
      </c>
      <c r="I17023" s="4">
        <v>0.311735</v>
      </c>
      <c r="J17023" s="4">
        <v>829.000613</v>
      </c>
      <c r="K17023" s="1">
        <f t="shared" ref="K17023:L17023" si="17023">H17023-G17023</f>
        <v>0.057201</v>
      </c>
      <c r="L17023" s="1">
        <f t="shared" si="17023"/>
        <v>0.053213</v>
      </c>
    </row>
    <row r="17024" ht="15.75" customHeight="1">
      <c r="A17024" s="3">
        <v>43176.6591120277</v>
      </c>
      <c r="B17024" s="4">
        <v>15941.0</v>
      </c>
      <c r="C17024" s="4">
        <v>0.284911</v>
      </c>
      <c r="D17024" s="4">
        <v>0.433649</v>
      </c>
      <c r="E17024" s="4">
        <v>25.100617</v>
      </c>
      <c r="F17024" s="4">
        <v>-1.374034</v>
      </c>
      <c r="G17024" s="4">
        <v>0.201525</v>
      </c>
      <c r="H17024" s="4">
        <v>0.259882</v>
      </c>
      <c r="I17024" s="4">
        <v>0.312691</v>
      </c>
      <c r="J17024" s="4">
        <v>826.690357</v>
      </c>
      <c r="K17024" s="1">
        <f t="shared" ref="K17024:L17024" si="17024">H17024-G17024</f>
        <v>0.058357</v>
      </c>
      <c r="L17024" s="1">
        <f t="shared" si="17024"/>
        <v>0.052809</v>
      </c>
    </row>
    <row r="17025" ht="15.75" customHeight="1">
      <c r="A17025" s="3">
        <v>43176.6591236018</v>
      </c>
      <c r="B17025" s="4">
        <v>15942.0</v>
      </c>
      <c r="C17025" s="4">
        <v>0.285829</v>
      </c>
      <c r="D17025" s="4">
        <v>0.43798</v>
      </c>
      <c r="E17025" s="4">
        <v>25.089197</v>
      </c>
      <c r="F17025" s="4">
        <v>-1.38519</v>
      </c>
      <c r="G17025" s="4">
        <v>0.200801</v>
      </c>
      <c r="H17025" s="4">
        <v>0.259225</v>
      </c>
      <c r="I17025" s="4">
        <v>0.312314</v>
      </c>
      <c r="J17025" s="4">
        <v>827.369289</v>
      </c>
      <c r="K17025" s="1">
        <f t="shared" ref="K17025:L17025" si="17025">H17025-G17025</f>
        <v>0.058424</v>
      </c>
      <c r="L17025" s="1">
        <f t="shared" si="17025"/>
        <v>0.053089</v>
      </c>
    </row>
    <row r="17026" ht="15.75" customHeight="1">
      <c r="A17026" s="3">
        <v>43176.6591351758</v>
      </c>
      <c r="B17026" s="4">
        <v>15943.0</v>
      </c>
      <c r="C17026" s="4">
        <v>0.291342</v>
      </c>
      <c r="D17026" s="4">
        <v>0.428661</v>
      </c>
      <c r="E17026" s="4">
        <v>25.090378</v>
      </c>
      <c r="F17026" s="4">
        <v>-1.394772</v>
      </c>
      <c r="G17026" s="4">
        <v>0.201399</v>
      </c>
      <c r="H17026" s="4">
        <v>0.259168</v>
      </c>
      <c r="I17026" s="4">
        <v>0.312241</v>
      </c>
      <c r="J17026" s="4">
        <v>826.256595</v>
      </c>
      <c r="K17026" s="1">
        <f t="shared" ref="K17026:L17026" si="17026">H17026-G17026</f>
        <v>0.057769</v>
      </c>
      <c r="L17026" s="1">
        <f t="shared" si="17026"/>
        <v>0.053073</v>
      </c>
    </row>
    <row r="17027" ht="15.75" customHeight="1">
      <c r="A17027" s="3">
        <v>43176.6591467499</v>
      </c>
      <c r="B17027" s="4">
        <v>15944.0</v>
      </c>
      <c r="C17027" s="4">
        <v>0.289636</v>
      </c>
      <c r="D17027" s="4">
        <v>0.426955</v>
      </c>
      <c r="E17027" s="4">
        <v>25.088278</v>
      </c>
      <c r="F17027" s="4">
        <v>-1.393722</v>
      </c>
      <c r="G17027" s="4">
        <v>0.20162</v>
      </c>
      <c r="H17027" s="4">
        <v>0.259073</v>
      </c>
      <c r="I17027" s="4">
        <v>0.312737</v>
      </c>
      <c r="J17027" s="4">
        <v>825.964277</v>
      </c>
      <c r="K17027" s="1">
        <f t="shared" ref="K17027:L17027" si="17027">H17027-G17027</f>
        <v>0.057453</v>
      </c>
      <c r="L17027" s="1">
        <f t="shared" si="17027"/>
        <v>0.053664</v>
      </c>
    </row>
    <row r="17028" ht="15.75" customHeight="1">
      <c r="A17028" s="3">
        <v>43176.659158324</v>
      </c>
      <c r="B17028" s="4">
        <v>15945.0</v>
      </c>
      <c r="C17028" s="4">
        <v>0.291342</v>
      </c>
      <c r="D17028" s="4">
        <v>0.406217</v>
      </c>
      <c r="E17028" s="4">
        <v>25.086177</v>
      </c>
      <c r="F17028" s="4">
        <v>-1.39569</v>
      </c>
      <c r="G17028" s="4">
        <v>0.201273</v>
      </c>
      <c r="H17028" s="4">
        <v>0.258611</v>
      </c>
      <c r="I17028" s="4">
        <v>0.31146</v>
      </c>
      <c r="J17028" s="4">
        <v>827.388149</v>
      </c>
      <c r="K17028" s="1">
        <f t="shared" ref="K17028:L17028" si="17028">H17028-G17028</f>
        <v>0.057338</v>
      </c>
      <c r="L17028" s="1">
        <f t="shared" si="17028"/>
        <v>0.052849</v>
      </c>
    </row>
    <row r="17029" ht="15.75" customHeight="1">
      <c r="A17029" s="3">
        <v>43176.6591698981</v>
      </c>
      <c r="B17029" s="4">
        <v>15946.0</v>
      </c>
      <c r="C17029" s="4">
        <v>0.287273</v>
      </c>
      <c r="D17029" s="4">
        <v>0.423411</v>
      </c>
      <c r="E17029" s="4">
        <v>25.091166</v>
      </c>
      <c r="F17029" s="4">
        <v>-1.39254</v>
      </c>
      <c r="G17029" s="4">
        <v>0.201237</v>
      </c>
      <c r="H17029" s="4">
        <v>0.260622</v>
      </c>
      <c r="I17029" s="4">
        <v>0.3136</v>
      </c>
      <c r="J17029" s="4">
        <v>828.46784</v>
      </c>
      <c r="K17029" s="1">
        <f t="shared" ref="K17029:L17029" si="17029">H17029-G17029</f>
        <v>0.059385</v>
      </c>
      <c r="L17029" s="1">
        <f t="shared" si="17029"/>
        <v>0.052978</v>
      </c>
    </row>
    <row r="17030" ht="15.75" customHeight="1">
      <c r="A17030" s="3">
        <v>43176.6591814721</v>
      </c>
      <c r="B17030" s="4">
        <v>15947.0</v>
      </c>
      <c r="C17030" s="4">
        <v>0.285829</v>
      </c>
      <c r="D17030" s="4">
        <v>0.434567</v>
      </c>
      <c r="E17030" s="4">
        <v>25.08237</v>
      </c>
      <c r="F17030" s="4">
        <v>-1.391622</v>
      </c>
      <c r="G17030" s="4">
        <v>0.201373</v>
      </c>
      <c r="H17030" s="4">
        <v>0.259257</v>
      </c>
      <c r="I17030" s="4">
        <v>0.312921</v>
      </c>
      <c r="J17030" s="4">
        <v>830.188745</v>
      </c>
      <c r="K17030" s="1">
        <f t="shared" ref="K17030:L17030" si="17030">H17030-G17030</f>
        <v>0.057884</v>
      </c>
      <c r="L17030" s="1">
        <f t="shared" si="17030"/>
        <v>0.053664</v>
      </c>
    </row>
    <row r="17031" ht="15.75" customHeight="1">
      <c r="A17031" s="3">
        <v>43176.6591930462</v>
      </c>
      <c r="B17031" s="4">
        <v>15948.0</v>
      </c>
      <c r="C17031" s="4">
        <v>0.283335</v>
      </c>
      <c r="D17031" s="4">
        <v>0.432992</v>
      </c>
      <c r="E17031" s="4">
        <v>25.083946</v>
      </c>
      <c r="F17031" s="4">
        <v>-1.390309</v>
      </c>
      <c r="G17031" s="4">
        <v>0.201394</v>
      </c>
      <c r="H17031" s="4">
        <v>0.258984</v>
      </c>
      <c r="I17031" s="4">
        <v>0.312388</v>
      </c>
      <c r="J17031" s="4">
        <v>827.925637</v>
      </c>
      <c r="K17031" s="1">
        <f t="shared" ref="K17031:L17031" si="17031">H17031-G17031</f>
        <v>0.05759</v>
      </c>
      <c r="L17031" s="1">
        <f t="shared" si="17031"/>
        <v>0.053404</v>
      </c>
    </row>
    <row r="17032" ht="15.75" customHeight="1">
      <c r="A17032" s="3">
        <v>43176.6592046203</v>
      </c>
      <c r="B17032" s="4">
        <v>15949.0</v>
      </c>
      <c r="C17032" s="4">
        <v>0.285829</v>
      </c>
      <c r="D17032" s="4">
        <v>0.44638</v>
      </c>
      <c r="E17032" s="4">
        <v>25.080401</v>
      </c>
      <c r="F17032" s="4">
        <v>-1.393984</v>
      </c>
      <c r="G17032" s="4">
        <v>0.201252</v>
      </c>
      <c r="H17032" s="4">
        <v>0.258763</v>
      </c>
      <c r="I17032" s="4">
        <v>0.311478</v>
      </c>
      <c r="J17032" s="4">
        <v>827.303282</v>
      </c>
      <c r="K17032" s="1">
        <f t="shared" ref="K17032:L17032" si="17032">H17032-G17032</f>
        <v>0.057511</v>
      </c>
      <c r="L17032" s="1">
        <f t="shared" si="17032"/>
        <v>0.052715</v>
      </c>
    </row>
    <row r="17033" ht="15.75" customHeight="1">
      <c r="A17033" s="3">
        <v>43176.6592161944</v>
      </c>
      <c r="B17033" s="4">
        <v>15950.0</v>
      </c>
      <c r="C17033" s="4">
        <v>0.286748</v>
      </c>
      <c r="D17033" s="4">
        <v>0.432467</v>
      </c>
      <c r="E17033" s="4">
        <v>25.081058</v>
      </c>
      <c r="F17033" s="4">
        <v>-1.397528</v>
      </c>
      <c r="G17033" s="4">
        <v>0.201069</v>
      </c>
      <c r="H17033" s="4">
        <v>0.261168</v>
      </c>
      <c r="I17033" s="4">
        <v>0.314427</v>
      </c>
      <c r="J17033" s="4">
        <v>826.86952</v>
      </c>
      <c r="K17033" s="1">
        <f t="shared" ref="K17033:L17033" si="17033">H17033-G17033</f>
        <v>0.060099</v>
      </c>
      <c r="L17033" s="1">
        <f t="shared" si="17033"/>
        <v>0.053259</v>
      </c>
    </row>
    <row r="17034" ht="15.75" customHeight="1">
      <c r="A17034" s="3">
        <v>43176.6592277684</v>
      </c>
      <c r="B17034" s="4">
        <v>15951.0</v>
      </c>
      <c r="C17034" s="4">
        <v>0.293049</v>
      </c>
      <c r="D17034" s="4">
        <v>0.415273</v>
      </c>
      <c r="E17034" s="4">
        <v>25.078038</v>
      </c>
      <c r="F17034" s="4">
        <v>-1.390572</v>
      </c>
      <c r="G17034" s="4">
        <v>0.202197</v>
      </c>
      <c r="H17034" s="4">
        <v>0.259346</v>
      </c>
      <c r="I17034" s="4">
        <v>0.31225</v>
      </c>
      <c r="J17034" s="4">
        <v>829.429661</v>
      </c>
      <c r="K17034" s="1">
        <f t="shared" ref="K17034:L17034" si="17034">H17034-G17034</f>
        <v>0.057149</v>
      </c>
      <c r="L17034" s="1">
        <f t="shared" si="17034"/>
        <v>0.052904</v>
      </c>
    </row>
    <row r="17035" ht="15.75" customHeight="1">
      <c r="A17035" s="3">
        <v>43176.6592393425</v>
      </c>
      <c r="B17035" s="4">
        <v>15952.0</v>
      </c>
      <c r="C17035" s="4">
        <v>0.284779</v>
      </c>
      <c r="D17035" s="4">
        <v>0.424986</v>
      </c>
      <c r="E17035" s="4">
        <v>25.082633</v>
      </c>
      <c r="F17035" s="4">
        <v>-1.390178</v>
      </c>
      <c r="G17035" s="4">
        <v>0.200817</v>
      </c>
      <c r="H17035" s="4">
        <v>0.258837</v>
      </c>
      <c r="I17035" s="4">
        <v>0.312425</v>
      </c>
      <c r="J17035" s="4">
        <v>827.416437</v>
      </c>
      <c r="K17035" s="1">
        <f t="shared" ref="K17035:L17035" si="17035">H17035-G17035</f>
        <v>0.05802</v>
      </c>
      <c r="L17035" s="1">
        <f t="shared" si="17035"/>
        <v>0.053588</v>
      </c>
    </row>
    <row r="17036" ht="15.75" customHeight="1">
      <c r="A17036" s="3">
        <v>43176.6592509166</v>
      </c>
      <c r="B17036" s="4">
        <v>15953.0</v>
      </c>
      <c r="C17036" s="4">
        <v>0.285829</v>
      </c>
      <c r="D17036" s="4">
        <v>0.426561</v>
      </c>
      <c r="E17036" s="4">
        <v>25.080533</v>
      </c>
      <c r="F17036" s="4">
        <v>-1.397922</v>
      </c>
      <c r="G17036" s="4">
        <v>0.201111</v>
      </c>
      <c r="H17036" s="4">
        <v>0.259267</v>
      </c>
      <c r="I17036" s="4">
        <v>0.312902</v>
      </c>
      <c r="J17036" s="4">
        <v>827.435297</v>
      </c>
      <c r="K17036" s="1">
        <f t="shared" ref="K17036:L17036" si="17036">H17036-G17036</f>
        <v>0.058156</v>
      </c>
      <c r="L17036" s="1">
        <f t="shared" si="17036"/>
        <v>0.053635</v>
      </c>
    </row>
    <row r="17037" ht="15.75" customHeight="1">
      <c r="A17037" s="3">
        <v>43176.6592624907</v>
      </c>
      <c r="B17037" s="4">
        <v>15954.0</v>
      </c>
      <c r="C17037" s="4">
        <v>0.290424</v>
      </c>
      <c r="D17037" s="4">
        <v>0.446774</v>
      </c>
      <c r="E17037" s="4">
        <v>25.075282</v>
      </c>
      <c r="F17037" s="4">
        <v>-1.401728</v>
      </c>
      <c r="G17037" s="4">
        <v>0.201027</v>
      </c>
      <c r="H17037" s="4">
        <v>0.259934</v>
      </c>
      <c r="I17037" s="4">
        <v>0.31349</v>
      </c>
      <c r="J17037" s="4">
        <v>829.354224</v>
      </c>
      <c r="K17037" s="1">
        <f t="shared" ref="K17037:L17037" si="17037">H17037-G17037</f>
        <v>0.058907</v>
      </c>
      <c r="L17037" s="1">
        <f t="shared" si="17037"/>
        <v>0.053556</v>
      </c>
    </row>
    <row r="17038" ht="15.75" customHeight="1">
      <c r="A17038" s="3">
        <v>43176.6592740647</v>
      </c>
      <c r="B17038" s="4">
        <v>15955.0</v>
      </c>
      <c r="C17038" s="4">
        <v>0.289242</v>
      </c>
      <c r="D17038" s="4">
        <v>0.419342</v>
      </c>
      <c r="E17038" s="4">
        <v>25.07305</v>
      </c>
      <c r="F17038" s="4">
        <v>-1.39044</v>
      </c>
      <c r="G17038" s="4">
        <v>0.201772</v>
      </c>
      <c r="H17038" s="4">
        <v>0.260107</v>
      </c>
      <c r="I17038" s="4">
        <v>0.31417</v>
      </c>
      <c r="J17038" s="4">
        <v>829.792701</v>
      </c>
      <c r="K17038" s="1">
        <f t="shared" ref="K17038:L17038" si="17038">H17038-G17038</f>
        <v>0.058335</v>
      </c>
      <c r="L17038" s="1">
        <f t="shared" si="17038"/>
        <v>0.054063</v>
      </c>
    </row>
    <row r="17039" ht="15.75" customHeight="1">
      <c r="A17039" s="3">
        <v>43176.6592856388</v>
      </c>
      <c r="B17039" s="4">
        <v>15956.0</v>
      </c>
      <c r="C17039" s="4">
        <v>0.284254</v>
      </c>
      <c r="D17039" s="4">
        <v>0.431942</v>
      </c>
      <c r="E17039" s="4">
        <v>25.072787</v>
      </c>
      <c r="F17039" s="4">
        <v>-1.39359</v>
      </c>
      <c r="G17039" s="4">
        <v>0.201767</v>
      </c>
      <c r="H17039" s="4">
        <v>0.260018</v>
      </c>
      <c r="I17039" s="4">
        <v>0.313058</v>
      </c>
      <c r="J17039" s="4">
        <v>830.085019</v>
      </c>
      <c r="K17039" s="1">
        <f t="shared" ref="K17039:L17039" si="17039">H17039-G17039</f>
        <v>0.058251</v>
      </c>
      <c r="L17039" s="1">
        <f t="shared" si="17039"/>
        <v>0.05304</v>
      </c>
    </row>
    <row r="17040" ht="15.75" customHeight="1">
      <c r="A17040" s="3">
        <v>43176.6592972129</v>
      </c>
      <c r="B17040" s="4">
        <v>15957.0</v>
      </c>
      <c r="C17040" s="4">
        <v>0.286092</v>
      </c>
      <c r="D17040" s="4">
        <v>0.434699</v>
      </c>
      <c r="E17040" s="4">
        <v>25.074494</v>
      </c>
      <c r="F17040" s="4">
        <v>-1.383747</v>
      </c>
      <c r="G17040" s="4">
        <v>0.20162</v>
      </c>
      <c r="H17040" s="4">
        <v>0.259824</v>
      </c>
      <c r="I17040" s="4">
        <v>0.313398</v>
      </c>
      <c r="J17040" s="4">
        <v>830.141597</v>
      </c>
      <c r="K17040" s="1">
        <f t="shared" ref="K17040:L17040" si="17040">H17040-G17040</f>
        <v>0.058204</v>
      </c>
      <c r="L17040" s="1">
        <f t="shared" si="17040"/>
        <v>0.053574</v>
      </c>
    </row>
    <row r="17041" ht="15.75" customHeight="1">
      <c r="A17041" s="3">
        <v>43176.6593087869</v>
      </c>
      <c r="B17041" s="4">
        <v>15958.0</v>
      </c>
      <c r="C17041" s="4">
        <v>0.284254</v>
      </c>
      <c r="D17041" s="4">
        <v>0.443624</v>
      </c>
      <c r="E17041" s="4">
        <v>25.079482</v>
      </c>
      <c r="F17041" s="4">
        <v>-1.383615</v>
      </c>
      <c r="G17041" s="4">
        <v>0.201851</v>
      </c>
      <c r="H17041" s="4">
        <v>0.260601</v>
      </c>
      <c r="I17041" s="4">
        <v>0.313288</v>
      </c>
      <c r="J17041" s="4">
        <v>830.443344</v>
      </c>
      <c r="K17041" s="1">
        <f t="shared" ref="K17041:L17041" si="17041">H17041-G17041</f>
        <v>0.05875</v>
      </c>
      <c r="L17041" s="1">
        <f t="shared" si="17041"/>
        <v>0.052687</v>
      </c>
    </row>
    <row r="17042" ht="15.75" customHeight="1">
      <c r="A17042" s="3">
        <v>43176.659320361</v>
      </c>
      <c r="B17042" s="4">
        <v>15959.0</v>
      </c>
      <c r="C17042" s="4">
        <v>0.286748</v>
      </c>
      <c r="D17042" s="4">
        <v>0.425117</v>
      </c>
      <c r="E17042" s="4">
        <v>25.080401</v>
      </c>
      <c r="F17042" s="4">
        <v>-1.394378</v>
      </c>
      <c r="G17042" s="4">
        <v>0.202045</v>
      </c>
      <c r="H17042" s="4">
        <v>0.260018</v>
      </c>
      <c r="I17042" s="4">
        <v>0.313766</v>
      </c>
      <c r="J17042" s="4">
        <v>829.571105</v>
      </c>
      <c r="K17042" s="1">
        <f t="shared" ref="K17042:L17042" si="17042">H17042-G17042</f>
        <v>0.057973</v>
      </c>
      <c r="L17042" s="1">
        <f t="shared" si="17042"/>
        <v>0.053748</v>
      </c>
    </row>
    <row r="17043" ht="15.75" customHeight="1">
      <c r="A17043" s="3">
        <v>43176.6593319351</v>
      </c>
      <c r="B17043" s="4">
        <v>15960.0</v>
      </c>
      <c r="C17043" s="4">
        <v>0.286617</v>
      </c>
      <c r="D17043" s="4">
        <v>0.437193</v>
      </c>
      <c r="E17043" s="4">
        <v>25.08132</v>
      </c>
      <c r="F17043" s="4">
        <v>-1.385584</v>
      </c>
      <c r="G17043" s="4">
        <v>0.20205</v>
      </c>
      <c r="H17043" s="4">
        <v>0.258931</v>
      </c>
      <c r="I17043" s="4">
        <v>0.312498</v>
      </c>
      <c r="J17043" s="4">
        <v>829.618253</v>
      </c>
      <c r="K17043" s="1">
        <f t="shared" ref="K17043:L17043" si="17043">H17043-G17043</f>
        <v>0.056881</v>
      </c>
      <c r="L17043" s="1">
        <f t="shared" si="17043"/>
        <v>0.053567</v>
      </c>
    </row>
    <row r="17044" ht="15.75" customHeight="1">
      <c r="A17044" s="3">
        <v>43176.6593435092</v>
      </c>
      <c r="B17044" s="4">
        <v>15961.0</v>
      </c>
      <c r="C17044" s="4">
        <v>0.284911</v>
      </c>
      <c r="D17044" s="4">
        <v>0.42958</v>
      </c>
      <c r="E17044" s="4">
        <v>25.075544</v>
      </c>
      <c r="F17044" s="4">
        <v>-1.395822</v>
      </c>
      <c r="G17044" s="4">
        <v>0.201221</v>
      </c>
      <c r="H17044" s="4">
        <v>0.257986</v>
      </c>
      <c r="I17044" s="4">
        <v>0.311873</v>
      </c>
      <c r="J17044" s="4">
        <v>827.972785</v>
      </c>
      <c r="K17044" s="1">
        <f t="shared" ref="K17044:L17044" si="17044">H17044-G17044</f>
        <v>0.056765</v>
      </c>
      <c r="L17044" s="1">
        <f t="shared" si="17044"/>
        <v>0.053887</v>
      </c>
    </row>
    <row r="17045" ht="15.75" customHeight="1">
      <c r="A17045" s="3">
        <v>43176.6593550832</v>
      </c>
      <c r="B17045" s="4">
        <v>15962.0</v>
      </c>
      <c r="C17045" s="4">
        <v>0.288192</v>
      </c>
      <c r="D17045" s="4">
        <v>0.425773</v>
      </c>
      <c r="E17045" s="4">
        <v>25.074888</v>
      </c>
      <c r="F17045" s="4">
        <v>-1.397922</v>
      </c>
      <c r="G17045" s="4">
        <v>0.201048</v>
      </c>
      <c r="H17045" s="4">
        <v>0.258989</v>
      </c>
      <c r="I17045" s="4">
        <v>0.312397</v>
      </c>
      <c r="J17045" s="4">
        <v>827.062827</v>
      </c>
      <c r="K17045" s="1">
        <f t="shared" ref="K17045:L17045" si="17045">H17045-G17045</f>
        <v>0.057941</v>
      </c>
      <c r="L17045" s="1">
        <f t="shared" si="17045"/>
        <v>0.053408</v>
      </c>
    </row>
    <row r="17046" ht="15.75" customHeight="1">
      <c r="A17046" s="3">
        <v>43176.6593666573</v>
      </c>
      <c r="B17046" s="4">
        <v>15963.0</v>
      </c>
      <c r="C17046" s="4">
        <v>0.287011</v>
      </c>
      <c r="D17046" s="4">
        <v>0.429055</v>
      </c>
      <c r="E17046" s="4">
        <v>25.078695</v>
      </c>
      <c r="F17046" s="4">
        <v>-1.397528</v>
      </c>
      <c r="G17046" s="4">
        <v>0.201142</v>
      </c>
      <c r="H17046" s="4">
        <v>0.260375</v>
      </c>
      <c r="I17046" s="4">
        <v>0.313711</v>
      </c>
      <c r="J17046" s="4">
        <v>827.175982</v>
      </c>
      <c r="K17046" s="1">
        <f t="shared" ref="K17046:L17046" si="17046">H17046-G17046</f>
        <v>0.059233</v>
      </c>
      <c r="L17046" s="1">
        <f t="shared" si="17046"/>
        <v>0.053336</v>
      </c>
    </row>
    <row r="17047" ht="15.75" customHeight="1">
      <c r="A17047" s="3">
        <v>43176.6593782314</v>
      </c>
      <c r="B17047" s="4">
        <v>15964.0</v>
      </c>
      <c r="C17047" s="4">
        <v>0.291999</v>
      </c>
      <c r="D17047" s="4">
        <v>0.416454</v>
      </c>
      <c r="E17047" s="4">
        <v>25.08237</v>
      </c>
      <c r="F17047" s="4">
        <v>-1.407503</v>
      </c>
      <c r="G17047" s="4">
        <v>0.201147</v>
      </c>
      <c r="H17047" s="4">
        <v>0.259441</v>
      </c>
      <c r="I17047" s="4">
        <v>0.312516</v>
      </c>
      <c r="J17047" s="4">
        <v>828.217955</v>
      </c>
      <c r="K17047" s="1">
        <f t="shared" ref="K17047:L17047" si="17047">H17047-G17047</f>
        <v>0.058294</v>
      </c>
      <c r="L17047" s="1">
        <f t="shared" si="17047"/>
        <v>0.053075</v>
      </c>
    </row>
    <row r="17048" ht="15.75" customHeight="1">
      <c r="A17048" s="3">
        <v>43176.6593898055</v>
      </c>
      <c r="B17048" s="4">
        <v>15965.0</v>
      </c>
      <c r="C17048" s="4">
        <v>0.286223</v>
      </c>
      <c r="D17048" s="4">
        <v>0.443493</v>
      </c>
      <c r="E17048" s="4">
        <v>25.081977</v>
      </c>
      <c r="F17048" s="4">
        <v>-1.388865</v>
      </c>
      <c r="G17048" s="4">
        <v>0.201478</v>
      </c>
      <c r="H17048" s="4">
        <v>0.260123</v>
      </c>
      <c r="I17048" s="4">
        <v>0.313187</v>
      </c>
      <c r="J17048" s="4">
        <v>828.246244</v>
      </c>
      <c r="K17048" s="1">
        <f t="shared" ref="K17048:L17048" si="17048">H17048-G17048</f>
        <v>0.058645</v>
      </c>
      <c r="L17048" s="1">
        <f t="shared" si="17048"/>
        <v>0.053064</v>
      </c>
    </row>
    <row r="17049" ht="15.75" customHeight="1">
      <c r="A17049" s="3">
        <v>43176.6594013795</v>
      </c>
      <c r="B17049" s="4">
        <v>15966.0</v>
      </c>
      <c r="C17049" s="4">
        <v>0.284386</v>
      </c>
      <c r="D17049" s="4">
        <v>0.436668</v>
      </c>
      <c r="E17049" s="4">
        <v>25.081583</v>
      </c>
      <c r="F17049" s="4">
        <v>-1.387422</v>
      </c>
      <c r="G17049" s="4">
        <v>0.201552</v>
      </c>
      <c r="H17049" s="4">
        <v>0.25974</v>
      </c>
      <c r="I17049" s="4">
        <v>0.312764</v>
      </c>
      <c r="J17049" s="4">
        <v>829.613538</v>
      </c>
      <c r="K17049" s="1">
        <f t="shared" ref="K17049:L17049" si="17049">H17049-G17049</f>
        <v>0.058188</v>
      </c>
      <c r="L17049" s="1">
        <f t="shared" si="17049"/>
        <v>0.053024</v>
      </c>
    </row>
    <row r="17050" ht="15.75" customHeight="1">
      <c r="A17050" s="3">
        <v>43176.6594129536</v>
      </c>
      <c r="B17050" s="4">
        <v>15967.0</v>
      </c>
      <c r="C17050" s="4">
        <v>0.278873</v>
      </c>
      <c r="D17050" s="4">
        <v>0.425773</v>
      </c>
      <c r="E17050" s="4">
        <v>25.08959</v>
      </c>
      <c r="F17050" s="4">
        <v>-1.390965</v>
      </c>
      <c r="G17050" s="4">
        <v>0.201237</v>
      </c>
      <c r="H17050" s="4">
        <v>0.258454</v>
      </c>
      <c r="I17050" s="4">
        <v>0.311294</v>
      </c>
      <c r="J17050" s="4">
        <v>828.415977</v>
      </c>
      <c r="K17050" s="1">
        <f t="shared" ref="K17050:L17050" si="17050">H17050-G17050</f>
        <v>0.057217</v>
      </c>
      <c r="L17050" s="1">
        <f t="shared" si="17050"/>
        <v>0.05284</v>
      </c>
    </row>
    <row r="17051" ht="15.75" customHeight="1">
      <c r="A17051" s="3">
        <v>43176.6594245277</v>
      </c>
      <c r="B17051" s="4">
        <v>15968.0</v>
      </c>
      <c r="C17051" s="4">
        <v>0.282942</v>
      </c>
      <c r="D17051" s="4">
        <v>0.426167</v>
      </c>
      <c r="E17051" s="4">
        <v>25.081714</v>
      </c>
      <c r="F17051" s="4">
        <v>-1.385322</v>
      </c>
      <c r="G17051" s="4">
        <v>0.201279</v>
      </c>
      <c r="H17051" s="4">
        <v>0.260228</v>
      </c>
      <c r="I17051" s="4">
        <v>0.313178</v>
      </c>
      <c r="J17051" s="4">
        <v>827.506019</v>
      </c>
      <c r="K17051" s="1">
        <f t="shared" ref="K17051:L17051" si="17051">H17051-G17051</f>
        <v>0.058949</v>
      </c>
      <c r="L17051" s="1">
        <f t="shared" si="17051"/>
        <v>0.05295</v>
      </c>
    </row>
    <row r="17052" ht="15.75" customHeight="1">
      <c r="A17052" s="3">
        <v>43176.6594361018</v>
      </c>
      <c r="B17052" s="4">
        <v>15969.0</v>
      </c>
      <c r="C17052" s="4">
        <v>0.290555</v>
      </c>
      <c r="D17052" s="4">
        <v>0.427348</v>
      </c>
      <c r="E17052" s="4">
        <v>25.082633</v>
      </c>
      <c r="F17052" s="4">
        <v>-1.393853</v>
      </c>
      <c r="G17052" s="4">
        <v>0.200822</v>
      </c>
      <c r="H17052" s="4">
        <v>0.258364</v>
      </c>
      <c r="I17052" s="4">
        <v>0.311763</v>
      </c>
      <c r="J17052" s="4">
        <v>828.411262</v>
      </c>
      <c r="K17052" s="1">
        <f t="shared" ref="K17052:L17052" si="17052">H17052-G17052</f>
        <v>0.057542</v>
      </c>
      <c r="L17052" s="1">
        <f t="shared" si="17052"/>
        <v>0.053399</v>
      </c>
    </row>
    <row r="17053" ht="15.75" customHeight="1">
      <c r="A17053" s="3">
        <v>43176.6594476758</v>
      </c>
      <c r="B17053" s="4">
        <v>15970.0</v>
      </c>
      <c r="C17053" s="4">
        <v>0.284779</v>
      </c>
      <c r="D17053" s="4">
        <v>0.416192</v>
      </c>
      <c r="E17053" s="4">
        <v>25.090116</v>
      </c>
      <c r="F17053" s="4">
        <v>-1.397003</v>
      </c>
      <c r="G17053" s="4">
        <v>0.201531</v>
      </c>
      <c r="H17053" s="4">
        <v>0.259714</v>
      </c>
      <c r="I17053" s="4">
        <v>0.312415</v>
      </c>
      <c r="J17053" s="4">
        <v>828.236814</v>
      </c>
      <c r="K17053" s="1">
        <f t="shared" ref="K17053:L17053" si="17053">H17053-G17053</f>
        <v>0.058183</v>
      </c>
      <c r="L17053" s="1">
        <f t="shared" si="17053"/>
        <v>0.052701</v>
      </c>
    </row>
    <row r="17054" ht="15.75" customHeight="1">
      <c r="A17054" s="3">
        <v>43176.6594592499</v>
      </c>
      <c r="B17054" s="4">
        <v>15971.0</v>
      </c>
      <c r="C17054" s="4">
        <v>0.285961</v>
      </c>
      <c r="D17054" s="4">
        <v>0.432467</v>
      </c>
      <c r="E17054" s="4">
        <v>25.080533</v>
      </c>
      <c r="F17054" s="4">
        <v>-1.392672</v>
      </c>
      <c r="G17054" s="4">
        <v>0.201489</v>
      </c>
      <c r="H17054" s="4">
        <v>0.259278</v>
      </c>
      <c r="I17054" s="4">
        <v>0.311735</v>
      </c>
      <c r="J17054" s="4">
        <v>827.180697</v>
      </c>
      <c r="K17054" s="1">
        <f t="shared" ref="K17054:L17054" si="17054">H17054-G17054</f>
        <v>0.057789</v>
      </c>
      <c r="L17054" s="1">
        <f t="shared" si="17054"/>
        <v>0.052457</v>
      </c>
    </row>
    <row r="17055" ht="15.75" customHeight="1">
      <c r="A17055" s="3">
        <v>43176.659470824</v>
      </c>
      <c r="B17055" s="4">
        <v>15972.0</v>
      </c>
      <c r="C17055" s="4">
        <v>0.282154</v>
      </c>
      <c r="D17055" s="4">
        <v>0.432336</v>
      </c>
      <c r="E17055" s="4">
        <v>25.080401</v>
      </c>
      <c r="F17055" s="4">
        <v>-1.388734</v>
      </c>
      <c r="G17055" s="4">
        <v>0.201415</v>
      </c>
      <c r="H17055" s="4">
        <v>0.260234</v>
      </c>
      <c r="I17055" s="4">
        <v>0.312921</v>
      </c>
      <c r="J17055" s="4">
        <v>827.430582</v>
      </c>
      <c r="K17055" s="1">
        <f t="shared" ref="K17055:L17055" si="17055">H17055-G17055</f>
        <v>0.058819</v>
      </c>
      <c r="L17055" s="1">
        <f t="shared" si="17055"/>
        <v>0.052687</v>
      </c>
    </row>
    <row r="17056" ht="15.75" customHeight="1">
      <c r="A17056" s="3">
        <v>43176.6594823981</v>
      </c>
      <c r="B17056" s="4">
        <v>15973.0</v>
      </c>
      <c r="C17056" s="4">
        <v>0.287273</v>
      </c>
      <c r="D17056" s="4">
        <v>0.42748</v>
      </c>
      <c r="E17056" s="4">
        <v>25.085784</v>
      </c>
      <c r="F17056" s="4">
        <v>-1.39044</v>
      </c>
      <c r="G17056" s="4">
        <v>0.201856</v>
      </c>
      <c r="H17056" s="4">
        <v>0.259934</v>
      </c>
      <c r="I17056" s="4">
        <v>0.313022</v>
      </c>
      <c r="J17056" s="4">
        <v>828.788447</v>
      </c>
      <c r="K17056" s="1">
        <f t="shared" ref="K17056:L17056" si="17056">H17056-G17056</f>
        <v>0.058078</v>
      </c>
      <c r="L17056" s="1">
        <f t="shared" si="17056"/>
        <v>0.053088</v>
      </c>
    </row>
    <row r="17057" ht="15.75" customHeight="1">
      <c r="A17057" s="3">
        <v>43176.6594939721</v>
      </c>
      <c r="B17057" s="4">
        <v>15974.0</v>
      </c>
      <c r="C17057" s="4">
        <v>0.283992</v>
      </c>
      <c r="D17057" s="4">
        <v>0.440474</v>
      </c>
      <c r="E17057" s="4">
        <v>25.076463</v>
      </c>
      <c r="F17057" s="4">
        <v>-1.381909</v>
      </c>
      <c r="G17057" s="4">
        <v>0.201326</v>
      </c>
      <c r="H17057" s="4">
        <v>0.258811</v>
      </c>
      <c r="I17057" s="4">
        <v>0.312369</v>
      </c>
      <c r="J17057" s="4">
        <v>828.463125</v>
      </c>
      <c r="K17057" s="1">
        <f t="shared" ref="K17057:L17057" si="17057">H17057-G17057</f>
        <v>0.057485</v>
      </c>
      <c r="L17057" s="1">
        <f t="shared" si="17057"/>
        <v>0.053558</v>
      </c>
    </row>
    <row r="17058" ht="15.75" customHeight="1">
      <c r="A17058" s="3">
        <v>43176.6595055462</v>
      </c>
      <c r="B17058" s="4">
        <v>15975.0</v>
      </c>
      <c r="C17058" s="4">
        <v>0.284779</v>
      </c>
      <c r="D17058" s="4">
        <v>0.440343</v>
      </c>
      <c r="E17058" s="4">
        <v>25.076988</v>
      </c>
      <c r="F17058" s="4">
        <v>-1.382434</v>
      </c>
      <c r="G17058" s="4">
        <v>0.201515</v>
      </c>
      <c r="H17058" s="4">
        <v>0.259813</v>
      </c>
      <c r="I17058" s="4">
        <v>0.313444</v>
      </c>
      <c r="J17058" s="4">
        <v>828.717725</v>
      </c>
      <c r="K17058" s="1">
        <f t="shared" ref="K17058:L17058" si="17058">H17058-G17058</f>
        <v>0.058298</v>
      </c>
      <c r="L17058" s="1">
        <f t="shared" si="17058"/>
        <v>0.053631</v>
      </c>
    </row>
    <row r="17059" ht="15.75" customHeight="1">
      <c r="A17059" s="3">
        <v>43176.6595171203</v>
      </c>
      <c r="B17059" s="4">
        <v>15976.0</v>
      </c>
      <c r="C17059" s="4">
        <v>0.285567</v>
      </c>
      <c r="D17059" s="4">
        <v>0.400966</v>
      </c>
      <c r="E17059" s="4">
        <v>25.084602</v>
      </c>
      <c r="F17059" s="4">
        <v>-1.400678</v>
      </c>
      <c r="G17059" s="4">
        <v>0.201562</v>
      </c>
      <c r="H17059" s="4">
        <v>0.258837</v>
      </c>
      <c r="I17059" s="4">
        <v>0.312268</v>
      </c>
      <c r="J17059" s="4">
        <v>829.019472</v>
      </c>
      <c r="K17059" s="1">
        <f t="shared" ref="K17059:L17059" si="17059">H17059-G17059</f>
        <v>0.057275</v>
      </c>
      <c r="L17059" s="1">
        <f t="shared" si="17059"/>
        <v>0.053431</v>
      </c>
    </row>
    <row r="17060" ht="15.75" customHeight="1">
      <c r="A17060" s="3">
        <v>43176.6595286944</v>
      </c>
      <c r="B17060" s="4">
        <v>15977.0</v>
      </c>
      <c r="C17060" s="4">
        <v>0.285829</v>
      </c>
      <c r="D17060" s="4">
        <v>0.433517</v>
      </c>
      <c r="E17060" s="4">
        <v>25.07922</v>
      </c>
      <c r="F17060" s="4">
        <v>-1.395559</v>
      </c>
      <c r="G17060" s="4">
        <v>0.201342</v>
      </c>
      <c r="H17060" s="4">
        <v>0.258569</v>
      </c>
      <c r="I17060" s="4">
        <v>0.311588</v>
      </c>
      <c r="J17060" s="4">
        <v>827.887918</v>
      </c>
      <c r="K17060" s="1">
        <f t="shared" ref="K17060:L17060" si="17060">H17060-G17060</f>
        <v>0.057227</v>
      </c>
      <c r="L17060" s="1">
        <f t="shared" si="17060"/>
        <v>0.053019</v>
      </c>
    </row>
    <row r="17061" ht="15.75" customHeight="1">
      <c r="A17061" s="3">
        <v>43176.6595402684</v>
      </c>
      <c r="B17061" s="4">
        <v>15978.0</v>
      </c>
      <c r="C17061" s="4">
        <v>0.288192</v>
      </c>
      <c r="D17061" s="4">
        <v>0.431024</v>
      </c>
      <c r="E17061" s="4">
        <v>25.077382</v>
      </c>
      <c r="F17061" s="4">
        <v>-1.388997</v>
      </c>
      <c r="G17061" s="4">
        <v>0.201074</v>
      </c>
      <c r="H17061" s="4">
        <v>0.25837</v>
      </c>
      <c r="I17061" s="4">
        <v>0.311873</v>
      </c>
      <c r="J17061" s="4">
        <v>826.746935</v>
      </c>
      <c r="K17061" s="1">
        <f t="shared" ref="K17061:L17061" si="17061">H17061-G17061</f>
        <v>0.057296</v>
      </c>
      <c r="L17061" s="1">
        <f t="shared" si="17061"/>
        <v>0.053503</v>
      </c>
    </row>
    <row r="17062" ht="15.75" customHeight="1">
      <c r="A17062" s="3">
        <v>43176.6595518425</v>
      </c>
      <c r="B17062" s="4">
        <v>15979.0</v>
      </c>
      <c r="C17062" s="4">
        <v>0.286617</v>
      </c>
      <c r="D17062" s="4">
        <v>0.437586</v>
      </c>
      <c r="E17062" s="4">
        <v>25.079745</v>
      </c>
      <c r="F17062" s="4">
        <v>-1.39359</v>
      </c>
      <c r="G17062" s="4">
        <v>0.201284</v>
      </c>
      <c r="H17062" s="4">
        <v>0.259015</v>
      </c>
      <c r="I17062" s="4">
        <v>0.312066</v>
      </c>
      <c r="J17062" s="4">
        <v>828.043507</v>
      </c>
      <c r="K17062" s="1">
        <f t="shared" ref="K17062:L17062" si="17062">H17062-G17062</f>
        <v>0.057731</v>
      </c>
      <c r="L17062" s="1">
        <f t="shared" si="17062"/>
        <v>0.053051</v>
      </c>
    </row>
    <row r="17063" ht="15.75" customHeight="1">
      <c r="A17063" s="3">
        <v>43176.6595634166</v>
      </c>
      <c r="B17063" s="4">
        <v>15980.0</v>
      </c>
      <c r="C17063" s="4">
        <v>0.284123</v>
      </c>
      <c r="D17063" s="4">
        <v>0.441261</v>
      </c>
      <c r="E17063" s="4">
        <v>25.079089</v>
      </c>
      <c r="F17063" s="4">
        <v>-1.392015</v>
      </c>
      <c r="G17063" s="4">
        <v>0.200691</v>
      </c>
      <c r="H17063" s="4">
        <v>0.259005</v>
      </c>
      <c r="I17063" s="4">
        <v>0.311938</v>
      </c>
      <c r="J17063" s="4">
        <v>826.62435</v>
      </c>
      <c r="K17063" s="1">
        <f t="shared" ref="K17063:L17063" si="17063">H17063-G17063</f>
        <v>0.058314</v>
      </c>
      <c r="L17063" s="1">
        <f t="shared" si="17063"/>
        <v>0.052933</v>
      </c>
    </row>
    <row r="17064" ht="15.75" customHeight="1">
      <c r="A17064" s="3">
        <v>43176.6595749907</v>
      </c>
      <c r="B17064" s="4">
        <v>15981.0</v>
      </c>
      <c r="C17064" s="4">
        <v>0.28898</v>
      </c>
      <c r="D17064" s="4">
        <v>0.432336</v>
      </c>
      <c r="E17064" s="4">
        <v>25.085258</v>
      </c>
      <c r="F17064" s="4">
        <v>-1.404878</v>
      </c>
      <c r="G17064" s="4">
        <v>0.2012</v>
      </c>
      <c r="H17064" s="4">
        <v>0.258842</v>
      </c>
      <c r="I17064" s="4">
        <v>0.312498</v>
      </c>
      <c r="J17064" s="4">
        <v>826.044428</v>
      </c>
      <c r="K17064" s="1">
        <f t="shared" ref="K17064:L17064" si="17064">H17064-G17064</f>
        <v>0.057642</v>
      </c>
      <c r="L17064" s="1">
        <f t="shared" si="17064"/>
        <v>0.053656</v>
      </c>
    </row>
    <row r="17065" ht="15.75" customHeight="1">
      <c r="A17065" s="3">
        <v>43176.6595865647</v>
      </c>
      <c r="B17065" s="4">
        <v>15982.0</v>
      </c>
      <c r="C17065" s="4">
        <v>0.289111</v>
      </c>
      <c r="D17065" s="4">
        <v>0.434042</v>
      </c>
      <c r="E17065" s="4">
        <v>25.080533</v>
      </c>
      <c r="F17065" s="4">
        <v>-1.386109</v>
      </c>
      <c r="G17065" s="4">
        <v>0.200754</v>
      </c>
      <c r="H17065" s="4">
        <v>0.259467</v>
      </c>
      <c r="I17065" s="4">
        <v>0.312893</v>
      </c>
      <c r="J17065" s="4">
        <v>828.439551</v>
      </c>
      <c r="K17065" s="1">
        <f t="shared" ref="K17065:L17065" si="17065">H17065-G17065</f>
        <v>0.058713</v>
      </c>
      <c r="L17065" s="1">
        <f t="shared" si="17065"/>
        <v>0.053426</v>
      </c>
    </row>
    <row r="17066" ht="15.75" customHeight="1">
      <c r="A17066" s="3">
        <v>43176.6595981388</v>
      </c>
      <c r="B17066" s="4">
        <v>15983.0</v>
      </c>
      <c r="C17066" s="4">
        <v>0.285567</v>
      </c>
      <c r="D17066" s="4">
        <v>0.432467</v>
      </c>
      <c r="E17066" s="4">
        <v>25.075544</v>
      </c>
      <c r="F17066" s="4">
        <v>-1.39149</v>
      </c>
      <c r="G17066" s="4">
        <v>0.201205</v>
      </c>
      <c r="H17066" s="4">
        <v>0.259425</v>
      </c>
      <c r="I17066" s="4">
        <v>0.312195</v>
      </c>
      <c r="J17066" s="4">
        <v>828.048222</v>
      </c>
      <c r="K17066" s="1">
        <f t="shared" ref="K17066:L17066" si="17066">H17066-G17066</f>
        <v>0.05822</v>
      </c>
      <c r="L17066" s="1">
        <f t="shared" si="17066"/>
        <v>0.05277</v>
      </c>
    </row>
    <row r="17067" ht="15.75" customHeight="1">
      <c r="A17067" s="3">
        <v>43176.6596097129</v>
      </c>
      <c r="B17067" s="4">
        <v>15984.0</v>
      </c>
      <c r="C17067" s="4">
        <v>0.283467</v>
      </c>
      <c r="D17067" s="4">
        <v>0.42853</v>
      </c>
      <c r="E17067" s="4">
        <v>25.080139</v>
      </c>
      <c r="F17067" s="4">
        <v>-1.395165</v>
      </c>
      <c r="G17067" s="4">
        <v>0.20204</v>
      </c>
      <c r="H17067" s="4">
        <v>0.259913</v>
      </c>
      <c r="I17067" s="4">
        <v>0.31282</v>
      </c>
      <c r="J17067" s="4">
        <v>827.986929</v>
      </c>
      <c r="K17067" s="1">
        <f t="shared" ref="K17067:L17067" si="17067">H17067-G17067</f>
        <v>0.057873</v>
      </c>
      <c r="L17067" s="1">
        <f t="shared" si="17067"/>
        <v>0.052907</v>
      </c>
    </row>
    <row r="17068" ht="15.75" customHeight="1">
      <c r="A17068" s="3">
        <v>43176.6596212869</v>
      </c>
      <c r="B17068" s="4">
        <v>15985.0</v>
      </c>
      <c r="C17068" s="4">
        <v>0.286748</v>
      </c>
      <c r="D17068" s="4">
        <v>0.433386</v>
      </c>
      <c r="E17068" s="4">
        <v>25.081845</v>
      </c>
      <c r="F17068" s="4">
        <v>-1.39044</v>
      </c>
      <c r="G17068" s="4">
        <v>0.201305</v>
      </c>
      <c r="H17068" s="4">
        <v>0.259955</v>
      </c>
      <c r="I17068" s="4">
        <v>0.312948</v>
      </c>
      <c r="J17068" s="4">
        <v>829.872853</v>
      </c>
      <c r="K17068" s="1">
        <f t="shared" ref="K17068:L17068" si="17068">H17068-G17068</f>
        <v>0.05865</v>
      </c>
      <c r="L17068" s="1">
        <f t="shared" si="17068"/>
        <v>0.052993</v>
      </c>
    </row>
    <row r="17069" ht="15.75" customHeight="1">
      <c r="A17069" s="3">
        <v>43176.659632861</v>
      </c>
      <c r="B17069" s="4">
        <v>15986.0</v>
      </c>
      <c r="C17069" s="4">
        <v>0.286223</v>
      </c>
      <c r="D17069" s="4">
        <v>0.454387</v>
      </c>
      <c r="E17069" s="4">
        <v>25.073313</v>
      </c>
      <c r="F17069" s="4">
        <v>-1.387815</v>
      </c>
      <c r="G17069" s="4">
        <v>0.201336</v>
      </c>
      <c r="H17069" s="4">
        <v>0.260207</v>
      </c>
      <c r="I17069" s="4">
        <v>0.31361</v>
      </c>
      <c r="J17069" s="4">
        <v>830.844103</v>
      </c>
      <c r="K17069" s="1">
        <f t="shared" ref="K17069:L17069" si="17069">H17069-G17069</f>
        <v>0.058871</v>
      </c>
      <c r="L17069" s="1">
        <f t="shared" si="17069"/>
        <v>0.053403</v>
      </c>
    </row>
    <row r="17070" ht="15.75" customHeight="1">
      <c r="A17070" s="3">
        <v>43176.6596444351</v>
      </c>
      <c r="B17070" s="4">
        <v>15987.0</v>
      </c>
      <c r="C17070" s="4">
        <v>0.286223</v>
      </c>
      <c r="D17070" s="4">
        <v>0.44008</v>
      </c>
      <c r="E17070" s="4">
        <v>25.077907</v>
      </c>
      <c r="F17070" s="4">
        <v>-1.39884</v>
      </c>
      <c r="G17070" s="4">
        <v>0.202171</v>
      </c>
      <c r="H17070" s="4">
        <v>0.260234</v>
      </c>
      <c r="I17070" s="4">
        <v>0.313408</v>
      </c>
      <c r="J17070" s="4">
        <v>830.19346</v>
      </c>
      <c r="K17070" s="1">
        <f t="shared" ref="K17070:L17070" si="17070">H17070-G17070</f>
        <v>0.058063</v>
      </c>
      <c r="L17070" s="1">
        <f t="shared" si="17070"/>
        <v>0.053174</v>
      </c>
    </row>
    <row r="17071" ht="15.75" customHeight="1">
      <c r="A17071" s="3">
        <v>43176.6596560092</v>
      </c>
      <c r="B17071" s="4">
        <v>15988.0</v>
      </c>
      <c r="C17071" s="4">
        <v>0.284648</v>
      </c>
      <c r="D17071" s="4">
        <v>0.436011</v>
      </c>
      <c r="E17071" s="4">
        <v>25.072787</v>
      </c>
      <c r="F17071" s="4">
        <v>-1.38939</v>
      </c>
      <c r="G17071" s="4">
        <v>0.201678</v>
      </c>
      <c r="H17071" s="4">
        <v>0.259283</v>
      </c>
      <c r="I17071" s="4">
        <v>0.312333</v>
      </c>
      <c r="J17071" s="4">
        <v>829.255213</v>
      </c>
      <c r="K17071" s="1">
        <f t="shared" ref="K17071:L17071" si="17071">H17071-G17071</f>
        <v>0.057605</v>
      </c>
      <c r="L17071" s="1">
        <f t="shared" si="17071"/>
        <v>0.05305</v>
      </c>
    </row>
    <row r="17072" ht="15.75" customHeight="1">
      <c r="A17072" s="3">
        <v>43176.6596675832</v>
      </c>
      <c r="B17072" s="4">
        <v>15989.0</v>
      </c>
      <c r="C17072" s="4">
        <v>0.28688</v>
      </c>
      <c r="D17072" s="4">
        <v>0.425511</v>
      </c>
      <c r="E17072" s="4">
        <v>25.083552</v>
      </c>
      <c r="F17072" s="4">
        <v>-1.394115</v>
      </c>
      <c r="G17072" s="4">
        <v>0.201258</v>
      </c>
      <c r="H17072" s="4">
        <v>0.25985</v>
      </c>
      <c r="I17072" s="4">
        <v>0.312783</v>
      </c>
      <c r="J17072" s="4">
        <v>828.849739</v>
      </c>
      <c r="K17072" s="1">
        <f t="shared" ref="K17072:L17072" si="17072">H17072-G17072</f>
        <v>0.058592</v>
      </c>
      <c r="L17072" s="1">
        <f t="shared" si="17072"/>
        <v>0.052933</v>
      </c>
    </row>
    <row r="17073" ht="15.75" customHeight="1">
      <c r="A17073" s="3">
        <v>43176.6596791573</v>
      </c>
      <c r="B17073" s="4">
        <v>15990.0</v>
      </c>
      <c r="C17073" s="4">
        <v>0.281629</v>
      </c>
      <c r="D17073" s="4">
        <v>0.425117</v>
      </c>
      <c r="E17073" s="4">
        <v>25.080795</v>
      </c>
      <c r="F17073" s="4">
        <v>-1.386503</v>
      </c>
      <c r="G17073" s="4">
        <v>0.201347</v>
      </c>
      <c r="H17073" s="4">
        <v>0.259903</v>
      </c>
      <c r="I17073" s="4">
        <v>0.312562</v>
      </c>
      <c r="J17073" s="4">
        <v>830.231178</v>
      </c>
      <c r="K17073" s="1">
        <f t="shared" ref="K17073:L17073" si="17073">H17073-G17073</f>
        <v>0.058556</v>
      </c>
      <c r="L17073" s="1">
        <f t="shared" si="17073"/>
        <v>0.052659</v>
      </c>
    </row>
    <row r="17074" ht="15.75" customHeight="1">
      <c r="A17074" s="3">
        <v>43176.6596907314</v>
      </c>
      <c r="B17074" s="4">
        <v>15991.0</v>
      </c>
      <c r="C17074" s="4">
        <v>0.283204</v>
      </c>
      <c r="D17074" s="4">
        <v>0.435224</v>
      </c>
      <c r="E17074" s="4">
        <v>25.07515</v>
      </c>
      <c r="F17074" s="4">
        <v>-1.386372</v>
      </c>
      <c r="G17074" s="4">
        <v>0.200523</v>
      </c>
      <c r="H17074" s="4">
        <v>0.258858</v>
      </c>
      <c r="I17074" s="4">
        <v>0.312029</v>
      </c>
      <c r="J17074" s="4">
        <v>828.514988</v>
      </c>
      <c r="K17074" s="1">
        <f t="shared" ref="K17074:L17074" si="17074">H17074-G17074</f>
        <v>0.058335</v>
      </c>
      <c r="L17074" s="1">
        <f t="shared" si="17074"/>
        <v>0.053171</v>
      </c>
    </row>
    <row r="17075" ht="15.75" customHeight="1">
      <c r="A17075" s="3">
        <v>43176.6597023055</v>
      </c>
      <c r="B17075" s="4">
        <v>15992.0</v>
      </c>
      <c r="C17075" s="4">
        <v>0.288455</v>
      </c>
      <c r="D17075" s="4">
        <v>0.429449</v>
      </c>
      <c r="E17075" s="4">
        <v>25.082108</v>
      </c>
      <c r="F17075" s="4">
        <v>-1.394772</v>
      </c>
      <c r="G17075" s="4">
        <v>0.201504</v>
      </c>
      <c r="H17075" s="4">
        <v>0.260638</v>
      </c>
      <c r="I17075" s="4">
        <v>0.314097</v>
      </c>
      <c r="J17075" s="4">
        <v>827.501304</v>
      </c>
      <c r="K17075" s="1">
        <f t="shared" ref="K17075:L17075" si="17075">H17075-G17075</f>
        <v>0.059134</v>
      </c>
      <c r="L17075" s="1">
        <f t="shared" si="17075"/>
        <v>0.053459</v>
      </c>
    </row>
    <row r="17076" ht="15.75" customHeight="1">
      <c r="A17076" s="3">
        <v>43176.6597138795</v>
      </c>
      <c r="B17076" s="4">
        <v>15993.0</v>
      </c>
      <c r="C17076" s="4">
        <v>0.283729</v>
      </c>
      <c r="D17076" s="4">
        <v>0.433124</v>
      </c>
      <c r="E17076" s="4">
        <v>25.070162</v>
      </c>
      <c r="F17076" s="4">
        <v>-1.396215</v>
      </c>
      <c r="G17076" s="4">
        <v>0.201478</v>
      </c>
      <c r="H17076" s="4">
        <v>0.259771</v>
      </c>
      <c r="I17076" s="4">
        <v>0.313343</v>
      </c>
      <c r="J17076" s="4">
        <v>828.972324</v>
      </c>
      <c r="K17076" s="1">
        <f t="shared" ref="K17076:L17076" si="17076">H17076-G17076</f>
        <v>0.058293</v>
      </c>
      <c r="L17076" s="1">
        <f t="shared" si="17076"/>
        <v>0.053572</v>
      </c>
    </row>
    <row r="17077" ht="15.75" customHeight="1">
      <c r="A17077" s="3">
        <v>43176.6597254536</v>
      </c>
      <c r="B17077" s="4">
        <v>15994.0</v>
      </c>
      <c r="C17077" s="4">
        <v>0.283861</v>
      </c>
      <c r="D17077" s="4">
        <v>0.432205</v>
      </c>
      <c r="E17077" s="4">
        <v>25.069506</v>
      </c>
      <c r="F17077" s="4">
        <v>-1.407896</v>
      </c>
      <c r="G17077" s="4">
        <v>0.20141</v>
      </c>
      <c r="H17077" s="4">
        <v>0.258658</v>
      </c>
      <c r="I17077" s="4">
        <v>0.31169</v>
      </c>
      <c r="J17077" s="4">
        <v>828.698865</v>
      </c>
      <c r="K17077" s="1">
        <f t="shared" ref="K17077:L17077" si="17077">H17077-G17077</f>
        <v>0.057248</v>
      </c>
      <c r="L17077" s="1">
        <f t="shared" si="17077"/>
        <v>0.053032</v>
      </c>
    </row>
    <row r="17078" ht="15.75" customHeight="1">
      <c r="A17078" s="3">
        <v>43176.6597370277</v>
      </c>
      <c r="B17078" s="4">
        <v>15995.0</v>
      </c>
      <c r="C17078" s="4">
        <v>0.282023</v>
      </c>
      <c r="D17078" s="4">
        <v>0.432205</v>
      </c>
      <c r="E17078" s="4">
        <v>25.066749</v>
      </c>
      <c r="F17078" s="4">
        <v>-1.392015</v>
      </c>
      <c r="G17078" s="4">
        <v>0.200979</v>
      </c>
      <c r="H17078" s="4">
        <v>0.260407</v>
      </c>
      <c r="I17078" s="4">
        <v>0.313683</v>
      </c>
      <c r="J17078" s="4">
        <v>827.694611</v>
      </c>
      <c r="K17078" s="1">
        <f t="shared" ref="K17078:L17078" si="17078">H17078-G17078</f>
        <v>0.059428</v>
      </c>
      <c r="L17078" s="1">
        <f t="shared" si="17078"/>
        <v>0.053276</v>
      </c>
    </row>
    <row r="17079" ht="15.75" customHeight="1">
      <c r="A17079" s="3">
        <v>43176.6597486018</v>
      </c>
      <c r="B17079" s="4">
        <v>15996.0</v>
      </c>
      <c r="C17079" s="4">
        <v>0.288586</v>
      </c>
      <c r="D17079" s="4">
        <v>0.440868</v>
      </c>
      <c r="E17079" s="4">
        <v>25.072</v>
      </c>
      <c r="F17079" s="4">
        <v>-1.404747</v>
      </c>
      <c r="G17079" s="4">
        <v>0.201725</v>
      </c>
      <c r="H17079" s="4">
        <v>0.260107</v>
      </c>
      <c r="I17079" s="4">
        <v>0.312085</v>
      </c>
      <c r="J17079" s="4">
        <v>828.939321</v>
      </c>
      <c r="K17079" s="1">
        <f t="shared" ref="K17079:L17079" si="17079">H17079-G17079</f>
        <v>0.058382</v>
      </c>
      <c r="L17079" s="1">
        <f t="shared" si="17079"/>
        <v>0.051978</v>
      </c>
    </row>
    <row r="17080" ht="15.75" customHeight="1">
      <c r="A17080" s="3">
        <v>43176.6597601758</v>
      </c>
      <c r="B17080" s="4">
        <v>15997.0</v>
      </c>
      <c r="C17080" s="4">
        <v>0.28688</v>
      </c>
      <c r="D17080" s="4">
        <v>0.438768</v>
      </c>
      <c r="E17080" s="4">
        <v>25.073838</v>
      </c>
      <c r="F17080" s="4">
        <v>-1.384797</v>
      </c>
      <c r="G17080" s="4">
        <v>0.201515</v>
      </c>
      <c r="H17080" s="4">
        <v>0.259252</v>
      </c>
      <c r="I17080" s="4">
        <v>0.311552</v>
      </c>
      <c r="J17080" s="4">
        <v>828.250959</v>
      </c>
      <c r="K17080" s="1">
        <f t="shared" ref="K17080:L17080" si="17080">H17080-G17080</f>
        <v>0.057737</v>
      </c>
      <c r="L17080" s="1">
        <f t="shared" si="17080"/>
        <v>0.0523</v>
      </c>
    </row>
    <row r="17081" ht="15.75" customHeight="1">
      <c r="A17081" s="3">
        <v>43176.6597717499</v>
      </c>
      <c r="B17081" s="4">
        <v>15998.0</v>
      </c>
      <c r="C17081" s="4">
        <v>0.287273</v>
      </c>
      <c r="D17081" s="4">
        <v>0.432599</v>
      </c>
      <c r="E17081" s="4">
        <v>25.080926</v>
      </c>
      <c r="F17081" s="4">
        <v>-1.370491</v>
      </c>
      <c r="G17081" s="4">
        <v>0.201546</v>
      </c>
      <c r="H17081" s="4">
        <v>0.26027</v>
      </c>
      <c r="I17081" s="4">
        <v>0.313095</v>
      </c>
      <c r="J17081" s="4">
        <v>826.515909</v>
      </c>
      <c r="K17081" s="1">
        <f t="shared" ref="K17081:L17081" si="17081">H17081-G17081</f>
        <v>0.058724</v>
      </c>
      <c r="L17081" s="1">
        <f t="shared" si="17081"/>
        <v>0.052825</v>
      </c>
    </row>
    <row r="17082" ht="15.75" customHeight="1">
      <c r="A17082" s="3">
        <v>43176.659783324</v>
      </c>
      <c r="B17082" s="4">
        <v>15999.0</v>
      </c>
      <c r="C17082" s="4">
        <v>0.282023</v>
      </c>
      <c r="D17082" s="4">
        <v>0.430499</v>
      </c>
      <c r="E17082" s="4">
        <v>25.075807</v>
      </c>
      <c r="F17082" s="4">
        <v>-1.391359</v>
      </c>
      <c r="G17082" s="4">
        <v>0.201604</v>
      </c>
      <c r="H17082" s="4">
        <v>0.25869</v>
      </c>
      <c r="I17082" s="4">
        <v>0.312351</v>
      </c>
      <c r="J17082" s="4">
        <v>827.322141</v>
      </c>
      <c r="K17082" s="1">
        <f t="shared" ref="K17082:L17082" si="17082">H17082-G17082</f>
        <v>0.057086</v>
      </c>
      <c r="L17082" s="1">
        <f t="shared" si="17082"/>
        <v>0.053661</v>
      </c>
    </row>
    <row r="17083" ht="15.75" customHeight="1">
      <c r="A17083" s="3">
        <v>43176.6597948981</v>
      </c>
      <c r="B17083" s="4">
        <v>16000.0</v>
      </c>
      <c r="C17083" s="4">
        <v>0.282285</v>
      </c>
      <c r="D17083" s="4">
        <v>0.433255</v>
      </c>
      <c r="E17083" s="4">
        <v>25.075282</v>
      </c>
      <c r="F17083" s="4">
        <v>-1.396347</v>
      </c>
      <c r="G17083" s="4">
        <v>0.201273</v>
      </c>
      <c r="H17083" s="4">
        <v>0.258196</v>
      </c>
      <c r="I17083" s="4">
        <v>0.311772</v>
      </c>
      <c r="J17083" s="4">
        <v>827.204271</v>
      </c>
      <c r="K17083" s="1">
        <f t="shared" ref="K17083:L17083" si="17083">H17083-G17083</f>
        <v>0.056923</v>
      </c>
      <c r="L17083" s="1">
        <f t="shared" si="17083"/>
        <v>0.053576</v>
      </c>
    </row>
    <row r="17084" ht="15.75" customHeight="1">
      <c r="A17084" s="3">
        <v>43176.6598064721</v>
      </c>
      <c r="B17084" s="4">
        <v>16001.0</v>
      </c>
      <c r="C17084" s="4">
        <v>0.285436</v>
      </c>
      <c r="D17084" s="4">
        <v>0.43063</v>
      </c>
      <c r="E17084" s="4">
        <v>25.085127</v>
      </c>
      <c r="F17084" s="4">
        <v>-1.39779</v>
      </c>
      <c r="G17084" s="4">
        <v>0.200864</v>
      </c>
      <c r="H17084" s="4">
        <v>0.258721</v>
      </c>
      <c r="I17084" s="4">
        <v>0.31236</v>
      </c>
      <c r="J17084" s="4">
        <v>826.204732</v>
      </c>
      <c r="K17084" s="1">
        <f t="shared" ref="K17084:L17084" si="17084">H17084-G17084</f>
        <v>0.057857</v>
      </c>
      <c r="L17084" s="1">
        <f t="shared" si="17084"/>
        <v>0.053639</v>
      </c>
    </row>
    <row r="17085" ht="15.75" customHeight="1">
      <c r="A17085" s="3">
        <v>43176.6598180462</v>
      </c>
      <c r="B17085" s="4">
        <v>16002.0</v>
      </c>
      <c r="C17085" s="4">
        <v>0.281629</v>
      </c>
      <c r="D17085" s="4">
        <v>0.413436</v>
      </c>
      <c r="E17085" s="4">
        <v>25.086834</v>
      </c>
      <c r="F17085" s="4">
        <v>-1.406846</v>
      </c>
      <c r="G17085" s="4">
        <v>0.201788</v>
      </c>
      <c r="H17085" s="4">
        <v>0.259372</v>
      </c>
      <c r="I17085" s="4">
        <v>0.312866</v>
      </c>
      <c r="J17085" s="4">
        <v>826.148154</v>
      </c>
      <c r="K17085" s="1">
        <f t="shared" ref="K17085:L17085" si="17085">H17085-G17085</f>
        <v>0.057584</v>
      </c>
      <c r="L17085" s="1">
        <f t="shared" si="17085"/>
        <v>0.053494</v>
      </c>
    </row>
    <row r="17086" ht="15.75" customHeight="1">
      <c r="A17086" s="3">
        <v>43176.6598296203</v>
      </c>
      <c r="B17086" s="4">
        <v>16003.0</v>
      </c>
      <c r="C17086" s="4">
        <v>0.281498</v>
      </c>
      <c r="D17086" s="4">
        <v>0.424067</v>
      </c>
      <c r="E17086" s="4">
        <v>25.083946</v>
      </c>
      <c r="F17086" s="4">
        <v>-1.393065</v>
      </c>
      <c r="G17086" s="4">
        <v>0.201095</v>
      </c>
      <c r="H17086" s="4">
        <v>0.258296</v>
      </c>
      <c r="I17086" s="4">
        <v>0.311441</v>
      </c>
      <c r="J17086" s="4">
        <v>827.699326</v>
      </c>
      <c r="K17086" s="1">
        <f t="shared" ref="K17086:L17086" si="17086">H17086-G17086</f>
        <v>0.057201</v>
      </c>
      <c r="L17086" s="1">
        <f t="shared" si="17086"/>
        <v>0.053145</v>
      </c>
    </row>
    <row r="17087" ht="15.75" customHeight="1">
      <c r="A17087" s="3">
        <v>43176.6598411944</v>
      </c>
      <c r="B17087" s="4">
        <v>16004.0</v>
      </c>
      <c r="C17087" s="4">
        <v>0.284517</v>
      </c>
      <c r="D17087" s="4">
        <v>0.42643</v>
      </c>
      <c r="E17087" s="4">
        <v>25.086965</v>
      </c>
      <c r="F17087" s="4">
        <v>-1.398972</v>
      </c>
      <c r="G17087" s="4">
        <v>0.201877</v>
      </c>
      <c r="H17087" s="4">
        <v>0.261095</v>
      </c>
      <c r="I17087" s="4">
        <v>0.314115</v>
      </c>
      <c r="J17087" s="4">
        <v>827.067542</v>
      </c>
      <c r="K17087" s="1">
        <f t="shared" ref="K17087:L17087" si="17087">H17087-G17087</f>
        <v>0.059218</v>
      </c>
      <c r="L17087" s="1">
        <f t="shared" si="17087"/>
        <v>0.05302</v>
      </c>
    </row>
    <row r="17088" ht="15.75" customHeight="1">
      <c r="A17088" s="3">
        <v>43176.6598527684</v>
      </c>
      <c r="B17088" s="4">
        <v>16005.0</v>
      </c>
      <c r="C17088" s="4">
        <v>0.285829</v>
      </c>
      <c r="D17088" s="4">
        <v>0.436799</v>
      </c>
      <c r="E17088" s="4">
        <v>25.090247</v>
      </c>
      <c r="F17088" s="4">
        <v>-1.39569</v>
      </c>
      <c r="G17088" s="4">
        <v>0.20172</v>
      </c>
      <c r="H17088" s="4">
        <v>0.260984</v>
      </c>
      <c r="I17088" s="4">
        <v>0.31372</v>
      </c>
      <c r="J17088" s="4">
        <v>829.759697</v>
      </c>
      <c r="K17088" s="1">
        <f t="shared" ref="K17088:L17088" si="17088">H17088-G17088</f>
        <v>0.059264</v>
      </c>
      <c r="L17088" s="1">
        <f t="shared" si="17088"/>
        <v>0.052736</v>
      </c>
    </row>
    <row r="17089" ht="15.75" customHeight="1">
      <c r="A17089" s="3">
        <v>43176.6598643425</v>
      </c>
      <c r="B17089" s="4">
        <v>16006.0</v>
      </c>
      <c r="C17089" s="4">
        <v>0.28176</v>
      </c>
      <c r="D17089" s="4">
        <v>0.433911</v>
      </c>
      <c r="E17089" s="4">
        <v>25.09366</v>
      </c>
      <c r="F17089" s="4">
        <v>-1.383747</v>
      </c>
      <c r="G17089" s="4">
        <v>0.20235</v>
      </c>
      <c r="H17089" s="4">
        <v>0.26079</v>
      </c>
      <c r="I17089" s="4">
        <v>0.314106</v>
      </c>
      <c r="J17089" s="4">
        <v>830.768666</v>
      </c>
      <c r="K17089" s="1">
        <f t="shared" ref="K17089:L17089" si="17089">H17089-G17089</f>
        <v>0.05844</v>
      </c>
      <c r="L17089" s="1">
        <f t="shared" si="17089"/>
        <v>0.053316</v>
      </c>
    </row>
    <row r="17090" ht="15.75" customHeight="1">
      <c r="A17090" s="3">
        <v>43176.6598759166</v>
      </c>
      <c r="B17090" s="4">
        <v>16007.0</v>
      </c>
      <c r="C17090" s="4">
        <v>0.289242</v>
      </c>
      <c r="D17090" s="4">
        <v>0.424198</v>
      </c>
      <c r="E17090" s="4">
        <v>25.094185</v>
      </c>
      <c r="F17090" s="4">
        <v>-1.385584</v>
      </c>
      <c r="G17090" s="4">
        <v>0.202082</v>
      </c>
      <c r="H17090" s="4">
        <v>0.259315</v>
      </c>
      <c r="I17090" s="4">
        <v>0.313453</v>
      </c>
      <c r="J17090" s="4">
        <v>829.547531</v>
      </c>
      <c r="K17090" s="1">
        <f t="shared" ref="K17090:L17090" si="17090">H17090-G17090</f>
        <v>0.057233</v>
      </c>
      <c r="L17090" s="1">
        <f t="shared" si="17090"/>
        <v>0.054138</v>
      </c>
    </row>
    <row r="17091" ht="15.75" customHeight="1">
      <c r="A17091" s="3">
        <v>43176.6598874907</v>
      </c>
      <c r="B17091" s="4">
        <v>16008.0</v>
      </c>
      <c r="C17091" s="4">
        <v>0.281367</v>
      </c>
      <c r="D17091" s="4">
        <v>0.418292</v>
      </c>
      <c r="E17091" s="4">
        <v>25.096285</v>
      </c>
      <c r="F17091" s="4">
        <v>-1.398578</v>
      </c>
      <c r="G17091" s="4">
        <v>0.201263</v>
      </c>
      <c r="H17091" s="4">
        <v>0.258627</v>
      </c>
      <c r="I17091" s="4">
        <v>0.31168</v>
      </c>
      <c r="J17091" s="4">
        <v>828.491414</v>
      </c>
      <c r="K17091" s="1">
        <f t="shared" ref="K17091:L17091" si="17091">H17091-G17091</f>
        <v>0.057364</v>
      </c>
      <c r="L17091" s="1">
        <f t="shared" si="17091"/>
        <v>0.053053</v>
      </c>
    </row>
    <row r="17092" ht="15.75" customHeight="1">
      <c r="A17092" s="3">
        <v>43176.6598990647</v>
      </c>
      <c r="B17092" s="4">
        <v>16009.0</v>
      </c>
      <c r="C17092" s="4">
        <v>0.292261</v>
      </c>
      <c r="D17092" s="4">
        <v>0.426561</v>
      </c>
      <c r="E17092" s="4">
        <v>25.097992</v>
      </c>
      <c r="F17092" s="4">
        <v>-1.400284</v>
      </c>
      <c r="G17092" s="4">
        <v>0.201767</v>
      </c>
      <c r="H17092" s="4">
        <v>0.258569</v>
      </c>
      <c r="I17092" s="4">
        <v>0.3127</v>
      </c>
      <c r="J17092" s="4">
        <v>827.71347</v>
      </c>
      <c r="K17092" s="1">
        <f t="shared" ref="K17092:L17092" si="17092">H17092-G17092</f>
        <v>0.056802</v>
      </c>
      <c r="L17092" s="1">
        <f t="shared" si="17092"/>
        <v>0.054131</v>
      </c>
    </row>
    <row r="17093" ht="15.75" customHeight="1">
      <c r="A17093" s="3">
        <v>43176.6599106388</v>
      </c>
      <c r="B17093" s="4">
        <v>16010.0</v>
      </c>
      <c r="C17093" s="4">
        <v>0.289505</v>
      </c>
      <c r="D17093" s="4">
        <v>0.435224</v>
      </c>
      <c r="E17093" s="4">
        <v>25.099699</v>
      </c>
      <c r="F17093" s="4">
        <v>-1.412096</v>
      </c>
      <c r="G17093" s="4">
        <v>0.201436</v>
      </c>
      <c r="H17093" s="4">
        <v>0.259934</v>
      </c>
      <c r="I17093" s="4">
        <v>0.313352</v>
      </c>
      <c r="J17093" s="4">
        <v>829.005328</v>
      </c>
      <c r="K17093" s="1">
        <f t="shared" ref="K17093:L17093" si="17093">H17093-G17093</f>
        <v>0.058498</v>
      </c>
      <c r="L17093" s="1">
        <f t="shared" si="17093"/>
        <v>0.053418</v>
      </c>
    </row>
    <row r="17094" ht="15.75" customHeight="1">
      <c r="A17094" s="3">
        <v>43176.6599222129</v>
      </c>
      <c r="B17094" s="4">
        <v>16011.0</v>
      </c>
      <c r="C17094" s="4">
        <v>0.281629</v>
      </c>
      <c r="D17094" s="4">
        <v>0.434305</v>
      </c>
      <c r="E17094" s="4">
        <v>25.10193</v>
      </c>
      <c r="F17094" s="4">
        <v>-1.388865</v>
      </c>
      <c r="G17094" s="4">
        <v>0.201531</v>
      </c>
      <c r="H17094" s="4">
        <v>0.259892</v>
      </c>
      <c r="I17094" s="4">
        <v>0.31394</v>
      </c>
      <c r="J17094" s="4">
        <v>829.538101</v>
      </c>
      <c r="K17094" s="1">
        <f t="shared" ref="K17094:L17094" si="17094">H17094-G17094</f>
        <v>0.058361</v>
      </c>
      <c r="L17094" s="1">
        <f t="shared" si="17094"/>
        <v>0.054048</v>
      </c>
    </row>
    <row r="17095" ht="15.75" customHeight="1">
      <c r="A17095" s="3">
        <v>43176.6599337869</v>
      </c>
      <c r="B17095" s="4">
        <v>16012.0</v>
      </c>
      <c r="C17095" s="4">
        <v>0.285436</v>
      </c>
      <c r="D17095" s="4">
        <v>0.437849</v>
      </c>
      <c r="E17095" s="4">
        <v>25.109544</v>
      </c>
      <c r="F17095" s="4">
        <v>-1.37994</v>
      </c>
      <c r="G17095" s="4">
        <v>0.201987</v>
      </c>
      <c r="H17095" s="4">
        <v>0.259882</v>
      </c>
      <c r="I17095" s="4">
        <v>0.313518</v>
      </c>
      <c r="J17095" s="4">
        <v>829.07605</v>
      </c>
      <c r="K17095" s="1">
        <f t="shared" ref="K17095:L17095" si="17095">H17095-G17095</f>
        <v>0.057895</v>
      </c>
      <c r="L17095" s="1">
        <f t="shared" si="17095"/>
        <v>0.053636</v>
      </c>
    </row>
    <row r="17096" ht="15.75" customHeight="1">
      <c r="A17096" s="3">
        <v>43176.659945361</v>
      </c>
      <c r="B17096" s="4">
        <v>16013.0</v>
      </c>
      <c r="C17096" s="4">
        <v>0.287273</v>
      </c>
      <c r="D17096" s="4">
        <v>0.43483</v>
      </c>
      <c r="E17096" s="4">
        <v>25.108888</v>
      </c>
      <c r="F17096" s="4">
        <v>-1.387422</v>
      </c>
      <c r="G17096" s="4">
        <v>0.202318</v>
      </c>
      <c r="H17096" s="4">
        <v>0.259782</v>
      </c>
      <c r="I17096" s="4">
        <v>0.313297</v>
      </c>
      <c r="J17096" s="4">
        <v>829.099624</v>
      </c>
      <c r="K17096" s="1">
        <f t="shared" ref="K17096:L17096" si="17096">H17096-G17096</f>
        <v>0.057464</v>
      </c>
      <c r="L17096" s="1">
        <f t="shared" si="17096"/>
        <v>0.053515</v>
      </c>
    </row>
    <row r="17097" ht="15.75" customHeight="1">
      <c r="A17097" s="3">
        <v>43176.6599569351</v>
      </c>
      <c r="B17097" s="4">
        <v>16014.0</v>
      </c>
      <c r="C17097" s="4">
        <v>0.288717</v>
      </c>
      <c r="D17097" s="4">
        <v>0.423411</v>
      </c>
      <c r="E17097" s="4">
        <v>25.112563</v>
      </c>
      <c r="F17097" s="4">
        <v>-1.388997</v>
      </c>
      <c r="G17097" s="4">
        <v>0.20214</v>
      </c>
      <c r="H17097" s="4">
        <v>0.259682</v>
      </c>
      <c r="I17097" s="4">
        <v>0.312967</v>
      </c>
      <c r="J17097" s="4">
        <v>829.835134</v>
      </c>
      <c r="K17097" s="1">
        <f t="shared" ref="K17097:L17097" si="17097">H17097-G17097</f>
        <v>0.057542</v>
      </c>
      <c r="L17097" s="1">
        <f t="shared" si="17097"/>
        <v>0.053285</v>
      </c>
    </row>
    <row r="17098" ht="15.75" customHeight="1">
      <c r="A17098" s="3">
        <v>43176.6599685092</v>
      </c>
      <c r="B17098" s="4">
        <v>16015.0</v>
      </c>
      <c r="C17098" s="4">
        <v>0.285042</v>
      </c>
      <c r="D17098" s="4">
        <v>0.426036</v>
      </c>
      <c r="E17098" s="4">
        <v>25.115583</v>
      </c>
      <c r="F17098" s="4">
        <v>-1.403959</v>
      </c>
      <c r="G17098" s="4">
        <v>0.201462</v>
      </c>
      <c r="H17098" s="4">
        <v>0.258947</v>
      </c>
      <c r="I17098" s="4">
        <v>0.312342</v>
      </c>
      <c r="J17098" s="4">
        <v>829.655971</v>
      </c>
      <c r="K17098" s="1">
        <f t="shared" ref="K17098:L17098" si="17098">H17098-G17098</f>
        <v>0.057485</v>
      </c>
      <c r="L17098" s="1">
        <f t="shared" si="17098"/>
        <v>0.053395</v>
      </c>
    </row>
    <row r="17099" ht="15.75" customHeight="1">
      <c r="A17099" s="3">
        <v>43176.6599800832</v>
      </c>
      <c r="B17099" s="4">
        <v>16016.0</v>
      </c>
      <c r="C17099" s="4">
        <v>0.28176</v>
      </c>
      <c r="D17099" s="4">
        <v>0.434305</v>
      </c>
      <c r="E17099" s="4">
        <v>25.110725</v>
      </c>
      <c r="F17099" s="4">
        <v>-1.384534</v>
      </c>
      <c r="G17099" s="4">
        <v>0.201762</v>
      </c>
      <c r="H17099" s="4">
        <v>0.260396</v>
      </c>
      <c r="I17099" s="4">
        <v>0.313003</v>
      </c>
      <c r="J17099" s="4">
        <v>827.520163</v>
      </c>
      <c r="K17099" s="1">
        <f t="shared" ref="K17099:L17099" si="17099">H17099-G17099</f>
        <v>0.058634</v>
      </c>
      <c r="L17099" s="1">
        <f t="shared" si="17099"/>
        <v>0.052607</v>
      </c>
    </row>
    <row r="17100" ht="15.75" customHeight="1">
      <c r="A17100" s="3">
        <v>43176.6599916573</v>
      </c>
      <c r="B17100" s="4">
        <v>16017.0</v>
      </c>
      <c r="C17100" s="4">
        <v>0.281235</v>
      </c>
      <c r="D17100" s="4">
        <v>0.434699</v>
      </c>
      <c r="E17100" s="4">
        <v>25.117158</v>
      </c>
      <c r="F17100" s="4">
        <v>-1.39464</v>
      </c>
      <c r="G17100" s="4">
        <v>0.20215</v>
      </c>
      <c r="H17100" s="4">
        <v>0.25963</v>
      </c>
      <c r="I17100" s="4">
        <v>0.312866</v>
      </c>
      <c r="J17100" s="4">
        <v>827.897348</v>
      </c>
      <c r="K17100" s="1">
        <f t="shared" ref="K17100:L17100" si="17100">H17100-G17100</f>
        <v>0.05748</v>
      </c>
      <c r="L17100" s="1">
        <f t="shared" si="17100"/>
        <v>0.053236</v>
      </c>
    </row>
    <row r="17101" ht="15.75" customHeight="1">
      <c r="A17101" s="3">
        <v>43176.6600032314</v>
      </c>
      <c r="B17101" s="4">
        <v>16018.0</v>
      </c>
      <c r="C17101" s="4">
        <v>0.28898</v>
      </c>
      <c r="D17101" s="4">
        <v>0.430761</v>
      </c>
      <c r="E17101" s="4">
        <v>25.116633</v>
      </c>
      <c r="F17101" s="4">
        <v>-1.412884</v>
      </c>
      <c r="G17101" s="4">
        <v>0.201825</v>
      </c>
      <c r="H17101" s="4">
        <v>0.259635</v>
      </c>
      <c r="I17101" s="4">
        <v>0.312608</v>
      </c>
      <c r="J17101" s="4">
        <v>827.779478</v>
      </c>
      <c r="K17101" s="1">
        <f t="shared" ref="K17101:L17101" si="17101">H17101-G17101</f>
        <v>0.05781</v>
      </c>
      <c r="L17101" s="1">
        <f t="shared" si="17101"/>
        <v>0.052973</v>
      </c>
    </row>
    <row r="17102" ht="15.75" customHeight="1">
      <c r="A17102" s="3">
        <v>43176.6600148055</v>
      </c>
      <c r="B17102" s="4">
        <v>16019.0</v>
      </c>
      <c r="C17102" s="4">
        <v>0.283335</v>
      </c>
      <c r="D17102" s="4">
        <v>0.433124</v>
      </c>
      <c r="E17102" s="4">
        <v>25.10915</v>
      </c>
      <c r="F17102" s="4">
        <v>-1.398578</v>
      </c>
      <c r="G17102" s="4">
        <v>0.201389</v>
      </c>
      <c r="H17102" s="4">
        <v>0.259855</v>
      </c>
      <c r="I17102" s="4">
        <v>0.313068</v>
      </c>
      <c r="J17102" s="4">
        <v>828.118944</v>
      </c>
      <c r="K17102" s="1">
        <f t="shared" ref="K17102:L17102" si="17102">H17102-G17102</f>
        <v>0.058466</v>
      </c>
      <c r="L17102" s="1">
        <f t="shared" si="17102"/>
        <v>0.053213</v>
      </c>
    </row>
    <row r="17103" ht="15.75" customHeight="1">
      <c r="A17103" s="3">
        <v>43176.6600263795</v>
      </c>
      <c r="B17103" s="4">
        <v>16020.0</v>
      </c>
      <c r="C17103" s="4">
        <v>0.282023</v>
      </c>
      <c r="D17103" s="4">
        <v>0.439818</v>
      </c>
      <c r="E17103" s="4">
        <v>25.114007</v>
      </c>
      <c r="F17103" s="4">
        <v>-1.38099</v>
      </c>
      <c r="G17103" s="4">
        <v>0.201242</v>
      </c>
      <c r="H17103" s="4">
        <v>0.259367</v>
      </c>
      <c r="I17103" s="4">
        <v>0.311699</v>
      </c>
      <c r="J17103" s="4">
        <v>828.83088</v>
      </c>
      <c r="K17103" s="1">
        <f t="shared" ref="K17103:L17103" si="17103">H17103-G17103</f>
        <v>0.058125</v>
      </c>
      <c r="L17103" s="1">
        <f t="shared" si="17103"/>
        <v>0.052332</v>
      </c>
    </row>
    <row r="17104" ht="15.75" customHeight="1">
      <c r="A17104" s="3">
        <v>43176.6600379536</v>
      </c>
      <c r="B17104" s="4">
        <v>16021.0</v>
      </c>
      <c r="C17104" s="4">
        <v>0.277035</v>
      </c>
      <c r="D17104" s="4">
        <v>0.415667</v>
      </c>
      <c r="E17104" s="4">
        <v>25.118208</v>
      </c>
      <c r="F17104" s="4">
        <v>-1.384665</v>
      </c>
      <c r="G17104" s="4">
        <v>0.201641</v>
      </c>
      <c r="H17104" s="4">
        <v>0.259241</v>
      </c>
      <c r="I17104" s="4">
        <v>0.312287</v>
      </c>
      <c r="J17104" s="4">
        <v>828.133088</v>
      </c>
      <c r="K17104" s="1">
        <f t="shared" ref="K17104:L17104" si="17104">H17104-G17104</f>
        <v>0.0576</v>
      </c>
      <c r="L17104" s="1">
        <f t="shared" si="17104"/>
        <v>0.053046</v>
      </c>
    </row>
    <row r="17105" ht="15.75" customHeight="1">
      <c r="A17105" s="3">
        <v>43176.6600495277</v>
      </c>
      <c r="B17105" s="4">
        <v>16022.0</v>
      </c>
      <c r="C17105" s="4">
        <v>0.281892</v>
      </c>
      <c r="D17105" s="4">
        <v>0.426955</v>
      </c>
      <c r="E17105" s="4">
        <v>25.114401</v>
      </c>
      <c r="F17105" s="4">
        <v>-1.379284</v>
      </c>
      <c r="G17105" s="4">
        <v>0.201546</v>
      </c>
      <c r="H17105" s="4">
        <v>0.259199</v>
      </c>
      <c r="I17105" s="4">
        <v>0.311294</v>
      </c>
      <c r="J17105" s="4">
        <v>827.326856</v>
      </c>
      <c r="K17105" s="1">
        <f t="shared" ref="K17105:L17105" si="17105">H17105-G17105</f>
        <v>0.057653</v>
      </c>
      <c r="L17105" s="1">
        <f t="shared" si="17105"/>
        <v>0.052095</v>
      </c>
    </row>
    <row r="17106" ht="15.75" customHeight="1">
      <c r="A17106" s="3">
        <v>43176.6600611018</v>
      </c>
      <c r="B17106" s="4">
        <v>16023.0</v>
      </c>
      <c r="C17106" s="4">
        <v>0.282023</v>
      </c>
      <c r="D17106" s="4">
        <v>0.404773</v>
      </c>
      <c r="E17106" s="4">
        <v>25.117158</v>
      </c>
      <c r="F17106" s="4">
        <v>-1.385584</v>
      </c>
      <c r="G17106" s="4">
        <v>0.200974</v>
      </c>
      <c r="H17106" s="4">
        <v>0.258853</v>
      </c>
      <c r="I17106" s="4">
        <v>0.311745</v>
      </c>
      <c r="J17106" s="4">
        <v>826.638494</v>
      </c>
      <c r="K17106" s="1">
        <f t="shared" ref="K17106:L17106" si="17106">H17106-G17106</f>
        <v>0.057879</v>
      </c>
      <c r="L17106" s="1">
        <f t="shared" si="17106"/>
        <v>0.052892</v>
      </c>
    </row>
    <row r="17107" ht="15.75" customHeight="1">
      <c r="A17107" s="3">
        <v>43176.6600726758</v>
      </c>
      <c r="B17107" s="4">
        <v>16024.0</v>
      </c>
      <c r="C17107" s="4">
        <v>0.283467</v>
      </c>
      <c r="D17107" s="4">
        <v>0.440211</v>
      </c>
      <c r="E17107" s="4">
        <v>25.116633</v>
      </c>
      <c r="F17107" s="4">
        <v>-1.396872</v>
      </c>
      <c r="G17107" s="4">
        <v>0.20131</v>
      </c>
      <c r="H17107" s="4">
        <v>0.260134</v>
      </c>
      <c r="I17107" s="4">
        <v>0.313867</v>
      </c>
      <c r="J17107" s="4">
        <v>827.180697</v>
      </c>
      <c r="K17107" s="1">
        <f t="shared" ref="K17107:L17107" si="17107">H17107-G17107</f>
        <v>0.058824</v>
      </c>
      <c r="L17107" s="1">
        <f t="shared" si="17107"/>
        <v>0.053733</v>
      </c>
    </row>
    <row r="17108" ht="15.75" customHeight="1">
      <c r="A17108" s="3">
        <v>43176.6600842499</v>
      </c>
      <c r="B17108" s="4">
        <v>16025.0</v>
      </c>
      <c r="C17108" s="4">
        <v>0.284911</v>
      </c>
      <c r="D17108" s="4">
        <v>0.431942</v>
      </c>
      <c r="E17108" s="4">
        <v>25.11322</v>
      </c>
      <c r="F17108" s="4">
        <v>-1.405796</v>
      </c>
      <c r="G17108" s="4">
        <v>0.202161</v>
      </c>
      <c r="H17108" s="4">
        <v>0.260911</v>
      </c>
      <c r="I17108" s="4">
        <v>0.314685</v>
      </c>
      <c r="J17108" s="4">
        <v>830.014297</v>
      </c>
      <c r="K17108" s="1">
        <f t="shared" ref="K17108:L17108" si="17108">H17108-G17108</f>
        <v>0.05875</v>
      </c>
      <c r="L17108" s="1">
        <f t="shared" si="17108"/>
        <v>0.053774</v>
      </c>
    </row>
    <row r="17109" ht="15.75" customHeight="1">
      <c r="A17109" s="3">
        <v>43176.660095824</v>
      </c>
      <c r="B17109" s="4">
        <v>16026.0</v>
      </c>
      <c r="C17109" s="4">
        <v>0.286223</v>
      </c>
      <c r="D17109" s="4">
        <v>0.42853</v>
      </c>
      <c r="E17109" s="4">
        <v>25.115189</v>
      </c>
      <c r="F17109" s="4">
        <v>-1.390309</v>
      </c>
      <c r="G17109" s="4">
        <v>0.201856</v>
      </c>
      <c r="H17109" s="4">
        <v>0.258926</v>
      </c>
      <c r="I17109" s="4">
        <v>0.312241</v>
      </c>
      <c r="J17109" s="4">
        <v>830.834674</v>
      </c>
      <c r="K17109" s="1">
        <f t="shared" ref="K17109:L17109" si="17109">H17109-G17109</f>
        <v>0.05707</v>
      </c>
      <c r="L17109" s="1">
        <f t="shared" si="17109"/>
        <v>0.053315</v>
      </c>
    </row>
    <row r="17110" ht="15.75" customHeight="1">
      <c r="A17110" s="3">
        <v>43176.6601073981</v>
      </c>
      <c r="B17110" s="4">
        <v>16027.0</v>
      </c>
      <c r="C17110" s="4">
        <v>0.278479</v>
      </c>
      <c r="D17110" s="4">
        <v>0.423411</v>
      </c>
      <c r="E17110" s="4">
        <v>25.121227</v>
      </c>
      <c r="F17110" s="4">
        <v>-1.423253</v>
      </c>
      <c r="G17110" s="4">
        <v>0.201846</v>
      </c>
      <c r="H17110" s="4">
        <v>0.260218</v>
      </c>
      <c r="I17110" s="4">
        <v>0.313215</v>
      </c>
      <c r="J17110" s="4">
        <v>829.071335</v>
      </c>
      <c r="K17110" s="1">
        <f t="shared" ref="K17110:L17110" si="17110">H17110-G17110</f>
        <v>0.058372</v>
      </c>
      <c r="L17110" s="1">
        <f t="shared" si="17110"/>
        <v>0.052997</v>
      </c>
    </row>
    <row r="17111" ht="15.75" customHeight="1">
      <c r="A17111" s="3">
        <v>43176.6601189721</v>
      </c>
      <c r="B17111" s="4">
        <v>16028.0</v>
      </c>
      <c r="C17111" s="4">
        <v>0.276904</v>
      </c>
      <c r="D17111" s="4">
        <v>0.422755</v>
      </c>
      <c r="E17111" s="4">
        <v>25.116239</v>
      </c>
      <c r="F17111" s="4">
        <v>-1.405009</v>
      </c>
      <c r="G17111" s="4">
        <v>0.201279</v>
      </c>
      <c r="H17111" s="4">
        <v>0.259777</v>
      </c>
      <c r="I17111" s="4">
        <v>0.313141</v>
      </c>
      <c r="J17111" s="4">
        <v>828.849739</v>
      </c>
      <c r="K17111" s="1">
        <f t="shared" ref="K17111:L17111" si="17111">H17111-G17111</f>
        <v>0.058498</v>
      </c>
      <c r="L17111" s="1">
        <f t="shared" si="17111"/>
        <v>0.053364</v>
      </c>
    </row>
    <row r="17112" ht="15.75" customHeight="1">
      <c r="A17112" s="3">
        <v>43176.6601305462</v>
      </c>
      <c r="B17112" s="4">
        <v>16029.0</v>
      </c>
      <c r="C17112" s="4">
        <v>0.285304</v>
      </c>
      <c r="D17112" s="4">
        <v>0.431549</v>
      </c>
      <c r="E17112" s="4">
        <v>25.115583</v>
      </c>
      <c r="F17112" s="4">
        <v>-1.397134</v>
      </c>
      <c r="G17112" s="4">
        <v>0.200974</v>
      </c>
      <c r="H17112" s="4">
        <v>0.258375</v>
      </c>
      <c r="I17112" s="4">
        <v>0.311919</v>
      </c>
      <c r="J17112" s="4">
        <v>828.557421</v>
      </c>
      <c r="K17112" s="1">
        <f t="shared" ref="K17112:L17112" si="17112">H17112-G17112</f>
        <v>0.057401</v>
      </c>
      <c r="L17112" s="1">
        <f t="shared" si="17112"/>
        <v>0.053544</v>
      </c>
    </row>
    <row r="17113" ht="15.75" customHeight="1">
      <c r="A17113" s="3">
        <v>43176.6601421203</v>
      </c>
      <c r="B17113" s="4">
        <v>16030.0</v>
      </c>
      <c r="C17113" s="4">
        <v>0.287011</v>
      </c>
      <c r="D17113" s="4">
        <v>0.42958</v>
      </c>
      <c r="E17113" s="4">
        <v>25.117552</v>
      </c>
      <c r="F17113" s="4">
        <v>-1.397659</v>
      </c>
      <c r="G17113" s="4">
        <v>0.201977</v>
      </c>
      <c r="H17113" s="4">
        <v>0.261399</v>
      </c>
      <c r="I17113" s="4">
        <v>0.314455</v>
      </c>
      <c r="J17113" s="4">
        <v>828.816736</v>
      </c>
      <c r="K17113" s="1">
        <f t="shared" ref="K17113:L17113" si="17113">H17113-G17113</f>
        <v>0.059422</v>
      </c>
      <c r="L17113" s="1">
        <f t="shared" si="17113"/>
        <v>0.053056</v>
      </c>
    </row>
    <row r="17114" ht="15.75" customHeight="1">
      <c r="A17114" s="3">
        <v>43176.6601536944</v>
      </c>
      <c r="B17114" s="4">
        <v>16031.0</v>
      </c>
      <c r="C17114" s="4">
        <v>0.280316</v>
      </c>
      <c r="D17114" s="4">
        <v>0.439949</v>
      </c>
      <c r="E17114" s="4">
        <v>25.110857</v>
      </c>
      <c r="F17114" s="4">
        <v>-1.397265</v>
      </c>
      <c r="G17114" s="4">
        <v>0.201678</v>
      </c>
      <c r="H17114" s="4">
        <v>0.25817</v>
      </c>
      <c r="I17114" s="4">
        <v>0.311984</v>
      </c>
      <c r="J17114" s="4">
        <v>830.608363</v>
      </c>
      <c r="K17114" s="1">
        <f t="shared" ref="K17114:L17114" si="17114">H17114-G17114</f>
        <v>0.056492</v>
      </c>
      <c r="L17114" s="1">
        <f t="shared" si="17114"/>
        <v>0.053814</v>
      </c>
    </row>
    <row r="17115" ht="15.75" customHeight="1">
      <c r="A17115" s="3">
        <v>43176.6601652684</v>
      </c>
      <c r="B17115" s="4">
        <v>16032.0</v>
      </c>
      <c r="C17115" s="4">
        <v>0.282154</v>
      </c>
      <c r="D17115" s="4">
        <v>0.435486</v>
      </c>
      <c r="E17115" s="4">
        <v>25.108494</v>
      </c>
      <c r="F17115" s="4">
        <v>-1.389915</v>
      </c>
      <c r="G17115" s="4">
        <v>0.201053</v>
      </c>
      <c r="H17115" s="4">
        <v>0.258606</v>
      </c>
      <c r="I17115" s="4">
        <v>0.312213</v>
      </c>
      <c r="J17115" s="4">
        <v>827.633319</v>
      </c>
      <c r="K17115" s="1">
        <f t="shared" ref="K17115:L17115" si="17115">H17115-G17115</f>
        <v>0.057553</v>
      </c>
      <c r="L17115" s="1">
        <f t="shared" si="17115"/>
        <v>0.053607</v>
      </c>
    </row>
    <row r="17116" ht="15.75" customHeight="1">
      <c r="A17116" s="3">
        <v>43176.6601768425</v>
      </c>
      <c r="B17116" s="4">
        <v>16033.0</v>
      </c>
      <c r="C17116" s="4">
        <v>0.282417</v>
      </c>
      <c r="D17116" s="4">
        <v>0.434174</v>
      </c>
      <c r="E17116" s="4">
        <v>25.110857</v>
      </c>
      <c r="F17116" s="4">
        <v>-1.396478</v>
      </c>
      <c r="G17116" s="4">
        <v>0.201725</v>
      </c>
      <c r="H17116" s="4">
        <v>0.260008</v>
      </c>
      <c r="I17116" s="4">
        <v>0.313279</v>
      </c>
      <c r="J17116" s="4">
        <v>827.053397</v>
      </c>
      <c r="K17116" s="1">
        <f t="shared" ref="K17116:L17116" si="17116">H17116-G17116</f>
        <v>0.058283</v>
      </c>
      <c r="L17116" s="1">
        <f t="shared" si="17116"/>
        <v>0.053271</v>
      </c>
    </row>
    <row r="17117" ht="15.75" customHeight="1">
      <c r="A17117" s="3">
        <v>43176.6601884166</v>
      </c>
      <c r="B17117" s="4">
        <v>16034.0</v>
      </c>
      <c r="C17117" s="4">
        <v>0.28176</v>
      </c>
      <c r="D17117" s="4">
        <v>0.424067</v>
      </c>
      <c r="E17117" s="4">
        <v>25.111776</v>
      </c>
      <c r="F17117" s="4">
        <v>-1.378103</v>
      </c>
      <c r="G17117" s="4">
        <v>0.20215</v>
      </c>
      <c r="H17117" s="4">
        <v>0.260002</v>
      </c>
      <c r="I17117" s="4">
        <v>0.312415</v>
      </c>
      <c r="J17117" s="4">
        <v>829.443805</v>
      </c>
      <c r="K17117" s="1">
        <f t="shared" ref="K17117:L17117" si="17117">H17117-G17117</f>
        <v>0.057852</v>
      </c>
      <c r="L17117" s="1">
        <f t="shared" si="17117"/>
        <v>0.052413</v>
      </c>
    </row>
    <row r="17118" ht="15.75" customHeight="1">
      <c r="A17118" s="3">
        <v>43176.6601999907</v>
      </c>
      <c r="B17118" s="4">
        <v>16035.0</v>
      </c>
      <c r="C17118" s="4">
        <v>0.280185</v>
      </c>
      <c r="D17118" s="4">
        <v>0.435355</v>
      </c>
      <c r="E17118" s="4">
        <v>25.115845</v>
      </c>
      <c r="F17118" s="4">
        <v>-1.390178</v>
      </c>
      <c r="G17118" s="4">
        <v>0.202176</v>
      </c>
      <c r="H17118" s="4">
        <v>0.260711</v>
      </c>
      <c r="I17118" s="4">
        <v>0.314005</v>
      </c>
      <c r="J17118" s="4">
        <v>828.764873</v>
      </c>
      <c r="K17118" s="1">
        <f t="shared" ref="K17118:L17118" si="17118">H17118-G17118</f>
        <v>0.058535</v>
      </c>
      <c r="L17118" s="1">
        <f t="shared" si="17118"/>
        <v>0.053294</v>
      </c>
    </row>
    <row r="17119" ht="15.75" customHeight="1">
      <c r="A17119" s="3">
        <v>43176.6602115647</v>
      </c>
      <c r="B17119" s="4">
        <v>16036.0</v>
      </c>
      <c r="C17119" s="4">
        <v>0.283598</v>
      </c>
      <c r="D17119" s="4">
        <v>0.44008</v>
      </c>
      <c r="E17119" s="4">
        <v>25.116239</v>
      </c>
      <c r="F17119" s="4">
        <v>-1.394247</v>
      </c>
      <c r="G17119" s="4">
        <v>0.201825</v>
      </c>
      <c r="H17119" s="4">
        <v>0.258464</v>
      </c>
      <c r="I17119" s="4">
        <v>0.3118</v>
      </c>
      <c r="J17119" s="4">
        <v>829.325935</v>
      </c>
      <c r="K17119" s="1">
        <f t="shared" ref="K17119:L17119" si="17119">H17119-G17119</f>
        <v>0.056639</v>
      </c>
      <c r="L17119" s="1">
        <f t="shared" si="17119"/>
        <v>0.053336</v>
      </c>
    </row>
    <row r="17120" ht="15.75" customHeight="1">
      <c r="A17120" s="3">
        <v>43176.6602231388</v>
      </c>
      <c r="B17120" s="4">
        <v>16037.0</v>
      </c>
      <c r="C17120" s="4">
        <v>0.278741</v>
      </c>
      <c r="D17120" s="4">
        <v>0.439818</v>
      </c>
      <c r="E17120" s="4">
        <v>25.118996</v>
      </c>
      <c r="F17120" s="4">
        <v>-1.40304</v>
      </c>
      <c r="G17120" s="4">
        <v>0.201452</v>
      </c>
      <c r="H17120" s="4">
        <v>0.260402</v>
      </c>
      <c r="I17120" s="4">
        <v>0.314538</v>
      </c>
      <c r="J17120" s="4">
        <v>826.459331</v>
      </c>
      <c r="K17120" s="1">
        <f t="shared" ref="K17120:L17120" si="17120">H17120-G17120</f>
        <v>0.05895</v>
      </c>
      <c r="L17120" s="1">
        <f t="shared" si="17120"/>
        <v>0.054136</v>
      </c>
    </row>
    <row r="17121" ht="15.75" customHeight="1">
      <c r="A17121" s="3">
        <v>43176.6602347129</v>
      </c>
      <c r="B17121" s="4">
        <v>16038.0</v>
      </c>
      <c r="C17121" s="4">
        <v>0.281892</v>
      </c>
      <c r="D17121" s="4">
        <v>0.43378</v>
      </c>
      <c r="E17121" s="4">
        <v>25.114664</v>
      </c>
      <c r="F17121" s="4">
        <v>-1.401859</v>
      </c>
      <c r="G17121" s="4">
        <v>0.201888</v>
      </c>
      <c r="H17121" s="4">
        <v>0.259567</v>
      </c>
      <c r="I17121" s="4">
        <v>0.312994</v>
      </c>
      <c r="J17121" s="4">
        <v>829.481524</v>
      </c>
      <c r="K17121" s="1">
        <f t="shared" ref="K17121:L17121" si="17121">H17121-G17121</f>
        <v>0.057679</v>
      </c>
      <c r="L17121" s="1">
        <f t="shared" si="17121"/>
        <v>0.053427</v>
      </c>
    </row>
    <row r="17122" ht="15.75" customHeight="1">
      <c r="A17122" s="3">
        <v>43176.6602462869</v>
      </c>
      <c r="B17122" s="4">
        <v>16039.0</v>
      </c>
      <c r="C17122" s="4">
        <v>0.277035</v>
      </c>
      <c r="D17122" s="4">
        <v>0.435355</v>
      </c>
      <c r="E17122" s="4">
        <v>25.117683</v>
      </c>
      <c r="F17122" s="4">
        <v>-1.391097</v>
      </c>
      <c r="G17122" s="4">
        <v>0.202465</v>
      </c>
      <c r="H17122" s="4">
        <v>0.260858</v>
      </c>
      <c r="I17122" s="4">
        <v>0.313453</v>
      </c>
      <c r="J17122" s="4">
        <v>829.010043</v>
      </c>
      <c r="K17122" s="1">
        <f t="shared" ref="K17122:L17122" si="17122">H17122-G17122</f>
        <v>0.058393</v>
      </c>
      <c r="L17122" s="1">
        <f t="shared" si="17122"/>
        <v>0.052595</v>
      </c>
    </row>
    <row r="17123" ht="15.75" customHeight="1">
      <c r="A17123" s="3">
        <v>43176.660257861</v>
      </c>
      <c r="B17123" s="4">
        <v>16040.0</v>
      </c>
      <c r="C17123" s="4">
        <v>0.280579</v>
      </c>
      <c r="D17123" s="4">
        <v>0.425117</v>
      </c>
      <c r="E17123" s="4">
        <v>25.118471</v>
      </c>
      <c r="F17123" s="4">
        <v>-1.407634</v>
      </c>
      <c r="G17123" s="4">
        <v>0.201615</v>
      </c>
      <c r="H17123" s="4">
        <v>0.259798</v>
      </c>
      <c r="I17123" s="4">
        <v>0.312526</v>
      </c>
      <c r="J17123" s="4">
        <v>830.264182</v>
      </c>
      <c r="K17123" s="1">
        <f t="shared" ref="K17123:L17123" si="17123">H17123-G17123</f>
        <v>0.058183</v>
      </c>
      <c r="L17123" s="1">
        <f t="shared" si="17123"/>
        <v>0.052728</v>
      </c>
    </row>
    <row r="17124" ht="15.75" customHeight="1">
      <c r="A17124" s="3">
        <v>43176.6602694351</v>
      </c>
      <c r="B17124" s="4">
        <v>16041.0</v>
      </c>
      <c r="C17124" s="4">
        <v>0.286354</v>
      </c>
      <c r="D17124" s="4">
        <v>0.416979</v>
      </c>
      <c r="E17124" s="4">
        <v>25.117946</v>
      </c>
      <c r="F17124" s="4">
        <v>-1.410653</v>
      </c>
      <c r="G17124" s="4">
        <v>0.201646</v>
      </c>
      <c r="H17124" s="4">
        <v>0.258737</v>
      </c>
      <c r="I17124" s="4">
        <v>0.311552</v>
      </c>
      <c r="J17124" s="4">
        <v>828.326395</v>
      </c>
      <c r="K17124" s="1">
        <f t="shared" ref="K17124:L17124" si="17124">H17124-G17124</f>
        <v>0.057091</v>
      </c>
      <c r="L17124" s="1">
        <f t="shared" si="17124"/>
        <v>0.052815</v>
      </c>
    </row>
    <row r="17125" ht="15.75" customHeight="1">
      <c r="A17125" s="3">
        <v>43176.6602810092</v>
      </c>
      <c r="B17125" s="4">
        <v>16042.0</v>
      </c>
      <c r="C17125" s="4">
        <v>0.282023</v>
      </c>
      <c r="D17125" s="4">
        <v>0.419079</v>
      </c>
      <c r="E17125" s="4">
        <v>25.114926</v>
      </c>
      <c r="F17125" s="4">
        <v>-1.400678</v>
      </c>
      <c r="G17125" s="4">
        <v>0.201084</v>
      </c>
      <c r="H17125" s="4">
        <v>0.257923</v>
      </c>
      <c r="I17125" s="4">
        <v>0.310633</v>
      </c>
      <c r="J17125" s="4">
        <v>825.855836</v>
      </c>
      <c r="K17125" s="1">
        <f t="shared" ref="K17125:L17125" si="17125">H17125-G17125</f>
        <v>0.056839</v>
      </c>
      <c r="L17125" s="1">
        <f t="shared" si="17125"/>
        <v>0.05271</v>
      </c>
    </row>
    <row r="17126" ht="15.75" customHeight="1">
      <c r="A17126" s="3">
        <v>43176.6602925832</v>
      </c>
      <c r="B17126" s="4">
        <v>16043.0</v>
      </c>
      <c r="C17126" s="4">
        <v>0.282548</v>
      </c>
      <c r="D17126" s="4">
        <v>0.42643</v>
      </c>
      <c r="E17126" s="4">
        <v>25.118339</v>
      </c>
      <c r="F17126" s="4">
        <v>-1.412096</v>
      </c>
      <c r="G17126" s="4">
        <v>0.201168</v>
      </c>
      <c r="H17126" s="4">
        <v>0.260549</v>
      </c>
      <c r="I17126" s="4">
        <v>0.31281</v>
      </c>
      <c r="J17126" s="4">
        <v>825.294774</v>
      </c>
      <c r="K17126" s="1">
        <f t="shared" ref="K17126:L17126" si="17126">H17126-G17126</f>
        <v>0.059381</v>
      </c>
      <c r="L17126" s="1">
        <f t="shared" si="17126"/>
        <v>0.052261</v>
      </c>
    </row>
    <row r="17127" ht="15.75" customHeight="1">
      <c r="A17127" s="3">
        <v>43176.6603041573</v>
      </c>
      <c r="B17127" s="4">
        <v>16044.0</v>
      </c>
      <c r="C17127" s="4">
        <v>0.281235</v>
      </c>
      <c r="D17127" s="4">
        <v>0.426298</v>
      </c>
      <c r="E17127" s="4">
        <v>25.116895</v>
      </c>
      <c r="F17127" s="4">
        <v>-1.405665</v>
      </c>
      <c r="G17127" s="4">
        <v>0.20236</v>
      </c>
      <c r="H17127" s="4">
        <v>0.259682</v>
      </c>
      <c r="I17127" s="4">
        <v>0.312544</v>
      </c>
      <c r="J17127" s="4">
        <v>828.189666</v>
      </c>
      <c r="K17127" s="1">
        <f t="shared" ref="K17127:L17127" si="17127">H17127-G17127</f>
        <v>0.057322</v>
      </c>
      <c r="L17127" s="1">
        <f t="shared" si="17127"/>
        <v>0.052862</v>
      </c>
    </row>
    <row r="17128" ht="15.75" customHeight="1">
      <c r="A17128" s="3">
        <v>43176.6603157314</v>
      </c>
      <c r="B17128" s="4">
        <v>16045.0</v>
      </c>
      <c r="C17128" s="4">
        <v>0.283073</v>
      </c>
      <c r="D17128" s="4">
        <v>0.435355</v>
      </c>
      <c r="E17128" s="4">
        <v>25.11939</v>
      </c>
      <c r="F17128" s="4">
        <v>-1.390047</v>
      </c>
      <c r="G17128" s="4">
        <v>0.201273</v>
      </c>
      <c r="H17128" s="4">
        <v>0.259126</v>
      </c>
      <c r="I17128" s="4">
        <v>0.312048</v>
      </c>
      <c r="J17128" s="4">
        <v>828.307536</v>
      </c>
      <c r="K17128" s="1">
        <f t="shared" ref="K17128:L17128" si="17128">H17128-G17128</f>
        <v>0.057853</v>
      </c>
      <c r="L17128" s="1">
        <f t="shared" si="17128"/>
        <v>0.052922</v>
      </c>
    </row>
    <row r="17129" ht="15.75" customHeight="1">
      <c r="A17129" s="3">
        <v>43176.6603273055</v>
      </c>
      <c r="B17129" s="4">
        <v>16046.0</v>
      </c>
      <c r="C17129" s="4">
        <v>0.277954</v>
      </c>
      <c r="D17129" s="4">
        <v>0.44848</v>
      </c>
      <c r="E17129" s="4">
        <v>25.122671</v>
      </c>
      <c r="F17129" s="4">
        <v>-1.39044</v>
      </c>
      <c r="G17129" s="4">
        <v>0.201179</v>
      </c>
      <c r="H17129" s="4">
        <v>0.258312</v>
      </c>
      <c r="I17129" s="4">
        <v>0.311616</v>
      </c>
      <c r="J17129" s="4">
        <v>827.982214</v>
      </c>
      <c r="K17129" s="1">
        <f t="shared" ref="K17129:L17129" si="17129">H17129-G17129</f>
        <v>0.057133</v>
      </c>
      <c r="L17129" s="1">
        <f t="shared" si="17129"/>
        <v>0.053304</v>
      </c>
    </row>
    <row r="17130" ht="15.75" customHeight="1">
      <c r="A17130" s="3">
        <v>43176.6603388795</v>
      </c>
      <c r="B17130" s="4">
        <v>16047.0</v>
      </c>
      <c r="C17130" s="4">
        <v>0.28176</v>
      </c>
      <c r="D17130" s="4">
        <v>0.436274</v>
      </c>
      <c r="E17130" s="4">
        <v>25.120702</v>
      </c>
      <c r="F17130" s="4">
        <v>-1.389653</v>
      </c>
      <c r="G17130" s="4">
        <v>0.201756</v>
      </c>
      <c r="H17130" s="4">
        <v>0.260102</v>
      </c>
      <c r="I17130" s="4">
        <v>0.312764</v>
      </c>
      <c r="J17130" s="4">
        <v>827.289138</v>
      </c>
      <c r="K17130" s="1">
        <f t="shared" ref="K17130:L17130" si="17130">H17130-G17130</f>
        <v>0.058346</v>
      </c>
      <c r="L17130" s="1">
        <f t="shared" si="17130"/>
        <v>0.052662</v>
      </c>
    </row>
    <row r="17131" ht="15.75" customHeight="1">
      <c r="A17131" s="3">
        <v>43176.6603504536</v>
      </c>
      <c r="B17131" s="4">
        <v>16048.0</v>
      </c>
      <c r="C17131" s="4">
        <v>0.27966</v>
      </c>
      <c r="D17131" s="4">
        <v>0.432467</v>
      </c>
      <c r="E17131" s="4">
        <v>25.123722</v>
      </c>
      <c r="F17131" s="4">
        <v>-1.402122</v>
      </c>
      <c r="G17131" s="4">
        <v>0.201431</v>
      </c>
      <c r="H17131" s="4">
        <v>0.258727</v>
      </c>
      <c r="I17131" s="4">
        <v>0.311708</v>
      </c>
      <c r="J17131" s="4">
        <v>828.283962</v>
      </c>
      <c r="K17131" s="1">
        <f t="shared" ref="K17131:L17131" si="17131">H17131-G17131</f>
        <v>0.057296</v>
      </c>
      <c r="L17131" s="1">
        <f t="shared" si="17131"/>
        <v>0.052981</v>
      </c>
    </row>
    <row r="17132" ht="15.75" customHeight="1">
      <c r="A17132" s="3">
        <v>43176.6603620277</v>
      </c>
      <c r="B17132" s="4">
        <v>16049.0</v>
      </c>
      <c r="C17132" s="4">
        <v>0.281498</v>
      </c>
      <c r="D17132" s="4">
        <v>0.430367</v>
      </c>
      <c r="E17132" s="4">
        <v>25.122278</v>
      </c>
      <c r="F17132" s="4">
        <v>-1.393065</v>
      </c>
      <c r="G17132" s="4">
        <v>0.201483</v>
      </c>
      <c r="H17132" s="4">
        <v>0.260107</v>
      </c>
      <c r="I17132" s="4">
        <v>0.313619</v>
      </c>
      <c r="J17132" s="4">
        <v>827.576741</v>
      </c>
      <c r="K17132" s="1">
        <f t="shared" ref="K17132:L17132" si="17132">H17132-G17132</f>
        <v>0.058624</v>
      </c>
      <c r="L17132" s="1">
        <f t="shared" si="17132"/>
        <v>0.053512</v>
      </c>
    </row>
    <row r="17133" ht="15.75" customHeight="1">
      <c r="A17133" s="3">
        <v>43176.6603736018</v>
      </c>
      <c r="B17133" s="4">
        <v>16050.0</v>
      </c>
      <c r="C17133" s="4">
        <v>0.281892</v>
      </c>
      <c r="D17133" s="4">
        <v>0.434567</v>
      </c>
      <c r="E17133" s="4">
        <v>25.119915</v>
      </c>
      <c r="F17133" s="4">
        <v>-1.405534</v>
      </c>
      <c r="G17133" s="4">
        <v>0.201693</v>
      </c>
      <c r="H17133" s="4">
        <v>0.260281</v>
      </c>
      <c r="I17133" s="4">
        <v>0.313885</v>
      </c>
      <c r="J17133" s="4">
        <v>828.246244</v>
      </c>
      <c r="K17133" s="1">
        <f t="shared" ref="K17133:L17133" si="17133">H17133-G17133</f>
        <v>0.058588</v>
      </c>
      <c r="L17133" s="1">
        <f t="shared" si="17133"/>
        <v>0.053604</v>
      </c>
    </row>
    <row r="17134" ht="15.75" customHeight="1">
      <c r="A17134" s="3">
        <v>43176.6603851758</v>
      </c>
      <c r="B17134" s="4">
        <v>16051.0</v>
      </c>
      <c r="C17134" s="4">
        <v>0.279266</v>
      </c>
      <c r="D17134" s="4">
        <v>0.418817</v>
      </c>
      <c r="E17134" s="4">
        <v>25.126084</v>
      </c>
      <c r="F17134" s="4">
        <v>-1.409078</v>
      </c>
      <c r="G17134" s="4">
        <v>0.201126</v>
      </c>
      <c r="H17134" s="4">
        <v>0.258139</v>
      </c>
      <c r="I17134" s="4">
        <v>0.311791</v>
      </c>
      <c r="J17134" s="4">
        <v>830.075589</v>
      </c>
      <c r="K17134" s="1">
        <f t="shared" ref="K17134:L17134" si="17134">H17134-G17134</f>
        <v>0.057013</v>
      </c>
      <c r="L17134" s="1">
        <f t="shared" si="17134"/>
        <v>0.053652</v>
      </c>
    </row>
    <row r="17135" ht="15.75" customHeight="1">
      <c r="A17135" s="3">
        <v>43176.6603967499</v>
      </c>
      <c r="B17135" s="4">
        <v>16052.0</v>
      </c>
      <c r="C17135" s="4">
        <v>0.279923</v>
      </c>
      <c r="D17135" s="4">
        <v>0.42538</v>
      </c>
      <c r="E17135" s="4">
        <v>25.127922</v>
      </c>
      <c r="F17135" s="4">
        <v>-1.390965</v>
      </c>
      <c r="G17135" s="4">
        <v>0.201473</v>
      </c>
      <c r="H17135" s="4">
        <v>0.260591</v>
      </c>
      <c r="I17135" s="4">
        <v>0.313665</v>
      </c>
      <c r="J17135" s="4">
        <v>828.496129</v>
      </c>
      <c r="K17135" s="1">
        <f t="shared" ref="K17135:L17135" si="17135">H17135-G17135</f>
        <v>0.059118</v>
      </c>
      <c r="L17135" s="1">
        <f t="shared" si="17135"/>
        <v>0.053074</v>
      </c>
    </row>
    <row r="17136" ht="15.75" customHeight="1">
      <c r="A17136" s="3">
        <v>43176.660408324</v>
      </c>
      <c r="B17136" s="4">
        <v>16053.0</v>
      </c>
      <c r="C17136" s="4">
        <v>0.28176</v>
      </c>
      <c r="D17136" s="4">
        <v>0.429317</v>
      </c>
      <c r="E17136" s="4">
        <v>25.135405</v>
      </c>
      <c r="F17136" s="4">
        <v>-1.406846</v>
      </c>
      <c r="G17136" s="4">
        <v>0.201798</v>
      </c>
      <c r="H17136" s="4">
        <v>0.25911</v>
      </c>
      <c r="I17136" s="4">
        <v>0.311304</v>
      </c>
      <c r="J17136" s="4">
        <v>829.971864</v>
      </c>
      <c r="K17136" s="1">
        <f t="shared" ref="K17136:L17136" si="17136">H17136-G17136</f>
        <v>0.057312</v>
      </c>
      <c r="L17136" s="1">
        <f t="shared" si="17136"/>
        <v>0.052194</v>
      </c>
    </row>
    <row r="17137" ht="15.75" customHeight="1">
      <c r="A17137" s="3">
        <v>43176.6604198981</v>
      </c>
      <c r="B17137" s="4">
        <v>16054.0</v>
      </c>
      <c r="C17137" s="4">
        <v>0.280316</v>
      </c>
      <c r="D17137" s="4">
        <v>0.435749</v>
      </c>
      <c r="E17137" s="4">
        <v>25.12766</v>
      </c>
      <c r="F17137" s="4">
        <v>-1.393197</v>
      </c>
      <c r="G17137" s="4">
        <v>0.201273</v>
      </c>
      <c r="H17137" s="4">
        <v>0.259409</v>
      </c>
      <c r="I17137" s="4">
        <v>0.312176</v>
      </c>
      <c r="J17137" s="4">
        <v>827.095831</v>
      </c>
      <c r="K17137" s="1">
        <f t="shared" ref="K17137:L17137" si="17137">H17137-G17137</f>
        <v>0.058136</v>
      </c>
      <c r="L17137" s="1">
        <f t="shared" si="17137"/>
        <v>0.052767</v>
      </c>
    </row>
    <row r="17138" ht="15.75" customHeight="1">
      <c r="A17138" s="3">
        <v>43176.6604314721</v>
      </c>
      <c r="B17138" s="4">
        <v>16055.0</v>
      </c>
      <c r="C17138" s="4">
        <v>0.284911</v>
      </c>
      <c r="D17138" s="4">
        <v>0.42223</v>
      </c>
      <c r="E17138" s="4">
        <v>25.12871</v>
      </c>
      <c r="F17138" s="4">
        <v>-1.391622</v>
      </c>
      <c r="G17138" s="4">
        <v>0.201525</v>
      </c>
      <c r="H17138" s="4">
        <v>0.25943</v>
      </c>
      <c r="I17138" s="4">
        <v>0.31293</v>
      </c>
      <c r="J17138" s="4">
        <v>827.35986</v>
      </c>
      <c r="K17138" s="1">
        <f t="shared" ref="K17138:L17138" si="17138">H17138-G17138</f>
        <v>0.057905</v>
      </c>
      <c r="L17138" s="1">
        <f t="shared" si="17138"/>
        <v>0.0535</v>
      </c>
    </row>
    <row r="17139" ht="15.75" customHeight="1">
      <c r="A17139" s="3">
        <v>43176.6604430462</v>
      </c>
      <c r="B17139" s="4">
        <v>16056.0</v>
      </c>
      <c r="C17139" s="4">
        <v>0.279923</v>
      </c>
      <c r="D17139" s="4">
        <v>0.425642</v>
      </c>
      <c r="E17139" s="4">
        <v>25.126741</v>
      </c>
      <c r="F17139" s="4">
        <v>-1.391753</v>
      </c>
      <c r="G17139" s="4">
        <v>0.201573</v>
      </c>
      <c r="H17139" s="4">
        <v>0.259294</v>
      </c>
      <c r="I17139" s="4">
        <v>0.312461</v>
      </c>
      <c r="J17139" s="4">
        <v>829.212779</v>
      </c>
      <c r="K17139" s="1">
        <f t="shared" ref="K17139:L17139" si="17139">H17139-G17139</f>
        <v>0.057721</v>
      </c>
      <c r="L17139" s="1">
        <f t="shared" si="17139"/>
        <v>0.053167</v>
      </c>
    </row>
    <row r="17140" ht="15.75" customHeight="1">
      <c r="A17140" s="3">
        <v>43176.6604546203</v>
      </c>
      <c r="B17140" s="4">
        <v>16057.0</v>
      </c>
      <c r="C17140" s="4">
        <v>0.286223</v>
      </c>
      <c r="D17140" s="4">
        <v>0.428399</v>
      </c>
      <c r="E17140" s="4">
        <v>25.125428</v>
      </c>
      <c r="F17140" s="4">
        <v>-1.420103</v>
      </c>
      <c r="G17140" s="4">
        <v>0.20172</v>
      </c>
      <c r="H17140" s="4">
        <v>0.260785</v>
      </c>
      <c r="I17140" s="4">
        <v>0.314299</v>
      </c>
      <c r="J17140" s="4">
        <v>828.354684</v>
      </c>
      <c r="K17140" s="1">
        <f t="shared" ref="K17140:L17140" si="17140">H17140-G17140</f>
        <v>0.059065</v>
      </c>
      <c r="L17140" s="1">
        <f t="shared" si="17140"/>
        <v>0.053514</v>
      </c>
    </row>
    <row r="17141" ht="15.75" customHeight="1">
      <c r="A17141" s="3">
        <v>43176.6604661944</v>
      </c>
      <c r="B17141" s="4">
        <v>16058.0</v>
      </c>
      <c r="C17141" s="4">
        <v>0.277429</v>
      </c>
      <c r="D17141" s="4">
        <v>0.431549</v>
      </c>
      <c r="E17141" s="4">
        <v>25.118602</v>
      </c>
      <c r="F17141" s="4">
        <v>-1.403172</v>
      </c>
      <c r="G17141" s="4">
        <v>0.201378</v>
      </c>
      <c r="H17141" s="4">
        <v>0.259294</v>
      </c>
      <c r="I17141" s="4">
        <v>0.312856</v>
      </c>
      <c r="J17141" s="4">
        <v>829.787986</v>
      </c>
      <c r="K17141" s="1">
        <f t="shared" ref="K17141:L17141" si="17141">H17141-G17141</f>
        <v>0.057916</v>
      </c>
      <c r="L17141" s="1">
        <f t="shared" si="17141"/>
        <v>0.053562</v>
      </c>
    </row>
    <row r="17142" ht="15.75" customHeight="1">
      <c r="A17142" s="3">
        <v>43176.6604777684</v>
      </c>
      <c r="B17142" s="4">
        <v>16059.0</v>
      </c>
      <c r="C17142" s="4">
        <v>0.28071</v>
      </c>
      <c r="D17142" s="4">
        <v>0.431942</v>
      </c>
      <c r="E17142" s="4">
        <v>25.124378</v>
      </c>
      <c r="F17142" s="4">
        <v>-1.404222</v>
      </c>
      <c r="G17142" s="4">
        <v>0.201924</v>
      </c>
      <c r="H17142" s="4">
        <v>0.259561</v>
      </c>
      <c r="I17142" s="4">
        <v>0.3127</v>
      </c>
      <c r="J17142" s="4">
        <v>827.925637</v>
      </c>
      <c r="K17142" s="1">
        <f t="shared" ref="K17142:L17142" si="17142">H17142-G17142</f>
        <v>0.057637</v>
      </c>
      <c r="L17142" s="1">
        <f t="shared" si="17142"/>
        <v>0.053139</v>
      </c>
    </row>
    <row r="17143" ht="15.75" customHeight="1">
      <c r="A17143" s="3">
        <v>43176.6604893425</v>
      </c>
      <c r="B17143" s="4">
        <v>16060.0</v>
      </c>
      <c r="C17143" s="4">
        <v>0.278216</v>
      </c>
      <c r="D17143" s="4">
        <v>0.414092</v>
      </c>
      <c r="E17143" s="4">
        <v>25.116502</v>
      </c>
      <c r="F17143" s="4">
        <v>-1.411046</v>
      </c>
      <c r="G17143" s="4">
        <v>0.201394</v>
      </c>
      <c r="H17143" s="4">
        <v>0.257645</v>
      </c>
      <c r="I17143" s="4">
        <v>0.311166</v>
      </c>
      <c r="J17143" s="4">
        <v>827.642748</v>
      </c>
      <c r="K17143" s="1">
        <f t="shared" ref="K17143:L17143" si="17143">H17143-G17143</f>
        <v>0.056251</v>
      </c>
      <c r="L17143" s="1">
        <f t="shared" si="17143"/>
        <v>0.053521</v>
      </c>
    </row>
    <row r="17144" ht="15.75" customHeight="1">
      <c r="A17144" s="3">
        <v>43176.6605009166</v>
      </c>
      <c r="B17144" s="4">
        <v>16061.0</v>
      </c>
      <c r="C17144" s="4">
        <v>0.27651</v>
      </c>
      <c r="D17144" s="4">
        <v>0.438505</v>
      </c>
      <c r="E17144" s="4">
        <v>25.118864</v>
      </c>
      <c r="F17144" s="4">
        <v>-1.390047</v>
      </c>
      <c r="G17144" s="4">
        <v>0.201531</v>
      </c>
      <c r="H17144" s="4">
        <v>0.259189</v>
      </c>
      <c r="I17144" s="4">
        <v>0.312351</v>
      </c>
      <c r="J17144" s="4">
        <v>827.010964</v>
      </c>
      <c r="K17144" s="1">
        <f t="shared" ref="K17144:L17144" si="17144">H17144-G17144</f>
        <v>0.057658</v>
      </c>
      <c r="L17144" s="1">
        <f t="shared" si="17144"/>
        <v>0.053162</v>
      </c>
    </row>
    <row r="17145" ht="15.75" customHeight="1">
      <c r="A17145" s="3">
        <v>43176.6605124907</v>
      </c>
      <c r="B17145" s="4">
        <v>16062.0</v>
      </c>
      <c r="C17145" s="4">
        <v>0.268765</v>
      </c>
      <c r="D17145" s="4">
        <v>0.446774</v>
      </c>
      <c r="E17145" s="4">
        <v>25.119521</v>
      </c>
      <c r="F17145" s="4">
        <v>-1.40409</v>
      </c>
      <c r="G17145" s="4">
        <v>0.200995</v>
      </c>
      <c r="H17145" s="4">
        <v>0.258286</v>
      </c>
      <c r="I17145" s="4">
        <v>0.311781</v>
      </c>
      <c r="J17145" s="4">
        <v>827.444726</v>
      </c>
      <c r="K17145" s="1">
        <f t="shared" ref="K17145:L17145" si="17145">H17145-G17145</f>
        <v>0.057291</v>
      </c>
      <c r="L17145" s="1">
        <f t="shared" si="17145"/>
        <v>0.053495</v>
      </c>
    </row>
    <row r="17146" ht="15.75" customHeight="1">
      <c r="A17146" s="3">
        <v>43176.6605240647</v>
      </c>
      <c r="B17146" s="4">
        <v>16063.0</v>
      </c>
      <c r="C17146" s="4">
        <v>0.282154</v>
      </c>
      <c r="D17146" s="4">
        <v>0.433911</v>
      </c>
      <c r="E17146" s="4">
        <v>25.114664</v>
      </c>
      <c r="F17146" s="4">
        <v>-1.386897</v>
      </c>
      <c r="G17146" s="4">
        <v>0.201258</v>
      </c>
      <c r="H17146" s="4">
        <v>0.260533</v>
      </c>
      <c r="I17146" s="4">
        <v>0.313738</v>
      </c>
      <c r="J17146" s="4">
        <v>825.766255</v>
      </c>
      <c r="K17146" s="1">
        <f t="shared" ref="K17146:L17146" si="17146">H17146-G17146</f>
        <v>0.059275</v>
      </c>
      <c r="L17146" s="1">
        <f t="shared" si="17146"/>
        <v>0.053205</v>
      </c>
    </row>
    <row r="17147" ht="15.75" customHeight="1">
      <c r="A17147" s="3">
        <v>43176.6605356388</v>
      </c>
      <c r="B17147" s="4">
        <v>16064.0</v>
      </c>
      <c r="C17147" s="4">
        <v>0.282548</v>
      </c>
      <c r="D17147" s="4">
        <v>0.426298</v>
      </c>
      <c r="E17147" s="4">
        <v>25.111382</v>
      </c>
      <c r="F17147" s="4">
        <v>-1.416559</v>
      </c>
      <c r="G17147" s="4">
        <v>0.202087</v>
      </c>
      <c r="H17147" s="4">
        <v>0.260318</v>
      </c>
      <c r="I17147" s="4">
        <v>0.313481</v>
      </c>
      <c r="J17147" s="4">
        <v>828.293392</v>
      </c>
      <c r="K17147" s="1">
        <f t="shared" ref="K17147:L17147" si="17147">H17147-G17147</f>
        <v>0.058231</v>
      </c>
      <c r="L17147" s="1">
        <f t="shared" si="17147"/>
        <v>0.053163</v>
      </c>
    </row>
    <row r="17148" ht="15.75" customHeight="1">
      <c r="A17148" s="3">
        <v>43176.6605472129</v>
      </c>
      <c r="B17148" s="4">
        <v>16065.0</v>
      </c>
      <c r="C17148" s="4">
        <v>0.283598</v>
      </c>
      <c r="D17148" s="4">
        <v>0.428661</v>
      </c>
      <c r="E17148" s="4">
        <v>25.113745</v>
      </c>
      <c r="F17148" s="4">
        <v>-1.407503</v>
      </c>
      <c r="G17148" s="4">
        <v>0.201121</v>
      </c>
      <c r="H17148" s="4">
        <v>0.258973</v>
      </c>
      <c r="I17148" s="4">
        <v>0.312369</v>
      </c>
      <c r="J17148" s="4">
        <v>829.32122</v>
      </c>
      <c r="K17148" s="1">
        <f t="shared" ref="K17148:L17148" si="17148">H17148-G17148</f>
        <v>0.057852</v>
      </c>
      <c r="L17148" s="1">
        <f t="shared" si="17148"/>
        <v>0.053396</v>
      </c>
    </row>
    <row r="17149" ht="15.75" customHeight="1">
      <c r="A17149" s="3">
        <v>43176.6605587869</v>
      </c>
      <c r="B17149" s="4">
        <v>16066.0</v>
      </c>
      <c r="C17149" s="4">
        <v>0.28071</v>
      </c>
      <c r="D17149" s="4">
        <v>0.427742</v>
      </c>
      <c r="E17149" s="4">
        <v>25.119258</v>
      </c>
      <c r="F17149" s="4">
        <v>-1.418528</v>
      </c>
      <c r="G17149" s="4">
        <v>0.201011</v>
      </c>
      <c r="H17149" s="4">
        <v>0.258469</v>
      </c>
      <c r="I17149" s="4">
        <v>0.312085</v>
      </c>
      <c r="J17149" s="4">
        <v>827.058112</v>
      </c>
      <c r="K17149" s="1">
        <f t="shared" ref="K17149:L17149" si="17149">H17149-G17149</f>
        <v>0.057458</v>
      </c>
      <c r="L17149" s="1">
        <f t="shared" si="17149"/>
        <v>0.053616</v>
      </c>
    </row>
    <row r="17150" ht="15.75" customHeight="1">
      <c r="A17150" s="3">
        <v>43176.660570361</v>
      </c>
      <c r="B17150" s="4">
        <v>16067.0</v>
      </c>
      <c r="C17150" s="4">
        <v>0.279135</v>
      </c>
      <c r="D17150" s="4">
        <v>0.437718</v>
      </c>
      <c r="E17150" s="4">
        <v>25.101536</v>
      </c>
      <c r="F17150" s="4">
        <v>-1.391097</v>
      </c>
      <c r="G17150" s="4">
        <v>0.200874</v>
      </c>
      <c r="H17150" s="4">
        <v>0.259656</v>
      </c>
      <c r="I17150" s="4">
        <v>0.313013</v>
      </c>
      <c r="J17150" s="4">
        <v>826.784653</v>
      </c>
      <c r="K17150" s="1">
        <f t="shared" ref="K17150:L17150" si="17150">H17150-G17150</f>
        <v>0.058782</v>
      </c>
      <c r="L17150" s="1">
        <f t="shared" si="17150"/>
        <v>0.053357</v>
      </c>
    </row>
    <row r="17151" ht="15.75" customHeight="1">
      <c r="A17151" s="3">
        <v>43176.6605819351</v>
      </c>
      <c r="B17151" s="4">
        <v>16068.0</v>
      </c>
      <c r="C17151" s="4">
        <v>0.272703</v>
      </c>
      <c r="D17151" s="4">
        <v>0.424067</v>
      </c>
      <c r="E17151" s="4">
        <v>25.105343</v>
      </c>
      <c r="F17151" s="4">
        <v>-1.40514</v>
      </c>
      <c r="G17151" s="4">
        <v>0.201735</v>
      </c>
      <c r="H17151" s="4">
        <v>0.258291</v>
      </c>
      <c r="I17151" s="4">
        <v>0.31168</v>
      </c>
      <c r="J17151" s="4">
        <v>827.133549</v>
      </c>
      <c r="K17151" s="1">
        <f t="shared" ref="K17151:L17151" si="17151">H17151-G17151</f>
        <v>0.056556</v>
      </c>
      <c r="L17151" s="1">
        <f t="shared" si="17151"/>
        <v>0.053389</v>
      </c>
    </row>
    <row r="17152" ht="15.75" customHeight="1">
      <c r="A17152" s="3">
        <v>43176.6605935092</v>
      </c>
      <c r="B17152" s="4">
        <v>16069.0</v>
      </c>
      <c r="C17152" s="4">
        <v>0.280579</v>
      </c>
      <c r="D17152" s="4">
        <v>0.424461</v>
      </c>
      <c r="E17152" s="4">
        <v>25.110988</v>
      </c>
      <c r="F17152" s="4">
        <v>-1.408684</v>
      </c>
      <c r="G17152" s="4">
        <v>0.201132</v>
      </c>
      <c r="H17152" s="4">
        <v>0.258905</v>
      </c>
      <c r="I17152" s="4">
        <v>0.31202</v>
      </c>
      <c r="J17152" s="4">
        <v>826.874235</v>
      </c>
      <c r="K17152" s="1">
        <f t="shared" ref="K17152:L17152" si="17152">H17152-G17152</f>
        <v>0.057773</v>
      </c>
      <c r="L17152" s="1">
        <f t="shared" si="17152"/>
        <v>0.053115</v>
      </c>
    </row>
    <row r="17153" ht="15.75" customHeight="1">
      <c r="A17153" s="3">
        <v>43176.6606050832</v>
      </c>
      <c r="B17153" s="4">
        <v>16070.0</v>
      </c>
      <c r="C17153" s="4">
        <v>0.279923</v>
      </c>
      <c r="D17153" s="4">
        <v>0.432599</v>
      </c>
      <c r="E17153" s="4">
        <v>25.103637</v>
      </c>
      <c r="F17153" s="4">
        <v>-1.402122</v>
      </c>
      <c r="G17153" s="4">
        <v>0.20121</v>
      </c>
      <c r="H17153" s="4">
        <v>0.258585</v>
      </c>
      <c r="I17153" s="4">
        <v>0.311451</v>
      </c>
      <c r="J17153" s="4">
        <v>827.095831</v>
      </c>
      <c r="K17153" s="1">
        <f t="shared" ref="K17153:L17153" si="17153">H17153-G17153</f>
        <v>0.057375</v>
      </c>
      <c r="L17153" s="1">
        <f t="shared" si="17153"/>
        <v>0.052866</v>
      </c>
    </row>
    <row r="17154" ht="15.75" customHeight="1">
      <c r="A17154" s="3">
        <v>43176.6606166573</v>
      </c>
      <c r="B17154" s="4">
        <v>16071.0</v>
      </c>
      <c r="C17154" s="4">
        <v>0.275854</v>
      </c>
      <c r="D17154" s="4">
        <v>0.429711</v>
      </c>
      <c r="E17154" s="4">
        <v>25.100749</v>
      </c>
      <c r="F17154" s="4">
        <v>-1.388078</v>
      </c>
      <c r="G17154" s="4">
        <v>0.201678</v>
      </c>
      <c r="H17154" s="4">
        <v>0.259666</v>
      </c>
      <c r="I17154" s="4">
        <v>0.31293</v>
      </c>
      <c r="J17154" s="4">
        <v>827.496589</v>
      </c>
      <c r="K17154" s="1">
        <f t="shared" ref="K17154:L17154" si="17154">H17154-G17154</f>
        <v>0.057988</v>
      </c>
      <c r="L17154" s="1">
        <f t="shared" si="17154"/>
        <v>0.053264</v>
      </c>
    </row>
    <row r="17155" ht="15.75" customHeight="1">
      <c r="A17155" s="3">
        <v>43176.6606282314</v>
      </c>
      <c r="B17155" s="4">
        <v>16072.0</v>
      </c>
      <c r="C17155" s="4">
        <v>0.282679</v>
      </c>
      <c r="D17155" s="4">
        <v>0.419211</v>
      </c>
      <c r="E17155" s="4">
        <v>25.102324</v>
      </c>
      <c r="F17155" s="4">
        <v>-1.401465</v>
      </c>
      <c r="G17155" s="4">
        <v>0.201363</v>
      </c>
      <c r="H17155" s="4">
        <v>0.257881</v>
      </c>
      <c r="I17155" s="4">
        <v>0.310918</v>
      </c>
      <c r="J17155" s="4">
        <v>827.60503</v>
      </c>
      <c r="K17155" s="1">
        <f t="shared" ref="K17155:L17155" si="17155">H17155-G17155</f>
        <v>0.056518</v>
      </c>
      <c r="L17155" s="1">
        <f t="shared" si="17155"/>
        <v>0.053037</v>
      </c>
    </row>
    <row r="17156" ht="15.75" customHeight="1">
      <c r="A17156" s="3">
        <v>43176.6606398055</v>
      </c>
      <c r="B17156" s="4">
        <v>16073.0</v>
      </c>
      <c r="C17156" s="4">
        <v>0.28071</v>
      </c>
      <c r="D17156" s="4">
        <v>0.440211</v>
      </c>
      <c r="E17156" s="4">
        <v>25.100749</v>
      </c>
      <c r="F17156" s="4">
        <v>-1.390572</v>
      </c>
      <c r="G17156" s="4">
        <v>0.201189</v>
      </c>
      <c r="H17156" s="4">
        <v>0.259546</v>
      </c>
      <c r="I17156" s="4">
        <v>0.31225</v>
      </c>
      <c r="J17156" s="4">
        <v>826.025569</v>
      </c>
      <c r="K17156" s="1">
        <f t="shared" ref="K17156:L17156" si="17156">H17156-G17156</f>
        <v>0.058357</v>
      </c>
      <c r="L17156" s="1">
        <f t="shared" si="17156"/>
        <v>0.052704</v>
      </c>
    </row>
    <row r="17157" ht="15.75" customHeight="1">
      <c r="A17157" s="3">
        <v>43176.6606513795</v>
      </c>
      <c r="B17157" s="4">
        <v>16074.0</v>
      </c>
      <c r="C17157" s="4">
        <v>0.281235</v>
      </c>
      <c r="D17157" s="4">
        <v>0.428924</v>
      </c>
      <c r="E17157" s="4">
        <v>25.110069</v>
      </c>
      <c r="F17157" s="4">
        <v>-1.418265</v>
      </c>
      <c r="G17157" s="4">
        <v>0.201142</v>
      </c>
      <c r="H17157" s="4">
        <v>0.258349</v>
      </c>
      <c r="I17157" s="4">
        <v>0.31101</v>
      </c>
      <c r="J17157" s="4">
        <v>827.788907</v>
      </c>
      <c r="K17157" s="1">
        <f t="shared" ref="K17157:L17157" si="17157">H17157-G17157</f>
        <v>0.057207</v>
      </c>
      <c r="L17157" s="1">
        <f t="shared" si="17157"/>
        <v>0.052661</v>
      </c>
    </row>
    <row r="17158" ht="15.75" customHeight="1">
      <c r="A17158" s="3">
        <v>43176.6606629536</v>
      </c>
      <c r="B17158" s="4">
        <v>16075.0</v>
      </c>
      <c r="C17158" s="4">
        <v>0.279266</v>
      </c>
      <c r="D17158" s="4">
        <v>0.419867</v>
      </c>
      <c r="E17158" s="4">
        <v>25.104556</v>
      </c>
      <c r="F17158" s="4">
        <v>-1.406715</v>
      </c>
      <c r="G17158" s="4">
        <v>0.201405</v>
      </c>
      <c r="H17158" s="4">
        <v>0.258427</v>
      </c>
      <c r="I17158" s="4">
        <v>0.311331</v>
      </c>
      <c r="J17158" s="4">
        <v>825.907699</v>
      </c>
      <c r="K17158" s="1">
        <f t="shared" ref="K17158:L17158" si="17158">H17158-G17158</f>
        <v>0.057022</v>
      </c>
      <c r="L17158" s="1">
        <f t="shared" si="17158"/>
        <v>0.052904</v>
      </c>
    </row>
    <row r="17159" ht="15.75" customHeight="1">
      <c r="A17159" s="3">
        <v>43176.6606745277</v>
      </c>
      <c r="B17159" s="4">
        <v>16076.0</v>
      </c>
      <c r="C17159" s="4">
        <v>0.276379</v>
      </c>
      <c r="D17159" s="4">
        <v>0.428661</v>
      </c>
      <c r="E17159" s="4">
        <v>25.1102</v>
      </c>
      <c r="F17159" s="4">
        <v>-1.398053</v>
      </c>
      <c r="G17159" s="4">
        <v>0.20172</v>
      </c>
      <c r="H17159" s="4">
        <v>0.260039</v>
      </c>
      <c r="I17159" s="4">
        <v>0.313233</v>
      </c>
      <c r="J17159" s="4">
        <v>826.289598</v>
      </c>
      <c r="K17159" s="1">
        <f t="shared" ref="K17159:L17159" si="17159">H17159-G17159</f>
        <v>0.058319</v>
      </c>
      <c r="L17159" s="1">
        <f t="shared" si="17159"/>
        <v>0.053194</v>
      </c>
    </row>
    <row r="17160" ht="15.75" customHeight="1">
      <c r="A17160" s="3">
        <v>43176.6606861018</v>
      </c>
      <c r="B17160" s="4">
        <v>16077.0</v>
      </c>
      <c r="C17160" s="4">
        <v>0.285304</v>
      </c>
      <c r="D17160" s="4">
        <v>0.434567</v>
      </c>
      <c r="E17160" s="4">
        <v>25.113745</v>
      </c>
      <c r="F17160" s="4">
        <v>-1.41879</v>
      </c>
      <c r="G17160" s="4">
        <v>0.201588</v>
      </c>
      <c r="H17160" s="4">
        <v>0.259803</v>
      </c>
      <c r="I17160" s="4">
        <v>0.3136</v>
      </c>
      <c r="J17160" s="4">
        <v>827.213701</v>
      </c>
      <c r="K17160" s="1">
        <f t="shared" ref="K17160:L17160" si="17160">H17160-G17160</f>
        <v>0.058215</v>
      </c>
      <c r="L17160" s="1">
        <f t="shared" si="17160"/>
        <v>0.053797</v>
      </c>
    </row>
    <row r="17161" ht="15.75" customHeight="1">
      <c r="A17161" s="3">
        <v>43176.6606976758</v>
      </c>
      <c r="B17161" s="4">
        <v>16078.0</v>
      </c>
      <c r="C17161" s="4">
        <v>0.281235</v>
      </c>
      <c r="D17161" s="4">
        <v>0.440211</v>
      </c>
      <c r="E17161" s="4">
        <v>25.108888</v>
      </c>
      <c r="F17161" s="4">
        <v>-1.405796</v>
      </c>
      <c r="G17161" s="4">
        <v>0.201546</v>
      </c>
      <c r="H17161" s="4">
        <v>0.258821</v>
      </c>
      <c r="I17161" s="4">
        <v>0.312856</v>
      </c>
      <c r="J17161" s="4">
        <v>828.722439</v>
      </c>
      <c r="K17161" s="1">
        <f t="shared" ref="K17161:L17161" si="17161">H17161-G17161</f>
        <v>0.057275</v>
      </c>
      <c r="L17161" s="1">
        <f t="shared" si="17161"/>
        <v>0.054035</v>
      </c>
    </row>
    <row r="17162" ht="15.75" customHeight="1">
      <c r="A17162" s="3">
        <v>43176.6607092499</v>
      </c>
      <c r="B17162" s="4">
        <v>16079.0</v>
      </c>
      <c r="C17162" s="4">
        <v>0.278216</v>
      </c>
      <c r="D17162" s="4">
        <v>0.436143</v>
      </c>
      <c r="E17162" s="4">
        <v>25.11322</v>
      </c>
      <c r="F17162" s="4">
        <v>-1.398578</v>
      </c>
      <c r="G17162" s="4">
        <v>0.201704</v>
      </c>
      <c r="H17162" s="4">
        <v>0.259456</v>
      </c>
      <c r="I17162" s="4">
        <v>0.312902</v>
      </c>
      <c r="J17162" s="4">
        <v>829.481524</v>
      </c>
      <c r="K17162" s="1">
        <f t="shared" ref="K17162:L17162" si="17162">H17162-G17162</f>
        <v>0.057752</v>
      </c>
      <c r="L17162" s="1">
        <f t="shared" si="17162"/>
        <v>0.053446</v>
      </c>
    </row>
    <row r="17163" ht="15.75" customHeight="1">
      <c r="A17163" s="3">
        <v>43176.660720824</v>
      </c>
      <c r="B17163" s="4">
        <v>16080.0</v>
      </c>
      <c r="C17163" s="4">
        <v>0.280841</v>
      </c>
      <c r="D17163" s="4">
        <v>0.436668</v>
      </c>
      <c r="E17163" s="4">
        <v>25.10193</v>
      </c>
      <c r="F17163" s="4">
        <v>-1.413671</v>
      </c>
      <c r="G17163" s="4">
        <v>0.202145</v>
      </c>
      <c r="H17163" s="4">
        <v>0.26121</v>
      </c>
      <c r="I17163" s="4">
        <v>0.314005</v>
      </c>
      <c r="J17163" s="4">
        <v>828.986469</v>
      </c>
      <c r="K17163" s="1">
        <f t="shared" ref="K17163:L17163" si="17163">H17163-G17163</f>
        <v>0.059065</v>
      </c>
      <c r="L17163" s="1">
        <f t="shared" si="17163"/>
        <v>0.052795</v>
      </c>
    </row>
    <row r="17164" ht="15.75" customHeight="1">
      <c r="A17164" s="3">
        <v>43176.6607323981</v>
      </c>
      <c r="B17164" s="4">
        <v>16081.0</v>
      </c>
      <c r="C17164" s="4">
        <v>0.27546</v>
      </c>
      <c r="D17164" s="4">
        <v>0.43483</v>
      </c>
      <c r="E17164" s="4">
        <v>25.102193</v>
      </c>
      <c r="F17164" s="4">
        <v>-1.412621</v>
      </c>
      <c r="G17164" s="4">
        <v>0.201714</v>
      </c>
      <c r="H17164" s="4">
        <v>0.259766</v>
      </c>
      <c r="I17164" s="4">
        <v>0.313169</v>
      </c>
      <c r="J17164" s="4">
        <v>830.509352</v>
      </c>
      <c r="K17164" s="1">
        <f t="shared" ref="K17164:L17164" si="17164">H17164-G17164</f>
        <v>0.058052</v>
      </c>
      <c r="L17164" s="1">
        <f t="shared" si="17164"/>
        <v>0.053403</v>
      </c>
    </row>
    <row r="17165" ht="15.75" customHeight="1">
      <c r="A17165" s="3">
        <v>43176.6607439721</v>
      </c>
      <c r="B17165" s="4">
        <v>16082.0</v>
      </c>
      <c r="C17165" s="4">
        <v>0.277166</v>
      </c>
      <c r="D17165" s="4">
        <v>0.441393</v>
      </c>
      <c r="E17165" s="4">
        <v>25.10298</v>
      </c>
      <c r="F17165" s="4">
        <v>-1.380334</v>
      </c>
      <c r="G17165" s="4">
        <v>0.201872</v>
      </c>
      <c r="H17165" s="4">
        <v>0.259467</v>
      </c>
      <c r="I17165" s="4">
        <v>0.313169</v>
      </c>
      <c r="J17165" s="4">
        <v>829.198635</v>
      </c>
      <c r="K17165" s="1">
        <f t="shared" ref="K17165:L17165" si="17165">H17165-G17165</f>
        <v>0.057595</v>
      </c>
      <c r="L17165" s="1">
        <f t="shared" si="17165"/>
        <v>0.053702</v>
      </c>
    </row>
    <row r="17166" ht="15.75" customHeight="1">
      <c r="A17166" s="3">
        <v>43176.6607555462</v>
      </c>
      <c r="B17166" s="4">
        <v>16083.0</v>
      </c>
      <c r="C17166" s="4">
        <v>0.276904</v>
      </c>
      <c r="D17166" s="4">
        <v>0.436799</v>
      </c>
      <c r="E17166" s="4">
        <v>25.102718</v>
      </c>
      <c r="F17166" s="4">
        <v>-1.388734</v>
      </c>
      <c r="G17166" s="4">
        <v>0.201279</v>
      </c>
      <c r="H17166" s="4">
        <v>0.258459</v>
      </c>
      <c r="I17166" s="4">
        <v>0.311928</v>
      </c>
      <c r="J17166" s="4">
        <v>829.047761</v>
      </c>
      <c r="K17166" s="1">
        <f t="shared" ref="K17166:L17166" si="17166">H17166-G17166</f>
        <v>0.05718</v>
      </c>
      <c r="L17166" s="1">
        <f t="shared" si="17166"/>
        <v>0.053469</v>
      </c>
    </row>
    <row r="17167" ht="15.75" customHeight="1">
      <c r="A17167" s="3">
        <v>43176.6607671203</v>
      </c>
      <c r="B17167" s="4">
        <v>16084.0</v>
      </c>
      <c r="C17167" s="4">
        <v>0.279923</v>
      </c>
      <c r="D17167" s="4">
        <v>0.43693</v>
      </c>
      <c r="E17167" s="4">
        <v>25.104162</v>
      </c>
      <c r="F17167" s="4">
        <v>-1.407765</v>
      </c>
      <c r="G17167" s="4">
        <v>0.201804</v>
      </c>
      <c r="H17167" s="4">
        <v>0.257461</v>
      </c>
      <c r="I17167" s="4">
        <v>0.310027</v>
      </c>
      <c r="J17167" s="4">
        <v>826.62435</v>
      </c>
      <c r="K17167" s="1">
        <f t="shared" ref="K17167:L17167" si="17167">H17167-G17167</f>
        <v>0.055657</v>
      </c>
      <c r="L17167" s="1">
        <f t="shared" si="17167"/>
        <v>0.052566</v>
      </c>
    </row>
    <row r="17168" ht="15.75" customHeight="1">
      <c r="A17168" s="3">
        <v>43176.6607786944</v>
      </c>
      <c r="B17168" s="4">
        <v>16085.0</v>
      </c>
      <c r="C17168" s="4">
        <v>0.287405</v>
      </c>
      <c r="D17168" s="4">
        <v>0.432467</v>
      </c>
      <c r="E17168" s="4">
        <v>25.102061</v>
      </c>
      <c r="F17168" s="4">
        <v>-1.40829</v>
      </c>
      <c r="G17168" s="4">
        <v>0.200969</v>
      </c>
      <c r="H17168" s="4">
        <v>0.258385</v>
      </c>
      <c r="I17168" s="4">
        <v>0.311184</v>
      </c>
      <c r="J17168" s="4">
        <v>824.469682</v>
      </c>
      <c r="K17168" s="1">
        <f t="shared" ref="K17168:L17168" si="17168">H17168-G17168</f>
        <v>0.057416</v>
      </c>
      <c r="L17168" s="1">
        <f t="shared" si="17168"/>
        <v>0.052799</v>
      </c>
    </row>
    <row r="17169" ht="15.75" customHeight="1">
      <c r="A17169" s="3">
        <v>43176.6607902684</v>
      </c>
      <c r="B17169" s="4">
        <v>16086.0</v>
      </c>
      <c r="C17169" s="4">
        <v>0.278216</v>
      </c>
      <c r="D17169" s="4">
        <v>0.455437</v>
      </c>
      <c r="E17169" s="4">
        <v>25.098255</v>
      </c>
      <c r="F17169" s="4">
        <v>-1.409996</v>
      </c>
      <c r="G17169" s="4">
        <v>0.200628</v>
      </c>
      <c r="H17169" s="4">
        <v>0.259047</v>
      </c>
      <c r="I17169" s="4">
        <v>0.311882</v>
      </c>
      <c r="J17169" s="4">
        <v>825.799258</v>
      </c>
      <c r="K17169" s="1">
        <f t="shared" ref="K17169:L17169" si="17169">H17169-G17169</f>
        <v>0.058419</v>
      </c>
      <c r="L17169" s="1">
        <f t="shared" si="17169"/>
        <v>0.052835</v>
      </c>
    </row>
    <row r="17170" ht="15.75" customHeight="1">
      <c r="A17170" s="3">
        <v>43176.6608018425</v>
      </c>
      <c r="B17170" s="4">
        <v>16087.0</v>
      </c>
      <c r="C17170" s="4">
        <v>0.278216</v>
      </c>
      <c r="D17170" s="4">
        <v>0.436143</v>
      </c>
      <c r="E17170" s="4">
        <v>25.098123</v>
      </c>
      <c r="F17170" s="4">
        <v>-1.391753</v>
      </c>
      <c r="G17170" s="4">
        <v>0.201426</v>
      </c>
      <c r="H17170" s="4">
        <v>0.259005</v>
      </c>
      <c r="I17170" s="4">
        <v>0.312048</v>
      </c>
      <c r="J17170" s="4">
        <v>826.577202</v>
      </c>
      <c r="K17170" s="1">
        <f t="shared" ref="K17170:L17170" si="17170">H17170-G17170</f>
        <v>0.057579</v>
      </c>
      <c r="L17170" s="1">
        <f t="shared" si="17170"/>
        <v>0.053043</v>
      </c>
    </row>
    <row r="17171" ht="15.75" customHeight="1">
      <c r="A17171" s="3">
        <v>43176.6608134166</v>
      </c>
      <c r="B17171" s="4">
        <v>16088.0</v>
      </c>
      <c r="C17171" s="4">
        <v>0.282417</v>
      </c>
      <c r="D17171" s="4">
        <v>0.439949</v>
      </c>
      <c r="E17171" s="4">
        <v>25.096154</v>
      </c>
      <c r="F17171" s="4">
        <v>-1.39989</v>
      </c>
      <c r="G17171" s="4">
        <v>0.201226</v>
      </c>
      <c r="H17171" s="4">
        <v>0.25985</v>
      </c>
      <c r="I17171" s="4">
        <v>0.313307</v>
      </c>
      <c r="J17171" s="4">
        <v>826.383894</v>
      </c>
      <c r="K17171" s="1">
        <f t="shared" ref="K17171:L17171" si="17171">H17171-G17171</f>
        <v>0.058624</v>
      </c>
      <c r="L17171" s="1">
        <f t="shared" si="17171"/>
        <v>0.053457</v>
      </c>
    </row>
    <row r="17172" ht="15.75" customHeight="1">
      <c r="A17172" s="3">
        <v>43176.6608249907</v>
      </c>
      <c r="B17172" s="4">
        <v>16089.0</v>
      </c>
      <c r="C17172" s="4">
        <v>0.275329</v>
      </c>
      <c r="D17172" s="4">
        <v>0.430105</v>
      </c>
      <c r="E17172" s="4">
        <v>25.094054</v>
      </c>
      <c r="F17172" s="4">
        <v>-1.415115</v>
      </c>
      <c r="G17172" s="4">
        <v>0.201641</v>
      </c>
      <c r="H17172" s="4">
        <v>0.259992</v>
      </c>
      <c r="I17172" s="4">
        <v>0.313352</v>
      </c>
      <c r="J17172" s="4">
        <v>828.434836</v>
      </c>
      <c r="K17172" s="1">
        <f t="shared" ref="K17172:L17172" si="17172">H17172-G17172</f>
        <v>0.058351</v>
      </c>
      <c r="L17172" s="1">
        <f t="shared" si="17172"/>
        <v>0.05336</v>
      </c>
    </row>
    <row r="17173" ht="15.75" customHeight="1">
      <c r="A17173" s="3">
        <v>43176.6608365647</v>
      </c>
      <c r="B17173" s="4">
        <v>16090.0</v>
      </c>
      <c r="C17173" s="4">
        <v>0.280054</v>
      </c>
      <c r="D17173" s="4">
        <v>0.426955</v>
      </c>
      <c r="E17173" s="4">
        <v>25.098911</v>
      </c>
      <c r="F17173" s="4">
        <v>-1.410653</v>
      </c>
      <c r="G17173" s="4">
        <v>0.201016</v>
      </c>
      <c r="H17173" s="4">
        <v>0.260318</v>
      </c>
      <c r="I17173" s="4">
        <v>0.313545</v>
      </c>
      <c r="J17173" s="4">
        <v>828.661147</v>
      </c>
      <c r="K17173" s="1">
        <f t="shared" ref="K17173:L17173" si="17173">H17173-G17173</f>
        <v>0.059302</v>
      </c>
      <c r="L17173" s="1">
        <f t="shared" si="17173"/>
        <v>0.053227</v>
      </c>
    </row>
    <row r="17174" ht="15.75" customHeight="1">
      <c r="A17174" s="3">
        <v>43176.6608481388</v>
      </c>
      <c r="B17174" s="4">
        <v>16091.0</v>
      </c>
      <c r="C17174" s="4">
        <v>0.282942</v>
      </c>
      <c r="D17174" s="4">
        <v>0.439818</v>
      </c>
      <c r="E17174" s="4">
        <v>25.094185</v>
      </c>
      <c r="F17174" s="4">
        <v>-1.398972</v>
      </c>
      <c r="G17174" s="4">
        <v>0.201147</v>
      </c>
      <c r="H17174" s="4">
        <v>0.258249</v>
      </c>
      <c r="I17174" s="4">
        <v>0.311754</v>
      </c>
      <c r="J17174" s="4">
        <v>828.448981</v>
      </c>
      <c r="K17174" s="1">
        <f t="shared" ref="K17174:L17174" si="17174">H17174-G17174</f>
        <v>0.057102</v>
      </c>
      <c r="L17174" s="1">
        <f t="shared" si="17174"/>
        <v>0.053505</v>
      </c>
    </row>
    <row r="17175" ht="15.75" customHeight="1">
      <c r="A17175" s="3">
        <v>43176.6608597129</v>
      </c>
      <c r="B17175" s="4">
        <v>16092.0</v>
      </c>
      <c r="C17175" s="4">
        <v>0.27651</v>
      </c>
      <c r="D17175" s="4">
        <v>0.442049</v>
      </c>
      <c r="E17175" s="4">
        <v>25.090509</v>
      </c>
      <c r="F17175" s="4">
        <v>-1.39674</v>
      </c>
      <c r="G17175" s="4">
        <v>0.201667</v>
      </c>
      <c r="H17175" s="4">
        <v>0.260764</v>
      </c>
      <c r="I17175" s="4">
        <v>0.313555</v>
      </c>
      <c r="J17175" s="4">
        <v>827.341001</v>
      </c>
      <c r="K17175" s="1">
        <f t="shared" ref="K17175:L17175" si="17175">H17175-G17175</f>
        <v>0.059097</v>
      </c>
      <c r="L17175" s="1">
        <f t="shared" si="17175"/>
        <v>0.052791</v>
      </c>
    </row>
    <row r="17176" ht="15.75" customHeight="1">
      <c r="A17176" s="3">
        <v>43176.6608712869</v>
      </c>
      <c r="B17176" s="4">
        <v>16093.0</v>
      </c>
      <c r="C17176" s="4">
        <v>0.279135</v>
      </c>
      <c r="D17176" s="4">
        <v>0.431549</v>
      </c>
      <c r="E17176" s="4">
        <v>25.099436</v>
      </c>
      <c r="F17176" s="4">
        <v>-1.419971</v>
      </c>
      <c r="G17176" s="4">
        <v>0.201741</v>
      </c>
      <c r="H17176" s="4">
        <v>0.259661</v>
      </c>
      <c r="I17176" s="4">
        <v>0.312581</v>
      </c>
      <c r="J17176" s="4">
        <v>829.44852</v>
      </c>
      <c r="K17176" s="1">
        <f t="shared" ref="K17176:L17176" si="17176">H17176-G17176</f>
        <v>0.05792</v>
      </c>
      <c r="L17176" s="1">
        <f t="shared" si="17176"/>
        <v>0.05292</v>
      </c>
    </row>
    <row r="17177" ht="15.75" customHeight="1">
      <c r="A17177" s="3">
        <v>43176.660882861</v>
      </c>
      <c r="B17177" s="4">
        <v>16094.0</v>
      </c>
      <c r="C17177" s="4">
        <v>0.282942</v>
      </c>
      <c r="D17177" s="4">
        <v>0.434436</v>
      </c>
      <c r="E17177" s="4">
        <v>25.093266</v>
      </c>
      <c r="F17177" s="4">
        <v>-1.401859</v>
      </c>
      <c r="G17177" s="4">
        <v>0.201903</v>
      </c>
      <c r="H17177" s="4">
        <v>0.257787</v>
      </c>
      <c r="I17177" s="4">
        <v>0.311166</v>
      </c>
      <c r="J17177" s="4">
        <v>828.34054</v>
      </c>
      <c r="K17177" s="1">
        <f t="shared" ref="K17177:L17177" si="17177">H17177-G17177</f>
        <v>0.055884</v>
      </c>
      <c r="L17177" s="1">
        <f t="shared" si="17177"/>
        <v>0.053379</v>
      </c>
    </row>
    <row r="17178" ht="15.75" customHeight="1">
      <c r="A17178" s="3">
        <v>43176.6608944351</v>
      </c>
      <c r="B17178" s="4">
        <v>16095.0</v>
      </c>
      <c r="C17178" s="4">
        <v>0.281235</v>
      </c>
      <c r="D17178" s="4">
        <v>0.440999</v>
      </c>
      <c r="E17178" s="4">
        <v>25.092479</v>
      </c>
      <c r="F17178" s="4">
        <v>-1.399628</v>
      </c>
      <c r="G17178" s="4">
        <v>0.201609</v>
      </c>
      <c r="H17178" s="4">
        <v>0.25932</v>
      </c>
      <c r="I17178" s="4">
        <v>0.312838</v>
      </c>
      <c r="J17178" s="4">
        <v>826.85066</v>
      </c>
      <c r="K17178" s="1">
        <f t="shared" ref="K17178:L17178" si="17178">H17178-G17178</f>
        <v>0.057711</v>
      </c>
      <c r="L17178" s="1">
        <f t="shared" si="17178"/>
        <v>0.053518</v>
      </c>
    </row>
    <row r="17179" ht="15.75" customHeight="1">
      <c r="A17179" s="3">
        <v>43176.6609060092</v>
      </c>
      <c r="B17179" s="4">
        <v>16096.0</v>
      </c>
      <c r="C17179" s="4">
        <v>0.278479</v>
      </c>
      <c r="D17179" s="4">
        <v>0.43588</v>
      </c>
      <c r="E17179" s="4">
        <v>25.095892</v>
      </c>
      <c r="F17179" s="4">
        <v>-1.405665</v>
      </c>
      <c r="G17179" s="4">
        <v>0.201284</v>
      </c>
      <c r="H17179" s="4">
        <v>0.259273</v>
      </c>
      <c r="I17179" s="4">
        <v>0.312287</v>
      </c>
      <c r="J17179" s="4">
        <v>826.963816</v>
      </c>
      <c r="K17179" s="1">
        <f t="shared" ref="K17179:L17179" si="17179">H17179-G17179</f>
        <v>0.057989</v>
      </c>
      <c r="L17179" s="1">
        <f t="shared" si="17179"/>
        <v>0.053014</v>
      </c>
    </row>
    <row r="17180" ht="15.75" customHeight="1">
      <c r="A17180" s="3">
        <v>43176.6609175832</v>
      </c>
      <c r="B17180" s="4">
        <v>16097.0</v>
      </c>
      <c r="C17180" s="4">
        <v>0.278479</v>
      </c>
      <c r="D17180" s="4">
        <v>0.43168</v>
      </c>
      <c r="E17180" s="4">
        <v>25.093397</v>
      </c>
      <c r="F17180" s="4">
        <v>-1.400547</v>
      </c>
      <c r="G17180" s="4">
        <v>0.200633</v>
      </c>
      <c r="H17180" s="4">
        <v>0.258942</v>
      </c>
      <c r="I17180" s="4">
        <v>0.311699</v>
      </c>
      <c r="J17180" s="4">
        <v>827.331571</v>
      </c>
      <c r="K17180" s="1">
        <f t="shared" ref="K17180:L17180" si="17180">H17180-G17180</f>
        <v>0.058309</v>
      </c>
      <c r="L17180" s="1">
        <f t="shared" si="17180"/>
        <v>0.052757</v>
      </c>
    </row>
    <row r="17181" ht="15.75" customHeight="1">
      <c r="A17181" s="3">
        <v>43176.6609291573</v>
      </c>
      <c r="B17181" s="4">
        <v>16098.0</v>
      </c>
      <c r="C17181" s="4">
        <v>0.277035</v>
      </c>
      <c r="D17181" s="4">
        <v>0.431549</v>
      </c>
      <c r="E17181" s="4">
        <v>25.093135</v>
      </c>
      <c r="F17181" s="4">
        <v>-1.397397</v>
      </c>
      <c r="G17181" s="4">
        <v>0.200916</v>
      </c>
      <c r="H17181" s="4">
        <v>0.259021</v>
      </c>
      <c r="I17181" s="4">
        <v>0.312167</v>
      </c>
      <c r="J17181" s="4">
        <v>827.539023</v>
      </c>
      <c r="K17181" s="1">
        <f t="shared" ref="K17181:L17181" si="17181">H17181-G17181</f>
        <v>0.058105</v>
      </c>
      <c r="L17181" s="1">
        <f t="shared" si="17181"/>
        <v>0.053146</v>
      </c>
    </row>
    <row r="17182" ht="15.75" customHeight="1">
      <c r="A17182" s="3">
        <v>43176.6609407314</v>
      </c>
      <c r="B17182" s="4">
        <v>16099.0</v>
      </c>
      <c r="C17182" s="4">
        <v>0.275591</v>
      </c>
      <c r="D17182" s="4">
        <v>0.431286</v>
      </c>
      <c r="E17182" s="4">
        <v>25.085521</v>
      </c>
      <c r="F17182" s="4">
        <v>-1.400022</v>
      </c>
      <c r="G17182" s="4">
        <v>0.202098</v>
      </c>
      <c r="H17182" s="4">
        <v>0.26111</v>
      </c>
      <c r="I17182" s="4">
        <v>0.314593</v>
      </c>
      <c r="J17182" s="4">
        <v>828.637573</v>
      </c>
      <c r="K17182" s="1">
        <f t="shared" ref="K17182:L17182" si="17182">H17182-G17182</f>
        <v>0.059012</v>
      </c>
      <c r="L17182" s="1">
        <f t="shared" si="17182"/>
        <v>0.053483</v>
      </c>
    </row>
    <row r="17183" ht="15.75" customHeight="1">
      <c r="A17183" s="3">
        <v>43176.6609523055</v>
      </c>
      <c r="B17183" s="4">
        <v>16100.0</v>
      </c>
      <c r="C17183" s="4">
        <v>0.282023</v>
      </c>
      <c r="D17183" s="4">
        <v>0.426561</v>
      </c>
      <c r="E17183" s="4">
        <v>25.088146</v>
      </c>
      <c r="F17183" s="4">
        <v>-1.413409</v>
      </c>
      <c r="G17183" s="4">
        <v>0.201315</v>
      </c>
      <c r="H17183" s="4">
        <v>0.259425</v>
      </c>
      <c r="I17183" s="4">
        <v>0.312884</v>
      </c>
      <c r="J17183" s="4">
        <v>830.67437</v>
      </c>
      <c r="K17183" s="1">
        <f t="shared" ref="K17183:L17183" si="17183">H17183-G17183</f>
        <v>0.05811</v>
      </c>
      <c r="L17183" s="1">
        <f t="shared" si="17183"/>
        <v>0.053459</v>
      </c>
    </row>
    <row r="17184" ht="15.75" customHeight="1">
      <c r="A17184" s="3">
        <v>43176.6609638795</v>
      </c>
      <c r="B17184" s="4">
        <v>16101.0</v>
      </c>
      <c r="C17184" s="4">
        <v>0.281104</v>
      </c>
      <c r="D17184" s="4">
        <v>0.42958</v>
      </c>
      <c r="E17184" s="4">
        <v>25.083552</v>
      </c>
      <c r="F17184" s="4">
        <v>-1.403959</v>
      </c>
      <c r="G17184" s="4">
        <v>0.201951</v>
      </c>
      <c r="H17184" s="4">
        <v>0.260008</v>
      </c>
      <c r="I17184" s="4">
        <v>0.312783</v>
      </c>
      <c r="J17184" s="4">
        <v>829.542816</v>
      </c>
      <c r="K17184" s="1">
        <f t="shared" ref="K17184:L17184" si="17184">H17184-G17184</f>
        <v>0.058057</v>
      </c>
      <c r="L17184" s="1">
        <f t="shared" si="17184"/>
        <v>0.052775</v>
      </c>
    </row>
    <row r="17185" ht="15.75" customHeight="1">
      <c r="A17185" s="3">
        <v>43176.6609754536</v>
      </c>
      <c r="B17185" s="4">
        <v>16102.0</v>
      </c>
      <c r="C17185" s="4">
        <v>0.282417</v>
      </c>
      <c r="D17185" s="4">
        <v>0.436011</v>
      </c>
      <c r="E17185" s="4">
        <v>25.097729</v>
      </c>
      <c r="F17185" s="4">
        <v>-1.41774</v>
      </c>
      <c r="G17185" s="4">
        <v>0.201861</v>
      </c>
      <c r="H17185" s="4">
        <v>0.260144</v>
      </c>
      <c r="I17185" s="4">
        <v>0.313334</v>
      </c>
      <c r="J17185" s="4">
        <v>830.386767</v>
      </c>
      <c r="K17185" s="1">
        <f t="shared" ref="K17185:L17185" si="17185">H17185-G17185</f>
        <v>0.058283</v>
      </c>
      <c r="L17185" s="1">
        <f t="shared" si="17185"/>
        <v>0.05319</v>
      </c>
    </row>
    <row r="17186" ht="15.75" customHeight="1">
      <c r="A17186" s="3">
        <v>43176.6609870277</v>
      </c>
      <c r="B17186" s="4">
        <v>16103.0</v>
      </c>
      <c r="C17186" s="4">
        <v>0.280841</v>
      </c>
      <c r="D17186" s="4">
        <v>0.437455</v>
      </c>
      <c r="E17186" s="4">
        <v>25.091428</v>
      </c>
      <c r="F17186" s="4">
        <v>-1.38519</v>
      </c>
      <c r="G17186" s="4">
        <v>0.201588</v>
      </c>
      <c r="H17186" s="4">
        <v>0.260507</v>
      </c>
      <c r="I17186" s="4">
        <v>0.313849</v>
      </c>
      <c r="J17186" s="4">
        <v>830.43863</v>
      </c>
      <c r="K17186" s="1">
        <f t="shared" ref="K17186:L17186" si="17186">H17186-G17186</f>
        <v>0.058919</v>
      </c>
      <c r="L17186" s="1">
        <f t="shared" si="17186"/>
        <v>0.053342</v>
      </c>
    </row>
    <row r="17187" ht="15.75" customHeight="1">
      <c r="A17187" s="3">
        <v>43176.6609986018</v>
      </c>
      <c r="B17187" s="4">
        <v>16104.0</v>
      </c>
      <c r="C17187" s="4">
        <v>0.278741</v>
      </c>
      <c r="D17187" s="4">
        <v>0.418686</v>
      </c>
      <c r="E17187" s="4">
        <v>25.095629</v>
      </c>
      <c r="F17187" s="4">
        <v>-1.403303</v>
      </c>
      <c r="G17187" s="4">
        <v>0.201699</v>
      </c>
      <c r="H17187" s="4">
        <v>0.259829</v>
      </c>
      <c r="I17187" s="4">
        <v>0.313104</v>
      </c>
      <c r="J17187" s="4">
        <v>830.042586</v>
      </c>
      <c r="K17187" s="1">
        <f t="shared" ref="K17187:L17187" si="17187">H17187-G17187</f>
        <v>0.05813</v>
      </c>
      <c r="L17187" s="1">
        <f t="shared" si="17187"/>
        <v>0.053275</v>
      </c>
    </row>
    <row r="17188" ht="15.75" customHeight="1">
      <c r="A17188" s="3">
        <v>43176.6610101758</v>
      </c>
      <c r="B17188" s="4">
        <v>16105.0</v>
      </c>
      <c r="C17188" s="4">
        <v>0.281104</v>
      </c>
      <c r="D17188" s="4">
        <v>0.427873</v>
      </c>
      <c r="E17188" s="4">
        <v>25.088803</v>
      </c>
      <c r="F17188" s="4">
        <v>-1.421546</v>
      </c>
      <c r="G17188" s="4">
        <v>0.202119</v>
      </c>
      <c r="H17188" s="4">
        <v>0.259971</v>
      </c>
      <c r="I17188" s="4">
        <v>0.312452</v>
      </c>
      <c r="J17188" s="4">
        <v>829.349509</v>
      </c>
      <c r="K17188" s="1">
        <f t="shared" ref="K17188:L17188" si="17188">H17188-G17188</f>
        <v>0.057852</v>
      </c>
      <c r="L17188" s="1">
        <f t="shared" si="17188"/>
        <v>0.052481</v>
      </c>
    </row>
    <row r="17189" ht="15.75" customHeight="1">
      <c r="A17189" s="3">
        <v>43176.6610217499</v>
      </c>
      <c r="B17189" s="4">
        <v>16106.0</v>
      </c>
      <c r="C17189" s="4">
        <v>0.274541</v>
      </c>
      <c r="D17189" s="4">
        <v>0.430367</v>
      </c>
      <c r="E17189" s="4">
        <v>25.092085</v>
      </c>
      <c r="F17189" s="4">
        <v>-1.415246</v>
      </c>
      <c r="G17189" s="4">
        <v>0.201825</v>
      </c>
      <c r="H17189" s="4">
        <v>0.260591</v>
      </c>
      <c r="I17189" s="4">
        <v>0.31383</v>
      </c>
      <c r="J17189" s="4">
        <v>828.736584</v>
      </c>
      <c r="K17189" s="1">
        <f t="shared" ref="K17189:L17189" si="17189">H17189-G17189</f>
        <v>0.058766</v>
      </c>
      <c r="L17189" s="1">
        <f t="shared" si="17189"/>
        <v>0.053239</v>
      </c>
    </row>
    <row r="17190" ht="15.75" customHeight="1">
      <c r="A17190" s="3">
        <v>43176.661033324</v>
      </c>
      <c r="B17190" s="4">
        <v>16107.0</v>
      </c>
      <c r="C17190" s="4">
        <v>0.278873</v>
      </c>
      <c r="D17190" s="4">
        <v>0.436536</v>
      </c>
      <c r="E17190" s="4">
        <v>25.084471</v>
      </c>
      <c r="F17190" s="4">
        <v>-1.390703</v>
      </c>
      <c r="G17190" s="4">
        <v>0.201567</v>
      </c>
      <c r="H17190" s="4">
        <v>0.259472</v>
      </c>
      <c r="I17190" s="4">
        <v>0.312719</v>
      </c>
      <c r="J17190" s="4">
        <v>829.769127</v>
      </c>
      <c r="K17190" s="1">
        <f t="shared" ref="K17190:L17190" si="17190">H17190-G17190</f>
        <v>0.057905</v>
      </c>
      <c r="L17190" s="1">
        <f t="shared" si="17190"/>
        <v>0.053247</v>
      </c>
    </row>
    <row r="17191" ht="15.75" customHeight="1">
      <c r="A17191" s="3">
        <v>43176.6610448981</v>
      </c>
      <c r="B17191" s="4">
        <v>16108.0</v>
      </c>
      <c r="C17191" s="4">
        <v>0.281367</v>
      </c>
      <c r="D17191" s="4">
        <v>0.430105</v>
      </c>
      <c r="E17191" s="4">
        <v>25.092479</v>
      </c>
      <c r="F17191" s="4">
        <v>-1.409865</v>
      </c>
      <c r="G17191" s="4">
        <v>0.201252</v>
      </c>
      <c r="H17191" s="4">
        <v>0.259467</v>
      </c>
      <c r="I17191" s="4">
        <v>0.313068</v>
      </c>
      <c r="J17191" s="4">
        <v>829.453235</v>
      </c>
      <c r="K17191" s="1">
        <f t="shared" ref="K17191:L17191" si="17191">H17191-G17191</f>
        <v>0.058215</v>
      </c>
      <c r="L17191" s="1">
        <f t="shared" si="17191"/>
        <v>0.053601</v>
      </c>
    </row>
    <row r="17192" ht="15.75" customHeight="1">
      <c r="A17192" s="3">
        <v>43176.6610564721</v>
      </c>
      <c r="B17192" s="4">
        <v>16109.0</v>
      </c>
      <c r="C17192" s="4">
        <v>0.277822</v>
      </c>
      <c r="D17192" s="4">
        <v>0.424198</v>
      </c>
      <c r="E17192" s="4">
        <v>25.087753</v>
      </c>
      <c r="F17192" s="4">
        <v>-1.419053</v>
      </c>
      <c r="G17192" s="4">
        <v>0.201489</v>
      </c>
      <c r="H17192" s="4">
        <v>0.260002</v>
      </c>
      <c r="I17192" s="4">
        <v>0.312774</v>
      </c>
      <c r="J17192" s="4">
        <v>828.015218</v>
      </c>
      <c r="K17192" s="1">
        <f t="shared" ref="K17192:L17192" si="17192">H17192-G17192</f>
        <v>0.058513</v>
      </c>
      <c r="L17192" s="1">
        <f t="shared" si="17192"/>
        <v>0.052772</v>
      </c>
    </row>
    <row r="17193" ht="15.75" customHeight="1">
      <c r="A17193" s="3">
        <v>43176.6610680462</v>
      </c>
      <c r="B17193" s="4">
        <v>16110.0</v>
      </c>
      <c r="C17193" s="4">
        <v>0.282942</v>
      </c>
      <c r="D17193" s="4">
        <v>0.420655</v>
      </c>
      <c r="E17193" s="4">
        <v>25.101274</v>
      </c>
      <c r="F17193" s="4">
        <v>-1.414328</v>
      </c>
      <c r="G17193" s="4">
        <v>0.201672</v>
      </c>
      <c r="H17193" s="4">
        <v>0.259903</v>
      </c>
      <c r="I17193" s="4">
        <v>0.312728</v>
      </c>
      <c r="J17193" s="4">
        <v>828.45841</v>
      </c>
      <c r="K17193" s="1">
        <f t="shared" ref="K17193:L17193" si="17193">H17193-G17193</f>
        <v>0.058231</v>
      </c>
      <c r="L17193" s="1">
        <f t="shared" si="17193"/>
        <v>0.052825</v>
      </c>
    </row>
    <row r="17194" ht="15.75" customHeight="1">
      <c r="A17194" s="3">
        <v>43176.6610796203</v>
      </c>
      <c r="B17194" s="4">
        <v>16111.0</v>
      </c>
      <c r="C17194" s="4">
        <v>0.281498</v>
      </c>
      <c r="D17194" s="4">
        <v>0.437193</v>
      </c>
      <c r="E17194" s="4">
        <v>25.082502</v>
      </c>
      <c r="F17194" s="4">
        <v>-1.406321</v>
      </c>
      <c r="G17194" s="4">
        <v>0.201699</v>
      </c>
      <c r="H17194" s="4">
        <v>0.25963</v>
      </c>
      <c r="I17194" s="4">
        <v>0.312176</v>
      </c>
      <c r="J17194" s="4">
        <v>828.599854</v>
      </c>
      <c r="K17194" s="1">
        <f t="shared" ref="K17194:L17194" si="17194">H17194-G17194</f>
        <v>0.057931</v>
      </c>
      <c r="L17194" s="1">
        <f t="shared" si="17194"/>
        <v>0.052546</v>
      </c>
    </row>
    <row r="17195" ht="15.75" customHeight="1">
      <c r="A17195" s="3">
        <v>43176.6610911944</v>
      </c>
      <c r="B17195" s="4">
        <v>16112.0</v>
      </c>
      <c r="C17195" s="4">
        <v>0.279791</v>
      </c>
      <c r="D17195" s="4">
        <v>0.432992</v>
      </c>
      <c r="E17195" s="4">
        <v>25.093791</v>
      </c>
      <c r="F17195" s="4">
        <v>-1.400415</v>
      </c>
      <c r="G17195" s="4">
        <v>0.202077</v>
      </c>
      <c r="H17195" s="4">
        <v>0.260722</v>
      </c>
      <c r="I17195" s="4">
        <v>0.314234</v>
      </c>
      <c r="J17195" s="4">
        <v>827.953926</v>
      </c>
      <c r="K17195" s="1">
        <f t="shared" ref="K17195:L17195" si="17195">H17195-G17195</f>
        <v>0.058645</v>
      </c>
      <c r="L17195" s="1">
        <f t="shared" si="17195"/>
        <v>0.053512</v>
      </c>
    </row>
    <row r="17196" ht="15.75" customHeight="1">
      <c r="A17196" s="3">
        <v>43176.6611027684</v>
      </c>
      <c r="B17196" s="4">
        <v>16113.0</v>
      </c>
      <c r="C17196" s="4">
        <v>0.277691</v>
      </c>
      <c r="D17196" s="4">
        <v>0.431811</v>
      </c>
      <c r="E17196" s="4">
        <v>25.085915</v>
      </c>
      <c r="F17196" s="4">
        <v>-1.402647</v>
      </c>
      <c r="G17196" s="4">
        <v>0.201982</v>
      </c>
      <c r="H17196" s="4">
        <v>0.260276</v>
      </c>
      <c r="I17196" s="4">
        <v>0.313876</v>
      </c>
      <c r="J17196" s="4">
        <v>830.613078</v>
      </c>
      <c r="K17196" s="1">
        <f t="shared" ref="K17196:L17196" si="17196">H17196-G17196</f>
        <v>0.058294</v>
      </c>
      <c r="L17196" s="1">
        <f t="shared" si="17196"/>
        <v>0.0536</v>
      </c>
    </row>
    <row r="17197" ht="15.75" customHeight="1">
      <c r="A17197" s="3">
        <v>43176.6611143425</v>
      </c>
      <c r="B17197" s="4">
        <v>16114.0</v>
      </c>
      <c r="C17197" s="4">
        <v>0.282679</v>
      </c>
      <c r="D17197" s="4">
        <v>0.43273</v>
      </c>
      <c r="E17197" s="4">
        <v>25.087096</v>
      </c>
      <c r="F17197" s="4">
        <v>-1.400547</v>
      </c>
      <c r="G17197" s="4">
        <v>0.202791</v>
      </c>
      <c r="H17197" s="4">
        <v>0.261336</v>
      </c>
      <c r="I17197" s="4">
        <v>0.314923</v>
      </c>
      <c r="J17197" s="4">
        <v>830.806385</v>
      </c>
      <c r="K17197" s="1">
        <f t="shared" ref="K17197:L17197" si="17197">H17197-G17197</f>
        <v>0.058545</v>
      </c>
      <c r="L17197" s="1">
        <f t="shared" si="17197"/>
        <v>0.053587</v>
      </c>
    </row>
    <row r="17198" ht="15.75" customHeight="1">
      <c r="A17198" s="3">
        <v>43176.6611259166</v>
      </c>
      <c r="B17198" s="4">
        <v>16115.0</v>
      </c>
      <c r="C17198" s="4">
        <v>0.275329</v>
      </c>
      <c r="D17198" s="4">
        <v>0.431811</v>
      </c>
      <c r="E17198" s="4">
        <v>25.090378</v>
      </c>
      <c r="F17198" s="4">
        <v>-1.397134</v>
      </c>
      <c r="G17198" s="4">
        <v>0.202512</v>
      </c>
      <c r="H17198" s="4">
        <v>0.260223</v>
      </c>
      <c r="I17198" s="4">
        <v>0.313453</v>
      </c>
      <c r="J17198" s="4">
        <v>831.820068</v>
      </c>
      <c r="K17198" s="1">
        <f t="shared" ref="K17198:L17198" si="17198">H17198-G17198</f>
        <v>0.057711</v>
      </c>
      <c r="L17198" s="1">
        <f t="shared" si="17198"/>
        <v>0.05323</v>
      </c>
    </row>
    <row r="17199" ht="15.75" customHeight="1">
      <c r="A17199" s="3">
        <v>43176.6611374906</v>
      </c>
      <c r="B17199" s="4">
        <v>16116.0</v>
      </c>
      <c r="C17199" s="4">
        <v>0.282023</v>
      </c>
      <c r="D17199" s="4">
        <v>0.43693</v>
      </c>
      <c r="E17199" s="4">
        <v>25.088015</v>
      </c>
      <c r="F17199" s="4">
        <v>-1.401203</v>
      </c>
      <c r="G17199" s="4">
        <v>0.201877</v>
      </c>
      <c r="H17199" s="4">
        <v>0.259178</v>
      </c>
      <c r="I17199" s="4">
        <v>0.311956</v>
      </c>
      <c r="J17199" s="4">
        <v>829.382513</v>
      </c>
      <c r="K17199" s="1">
        <f t="shared" ref="K17199:L17199" si="17199">H17199-G17199</f>
        <v>0.057301</v>
      </c>
      <c r="L17199" s="1">
        <f t="shared" si="17199"/>
        <v>0.052778</v>
      </c>
    </row>
    <row r="17200" ht="15.75" customHeight="1">
      <c r="A17200" s="3">
        <v>43176.6611490647</v>
      </c>
      <c r="B17200" s="4">
        <v>16117.0</v>
      </c>
      <c r="C17200" s="4">
        <v>0.272572</v>
      </c>
      <c r="D17200" s="4">
        <v>0.422098</v>
      </c>
      <c r="E17200" s="4">
        <v>25.090378</v>
      </c>
      <c r="F17200" s="4">
        <v>-1.406453</v>
      </c>
      <c r="G17200" s="4">
        <v>0.200853</v>
      </c>
      <c r="H17200" s="4">
        <v>0.258086</v>
      </c>
      <c r="I17200" s="4">
        <v>0.311046</v>
      </c>
      <c r="J17200" s="4">
        <v>827.704041</v>
      </c>
      <c r="K17200" s="1">
        <f t="shared" ref="K17200:L17200" si="17200">H17200-G17200</f>
        <v>0.057233</v>
      </c>
      <c r="L17200" s="1">
        <f t="shared" si="17200"/>
        <v>0.05296</v>
      </c>
    </row>
    <row r="17201" ht="15.75" customHeight="1">
      <c r="A17201" s="3">
        <v>43176.6611606388</v>
      </c>
      <c r="B17201" s="4">
        <v>16118.0</v>
      </c>
      <c r="C17201" s="4">
        <v>0.278479</v>
      </c>
      <c r="D17201" s="4">
        <v>0.432336</v>
      </c>
      <c r="E17201" s="4">
        <v>25.091953</v>
      </c>
      <c r="F17201" s="4">
        <v>-1.397397</v>
      </c>
      <c r="G17201" s="4">
        <v>0.201767</v>
      </c>
      <c r="H17201" s="4">
        <v>0.260291</v>
      </c>
      <c r="I17201" s="4">
        <v>0.31282</v>
      </c>
      <c r="J17201" s="4">
        <v>827.128834</v>
      </c>
      <c r="K17201" s="1">
        <f t="shared" ref="K17201:L17201" si="17201">H17201-G17201</f>
        <v>0.058524</v>
      </c>
      <c r="L17201" s="1">
        <f t="shared" si="17201"/>
        <v>0.052529</v>
      </c>
    </row>
    <row r="17202" ht="15.75" customHeight="1">
      <c r="A17202" s="3">
        <v>43176.6611722129</v>
      </c>
      <c r="B17202" s="4">
        <v>16119.0</v>
      </c>
      <c r="C17202" s="4">
        <v>0.277035</v>
      </c>
      <c r="D17202" s="4">
        <v>0.435749</v>
      </c>
      <c r="E17202" s="4">
        <v>25.089065</v>
      </c>
      <c r="F17202" s="4">
        <v>-1.38729</v>
      </c>
      <c r="G17202" s="4">
        <v>0.201126</v>
      </c>
      <c r="H17202" s="4">
        <v>0.260486</v>
      </c>
      <c r="I17202" s="4">
        <v>0.314299</v>
      </c>
      <c r="J17202" s="4">
        <v>828.156662</v>
      </c>
      <c r="K17202" s="1">
        <f t="shared" ref="K17202:L17202" si="17202">H17202-G17202</f>
        <v>0.05936</v>
      </c>
      <c r="L17202" s="1">
        <f t="shared" si="17202"/>
        <v>0.053813</v>
      </c>
    </row>
    <row r="17203" ht="15.75" customHeight="1">
      <c r="A17203" s="3">
        <v>43176.6611837869</v>
      </c>
      <c r="B17203" s="4">
        <v>16120.0</v>
      </c>
      <c r="C17203" s="4">
        <v>0.275197</v>
      </c>
      <c r="D17203" s="4">
        <v>0.420917</v>
      </c>
      <c r="E17203" s="4">
        <v>25.08434</v>
      </c>
      <c r="F17203" s="4">
        <v>-1.404484</v>
      </c>
      <c r="G17203" s="4">
        <v>0.202103</v>
      </c>
      <c r="H17203" s="4">
        <v>0.260102</v>
      </c>
      <c r="I17203" s="4">
        <v>0.312847</v>
      </c>
      <c r="J17203" s="4">
        <v>829.57582</v>
      </c>
      <c r="K17203" s="1">
        <f t="shared" ref="K17203:L17203" si="17203">H17203-G17203</f>
        <v>0.057999</v>
      </c>
      <c r="L17203" s="1">
        <f t="shared" si="17203"/>
        <v>0.052745</v>
      </c>
    </row>
    <row r="17204" ht="15.75" customHeight="1">
      <c r="A17204" s="3">
        <v>43176.661195361</v>
      </c>
      <c r="B17204" s="4">
        <v>16121.0</v>
      </c>
      <c r="C17204" s="4">
        <v>0.27336</v>
      </c>
      <c r="D17204" s="4">
        <v>0.415273</v>
      </c>
      <c r="E17204" s="4">
        <v>25.087884</v>
      </c>
      <c r="F17204" s="4">
        <v>-1.414065</v>
      </c>
      <c r="G17204" s="4">
        <v>0.201132</v>
      </c>
      <c r="H17204" s="4">
        <v>0.259745</v>
      </c>
      <c r="I17204" s="4">
        <v>0.312884</v>
      </c>
      <c r="J17204" s="4">
        <v>829.198635</v>
      </c>
      <c r="K17204" s="1">
        <f t="shared" ref="K17204:L17204" si="17204">H17204-G17204</f>
        <v>0.058613</v>
      </c>
      <c r="L17204" s="1">
        <f t="shared" si="17204"/>
        <v>0.053139</v>
      </c>
    </row>
    <row r="17205" ht="15.75" customHeight="1">
      <c r="A17205" s="3">
        <v>43176.6612069351</v>
      </c>
      <c r="B17205" s="4">
        <v>16122.0</v>
      </c>
      <c r="C17205" s="4">
        <v>0.283598</v>
      </c>
      <c r="D17205" s="4">
        <v>0.408579</v>
      </c>
      <c r="E17205" s="4">
        <v>25.090903</v>
      </c>
      <c r="F17205" s="4">
        <v>-1.404747</v>
      </c>
      <c r="G17205" s="4">
        <v>0.202161</v>
      </c>
      <c r="H17205" s="4">
        <v>0.259257</v>
      </c>
      <c r="I17205" s="4">
        <v>0.311478</v>
      </c>
      <c r="J17205" s="4">
        <v>829.472094</v>
      </c>
      <c r="K17205" s="1">
        <f t="shared" ref="K17205:L17205" si="17205">H17205-G17205</f>
        <v>0.057096</v>
      </c>
      <c r="L17205" s="1">
        <f t="shared" si="17205"/>
        <v>0.052221</v>
      </c>
    </row>
    <row r="17206" ht="15.75" customHeight="1">
      <c r="A17206" s="3">
        <v>43176.6612185092</v>
      </c>
      <c r="B17206" s="4">
        <v>16123.0</v>
      </c>
      <c r="C17206" s="4">
        <v>0.284911</v>
      </c>
      <c r="D17206" s="4">
        <v>0.42328</v>
      </c>
      <c r="E17206" s="4">
        <v>25.097861</v>
      </c>
      <c r="F17206" s="4">
        <v>-1.400022</v>
      </c>
      <c r="G17206" s="4">
        <v>0.201457</v>
      </c>
      <c r="H17206" s="4">
        <v>0.260339</v>
      </c>
      <c r="I17206" s="4">
        <v>0.313316</v>
      </c>
      <c r="J17206" s="4">
        <v>827.473015</v>
      </c>
      <c r="K17206" s="1">
        <f t="shared" ref="K17206:L17206" si="17206">H17206-G17206</f>
        <v>0.058882</v>
      </c>
      <c r="L17206" s="1">
        <f t="shared" si="17206"/>
        <v>0.052977</v>
      </c>
    </row>
    <row r="17207" ht="15.75" customHeight="1">
      <c r="A17207" s="3">
        <v>43176.6612300832</v>
      </c>
      <c r="B17207" s="4">
        <v>16124.0</v>
      </c>
      <c r="C17207" s="4">
        <v>0.28281</v>
      </c>
      <c r="D17207" s="4">
        <v>0.429055</v>
      </c>
      <c r="E17207" s="4">
        <v>25.094054</v>
      </c>
      <c r="F17207" s="4">
        <v>-1.402778</v>
      </c>
      <c r="G17207" s="4">
        <v>0.202008</v>
      </c>
      <c r="H17207" s="4">
        <v>0.260228</v>
      </c>
      <c r="I17207" s="4">
        <v>0.313003</v>
      </c>
      <c r="J17207" s="4">
        <v>828.001074</v>
      </c>
      <c r="K17207" s="1">
        <f t="shared" ref="K17207:L17207" si="17207">H17207-G17207</f>
        <v>0.05822</v>
      </c>
      <c r="L17207" s="1">
        <f t="shared" si="17207"/>
        <v>0.052775</v>
      </c>
    </row>
    <row r="17208" ht="15.75" customHeight="1">
      <c r="A17208" s="3">
        <v>43176.6612416573</v>
      </c>
      <c r="B17208" s="4">
        <v>16125.0</v>
      </c>
      <c r="C17208" s="4">
        <v>0.279004</v>
      </c>
      <c r="D17208" s="4">
        <v>0.433255</v>
      </c>
      <c r="E17208" s="4">
        <v>25.093004</v>
      </c>
      <c r="F17208" s="4">
        <v>-1.391884</v>
      </c>
      <c r="G17208" s="4">
        <v>0.2013</v>
      </c>
      <c r="H17208" s="4">
        <v>0.258249</v>
      </c>
      <c r="I17208" s="4">
        <v>0.311193</v>
      </c>
      <c r="J17208" s="4">
        <v>828.609284</v>
      </c>
      <c r="K17208" s="1">
        <f t="shared" ref="K17208:L17208" si="17208">H17208-G17208</f>
        <v>0.056949</v>
      </c>
      <c r="L17208" s="1">
        <f t="shared" si="17208"/>
        <v>0.052944</v>
      </c>
    </row>
    <row r="17209" ht="15.75" customHeight="1">
      <c r="A17209" s="3">
        <v>43176.6612532314</v>
      </c>
      <c r="B17209" s="4">
        <v>16126.0</v>
      </c>
      <c r="C17209" s="4">
        <v>0.27861</v>
      </c>
      <c r="D17209" s="4">
        <v>0.426298</v>
      </c>
      <c r="E17209" s="4">
        <v>25.093529</v>
      </c>
      <c r="F17209" s="4">
        <v>-1.396872</v>
      </c>
      <c r="G17209" s="4">
        <v>0.2013</v>
      </c>
      <c r="H17209" s="4">
        <v>0.259645</v>
      </c>
      <c r="I17209" s="4">
        <v>0.312296</v>
      </c>
      <c r="J17209" s="4">
        <v>825.983136</v>
      </c>
      <c r="K17209" s="1">
        <f t="shared" ref="K17209:L17209" si="17209">H17209-G17209</f>
        <v>0.058345</v>
      </c>
      <c r="L17209" s="1">
        <f t="shared" si="17209"/>
        <v>0.052651</v>
      </c>
    </row>
    <row r="17210" ht="15.75" customHeight="1">
      <c r="A17210" s="3">
        <v>43176.6612648055</v>
      </c>
      <c r="B17210" s="4">
        <v>16127.0</v>
      </c>
      <c r="C17210" s="4">
        <v>0.279004</v>
      </c>
      <c r="D17210" s="4">
        <v>0.439293</v>
      </c>
      <c r="E17210" s="4">
        <v>25.098255</v>
      </c>
      <c r="F17210" s="4">
        <v>-1.397003</v>
      </c>
      <c r="G17210" s="4">
        <v>0.201268</v>
      </c>
      <c r="H17210" s="4">
        <v>0.258994</v>
      </c>
      <c r="I17210" s="4">
        <v>0.312195</v>
      </c>
      <c r="J17210" s="4">
        <v>826.577202</v>
      </c>
      <c r="K17210" s="1">
        <f t="shared" ref="K17210:L17210" si="17210">H17210-G17210</f>
        <v>0.057726</v>
      </c>
      <c r="L17210" s="1">
        <f t="shared" si="17210"/>
        <v>0.053201</v>
      </c>
    </row>
    <row r="17211" ht="15.75" customHeight="1">
      <c r="A17211" s="3">
        <v>43176.6612763795</v>
      </c>
      <c r="B17211" s="4">
        <v>16128.0</v>
      </c>
      <c r="C17211" s="4">
        <v>0.279923</v>
      </c>
      <c r="D17211" s="4">
        <v>0.440736</v>
      </c>
      <c r="E17211" s="4">
        <v>25.092479</v>
      </c>
      <c r="F17211" s="4">
        <v>-1.395428</v>
      </c>
      <c r="G17211" s="4">
        <v>0.201609</v>
      </c>
      <c r="H17211" s="4">
        <v>0.258769</v>
      </c>
      <c r="I17211" s="4">
        <v>0.31146</v>
      </c>
      <c r="J17211" s="4">
        <v>826.75165</v>
      </c>
      <c r="K17211" s="1">
        <f t="shared" ref="K17211:L17211" si="17211">H17211-G17211</f>
        <v>0.05716</v>
      </c>
      <c r="L17211" s="1">
        <f t="shared" si="17211"/>
        <v>0.052691</v>
      </c>
    </row>
    <row r="17212" ht="15.75" customHeight="1">
      <c r="A17212" s="3">
        <v>43176.6612879536</v>
      </c>
      <c r="B17212" s="4">
        <v>16129.0</v>
      </c>
      <c r="C17212" s="4">
        <v>0.27546</v>
      </c>
      <c r="D17212" s="4">
        <v>0.429317</v>
      </c>
      <c r="E17212" s="4">
        <v>25.090903</v>
      </c>
      <c r="F17212" s="4">
        <v>-1.404484</v>
      </c>
      <c r="G17212" s="4">
        <v>0.201594</v>
      </c>
      <c r="H17212" s="4">
        <v>0.2588</v>
      </c>
      <c r="I17212" s="4">
        <v>0.311056</v>
      </c>
      <c r="J17212" s="4">
        <v>826.162298</v>
      </c>
      <c r="K17212" s="1">
        <f t="shared" ref="K17212:L17212" si="17212">H17212-G17212</f>
        <v>0.057206</v>
      </c>
      <c r="L17212" s="1">
        <f t="shared" si="17212"/>
        <v>0.052256</v>
      </c>
    </row>
    <row r="17213" ht="15.75" customHeight="1">
      <c r="A17213" s="3">
        <v>43176.6612995277</v>
      </c>
      <c r="B17213" s="4">
        <v>16130.0</v>
      </c>
      <c r="C17213" s="4">
        <v>0.287273</v>
      </c>
      <c r="D17213" s="4">
        <v>0.419473</v>
      </c>
      <c r="E17213" s="4">
        <v>25.093397</v>
      </c>
      <c r="F17213" s="4">
        <v>-1.40724</v>
      </c>
      <c r="G17213" s="4">
        <v>0.201452</v>
      </c>
      <c r="H17213" s="4">
        <v>0.260086</v>
      </c>
      <c r="I17213" s="4">
        <v>0.313022</v>
      </c>
      <c r="J17213" s="4">
        <v>825.610666</v>
      </c>
      <c r="K17213" s="1">
        <f t="shared" ref="K17213:L17213" si="17213">H17213-G17213</f>
        <v>0.058634</v>
      </c>
      <c r="L17213" s="1">
        <f t="shared" si="17213"/>
        <v>0.052936</v>
      </c>
    </row>
    <row r="17214" ht="15.75" customHeight="1">
      <c r="A17214" s="3">
        <v>43176.6613111018</v>
      </c>
      <c r="B17214" s="4">
        <v>16131.0</v>
      </c>
      <c r="C17214" s="4">
        <v>0.281104</v>
      </c>
      <c r="D17214" s="4">
        <v>0.420392</v>
      </c>
      <c r="E17214" s="4">
        <v>25.099567</v>
      </c>
      <c r="F17214" s="4">
        <v>-1.399365</v>
      </c>
      <c r="G17214" s="4">
        <v>0.201037</v>
      </c>
      <c r="H17214" s="4">
        <v>0.258795</v>
      </c>
      <c r="I17214" s="4">
        <v>0.312176</v>
      </c>
      <c r="J17214" s="4">
        <v>828.486699</v>
      </c>
      <c r="K17214" s="1">
        <f t="shared" ref="K17214:L17214" si="17214">H17214-G17214</f>
        <v>0.057758</v>
      </c>
      <c r="L17214" s="1">
        <f t="shared" si="17214"/>
        <v>0.053381</v>
      </c>
    </row>
    <row r="17215" ht="15.75" customHeight="1">
      <c r="A17215" s="3">
        <v>43176.6613226758</v>
      </c>
      <c r="B17215" s="4">
        <v>16132.0</v>
      </c>
      <c r="C17215" s="4">
        <v>0.289373</v>
      </c>
      <c r="D17215" s="4">
        <v>0.428136</v>
      </c>
      <c r="E17215" s="4">
        <v>25.097992</v>
      </c>
      <c r="F17215" s="4">
        <v>-1.420365</v>
      </c>
      <c r="G17215" s="4">
        <v>0.200664</v>
      </c>
      <c r="H17215" s="4">
        <v>0.258044</v>
      </c>
      <c r="I17215" s="4">
        <v>0.31202</v>
      </c>
      <c r="J17215" s="4">
        <v>828.217955</v>
      </c>
      <c r="K17215" s="1">
        <f t="shared" ref="K17215:L17215" si="17215">H17215-G17215</f>
        <v>0.05738</v>
      </c>
      <c r="L17215" s="1">
        <f t="shared" si="17215"/>
        <v>0.053976</v>
      </c>
    </row>
    <row r="17216" ht="15.75" customHeight="1">
      <c r="A17216" s="3">
        <v>43176.6613342499</v>
      </c>
      <c r="B17216" s="4">
        <v>16133.0</v>
      </c>
      <c r="C17216" s="4">
        <v>0.274803</v>
      </c>
      <c r="D17216" s="4">
        <v>0.428399</v>
      </c>
      <c r="E17216" s="4">
        <v>25.096154</v>
      </c>
      <c r="F17216" s="4">
        <v>-1.396215</v>
      </c>
      <c r="G17216" s="4">
        <v>0.201688</v>
      </c>
      <c r="H17216" s="4">
        <v>0.26006</v>
      </c>
      <c r="I17216" s="4">
        <v>0.313683</v>
      </c>
      <c r="J17216" s="4">
        <v>826.577202</v>
      </c>
      <c r="K17216" s="1">
        <f t="shared" ref="K17216:L17216" si="17216">H17216-G17216</f>
        <v>0.058372</v>
      </c>
      <c r="L17216" s="1">
        <f t="shared" si="17216"/>
        <v>0.053623</v>
      </c>
    </row>
    <row r="17217" ht="15.75" customHeight="1">
      <c r="A17217" s="3">
        <v>43176.661345824</v>
      </c>
      <c r="B17217" s="4">
        <v>16134.0</v>
      </c>
      <c r="C17217" s="4">
        <v>0.277166</v>
      </c>
      <c r="D17217" s="4">
        <v>0.437718</v>
      </c>
      <c r="E17217" s="4">
        <v>25.09576</v>
      </c>
      <c r="F17217" s="4">
        <v>-1.406059</v>
      </c>
      <c r="G17217" s="4">
        <v>0.201977</v>
      </c>
      <c r="H17217" s="4">
        <v>0.260911</v>
      </c>
      <c r="I17217" s="4">
        <v>0.313867</v>
      </c>
      <c r="J17217" s="4">
        <v>829.269357</v>
      </c>
      <c r="K17217" s="1">
        <f t="shared" ref="K17217:L17217" si="17217">H17217-G17217</f>
        <v>0.058934</v>
      </c>
      <c r="L17217" s="1">
        <f t="shared" si="17217"/>
        <v>0.052956</v>
      </c>
    </row>
    <row r="17218" ht="15.75" customHeight="1">
      <c r="A17218" s="3">
        <v>43176.6613573981</v>
      </c>
      <c r="B17218" s="4">
        <v>16135.0</v>
      </c>
      <c r="C17218" s="4">
        <v>0.274278</v>
      </c>
      <c r="D17218" s="4">
        <v>0.437849</v>
      </c>
      <c r="E17218" s="4">
        <v>25.092741</v>
      </c>
      <c r="F17218" s="4">
        <v>-1.412884</v>
      </c>
      <c r="G17218" s="4">
        <v>0.201284</v>
      </c>
      <c r="H17218" s="4">
        <v>0.258931</v>
      </c>
      <c r="I17218" s="4">
        <v>0.311634</v>
      </c>
      <c r="J17218" s="4">
        <v>829.868138</v>
      </c>
      <c r="K17218" s="1">
        <f t="shared" ref="K17218:L17218" si="17218">H17218-G17218</f>
        <v>0.057647</v>
      </c>
      <c r="L17218" s="1">
        <f t="shared" si="17218"/>
        <v>0.052703</v>
      </c>
    </row>
    <row r="17219" ht="15.75" customHeight="1">
      <c r="A17219" s="3">
        <v>43176.6613689721</v>
      </c>
      <c r="B17219" s="4">
        <v>16136.0</v>
      </c>
      <c r="C17219" s="4">
        <v>0.27336</v>
      </c>
      <c r="D17219" s="4">
        <v>0.434042</v>
      </c>
      <c r="E17219" s="4">
        <v>25.097992</v>
      </c>
      <c r="F17219" s="4">
        <v>-1.392934</v>
      </c>
      <c r="G17219" s="4">
        <v>0.200827</v>
      </c>
      <c r="H17219" s="4">
        <v>0.25817</v>
      </c>
      <c r="I17219" s="4">
        <v>0.31089</v>
      </c>
      <c r="J17219" s="4">
        <v>827.142979</v>
      </c>
      <c r="K17219" s="1">
        <f t="shared" ref="K17219:L17219" si="17219">H17219-G17219</f>
        <v>0.057343</v>
      </c>
      <c r="L17219" s="1">
        <f t="shared" si="17219"/>
        <v>0.05272</v>
      </c>
    </row>
    <row r="17220" ht="15.75" customHeight="1">
      <c r="A17220" s="3">
        <v>43176.6613805462</v>
      </c>
      <c r="B17220" s="4">
        <v>16137.0</v>
      </c>
      <c r="C17220" s="4">
        <v>0.275197</v>
      </c>
      <c r="D17220" s="4">
        <v>0.430499</v>
      </c>
      <c r="E17220" s="4">
        <v>25.095104</v>
      </c>
      <c r="F17220" s="4">
        <v>-1.410784</v>
      </c>
      <c r="G17220" s="4">
        <v>0.201798</v>
      </c>
      <c r="H17220" s="4">
        <v>0.258648</v>
      </c>
      <c r="I17220" s="4">
        <v>0.311304</v>
      </c>
      <c r="J17220" s="4">
        <v>826.728075</v>
      </c>
      <c r="K17220" s="1">
        <f t="shared" ref="K17220:L17220" si="17220">H17220-G17220</f>
        <v>0.05685</v>
      </c>
      <c r="L17220" s="1">
        <f t="shared" si="17220"/>
        <v>0.052656</v>
      </c>
    </row>
    <row r="17221" ht="15.75" customHeight="1">
      <c r="A17221" s="3">
        <v>43176.6613921203</v>
      </c>
      <c r="B17221" s="4">
        <v>16138.0</v>
      </c>
      <c r="C17221" s="4">
        <v>0.277035</v>
      </c>
      <c r="D17221" s="4">
        <v>0.404379</v>
      </c>
      <c r="E17221" s="4">
        <v>25.093529</v>
      </c>
      <c r="F17221" s="4">
        <v>-1.415378</v>
      </c>
      <c r="G17221" s="4">
        <v>0.201158</v>
      </c>
      <c r="H17221" s="4">
        <v>0.259567</v>
      </c>
      <c r="I17221" s="4">
        <v>0.312957</v>
      </c>
      <c r="J17221" s="4">
        <v>826.808227</v>
      </c>
      <c r="K17221" s="1">
        <f t="shared" ref="K17221:L17221" si="17221">H17221-G17221</f>
        <v>0.058409</v>
      </c>
      <c r="L17221" s="1">
        <f t="shared" si="17221"/>
        <v>0.05339</v>
      </c>
    </row>
    <row r="17222" ht="15.75" customHeight="1">
      <c r="A17222" s="3">
        <v>43176.6614036944</v>
      </c>
      <c r="B17222" s="4">
        <v>16139.0</v>
      </c>
      <c r="C17222" s="4">
        <v>0.282548</v>
      </c>
      <c r="D17222" s="4">
        <v>0.407923</v>
      </c>
      <c r="E17222" s="4">
        <v>25.101405</v>
      </c>
      <c r="F17222" s="4">
        <v>-1.41774</v>
      </c>
      <c r="G17222" s="4">
        <v>0.201405</v>
      </c>
      <c r="H17222" s="4">
        <v>0.260423</v>
      </c>
      <c r="I17222" s="4">
        <v>0.313555</v>
      </c>
      <c r="J17222" s="4">
        <v>828.448981</v>
      </c>
      <c r="K17222" s="1">
        <f t="shared" ref="K17222:L17222" si="17222">H17222-G17222</f>
        <v>0.059018</v>
      </c>
      <c r="L17222" s="1">
        <f t="shared" si="17222"/>
        <v>0.053132</v>
      </c>
    </row>
    <row r="17223" ht="15.75" customHeight="1">
      <c r="A17223" s="3">
        <v>43176.6614152684</v>
      </c>
      <c r="B17223" s="4">
        <v>16140.0</v>
      </c>
      <c r="C17223" s="4">
        <v>0.276116</v>
      </c>
      <c r="D17223" s="4">
        <v>0.422755</v>
      </c>
      <c r="E17223" s="4">
        <v>25.09878</v>
      </c>
      <c r="F17223" s="4">
        <v>-1.416559</v>
      </c>
      <c r="G17223" s="4">
        <v>0.201657</v>
      </c>
      <c r="H17223" s="4">
        <v>0.259141</v>
      </c>
      <c r="I17223" s="4">
        <v>0.311993</v>
      </c>
      <c r="J17223" s="4">
        <v>829.490953</v>
      </c>
      <c r="K17223" s="1">
        <f t="shared" ref="K17223:L17223" si="17223">H17223-G17223</f>
        <v>0.057484</v>
      </c>
      <c r="L17223" s="1">
        <f t="shared" si="17223"/>
        <v>0.052852</v>
      </c>
    </row>
    <row r="17224" ht="15.75" customHeight="1">
      <c r="A17224" s="3">
        <v>43176.6614268425</v>
      </c>
      <c r="B17224" s="4">
        <v>16141.0</v>
      </c>
      <c r="C17224" s="4">
        <v>0.279398</v>
      </c>
      <c r="D17224" s="4">
        <v>0.406479</v>
      </c>
      <c r="E17224" s="4">
        <v>25.103112</v>
      </c>
      <c r="F17224" s="4">
        <v>-1.411571</v>
      </c>
      <c r="G17224" s="4">
        <v>0.201121</v>
      </c>
      <c r="H17224" s="4">
        <v>0.258695</v>
      </c>
      <c r="I17224" s="4">
        <v>0.311772</v>
      </c>
      <c r="J17224" s="4">
        <v>828.397118</v>
      </c>
      <c r="K17224" s="1">
        <f t="shared" ref="K17224:L17224" si="17224">H17224-G17224</f>
        <v>0.057574</v>
      </c>
      <c r="L17224" s="1">
        <f t="shared" si="17224"/>
        <v>0.053077</v>
      </c>
    </row>
    <row r="17225" ht="15.75" customHeight="1">
      <c r="A17225" s="3">
        <v>43176.6614384166</v>
      </c>
      <c r="B17225" s="4">
        <v>16142.0</v>
      </c>
      <c r="C17225" s="4">
        <v>0.274672</v>
      </c>
      <c r="D17225" s="4">
        <v>0.435749</v>
      </c>
      <c r="E17225" s="4">
        <v>25.094448</v>
      </c>
      <c r="F17225" s="4">
        <v>-1.411571</v>
      </c>
      <c r="G17225" s="4">
        <v>0.200911</v>
      </c>
      <c r="H17225" s="4">
        <v>0.25963</v>
      </c>
      <c r="I17225" s="4">
        <v>0.313058</v>
      </c>
      <c r="J17225" s="4">
        <v>827.421152</v>
      </c>
      <c r="K17225" s="1">
        <f t="shared" ref="K17225:L17225" si="17225">H17225-G17225</f>
        <v>0.058719</v>
      </c>
      <c r="L17225" s="1">
        <f t="shared" si="17225"/>
        <v>0.053428</v>
      </c>
    </row>
    <row r="17226" ht="15.75" customHeight="1">
      <c r="A17226" s="3">
        <v>43176.6614499907</v>
      </c>
      <c r="B17226" s="4">
        <v>16143.0</v>
      </c>
      <c r="C17226" s="4">
        <v>0.27441</v>
      </c>
      <c r="D17226" s="4">
        <v>0.424723</v>
      </c>
      <c r="E17226" s="4">
        <v>25.102324</v>
      </c>
      <c r="F17226" s="4">
        <v>-1.399365</v>
      </c>
      <c r="G17226" s="4">
        <v>0.200932</v>
      </c>
      <c r="H17226" s="4">
        <v>0.258816</v>
      </c>
      <c r="I17226" s="4">
        <v>0.310964</v>
      </c>
      <c r="J17226" s="4">
        <v>827.864344</v>
      </c>
      <c r="K17226" s="1">
        <f t="shared" ref="K17226:L17226" si="17226">H17226-G17226</f>
        <v>0.057884</v>
      </c>
      <c r="L17226" s="1">
        <f t="shared" si="17226"/>
        <v>0.052148</v>
      </c>
    </row>
    <row r="17227" ht="15.75" customHeight="1">
      <c r="A17227" s="3">
        <v>43176.6614615647</v>
      </c>
      <c r="B17227" s="4">
        <v>16144.0</v>
      </c>
      <c r="C17227" s="4">
        <v>0.277166</v>
      </c>
      <c r="D17227" s="4">
        <v>0.421573</v>
      </c>
      <c r="E17227" s="4">
        <v>25.094448</v>
      </c>
      <c r="F17227" s="4">
        <v>-1.423515</v>
      </c>
      <c r="G17227" s="4">
        <v>0.201573</v>
      </c>
      <c r="H17227" s="4">
        <v>0.258349</v>
      </c>
      <c r="I17227" s="4">
        <v>0.311533</v>
      </c>
      <c r="J17227" s="4">
        <v>826.940242</v>
      </c>
      <c r="K17227" s="1">
        <f t="shared" ref="K17227:L17227" si="17227">H17227-G17227</f>
        <v>0.056776</v>
      </c>
      <c r="L17227" s="1">
        <f t="shared" si="17227"/>
        <v>0.053184</v>
      </c>
    </row>
    <row r="17228" ht="15.75" customHeight="1">
      <c r="A17228" s="3">
        <v>43176.6614731388</v>
      </c>
      <c r="B17228" s="4">
        <v>16145.0</v>
      </c>
      <c r="C17228" s="4">
        <v>0.27651</v>
      </c>
      <c r="D17228" s="4">
        <v>0.417242</v>
      </c>
      <c r="E17228" s="4">
        <v>25.090378</v>
      </c>
      <c r="F17228" s="4">
        <v>-1.404484</v>
      </c>
      <c r="G17228" s="4">
        <v>0.201189</v>
      </c>
      <c r="H17228" s="4">
        <v>0.25932</v>
      </c>
      <c r="I17228" s="4">
        <v>0.312158</v>
      </c>
      <c r="J17228" s="4">
        <v>826.341461</v>
      </c>
      <c r="K17228" s="1">
        <f t="shared" ref="K17228:L17228" si="17228">H17228-G17228</f>
        <v>0.058131</v>
      </c>
      <c r="L17228" s="1">
        <f t="shared" si="17228"/>
        <v>0.052838</v>
      </c>
    </row>
    <row r="17229" ht="15.75" customHeight="1">
      <c r="A17229" s="3">
        <v>43176.6614847129</v>
      </c>
      <c r="B17229" s="4">
        <v>16146.0</v>
      </c>
      <c r="C17229" s="4">
        <v>0.27546</v>
      </c>
      <c r="D17229" s="4">
        <v>0.418554</v>
      </c>
      <c r="E17229" s="4">
        <v>25.096942</v>
      </c>
      <c r="F17229" s="4">
        <v>-1.404353</v>
      </c>
      <c r="G17229" s="4">
        <v>0.201027</v>
      </c>
      <c r="H17229" s="4">
        <v>0.259792</v>
      </c>
      <c r="I17229" s="4">
        <v>0.313251</v>
      </c>
      <c r="J17229" s="4">
        <v>826.85066</v>
      </c>
      <c r="K17229" s="1">
        <f t="shared" ref="K17229:L17229" si="17229">H17229-G17229</f>
        <v>0.058765</v>
      </c>
      <c r="L17229" s="1">
        <f t="shared" si="17229"/>
        <v>0.053459</v>
      </c>
    </row>
    <row r="17230" ht="15.75" customHeight="1">
      <c r="A17230" s="3">
        <v>43176.6614962869</v>
      </c>
      <c r="B17230" s="4">
        <v>16147.0</v>
      </c>
      <c r="C17230" s="4">
        <v>0.27546</v>
      </c>
      <c r="D17230" s="4">
        <v>0.429055</v>
      </c>
      <c r="E17230" s="4">
        <v>25.09878</v>
      </c>
      <c r="F17230" s="4">
        <v>-1.397134</v>
      </c>
      <c r="G17230" s="4">
        <v>0.20131</v>
      </c>
      <c r="H17230" s="4">
        <v>0.259483</v>
      </c>
      <c r="I17230" s="4">
        <v>0.312572</v>
      </c>
      <c r="J17230" s="4">
        <v>828.439551</v>
      </c>
      <c r="K17230" s="1">
        <f t="shared" ref="K17230:L17230" si="17230">H17230-G17230</f>
        <v>0.058173</v>
      </c>
      <c r="L17230" s="1">
        <f t="shared" si="17230"/>
        <v>0.053089</v>
      </c>
    </row>
    <row r="17231" ht="15.75" customHeight="1">
      <c r="A17231" s="3">
        <v>43176.661507861</v>
      </c>
      <c r="B17231" s="4">
        <v>16148.0</v>
      </c>
      <c r="C17231" s="4">
        <v>0.276116</v>
      </c>
      <c r="D17231" s="4">
        <v>0.427348</v>
      </c>
      <c r="E17231" s="4">
        <v>25.106262</v>
      </c>
      <c r="F17231" s="4">
        <v>-1.399234</v>
      </c>
      <c r="G17231" s="4">
        <v>0.201357</v>
      </c>
      <c r="H17231" s="4">
        <v>0.258616</v>
      </c>
      <c r="I17231" s="4">
        <v>0.311322</v>
      </c>
      <c r="J17231" s="4">
        <v>828.547991</v>
      </c>
      <c r="K17231" s="1">
        <f t="shared" ref="K17231:L17231" si="17231">H17231-G17231</f>
        <v>0.057259</v>
      </c>
      <c r="L17231" s="1">
        <f t="shared" si="17231"/>
        <v>0.052706</v>
      </c>
    </row>
    <row r="17232" ht="15.75" customHeight="1">
      <c r="A17232" s="3">
        <v>43176.6615194351</v>
      </c>
      <c r="B17232" s="4">
        <v>16149.0</v>
      </c>
      <c r="C17232" s="4">
        <v>0.279791</v>
      </c>
      <c r="D17232" s="4">
        <v>0.42328</v>
      </c>
      <c r="E17232" s="4">
        <v>25.101668</v>
      </c>
      <c r="F17232" s="4">
        <v>-1.41564</v>
      </c>
      <c r="G17232" s="4">
        <v>0.201489</v>
      </c>
      <c r="H17232" s="4">
        <v>0.259357</v>
      </c>
      <c r="I17232" s="4">
        <v>0.312121</v>
      </c>
      <c r="J17232" s="4">
        <v>827.124119</v>
      </c>
      <c r="K17232" s="1">
        <f t="shared" ref="K17232:L17232" si="17232">H17232-G17232</f>
        <v>0.057868</v>
      </c>
      <c r="L17232" s="1">
        <f t="shared" si="17232"/>
        <v>0.052764</v>
      </c>
    </row>
    <row r="17233" ht="15.75" customHeight="1">
      <c r="A17233" s="3">
        <v>43176.6615310092</v>
      </c>
      <c r="B17233" s="4">
        <v>16150.0</v>
      </c>
      <c r="C17233" s="4">
        <v>0.276641</v>
      </c>
      <c r="D17233" s="4">
        <v>0.432467</v>
      </c>
      <c r="E17233" s="4">
        <v>25.09983</v>
      </c>
      <c r="F17233" s="4">
        <v>-1.413146</v>
      </c>
      <c r="G17233" s="4">
        <v>0.201688</v>
      </c>
      <c r="H17233" s="4">
        <v>0.258989</v>
      </c>
      <c r="I17233" s="4">
        <v>0.311965</v>
      </c>
      <c r="J17233" s="4">
        <v>827.043968</v>
      </c>
      <c r="K17233" s="1">
        <f t="shared" ref="K17233:L17233" si="17233">H17233-G17233</f>
        <v>0.057301</v>
      </c>
      <c r="L17233" s="1">
        <f t="shared" si="17233"/>
        <v>0.052976</v>
      </c>
    </row>
    <row r="17234" ht="15.75" customHeight="1">
      <c r="A17234" s="3">
        <v>43176.6615425832</v>
      </c>
      <c r="B17234" s="4">
        <v>16151.0</v>
      </c>
      <c r="C17234" s="4">
        <v>0.276641</v>
      </c>
      <c r="D17234" s="4">
        <v>0.433911</v>
      </c>
      <c r="E17234" s="4">
        <v>25.104949</v>
      </c>
      <c r="F17234" s="4">
        <v>-1.422334</v>
      </c>
      <c r="G17234" s="4">
        <v>0.201672</v>
      </c>
      <c r="H17234" s="4">
        <v>0.259966</v>
      </c>
      <c r="I17234" s="4">
        <v>0.313766</v>
      </c>
      <c r="J17234" s="4">
        <v>826.60549</v>
      </c>
      <c r="K17234" s="1">
        <f t="shared" ref="K17234:L17234" si="17234">H17234-G17234</f>
        <v>0.058294</v>
      </c>
      <c r="L17234" s="1">
        <f t="shared" si="17234"/>
        <v>0.0538</v>
      </c>
    </row>
    <row r="17235" ht="15.75" customHeight="1">
      <c r="A17235" s="3">
        <v>43176.6615541573</v>
      </c>
      <c r="B17235" s="4">
        <v>16152.0</v>
      </c>
      <c r="C17235" s="4">
        <v>0.278479</v>
      </c>
      <c r="D17235" s="4">
        <v>0.426955</v>
      </c>
      <c r="E17235" s="4">
        <v>25.101405</v>
      </c>
      <c r="F17235" s="4">
        <v>-1.418265</v>
      </c>
      <c r="G17235" s="4">
        <v>0.201289</v>
      </c>
      <c r="H17235" s="4">
        <v>0.258538</v>
      </c>
      <c r="I17235" s="4">
        <v>0.312103</v>
      </c>
      <c r="J17235" s="4">
        <v>828.397118</v>
      </c>
      <c r="K17235" s="1">
        <f t="shared" ref="K17235:L17235" si="17235">H17235-G17235</f>
        <v>0.057249</v>
      </c>
      <c r="L17235" s="1">
        <f t="shared" si="17235"/>
        <v>0.053565</v>
      </c>
    </row>
    <row r="17236" ht="15.75" customHeight="1">
      <c r="A17236" s="3">
        <v>43176.6615657314</v>
      </c>
      <c r="B17236" s="4">
        <v>16153.0</v>
      </c>
      <c r="C17236" s="4">
        <v>0.279135</v>
      </c>
      <c r="D17236" s="4">
        <v>0.419342</v>
      </c>
      <c r="E17236" s="4">
        <v>25.109807</v>
      </c>
      <c r="F17236" s="4">
        <v>-1.405271</v>
      </c>
      <c r="G17236" s="4">
        <v>0.201993</v>
      </c>
      <c r="H17236" s="4">
        <v>0.259619</v>
      </c>
      <c r="I17236" s="4">
        <v>0.312296</v>
      </c>
      <c r="J17236" s="4">
        <v>827.407008</v>
      </c>
      <c r="K17236" s="1">
        <f t="shared" ref="K17236:L17236" si="17236">H17236-G17236</f>
        <v>0.057626</v>
      </c>
      <c r="L17236" s="1">
        <f t="shared" si="17236"/>
        <v>0.052677</v>
      </c>
    </row>
    <row r="17237" ht="15.75" customHeight="1">
      <c r="A17237" s="3">
        <v>43176.6615773055</v>
      </c>
      <c r="B17237" s="4">
        <v>16154.0</v>
      </c>
      <c r="C17237" s="4">
        <v>0.276379</v>
      </c>
      <c r="D17237" s="4">
        <v>0.430892</v>
      </c>
      <c r="E17237" s="4">
        <v>25.104293</v>
      </c>
      <c r="F17237" s="4">
        <v>-1.411965</v>
      </c>
      <c r="G17237" s="4">
        <v>0.201268</v>
      </c>
      <c r="H17237" s="4">
        <v>0.259918</v>
      </c>
      <c r="I17237" s="4">
        <v>0.312838</v>
      </c>
      <c r="J17237" s="4">
        <v>826.812942</v>
      </c>
      <c r="K17237" s="1">
        <f t="shared" ref="K17237:L17237" si="17237">H17237-G17237</f>
        <v>0.05865</v>
      </c>
      <c r="L17237" s="1">
        <f t="shared" si="17237"/>
        <v>0.05292</v>
      </c>
    </row>
    <row r="17238" ht="15.75" customHeight="1">
      <c r="A17238" s="3">
        <v>43176.6615888795</v>
      </c>
      <c r="B17238" s="4">
        <v>16155.0</v>
      </c>
      <c r="C17238" s="4">
        <v>0.273885</v>
      </c>
      <c r="D17238" s="4">
        <v>0.419736</v>
      </c>
      <c r="E17238" s="4">
        <v>25.111382</v>
      </c>
      <c r="F17238" s="4">
        <v>-1.420103</v>
      </c>
      <c r="G17238" s="4">
        <v>0.201562</v>
      </c>
      <c r="H17238" s="4">
        <v>0.260123</v>
      </c>
      <c r="I17238" s="4">
        <v>0.312856</v>
      </c>
      <c r="J17238" s="4">
        <v>827.590885</v>
      </c>
      <c r="K17238" s="1">
        <f t="shared" ref="K17238:L17238" si="17238">H17238-G17238</f>
        <v>0.058561</v>
      </c>
      <c r="L17238" s="1">
        <f t="shared" si="17238"/>
        <v>0.052733</v>
      </c>
    </row>
    <row r="17239" ht="15.75" customHeight="1">
      <c r="A17239" s="3">
        <v>43176.6616004536</v>
      </c>
      <c r="B17239" s="4">
        <v>16156.0</v>
      </c>
      <c r="C17239" s="4">
        <v>0.27546</v>
      </c>
      <c r="D17239" s="4">
        <v>0.426561</v>
      </c>
      <c r="E17239" s="4">
        <v>25.101274</v>
      </c>
      <c r="F17239" s="4">
        <v>-1.413934</v>
      </c>
      <c r="G17239" s="4">
        <v>0.201142</v>
      </c>
      <c r="H17239" s="4">
        <v>0.258312</v>
      </c>
      <c r="I17239" s="4">
        <v>0.311157</v>
      </c>
      <c r="J17239" s="4">
        <v>828.128374</v>
      </c>
      <c r="K17239" s="1">
        <f t="shared" ref="K17239:L17239" si="17239">H17239-G17239</f>
        <v>0.05717</v>
      </c>
      <c r="L17239" s="1">
        <f t="shared" si="17239"/>
        <v>0.052845</v>
      </c>
    </row>
    <row r="17240" ht="15.75" customHeight="1">
      <c r="A17240" s="3">
        <v>43176.6616120277</v>
      </c>
      <c r="B17240" s="4">
        <v>16157.0</v>
      </c>
      <c r="C17240" s="4">
        <v>0.276772</v>
      </c>
      <c r="D17240" s="4">
        <v>0.421836</v>
      </c>
      <c r="E17240" s="4">
        <v>25.104031</v>
      </c>
      <c r="F17240" s="4">
        <v>-1.406453</v>
      </c>
      <c r="G17240" s="4">
        <v>0.201321</v>
      </c>
      <c r="H17240" s="4">
        <v>0.260344</v>
      </c>
      <c r="I17240" s="4">
        <v>0.313022</v>
      </c>
      <c r="J17240" s="4">
        <v>827.817196</v>
      </c>
      <c r="K17240" s="1">
        <f t="shared" ref="K17240:L17240" si="17240">H17240-G17240</f>
        <v>0.059023</v>
      </c>
      <c r="L17240" s="1">
        <f t="shared" si="17240"/>
        <v>0.052678</v>
      </c>
    </row>
    <row r="17241" ht="15.75" customHeight="1">
      <c r="A17241" s="3">
        <v>43176.6616236018</v>
      </c>
      <c r="B17241" s="4">
        <v>16158.0</v>
      </c>
      <c r="C17241" s="4">
        <v>0.28176</v>
      </c>
      <c r="D17241" s="4">
        <v>0.402935</v>
      </c>
      <c r="E17241" s="4">
        <v>25.113614</v>
      </c>
      <c r="F17241" s="4">
        <v>-1.413146</v>
      </c>
      <c r="G17241" s="4">
        <v>0.20131</v>
      </c>
      <c r="H17241" s="4">
        <v>0.259934</v>
      </c>
      <c r="I17241" s="4">
        <v>0.313463</v>
      </c>
      <c r="J17241" s="4">
        <v>829.236354</v>
      </c>
      <c r="K17241" s="1">
        <f t="shared" ref="K17241:L17241" si="17241">H17241-G17241</f>
        <v>0.058624</v>
      </c>
      <c r="L17241" s="1">
        <f t="shared" si="17241"/>
        <v>0.053529</v>
      </c>
    </row>
    <row r="17242" ht="15.75" customHeight="1">
      <c r="A17242" s="3">
        <v>43176.6616351758</v>
      </c>
      <c r="B17242" s="4">
        <v>16159.0</v>
      </c>
      <c r="C17242" s="4">
        <v>0.277691</v>
      </c>
      <c r="D17242" s="4">
        <v>0.425117</v>
      </c>
      <c r="E17242" s="4">
        <v>25.105737</v>
      </c>
      <c r="F17242" s="4">
        <v>-1.403172</v>
      </c>
      <c r="G17242" s="4">
        <v>0.201762</v>
      </c>
      <c r="H17242" s="4">
        <v>0.259572</v>
      </c>
      <c r="I17242" s="4">
        <v>0.313077</v>
      </c>
      <c r="J17242" s="4">
        <v>829.198635</v>
      </c>
      <c r="K17242" s="1">
        <f t="shared" ref="K17242:L17242" si="17242">H17242-G17242</f>
        <v>0.05781</v>
      </c>
      <c r="L17242" s="1">
        <f t="shared" si="17242"/>
        <v>0.053505</v>
      </c>
    </row>
    <row r="17243" ht="15.75" customHeight="1">
      <c r="A17243" s="3">
        <v>43176.6616467499</v>
      </c>
      <c r="B17243" s="4">
        <v>16160.0</v>
      </c>
      <c r="C17243" s="4">
        <v>0.276116</v>
      </c>
      <c r="D17243" s="4">
        <v>0.415798</v>
      </c>
      <c r="E17243" s="4">
        <v>25.108231</v>
      </c>
      <c r="F17243" s="4">
        <v>-1.426665</v>
      </c>
      <c r="G17243" s="4">
        <v>0.20121</v>
      </c>
      <c r="H17243" s="4">
        <v>0.259346</v>
      </c>
      <c r="I17243" s="4">
        <v>0.312617</v>
      </c>
      <c r="J17243" s="4">
        <v>829.68426</v>
      </c>
      <c r="K17243" s="1">
        <f t="shared" ref="K17243:L17243" si="17243">H17243-G17243</f>
        <v>0.058136</v>
      </c>
      <c r="L17243" s="1">
        <f t="shared" si="17243"/>
        <v>0.053271</v>
      </c>
    </row>
    <row r="17244" ht="15.75" customHeight="1">
      <c r="A17244" s="3">
        <v>43176.661658324</v>
      </c>
      <c r="B17244" s="4">
        <v>16161.0</v>
      </c>
      <c r="C17244" s="4">
        <v>0.276772</v>
      </c>
      <c r="D17244" s="4">
        <v>0.417242</v>
      </c>
      <c r="E17244" s="4">
        <v>25.106787</v>
      </c>
      <c r="F17244" s="4">
        <v>-1.409734</v>
      </c>
      <c r="G17244" s="4">
        <v>0.202071</v>
      </c>
      <c r="H17244" s="4">
        <v>0.260785</v>
      </c>
      <c r="I17244" s="4">
        <v>0.313141</v>
      </c>
      <c r="J17244" s="4">
        <v>828.934606</v>
      </c>
      <c r="K17244" s="1">
        <f t="shared" ref="K17244:L17244" si="17244">H17244-G17244</f>
        <v>0.058714</v>
      </c>
      <c r="L17244" s="1">
        <f t="shared" si="17244"/>
        <v>0.052356</v>
      </c>
    </row>
    <row r="17245" ht="15.75" customHeight="1">
      <c r="A17245" s="3">
        <v>43176.6616698981</v>
      </c>
      <c r="B17245" s="4">
        <v>16162.0</v>
      </c>
      <c r="C17245" s="4">
        <v>0.276379</v>
      </c>
      <c r="D17245" s="4">
        <v>0.429055</v>
      </c>
      <c r="E17245" s="4">
        <v>25.104556</v>
      </c>
      <c r="F17245" s="4">
        <v>-1.400022</v>
      </c>
      <c r="G17245" s="4">
        <v>0.202224</v>
      </c>
      <c r="H17245" s="4">
        <v>0.259645</v>
      </c>
      <c r="I17245" s="4">
        <v>0.31135</v>
      </c>
      <c r="J17245" s="4">
        <v>830.386767</v>
      </c>
      <c r="K17245" s="1">
        <f t="shared" ref="K17245:L17245" si="17245">H17245-G17245</f>
        <v>0.057421</v>
      </c>
      <c r="L17245" s="1">
        <f t="shared" si="17245"/>
        <v>0.051705</v>
      </c>
    </row>
    <row r="17246" ht="15.75" customHeight="1">
      <c r="A17246" s="3">
        <v>43176.6616814721</v>
      </c>
      <c r="B17246" s="4">
        <v>16163.0</v>
      </c>
      <c r="C17246" s="4">
        <v>0.279529</v>
      </c>
      <c r="D17246" s="4">
        <v>0.415404</v>
      </c>
      <c r="E17246" s="4">
        <v>25.107444</v>
      </c>
      <c r="F17246" s="4">
        <v>-1.405009</v>
      </c>
      <c r="G17246" s="4">
        <v>0.201069</v>
      </c>
      <c r="H17246" s="4">
        <v>0.260391</v>
      </c>
      <c r="I17246" s="4">
        <v>0.312774</v>
      </c>
      <c r="J17246" s="4">
        <v>827.411723</v>
      </c>
      <c r="K17246" s="1">
        <f t="shared" ref="K17246:L17246" si="17246">H17246-G17246</f>
        <v>0.059322</v>
      </c>
      <c r="L17246" s="1">
        <f t="shared" si="17246"/>
        <v>0.052383</v>
      </c>
    </row>
    <row r="17247" ht="15.75" customHeight="1">
      <c r="A17247" s="3">
        <v>43176.6616930462</v>
      </c>
      <c r="B17247" s="4">
        <v>16164.0</v>
      </c>
      <c r="C17247" s="4">
        <v>0.278348</v>
      </c>
      <c r="D17247" s="4">
        <v>0.424723</v>
      </c>
      <c r="E17247" s="4">
        <v>25.1081</v>
      </c>
      <c r="F17247" s="4">
        <v>-1.409078</v>
      </c>
      <c r="G17247" s="4">
        <v>0.201793</v>
      </c>
      <c r="H17247" s="4">
        <v>0.260501</v>
      </c>
      <c r="I17247" s="4">
        <v>0.312875</v>
      </c>
      <c r="J17247" s="4">
        <v>827.71347</v>
      </c>
      <c r="K17247" s="1">
        <f t="shared" ref="K17247:L17247" si="17247">H17247-G17247</f>
        <v>0.058708</v>
      </c>
      <c r="L17247" s="1">
        <f t="shared" si="17247"/>
        <v>0.052374</v>
      </c>
    </row>
    <row r="17248" ht="15.75" customHeight="1">
      <c r="A17248" s="3">
        <v>43176.6617046203</v>
      </c>
      <c r="B17248" s="4">
        <v>16165.0</v>
      </c>
      <c r="C17248" s="4">
        <v>0.274672</v>
      </c>
      <c r="D17248" s="4">
        <v>0.428005</v>
      </c>
      <c r="E17248" s="4">
        <v>25.113088</v>
      </c>
      <c r="F17248" s="4">
        <v>-1.406715</v>
      </c>
      <c r="G17248" s="4">
        <v>0.201704</v>
      </c>
      <c r="H17248" s="4">
        <v>0.259787</v>
      </c>
      <c r="I17248" s="4">
        <v>0.313178</v>
      </c>
      <c r="J17248" s="4">
        <v>828.118944</v>
      </c>
      <c r="K17248" s="1">
        <f t="shared" ref="K17248:L17248" si="17248">H17248-G17248</f>
        <v>0.058083</v>
      </c>
      <c r="L17248" s="1">
        <f t="shared" si="17248"/>
        <v>0.053391</v>
      </c>
    </row>
    <row r="17249" ht="15.75" customHeight="1">
      <c r="A17249" s="3">
        <v>43176.6617161944</v>
      </c>
      <c r="B17249" s="4">
        <v>16166.0</v>
      </c>
      <c r="C17249" s="4">
        <v>0.280316</v>
      </c>
      <c r="D17249" s="4">
        <v>0.405823</v>
      </c>
      <c r="E17249" s="4">
        <v>25.109019</v>
      </c>
      <c r="F17249" s="4">
        <v>-1.406715</v>
      </c>
      <c r="G17249" s="4">
        <v>0.201856</v>
      </c>
      <c r="H17249" s="4">
        <v>0.260034</v>
      </c>
      <c r="I17249" s="4">
        <v>0.313371</v>
      </c>
      <c r="J17249" s="4">
        <v>829.259928</v>
      </c>
      <c r="K17249" s="1">
        <f t="shared" ref="K17249:L17249" si="17249">H17249-G17249</f>
        <v>0.058178</v>
      </c>
      <c r="L17249" s="1">
        <f t="shared" si="17249"/>
        <v>0.053337</v>
      </c>
    </row>
    <row r="17250" ht="15.75" customHeight="1">
      <c r="A17250" s="3">
        <v>43176.6617277684</v>
      </c>
      <c r="B17250" s="4">
        <v>16167.0</v>
      </c>
      <c r="C17250" s="4">
        <v>0.275066</v>
      </c>
      <c r="D17250" s="4">
        <v>0.427348</v>
      </c>
      <c r="E17250" s="4">
        <v>25.109413</v>
      </c>
      <c r="F17250" s="4">
        <v>-1.402122</v>
      </c>
      <c r="G17250" s="4">
        <v>0.20151</v>
      </c>
      <c r="H17250" s="4">
        <v>0.260323</v>
      </c>
      <c r="I17250" s="4">
        <v>0.313839</v>
      </c>
      <c r="J17250" s="4">
        <v>829.542816</v>
      </c>
      <c r="K17250" s="1">
        <f t="shared" ref="K17250:L17250" si="17250">H17250-G17250</f>
        <v>0.058813</v>
      </c>
      <c r="L17250" s="1">
        <f t="shared" si="17250"/>
        <v>0.053516</v>
      </c>
    </row>
    <row r="17251" ht="15.75" customHeight="1">
      <c r="A17251" s="3">
        <v>43176.6617393425</v>
      </c>
      <c r="B17251" s="4">
        <v>16168.0</v>
      </c>
      <c r="C17251" s="4">
        <v>0.27546</v>
      </c>
      <c r="D17251" s="4">
        <v>0.413961</v>
      </c>
      <c r="E17251" s="4">
        <v>25.120702</v>
      </c>
      <c r="F17251" s="4">
        <v>-1.436246</v>
      </c>
      <c r="G17251" s="4">
        <v>0.202019</v>
      </c>
      <c r="H17251" s="4">
        <v>0.258469</v>
      </c>
      <c r="I17251" s="4">
        <v>0.310633</v>
      </c>
      <c r="J17251" s="4">
        <v>829.792701</v>
      </c>
      <c r="K17251" s="1">
        <f t="shared" ref="K17251:L17251" si="17251">H17251-G17251</f>
        <v>0.05645</v>
      </c>
      <c r="L17251" s="1">
        <f t="shared" si="17251"/>
        <v>0.052164</v>
      </c>
    </row>
    <row r="17252" ht="15.75" customHeight="1">
      <c r="A17252" s="3">
        <v>43176.6617509166</v>
      </c>
      <c r="B17252" s="4">
        <v>16169.0</v>
      </c>
      <c r="C17252" s="4">
        <v>0.280579</v>
      </c>
      <c r="D17252" s="4">
        <v>0.43063</v>
      </c>
      <c r="E17252" s="4">
        <v>25.115845</v>
      </c>
      <c r="F17252" s="4">
        <v>-1.403303</v>
      </c>
      <c r="G17252" s="4">
        <v>0.201195</v>
      </c>
      <c r="H17252" s="4">
        <v>0.260008</v>
      </c>
      <c r="I17252" s="4">
        <v>0.312719</v>
      </c>
      <c r="J17252" s="4">
        <v>826.926097</v>
      </c>
      <c r="K17252" s="1">
        <f t="shared" ref="K17252:L17252" si="17252">H17252-G17252</f>
        <v>0.058813</v>
      </c>
      <c r="L17252" s="1">
        <f t="shared" si="17252"/>
        <v>0.052711</v>
      </c>
    </row>
    <row r="17253" ht="15.75" customHeight="1">
      <c r="A17253" s="3">
        <v>43176.6617624907</v>
      </c>
      <c r="B17253" s="4">
        <v>16170.0</v>
      </c>
      <c r="C17253" s="4">
        <v>0.274935</v>
      </c>
      <c r="D17253" s="4">
        <v>0.419473</v>
      </c>
      <c r="E17253" s="4">
        <v>25.107706</v>
      </c>
      <c r="F17253" s="4">
        <v>-1.401072</v>
      </c>
      <c r="G17253" s="4">
        <v>0.201615</v>
      </c>
      <c r="H17253" s="4">
        <v>0.259362</v>
      </c>
      <c r="I17253" s="4">
        <v>0.31191</v>
      </c>
      <c r="J17253" s="4">
        <v>826.270739</v>
      </c>
      <c r="K17253" s="1">
        <f t="shared" ref="K17253:L17253" si="17253">H17253-G17253</f>
        <v>0.057747</v>
      </c>
      <c r="L17253" s="1">
        <f t="shared" si="17253"/>
        <v>0.052548</v>
      </c>
    </row>
    <row r="17254" ht="15.75" customHeight="1">
      <c r="A17254" s="3">
        <v>43176.6617740647</v>
      </c>
      <c r="B17254" s="4">
        <v>16171.0</v>
      </c>
      <c r="C17254" s="4">
        <v>0.278479</v>
      </c>
      <c r="D17254" s="4">
        <v>0.428399</v>
      </c>
      <c r="E17254" s="4">
        <v>25.117552</v>
      </c>
      <c r="F17254" s="4">
        <v>-1.400022</v>
      </c>
      <c r="G17254" s="4">
        <v>0.2013</v>
      </c>
      <c r="H17254" s="4">
        <v>0.258459</v>
      </c>
      <c r="I17254" s="4">
        <v>0.311588</v>
      </c>
      <c r="J17254" s="4">
        <v>826.534768</v>
      </c>
      <c r="K17254" s="1">
        <f t="shared" ref="K17254:L17254" si="17254">H17254-G17254</f>
        <v>0.057159</v>
      </c>
      <c r="L17254" s="1">
        <f t="shared" si="17254"/>
        <v>0.053129</v>
      </c>
    </row>
    <row r="17255" ht="15.75" customHeight="1">
      <c r="A17255" s="3">
        <v>43176.6617856388</v>
      </c>
      <c r="B17255" s="4">
        <v>16172.0</v>
      </c>
      <c r="C17255" s="4">
        <v>0.273622</v>
      </c>
      <c r="D17255" s="4">
        <v>0.423805</v>
      </c>
      <c r="E17255" s="4">
        <v>25.116764</v>
      </c>
      <c r="F17255" s="4">
        <v>-1.403172</v>
      </c>
      <c r="G17255" s="4">
        <v>0.200922</v>
      </c>
      <c r="H17255" s="4">
        <v>0.25848</v>
      </c>
      <c r="I17255" s="4">
        <v>0.311598</v>
      </c>
      <c r="J17255" s="4">
        <v>826.181158</v>
      </c>
      <c r="K17255" s="1">
        <f t="shared" ref="K17255:L17255" si="17255">H17255-G17255</f>
        <v>0.057558</v>
      </c>
      <c r="L17255" s="1">
        <f t="shared" si="17255"/>
        <v>0.053118</v>
      </c>
    </row>
    <row r="17256" ht="15.75" customHeight="1">
      <c r="A17256" s="3">
        <v>43176.6617972129</v>
      </c>
      <c r="B17256" s="4">
        <v>16173.0</v>
      </c>
      <c r="C17256" s="4">
        <v>0.274016</v>
      </c>
      <c r="D17256" s="4">
        <v>0.416061</v>
      </c>
      <c r="E17256" s="4">
        <v>25.115583</v>
      </c>
      <c r="F17256" s="4">
        <v>-1.412228</v>
      </c>
      <c r="G17256" s="4">
        <v>0.201462</v>
      </c>
      <c r="H17256" s="4">
        <v>0.260018</v>
      </c>
      <c r="I17256" s="4">
        <v>0.312764</v>
      </c>
      <c r="J17256" s="4">
        <v>826.454617</v>
      </c>
      <c r="K17256" s="1">
        <f t="shared" ref="K17256:L17256" si="17256">H17256-G17256</f>
        <v>0.058556</v>
      </c>
      <c r="L17256" s="1">
        <f t="shared" si="17256"/>
        <v>0.052746</v>
      </c>
    </row>
    <row r="17257" ht="15.75" customHeight="1">
      <c r="A17257" s="3">
        <v>43176.661808787</v>
      </c>
      <c r="B17257" s="4">
        <v>16174.0</v>
      </c>
      <c r="C17257" s="4">
        <v>0.272309</v>
      </c>
      <c r="D17257" s="4">
        <v>0.420655</v>
      </c>
      <c r="E17257" s="4">
        <v>25.116633</v>
      </c>
      <c r="F17257" s="4">
        <v>-1.404615</v>
      </c>
      <c r="G17257" s="4">
        <v>0.201468</v>
      </c>
      <c r="H17257" s="4">
        <v>0.258748</v>
      </c>
      <c r="I17257" s="4">
        <v>0.311717</v>
      </c>
      <c r="J17257" s="4">
        <v>828.260388</v>
      </c>
      <c r="K17257" s="1">
        <f t="shared" ref="K17257:L17257" si="17257">H17257-G17257</f>
        <v>0.05728</v>
      </c>
      <c r="L17257" s="1">
        <f t="shared" si="17257"/>
        <v>0.052969</v>
      </c>
    </row>
    <row r="17258" ht="15.75" customHeight="1">
      <c r="A17258" s="3">
        <v>43176.661820361</v>
      </c>
      <c r="B17258" s="4">
        <v>16175.0</v>
      </c>
      <c r="C17258" s="4">
        <v>0.27441</v>
      </c>
      <c r="D17258" s="4">
        <v>0.432599</v>
      </c>
      <c r="E17258" s="4">
        <v>25.11637</v>
      </c>
      <c r="F17258" s="4">
        <v>-1.405009</v>
      </c>
      <c r="G17258" s="4">
        <v>0.200874</v>
      </c>
      <c r="H17258" s="4">
        <v>0.259288</v>
      </c>
      <c r="I17258" s="4">
        <v>0.312241</v>
      </c>
      <c r="J17258" s="4">
        <v>828.067081</v>
      </c>
      <c r="K17258" s="1">
        <f t="shared" ref="K17258:L17258" si="17258">H17258-G17258</f>
        <v>0.058414</v>
      </c>
      <c r="L17258" s="1">
        <f t="shared" si="17258"/>
        <v>0.052953</v>
      </c>
    </row>
    <row r="17259" ht="15.75" customHeight="1">
      <c r="A17259" s="3">
        <v>43176.6618319351</v>
      </c>
      <c r="B17259" s="4">
        <v>16176.0</v>
      </c>
      <c r="C17259" s="4">
        <v>0.281892</v>
      </c>
      <c r="D17259" s="4">
        <v>0.416323</v>
      </c>
      <c r="E17259" s="4">
        <v>25.123722</v>
      </c>
      <c r="F17259" s="4">
        <v>-1.407109</v>
      </c>
      <c r="G17259" s="4">
        <v>0.201525</v>
      </c>
      <c r="H17259" s="4">
        <v>0.259672</v>
      </c>
      <c r="I17259" s="4">
        <v>0.312691</v>
      </c>
      <c r="J17259" s="4">
        <v>826.831801</v>
      </c>
      <c r="K17259" s="1">
        <f t="shared" ref="K17259:L17259" si="17259">H17259-G17259</f>
        <v>0.058147</v>
      </c>
      <c r="L17259" s="1">
        <f t="shared" si="17259"/>
        <v>0.053019</v>
      </c>
    </row>
    <row r="17260" ht="15.75" customHeight="1">
      <c r="A17260" s="3">
        <v>43176.6618435092</v>
      </c>
      <c r="B17260" s="4">
        <v>16177.0</v>
      </c>
      <c r="C17260" s="4">
        <v>0.276641</v>
      </c>
      <c r="D17260" s="4">
        <v>0.420523</v>
      </c>
      <c r="E17260" s="4">
        <v>25.118733</v>
      </c>
      <c r="F17260" s="4">
        <v>-1.405403</v>
      </c>
      <c r="G17260" s="4">
        <v>0.200848</v>
      </c>
      <c r="H17260" s="4">
        <v>0.258191</v>
      </c>
      <c r="I17260" s="4">
        <v>0.312204</v>
      </c>
      <c r="J17260" s="4">
        <v>827.562597</v>
      </c>
      <c r="K17260" s="1">
        <f t="shared" ref="K17260:L17260" si="17260">H17260-G17260</f>
        <v>0.057343</v>
      </c>
      <c r="L17260" s="1">
        <f t="shared" si="17260"/>
        <v>0.054013</v>
      </c>
    </row>
    <row r="17261" ht="15.75" customHeight="1">
      <c r="A17261" s="3">
        <v>43176.6618550832</v>
      </c>
      <c r="B17261" s="4">
        <v>16178.0</v>
      </c>
      <c r="C17261" s="4">
        <v>0.274016</v>
      </c>
      <c r="D17261" s="4">
        <v>0.403591</v>
      </c>
      <c r="E17261" s="4">
        <v>25.119652</v>
      </c>
      <c r="F17261" s="4">
        <v>-1.409471</v>
      </c>
      <c r="G17261" s="4">
        <v>0.201809</v>
      </c>
      <c r="H17261" s="4">
        <v>0.260942</v>
      </c>
      <c r="I17261" s="4">
        <v>0.313628</v>
      </c>
      <c r="J17261" s="4">
        <v>827.906778</v>
      </c>
      <c r="K17261" s="1">
        <f t="shared" ref="K17261:L17261" si="17261">H17261-G17261</f>
        <v>0.059133</v>
      </c>
      <c r="L17261" s="1">
        <f t="shared" si="17261"/>
        <v>0.052686</v>
      </c>
    </row>
    <row r="17262" ht="15.75" customHeight="1">
      <c r="A17262" s="3">
        <v>43176.6618666573</v>
      </c>
      <c r="B17262" s="4">
        <v>16179.0</v>
      </c>
      <c r="C17262" s="4">
        <v>0.278348</v>
      </c>
      <c r="D17262" s="4">
        <v>0.413961</v>
      </c>
      <c r="E17262" s="4">
        <v>25.118996</v>
      </c>
      <c r="F17262" s="4">
        <v>-1.393722</v>
      </c>
      <c r="G17262" s="4">
        <v>0.201777</v>
      </c>
      <c r="H17262" s="4">
        <v>0.259997</v>
      </c>
      <c r="I17262" s="4">
        <v>0.312351</v>
      </c>
      <c r="J17262" s="4">
        <v>829.302361</v>
      </c>
      <c r="K17262" s="1">
        <f t="shared" ref="K17262:L17262" si="17262">H17262-G17262</f>
        <v>0.05822</v>
      </c>
      <c r="L17262" s="1">
        <f t="shared" si="17262"/>
        <v>0.052354</v>
      </c>
    </row>
    <row r="17263" ht="15.75" customHeight="1">
      <c r="A17263" s="3">
        <v>43176.6618782314</v>
      </c>
      <c r="B17263" s="4">
        <v>16180.0</v>
      </c>
      <c r="C17263" s="4">
        <v>0.281498</v>
      </c>
      <c r="D17263" s="4">
        <v>0.411073</v>
      </c>
      <c r="E17263" s="4">
        <v>25.120702</v>
      </c>
      <c r="F17263" s="4">
        <v>-1.404484</v>
      </c>
      <c r="G17263" s="4">
        <v>0.201777</v>
      </c>
      <c r="H17263" s="4">
        <v>0.259115</v>
      </c>
      <c r="I17263" s="4">
        <v>0.311607</v>
      </c>
      <c r="J17263" s="4">
        <v>827.982214</v>
      </c>
      <c r="K17263" s="1">
        <f t="shared" ref="K17263:L17263" si="17263">H17263-G17263</f>
        <v>0.057338</v>
      </c>
      <c r="L17263" s="1">
        <f t="shared" si="17263"/>
        <v>0.052492</v>
      </c>
    </row>
    <row r="17264" ht="15.75" customHeight="1">
      <c r="A17264" s="3">
        <v>43176.6618898055</v>
      </c>
      <c r="B17264" s="4">
        <v>16181.0</v>
      </c>
      <c r="C17264" s="4">
        <v>0.277954</v>
      </c>
      <c r="D17264" s="4">
        <v>0.412254</v>
      </c>
      <c r="E17264" s="4">
        <v>25.122409</v>
      </c>
      <c r="F17264" s="4">
        <v>-1.400809</v>
      </c>
      <c r="G17264" s="4">
        <v>0.200832</v>
      </c>
      <c r="H17264" s="4">
        <v>0.258538</v>
      </c>
      <c r="I17264" s="4">
        <v>0.311855</v>
      </c>
      <c r="J17264" s="4">
        <v>826.888379</v>
      </c>
      <c r="K17264" s="1">
        <f t="shared" ref="K17264:L17264" si="17264">H17264-G17264</f>
        <v>0.057706</v>
      </c>
      <c r="L17264" s="1">
        <f t="shared" si="17264"/>
        <v>0.053317</v>
      </c>
    </row>
    <row r="17265" ht="15.75" customHeight="1">
      <c r="A17265" s="3">
        <v>43176.6619013795</v>
      </c>
      <c r="B17265" s="4">
        <v>16182.0</v>
      </c>
      <c r="C17265" s="4">
        <v>0.276379</v>
      </c>
      <c r="D17265" s="4">
        <v>0.417636</v>
      </c>
      <c r="E17265" s="4">
        <v>25.112957</v>
      </c>
      <c r="F17265" s="4">
        <v>-1.411178</v>
      </c>
      <c r="G17265" s="4">
        <v>0.201704</v>
      </c>
      <c r="H17265" s="4">
        <v>0.259168</v>
      </c>
      <c r="I17265" s="4">
        <v>0.311294</v>
      </c>
      <c r="J17265" s="4">
        <v>826.398039</v>
      </c>
      <c r="K17265" s="1">
        <f t="shared" ref="K17265:L17265" si="17265">H17265-G17265</f>
        <v>0.057464</v>
      </c>
      <c r="L17265" s="1">
        <f t="shared" si="17265"/>
        <v>0.052126</v>
      </c>
    </row>
    <row r="17266" ht="15.75" customHeight="1">
      <c r="A17266" s="3">
        <v>43176.6619129536</v>
      </c>
      <c r="B17266" s="4">
        <v>16183.0</v>
      </c>
      <c r="C17266" s="4">
        <v>0.277822</v>
      </c>
      <c r="D17266" s="4">
        <v>0.431024</v>
      </c>
      <c r="E17266" s="4">
        <v>25.1081</v>
      </c>
      <c r="F17266" s="4">
        <v>-1.407371</v>
      </c>
      <c r="G17266" s="4">
        <v>0.201504</v>
      </c>
      <c r="H17266" s="4">
        <v>0.260044</v>
      </c>
      <c r="I17266" s="4">
        <v>0.312911</v>
      </c>
      <c r="J17266" s="4">
        <v>826.492335</v>
      </c>
      <c r="K17266" s="1">
        <f t="shared" ref="K17266:L17266" si="17266">H17266-G17266</f>
        <v>0.05854</v>
      </c>
      <c r="L17266" s="1">
        <f t="shared" si="17266"/>
        <v>0.052867</v>
      </c>
    </row>
    <row r="17267" ht="15.75" customHeight="1">
      <c r="A17267" s="3">
        <v>43176.6619245277</v>
      </c>
      <c r="B17267" s="4">
        <v>16184.0</v>
      </c>
      <c r="C17267" s="4">
        <v>0.279529</v>
      </c>
      <c r="D17267" s="4">
        <v>0.43168</v>
      </c>
      <c r="E17267" s="4">
        <v>25.10705</v>
      </c>
      <c r="F17267" s="4">
        <v>-1.406321</v>
      </c>
      <c r="G17267" s="4">
        <v>0.201069</v>
      </c>
      <c r="H17267" s="4">
        <v>0.259047</v>
      </c>
      <c r="I17267" s="4">
        <v>0.312048</v>
      </c>
      <c r="J17267" s="4">
        <v>827.996359</v>
      </c>
      <c r="K17267" s="1">
        <f t="shared" ref="K17267:L17267" si="17267">H17267-G17267</f>
        <v>0.057978</v>
      </c>
      <c r="L17267" s="1">
        <f t="shared" si="17267"/>
        <v>0.053001</v>
      </c>
    </row>
    <row r="17268" ht="15.75" customHeight="1">
      <c r="A17268" s="3">
        <v>43176.6619361018</v>
      </c>
      <c r="B17268" s="4">
        <v>16185.0</v>
      </c>
      <c r="C17268" s="4">
        <v>0.272703</v>
      </c>
      <c r="D17268" s="4">
        <v>0.408448</v>
      </c>
      <c r="E17268" s="4">
        <v>25.116239</v>
      </c>
      <c r="F17268" s="4">
        <v>-1.409996</v>
      </c>
      <c r="G17268" s="4">
        <v>0.201037</v>
      </c>
      <c r="H17268" s="4">
        <v>0.260176</v>
      </c>
      <c r="I17268" s="4">
        <v>0.313233</v>
      </c>
      <c r="J17268" s="4">
        <v>826.874235</v>
      </c>
      <c r="K17268" s="1">
        <f t="shared" ref="K17268:L17268" si="17268">H17268-G17268</f>
        <v>0.059139</v>
      </c>
      <c r="L17268" s="1">
        <f t="shared" si="17268"/>
        <v>0.053057</v>
      </c>
    </row>
    <row r="17269" ht="15.75" customHeight="1">
      <c r="A17269" s="3">
        <v>43176.6619476758</v>
      </c>
      <c r="B17269" s="4">
        <v>16186.0</v>
      </c>
      <c r="C17269" s="4">
        <v>0.272047</v>
      </c>
      <c r="D17269" s="4">
        <v>0.418948</v>
      </c>
      <c r="E17269" s="4">
        <v>25.107181</v>
      </c>
      <c r="F17269" s="4">
        <v>-1.396347</v>
      </c>
      <c r="G17269" s="4">
        <v>0.202208</v>
      </c>
      <c r="H17269" s="4">
        <v>0.26027</v>
      </c>
      <c r="I17269" s="4">
        <v>0.31191</v>
      </c>
      <c r="J17269" s="4">
        <v>828.453695</v>
      </c>
      <c r="K17269" s="1">
        <f t="shared" ref="K17269:L17269" si="17269">H17269-G17269</f>
        <v>0.058062</v>
      </c>
      <c r="L17269" s="1">
        <f t="shared" si="17269"/>
        <v>0.05164</v>
      </c>
    </row>
    <row r="17270" ht="15.75" customHeight="1">
      <c r="A17270" s="3">
        <v>43176.6619592499</v>
      </c>
      <c r="B17270" s="4">
        <v>16187.0</v>
      </c>
      <c r="C17270" s="4">
        <v>0.278741</v>
      </c>
      <c r="D17270" s="4">
        <v>0.423017</v>
      </c>
      <c r="E17270" s="4">
        <v>25.108888</v>
      </c>
      <c r="F17270" s="4">
        <v>-1.410521</v>
      </c>
      <c r="G17270" s="4">
        <v>0.201531</v>
      </c>
      <c r="H17270" s="4">
        <v>0.259383</v>
      </c>
      <c r="I17270" s="4">
        <v>0.311892</v>
      </c>
      <c r="J17270" s="4">
        <v>828.477269</v>
      </c>
      <c r="K17270" s="1">
        <f t="shared" ref="K17270:L17270" si="17270">H17270-G17270</f>
        <v>0.057852</v>
      </c>
      <c r="L17270" s="1">
        <f t="shared" si="17270"/>
        <v>0.052509</v>
      </c>
    </row>
    <row r="17271" ht="15.75" customHeight="1">
      <c r="A17271" s="3">
        <v>43176.661970824</v>
      </c>
      <c r="B17271" s="4">
        <v>16188.0</v>
      </c>
      <c r="C17271" s="4">
        <v>0.276904</v>
      </c>
      <c r="D17271" s="4">
        <v>0.416717</v>
      </c>
      <c r="E17271" s="4">
        <v>25.112695</v>
      </c>
      <c r="F17271" s="4">
        <v>-1.416559</v>
      </c>
      <c r="G17271" s="4">
        <v>0.202197</v>
      </c>
      <c r="H17271" s="4">
        <v>0.261058</v>
      </c>
      <c r="I17271" s="4">
        <v>0.313573</v>
      </c>
      <c r="J17271" s="4">
        <v>827.152408</v>
      </c>
      <c r="K17271" s="1">
        <f t="shared" ref="K17271:L17271" si="17271">H17271-G17271</f>
        <v>0.058861</v>
      </c>
      <c r="L17271" s="1">
        <f t="shared" si="17271"/>
        <v>0.052515</v>
      </c>
    </row>
    <row r="17272" ht="15.75" customHeight="1">
      <c r="A17272" s="3">
        <v>43176.6619823981</v>
      </c>
      <c r="B17272" s="4">
        <v>16189.0</v>
      </c>
      <c r="C17272" s="4">
        <v>0.27651</v>
      </c>
      <c r="D17272" s="4">
        <v>0.416717</v>
      </c>
      <c r="E17272" s="4">
        <v>25.107706</v>
      </c>
      <c r="F17272" s="4">
        <v>-1.403828</v>
      </c>
      <c r="G17272" s="4">
        <v>0.202029</v>
      </c>
      <c r="H17272" s="4">
        <v>0.260281</v>
      </c>
      <c r="I17272" s="4">
        <v>0.313086</v>
      </c>
      <c r="J17272" s="4">
        <v>829.863423</v>
      </c>
      <c r="K17272" s="1">
        <f t="shared" ref="K17272:L17272" si="17272">H17272-G17272</f>
        <v>0.058252</v>
      </c>
      <c r="L17272" s="1">
        <f t="shared" si="17272"/>
        <v>0.052805</v>
      </c>
    </row>
    <row r="17273" ht="15.75" customHeight="1">
      <c r="A17273" s="3">
        <v>43176.6619939721</v>
      </c>
      <c r="B17273" s="4">
        <v>16190.0</v>
      </c>
      <c r="C17273" s="4">
        <v>0.27861</v>
      </c>
      <c r="D17273" s="4">
        <v>0.420129</v>
      </c>
      <c r="E17273" s="4">
        <v>25.109413</v>
      </c>
      <c r="F17273" s="4">
        <v>-1.40619</v>
      </c>
      <c r="G17273" s="4">
        <v>0.201415</v>
      </c>
      <c r="H17273" s="4">
        <v>0.258926</v>
      </c>
      <c r="I17273" s="4">
        <v>0.311928</v>
      </c>
      <c r="J17273" s="4">
        <v>829.340079</v>
      </c>
      <c r="K17273" s="1">
        <f t="shared" ref="K17273:L17273" si="17273">H17273-G17273</f>
        <v>0.057511</v>
      </c>
      <c r="L17273" s="1">
        <f t="shared" si="17273"/>
        <v>0.053002</v>
      </c>
    </row>
    <row r="17274" ht="15.75" customHeight="1">
      <c r="A17274" s="3">
        <v>43176.6620055462</v>
      </c>
      <c r="B17274" s="4">
        <v>16191.0</v>
      </c>
      <c r="C17274" s="4">
        <v>0.276247</v>
      </c>
      <c r="D17274" s="4">
        <v>0.43063</v>
      </c>
      <c r="E17274" s="4">
        <v>25.111907</v>
      </c>
      <c r="F17274" s="4">
        <v>-1.411571</v>
      </c>
      <c r="G17274" s="4">
        <v>0.200811</v>
      </c>
      <c r="H17274" s="4">
        <v>0.260123</v>
      </c>
      <c r="I17274" s="4">
        <v>0.313215</v>
      </c>
      <c r="J17274" s="4">
        <v>828.246244</v>
      </c>
      <c r="K17274" s="1">
        <f t="shared" ref="K17274:L17274" si="17274">H17274-G17274</f>
        <v>0.059312</v>
      </c>
      <c r="L17274" s="1">
        <f t="shared" si="17274"/>
        <v>0.053092</v>
      </c>
    </row>
    <row r="17275" ht="15.75" customHeight="1">
      <c r="A17275" s="3">
        <v>43176.6620171203</v>
      </c>
      <c r="B17275" s="4">
        <v>16192.0</v>
      </c>
      <c r="C17275" s="4">
        <v>0.27441</v>
      </c>
      <c r="D17275" s="4">
        <v>0.414879</v>
      </c>
      <c r="E17275" s="4">
        <v>25.110463</v>
      </c>
      <c r="F17275" s="4">
        <v>-1.413015</v>
      </c>
      <c r="G17275" s="4">
        <v>0.201126</v>
      </c>
      <c r="H17275" s="4">
        <v>0.259766</v>
      </c>
      <c r="I17275" s="4">
        <v>0.312608</v>
      </c>
      <c r="J17275" s="4">
        <v>829.505098</v>
      </c>
      <c r="K17275" s="1">
        <f t="shared" ref="K17275:L17275" si="17275">H17275-G17275</f>
        <v>0.05864</v>
      </c>
      <c r="L17275" s="1">
        <f t="shared" si="17275"/>
        <v>0.052842</v>
      </c>
    </row>
    <row r="17276" ht="15.75" customHeight="1">
      <c r="A17276" s="3">
        <v>43176.6620286944</v>
      </c>
      <c r="B17276" s="4">
        <v>16193.0</v>
      </c>
      <c r="C17276" s="4">
        <v>0.27651</v>
      </c>
      <c r="D17276" s="4">
        <v>0.425117</v>
      </c>
      <c r="E17276" s="4">
        <v>25.108231</v>
      </c>
      <c r="F17276" s="4">
        <v>-1.409603</v>
      </c>
      <c r="G17276" s="4">
        <v>0.202617</v>
      </c>
      <c r="H17276" s="4">
        <v>0.260916</v>
      </c>
      <c r="I17276" s="4">
        <v>0.313362</v>
      </c>
      <c r="J17276" s="4">
        <v>828.613999</v>
      </c>
      <c r="K17276" s="1">
        <f t="shared" ref="K17276:L17276" si="17276">H17276-G17276</f>
        <v>0.058299</v>
      </c>
      <c r="L17276" s="1">
        <f t="shared" si="17276"/>
        <v>0.052446</v>
      </c>
    </row>
    <row r="17277" ht="15.75" customHeight="1">
      <c r="A17277" s="3">
        <v>43176.6620402684</v>
      </c>
      <c r="B17277" s="4">
        <v>16194.0</v>
      </c>
      <c r="C17277" s="4">
        <v>0.268634</v>
      </c>
      <c r="D17277" s="4">
        <v>0.408973</v>
      </c>
      <c r="E17277" s="4">
        <v>25.107837</v>
      </c>
      <c r="F17277" s="4">
        <v>-1.418003</v>
      </c>
      <c r="G17277" s="4">
        <v>0.201814</v>
      </c>
      <c r="H17277" s="4">
        <v>0.261126</v>
      </c>
      <c r="I17277" s="4">
        <v>0.313224</v>
      </c>
      <c r="J17277" s="4">
        <v>830.042586</v>
      </c>
      <c r="K17277" s="1">
        <f t="shared" ref="K17277:L17277" si="17277">H17277-G17277</f>
        <v>0.059312</v>
      </c>
      <c r="L17277" s="1">
        <f t="shared" si="17277"/>
        <v>0.052098</v>
      </c>
    </row>
    <row r="17278" ht="15.75" customHeight="1">
      <c r="A17278" s="3">
        <v>43176.6620518425</v>
      </c>
      <c r="B17278" s="4">
        <v>16195.0</v>
      </c>
      <c r="C17278" s="4">
        <v>0.276904</v>
      </c>
      <c r="D17278" s="4">
        <v>0.422886</v>
      </c>
      <c r="E17278" s="4">
        <v>25.105606</v>
      </c>
      <c r="F17278" s="4">
        <v>-1.420759</v>
      </c>
      <c r="G17278" s="4">
        <v>0.202019</v>
      </c>
      <c r="H17278" s="4">
        <v>0.259876</v>
      </c>
      <c r="I17278" s="4">
        <v>0.312406</v>
      </c>
      <c r="J17278" s="4">
        <v>829.839849</v>
      </c>
      <c r="K17278" s="1">
        <f t="shared" ref="K17278:L17278" si="17278">H17278-G17278</f>
        <v>0.057857</v>
      </c>
      <c r="L17278" s="1">
        <f t="shared" si="17278"/>
        <v>0.05253</v>
      </c>
    </row>
    <row r="17279" ht="15.75" customHeight="1">
      <c r="A17279" s="3">
        <v>43176.6620634166</v>
      </c>
      <c r="B17279" s="4">
        <v>16196.0</v>
      </c>
      <c r="C17279" s="4">
        <v>0.278741</v>
      </c>
      <c r="D17279" s="4">
        <v>0.413567</v>
      </c>
      <c r="E17279" s="4">
        <v>25.107575</v>
      </c>
      <c r="F17279" s="4">
        <v>-1.424828</v>
      </c>
      <c r="G17279" s="4">
        <v>0.20162</v>
      </c>
      <c r="H17279" s="4">
        <v>0.259672</v>
      </c>
      <c r="I17279" s="4">
        <v>0.313362</v>
      </c>
      <c r="J17279" s="4">
        <v>829.043046</v>
      </c>
      <c r="K17279" s="1">
        <f t="shared" ref="K17279:L17279" si="17279">H17279-G17279</f>
        <v>0.058052</v>
      </c>
      <c r="L17279" s="1">
        <f t="shared" si="17279"/>
        <v>0.05369</v>
      </c>
    </row>
    <row r="17280" ht="15.75" customHeight="1">
      <c r="A17280" s="3">
        <v>43176.6620749907</v>
      </c>
      <c r="B17280" s="4">
        <v>16197.0</v>
      </c>
      <c r="C17280" s="4">
        <v>0.275854</v>
      </c>
      <c r="D17280" s="4">
        <v>0.423148</v>
      </c>
      <c r="E17280" s="4">
        <v>25.101536</v>
      </c>
      <c r="F17280" s="4">
        <v>-1.414721</v>
      </c>
      <c r="G17280" s="4">
        <v>0.201588</v>
      </c>
      <c r="H17280" s="4">
        <v>0.259199</v>
      </c>
      <c r="I17280" s="4">
        <v>0.312645</v>
      </c>
      <c r="J17280" s="4">
        <v>828.307536</v>
      </c>
      <c r="K17280" s="1">
        <f t="shared" ref="K17280:L17280" si="17280">H17280-G17280</f>
        <v>0.057611</v>
      </c>
      <c r="L17280" s="1">
        <f t="shared" si="17280"/>
        <v>0.053446</v>
      </c>
    </row>
    <row r="17281" ht="15.75" customHeight="1">
      <c r="A17281" s="3">
        <v>43176.6620865647</v>
      </c>
      <c r="B17281" s="4">
        <v>16198.0</v>
      </c>
      <c r="C17281" s="4">
        <v>0.273753</v>
      </c>
      <c r="D17281" s="4">
        <v>0.424067</v>
      </c>
      <c r="E17281" s="4">
        <v>25.101274</v>
      </c>
      <c r="F17281" s="4">
        <v>-1.396347</v>
      </c>
      <c r="G17281" s="4">
        <v>0.201951</v>
      </c>
      <c r="H17281" s="4">
        <v>0.259714</v>
      </c>
      <c r="I17281" s="4">
        <v>0.312682</v>
      </c>
      <c r="J17281" s="4">
        <v>828.392403</v>
      </c>
      <c r="K17281" s="1">
        <f t="shared" ref="K17281:L17281" si="17281">H17281-G17281</f>
        <v>0.057763</v>
      </c>
      <c r="L17281" s="1">
        <f t="shared" si="17281"/>
        <v>0.052968</v>
      </c>
    </row>
    <row r="17282" ht="15.75" customHeight="1">
      <c r="A17282" s="3">
        <v>43176.6620981388</v>
      </c>
      <c r="B17282" s="4">
        <v>16199.0</v>
      </c>
      <c r="C17282" s="4">
        <v>0.277954</v>
      </c>
      <c r="D17282" s="4">
        <v>0.423411</v>
      </c>
      <c r="E17282" s="4">
        <v>25.112301</v>
      </c>
      <c r="F17282" s="4">
        <v>-1.39149</v>
      </c>
      <c r="G17282" s="4">
        <v>0.201184</v>
      </c>
      <c r="H17282" s="4">
        <v>0.258837</v>
      </c>
      <c r="I17282" s="4">
        <v>0.312222</v>
      </c>
      <c r="J17282" s="4">
        <v>828.925176</v>
      </c>
      <c r="K17282" s="1">
        <f t="shared" ref="K17282:L17282" si="17282">H17282-G17282</f>
        <v>0.057653</v>
      </c>
      <c r="L17282" s="1">
        <f t="shared" si="17282"/>
        <v>0.053385</v>
      </c>
    </row>
    <row r="17283" ht="15.75" customHeight="1">
      <c r="A17283" s="3">
        <v>43176.6621097129</v>
      </c>
      <c r="B17283" s="4">
        <v>16200.0</v>
      </c>
      <c r="C17283" s="4">
        <v>0.273885</v>
      </c>
      <c r="D17283" s="4">
        <v>0.419473</v>
      </c>
      <c r="E17283" s="4">
        <v>25.109675</v>
      </c>
      <c r="F17283" s="4">
        <v>-1.425353</v>
      </c>
      <c r="G17283" s="4">
        <v>0.201415</v>
      </c>
      <c r="H17283" s="4">
        <v>0.259614</v>
      </c>
      <c r="I17283" s="4">
        <v>0.312112</v>
      </c>
      <c r="J17283" s="4">
        <v>827.388149</v>
      </c>
      <c r="K17283" s="1">
        <f t="shared" ref="K17283:L17283" si="17283">H17283-G17283</f>
        <v>0.058199</v>
      </c>
      <c r="L17283" s="1">
        <f t="shared" si="17283"/>
        <v>0.052498</v>
      </c>
    </row>
    <row r="17284" ht="15.75" customHeight="1">
      <c r="A17284" s="3">
        <v>43176.662121287</v>
      </c>
      <c r="B17284" s="4">
        <v>16201.0</v>
      </c>
      <c r="C17284" s="4">
        <v>0.27651</v>
      </c>
      <c r="D17284" s="4">
        <v>0.413042</v>
      </c>
      <c r="E17284" s="4">
        <v>25.117158</v>
      </c>
      <c r="F17284" s="4">
        <v>-1.425615</v>
      </c>
      <c r="G17284" s="4">
        <v>0.201809</v>
      </c>
      <c r="H17284" s="4">
        <v>0.25995</v>
      </c>
      <c r="I17284" s="4">
        <v>0.313325</v>
      </c>
      <c r="J17284" s="4">
        <v>828.411262</v>
      </c>
      <c r="K17284" s="1">
        <f t="shared" ref="K17284:L17284" si="17284">H17284-G17284</f>
        <v>0.058141</v>
      </c>
      <c r="L17284" s="1">
        <f t="shared" si="17284"/>
        <v>0.053375</v>
      </c>
    </row>
    <row r="17285" ht="15.75" customHeight="1">
      <c r="A17285" s="3">
        <v>43176.662132861</v>
      </c>
      <c r="B17285" s="4">
        <v>16202.0</v>
      </c>
      <c r="C17285" s="4">
        <v>0.27441</v>
      </c>
      <c r="D17285" s="4">
        <v>0.411598</v>
      </c>
      <c r="E17285" s="4">
        <v>25.118733</v>
      </c>
      <c r="F17285" s="4">
        <v>-1.430996</v>
      </c>
      <c r="G17285" s="4">
        <v>0.201247</v>
      </c>
      <c r="H17285" s="4">
        <v>0.258165</v>
      </c>
      <c r="I17285" s="4">
        <v>0.310808</v>
      </c>
      <c r="J17285" s="4">
        <v>828.882743</v>
      </c>
      <c r="K17285" s="1">
        <f t="shared" ref="K17285:L17285" si="17285">H17285-G17285</f>
        <v>0.056918</v>
      </c>
      <c r="L17285" s="1">
        <f t="shared" si="17285"/>
        <v>0.052643</v>
      </c>
    </row>
    <row r="17286" ht="15.75" customHeight="1">
      <c r="A17286" s="3">
        <v>43176.6621444351</v>
      </c>
      <c r="B17286" s="4">
        <v>16203.0</v>
      </c>
      <c r="C17286" s="4">
        <v>0.275854</v>
      </c>
      <c r="D17286" s="4">
        <v>0.402673</v>
      </c>
      <c r="E17286" s="4">
        <v>25.115189</v>
      </c>
      <c r="F17286" s="4">
        <v>-1.402909</v>
      </c>
      <c r="G17286" s="4">
        <v>0.201693</v>
      </c>
      <c r="H17286" s="4">
        <v>0.258601</v>
      </c>
      <c r="I17286" s="4">
        <v>0.311745</v>
      </c>
      <c r="J17286" s="4">
        <v>825.577662</v>
      </c>
      <c r="K17286" s="1">
        <f t="shared" ref="K17286:L17286" si="17286">H17286-G17286</f>
        <v>0.056908</v>
      </c>
      <c r="L17286" s="1">
        <f t="shared" si="17286"/>
        <v>0.053144</v>
      </c>
    </row>
    <row r="17287" ht="15.75" customHeight="1">
      <c r="A17287" s="3">
        <v>43176.6621560092</v>
      </c>
      <c r="B17287" s="4">
        <v>16204.0</v>
      </c>
      <c r="C17287" s="4">
        <v>0.275985</v>
      </c>
      <c r="D17287" s="4">
        <v>0.425905</v>
      </c>
      <c r="E17287" s="4">
        <v>25.118077</v>
      </c>
      <c r="F17287" s="4">
        <v>-1.410128</v>
      </c>
      <c r="G17287" s="4">
        <v>0.200601</v>
      </c>
      <c r="H17287" s="4">
        <v>0.257813</v>
      </c>
      <c r="I17287" s="4">
        <v>0.311028</v>
      </c>
      <c r="J17287" s="4">
        <v>825.285344</v>
      </c>
      <c r="K17287" s="1">
        <f t="shared" ref="K17287:L17287" si="17287">H17287-G17287</f>
        <v>0.057212</v>
      </c>
      <c r="L17287" s="1">
        <f t="shared" si="17287"/>
        <v>0.053215</v>
      </c>
    </row>
    <row r="17288" ht="15.75" customHeight="1">
      <c r="A17288" s="3">
        <v>43176.6621675832</v>
      </c>
      <c r="B17288" s="4">
        <v>16205.0</v>
      </c>
      <c r="C17288" s="4">
        <v>0.275329</v>
      </c>
      <c r="D17288" s="4">
        <v>0.42118</v>
      </c>
      <c r="E17288" s="4">
        <v>25.110857</v>
      </c>
      <c r="F17288" s="4">
        <v>-1.405271</v>
      </c>
      <c r="G17288" s="4">
        <v>0.20079</v>
      </c>
      <c r="H17288" s="4">
        <v>0.258496</v>
      </c>
      <c r="I17288" s="4">
        <v>0.311019</v>
      </c>
      <c r="J17288" s="4">
        <v>824.040635</v>
      </c>
      <c r="K17288" s="1">
        <f t="shared" ref="K17288:L17288" si="17288">H17288-G17288</f>
        <v>0.057706</v>
      </c>
      <c r="L17288" s="1">
        <f t="shared" si="17288"/>
        <v>0.052523</v>
      </c>
    </row>
    <row r="17289" ht="15.75" customHeight="1">
      <c r="A17289" s="3">
        <v>43176.6621791573</v>
      </c>
      <c r="B17289" s="4">
        <v>16206.0</v>
      </c>
      <c r="C17289" s="4">
        <v>0.27966</v>
      </c>
      <c r="D17289" s="4">
        <v>0.40556</v>
      </c>
      <c r="E17289" s="4">
        <v>25.11217</v>
      </c>
      <c r="F17289" s="4">
        <v>-1.420759</v>
      </c>
      <c r="G17289" s="4">
        <v>0.201457</v>
      </c>
      <c r="H17289" s="4">
        <v>0.2609</v>
      </c>
      <c r="I17289" s="4">
        <v>0.313435</v>
      </c>
      <c r="J17289" s="4">
        <v>825.365496</v>
      </c>
      <c r="K17289" s="1">
        <f t="shared" ref="K17289:L17289" si="17289">H17289-G17289</f>
        <v>0.059443</v>
      </c>
      <c r="L17289" s="1">
        <f t="shared" si="17289"/>
        <v>0.052535</v>
      </c>
    </row>
    <row r="17290" ht="15.75" customHeight="1">
      <c r="A17290" s="3">
        <v>43176.6621907314</v>
      </c>
      <c r="B17290" s="4">
        <v>16207.0</v>
      </c>
      <c r="C17290" s="4">
        <v>0.273753</v>
      </c>
      <c r="D17290" s="4">
        <v>0.419736</v>
      </c>
      <c r="E17290" s="4">
        <v>25.113351</v>
      </c>
      <c r="F17290" s="4">
        <v>-1.41249</v>
      </c>
      <c r="G17290" s="4">
        <v>0.201399</v>
      </c>
      <c r="H17290" s="4">
        <v>0.259693</v>
      </c>
      <c r="I17290" s="4">
        <v>0.313058</v>
      </c>
      <c r="J17290" s="4">
        <v>829.208065</v>
      </c>
      <c r="K17290" s="1">
        <f t="shared" ref="K17290:L17290" si="17290">H17290-G17290</f>
        <v>0.058294</v>
      </c>
      <c r="L17290" s="1">
        <f t="shared" si="17290"/>
        <v>0.053365</v>
      </c>
    </row>
    <row r="17291" ht="15.75" customHeight="1">
      <c r="A17291" s="3">
        <v>43176.6622023055</v>
      </c>
      <c r="B17291" s="4">
        <v>16208.0</v>
      </c>
      <c r="C17291" s="4">
        <v>0.277822</v>
      </c>
      <c r="D17291" s="4">
        <v>0.419736</v>
      </c>
      <c r="E17291" s="4">
        <v>25.118339</v>
      </c>
      <c r="F17291" s="4">
        <v>-1.410653</v>
      </c>
      <c r="G17291" s="4">
        <v>0.201699</v>
      </c>
      <c r="H17291" s="4">
        <v>0.259393</v>
      </c>
      <c r="I17291" s="4">
        <v>0.312268</v>
      </c>
      <c r="J17291" s="4">
        <v>829.70312</v>
      </c>
      <c r="K17291" s="1">
        <f t="shared" ref="K17291:L17291" si="17291">H17291-G17291</f>
        <v>0.057694</v>
      </c>
      <c r="L17291" s="1">
        <f t="shared" si="17291"/>
        <v>0.052875</v>
      </c>
    </row>
    <row r="17292" ht="15.75" customHeight="1">
      <c r="A17292" s="3">
        <v>43176.6622138795</v>
      </c>
      <c r="B17292" s="4">
        <v>16209.0</v>
      </c>
      <c r="C17292" s="4">
        <v>0.276379</v>
      </c>
      <c r="D17292" s="4">
        <v>0.414354</v>
      </c>
      <c r="E17292" s="4">
        <v>25.117683</v>
      </c>
      <c r="F17292" s="4">
        <v>-1.412359</v>
      </c>
      <c r="G17292" s="4">
        <v>0.20172</v>
      </c>
      <c r="H17292" s="4">
        <v>0.260291</v>
      </c>
      <c r="I17292" s="4">
        <v>0.312498</v>
      </c>
      <c r="J17292" s="4">
        <v>828.680006</v>
      </c>
      <c r="K17292" s="1">
        <f t="shared" ref="K17292:L17292" si="17292">H17292-G17292</f>
        <v>0.058571</v>
      </c>
      <c r="L17292" s="1">
        <f t="shared" si="17292"/>
        <v>0.052207</v>
      </c>
    </row>
    <row r="17293" ht="15.75" customHeight="1">
      <c r="A17293" s="3">
        <v>43176.6622254536</v>
      </c>
      <c r="B17293" s="4">
        <v>16210.0</v>
      </c>
      <c r="C17293" s="4">
        <v>0.27756</v>
      </c>
      <c r="D17293" s="4">
        <v>0.413436</v>
      </c>
      <c r="E17293" s="4">
        <v>25.115976</v>
      </c>
      <c r="F17293" s="4">
        <v>-1.41669</v>
      </c>
      <c r="G17293" s="4">
        <v>0.201804</v>
      </c>
      <c r="H17293" s="4">
        <v>0.259624</v>
      </c>
      <c r="I17293" s="4">
        <v>0.313031</v>
      </c>
      <c r="J17293" s="4">
        <v>827.9775</v>
      </c>
      <c r="K17293" s="1">
        <f t="shared" ref="K17293:L17293" si="17293">H17293-G17293</f>
        <v>0.05782</v>
      </c>
      <c r="L17293" s="1">
        <f t="shared" si="17293"/>
        <v>0.053407</v>
      </c>
    </row>
    <row r="17294" ht="15.75" customHeight="1">
      <c r="A17294" s="3">
        <v>43176.6622370277</v>
      </c>
      <c r="B17294" s="4">
        <v>16211.0</v>
      </c>
      <c r="C17294" s="4">
        <v>0.271653</v>
      </c>
      <c r="D17294" s="4">
        <v>0.429974</v>
      </c>
      <c r="E17294" s="4">
        <v>25.109019</v>
      </c>
      <c r="F17294" s="4">
        <v>-1.415115</v>
      </c>
      <c r="G17294" s="4">
        <v>0.201384</v>
      </c>
      <c r="H17294" s="4">
        <v>0.260002</v>
      </c>
      <c r="I17294" s="4">
        <v>0.313169</v>
      </c>
      <c r="J17294" s="4">
        <v>828.081225</v>
      </c>
      <c r="K17294" s="1">
        <f t="shared" ref="K17294:L17294" si="17294">H17294-G17294</f>
        <v>0.058618</v>
      </c>
      <c r="L17294" s="1">
        <f t="shared" si="17294"/>
        <v>0.053167</v>
      </c>
    </row>
    <row r="17295" ht="15.75" customHeight="1">
      <c r="A17295" s="3">
        <v>43176.6622486018</v>
      </c>
      <c r="B17295" s="4">
        <v>16212.0</v>
      </c>
      <c r="C17295" s="4">
        <v>0.27651</v>
      </c>
      <c r="D17295" s="4">
        <v>0.417242</v>
      </c>
      <c r="E17295" s="4">
        <v>25.111382</v>
      </c>
      <c r="F17295" s="4">
        <v>-1.431915</v>
      </c>
      <c r="G17295" s="4">
        <v>0.201105</v>
      </c>
      <c r="H17295" s="4">
        <v>0.258532</v>
      </c>
      <c r="I17295" s="4">
        <v>0.310762</v>
      </c>
      <c r="J17295" s="4">
        <v>829.071335</v>
      </c>
      <c r="K17295" s="1">
        <f t="shared" ref="K17295:L17295" si="17295">H17295-G17295</f>
        <v>0.057427</v>
      </c>
      <c r="L17295" s="1">
        <f t="shared" si="17295"/>
        <v>0.05223</v>
      </c>
    </row>
    <row r="17296" ht="15.75" customHeight="1">
      <c r="A17296" s="3">
        <v>43176.6622601758</v>
      </c>
      <c r="B17296" s="4">
        <v>16213.0</v>
      </c>
      <c r="C17296" s="4">
        <v>0.274016</v>
      </c>
      <c r="D17296" s="4">
        <v>0.421442</v>
      </c>
      <c r="E17296" s="4">
        <v>25.109938</v>
      </c>
      <c r="F17296" s="4">
        <v>-1.397659</v>
      </c>
      <c r="G17296" s="4">
        <v>0.201426</v>
      </c>
      <c r="H17296" s="4">
        <v>0.259042</v>
      </c>
      <c r="I17296" s="4">
        <v>0.311827</v>
      </c>
      <c r="J17296" s="4">
        <v>826.770509</v>
      </c>
      <c r="K17296" s="1">
        <f t="shared" ref="K17296:L17296" si="17296">H17296-G17296</f>
        <v>0.057616</v>
      </c>
      <c r="L17296" s="1">
        <f t="shared" si="17296"/>
        <v>0.052785</v>
      </c>
    </row>
    <row r="17297" ht="15.75" customHeight="1">
      <c r="A17297" s="3">
        <v>43176.6622717499</v>
      </c>
      <c r="B17297" s="4">
        <v>16214.0</v>
      </c>
      <c r="C17297" s="4">
        <v>0.279266</v>
      </c>
      <c r="D17297" s="4">
        <v>0.423411</v>
      </c>
      <c r="E17297" s="4">
        <v>25.109938</v>
      </c>
      <c r="F17297" s="4">
        <v>-1.408028</v>
      </c>
      <c r="G17297" s="4">
        <v>0.201258</v>
      </c>
      <c r="H17297" s="4">
        <v>0.258963</v>
      </c>
      <c r="I17297" s="4">
        <v>0.312048</v>
      </c>
      <c r="J17297" s="4">
        <v>826.346176</v>
      </c>
      <c r="K17297" s="1">
        <f t="shared" ref="K17297:L17297" si="17297">H17297-G17297</f>
        <v>0.057705</v>
      </c>
      <c r="L17297" s="1">
        <f t="shared" si="17297"/>
        <v>0.053085</v>
      </c>
    </row>
    <row r="17298" ht="15.75" customHeight="1">
      <c r="A17298" s="3">
        <v>43176.662283324</v>
      </c>
      <c r="B17298" s="4">
        <v>16215.0</v>
      </c>
      <c r="C17298" s="4">
        <v>0.276379</v>
      </c>
      <c r="D17298" s="4">
        <v>0.402935</v>
      </c>
      <c r="E17298" s="4">
        <v>25.111776</v>
      </c>
      <c r="F17298" s="4">
        <v>-1.42824</v>
      </c>
      <c r="G17298" s="4">
        <v>0.201258</v>
      </c>
      <c r="H17298" s="4">
        <v>0.258821</v>
      </c>
      <c r="I17298" s="4">
        <v>0.311754</v>
      </c>
      <c r="J17298" s="4">
        <v>826.610205</v>
      </c>
      <c r="K17298" s="1">
        <f t="shared" ref="K17298:L17298" si="17298">H17298-G17298</f>
        <v>0.057563</v>
      </c>
      <c r="L17298" s="1">
        <f t="shared" si="17298"/>
        <v>0.052933</v>
      </c>
    </row>
    <row r="17299" ht="15.75" customHeight="1">
      <c r="A17299" s="3">
        <v>43176.6622948981</v>
      </c>
      <c r="B17299" s="4">
        <v>16216.0</v>
      </c>
      <c r="C17299" s="4">
        <v>0.270078</v>
      </c>
      <c r="D17299" s="4">
        <v>0.413436</v>
      </c>
      <c r="E17299" s="4">
        <v>25.117552</v>
      </c>
      <c r="F17299" s="4">
        <v>-1.427321</v>
      </c>
      <c r="G17299" s="4">
        <v>0.201347</v>
      </c>
      <c r="H17299" s="4">
        <v>0.258417</v>
      </c>
      <c r="I17299" s="4">
        <v>0.312213</v>
      </c>
      <c r="J17299" s="4">
        <v>826.926097</v>
      </c>
      <c r="K17299" s="1">
        <f t="shared" ref="K17299:L17299" si="17299">H17299-G17299</f>
        <v>0.05707</v>
      </c>
      <c r="L17299" s="1">
        <f t="shared" si="17299"/>
        <v>0.053796</v>
      </c>
    </row>
    <row r="17300" ht="15.75" customHeight="1">
      <c r="A17300" s="3">
        <v>43176.6623064721</v>
      </c>
      <c r="B17300" s="4">
        <v>16217.0</v>
      </c>
      <c r="C17300" s="4">
        <v>0.274147</v>
      </c>
      <c r="D17300" s="4">
        <v>0.420786</v>
      </c>
      <c r="E17300" s="4">
        <v>25.114532</v>
      </c>
      <c r="F17300" s="4">
        <v>-1.410259</v>
      </c>
      <c r="G17300" s="4">
        <v>0.201489</v>
      </c>
      <c r="H17300" s="4">
        <v>0.260139</v>
      </c>
      <c r="I17300" s="4">
        <v>0.313509</v>
      </c>
      <c r="J17300" s="4">
        <v>826.808227</v>
      </c>
      <c r="K17300" s="1">
        <f t="shared" ref="K17300:L17300" si="17300">H17300-G17300</f>
        <v>0.05865</v>
      </c>
      <c r="L17300" s="1">
        <f t="shared" si="17300"/>
        <v>0.05337</v>
      </c>
    </row>
    <row r="17301" ht="15.75" customHeight="1">
      <c r="A17301" s="3">
        <v>43176.6623180462</v>
      </c>
      <c r="B17301" s="4">
        <v>16218.0</v>
      </c>
      <c r="C17301" s="4">
        <v>0.267978</v>
      </c>
      <c r="D17301" s="4">
        <v>0.422623</v>
      </c>
      <c r="E17301" s="4">
        <v>25.110069</v>
      </c>
      <c r="F17301" s="4">
        <v>-1.428503</v>
      </c>
      <c r="G17301" s="4">
        <v>0.20151</v>
      </c>
      <c r="H17301" s="4">
        <v>0.260192</v>
      </c>
      <c r="I17301" s="4">
        <v>0.313288</v>
      </c>
      <c r="J17301" s="4">
        <v>828.571566</v>
      </c>
      <c r="K17301" s="1">
        <f t="shared" ref="K17301:L17301" si="17301">H17301-G17301</f>
        <v>0.058682</v>
      </c>
      <c r="L17301" s="1">
        <f t="shared" si="17301"/>
        <v>0.053096</v>
      </c>
    </row>
    <row r="17302" ht="15.75" customHeight="1">
      <c r="A17302" s="3">
        <v>43176.6623296203</v>
      </c>
      <c r="B17302" s="4">
        <v>16219.0</v>
      </c>
      <c r="C17302" s="4">
        <v>0.272703</v>
      </c>
      <c r="D17302" s="4">
        <v>0.42853</v>
      </c>
      <c r="E17302" s="4">
        <v>25.105606</v>
      </c>
      <c r="F17302" s="4">
        <v>-1.42089</v>
      </c>
      <c r="G17302" s="4">
        <v>0.201615</v>
      </c>
      <c r="H17302" s="4">
        <v>0.260176</v>
      </c>
      <c r="I17302" s="4">
        <v>0.312976</v>
      </c>
      <c r="J17302" s="4">
        <v>828.722439</v>
      </c>
      <c r="K17302" s="1">
        <f t="shared" ref="K17302:L17302" si="17302">H17302-G17302</f>
        <v>0.058561</v>
      </c>
      <c r="L17302" s="1">
        <f t="shared" si="17302"/>
        <v>0.0528</v>
      </c>
    </row>
    <row r="17303" ht="15.75" customHeight="1">
      <c r="A17303" s="3">
        <v>43176.6623411944</v>
      </c>
      <c r="B17303" s="4">
        <v>16220.0</v>
      </c>
      <c r="C17303" s="4">
        <v>0.273753</v>
      </c>
      <c r="D17303" s="4">
        <v>0.413173</v>
      </c>
      <c r="E17303" s="4">
        <v>25.10298</v>
      </c>
      <c r="F17303" s="4">
        <v>-1.417215</v>
      </c>
      <c r="G17303" s="4">
        <v>0.201583</v>
      </c>
      <c r="H17303" s="4">
        <v>0.258921</v>
      </c>
      <c r="I17303" s="4">
        <v>0.311837</v>
      </c>
      <c r="J17303" s="4">
        <v>828.812021</v>
      </c>
      <c r="K17303" s="1">
        <f t="shared" ref="K17303:L17303" si="17303">H17303-G17303</f>
        <v>0.057338</v>
      </c>
      <c r="L17303" s="1">
        <f t="shared" si="17303"/>
        <v>0.052916</v>
      </c>
    </row>
    <row r="17304" ht="15.75" customHeight="1">
      <c r="A17304" s="3">
        <v>43176.6623527684</v>
      </c>
      <c r="B17304" s="4">
        <v>16221.0</v>
      </c>
      <c r="C17304" s="4">
        <v>0.273885</v>
      </c>
      <c r="D17304" s="4">
        <v>0.416323</v>
      </c>
      <c r="E17304" s="4">
        <v>25.107181</v>
      </c>
      <c r="F17304" s="4">
        <v>-1.408815</v>
      </c>
      <c r="G17304" s="4">
        <v>0.202108</v>
      </c>
      <c r="H17304" s="4">
        <v>0.259924</v>
      </c>
      <c r="I17304" s="4">
        <v>0.312746</v>
      </c>
      <c r="J17304" s="4">
        <v>827.774763</v>
      </c>
      <c r="K17304" s="1">
        <f t="shared" ref="K17304:L17304" si="17304">H17304-G17304</f>
        <v>0.057816</v>
      </c>
      <c r="L17304" s="1">
        <f t="shared" si="17304"/>
        <v>0.052822</v>
      </c>
    </row>
    <row r="17305" ht="15.75" customHeight="1">
      <c r="A17305" s="3">
        <v>43176.6623643425</v>
      </c>
      <c r="B17305" s="4">
        <v>16222.0</v>
      </c>
      <c r="C17305" s="4">
        <v>0.275591</v>
      </c>
      <c r="D17305" s="4">
        <v>0.42853</v>
      </c>
      <c r="E17305" s="4">
        <v>25.110857</v>
      </c>
      <c r="F17305" s="4">
        <v>-1.413934</v>
      </c>
      <c r="G17305" s="4">
        <v>0.201867</v>
      </c>
      <c r="H17305" s="4">
        <v>0.259236</v>
      </c>
      <c r="I17305" s="4">
        <v>0.311993</v>
      </c>
      <c r="J17305" s="4">
        <v>828.184951</v>
      </c>
      <c r="K17305" s="1">
        <f t="shared" ref="K17305:L17305" si="17305">H17305-G17305</f>
        <v>0.057369</v>
      </c>
      <c r="L17305" s="1">
        <f t="shared" si="17305"/>
        <v>0.052757</v>
      </c>
    </row>
    <row r="17306" ht="15.75" customHeight="1">
      <c r="A17306" s="3">
        <v>43176.6623759166</v>
      </c>
      <c r="B17306" s="4">
        <v>16223.0</v>
      </c>
      <c r="C17306" s="4">
        <v>0.273885</v>
      </c>
      <c r="D17306" s="4">
        <v>0.423017</v>
      </c>
      <c r="E17306" s="4">
        <v>25.109281</v>
      </c>
      <c r="F17306" s="4">
        <v>-1.418528</v>
      </c>
      <c r="G17306" s="4">
        <v>0.200948</v>
      </c>
      <c r="H17306" s="4">
        <v>0.258837</v>
      </c>
      <c r="I17306" s="4">
        <v>0.311634</v>
      </c>
      <c r="J17306" s="4">
        <v>827.680467</v>
      </c>
      <c r="K17306" s="1">
        <f t="shared" ref="K17306:L17306" si="17306">H17306-G17306</f>
        <v>0.057889</v>
      </c>
      <c r="L17306" s="1">
        <f t="shared" si="17306"/>
        <v>0.052797</v>
      </c>
    </row>
    <row r="17307" ht="15.75" customHeight="1">
      <c r="A17307" s="3">
        <v>43176.6623874907</v>
      </c>
      <c r="B17307" s="4">
        <v>16224.0</v>
      </c>
      <c r="C17307" s="4">
        <v>0.275197</v>
      </c>
      <c r="D17307" s="4">
        <v>0.428399</v>
      </c>
      <c r="E17307" s="4">
        <v>25.115583</v>
      </c>
      <c r="F17307" s="4">
        <v>-1.409865</v>
      </c>
      <c r="G17307" s="4">
        <v>0.201179</v>
      </c>
      <c r="H17307" s="4">
        <v>0.259099</v>
      </c>
      <c r="I17307" s="4">
        <v>0.31135</v>
      </c>
      <c r="J17307" s="4">
        <v>827.185412</v>
      </c>
      <c r="K17307" s="1">
        <f t="shared" ref="K17307:L17307" si="17307">H17307-G17307</f>
        <v>0.05792</v>
      </c>
      <c r="L17307" s="1">
        <f t="shared" si="17307"/>
        <v>0.052251</v>
      </c>
    </row>
    <row r="17308" ht="15.75" customHeight="1">
      <c r="A17308" s="3">
        <v>43176.6623990647</v>
      </c>
      <c r="B17308" s="4">
        <v>16225.0</v>
      </c>
      <c r="C17308" s="4">
        <v>0.276247</v>
      </c>
      <c r="D17308" s="4">
        <v>0.418686</v>
      </c>
      <c r="E17308" s="4">
        <v>25.108231</v>
      </c>
      <c r="F17308" s="4">
        <v>-1.423778</v>
      </c>
      <c r="G17308" s="4">
        <v>0.201058</v>
      </c>
      <c r="H17308" s="4">
        <v>0.26048</v>
      </c>
      <c r="I17308" s="4">
        <v>0.313702</v>
      </c>
      <c r="J17308" s="4">
        <v>826.544198</v>
      </c>
      <c r="K17308" s="1">
        <f t="shared" ref="K17308:L17308" si="17308">H17308-G17308</f>
        <v>0.059422</v>
      </c>
      <c r="L17308" s="1">
        <f t="shared" si="17308"/>
        <v>0.053222</v>
      </c>
    </row>
    <row r="17309" ht="15.75" customHeight="1">
      <c r="A17309" s="3">
        <v>43176.6624106388</v>
      </c>
      <c r="B17309" s="4">
        <v>16226.0</v>
      </c>
      <c r="C17309" s="4">
        <v>0.267584</v>
      </c>
      <c r="D17309" s="4">
        <v>0.423805</v>
      </c>
      <c r="E17309" s="4">
        <v>25.109281</v>
      </c>
      <c r="F17309" s="4">
        <v>-1.418921</v>
      </c>
      <c r="G17309" s="4">
        <v>0.201704</v>
      </c>
      <c r="H17309" s="4">
        <v>0.260202</v>
      </c>
      <c r="I17309" s="4">
        <v>0.312884</v>
      </c>
      <c r="J17309" s="4">
        <v>830.061445</v>
      </c>
      <c r="K17309" s="1">
        <f t="shared" ref="K17309:L17309" si="17309">H17309-G17309</f>
        <v>0.058498</v>
      </c>
      <c r="L17309" s="1">
        <f t="shared" si="17309"/>
        <v>0.052682</v>
      </c>
    </row>
    <row r="17310" ht="15.75" customHeight="1">
      <c r="A17310" s="3">
        <v>43176.6624222129</v>
      </c>
      <c r="B17310" s="4">
        <v>16227.0</v>
      </c>
      <c r="C17310" s="4">
        <v>0.272309</v>
      </c>
      <c r="D17310" s="4">
        <v>0.423936</v>
      </c>
      <c r="E17310" s="4">
        <v>25.112301</v>
      </c>
      <c r="F17310" s="4">
        <v>-1.413015</v>
      </c>
      <c r="G17310" s="4">
        <v>0.201478</v>
      </c>
      <c r="H17310" s="4">
        <v>0.259315</v>
      </c>
      <c r="I17310" s="4">
        <v>0.312902</v>
      </c>
      <c r="J17310" s="4">
        <v>831.03741</v>
      </c>
      <c r="K17310" s="1">
        <f t="shared" ref="K17310:L17310" si="17310">H17310-G17310</f>
        <v>0.057837</v>
      </c>
      <c r="L17310" s="1">
        <f t="shared" si="17310"/>
        <v>0.053587</v>
      </c>
    </row>
    <row r="17311" ht="15.75" customHeight="1">
      <c r="A17311" s="3">
        <v>43176.662433787</v>
      </c>
      <c r="B17311" s="4">
        <v>16228.0</v>
      </c>
      <c r="C17311" s="4">
        <v>0.272572</v>
      </c>
      <c r="D17311" s="4">
        <v>0.418292</v>
      </c>
      <c r="E17311" s="4">
        <v>25.118602</v>
      </c>
      <c r="F17311" s="4">
        <v>-1.418134</v>
      </c>
      <c r="G17311" s="4">
        <v>0.201258</v>
      </c>
      <c r="H17311" s="4">
        <v>0.258963</v>
      </c>
      <c r="I17311" s="4">
        <v>0.311717</v>
      </c>
      <c r="J17311" s="4">
        <v>828.675291</v>
      </c>
      <c r="K17311" s="1">
        <f t="shared" ref="K17311:L17311" si="17311">H17311-G17311</f>
        <v>0.057705</v>
      </c>
      <c r="L17311" s="1">
        <f t="shared" si="17311"/>
        <v>0.052754</v>
      </c>
    </row>
    <row r="17312" ht="15.75" customHeight="1">
      <c r="A17312" s="3">
        <v>43176.662445361</v>
      </c>
      <c r="B17312" s="4">
        <v>16229.0</v>
      </c>
      <c r="C17312" s="4">
        <v>0.272309</v>
      </c>
      <c r="D17312" s="4">
        <v>0.422755</v>
      </c>
      <c r="E17312" s="4">
        <v>25.116502</v>
      </c>
      <c r="F17312" s="4">
        <v>-1.41774</v>
      </c>
      <c r="G17312" s="4">
        <v>0.201111</v>
      </c>
      <c r="H17312" s="4">
        <v>0.25964</v>
      </c>
      <c r="I17312" s="4">
        <v>0.312351</v>
      </c>
      <c r="J17312" s="4">
        <v>826.897809</v>
      </c>
      <c r="K17312" s="1">
        <f t="shared" ref="K17312:L17312" si="17312">H17312-G17312</f>
        <v>0.058529</v>
      </c>
      <c r="L17312" s="1">
        <f t="shared" si="17312"/>
        <v>0.052711</v>
      </c>
    </row>
    <row r="17313" ht="15.75" customHeight="1">
      <c r="A17313" s="3">
        <v>43176.6624569351</v>
      </c>
      <c r="B17313" s="4">
        <v>16230.0</v>
      </c>
      <c r="C17313" s="4">
        <v>0.268765</v>
      </c>
      <c r="D17313" s="4">
        <v>0.422755</v>
      </c>
      <c r="E17313" s="4">
        <v>25.119783</v>
      </c>
      <c r="F17313" s="4">
        <v>-1.41249</v>
      </c>
      <c r="G17313" s="4">
        <v>0.201294</v>
      </c>
      <c r="H17313" s="4">
        <v>0.259855</v>
      </c>
      <c r="I17313" s="4">
        <v>0.312985</v>
      </c>
      <c r="J17313" s="4">
        <v>828.33111</v>
      </c>
      <c r="K17313" s="1">
        <f t="shared" ref="K17313:L17313" si="17313">H17313-G17313</f>
        <v>0.058561</v>
      </c>
      <c r="L17313" s="1">
        <f t="shared" si="17313"/>
        <v>0.05313</v>
      </c>
    </row>
    <row r="17314" ht="15.75" customHeight="1">
      <c r="A17314" s="3">
        <v>43176.6624685092</v>
      </c>
      <c r="B17314" s="4">
        <v>16231.0</v>
      </c>
      <c r="C17314" s="4">
        <v>0.269553</v>
      </c>
      <c r="D17314" s="4">
        <v>0.409367</v>
      </c>
      <c r="E17314" s="4">
        <v>25.121227</v>
      </c>
      <c r="F17314" s="4">
        <v>-1.431259</v>
      </c>
      <c r="G17314" s="4">
        <v>0.201998</v>
      </c>
      <c r="H17314" s="4">
        <v>0.260974</v>
      </c>
      <c r="I17314" s="4">
        <v>0.313463</v>
      </c>
      <c r="J17314" s="4">
        <v>829.599394</v>
      </c>
      <c r="K17314" s="1">
        <f t="shared" ref="K17314:L17314" si="17314">H17314-G17314</f>
        <v>0.058976</v>
      </c>
      <c r="L17314" s="1">
        <f t="shared" si="17314"/>
        <v>0.052489</v>
      </c>
    </row>
    <row r="17315" ht="15.75" customHeight="1">
      <c r="A17315" s="3">
        <v>43176.6624800832</v>
      </c>
      <c r="B17315" s="4">
        <v>16232.0</v>
      </c>
      <c r="C17315" s="4">
        <v>0.27546</v>
      </c>
      <c r="D17315" s="4">
        <v>0.420392</v>
      </c>
      <c r="E17315" s="4">
        <v>25.129498</v>
      </c>
      <c r="F17315" s="4">
        <v>-1.418528</v>
      </c>
      <c r="G17315" s="4">
        <v>0.200743</v>
      </c>
      <c r="H17315" s="4">
        <v>0.257818</v>
      </c>
      <c r="I17315" s="4">
        <v>0.310367</v>
      </c>
      <c r="J17315" s="4">
        <v>829.835134</v>
      </c>
      <c r="K17315" s="1">
        <f t="shared" ref="K17315:L17315" si="17315">H17315-G17315</f>
        <v>0.057075</v>
      </c>
      <c r="L17315" s="1">
        <f t="shared" si="17315"/>
        <v>0.052549</v>
      </c>
    </row>
    <row r="17316" ht="15.75" customHeight="1">
      <c r="A17316" s="3">
        <v>43176.6624916573</v>
      </c>
      <c r="B17316" s="4">
        <v>16233.0</v>
      </c>
      <c r="C17316" s="4">
        <v>0.270734</v>
      </c>
      <c r="D17316" s="4">
        <v>0.418948</v>
      </c>
      <c r="E17316" s="4">
        <v>25.129366</v>
      </c>
      <c r="F17316" s="4">
        <v>-1.426403</v>
      </c>
      <c r="G17316" s="4">
        <v>0.201247</v>
      </c>
      <c r="H17316" s="4">
        <v>0.259105</v>
      </c>
      <c r="I17316" s="4">
        <v>0.311019</v>
      </c>
      <c r="J17316" s="4">
        <v>825.851121</v>
      </c>
      <c r="K17316" s="1">
        <f t="shared" ref="K17316:L17316" si="17316">H17316-G17316</f>
        <v>0.057858</v>
      </c>
      <c r="L17316" s="1">
        <f t="shared" si="17316"/>
        <v>0.051914</v>
      </c>
    </row>
    <row r="17317" ht="15.75" customHeight="1">
      <c r="A17317" s="3">
        <v>43176.6625032314</v>
      </c>
      <c r="B17317" s="4">
        <v>16234.0</v>
      </c>
      <c r="C17317" s="4">
        <v>0.274672</v>
      </c>
      <c r="D17317" s="4">
        <v>0.422886</v>
      </c>
      <c r="E17317" s="4">
        <v>25.131992</v>
      </c>
      <c r="F17317" s="4">
        <v>-1.419709</v>
      </c>
      <c r="G17317" s="4">
        <v>0.201242</v>
      </c>
      <c r="H17317" s="4">
        <v>0.258049</v>
      </c>
      <c r="I17317" s="4">
        <v>0.311294</v>
      </c>
      <c r="J17317" s="4">
        <v>825.799258</v>
      </c>
      <c r="K17317" s="1">
        <f t="shared" ref="K17317:L17317" si="17317">H17317-G17317</f>
        <v>0.056807</v>
      </c>
      <c r="L17317" s="1">
        <f t="shared" si="17317"/>
        <v>0.053245</v>
      </c>
    </row>
    <row r="17318" ht="15.75" customHeight="1">
      <c r="A17318" s="3">
        <v>43176.6625148055</v>
      </c>
      <c r="B17318" s="4">
        <v>16235.0</v>
      </c>
      <c r="C17318" s="4">
        <v>0.270734</v>
      </c>
      <c r="D17318" s="4">
        <v>0.426036</v>
      </c>
      <c r="E17318" s="4">
        <v>25.126216</v>
      </c>
      <c r="F17318" s="4">
        <v>-1.405009</v>
      </c>
      <c r="G17318" s="4">
        <v>0.201237</v>
      </c>
      <c r="H17318" s="4">
        <v>0.258028</v>
      </c>
      <c r="I17318" s="4">
        <v>0.311138</v>
      </c>
      <c r="J17318" s="4">
        <v>825.436218</v>
      </c>
      <c r="K17318" s="1">
        <f t="shared" ref="K17318:L17318" si="17318">H17318-G17318</f>
        <v>0.056791</v>
      </c>
      <c r="L17318" s="1">
        <f t="shared" si="17318"/>
        <v>0.05311</v>
      </c>
    </row>
    <row r="17319" ht="15.75" customHeight="1">
      <c r="A17319" s="3">
        <v>43176.6625263795</v>
      </c>
      <c r="B17319" s="4">
        <v>16236.0</v>
      </c>
      <c r="C17319" s="4">
        <v>0.271391</v>
      </c>
      <c r="D17319" s="4">
        <v>0.420392</v>
      </c>
      <c r="E17319" s="4">
        <v>25.127135</v>
      </c>
      <c r="F17319" s="4">
        <v>-1.416559</v>
      </c>
      <c r="G17319" s="4">
        <v>0.20151</v>
      </c>
      <c r="H17319" s="4">
        <v>0.259698</v>
      </c>
      <c r="I17319" s="4">
        <v>0.312388</v>
      </c>
      <c r="J17319" s="4">
        <v>826.237735</v>
      </c>
      <c r="K17319" s="1">
        <f t="shared" ref="K17319:L17319" si="17319">H17319-G17319</f>
        <v>0.058188</v>
      </c>
      <c r="L17319" s="1">
        <f t="shared" si="17319"/>
        <v>0.05269</v>
      </c>
    </row>
    <row r="17320" ht="15.75" customHeight="1">
      <c r="A17320" s="3">
        <v>43176.6625379536</v>
      </c>
      <c r="B17320" s="4">
        <v>16237.0</v>
      </c>
      <c r="C17320" s="4">
        <v>0.272441</v>
      </c>
      <c r="D17320" s="4">
        <v>0.42643</v>
      </c>
      <c r="E17320" s="4">
        <v>25.137111</v>
      </c>
      <c r="F17320" s="4">
        <v>-1.396478</v>
      </c>
      <c r="G17320" s="4">
        <v>0.202103</v>
      </c>
      <c r="H17320" s="4">
        <v>0.260102</v>
      </c>
      <c r="I17320" s="4">
        <v>0.312452</v>
      </c>
      <c r="J17320" s="4">
        <v>827.600315</v>
      </c>
      <c r="K17320" s="1">
        <f t="shared" ref="K17320:L17320" si="17320">H17320-G17320</f>
        <v>0.057999</v>
      </c>
      <c r="L17320" s="1">
        <f t="shared" si="17320"/>
        <v>0.05235</v>
      </c>
    </row>
    <row r="17321" ht="15.75" customHeight="1">
      <c r="A17321" s="3">
        <v>43176.6625495277</v>
      </c>
      <c r="B17321" s="4">
        <v>16238.0</v>
      </c>
      <c r="C17321" s="4">
        <v>0.273228</v>
      </c>
      <c r="D17321" s="4">
        <v>0.416192</v>
      </c>
      <c r="E17321" s="4">
        <v>25.136324</v>
      </c>
      <c r="F17321" s="4">
        <v>-1.407896</v>
      </c>
      <c r="G17321" s="4">
        <v>0.200885</v>
      </c>
      <c r="H17321" s="4">
        <v>0.259078</v>
      </c>
      <c r="I17321" s="4">
        <v>0.311892</v>
      </c>
      <c r="J17321" s="4">
        <v>828.496129</v>
      </c>
      <c r="K17321" s="1">
        <f t="shared" ref="K17321:L17321" si="17321">H17321-G17321</f>
        <v>0.058193</v>
      </c>
      <c r="L17321" s="1">
        <f t="shared" si="17321"/>
        <v>0.052814</v>
      </c>
    </row>
    <row r="17322" ht="15.75" customHeight="1">
      <c r="A17322" s="3">
        <v>43176.6625611018</v>
      </c>
      <c r="B17322" s="4">
        <v>16239.0</v>
      </c>
      <c r="C17322" s="4">
        <v>0.272441</v>
      </c>
      <c r="D17322" s="4">
        <v>0.410023</v>
      </c>
      <c r="E17322" s="4">
        <v>25.133961</v>
      </c>
      <c r="F17322" s="4">
        <v>-1.407371</v>
      </c>
      <c r="G17322" s="4">
        <v>0.201835</v>
      </c>
      <c r="H17322" s="4">
        <v>0.260407</v>
      </c>
      <c r="I17322" s="4">
        <v>0.313261</v>
      </c>
      <c r="J17322" s="4">
        <v>827.906778</v>
      </c>
      <c r="K17322" s="1">
        <f t="shared" ref="K17322:L17322" si="17322">H17322-G17322</f>
        <v>0.058572</v>
      </c>
      <c r="L17322" s="1">
        <f t="shared" si="17322"/>
        <v>0.052854</v>
      </c>
    </row>
    <row r="17323" ht="15.75" customHeight="1">
      <c r="A17323" s="3">
        <v>43176.6625726758</v>
      </c>
      <c r="B17323" s="4">
        <v>16240.0</v>
      </c>
      <c r="C17323" s="4">
        <v>0.268109</v>
      </c>
      <c r="D17323" s="4">
        <v>0.423673</v>
      </c>
      <c r="E17323" s="4">
        <v>25.13593</v>
      </c>
      <c r="F17323" s="4">
        <v>-1.421284</v>
      </c>
      <c r="G17323" s="4">
        <v>0.201672</v>
      </c>
      <c r="H17323" s="4">
        <v>0.261215</v>
      </c>
      <c r="I17323" s="4">
        <v>0.313738</v>
      </c>
      <c r="J17323" s="4">
        <v>830.617792</v>
      </c>
      <c r="K17323" s="1">
        <f t="shared" ref="K17323:L17323" si="17323">H17323-G17323</f>
        <v>0.059543</v>
      </c>
      <c r="L17323" s="1">
        <f t="shared" si="17323"/>
        <v>0.052523</v>
      </c>
    </row>
    <row r="17324" ht="15.75" customHeight="1">
      <c r="A17324" s="3">
        <v>43176.6625842499</v>
      </c>
      <c r="B17324" s="4">
        <v>16241.0</v>
      </c>
      <c r="C17324" s="4">
        <v>0.269553</v>
      </c>
      <c r="D17324" s="4">
        <v>0.428661</v>
      </c>
      <c r="E17324" s="4">
        <v>25.133567</v>
      </c>
      <c r="F17324" s="4">
        <v>-1.406584</v>
      </c>
      <c r="G17324" s="4">
        <v>0.201441</v>
      </c>
      <c r="H17324" s="4">
        <v>0.259966</v>
      </c>
      <c r="I17324" s="4">
        <v>0.313132</v>
      </c>
      <c r="J17324" s="4">
        <v>830.042586</v>
      </c>
      <c r="K17324" s="1">
        <f t="shared" ref="K17324:L17324" si="17324">H17324-G17324</f>
        <v>0.058525</v>
      </c>
      <c r="L17324" s="1">
        <f t="shared" si="17324"/>
        <v>0.053166</v>
      </c>
    </row>
    <row r="17325" ht="15.75" customHeight="1">
      <c r="A17325" s="3">
        <v>43176.662595824</v>
      </c>
      <c r="B17325" s="4">
        <v>16242.0</v>
      </c>
      <c r="C17325" s="4">
        <v>0.272572</v>
      </c>
      <c r="D17325" s="4">
        <v>0.420655</v>
      </c>
      <c r="E17325" s="4">
        <v>25.133173</v>
      </c>
      <c r="F17325" s="4">
        <v>-1.414984</v>
      </c>
      <c r="G17325" s="4">
        <v>0.201373</v>
      </c>
      <c r="H17325" s="4">
        <v>0.259388</v>
      </c>
      <c r="I17325" s="4">
        <v>0.311818</v>
      </c>
      <c r="J17325" s="4">
        <v>829.33065</v>
      </c>
      <c r="K17325" s="1">
        <f t="shared" ref="K17325:L17325" si="17325">H17325-G17325</f>
        <v>0.058015</v>
      </c>
      <c r="L17325" s="1">
        <f t="shared" si="17325"/>
        <v>0.05243</v>
      </c>
    </row>
    <row r="17326" ht="15.75" customHeight="1">
      <c r="A17326" s="3">
        <v>43176.6626073981</v>
      </c>
      <c r="B17326" s="4">
        <v>16243.0</v>
      </c>
      <c r="C17326" s="4">
        <v>0.272835</v>
      </c>
      <c r="D17326" s="4">
        <v>0.415798</v>
      </c>
      <c r="E17326" s="4">
        <v>25.136324</v>
      </c>
      <c r="F17326" s="4">
        <v>-1.414459</v>
      </c>
      <c r="G17326" s="4">
        <v>0.201483</v>
      </c>
      <c r="H17326" s="4">
        <v>0.259015</v>
      </c>
      <c r="I17326" s="4">
        <v>0.312278</v>
      </c>
      <c r="J17326" s="4">
        <v>828.048222</v>
      </c>
      <c r="K17326" s="1">
        <f t="shared" ref="K17326:L17326" si="17326">H17326-G17326</f>
        <v>0.057532</v>
      </c>
      <c r="L17326" s="1">
        <f t="shared" si="17326"/>
        <v>0.053263</v>
      </c>
    </row>
    <row r="17327" ht="15.75" customHeight="1">
      <c r="A17327" s="3">
        <v>43176.6626189721</v>
      </c>
      <c r="B17327" s="4">
        <v>16244.0</v>
      </c>
      <c r="C17327" s="4">
        <v>0.272966</v>
      </c>
      <c r="D17327" s="4">
        <v>0.423542</v>
      </c>
      <c r="E17327" s="4">
        <v>25.133173</v>
      </c>
      <c r="F17327" s="4">
        <v>-1.430471</v>
      </c>
      <c r="G17327" s="4">
        <v>0.201153</v>
      </c>
      <c r="H17327" s="4">
        <v>0.259441</v>
      </c>
      <c r="I17327" s="4">
        <v>0.311947</v>
      </c>
      <c r="J17327" s="4">
        <v>828.387688</v>
      </c>
      <c r="K17327" s="1">
        <f t="shared" ref="K17327:L17327" si="17327">H17327-G17327</f>
        <v>0.058288</v>
      </c>
      <c r="L17327" s="1">
        <f t="shared" si="17327"/>
        <v>0.052506</v>
      </c>
    </row>
    <row r="17328" ht="15.75" customHeight="1">
      <c r="A17328" s="3">
        <v>43176.6626305462</v>
      </c>
      <c r="B17328" s="4">
        <v>16245.0</v>
      </c>
      <c r="C17328" s="4">
        <v>0.275854</v>
      </c>
      <c r="D17328" s="4">
        <v>0.415273</v>
      </c>
      <c r="E17328" s="4">
        <v>25.127266</v>
      </c>
      <c r="F17328" s="4">
        <v>-1.41879</v>
      </c>
      <c r="G17328" s="4">
        <v>0.201882</v>
      </c>
      <c r="H17328" s="4">
        <v>0.260911</v>
      </c>
      <c r="I17328" s="4">
        <v>0.312783</v>
      </c>
      <c r="J17328" s="4">
        <v>829.434375</v>
      </c>
      <c r="K17328" s="1">
        <f t="shared" ref="K17328:L17328" si="17328">H17328-G17328</f>
        <v>0.059029</v>
      </c>
      <c r="L17328" s="1">
        <f t="shared" si="17328"/>
        <v>0.051872</v>
      </c>
    </row>
    <row r="17329" ht="15.75" customHeight="1">
      <c r="A17329" s="3">
        <v>43176.6626421203</v>
      </c>
      <c r="B17329" s="4">
        <v>16246.0</v>
      </c>
      <c r="C17329" s="4">
        <v>0.275329</v>
      </c>
      <c r="D17329" s="4">
        <v>0.419342</v>
      </c>
      <c r="E17329" s="4">
        <v>25.133173</v>
      </c>
      <c r="F17329" s="4">
        <v>-1.412884</v>
      </c>
      <c r="G17329" s="4">
        <v>0.201888</v>
      </c>
      <c r="H17329" s="4">
        <v>0.26027</v>
      </c>
      <c r="I17329" s="4">
        <v>0.312314</v>
      </c>
      <c r="J17329" s="4">
        <v>830.094449</v>
      </c>
      <c r="K17329" s="1">
        <f t="shared" ref="K17329:L17329" si="17329">H17329-G17329</f>
        <v>0.058382</v>
      </c>
      <c r="L17329" s="1">
        <f t="shared" si="17329"/>
        <v>0.052044</v>
      </c>
    </row>
    <row r="17330" ht="15.75" customHeight="1">
      <c r="A17330" s="3">
        <v>43176.6626536944</v>
      </c>
      <c r="B17330" s="4">
        <v>16247.0</v>
      </c>
      <c r="C17330" s="4">
        <v>0.271916</v>
      </c>
      <c r="D17330" s="4">
        <v>0.422755</v>
      </c>
      <c r="E17330" s="4">
        <v>25.132779</v>
      </c>
      <c r="F17330" s="4">
        <v>-1.413934</v>
      </c>
      <c r="G17330" s="4">
        <v>0.201279</v>
      </c>
      <c r="H17330" s="4">
        <v>0.259362</v>
      </c>
      <c r="I17330" s="4">
        <v>0.312333</v>
      </c>
      <c r="J17330" s="4">
        <v>829.396657</v>
      </c>
      <c r="K17330" s="1">
        <f t="shared" ref="K17330:L17330" si="17330">H17330-G17330</f>
        <v>0.058083</v>
      </c>
      <c r="L17330" s="1">
        <f t="shared" si="17330"/>
        <v>0.052971</v>
      </c>
    </row>
    <row r="17331" ht="15.75" customHeight="1">
      <c r="A17331" s="3">
        <v>43176.6626652684</v>
      </c>
      <c r="B17331" s="4">
        <v>16248.0</v>
      </c>
      <c r="C17331" s="4">
        <v>0.271391</v>
      </c>
      <c r="D17331" s="4">
        <v>0.419736</v>
      </c>
      <c r="E17331" s="4">
        <v>25.129104</v>
      </c>
      <c r="F17331" s="4">
        <v>-1.415771</v>
      </c>
      <c r="G17331" s="4">
        <v>0.201688</v>
      </c>
      <c r="H17331" s="4">
        <v>0.259624</v>
      </c>
      <c r="I17331" s="4">
        <v>0.312838</v>
      </c>
      <c r="J17331" s="4">
        <v>828.774302</v>
      </c>
      <c r="K17331" s="1">
        <f t="shared" ref="K17331:L17331" si="17331">H17331-G17331</f>
        <v>0.057936</v>
      </c>
      <c r="L17331" s="1">
        <f t="shared" si="17331"/>
        <v>0.053214</v>
      </c>
    </row>
    <row r="17332" ht="15.75" customHeight="1">
      <c r="A17332" s="3">
        <v>43176.6626768425</v>
      </c>
      <c r="B17332" s="4">
        <v>16249.0</v>
      </c>
      <c r="C17332" s="4">
        <v>0.267059</v>
      </c>
      <c r="D17332" s="4">
        <v>0.420261</v>
      </c>
      <c r="E17332" s="4">
        <v>25.128841</v>
      </c>
      <c r="F17332" s="4">
        <v>-1.421021</v>
      </c>
      <c r="G17332" s="4">
        <v>0.20214</v>
      </c>
      <c r="H17332" s="4">
        <v>0.259635</v>
      </c>
      <c r="I17332" s="4">
        <v>0.312388</v>
      </c>
      <c r="J17332" s="4">
        <v>827.293852</v>
      </c>
      <c r="K17332" s="1">
        <f t="shared" ref="K17332:L17332" si="17332">H17332-G17332</f>
        <v>0.057495</v>
      </c>
      <c r="L17332" s="1">
        <f t="shared" si="17332"/>
        <v>0.052753</v>
      </c>
    </row>
    <row r="17333" ht="15.75" customHeight="1">
      <c r="A17333" s="3">
        <v>43176.6626884166</v>
      </c>
      <c r="B17333" s="4">
        <v>16250.0</v>
      </c>
      <c r="C17333" s="4">
        <v>0.267715</v>
      </c>
      <c r="D17333" s="4">
        <v>0.415667</v>
      </c>
      <c r="E17333" s="4">
        <v>25.124772</v>
      </c>
      <c r="F17333" s="4">
        <v>-1.422203</v>
      </c>
      <c r="G17333" s="4">
        <v>0.201515</v>
      </c>
      <c r="H17333" s="4">
        <v>0.25921</v>
      </c>
      <c r="I17333" s="4">
        <v>0.311947</v>
      </c>
      <c r="J17333" s="4">
        <v>827.614459</v>
      </c>
      <c r="K17333" s="1">
        <f t="shared" ref="K17333:L17333" si="17333">H17333-G17333</f>
        <v>0.057695</v>
      </c>
      <c r="L17333" s="1">
        <f t="shared" si="17333"/>
        <v>0.052737</v>
      </c>
    </row>
    <row r="17334" ht="15.75" customHeight="1">
      <c r="A17334" s="3">
        <v>43176.6626999907</v>
      </c>
      <c r="B17334" s="4">
        <v>16251.0</v>
      </c>
      <c r="C17334" s="4">
        <v>0.267059</v>
      </c>
      <c r="D17334" s="4">
        <v>0.418161</v>
      </c>
      <c r="E17334" s="4">
        <v>25.125691</v>
      </c>
      <c r="F17334" s="4">
        <v>-1.417478</v>
      </c>
      <c r="G17334" s="4">
        <v>0.201321</v>
      </c>
      <c r="H17334" s="4">
        <v>0.258952</v>
      </c>
      <c r="I17334" s="4">
        <v>0.312158</v>
      </c>
      <c r="J17334" s="4">
        <v>827.614459</v>
      </c>
      <c r="K17334" s="1">
        <f t="shared" ref="K17334:L17334" si="17334">H17334-G17334</f>
        <v>0.057631</v>
      </c>
      <c r="L17334" s="1">
        <f t="shared" si="17334"/>
        <v>0.053206</v>
      </c>
    </row>
    <row r="17335" ht="15.75" customHeight="1">
      <c r="A17335" s="3">
        <v>43176.6627115647</v>
      </c>
      <c r="B17335" s="4">
        <v>16252.0</v>
      </c>
      <c r="C17335" s="4">
        <v>0.26719</v>
      </c>
      <c r="D17335" s="4">
        <v>0.422886</v>
      </c>
      <c r="E17335" s="4">
        <v>25.122934</v>
      </c>
      <c r="F17335" s="4">
        <v>-1.41669</v>
      </c>
      <c r="G17335" s="4">
        <v>0.20183</v>
      </c>
      <c r="H17335" s="4">
        <v>0.260029</v>
      </c>
      <c r="I17335" s="4">
        <v>0.312406</v>
      </c>
      <c r="J17335" s="4">
        <v>828.642288</v>
      </c>
      <c r="K17335" s="1">
        <f t="shared" ref="K17335:L17335" si="17335">H17335-G17335</f>
        <v>0.058199</v>
      </c>
      <c r="L17335" s="1">
        <f t="shared" si="17335"/>
        <v>0.052377</v>
      </c>
    </row>
    <row r="17336" ht="15.75" customHeight="1">
      <c r="A17336" s="3">
        <v>43176.6627231388</v>
      </c>
      <c r="B17336" s="4">
        <v>16253.0</v>
      </c>
      <c r="C17336" s="4">
        <v>0.271653</v>
      </c>
      <c r="D17336" s="4">
        <v>0.423411</v>
      </c>
      <c r="E17336" s="4">
        <v>25.120834</v>
      </c>
      <c r="F17336" s="4">
        <v>-1.43454</v>
      </c>
      <c r="G17336" s="4">
        <v>0.201825</v>
      </c>
      <c r="H17336" s="4">
        <v>0.259199</v>
      </c>
      <c r="I17336" s="4">
        <v>0.312287</v>
      </c>
      <c r="J17336" s="4">
        <v>828.505558</v>
      </c>
      <c r="K17336" s="1">
        <f t="shared" ref="K17336:L17336" si="17336">H17336-G17336</f>
        <v>0.057374</v>
      </c>
      <c r="L17336" s="1">
        <f t="shared" si="17336"/>
        <v>0.053088</v>
      </c>
    </row>
    <row r="17337" ht="15.75" customHeight="1">
      <c r="A17337" s="3">
        <v>43176.6627347129</v>
      </c>
      <c r="B17337" s="4">
        <v>16254.0</v>
      </c>
      <c r="C17337" s="4">
        <v>0.269028</v>
      </c>
      <c r="D17337" s="4">
        <v>0.425773</v>
      </c>
      <c r="E17337" s="4">
        <v>25.12359</v>
      </c>
      <c r="F17337" s="4">
        <v>-1.430603</v>
      </c>
      <c r="G17337" s="4">
        <v>0.201914</v>
      </c>
      <c r="H17337" s="4">
        <v>0.259703</v>
      </c>
      <c r="I17337" s="4">
        <v>0.312204</v>
      </c>
      <c r="J17337" s="4">
        <v>827.557882</v>
      </c>
      <c r="K17337" s="1">
        <f t="shared" ref="K17337:L17337" si="17337">H17337-G17337</f>
        <v>0.057789</v>
      </c>
      <c r="L17337" s="1">
        <f t="shared" si="17337"/>
        <v>0.052501</v>
      </c>
    </row>
    <row r="17338" ht="15.75" customHeight="1">
      <c r="A17338" s="3">
        <v>43176.662746287</v>
      </c>
      <c r="B17338" s="4">
        <v>16255.0</v>
      </c>
      <c r="C17338" s="4">
        <v>0.268897</v>
      </c>
      <c r="D17338" s="4">
        <v>0.409235</v>
      </c>
      <c r="E17338" s="4">
        <v>25.133961</v>
      </c>
      <c r="F17338" s="4">
        <v>-1.423909</v>
      </c>
      <c r="G17338" s="4">
        <v>0.20067</v>
      </c>
      <c r="H17338" s="4">
        <v>0.257482</v>
      </c>
      <c r="I17338" s="4">
        <v>0.310302</v>
      </c>
      <c r="J17338" s="4">
        <v>827.317427</v>
      </c>
      <c r="K17338" s="1">
        <f t="shared" ref="K17338:L17338" si="17338">H17338-G17338</f>
        <v>0.056812</v>
      </c>
      <c r="L17338" s="1">
        <f t="shared" si="17338"/>
        <v>0.05282</v>
      </c>
    </row>
    <row r="17339" ht="15.75" customHeight="1">
      <c r="A17339" s="3">
        <v>43176.662757861</v>
      </c>
      <c r="B17339" s="4">
        <v>16256.0</v>
      </c>
      <c r="C17339" s="4">
        <v>0.27441</v>
      </c>
      <c r="D17339" s="4">
        <v>0.411335</v>
      </c>
      <c r="E17339" s="4">
        <v>25.128054</v>
      </c>
      <c r="F17339" s="4">
        <v>-1.428503</v>
      </c>
      <c r="G17339" s="4">
        <v>0.201</v>
      </c>
      <c r="H17339" s="4">
        <v>0.258065</v>
      </c>
      <c r="I17339" s="4">
        <v>0.310909</v>
      </c>
      <c r="J17339" s="4">
        <v>825.25234</v>
      </c>
      <c r="K17339" s="1">
        <f t="shared" ref="K17339:L17339" si="17339">H17339-G17339</f>
        <v>0.057065</v>
      </c>
      <c r="L17339" s="1">
        <f t="shared" si="17339"/>
        <v>0.052844</v>
      </c>
    </row>
    <row r="17340" ht="15.75" customHeight="1">
      <c r="A17340" s="3">
        <v>43176.6627694351</v>
      </c>
      <c r="B17340" s="4">
        <v>16257.0</v>
      </c>
      <c r="C17340" s="4">
        <v>0.267584</v>
      </c>
      <c r="D17340" s="4">
        <v>0.431811</v>
      </c>
      <c r="E17340" s="4">
        <v>25.118208</v>
      </c>
      <c r="F17340" s="4">
        <v>-1.412359</v>
      </c>
      <c r="G17340" s="4">
        <v>0.201242</v>
      </c>
      <c r="H17340" s="4">
        <v>0.259519</v>
      </c>
      <c r="I17340" s="4">
        <v>0.31225</v>
      </c>
      <c r="J17340" s="4">
        <v>825.238196</v>
      </c>
      <c r="K17340" s="1">
        <f t="shared" ref="K17340:L17340" si="17340">H17340-G17340</f>
        <v>0.058277</v>
      </c>
      <c r="L17340" s="1">
        <f t="shared" si="17340"/>
        <v>0.052731</v>
      </c>
    </row>
    <row r="17341" ht="15.75" customHeight="1">
      <c r="A17341" s="3">
        <v>43176.6627810092</v>
      </c>
      <c r="B17341" s="4">
        <v>16258.0</v>
      </c>
      <c r="C17341" s="4">
        <v>0.273491</v>
      </c>
      <c r="D17341" s="4">
        <v>0.43063</v>
      </c>
      <c r="E17341" s="4">
        <v>25.119127</v>
      </c>
      <c r="F17341" s="4">
        <v>-1.395165</v>
      </c>
      <c r="G17341" s="4">
        <v>0.201494</v>
      </c>
      <c r="H17341" s="4">
        <v>0.259498</v>
      </c>
      <c r="I17341" s="4">
        <v>0.311919</v>
      </c>
      <c r="J17341" s="4">
        <v>827.095831</v>
      </c>
      <c r="K17341" s="1">
        <f t="shared" ref="K17341:L17341" si="17341">H17341-G17341</f>
        <v>0.058004</v>
      </c>
      <c r="L17341" s="1">
        <f t="shared" si="17341"/>
        <v>0.052421</v>
      </c>
    </row>
    <row r="17342" ht="15.75" customHeight="1">
      <c r="A17342" s="3">
        <v>43176.6627925832</v>
      </c>
      <c r="B17342" s="4">
        <v>16259.0</v>
      </c>
      <c r="C17342" s="4">
        <v>0.271128</v>
      </c>
      <c r="D17342" s="4">
        <v>0.416454</v>
      </c>
      <c r="E17342" s="4">
        <v>25.11637</v>
      </c>
      <c r="F17342" s="4">
        <v>-1.418659</v>
      </c>
      <c r="G17342" s="4">
        <v>0.201184</v>
      </c>
      <c r="H17342" s="4">
        <v>0.259367</v>
      </c>
      <c r="I17342" s="4">
        <v>0.312323</v>
      </c>
      <c r="J17342" s="4">
        <v>827.854915</v>
      </c>
      <c r="K17342" s="1">
        <f t="shared" ref="K17342:L17342" si="17342">H17342-G17342</f>
        <v>0.058183</v>
      </c>
      <c r="L17342" s="1">
        <f t="shared" si="17342"/>
        <v>0.052956</v>
      </c>
    </row>
    <row r="17343" ht="15.75" customHeight="1">
      <c r="A17343" s="3">
        <v>43176.6628041573</v>
      </c>
      <c r="B17343" s="4">
        <v>16260.0</v>
      </c>
      <c r="C17343" s="4">
        <v>0.265615</v>
      </c>
      <c r="D17343" s="4">
        <v>0.406085</v>
      </c>
      <c r="E17343" s="4">
        <v>25.121621</v>
      </c>
      <c r="F17343" s="4">
        <v>-1.413015</v>
      </c>
      <c r="G17343" s="4">
        <v>0.201174</v>
      </c>
      <c r="H17343" s="4">
        <v>0.25891</v>
      </c>
      <c r="I17343" s="4">
        <v>0.311405</v>
      </c>
      <c r="J17343" s="4">
        <v>828.161377</v>
      </c>
      <c r="K17343" s="1">
        <f t="shared" ref="K17343:L17343" si="17343">H17343-G17343</f>
        <v>0.057736</v>
      </c>
      <c r="L17343" s="1">
        <f t="shared" si="17343"/>
        <v>0.052495</v>
      </c>
    </row>
    <row r="17344" ht="15.75" customHeight="1">
      <c r="A17344" s="3">
        <v>43176.6628157314</v>
      </c>
      <c r="B17344" s="4">
        <v>16261.0</v>
      </c>
      <c r="C17344" s="4">
        <v>0.272572</v>
      </c>
      <c r="D17344" s="4">
        <v>0.418423</v>
      </c>
      <c r="E17344" s="4">
        <v>25.116239</v>
      </c>
      <c r="F17344" s="4">
        <v>-1.403697</v>
      </c>
      <c r="G17344" s="4">
        <v>0.201237</v>
      </c>
      <c r="H17344" s="4">
        <v>0.25848</v>
      </c>
      <c r="I17344" s="4">
        <v>0.311414</v>
      </c>
      <c r="J17344" s="4">
        <v>826.072717</v>
      </c>
      <c r="K17344" s="1">
        <f t="shared" ref="K17344:L17344" si="17344">H17344-G17344</f>
        <v>0.057243</v>
      </c>
      <c r="L17344" s="1">
        <f t="shared" si="17344"/>
        <v>0.052934</v>
      </c>
    </row>
    <row r="17345" ht="15.75" customHeight="1">
      <c r="A17345" s="3">
        <v>43176.6628273055</v>
      </c>
      <c r="B17345" s="4">
        <v>16262.0</v>
      </c>
      <c r="C17345" s="4">
        <v>0.26929</v>
      </c>
      <c r="D17345" s="4">
        <v>0.426561</v>
      </c>
      <c r="E17345" s="4">
        <v>25.122015</v>
      </c>
      <c r="F17345" s="4">
        <v>-1.418396</v>
      </c>
      <c r="G17345" s="4">
        <v>0.201651</v>
      </c>
      <c r="H17345" s="4">
        <v>0.259845</v>
      </c>
      <c r="I17345" s="4">
        <v>0.312434</v>
      </c>
      <c r="J17345" s="4">
        <v>826.48762</v>
      </c>
      <c r="K17345" s="1">
        <f t="shared" ref="K17345:L17345" si="17345">H17345-G17345</f>
        <v>0.058194</v>
      </c>
      <c r="L17345" s="1">
        <f t="shared" si="17345"/>
        <v>0.052589</v>
      </c>
    </row>
    <row r="17346" ht="15.75" customHeight="1">
      <c r="A17346" s="3">
        <v>43176.6628388795</v>
      </c>
      <c r="B17346" s="4">
        <v>16263.0</v>
      </c>
      <c r="C17346" s="4">
        <v>0.274278</v>
      </c>
      <c r="D17346" s="4">
        <v>0.421705</v>
      </c>
      <c r="E17346" s="4">
        <v>25.126478</v>
      </c>
      <c r="F17346" s="4">
        <v>-1.41459</v>
      </c>
      <c r="G17346" s="4">
        <v>0.20109</v>
      </c>
      <c r="H17346" s="4">
        <v>0.259645</v>
      </c>
      <c r="I17346" s="4">
        <v>0.312636</v>
      </c>
      <c r="J17346" s="4">
        <v>827.473015</v>
      </c>
      <c r="K17346" s="1">
        <f t="shared" ref="K17346:L17346" si="17346">H17346-G17346</f>
        <v>0.058555</v>
      </c>
      <c r="L17346" s="1">
        <f t="shared" si="17346"/>
        <v>0.052991</v>
      </c>
    </row>
    <row r="17347" ht="15.75" customHeight="1">
      <c r="A17347" s="3">
        <v>43176.6628504536</v>
      </c>
      <c r="B17347" s="4">
        <v>16264.0</v>
      </c>
      <c r="C17347" s="4">
        <v>0.271128</v>
      </c>
      <c r="D17347" s="4">
        <v>0.417111</v>
      </c>
      <c r="E17347" s="4">
        <v>25.118996</v>
      </c>
      <c r="F17347" s="4">
        <v>-1.431259</v>
      </c>
      <c r="G17347" s="4">
        <v>0.201851</v>
      </c>
      <c r="H17347" s="4">
        <v>0.258874</v>
      </c>
      <c r="I17347" s="4">
        <v>0.311239</v>
      </c>
      <c r="J17347" s="4">
        <v>828.345255</v>
      </c>
      <c r="K17347" s="1">
        <f t="shared" ref="K17347:L17347" si="17347">H17347-G17347</f>
        <v>0.057023</v>
      </c>
      <c r="L17347" s="1">
        <f t="shared" si="17347"/>
        <v>0.052365</v>
      </c>
    </row>
    <row r="17348" ht="15.75" customHeight="1">
      <c r="A17348" s="3">
        <v>43176.6628620277</v>
      </c>
      <c r="B17348" s="4">
        <v>16265.0</v>
      </c>
      <c r="C17348" s="4">
        <v>0.270472</v>
      </c>
      <c r="D17348" s="4">
        <v>0.42328</v>
      </c>
      <c r="E17348" s="4">
        <v>25.109807</v>
      </c>
      <c r="F17348" s="4">
        <v>-1.422596</v>
      </c>
      <c r="G17348" s="4">
        <v>0.200953</v>
      </c>
      <c r="H17348" s="4">
        <v>0.257981</v>
      </c>
      <c r="I17348" s="4">
        <v>0.311212</v>
      </c>
      <c r="J17348" s="4">
        <v>827.147693</v>
      </c>
      <c r="K17348" s="1">
        <f t="shared" ref="K17348:L17348" si="17348">H17348-G17348</f>
        <v>0.057028</v>
      </c>
      <c r="L17348" s="1">
        <f t="shared" si="17348"/>
        <v>0.053231</v>
      </c>
    </row>
    <row r="17349" ht="15.75" customHeight="1">
      <c r="A17349" s="3">
        <v>43176.6628736018</v>
      </c>
      <c r="B17349" s="4">
        <v>16266.0</v>
      </c>
      <c r="C17349" s="4">
        <v>0.267847</v>
      </c>
      <c r="D17349" s="4">
        <v>0.421705</v>
      </c>
      <c r="E17349" s="4">
        <v>25.104556</v>
      </c>
      <c r="F17349" s="4">
        <v>-1.413671</v>
      </c>
      <c r="G17349" s="4">
        <v>0.201074</v>
      </c>
      <c r="H17349" s="4">
        <v>0.259472</v>
      </c>
      <c r="I17349" s="4">
        <v>0.312792</v>
      </c>
      <c r="J17349" s="4">
        <v>825.64367</v>
      </c>
      <c r="K17349" s="1">
        <f t="shared" ref="K17349:L17349" si="17349">H17349-G17349</f>
        <v>0.058398</v>
      </c>
      <c r="L17349" s="1">
        <f t="shared" si="17349"/>
        <v>0.05332</v>
      </c>
    </row>
    <row r="17350" ht="15.75" customHeight="1">
      <c r="A17350" s="3">
        <v>43176.6628851758</v>
      </c>
      <c r="B17350" s="4">
        <v>16267.0</v>
      </c>
      <c r="C17350" s="4">
        <v>0.270866</v>
      </c>
      <c r="D17350" s="4">
        <v>0.415929</v>
      </c>
      <c r="E17350" s="4">
        <v>25.106919</v>
      </c>
      <c r="F17350" s="4">
        <v>-1.414984</v>
      </c>
      <c r="G17350" s="4">
        <v>0.201368</v>
      </c>
      <c r="H17350" s="4">
        <v>0.260454</v>
      </c>
      <c r="I17350" s="4">
        <v>0.313362</v>
      </c>
      <c r="J17350" s="4">
        <v>828.166092</v>
      </c>
      <c r="K17350" s="1">
        <f t="shared" ref="K17350:L17350" si="17350">H17350-G17350</f>
        <v>0.059086</v>
      </c>
      <c r="L17350" s="1">
        <f t="shared" si="17350"/>
        <v>0.052908</v>
      </c>
    </row>
    <row r="17351" ht="15.75" customHeight="1">
      <c r="A17351" s="3">
        <v>43176.6628967499</v>
      </c>
      <c r="B17351" s="4">
        <v>16268.0</v>
      </c>
      <c r="C17351" s="4">
        <v>0.268765</v>
      </c>
      <c r="D17351" s="4">
        <v>0.416192</v>
      </c>
      <c r="E17351" s="4">
        <v>25.103243</v>
      </c>
      <c r="F17351" s="4">
        <v>-1.426271</v>
      </c>
      <c r="G17351" s="4">
        <v>0.202108</v>
      </c>
      <c r="H17351" s="4">
        <v>0.260071</v>
      </c>
      <c r="I17351" s="4">
        <v>0.312434</v>
      </c>
      <c r="J17351" s="4">
        <v>828.94875</v>
      </c>
      <c r="K17351" s="1">
        <f t="shared" ref="K17351:L17351" si="17351">H17351-G17351</f>
        <v>0.057963</v>
      </c>
      <c r="L17351" s="1">
        <f t="shared" si="17351"/>
        <v>0.052363</v>
      </c>
    </row>
    <row r="17352" ht="15.75" customHeight="1">
      <c r="A17352" s="3">
        <v>43176.662908324</v>
      </c>
      <c r="B17352" s="4">
        <v>16269.0</v>
      </c>
      <c r="C17352" s="4">
        <v>0.271522</v>
      </c>
      <c r="D17352" s="4">
        <v>0.427348</v>
      </c>
      <c r="E17352" s="4">
        <v>25.10298</v>
      </c>
      <c r="F17352" s="4">
        <v>-1.415509</v>
      </c>
      <c r="G17352" s="4">
        <v>0.202082</v>
      </c>
      <c r="H17352" s="4">
        <v>0.260023</v>
      </c>
      <c r="I17352" s="4">
        <v>0.312222</v>
      </c>
      <c r="J17352" s="4">
        <v>828.397118</v>
      </c>
      <c r="K17352" s="1">
        <f t="shared" ref="K17352:L17352" si="17352">H17352-G17352</f>
        <v>0.057941</v>
      </c>
      <c r="L17352" s="1">
        <f t="shared" si="17352"/>
        <v>0.052199</v>
      </c>
    </row>
    <row r="17353" ht="15.75" customHeight="1">
      <c r="A17353" s="3">
        <v>43176.6629198981</v>
      </c>
      <c r="B17353" s="4">
        <v>16270.0</v>
      </c>
      <c r="C17353" s="4">
        <v>0.267453</v>
      </c>
      <c r="D17353" s="4">
        <v>0.419079</v>
      </c>
      <c r="E17353" s="4">
        <v>25.096679</v>
      </c>
      <c r="F17353" s="4">
        <v>-1.400153</v>
      </c>
      <c r="G17353" s="4">
        <v>0.201998</v>
      </c>
      <c r="H17353" s="4">
        <v>0.260517</v>
      </c>
      <c r="I17353" s="4">
        <v>0.31281</v>
      </c>
      <c r="J17353" s="4">
        <v>827.704041</v>
      </c>
      <c r="K17353" s="1">
        <f t="shared" ref="K17353:L17353" si="17353">H17353-G17353</f>
        <v>0.058519</v>
      </c>
      <c r="L17353" s="1">
        <f t="shared" si="17353"/>
        <v>0.052293</v>
      </c>
    </row>
    <row r="17354" ht="15.75" customHeight="1">
      <c r="A17354" s="3">
        <v>43176.6629314721</v>
      </c>
      <c r="B17354" s="4">
        <v>16271.0</v>
      </c>
      <c r="C17354" s="4">
        <v>0.270997</v>
      </c>
      <c r="D17354" s="4">
        <v>0.420261</v>
      </c>
      <c r="E17354" s="4">
        <v>25.101536</v>
      </c>
      <c r="F17354" s="4">
        <v>-1.424696</v>
      </c>
      <c r="G17354" s="4">
        <v>0.201699</v>
      </c>
      <c r="H17354" s="4">
        <v>0.260517</v>
      </c>
      <c r="I17354" s="4">
        <v>0.312847</v>
      </c>
      <c r="J17354" s="4">
        <v>828.637573</v>
      </c>
      <c r="K17354" s="1">
        <f t="shared" ref="K17354:L17354" si="17354">H17354-G17354</f>
        <v>0.058818</v>
      </c>
      <c r="L17354" s="1">
        <f t="shared" si="17354"/>
        <v>0.05233</v>
      </c>
    </row>
    <row r="17355" ht="15.75" customHeight="1">
      <c r="A17355" s="3">
        <v>43176.6629430462</v>
      </c>
      <c r="B17355" s="4">
        <v>16272.0</v>
      </c>
      <c r="C17355" s="4">
        <v>0.271259</v>
      </c>
      <c r="D17355" s="4">
        <v>0.412254</v>
      </c>
      <c r="E17355" s="4">
        <v>25.096023</v>
      </c>
      <c r="F17355" s="4">
        <v>-1.423253</v>
      </c>
      <c r="G17355" s="4">
        <v>0.201489</v>
      </c>
      <c r="H17355" s="4">
        <v>0.25765</v>
      </c>
      <c r="I17355" s="4">
        <v>0.310679</v>
      </c>
      <c r="J17355" s="4">
        <v>829.019472</v>
      </c>
      <c r="K17355" s="1">
        <f t="shared" ref="K17355:L17355" si="17355">H17355-G17355</f>
        <v>0.056161</v>
      </c>
      <c r="L17355" s="1">
        <f t="shared" si="17355"/>
        <v>0.053029</v>
      </c>
    </row>
    <row r="17356" ht="15.75" customHeight="1">
      <c r="A17356" s="3">
        <v>43176.6629546203</v>
      </c>
      <c r="B17356" s="4">
        <v>16273.0</v>
      </c>
      <c r="C17356" s="4">
        <v>0.272441</v>
      </c>
      <c r="D17356" s="4">
        <v>0.417636</v>
      </c>
      <c r="E17356" s="4">
        <v>25.09261</v>
      </c>
      <c r="F17356" s="4">
        <v>-1.40514</v>
      </c>
      <c r="G17356" s="4">
        <v>0.202045</v>
      </c>
      <c r="H17356" s="4">
        <v>0.259525</v>
      </c>
      <c r="I17356" s="4">
        <v>0.312158</v>
      </c>
      <c r="J17356" s="4">
        <v>826.62435</v>
      </c>
      <c r="K17356" s="1">
        <f t="shared" ref="K17356:L17356" si="17356">H17356-G17356</f>
        <v>0.05748</v>
      </c>
      <c r="L17356" s="1">
        <f t="shared" si="17356"/>
        <v>0.052633</v>
      </c>
    </row>
    <row r="17357" ht="15.75" customHeight="1">
      <c r="A17357" s="3">
        <v>43176.6629661944</v>
      </c>
      <c r="B17357" s="4">
        <v>16274.0</v>
      </c>
      <c r="C17357" s="4">
        <v>0.264828</v>
      </c>
      <c r="D17357" s="4">
        <v>0.419079</v>
      </c>
      <c r="E17357" s="4">
        <v>25.099173</v>
      </c>
      <c r="F17357" s="4">
        <v>-1.431128</v>
      </c>
      <c r="G17357" s="4">
        <v>0.20184</v>
      </c>
      <c r="H17357" s="4">
        <v>0.259351</v>
      </c>
      <c r="I17357" s="4">
        <v>0.311846</v>
      </c>
      <c r="J17357" s="4">
        <v>827.119405</v>
      </c>
      <c r="K17357" s="1">
        <f t="shared" ref="K17357:L17357" si="17357">H17357-G17357</f>
        <v>0.057511</v>
      </c>
      <c r="L17357" s="1">
        <f t="shared" si="17357"/>
        <v>0.052495</v>
      </c>
    </row>
    <row r="17358" ht="15.75" customHeight="1">
      <c r="A17358" s="3">
        <v>43176.6629777684</v>
      </c>
      <c r="B17358" s="4">
        <v>16275.0</v>
      </c>
      <c r="C17358" s="4">
        <v>0.267584</v>
      </c>
      <c r="D17358" s="4">
        <v>0.405167</v>
      </c>
      <c r="E17358" s="4">
        <v>25.101011</v>
      </c>
      <c r="F17358" s="4">
        <v>-1.430078</v>
      </c>
      <c r="G17358" s="4">
        <v>0.201583</v>
      </c>
      <c r="H17358" s="4">
        <v>0.259057</v>
      </c>
      <c r="I17358" s="4">
        <v>0.311184</v>
      </c>
      <c r="J17358" s="4">
        <v>826.685642</v>
      </c>
      <c r="K17358" s="1">
        <f t="shared" ref="K17358:L17358" si="17358">H17358-G17358</f>
        <v>0.057474</v>
      </c>
      <c r="L17358" s="1">
        <f t="shared" si="17358"/>
        <v>0.052127</v>
      </c>
    </row>
    <row r="17359" ht="15.75" customHeight="1">
      <c r="A17359" s="3">
        <v>43176.6629893425</v>
      </c>
      <c r="B17359" s="4">
        <v>16276.0</v>
      </c>
      <c r="C17359" s="4">
        <v>0.264828</v>
      </c>
      <c r="D17359" s="4">
        <v>0.415142</v>
      </c>
      <c r="E17359" s="4">
        <v>25.096285</v>
      </c>
      <c r="F17359" s="4">
        <v>-1.42299</v>
      </c>
      <c r="G17359" s="4">
        <v>0.201363</v>
      </c>
      <c r="H17359" s="4">
        <v>0.260255</v>
      </c>
      <c r="I17359" s="4">
        <v>0.313187</v>
      </c>
      <c r="J17359" s="4">
        <v>826.940242</v>
      </c>
      <c r="K17359" s="1">
        <f t="shared" ref="K17359:L17359" si="17359">H17359-G17359</f>
        <v>0.058892</v>
      </c>
      <c r="L17359" s="1">
        <f t="shared" si="17359"/>
        <v>0.052932</v>
      </c>
    </row>
    <row r="17360" ht="15.75" customHeight="1">
      <c r="A17360" s="3">
        <v>43176.6630009166</v>
      </c>
      <c r="B17360" s="4">
        <v>16277.0</v>
      </c>
      <c r="C17360" s="4">
        <v>0.264434</v>
      </c>
      <c r="D17360" s="4">
        <v>0.416061</v>
      </c>
      <c r="E17360" s="4">
        <v>25.089984</v>
      </c>
      <c r="F17360" s="4">
        <v>-1.421546</v>
      </c>
      <c r="G17360" s="4">
        <v>0.202376</v>
      </c>
      <c r="H17360" s="4">
        <v>0.26089</v>
      </c>
      <c r="I17360" s="4">
        <v>0.313398</v>
      </c>
      <c r="J17360" s="4">
        <v>828.609284</v>
      </c>
      <c r="K17360" s="1">
        <f t="shared" ref="K17360:L17360" si="17360">H17360-G17360</f>
        <v>0.058514</v>
      </c>
      <c r="L17360" s="1">
        <f t="shared" si="17360"/>
        <v>0.052508</v>
      </c>
    </row>
    <row r="17361" ht="15.75" customHeight="1">
      <c r="A17361" s="3">
        <v>43176.6630124907</v>
      </c>
      <c r="B17361" s="4">
        <v>16278.0</v>
      </c>
      <c r="C17361" s="4">
        <v>0.26929</v>
      </c>
      <c r="D17361" s="4">
        <v>0.415404</v>
      </c>
      <c r="E17361" s="4">
        <v>25.091691</v>
      </c>
      <c r="F17361" s="4">
        <v>-1.413409</v>
      </c>
      <c r="G17361" s="4">
        <v>0.202701</v>
      </c>
      <c r="H17361" s="4">
        <v>0.259435</v>
      </c>
      <c r="I17361" s="4">
        <v>0.312397</v>
      </c>
      <c r="J17361" s="4">
        <v>829.736123</v>
      </c>
      <c r="K17361" s="1">
        <f t="shared" ref="K17361:L17361" si="17361">H17361-G17361</f>
        <v>0.056734</v>
      </c>
      <c r="L17361" s="1">
        <f t="shared" si="17361"/>
        <v>0.052962</v>
      </c>
    </row>
    <row r="17362" ht="15.75" customHeight="1">
      <c r="A17362" s="3">
        <v>43176.6630240647</v>
      </c>
      <c r="B17362" s="4">
        <v>16279.0</v>
      </c>
      <c r="C17362" s="4">
        <v>0.271128</v>
      </c>
      <c r="D17362" s="4">
        <v>0.425248</v>
      </c>
      <c r="E17362" s="4">
        <v>25.088672</v>
      </c>
      <c r="F17362" s="4">
        <v>-1.429421</v>
      </c>
      <c r="G17362" s="4">
        <v>0.202612</v>
      </c>
      <c r="H17362" s="4">
        <v>0.260491</v>
      </c>
      <c r="I17362" s="4">
        <v>0.31349</v>
      </c>
      <c r="J17362" s="4">
        <v>828.708295</v>
      </c>
      <c r="K17362" s="1">
        <f t="shared" ref="K17362:L17362" si="17362">H17362-G17362</f>
        <v>0.057879</v>
      </c>
      <c r="L17362" s="1">
        <f t="shared" si="17362"/>
        <v>0.052999</v>
      </c>
    </row>
    <row r="17363" ht="15.75" customHeight="1">
      <c r="A17363" s="3">
        <v>43176.6630356388</v>
      </c>
      <c r="B17363" s="4">
        <v>16280.0</v>
      </c>
      <c r="C17363" s="4">
        <v>0.268634</v>
      </c>
      <c r="D17363" s="4">
        <v>0.413567</v>
      </c>
      <c r="E17363" s="4">
        <v>25.088278</v>
      </c>
      <c r="F17363" s="4">
        <v>-1.416559</v>
      </c>
      <c r="G17363" s="4">
        <v>0.201914</v>
      </c>
      <c r="H17363" s="4">
        <v>0.258989</v>
      </c>
      <c r="I17363" s="4">
        <v>0.311846</v>
      </c>
      <c r="J17363" s="4">
        <v>829.70312</v>
      </c>
      <c r="K17363" s="1">
        <f t="shared" ref="K17363:L17363" si="17363">H17363-G17363</f>
        <v>0.057075</v>
      </c>
      <c r="L17363" s="1">
        <f t="shared" si="17363"/>
        <v>0.052857</v>
      </c>
    </row>
    <row r="17364" ht="15.75" customHeight="1">
      <c r="A17364" s="3">
        <v>43176.6630472129</v>
      </c>
      <c r="B17364" s="4">
        <v>16281.0</v>
      </c>
      <c r="C17364" s="4">
        <v>0.261546</v>
      </c>
      <c r="D17364" s="4">
        <v>0.422361</v>
      </c>
      <c r="E17364" s="4">
        <v>25.085652</v>
      </c>
      <c r="F17364" s="4">
        <v>-1.421678</v>
      </c>
      <c r="G17364" s="4">
        <v>0.201735</v>
      </c>
      <c r="H17364" s="4">
        <v>0.259677</v>
      </c>
      <c r="I17364" s="4">
        <v>0.312682</v>
      </c>
      <c r="J17364" s="4">
        <v>828.038792</v>
      </c>
      <c r="K17364" s="1">
        <f t="shared" ref="K17364:L17364" si="17364">H17364-G17364</f>
        <v>0.057942</v>
      </c>
      <c r="L17364" s="1">
        <f t="shared" si="17364"/>
        <v>0.053005</v>
      </c>
    </row>
    <row r="17365" ht="15.75" customHeight="1">
      <c r="A17365" s="3">
        <v>43176.663058787</v>
      </c>
      <c r="B17365" s="4">
        <v>16282.0</v>
      </c>
      <c r="C17365" s="4">
        <v>0.274016</v>
      </c>
      <c r="D17365" s="4">
        <v>0.418292</v>
      </c>
      <c r="E17365" s="4">
        <v>25.090116</v>
      </c>
      <c r="F17365" s="4">
        <v>-1.410784</v>
      </c>
      <c r="G17365" s="4">
        <v>0.201798</v>
      </c>
      <c r="H17365" s="4">
        <v>0.25996</v>
      </c>
      <c r="I17365" s="4">
        <v>0.312957</v>
      </c>
      <c r="J17365" s="4">
        <v>828.199096</v>
      </c>
      <c r="K17365" s="1">
        <f t="shared" ref="K17365:L17365" si="17365">H17365-G17365</f>
        <v>0.058162</v>
      </c>
      <c r="L17365" s="1">
        <f t="shared" si="17365"/>
        <v>0.052997</v>
      </c>
    </row>
    <row r="17366" ht="15.75" customHeight="1">
      <c r="A17366" s="3">
        <v>43176.663070361</v>
      </c>
      <c r="B17366" s="4">
        <v>16283.0</v>
      </c>
      <c r="C17366" s="4">
        <v>0.273753</v>
      </c>
      <c r="D17366" s="4">
        <v>0.411073</v>
      </c>
      <c r="E17366" s="4">
        <v>25.091297</v>
      </c>
      <c r="F17366" s="4">
        <v>-1.41774</v>
      </c>
      <c r="G17366" s="4">
        <v>0.200895</v>
      </c>
      <c r="H17366" s="4">
        <v>0.258968</v>
      </c>
      <c r="I17366" s="4">
        <v>0.311313</v>
      </c>
      <c r="J17366" s="4">
        <v>828.84031</v>
      </c>
      <c r="K17366" s="1">
        <f t="shared" ref="K17366:L17366" si="17366">H17366-G17366</f>
        <v>0.058073</v>
      </c>
      <c r="L17366" s="1">
        <f t="shared" si="17366"/>
        <v>0.052345</v>
      </c>
    </row>
    <row r="17367" ht="15.75" customHeight="1">
      <c r="A17367" s="3">
        <v>43176.6630819351</v>
      </c>
      <c r="B17367" s="4">
        <v>16284.0</v>
      </c>
      <c r="C17367" s="4">
        <v>0.269947</v>
      </c>
      <c r="D17367" s="4">
        <v>0.416979</v>
      </c>
      <c r="E17367" s="4">
        <v>25.088278</v>
      </c>
      <c r="F17367" s="4">
        <v>-1.416165</v>
      </c>
      <c r="G17367" s="4">
        <v>0.201462</v>
      </c>
      <c r="H17367" s="4">
        <v>0.25911</v>
      </c>
      <c r="I17367" s="4">
        <v>0.311928</v>
      </c>
      <c r="J17367" s="4">
        <v>826.845946</v>
      </c>
      <c r="K17367" s="1">
        <f t="shared" ref="K17367:L17367" si="17367">H17367-G17367</f>
        <v>0.057648</v>
      </c>
      <c r="L17367" s="1">
        <f t="shared" si="17367"/>
        <v>0.052818</v>
      </c>
    </row>
    <row r="17368" ht="15.75" customHeight="1">
      <c r="A17368" s="3">
        <v>43176.6630935092</v>
      </c>
      <c r="B17368" s="4">
        <v>16285.0</v>
      </c>
      <c r="C17368" s="4">
        <v>0.263646</v>
      </c>
      <c r="D17368" s="4">
        <v>0.426823</v>
      </c>
      <c r="E17368" s="4">
        <v>25.092085</v>
      </c>
      <c r="F17368" s="4">
        <v>-1.407371</v>
      </c>
      <c r="G17368" s="4">
        <v>0.200869</v>
      </c>
      <c r="H17368" s="4">
        <v>0.259136</v>
      </c>
      <c r="I17368" s="4">
        <v>0.312369</v>
      </c>
      <c r="J17368" s="4">
        <v>826.016139</v>
      </c>
      <c r="K17368" s="1">
        <f t="shared" ref="K17368:L17368" si="17368">H17368-G17368</f>
        <v>0.058267</v>
      </c>
      <c r="L17368" s="1">
        <f t="shared" si="17368"/>
        <v>0.053233</v>
      </c>
    </row>
    <row r="17369" ht="15.75" customHeight="1">
      <c r="A17369" s="3">
        <v>43176.6631050832</v>
      </c>
      <c r="B17369" s="4">
        <v>16286.0</v>
      </c>
      <c r="C17369" s="4">
        <v>0.261021</v>
      </c>
      <c r="D17369" s="4">
        <v>0.42538</v>
      </c>
      <c r="E17369" s="4">
        <v>25.091034</v>
      </c>
      <c r="F17369" s="4">
        <v>-1.422728</v>
      </c>
      <c r="G17369" s="4">
        <v>0.201006</v>
      </c>
      <c r="H17369" s="4">
        <v>0.259729</v>
      </c>
      <c r="I17369" s="4">
        <v>0.312682</v>
      </c>
      <c r="J17369" s="4">
        <v>827.341001</v>
      </c>
      <c r="K17369" s="1">
        <f t="shared" ref="K17369:L17369" si="17369">H17369-G17369</f>
        <v>0.058723</v>
      </c>
      <c r="L17369" s="1">
        <f t="shared" si="17369"/>
        <v>0.052953</v>
      </c>
    </row>
    <row r="17370" ht="15.75" customHeight="1">
      <c r="A17370" s="3">
        <v>43176.6631166573</v>
      </c>
      <c r="B17370" s="4">
        <v>16287.0</v>
      </c>
      <c r="C17370" s="4">
        <v>0.265878</v>
      </c>
      <c r="D17370" s="4">
        <v>0.415798</v>
      </c>
      <c r="E17370" s="4">
        <v>25.10088</v>
      </c>
      <c r="F17370" s="4">
        <v>-1.432178</v>
      </c>
      <c r="G17370" s="4">
        <v>0.201578</v>
      </c>
      <c r="H17370" s="4">
        <v>0.258081</v>
      </c>
      <c r="I17370" s="4">
        <v>0.310624</v>
      </c>
      <c r="J17370" s="4">
        <v>827.9775</v>
      </c>
      <c r="K17370" s="1">
        <f t="shared" ref="K17370:L17370" si="17370">H17370-G17370</f>
        <v>0.056503</v>
      </c>
      <c r="L17370" s="1">
        <f t="shared" si="17370"/>
        <v>0.052543</v>
      </c>
    </row>
    <row r="17371" ht="15.75" customHeight="1">
      <c r="A17371" s="3">
        <v>43176.6631282314</v>
      </c>
      <c r="B17371" s="4">
        <v>16288.0</v>
      </c>
      <c r="C17371" s="4">
        <v>0.263384</v>
      </c>
      <c r="D17371" s="4">
        <v>0.416192</v>
      </c>
      <c r="E17371" s="4">
        <v>25.099042</v>
      </c>
      <c r="F17371" s="4">
        <v>-1.42824</v>
      </c>
      <c r="G17371" s="4">
        <v>0.200848</v>
      </c>
      <c r="H17371" s="4">
        <v>0.259005</v>
      </c>
      <c r="I17371" s="4">
        <v>0.311662</v>
      </c>
      <c r="J17371" s="4">
        <v>825.464507</v>
      </c>
      <c r="K17371" s="1">
        <f t="shared" ref="K17371:L17371" si="17371">H17371-G17371</f>
        <v>0.058157</v>
      </c>
      <c r="L17371" s="1">
        <f t="shared" si="17371"/>
        <v>0.052657</v>
      </c>
    </row>
    <row r="17372" ht="15.75" customHeight="1">
      <c r="A17372" s="3">
        <v>43176.6631398055</v>
      </c>
      <c r="B17372" s="4">
        <v>16289.0</v>
      </c>
      <c r="C17372" s="4">
        <v>0.26614</v>
      </c>
      <c r="D17372" s="4">
        <v>0.427611</v>
      </c>
      <c r="E17372" s="4">
        <v>25.102324</v>
      </c>
      <c r="F17372" s="4">
        <v>-1.42194</v>
      </c>
      <c r="G17372" s="4">
        <v>0.201153</v>
      </c>
      <c r="H17372" s="4">
        <v>0.258559</v>
      </c>
      <c r="I17372" s="4">
        <v>0.31101</v>
      </c>
      <c r="J17372" s="4">
        <v>826.808227</v>
      </c>
      <c r="K17372" s="1">
        <f t="shared" ref="K17372:L17372" si="17372">H17372-G17372</f>
        <v>0.057406</v>
      </c>
      <c r="L17372" s="1">
        <f t="shared" si="17372"/>
        <v>0.052451</v>
      </c>
    </row>
    <row r="17373" ht="15.75" customHeight="1">
      <c r="A17373" s="3">
        <v>43176.6631513795</v>
      </c>
      <c r="B17373" s="4">
        <v>16290.0</v>
      </c>
      <c r="C17373" s="4">
        <v>0.266797</v>
      </c>
      <c r="D17373" s="4">
        <v>0.416192</v>
      </c>
      <c r="E17373" s="4">
        <v>25.104949</v>
      </c>
      <c r="F17373" s="4">
        <v>-1.425221</v>
      </c>
      <c r="G17373" s="4">
        <v>0.201315</v>
      </c>
      <c r="H17373" s="4">
        <v>0.259724</v>
      </c>
      <c r="I17373" s="4">
        <v>0.312397</v>
      </c>
      <c r="J17373" s="4">
        <v>827.411723</v>
      </c>
      <c r="K17373" s="1">
        <f t="shared" ref="K17373:L17373" si="17373">H17373-G17373</f>
        <v>0.058409</v>
      </c>
      <c r="L17373" s="1">
        <f t="shared" si="17373"/>
        <v>0.052673</v>
      </c>
    </row>
    <row r="17374" ht="15.75" customHeight="1">
      <c r="A17374" s="3">
        <v>43176.6631629536</v>
      </c>
      <c r="B17374" s="4">
        <v>16291.0</v>
      </c>
      <c r="C17374" s="4">
        <v>0.264303</v>
      </c>
      <c r="D17374" s="4">
        <v>0.413829</v>
      </c>
      <c r="E17374" s="4">
        <v>25.102061</v>
      </c>
      <c r="F17374" s="4">
        <v>-1.41354</v>
      </c>
      <c r="G17374" s="4">
        <v>0.201846</v>
      </c>
      <c r="H17374" s="4">
        <v>0.259924</v>
      </c>
      <c r="I17374" s="4">
        <v>0.312728</v>
      </c>
      <c r="J17374" s="4">
        <v>827.251419</v>
      </c>
      <c r="K17374" s="1">
        <f t="shared" ref="K17374:L17374" si="17374">H17374-G17374</f>
        <v>0.058078</v>
      </c>
      <c r="L17374" s="1">
        <f t="shared" si="17374"/>
        <v>0.052804</v>
      </c>
    </row>
    <row r="17375" ht="15.75" customHeight="1">
      <c r="A17375" s="3">
        <v>43176.6631745277</v>
      </c>
      <c r="B17375" s="4">
        <v>16292.0</v>
      </c>
      <c r="C17375" s="4">
        <v>0.267322</v>
      </c>
      <c r="D17375" s="4">
        <v>0.40241</v>
      </c>
      <c r="E17375" s="4">
        <v>25.116633</v>
      </c>
      <c r="F17375" s="4">
        <v>-1.427846</v>
      </c>
      <c r="G17375" s="4">
        <v>0.201436</v>
      </c>
      <c r="H17375" s="4">
        <v>0.260276</v>
      </c>
      <c r="I17375" s="4">
        <v>0.313003</v>
      </c>
      <c r="J17375" s="4">
        <v>827.440012</v>
      </c>
      <c r="K17375" s="1">
        <f t="shared" ref="K17375:L17375" si="17375">H17375-G17375</f>
        <v>0.05884</v>
      </c>
      <c r="L17375" s="1">
        <f t="shared" si="17375"/>
        <v>0.052727</v>
      </c>
    </row>
    <row r="17376" ht="15.75" customHeight="1">
      <c r="A17376" s="3">
        <v>43176.6631861018</v>
      </c>
      <c r="B17376" s="4">
        <v>16293.0</v>
      </c>
      <c r="C17376" s="4">
        <v>0.268897</v>
      </c>
      <c r="D17376" s="4">
        <v>0.413173</v>
      </c>
      <c r="E17376" s="4">
        <v>25.106787</v>
      </c>
      <c r="F17376" s="4">
        <v>-1.422465</v>
      </c>
      <c r="G17376" s="4">
        <v>0.20225</v>
      </c>
      <c r="H17376" s="4">
        <v>0.260276</v>
      </c>
      <c r="I17376" s="4">
        <v>0.312461</v>
      </c>
      <c r="J17376" s="4">
        <v>828.005789</v>
      </c>
      <c r="K17376" s="1">
        <f t="shared" ref="K17376:L17376" si="17376">H17376-G17376</f>
        <v>0.058026</v>
      </c>
      <c r="L17376" s="1">
        <f t="shared" si="17376"/>
        <v>0.052185</v>
      </c>
    </row>
    <row r="17377" ht="15.75" customHeight="1">
      <c r="A17377" s="3">
        <v>43176.6631976758</v>
      </c>
      <c r="B17377" s="4">
        <v>16294.0</v>
      </c>
      <c r="C17377" s="4">
        <v>0.264565</v>
      </c>
      <c r="D17377" s="4">
        <v>0.402804</v>
      </c>
      <c r="E17377" s="4">
        <v>25.103768</v>
      </c>
      <c r="F17377" s="4">
        <v>-1.432178</v>
      </c>
      <c r="G17377" s="4">
        <v>0.201494</v>
      </c>
      <c r="H17377" s="4">
        <v>0.25912</v>
      </c>
      <c r="I17377" s="4">
        <v>0.312195</v>
      </c>
      <c r="J17377" s="4">
        <v>827.081686</v>
      </c>
      <c r="K17377" s="1">
        <f t="shared" ref="K17377:L17377" si="17377">H17377-G17377</f>
        <v>0.057626</v>
      </c>
      <c r="L17377" s="1">
        <f t="shared" si="17377"/>
        <v>0.053075</v>
      </c>
    </row>
    <row r="17378" ht="15.75" customHeight="1">
      <c r="A17378" s="3">
        <v>43176.6632092499</v>
      </c>
      <c r="B17378" s="4">
        <v>16295.0</v>
      </c>
      <c r="C17378" s="4">
        <v>0.268109</v>
      </c>
      <c r="D17378" s="4">
        <v>0.41081</v>
      </c>
      <c r="E17378" s="4">
        <v>25.104556</v>
      </c>
      <c r="F17378" s="4">
        <v>-1.417871</v>
      </c>
      <c r="G17378" s="4">
        <v>0.201331</v>
      </c>
      <c r="H17378" s="4">
        <v>0.258422</v>
      </c>
      <c r="I17378" s="4">
        <v>0.311065</v>
      </c>
      <c r="J17378" s="4">
        <v>827.001534</v>
      </c>
      <c r="K17378" s="1">
        <f t="shared" ref="K17378:L17378" si="17378">H17378-G17378</f>
        <v>0.057091</v>
      </c>
      <c r="L17378" s="1">
        <f t="shared" si="17378"/>
        <v>0.052643</v>
      </c>
    </row>
    <row r="17379" ht="15.75" customHeight="1">
      <c r="A17379" s="3">
        <v>43176.663220824</v>
      </c>
      <c r="B17379" s="4">
        <v>16296.0</v>
      </c>
      <c r="C17379" s="4">
        <v>0.274935</v>
      </c>
      <c r="D17379" s="4">
        <v>0.423148</v>
      </c>
      <c r="E17379" s="4">
        <v>25.106525</v>
      </c>
      <c r="F17379" s="4">
        <v>-1.414853</v>
      </c>
      <c r="G17379" s="4">
        <v>0.200958</v>
      </c>
      <c r="H17379" s="4">
        <v>0.2587</v>
      </c>
      <c r="I17379" s="4">
        <v>0.311249</v>
      </c>
      <c r="J17379" s="4">
        <v>825.87941</v>
      </c>
      <c r="K17379" s="1">
        <f t="shared" ref="K17379:L17379" si="17379">H17379-G17379</f>
        <v>0.057742</v>
      </c>
      <c r="L17379" s="1">
        <f t="shared" si="17379"/>
        <v>0.052549</v>
      </c>
    </row>
    <row r="17380" ht="15.75" customHeight="1">
      <c r="A17380" s="3">
        <v>43176.6632323981</v>
      </c>
      <c r="B17380" s="4">
        <v>16297.0</v>
      </c>
      <c r="C17380" s="4">
        <v>0.264171</v>
      </c>
      <c r="D17380" s="4">
        <v>0.43483</v>
      </c>
      <c r="E17380" s="4">
        <v>25.10298</v>
      </c>
      <c r="F17380" s="4">
        <v>-1.412621</v>
      </c>
      <c r="G17380" s="4">
        <v>0.201189</v>
      </c>
      <c r="H17380" s="4">
        <v>0.259409</v>
      </c>
      <c r="I17380" s="4">
        <v>0.311735</v>
      </c>
      <c r="J17380" s="4">
        <v>826.680927</v>
      </c>
      <c r="K17380" s="1">
        <f t="shared" ref="K17380:L17380" si="17380">H17380-G17380</f>
        <v>0.05822</v>
      </c>
      <c r="L17380" s="1">
        <f t="shared" si="17380"/>
        <v>0.052326</v>
      </c>
    </row>
    <row r="17381" ht="15.75" customHeight="1">
      <c r="A17381" s="3">
        <v>43176.6632439721</v>
      </c>
      <c r="B17381" s="4">
        <v>16298.0</v>
      </c>
      <c r="C17381" s="4">
        <v>0.268765</v>
      </c>
      <c r="D17381" s="4">
        <v>0.418292</v>
      </c>
      <c r="E17381" s="4">
        <v>25.1102</v>
      </c>
      <c r="F17381" s="4">
        <v>-1.398578</v>
      </c>
      <c r="G17381" s="4">
        <v>0.201457</v>
      </c>
      <c r="H17381" s="4">
        <v>0.259582</v>
      </c>
      <c r="I17381" s="4">
        <v>0.311754</v>
      </c>
      <c r="J17381" s="4">
        <v>826.718646</v>
      </c>
      <c r="K17381" s="1">
        <f t="shared" ref="K17381:L17381" si="17381">H17381-G17381</f>
        <v>0.058125</v>
      </c>
      <c r="L17381" s="1">
        <f t="shared" si="17381"/>
        <v>0.052172</v>
      </c>
    </row>
    <row r="17382" ht="15.75" customHeight="1">
      <c r="A17382" s="3">
        <v>43176.6632555462</v>
      </c>
      <c r="B17382" s="4">
        <v>16299.0</v>
      </c>
      <c r="C17382" s="4">
        <v>0.268897</v>
      </c>
      <c r="D17382" s="4">
        <v>0.42118</v>
      </c>
      <c r="E17382" s="4">
        <v>25.105343</v>
      </c>
      <c r="F17382" s="4">
        <v>-1.42089</v>
      </c>
      <c r="G17382" s="4">
        <v>0.201147</v>
      </c>
      <c r="H17382" s="4">
        <v>0.259467</v>
      </c>
      <c r="I17382" s="4">
        <v>0.312268</v>
      </c>
      <c r="J17382" s="4">
        <v>826.313172</v>
      </c>
      <c r="K17382" s="1">
        <f t="shared" ref="K17382:L17382" si="17382">H17382-G17382</f>
        <v>0.05832</v>
      </c>
      <c r="L17382" s="1">
        <f t="shared" si="17382"/>
        <v>0.052801</v>
      </c>
    </row>
    <row r="17383" ht="15.75" customHeight="1">
      <c r="A17383" s="3">
        <v>43176.6632671203</v>
      </c>
      <c r="B17383" s="4">
        <v>16300.0</v>
      </c>
      <c r="C17383" s="4">
        <v>0.266403</v>
      </c>
      <c r="D17383" s="4">
        <v>0.406479</v>
      </c>
      <c r="E17383" s="4">
        <v>25.106262</v>
      </c>
      <c r="F17383" s="4">
        <v>-1.416428</v>
      </c>
      <c r="G17383" s="4">
        <v>0.202019</v>
      </c>
      <c r="H17383" s="4">
        <v>0.26111</v>
      </c>
      <c r="I17383" s="4">
        <v>0.314097</v>
      </c>
      <c r="J17383" s="4">
        <v>828.552706</v>
      </c>
      <c r="K17383" s="1">
        <f t="shared" ref="K17383:L17383" si="17383">H17383-G17383</f>
        <v>0.059091</v>
      </c>
      <c r="L17383" s="1">
        <f t="shared" si="17383"/>
        <v>0.052987</v>
      </c>
    </row>
    <row r="17384" ht="15.75" customHeight="1">
      <c r="A17384" s="3">
        <v>43176.6632786944</v>
      </c>
      <c r="B17384" s="4">
        <v>16301.0</v>
      </c>
      <c r="C17384" s="4">
        <v>0.26299</v>
      </c>
      <c r="D17384" s="4">
        <v>0.416192</v>
      </c>
      <c r="E17384" s="4">
        <v>25.101799</v>
      </c>
      <c r="F17384" s="4">
        <v>-1.43349</v>
      </c>
      <c r="G17384" s="4">
        <v>0.201662</v>
      </c>
      <c r="H17384" s="4">
        <v>0.258632</v>
      </c>
      <c r="I17384" s="4">
        <v>0.311019</v>
      </c>
      <c r="J17384" s="4">
        <v>828.816736</v>
      </c>
      <c r="K17384" s="1">
        <f t="shared" ref="K17384:L17384" si="17384">H17384-G17384</f>
        <v>0.05697</v>
      </c>
      <c r="L17384" s="1">
        <f t="shared" si="17384"/>
        <v>0.052387</v>
      </c>
    </row>
    <row r="17385" ht="15.75" customHeight="1">
      <c r="A17385" s="3">
        <v>43176.6632902684</v>
      </c>
      <c r="B17385" s="4">
        <v>16302.0</v>
      </c>
      <c r="C17385" s="4">
        <v>0.264828</v>
      </c>
      <c r="D17385" s="4">
        <v>0.418292</v>
      </c>
      <c r="E17385" s="4">
        <v>25.106262</v>
      </c>
      <c r="F17385" s="4">
        <v>-1.422596</v>
      </c>
      <c r="G17385" s="4">
        <v>0.201415</v>
      </c>
      <c r="H17385" s="4">
        <v>0.259362</v>
      </c>
      <c r="I17385" s="4">
        <v>0.312039</v>
      </c>
      <c r="J17385" s="4">
        <v>826.74222</v>
      </c>
      <c r="K17385" s="1">
        <f t="shared" ref="K17385:L17385" si="17385">H17385-G17385</f>
        <v>0.057947</v>
      </c>
      <c r="L17385" s="1">
        <f t="shared" si="17385"/>
        <v>0.052677</v>
      </c>
    </row>
    <row r="17386" ht="15.75" customHeight="1">
      <c r="A17386" s="3">
        <v>43176.6633018425</v>
      </c>
      <c r="B17386" s="4">
        <v>16303.0</v>
      </c>
      <c r="C17386" s="4">
        <v>0.262465</v>
      </c>
      <c r="D17386" s="4">
        <v>0.411992</v>
      </c>
      <c r="E17386" s="4">
        <v>25.106262</v>
      </c>
      <c r="F17386" s="4">
        <v>-1.415246</v>
      </c>
      <c r="G17386" s="4">
        <v>0.20099</v>
      </c>
      <c r="H17386" s="4">
        <v>0.259813</v>
      </c>
      <c r="I17386" s="4">
        <v>0.312268</v>
      </c>
      <c r="J17386" s="4">
        <v>826.666783</v>
      </c>
      <c r="K17386" s="1">
        <f t="shared" ref="K17386:L17386" si="17386">H17386-G17386</f>
        <v>0.058823</v>
      </c>
      <c r="L17386" s="1">
        <f t="shared" si="17386"/>
        <v>0.052455</v>
      </c>
    </row>
    <row r="17387" ht="15.75" customHeight="1">
      <c r="A17387" s="3">
        <v>43176.6633134166</v>
      </c>
      <c r="B17387" s="4">
        <v>16304.0</v>
      </c>
      <c r="C17387" s="4">
        <v>0.262465</v>
      </c>
      <c r="D17387" s="4">
        <v>0.416323</v>
      </c>
      <c r="E17387" s="4">
        <v>25.106262</v>
      </c>
      <c r="F17387" s="4">
        <v>-1.417084</v>
      </c>
      <c r="G17387" s="4">
        <v>0.2012</v>
      </c>
      <c r="H17387" s="4">
        <v>0.258973</v>
      </c>
      <c r="I17387" s="4">
        <v>0.312048</v>
      </c>
      <c r="J17387" s="4">
        <v>827.218416</v>
      </c>
      <c r="K17387" s="1">
        <f t="shared" ref="K17387:L17387" si="17387">H17387-G17387</f>
        <v>0.057773</v>
      </c>
      <c r="L17387" s="1">
        <f t="shared" si="17387"/>
        <v>0.053075</v>
      </c>
    </row>
    <row r="17388" ht="15.75" customHeight="1">
      <c r="A17388" s="3">
        <v>43176.6633249907</v>
      </c>
      <c r="B17388" s="4">
        <v>16305.0</v>
      </c>
      <c r="C17388" s="4">
        <v>0.261677</v>
      </c>
      <c r="D17388" s="4">
        <v>0.408054</v>
      </c>
      <c r="E17388" s="4">
        <v>25.103112</v>
      </c>
      <c r="F17388" s="4">
        <v>-1.427584</v>
      </c>
      <c r="G17388" s="4">
        <v>0.201662</v>
      </c>
      <c r="H17388" s="4">
        <v>0.260538</v>
      </c>
      <c r="I17388" s="4">
        <v>0.313233</v>
      </c>
      <c r="J17388" s="4">
        <v>826.704501</v>
      </c>
      <c r="K17388" s="1">
        <f t="shared" ref="K17388:L17388" si="17388">H17388-G17388</f>
        <v>0.058876</v>
      </c>
      <c r="L17388" s="1">
        <f t="shared" si="17388"/>
        <v>0.052695</v>
      </c>
    </row>
    <row r="17389" ht="15.75" customHeight="1">
      <c r="A17389" s="3">
        <v>43176.6633365647</v>
      </c>
      <c r="B17389" s="4">
        <v>16306.0</v>
      </c>
      <c r="C17389" s="4">
        <v>0.264434</v>
      </c>
      <c r="D17389" s="4">
        <v>0.418029</v>
      </c>
      <c r="E17389" s="4">
        <v>25.099961</v>
      </c>
      <c r="F17389" s="4">
        <v>-1.422071</v>
      </c>
      <c r="G17389" s="4">
        <v>0.201893</v>
      </c>
      <c r="H17389" s="4">
        <v>0.261137</v>
      </c>
      <c r="I17389" s="4">
        <v>0.313564</v>
      </c>
      <c r="J17389" s="4">
        <v>827.953926</v>
      </c>
      <c r="K17389" s="1">
        <f t="shared" ref="K17389:L17389" si="17389">H17389-G17389</f>
        <v>0.059244</v>
      </c>
      <c r="L17389" s="1">
        <f t="shared" si="17389"/>
        <v>0.052427</v>
      </c>
    </row>
    <row r="17390" ht="15.75" customHeight="1">
      <c r="A17390" s="3">
        <v>43176.6633481388</v>
      </c>
      <c r="B17390" s="4">
        <v>16307.0</v>
      </c>
      <c r="C17390" s="4">
        <v>0.269684</v>
      </c>
      <c r="D17390" s="4">
        <v>0.403591</v>
      </c>
      <c r="E17390" s="4">
        <v>25.105606</v>
      </c>
      <c r="F17390" s="4">
        <v>-1.428109</v>
      </c>
      <c r="G17390" s="4">
        <v>0.201431</v>
      </c>
      <c r="H17390" s="4">
        <v>0.258858</v>
      </c>
      <c r="I17390" s="4">
        <v>0.31112</v>
      </c>
      <c r="J17390" s="4">
        <v>829.19392</v>
      </c>
      <c r="K17390" s="1">
        <f t="shared" ref="K17390:L17390" si="17390">H17390-G17390</f>
        <v>0.057427</v>
      </c>
      <c r="L17390" s="1">
        <f t="shared" si="17390"/>
        <v>0.052262</v>
      </c>
    </row>
    <row r="17391" ht="15.75" customHeight="1">
      <c r="A17391" s="3">
        <v>43176.6633597129</v>
      </c>
      <c r="B17391" s="4">
        <v>16308.0</v>
      </c>
      <c r="C17391" s="4">
        <v>0.263778</v>
      </c>
      <c r="D17391" s="4">
        <v>0.418423</v>
      </c>
      <c r="E17391" s="4">
        <v>25.094973</v>
      </c>
      <c r="F17391" s="4">
        <v>-1.435328</v>
      </c>
      <c r="G17391" s="4">
        <v>0.200911</v>
      </c>
      <c r="H17391" s="4">
        <v>0.25911</v>
      </c>
      <c r="I17391" s="4">
        <v>0.311616</v>
      </c>
      <c r="J17391" s="4">
        <v>826.690357</v>
      </c>
      <c r="K17391" s="1">
        <f t="shared" ref="K17391:L17391" si="17391">H17391-G17391</f>
        <v>0.058199</v>
      </c>
      <c r="L17391" s="1">
        <f t="shared" si="17391"/>
        <v>0.052506</v>
      </c>
    </row>
    <row r="17392" ht="15.75" customHeight="1">
      <c r="A17392" s="3">
        <v>43176.663371287</v>
      </c>
      <c r="B17392" s="4">
        <v>16309.0</v>
      </c>
      <c r="C17392" s="4">
        <v>0.258921</v>
      </c>
      <c r="D17392" s="4">
        <v>0.419342</v>
      </c>
      <c r="E17392" s="4">
        <v>25.097073</v>
      </c>
      <c r="F17392" s="4">
        <v>-1.41564</v>
      </c>
      <c r="G17392" s="4">
        <v>0.201741</v>
      </c>
      <c r="H17392" s="4">
        <v>0.257887</v>
      </c>
      <c r="I17392" s="4">
        <v>0.310532</v>
      </c>
      <c r="J17392" s="4">
        <v>826.454617</v>
      </c>
      <c r="K17392" s="1">
        <f t="shared" ref="K17392:L17392" si="17392">H17392-G17392</f>
        <v>0.056146</v>
      </c>
      <c r="L17392" s="1">
        <f t="shared" si="17392"/>
        <v>0.052645</v>
      </c>
    </row>
    <row r="17393" ht="15.75" customHeight="1">
      <c r="A17393" s="3">
        <v>43176.663382861</v>
      </c>
      <c r="B17393" s="4">
        <v>16310.0</v>
      </c>
      <c r="C17393" s="4">
        <v>0.271784</v>
      </c>
      <c r="D17393" s="4">
        <v>0.412123</v>
      </c>
      <c r="E17393" s="4">
        <v>25.099042</v>
      </c>
      <c r="F17393" s="4">
        <v>-1.424959</v>
      </c>
      <c r="G17393" s="4">
        <v>0.201016</v>
      </c>
      <c r="H17393" s="4">
        <v>0.259147</v>
      </c>
      <c r="I17393" s="4">
        <v>0.312498</v>
      </c>
      <c r="J17393" s="4">
        <v>825.695532</v>
      </c>
      <c r="K17393" s="1">
        <f t="shared" ref="K17393:L17393" si="17393">H17393-G17393</f>
        <v>0.058131</v>
      </c>
      <c r="L17393" s="1">
        <f t="shared" si="17393"/>
        <v>0.053351</v>
      </c>
    </row>
    <row r="17394" ht="15.75" customHeight="1">
      <c r="A17394" s="3">
        <v>43176.6633944351</v>
      </c>
      <c r="B17394" s="4">
        <v>16311.0</v>
      </c>
      <c r="C17394" s="4">
        <v>0.262202</v>
      </c>
      <c r="D17394" s="4">
        <v>0.40766</v>
      </c>
      <c r="E17394" s="4">
        <v>25.103768</v>
      </c>
      <c r="F17394" s="4">
        <v>-1.439527</v>
      </c>
      <c r="G17394" s="4">
        <v>0.201625</v>
      </c>
      <c r="H17394" s="4">
        <v>0.259351</v>
      </c>
      <c r="I17394" s="4">
        <v>0.311772</v>
      </c>
      <c r="J17394" s="4">
        <v>826.963816</v>
      </c>
      <c r="K17394" s="1">
        <f t="shared" ref="K17394:L17394" si="17394">H17394-G17394</f>
        <v>0.057726</v>
      </c>
      <c r="L17394" s="1">
        <f t="shared" si="17394"/>
        <v>0.052421</v>
      </c>
    </row>
    <row r="17395" ht="15.75" customHeight="1">
      <c r="A17395" s="3">
        <v>43176.6634060092</v>
      </c>
      <c r="B17395" s="4">
        <v>16312.0</v>
      </c>
      <c r="C17395" s="4">
        <v>0.259052</v>
      </c>
      <c r="D17395" s="4">
        <v>0.413567</v>
      </c>
      <c r="E17395" s="4">
        <v>25.099961</v>
      </c>
      <c r="F17395" s="4">
        <v>-1.43979</v>
      </c>
      <c r="G17395" s="4">
        <v>0.200764</v>
      </c>
      <c r="H17395" s="4">
        <v>0.258212</v>
      </c>
      <c r="I17395" s="4">
        <v>0.311451</v>
      </c>
      <c r="J17395" s="4">
        <v>826.61492</v>
      </c>
      <c r="K17395" s="1">
        <f t="shared" ref="K17395:L17395" si="17395">H17395-G17395</f>
        <v>0.057448</v>
      </c>
      <c r="L17395" s="1">
        <f t="shared" si="17395"/>
        <v>0.053239</v>
      </c>
    </row>
    <row r="17396" ht="15.75" customHeight="1">
      <c r="A17396" s="3">
        <v>43176.6634175832</v>
      </c>
      <c r="B17396" s="4">
        <v>16313.0</v>
      </c>
      <c r="C17396" s="4">
        <v>0.262334</v>
      </c>
      <c r="D17396" s="4">
        <v>0.430105</v>
      </c>
      <c r="E17396" s="4">
        <v>25.096679</v>
      </c>
      <c r="F17396" s="4">
        <v>-1.422465</v>
      </c>
      <c r="G17396" s="4">
        <v>0.201336</v>
      </c>
      <c r="H17396" s="4">
        <v>0.259472</v>
      </c>
      <c r="I17396" s="4">
        <v>0.312526</v>
      </c>
      <c r="J17396" s="4">
        <v>826.13401</v>
      </c>
      <c r="K17396" s="1">
        <f t="shared" ref="K17396:L17396" si="17396">H17396-G17396</f>
        <v>0.058136</v>
      </c>
      <c r="L17396" s="1">
        <f t="shared" si="17396"/>
        <v>0.053054</v>
      </c>
    </row>
    <row r="17397" ht="15.75" customHeight="1">
      <c r="A17397" s="3">
        <v>43176.6634291573</v>
      </c>
      <c r="B17397" s="4">
        <v>16314.0</v>
      </c>
      <c r="C17397" s="4">
        <v>0.26404</v>
      </c>
      <c r="D17397" s="4">
        <v>0.420917</v>
      </c>
      <c r="E17397" s="4">
        <v>25.097992</v>
      </c>
      <c r="F17397" s="4">
        <v>-1.420103</v>
      </c>
      <c r="G17397" s="4">
        <v>0.201531</v>
      </c>
      <c r="H17397" s="4">
        <v>0.259593</v>
      </c>
      <c r="I17397" s="4">
        <v>0.312011</v>
      </c>
      <c r="J17397" s="4">
        <v>826.308458</v>
      </c>
      <c r="K17397" s="1">
        <f t="shared" ref="K17397:L17397" si="17397">H17397-G17397</f>
        <v>0.058062</v>
      </c>
      <c r="L17397" s="1">
        <f t="shared" si="17397"/>
        <v>0.052418</v>
      </c>
    </row>
    <row r="17398" ht="15.75" customHeight="1">
      <c r="A17398" s="3">
        <v>43176.6634407314</v>
      </c>
      <c r="B17398" s="4">
        <v>16315.0</v>
      </c>
      <c r="C17398" s="4">
        <v>0.262596</v>
      </c>
      <c r="D17398" s="4">
        <v>0.420655</v>
      </c>
      <c r="E17398" s="4">
        <v>25.096679</v>
      </c>
      <c r="F17398" s="4">
        <v>-1.430209</v>
      </c>
      <c r="G17398" s="4">
        <v>0.201184</v>
      </c>
      <c r="H17398" s="4">
        <v>0.259036</v>
      </c>
      <c r="I17398" s="4">
        <v>0.311359</v>
      </c>
      <c r="J17398" s="4">
        <v>827.23256</v>
      </c>
      <c r="K17398" s="1">
        <f t="shared" ref="K17398:L17398" si="17398">H17398-G17398</f>
        <v>0.057852</v>
      </c>
      <c r="L17398" s="1">
        <f t="shared" si="17398"/>
        <v>0.052323</v>
      </c>
    </row>
    <row r="17399" ht="15.75" customHeight="1">
      <c r="A17399" s="3">
        <v>43176.6634523055</v>
      </c>
      <c r="B17399" s="4">
        <v>16316.0</v>
      </c>
      <c r="C17399" s="4">
        <v>0.266534</v>
      </c>
      <c r="D17399" s="4">
        <v>0.397554</v>
      </c>
      <c r="E17399" s="4">
        <v>25.11217</v>
      </c>
      <c r="F17399" s="4">
        <v>-1.430865</v>
      </c>
      <c r="G17399" s="4">
        <v>0.20183</v>
      </c>
      <c r="H17399" s="4">
        <v>0.260879</v>
      </c>
      <c r="I17399" s="4">
        <v>0.313913</v>
      </c>
      <c r="J17399" s="4">
        <v>827.501304</v>
      </c>
      <c r="K17399" s="1">
        <f t="shared" ref="K17399:L17399" si="17399">H17399-G17399</f>
        <v>0.059049</v>
      </c>
      <c r="L17399" s="1">
        <f t="shared" si="17399"/>
        <v>0.053034</v>
      </c>
    </row>
    <row r="17400" ht="15.75" customHeight="1">
      <c r="A17400" s="3">
        <v>43176.6634638795</v>
      </c>
      <c r="B17400" s="4">
        <v>16317.0</v>
      </c>
      <c r="C17400" s="4">
        <v>0.257346</v>
      </c>
      <c r="D17400" s="4">
        <v>0.412648</v>
      </c>
      <c r="E17400" s="4">
        <v>25.103637</v>
      </c>
      <c r="F17400" s="4">
        <v>-1.419709</v>
      </c>
      <c r="G17400" s="4">
        <v>0.201557</v>
      </c>
      <c r="H17400" s="4">
        <v>0.25891</v>
      </c>
      <c r="I17400" s="4">
        <v>0.311873</v>
      </c>
      <c r="J17400" s="4">
        <v>828.991183</v>
      </c>
      <c r="K17400" s="1">
        <f t="shared" ref="K17400:L17400" si="17400">H17400-G17400</f>
        <v>0.057353</v>
      </c>
      <c r="L17400" s="1">
        <f t="shared" si="17400"/>
        <v>0.052963</v>
      </c>
    </row>
    <row r="17401" ht="15.75" customHeight="1">
      <c r="A17401" s="3">
        <v>43176.6634754536</v>
      </c>
      <c r="B17401" s="4">
        <v>16318.0</v>
      </c>
      <c r="C17401" s="4">
        <v>0.261546</v>
      </c>
      <c r="D17401" s="4">
        <v>0.412911</v>
      </c>
      <c r="E17401" s="4">
        <v>25.111644</v>
      </c>
      <c r="F17401" s="4">
        <v>-1.422334</v>
      </c>
      <c r="G17401" s="4">
        <v>0.20121</v>
      </c>
      <c r="H17401" s="4">
        <v>0.257635</v>
      </c>
      <c r="I17401" s="4">
        <v>0.311147</v>
      </c>
      <c r="J17401" s="4">
        <v>827.411723</v>
      </c>
      <c r="K17401" s="1">
        <f t="shared" ref="K17401:L17401" si="17401">H17401-G17401</f>
        <v>0.056425</v>
      </c>
      <c r="L17401" s="1">
        <f t="shared" si="17401"/>
        <v>0.053512</v>
      </c>
    </row>
    <row r="17402" ht="15.75" customHeight="1">
      <c r="A17402" s="3">
        <v>43176.6634870277</v>
      </c>
      <c r="B17402" s="4">
        <v>16319.0</v>
      </c>
      <c r="C17402" s="4">
        <v>0.263909</v>
      </c>
      <c r="D17402" s="4">
        <v>0.416323</v>
      </c>
      <c r="E17402" s="4">
        <v>25.106919</v>
      </c>
      <c r="F17402" s="4">
        <v>-1.415378</v>
      </c>
      <c r="G17402" s="4">
        <v>0.200748</v>
      </c>
      <c r="H17402" s="4">
        <v>0.258853</v>
      </c>
      <c r="I17402" s="4">
        <v>0.312259</v>
      </c>
      <c r="J17402" s="4">
        <v>825.318348</v>
      </c>
      <c r="K17402" s="1">
        <f t="shared" ref="K17402:L17402" si="17402">H17402-G17402</f>
        <v>0.058105</v>
      </c>
      <c r="L17402" s="1">
        <f t="shared" si="17402"/>
        <v>0.053406</v>
      </c>
    </row>
    <row r="17403" ht="15.75" customHeight="1">
      <c r="A17403" s="3">
        <v>43176.6634986018</v>
      </c>
      <c r="B17403" s="4">
        <v>16320.0</v>
      </c>
      <c r="C17403" s="4">
        <v>0.259315</v>
      </c>
      <c r="D17403" s="4">
        <v>0.406479</v>
      </c>
      <c r="E17403" s="4">
        <v>25.11532</v>
      </c>
      <c r="F17403" s="4">
        <v>-1.436115</v>
      </c>
      <c r="G17403" s="4">
        <v>0.20078</v>
      </c>
      <c r="H17403" s="4">
        <v>0.258942</v>
      </c>
      <c r="I17403" s="4">
        <v>0.311974</v>
      </c>
      <c r="J17403" s="4">
        <v>826.082147</v>
      </c>
      <c r="K17403" s="1">
        <f t="shared" ref="K17403:L17403" si="17403">H17403-G17403</f>
        <v>0.058162</v>
      </c>
      <c r="L17403" s="1">
        <f t="shared" si="17403"/>
        <v>0.053032</v>
      </c>
    </row>
    <row r="17404" ht="15.75" customHeight="1">
      <c r="A17404" s="3">
        <v>43176.6635101758</v>
      </c>
      <c r="B17404" s="4">
        <v>16321.0</v>
      </c>
      <c r="C17404" s="4">
        <v>0.265878</v>
      </c>
      <c r="D17404" s="4">
        <v>0.416848</v>
      </c>
      <c r="E17404" s="4">
        <v>25.113876</v>
      </c>
      <c r="F17404" s="4">
        <v>-1.426665</v>
      </c>
      <c r="G17404" s="4">
        <v>0.20194</v>
      </c>
      <c r="H17404" s="4">
        <v>0.260307</v>
      </c>
      <c r="I17404" s="4">
        <v>0.312673</v>
      </c>
      <c r="J17404" s="4">
        <v>826.874235</v>
      </c>
      <c r="K17404" s="1">
        <f t="shared" ref="K17404:L17404" si="17404">H17404-G17404</f>
        <v>0.058367</v>
      </c>
      <c r="L17404" s="1">
        <f t="shared" si="17404"/>
        <v>0.052366</v>
      </c>
    </row>
    <row r="17405" ht="15.75" customHeight="1">
      <c r="A17405" s="3">
        <v>43176.6635217499</v>
      </c>
      <c r="B17405" s="4">
        <v>16322.0</v>
      </c>
      <c r="C17405" s="4">
        <v>0.258002</v>
      </c>
      <c r="D17405" s="4">
        <v>0.420392</v>
      </c>
      <c r="E17405" s="4">
        <v>25.100355</v>
      </c>
      <c r="F17405" s="4">
        <v>-1.424303</v>
      </c>
      <c r="G17405" s="4">
        <v>0.202334</v>
      </c>
      <c r="H17405" s="4">
        <v>0.260732</v>
      </c>
      <c r="I17405" s="4">
        <v>0.312792</v>
      </c>
      <c r="J17405" s="4">
        <v>828.642288</v>
      </c>
      <c r="K17405" s="1">
        <f t="shared" ref="K17405:L17405" si="17405">H17405-G17405</f>
        <v>0.058398</v>
      </c>
      <c r="L17405" s="1">
        <f t="shared" si="17405"/>
        <v>0.05206</v>
      </c>
    </row>
    <row r="17406" ht="15.75" customHeight="1">
      <c r="A17406" s="3">
        <v>43176.663533324</v>
      </c>
      <c r="B17406" s="4">
        <v>16323.0</v>
      </c>
      <c r="C17406" s="4">
        <v>0.254064</v>
      </c>
      <c r="D17406" s="4">
        <v>0.413042</v>
      </c>
      <c r="E17406" s="4">
        <v>25.114401</v>
      </c>
      <c r="F17406" s="4">
        <v>-1.427584</v>
      </c>
      <c r="G17406" s="4">
        <v>0.201641</v>
      </c>
      <c r="H17406" s="4">
        <v>0.260375</v>
      </c>
      <c r="I17406" s="4">
        <v>0.312976</v>
      </c>
      <c r="J17406" s="4">
        <v>828.208525</v>
      </c>
      <c r="K17406" s="1">
        <f t="shared" ref="K17406:L17406" si="17406">H17406-G17406</f>
        <v>0.058734</v>
      </c>
      <c r="L17406" s="1">
        <f t="shared" si="17406"/>
        <v>0.052601</v>
      </c>
    </row>
    <row r="17407" ht="15.75" customHeight="1">
      <c r="A17407" s="3">
        <v>43176.6635448981</v>
      </c>
      <c r="B17407" s="4">
        <v>16324.0</v>
      </c>
      <c r="C17407" s="4">
        <v>0.259577</v>
      </c>
      <c r="D17407" s="4">
        <v>0.416061</v>
      </c>
      <c r="E17407" s="4">
        <v>25.112301</v>
      </c>
      <c r="F17407" s="4">
        <v>-1.418134</v>
      </c>
      <c r="G17407" s="4">
        <v>0.201709</v>
      </c>
      <c r="H17407" s="4">
        <v>0.258748</v>
      </c>
      <c r="I17407" s="4">
        <v>0.311919</v>
      </c>
      <c r="J17407" s="4">
        <v>828.406547</v>
      </c>
      <c r="K17407" s="1">
        <f t="shared" ref="K17407:L17407" si="17407">H17407-G17407</f>
        <v>0.057039</v>
      </c>
      <c r="L17407" s="1">
        <f t="shared" si="17407"/>
        <v>0.053171</v>
      </c>
    </row>
    <row r="17408" ht="15.75" customHeight="1">
      <c r="A17408" s="3">
        <v>43176.6635564721</v>
      </c>
      <c r="B17408" s="4">
        <v>16325.0</v>
      </c>
      <c r="C17408" s="4">
        <v>0.259315</v>
      </c>
      <c r="D17408" s="4">
        <v>0.426955</v>
      </c>
      <c r="E17408" s="4">
        <v>25.107444</v>
      </c>
      <c r="F17408" s="4">
        <v>-1.421153</v>
      </c>
      <c r="G17408" s="4">
        <v>0.200874</v>
      </c>
      <c r="H17408" s="4">
        <v>0.257902</v>
      </c>
      <c r="I17408" s="4">
        <v>0.311497</v>
      </c>
      <c r="J17408" s="4">
        <v>827.095831</v>
      </c>
      <c r="K17408" s="1">
        <f t="shared" ref="K17408:L17408" si="17408">H17408-G17408</f>
        <v>0.057028</v>
      </c>
      <c r="L17408" s="1">
        <f t="shared" si="17408"/>
        <v>0.053595</v>
      </c>
    </row>
    <row r="17409" ht="15.75" customHeight="1">
      <c r="A17409" s="3">
        <v>43176.6635680462</v>
      </c>
      <c r="B17409" s="4">
        <v>16326.0</v>
      </c>
      <c r="C17409" s="4">
        <v>0.259971</v>
      </c>
      <c r="D17409" s="4">
        <v>0.420261</v>
      </c>
      <c r="E17409" s="4">
        <v>25.11217</v>
      </c>
      <c r="F17409" s="4">
        <v>-1.418265</v>
      </c>
      <c r="G17409" s="4">
        <v>0.20151</v>
      </c>
      <c r="H17409" s="4">
        <v>0.257509</v>
      </c>
      <c r="I17409" s="4">
        <v>0.310275</v>
      </c>
      <c r="J17409" s="4">
        <v>826.110436</v>
      </c>
      <c r="K17409" s="1">
        <f t="shared" ref="K17409:L17409" si="17409">H17409-G17409</f>
        <v>0.055999</v>
      </c>
      <c r="L17409" s="1">
        <f t="shared" si="17409"/>
        <v>0.052766</v>
      </c>
    </row>
    <row r="17410" ht="15.75" customHeight="1">
      <c r="A17410" s="3">
        <v>43176.6635796203</v>
      </c>
      <c r="B17410" s="4">
        <v>16327.0</v>
      </c>
      <c r="C17410" s="4">
        <v>0.267453</v>
      </c>
      <c r="D17410" s="4">
        <v>0.419079</v>
      </c>
      <c r="E17410" s="4">
        <v>25.117946</v>
      </c>
      <c r="F17410" s="4">
        <v>-1.421678</v>
      </c>
      <c r="G17410" s="4">
        <v>0.201489</v>
      </c>
      <c r="H17410" s="4">
        <v>0.25922</v>
      </c>
      <c r="I17410" s="4">
        <v>0.311451</v>
      </c>
      <c r="J17410" s="4">
        <v>825.129755</v>
      </c>
      <c r="K17410" s="1">
        <f t="shared" ref="K17410:L17410" si="17410">H17410-G17410</f>
        <v>0.057731</v>
      </c>
      <c r="L17410" s="1">
        <f t="shared" si="17410"/>
        <v>0.052231</v>
      </c>
    </row>
    <row r="17411" ht="15.75" customHeight="1">
      <c r="A17411" s="3">
        <v>43176.6635911944</v>
      </c>
      <c r="B17411" s="4">
        <v>16328.0</v>
      </c>
      <c r="C17411" s="4">
        <v>0.262202</v>
      </c>
      <c r="D17411" s="4">
        <v>0.417111</v>
      </c>
      <c r="E17411" s="4">
        <v>25.118996</v>
      </c>
      <c r="F17411" s="4">
        <v>-1.424696</v>
      </c>
      <c r="G17411" s="4">
        <v>0.200717</v>
      </c>
      <c r="H17411" s="4">
        <v>0.259409</v>
      </c>
      <c r="I17411" s="4">
        <v>0.31282</v>
      </c>
      <c r="J17411" s="4">
        <v>826.176443</v>
      </c>
      <c r="K17411" s="1">
        <f t="shared" ref="K17411:L17411" si="17411">H17411-G17411</f>
        <v>0.058692</v>
      </c>
      <c r="L17411" s="1">
        <f t="shared" si="17411"/>
        <v>0.053411</v>
      </c>
    </row>
    <row r="17412" ht="15.75" customHeight="1">
      <c r="A17412" s="3">
        <v>43176.6636027684</v>
      </c>
      <c r="B17412" s="4">
        <v>16329.0</v>
      </c>
      <c r="C17412" s="4">
        <v>0.265878</v>
      </c>
      <c r="D17412" s="4">
        <v>0.422755</v>
      </c>
      <c r="E17412" s="4">
        <v>25.114664</v>
      </c>
      <c r="F17412" s="4">
        <v>-1.420496</v>
      </c>
      <c r="G17412" s="4">
        <v>0.201809</v>
      </c>
      <c r="H17412" s="4">
        <v>0.259603</v>
      </c>
      <c r="I17412" s="4">
        <v>0.312617</v>
      </c>
      <c r="J17412" s="4">
        <v>827.619174</v>
      </c>
      <c r="K17412" s="1">
        <f t="shared" ref="K17412:L17412" si="17412">H17412-G17412</f>
        <v>0.057794</v>
      </c>
      <c r="L17412" s="1">
        <f t="shared" si="17412"/>
        <v>0.053014</v>
      </c>
    </row>
    <row r="17413" ht="15.75" customHeight="1">
      <c r="A17413" s="3">
        <v>43176.6636143425</v>
      </c>
      <c r="B17413" s="4">
        <v>16330.0</v>
      </c>
      <c r="C17413" s="4">
        <v>0.264434</v>
      </c>
      <c r="D17413" s="4">
        <v>0.417636</v>
      </c>
      <c r="E17413" s="4">
        <v>25.113745</v>
      </c>
      <c r="F17413" s="4">
        <v>-1.401728</v>
      </c>
      <c r="G17413" s="4">
        <v>0.201268</v>
      </c>
      <c r="H17413" s="4">
        <v>0.258795</v>
      </c>
      <c r="I17413" s="4">
        <v>0.312572</v>
      </c>
      <c r="J17413" s="4">
        <v>827.737044</v>
      </c>
      <c r="K17413" s="1">
        <f t="shared" ref="K17413:L17413" si="17413">H17413-G17413</f>
        <v>0.057527</v>
      </c>
      <c r="L17413" s="1">
        <f t="shared" si="17413"/>
        <v>0.053777</v>
      </c>
    </row>
    <row r="17414" ht="15.75" customHeight="1">
      <c r="A17414" s="3">
        <v>43176.6636259166</v>
      </c>
      <c r="B17414" s="4">
        <v>16331.0</v>
      </c>
      <c r="C17414" s="4">
        <v>0.262596</v>
      </c>
      <c r="D17414" s="4">
        <v>0.416454</v>
      </c>
      <c r="E17414" s="4">
        <v>25.117683</v>
      </c>
      <c r="F17414" s="4">
        <v>-1.420365</v>
      </c>
      <c r="G17414" s="4">
        <v>0.202061</v>
      </c>
      <c r="H17414" s="4">
        <v>0.259215</v>
      </c>
      <c r="I17414" s="4">
        <v>0.312121</v>
      </c>
      <c r="J17414" s="4">
        <v>827.025108</v>
      </c>
      <c r="K17414" s="1">
        <f t="shared" ref="K17414:L17414" si="17414">H17414-G17414</f>
        <v>0.057154</v>
      </c>
      <c r="L17414" s="1">
        <f t="shared" si="17414"/>
        <v>0.052906</v>
      </c>
    </row>
    <row r="17415" ht="15.75" customHeight="1">
      <c r="A17415" s="3">
        <v>43176.6636374907</v>
      </c>
      <c r="B17415" s="4">
        <v>16332.0</v>
      </c>
      <c r="C17415" s="4">
        <v>0.256427</v>
      </c>
      <c r="D17415" s="4">
        <v>0.406085</v>
      </c>
      <c r="E17415" s="4">
        <v>25.106656</v>
      </c>
      <c r="F17415" s="4">
        <v>-1.428371</v>
      </c>
      <c r="G17415" s="4">
        <v>0.201447</v>
      </c>
      <c r="H17415" s="4">
        <v>0.260606</v>
      </c>
      <c r="I17415" s="4">
        <v>0.31406</v>
      </c>
      <c r="J17415" s="4">
        <v>827.553167</v>
      </c>
      <c r="K17415" s="1">
        <f t="shared" ref="K17415:L17415" si="17415">H17415-G17415</f>
        <v>0.059159</v>
      </c>
      <c r="L17415" s="1">
        <f t="shared" si="17415"/>
        <v>0.053454</v>
      </c>
    </row>
    <row r="17416" ht="15.75" customHeight="1">
      <c r="A17416" s="3">
        <v>43176.6636490647</v>
      </c>
      <c r="B17416" s="4">
        <v>16333.0</v>
      </c>
      <c r="C17416" s="4">
        <v>0.262596</v>
      </c>
      <c r="D17416" s="4">
        <v>0.423411</v>
      </c>
      <c r="E17416" s="4">
        <v>25.1081</v>
      </c>
      <c r="F17416" s="4">
        <v>-1.42089</v>
      </c>
      <c r="G17416" s="4">
        <v>0.202124</v>
      </c>
      <c r="H17416" s="4">
        <v>0.26005</v>
      </c>
      <c r="I17416" s="4">
        <v>0.312691</v>
      </c>
      <c r="J17416" s="4">
        <v>829.528672</v>
      </c>
      <c r="K17416" s="1">
        <f t="shared" ref="K17416:L17416" si="17416">H17416-G17416</f>
        <v>0.057926</v>
      </c>
      <c r="L17416" s="1">
        <f t="shared" si="17416"/>
        <v>0.052641</v>
      </c>
    </row>
    <row r="17417" ht="15.75" customHeight="1">
      <c r="A17417" s="3">
        <v>43176.6636606388</v>
      </c>
      <c r="B17417" s="4">
        <v>16334.0</v>
      </c>
      <c r="C17417" s="4">
        <v>0.26299</v>
      </c>
      <c r="D17417" s="4">
        <v>0.422361</v>
      </c>
      <c r="E17417" s="4">
        <v>25.109807</v>
      </c>
      <c r="F17417" s="4">
        <v>-1.413803</v>
      </c>
      <c r="G17417" s="4">
        <v>0.201793</v>
      </c>
      <c r="H17417" s="4">
        <v>0.260044</v>
      </c>
      <c r="I17417" s="4">
        <v>0.312783</v>
      </c>
      <c r="J17417" s="4">
        <v>827.265564</v>
      </c>
      <c r="K17417" s="1">
        <f t="shared" ref="K17417:L17417" si="17417">H17417-G17417</f>
        <v>0.058251</v>
      </c>
      <c r="L17417" s="1">
        <f t="shared" si="17417"/>
        <v>0.052739</v>
      </c>
    </row>
    <row r="17418" ht="15.75" customHeight="1">
      <c r="A17418" s="3">
        <v>43176.6636722129</v>
      </c>
      <c r="B17418" s="4">
        <v>16335.0</v>
      </c>
      <c r="C17418" s="4">
        <v>0.266928</v>
      </c>
      <c r="D17418" s="4">
        <v>0.40451</v>
      </c>
      <c r="E17418" s="4">
        <v>25.105475</v>
      </c>
      <c r="F17418" s="4">
        <v>-1.420103</v>
      </c>
      <c r="G17418" s="4">
        <v>0.201384</v>
      </c>
      <c r="H17418" s="4">
        <v>0.258427</v>
      </c>
      <c r="I17418" s="4">
        <v>0.311478</v>
      </c>
      <c r="J17418" s="4">
        <v>828.048222</v>
      </c>
      <c r="K17418" s="1">
        <f t="shared" ref="K17418:L17418" si="17418">H17418-G17418</f>
        <v>0.057043</v>
      </c>
      <c r="L17418" s="1">
        <f t="shared" si="17418"/>
        <v>0.053051</v>
      </c>
    </row>
    <row r="17419" ht="15.75" customHeight="1">
      <c r="A17419" s="3">
        <v>43176.663683787</v>
      </c>
      <c r="B17419" s="4">
        <v>16336.0</v>
      </c>
      <c r="C17419" s="4">
        <v>0.259183</v>
      </c>
      <c r="D17419" s="4">
        <v>0.413698</v>
      </c>
      <c r="E17419" s="4">
        <v>25.110725</v>
      </c>
      <c r="F17419" s="4">
        <v>-1.416165</v>
      </c>
      <c r="G17419" s="4">
        <v>0.200906</v>
      </c>
      <c r="H17419" s="4">
        <v>0.258821</v>
      </c>
      <c r="I17419" s="4">
        <v>0.312075</v>
      </c>
      <c r="J17419" s="4">
        <v>827.454156</v>
      </c>
      <c r="K17419" s="1">
        <f t="shared" ref="K17419:L17419" si="17419">H17419-G17419</f>
        <v>0.057915</v>
      </c>
      <c r="L17419" s="1">
        <f t="shared" si="17419"/>
        <v>0.053254</v>
      </c>
    </row>
    <row r="17420" ht="15.75" customHeight="1">
      <c r="A17420" s="3">
        <v>43176.663695361</v>
      </c>
      <c r="B17420" s="4">
        <v>16337.0</v>
      </c>
      <c r="C17420" s="4">
        <v>0.26194</v>
      </c>
      <c r="D17420" s="4">
        <v>0.395585</v>
      </c>
      <c r="E17420" s="4">
        <v>25.110463</v>
      </c>
      <c r="F17420" s="4">
        <v>-1.433096</v>
      </c>
      <c r="G17420" s="4">
        <v>0.201195</v>
      </c>
      <c r="H17420" s="4">
        <v>0.258427</v>
      </c>
      <c r="I17420" s="4">
        <v>0.311882</v>
      </c>
      <c r="J17420" s="4">
        <v>825.898269</v>
      </c>
      <c r="K17420" s="1">
        <f t="shared" ref="K17420:L17420" si="17420">H17420-G17420</f>
        <v>0.057232</v>
      </c>
      <c r="L17420" s="1">
        <f t="shared" si="17420"/>
        <v>0.053455</v>
      </c>
    </row>
    <row r="17421" ht="15.75" customHeight="1">
      <c r="A17421" s="3">
        <v>43176.6637069351</v>
      </c>
      <c r="B17421" s="4">
        <v>16338.0</v>
      </c>
      <c r="C17421" s="4">
        <v>0.257871</v>
      </c>
      <c r="D17421" s="4">
        <v>0.412385</v>
      </c>
      <c r="E17421" s="4">
        <v>25.105081</v>
      </c>
      <c r="F17421" s="4">
        <v>-1.438609</v>
      </c>
      <c r="G17421" s="4">
        <v>0.201452</v>
      </c>
      <c r="H17421" s="4">
        <v>0.259666</v>
      </c>
      <c r="I17421" s="4">
        <v>0.313141</v>
      </c>
      <c r="J17421" s="4">
        <v>825.983136</v>
      </c>
      <c r="K17421" s="1">
        <f t="shared" ref="K17421:L17421" si="17421">H17421-G17421</f>
        <v>0.058214</v>
      </c>
      <c r="L17421" s="1">
        <f t="shared" si="17421"/>
        <v>0.053475</v>
      </c>
    </row>
    <row r="17422" ht="15.75" customHeight="1">
      <c r="A17422" s="3">
        <v>43176.6637185092</v>
      </c>
      <c r="B17422" s="4">
        <v>16339.0</v>
      </c>
      <c r="C17422" s="4">
        <v>0.255902</v>
      </c>
      <c r="D17422" s="4">
        <v>0.409367</v>
      </c>
      <c r="E17422" s="4">
        <v>25.110332</v>
      </c>
      <c r="F17422" s="4">
        <v>-1.433096</v>
      </c>
      <c r="G17422" s="4">
        <v>0.201426</v>
      </c>
      <c r="H17422" s="4">
        <v>0.259278</v>
      </c>
      <c r="I17422" s="4">
        <v>0.311965</v>
      </c>
      <c r="J17422" s="4">
        <v>826.591346</v>
      </c>
      <c r="K17422" s="1">
        <f t="shared" ref="K17422:L17422" si="17422">H17422-G17422</f>
        <v>0.057852</v>
      </c>
      <c r="L17422" s="1">
        <f t="shared" si="17422"/>
        <v>0.052687</v>
      </c>
    </row>
    <row r="17423" ht="15.75" customHeight="1">
      <c r="A17423" s="3">
        <v>43176.6637300832</v>
      </c>
      <c r="B17423" s="4">
        <v>16340.0</v>
      </c>
      <c r="C17423" s="4">
        <v>0.259052</v>
      </c>
      <c r="D17423" s="4">
        <v>0.415404</v>
      </c>
      <c r="E17423" s="4">
        <v>25.107181</v>
      </c>
      <c r="F17423" s="4">
        <v>-1.433228</v>
      </c>
      <c r="G17423" s="4">
        <v>0.201336</v>
      </c>
      <c r="H17423" s="4">
        <v>0.259383</v>
      </c>
      <c r="I17423" s="4">
        <v>0.311754</v>
      </c>
      <c r="J17423" s="4">
        <v>826.416898</v>
      </c>
      <c r="K17423" s="1">
        <f t="shared" ref="K17423:L17423" si="17423">H17423-G17423</f>
        <v>0.058047</v>
      </c>
      <c r="L17423" s="1">
        <f t="shared" si="17423"/>
        <v>0.052371</v>
      </c>
    </row>
    <row r="17424" ht="15.75" customHeight="1">
      <c r="A17424" s="3">
        <v>43176.6637416573</v>
      </c>
      <c r="B17424" s="4">
        <v>16341.0</v>
      </c>
      <c r="C17424" s="4">
        <v>0.259052</v>
      </c>
      <c r="D17424" s="4">
        <v>0.40766</v>
      </c>
      <c r="E17424" s="4">
        <v>25.104818</v>
      </c>
      <c r="F17424" s="4">
        <v>-1.433621</v>
      </c>
      <c r="G17424" s="4">
        <v>0.201452</v>
      </c>
      <c r="H17424" s="4">
        <v>0.259929</v>
      </c>
      <c r="I17424" s="4">
        <v>0.313187</v>
      </c>
      <c r="J17424" s="4">
        <v>826.638494</v>
      </c>
      <c r="K17424" s="1">
        <f t="shared" ref="K17424:L17424" si="17424">H17424-G17424</f>
        <v>0.058477</v>
      </c>
      <c r="L17424" s="1">
        <f t="shared" si="17424"/>
        <v>0.053258</v>
      </c>
    </row>
    <row r="17425" ht="15.75" customHeight="1">
      <c r="A17425" s="3">
        <v>43176.6637532314</v>
      </c>
      <c r="B17425" s="4">
        <v>16342.0</v>
      </c>
      <c r="C17425" s="4">
        <v>0.263384</v>
      </c>
      <c r="D17425" s="4">
        <v>0.415536</v>
      </c>
      <c r="E17425" s="4">
        <v>25.1081</v>
      </c>
      <c r="F17425" s="4">
        <v>-1.417084</v>
      </c>
      <c r="G17425" s="4">
        <v>0.201389</v>
      </c>
      <c r="H17425" s="4">
        <v>0.260107</v>
      </c>
      <c r="I17425" s="4">
        <v>0.312654</v>
      </c>
      <c r="J17425" s="4">
        <v>827.510734</v>
      </c>
      <c r="K17425" s="1">
        <f t="shared" ref="K17425:L17425" si="17425">H17425-G17425</f>
        <v>0.058718</v>
      </c>
      <c r="L17425" s="1">
        <f t="shared" si="17425"/>
        <v>0.052547</v>
      </c>
    </row>
    <row r="17426" ht="15.75" customHeight="1">
      <c r="A17426" s="3">
        <v>43176.6637648055</v>
      </c>
      <c r="B17426" s="4">
        <v>16343.0</v>
      </c>
      <c r="C17426" s="4">
        <v>0.259183</v>
      </c>
      <c r="D17426" s="4">
        <v>0.42328</v>
      </c>
      <c r="E17426" s="4">
        <v>25.101799</v>
      </c>
      <c r="F17426" s="4">
        <v>-1.437165</v>
      </c>
      <c r="G17426" s="4">
        <v>0.20193</v>
      </c>
      <c r="H17426" s="4">
        <v>0.259136</v>
      </c>
      <c r="I17426" s="4">
        <v>0.311708</v>
      </c>
      <c r="J17426" s="4">
        <v>827.609745</v>
      </c>
      <c r="K17426" s="1">
        <f t="shared" ref="K17426:L17426" si="17426">H17426-G17426</f>
        <v>0.057206</v>
      </c>
      <c r="L17426" s="1">
        <f t="shared" si="17426"/>
        <v>0.052572</v>
      </c>
    </row>
    <row r="17427" ht="15.75" customHeight="1">
      <c r="A17427" s="3">
        <v>43176.6637763795</v>
      </c>
      <c r="B17427" s="4">
        <v>16344.0</v>
      </c>
      <c r="C17427" s="4">
        <v>0.259577</v>
      </c>
      <c r="D17427" s="4">
        <v>0.411073</v>
      </c>
      <c r="E17427" s="4">
        <v>25.103768</v>
      </c>
      <c r="F17427" s="4">
        <v>-1.431784</v>
      </c>
      <c r="G17427" s="4">
        <v>0.201168</v>
      </c>
      <c r="H17427" s="4">
        <v>0.259089</v>
      </c>
      <c r="I17427" s="4">
        <v>0.312112</v>
      </c>
      <c r="J17427" s="4">
        <v>826.261309</v>
      </c>
      <c r="K17427" s="1">
        <f t="shared" ref="K17427:L17427" si="17427">H17427-G17427</f>
        <v>0.057921</v>
      </c>
      <c r="L17427" s="1">
        <f t="shared" si="17427"/>
        <v>0.053023</v>
      </c>
    </row>
    <row r="17428" ht="15.75" customHeight="1">
      <c r="A17428" s="3">
        <v>43176.6637879536</v>
      </c>
      <c r="B17428" s="4">
        <v>16345.0</v>
      </c>
      <c r="C17428" s="4">
        <v>0.262334</v>
      </c>
      <c r="D17428" s="4">
        <v>0.414223</v>
      </c>
      <c r="E17428" s="4">
        <v>25.110594</v>
      </c>
      <c r="F17428" s="4">
        <v>-1.435853</v>
      </c>
      <c r="G17428" s="4">
        <v>0.202124</v>
      </c>
      <c r="H17428" s="4">
        <v>0.260402</v>
      </c>
      <c r="I17428" s="4">
        <v>0.312948</v>
      </c>
      <c r="J17428" s="4">
        <v>826.827086</v>
      </c>
      <c r="K17428" s="1">
        <f t="shared" ref="K17428:L17428" si="17428">H17428-G17428</f>
        <v>0.058278</v>
      </c>
      <c r="L17428" s="1">
        <f t="shared" si="17428"/>
        <v>0.052546</v>
      </c>
    </row>
    <row r="17429" ht="15.75" customHeight="1">
      <c r="A17429" s="3">
        <v>43176.6637995277</v>
      </c>
      <c r="B17429" s="4">
        <v>16346.0</v>
      </c>
      <c r="C17429" s="4">
        <v>0.264171</v>
      </c>
      <c r="D17429" s="4">
        <v>0.392829</v>
      </c>
      <c r="E17429" s="4">
        <v>25.113876</v>
      </c>
      <c r="F17429" s="4">
        <v>-1.42614</v>
      </c>
      <c r="G17429" s="4">
        <v>0.201872</v>
      </c>
      <c r="H17429" s="4">
        <v>0.259493</v>
      </c>
      <c r="I17429" s="4">
        <v>0.312599</v>
      </c>
      <c r="J17429" s="4">
        <v>828.58571</v>
      </c>
      <c r="K17429" s="1">
        <f t="shared" ref="K17429:L17429" si="17429">H17429-G17429</f>
        <v>0.057621</v>
      </c>
      <c r="L17429" s="1">
        <f t="shared" si="17429"/>
        <v>0.053106</v>
      </c>
    </row>
    <row r="17430" ht="15.75" customHeight="1">
      <c r="A17430" s="3">
        <v>43176.6638111018</v>
      </c>
      <c r="B17430" s="4">
        <v>16347.0</v>
      </c>
      <c r="C17430" s="4">
        <v>0.262334</v>
      </c>
      <c r="D17430" s="4">
        <v>0.397422</v>
      </c>
      <c r="E17430" s="4">
        <v>25.114795</v>
      </c>
      <c r="F17430" s="4">
        <v>-1.431915</v>
      </c>
      <c r="G17430" s="4">
        <v>0.201525</v>
      </c>
      <c r="H17430" s="4">
        <v>0.257666</v>
      </c>
      <c r="I17430" s="4">
        <v>0.31033</v>
      </c>
      <c r="J17430" s="4">
        <v>828.448981</v>
      </c>
      <c r="K17430" s="1">
        <f t="shared" ref="K17430:L17430" si="17430">H17430-G17430</f>
        <v>0.056141</v>
      </c>
      <c r="L17430" s="1">
        <f t="shared" si="17430"/>
        <v>0.052664</v>
      </c>
    </row>
    <row r="17431" ht="15.75" customHeight="1">
      <c r="A17431" s="3">
        <v>43176.6638226758</v>
      </c>
      <c r="B17431" s="4">
        <v>16348.0</v>
      </c>
      <c r="C17431" s="4">
        <v>0.261677</v>
      </c>
      <c r="D17431" s="4">
        <v>0.408842</v>
      </c>
      <c r="E17431" s="4">
        <v>25.110069</v>
      </c>
      <c r="F17431" s="4">
        <v>-1.437821</v>
      </c>
      <c r="G17431" s="4">
        <v>0.20151</v>
      </c>
      <c r="H17431" s="4">
        <v>0.258511</v>
      </c>
      <c r="I17431" s="4">
        <v>0.311671</v>
      </c>
      <c r="J17431" s="4">
        <v>825.195763</v>
      </c>
      <c r="K17431" s="1">
        <f t="shared" ref="K17431:L17431" si="17431">H17431-G17431</f>
        <v>0.057001</v>
      </c>
      <c r="L17431" s="1">
        <f t="shared" si="17431"/>
        <v>0.05316</v>
      </c>
    </row>
    <row r="17432" ht="15.75" customHeight="1">
      <c r="A17432" s="3">
        <v>43176.6638342499</v>
      </c>
      <c r="B17432" s="4">
        <v>16349.0</v>
      </c>
      <c r="C17432" s="4">
        <v>0.261809</v>
      </c>
      <c r="D17432" s="4">
        <v>0.405035</v>
      </c>
      <c r="E17432" s="4">
        <v>25.117946</v>
      </c>
      <c r="F17432" s="4">
        <v>-1.428634</v>
      </c>
      <c r="G17432" s="4">
        <v>0.200906</v>
      </c>
      <c r="H17432" s="4">
        <v>0.258333</v>
      </c>
      <c r="I17432" s="4">
        <v>0.311735</v>
      </c>
      <c r="J17432" s="4">
        <v>826.00671</v>
      </c>
      <c r="K17432" s="1">
        <f t="shared" ref="K17432:L17432" si="17432">H17432-G17432</f>
        <v>0.057427</v>
      </c>
      <c r="L17432" s="1">
        <f t="shared" si="17432"/>
        <v>0.053402</v>
      </c>
    </row>
    <row r="17433" ht="15.75" customHeight="1">
      <c r="A17433" s="3">
        <v>43176.663845824</v>
      </c>
      <c r="B17433" s="4">
        <v>16350.0</v>
      </c>
      <c r="C17433" s="4">
        <v>0.265878</v>
      </c>
      <c r="D17433" s="4">
        <v>0.408973</v>
      </c>
      <c r="E17433" s="4">
        <v>25.118602</v>
      </c>
      <c r="F17433" s="4">
        <v>-1.434146</v>
      </c>
      <c r="G17433" s="4">
        <v>0.201573</v>
      </c>
      <c r="H17433" s="4">
        <v>0.260948</v>
      </c>
      <c r="I17433" s="4">
        <v>0.313729</v>
      </c>
      <c r="J17433" s="4">
        <v>826.431043</v>
      </c>
      <c r="K17433" s="1">
        <f t="shared" ref="K17433:L17433" si="17433">H17433-G17433</f>
        <v>0.059375</v>
      </c>
      <c r="L17433" s="1">
        <f t="shared" si="17433"/>
        <v>0.052781</v>
      </c>
    </row>
    <row r="17434" ht="15.75" customHeight="1">
      <c r="A17434" s="3">
        <v>43176.6638573981</v>
      </c>
      <c r="B17434" s="4">
        <v>16351.0</v>
      </c>
      <c r="C17434" s="4">
        <v>0.26299</v>
      </c>
      <c r="D17434" s="4">
        <v>0.406217</v>
      </c>
      <c r="E17434" s="4">
        <v>25.113614</v>
      </c>
      <c r="F17434" s="4">
        <v>-1.424171</v>
      </c>
      <c r="G17434" s="4">
        <v>0.201147</v>
      </c>
      <c r="H17434" s="4">
        <v>0.257929</v>
      </c>
      <c r="I17434" s="4">
        <v>0.311065</v>
      </c>
      <c r="J17434" s="4">
        <v>828.670577</v>
      </c>
      <c r="K17434" s="1">
        <f t="shared" ref="K17434:L17434" si="17434">H17434-G17434</f>
        <v>0.056782</v>
      </c>
      <c r="L17434" s="1">
        <f t="shared" si="17434"/>
        <v>0.053136</v>
      </c>
    </row>
    <row r="17435" ht="15.75" customHeight="1">
      <c r="A17435" s="3">
        <v>43176.6638689721</v>
      </c>
      <c r="B17435" s="4">
        <v>16352.0</v>
      </c>
      <c r="C17435" s="4">
        <v>0.261677</v>
      </c>
      <c r="D17435" s="4">
        <v>0.401885</v>
      </c>
      <c r="E17435" s="4">
        <v>25.114926</v>
      </c>
      <c r="F17435" s="4">
        <v>-1.42719</v>
      </c>
      <c r="G17435" s="4">
        <v>0.202176</v>
      </c>
      <c r="H17435" s="4">
        <v>0.259939</v>
      </c>
      <c r="I17435" s="4">
        <v>0.313058</v>
      </c>
      <c r="J17435" s="4">
        <v>827.788907</v>
      </c>
      <c r="K17435" s="1">
        <f t="shared" ref="K17435:L17435" si="17435">H17435-G17435</f>
        <v>0.057763</v>
      </c>
      <c r="L17435" s="1">
        <f t="shared" si="17435"/>
        <v>0.053119</v>
      </c>
    </row>
    <row r="17436" ht="15.75" customHeight="1">
      <c r="A17436" s="3">
        <v>43176.6638805462</v>
      </c>
      <c r="B17436" s="4">
        <v>16353.0</v>
      </c>
      <c r="C17436" s="4">
        <v>0.257214</v>
      </c>
      <c r="D17436" s="4">
        <v>0.407923</v>
      </c>
      <c r="E17436" s="4">
        <v>25.114926</v>
      </c>
      <c r="F17436" s="4">
        <v>-1.43454</v>
      </c>
      <c r="G17436" s="4">
        <v>0.201436</v>
      </c>
      <c r="H17436" s="4">
        <v>0.259803</v>
      </c>
      <c r="I17436" s="4">
        <v>0.312131</v>
      </c>
      <c r="J17436" s="4">
        <v>828.665862</v>
      </c>
      <c r="K17436" s="1">
        <f t="shared" ref="K17436:L17436" si="17436">H17436-G17436</f>
        <v>0.058367</v>
      </c>
      <c r="L17436" s="1">
        <f t="shared" si="17436"/>
        <v>0.052328</v>
      </c>
    </row>
    <row r="17437" ht="15.75" customHeight="1">
      <c r="A17437" s="3">
        <v>43176.6638921203</v>
      </c>
      <c r="B17437" s="4">
        <v>16354.0</v>
      </c>
      <c r="C17437" s="4">
        <v>0.264959</v>
      </c>
      <c r="D17437" s="4">
        <v>0.431811</v>
      </c>
      <c r="E17437" s="4">
        <v>25.115451</v>
      </c>
      <c r="F17437" s="4">
        <v>-1.412359</v>
      </c>
      <c r="G17437" s="4">
        <v>0.201557</v>
      </c>
      <c r="H17437" s="4">
        <v>0.260312</v>
      </c>
      <c r="I17437" s="4">
        <v>0.313692</v>
      </c>
      <c r="J17437" s="4">
        <v>827.96807</v>
      </c>
      <c r="K17437" s="1">
        <f t="shared" ref="K17437:L17437" si="17437">H17437-G17437</f>
        <v>0.058755</v>
      </c>
      <c r="L17437" s="1">
        <f t="shared" si="17437"/>
        <v>0.05338</v>
      </c>
    </row>
    <row r="17438" ht="15.75" customHeight="1">
      <c r="A17438" s="3">
        <v>43176.6639036944</v>
      </c>
      <c r="B17438" s="4">
        <v>16355.0</v>
      </c>
      <c r="C17438" s="4">
        <v>0.258921</v>
      </c>
      <c r="D17438" s="4">
        <v>0.411073</v>
      </c>
      <c r="E17438" s="4">
        <v>25.1102</v>
      </c>
      <c r="F17438" s="4">
        <v>-1.442415</v>
      </c>
      <c r="G17438" s="4">
        <v>0.201872</v>
      </c>
      <c r="H17438" s="4">
        <v>0.259446</v>
      </c>
      <c r="I17438" s="4">
        <v>0.312764</v>
      </c>
      <c r="J17438" s="4">
        <v>828.977039</v>
      </c>
      <c r="K17438" s="1">
        <f t="shared" ref="K17438:L17438" si="17438">H17438-G17438</f>
        <v>0.057574</v>
      </c>
      <c r="L17438" s="1">
        <f t="shared" si="17438"/>
        <v>0.053318</v>
      </c>
    </row>
    <row r="17439" ht="15.75" customHeight="1">
      <c r="A17439" s="3">
        <v>43176.6639152684</v>
      </c>
      <c r="B17439" s="4">
        <v>16356.0</v>
      </c>
      <c r="C17439" s="4">
        <v>0.263515</v>
      </c>
      <c r="D17439" s="4">
        <v>0.423017</v>
      </c>
      <c r="E17439" s="4">
        <v>25.114139</v>
      </c>
      <c r="F17439" s="4">
        <v>-1.446877</v>
      </c>
      <c r="G17439" s="4">
        <v>0.201405</v>
      </c>
      <c r="H17439" s="4">
        <v>0.258748</v>
      </c>
      <c r="I17439" s="4">
        <v>0.311653</v>
      </c>
      <c r="J17439" s="4">
        <v>828.609284</v>
      </c>
      <c r="K17439" s="1">
        <f t="shared" ref="K17439:L17439" si="17439">H17439-G17439</f>
        <v>0.057343</v>
      </c>
      <c r="L17439" s="1">
        <f t="shared" si="17439"/>
        <v>0.052905</v>
      </c>
    </row>
    <row r="17440" ht="15.75" customHeight="1">
      <c r="A17440" s="3">
        <v>43176.6639268425</v>
      </c>
      <c r="B17440" s="4">
        <v>16357.0</v>
      </c>
      <c r="C17440" s="4">
        <v>0.262596</v>
      </c>
      <c r="D17440" s="4">
        <v>0.407923</v>
      </c>
      <c r="E17440" s="4">
        <v>25.112563</v>
      </c>
      <c r="F17440" s="4">
        <v>-1.442415</v>
      </c>
      <c r="G17440" s="4">
        <v>0.201531</v>
      </c>
      <c r="H17440" s="4">
        <v>0.259047</v>
      </c>
      <c r="I17440" s="4">
        <v>0.312268</v>
      </c>
      <c r="J17440" s="4">
        <v>827.208986</v>
      </c>
      <c r="K17440" s="1">
        <f t="shared" ref="K17440:L17440" si="17440">H17440-G17440</f>
        <v>0.057516</v>
      </c>
      <c r="L17440" s="1">
        <f t="shared" si="17440"/>
        <v>0.053221</v>
      </c>
    </row>
    <row r="17441" ht="15.75" customHeight="1">
      <c r="A17441" s="3">
        <v>43176.6639384166</v>
      </c>
      <c r="B17441" s="4">
        <v>16358.0</v>
      </c>
      <c r="C17441" s="4">
        <v>0.265221</v>
      </c>
      <c r="D17441" s="4">
        <v>0.407792</v>
      </c>
      <c r="E17441" s="4">
        <v>25.113614</v>
      </c>
      <c r="F17441" s="4">
        <v>-1.412884</v>
      </c>
      <c r="G17441" s="4">
        <v>0.201604</v>
      </c>
      <c r="H17441" s="4">
        <v>0.258627</v>
      </c>
      <c r="I17441" s="4">
        <v>0.311552</v>
      </c>
      <c r="J17441" s="4">
        <v>826.831801</v>
      </c>
      <c r="K17441" s="1">
        <f t="shared" ref="K17441:L17441" si="17441">H17441-G17441</f>
        <v>0.057023</v>
      </c>
      <c r="L17441" s="1">
        <f t="shared" si="17441"/>
        <v>0.052925</v>
      </c>
    </row>
    <row r="17442" ht="15.75" customHeight="1">
      <c r="A17442" s="3">
        <v>43176.6639499907</v>
      </c>
      <c r="B17442" s="4">
        <v>16359.0</v>
      </c>
      <c r="C17442" s="4">
        <v>0.269947</v>
      </c>
      <c r="D17442" s="4">
        <v>0.405823</v>
      </c>
      <c r="E17442" s="4">
        <v>25.123722</v>
      </c>
      <c r="F17442" s="4">
        <v>-1.421546</v>
      </c>
      <c r="G17442" s="4">
        <v>0.200806</v>
      </c>
      <c r="H17442" s="4">
        <v>0.25974</v>
      </c>
      <c r="I17442" s="4">
        <v>0.312866</v>
      </c>
      <c r="J17442" s="4">
        <v>826.365035</v>
      </c>
      <c r="K17442" s="1">
        <f t="shared" ref="K17442:L17442" si="17442">H17442-G17442</f>
        <v>0.058934</v>
      </c>
      <c r="L17442" s="1">
        <f t="shared" si="17442"/>
        <v>0.053126</v>
      </c>
    </row>
    <row r="17443" ht="15.75" customHeight="1">
      <c r="A17443" s="3">
        <v>43176.6639615647</v>
      </c>
      <c r="B17443" s="4">
        <v>16360.0</v>
      </c>
      <c r="C17443" s="4">
        <v>0.257346</v>
      </c>
      <c r="D17443" s="4">
        <v>0.408973</v>
      </c>
      <c r="E17443" s="4">
        <v>25.110332</v>
      </c>
      <c r="F17443" s="4">
        <v>-1.430471</v>
      </c>
      <c r="G17443" s="4">
        <v>0.202255</v>
      </c>
      <c r="H17443" s="4">
        <v>0.260491</v>
      </c>
      <c r="I17443" s="4">
        <v>0.313123</v>
      </c>
      <c r="J17443" s="4">
        <v>827.944496</v>
      </c>
      <c r="K17443" s="1">
        <f t="shared" ref="K17443:L17443" si="17443">H17443-G17443</f>
        <v>0.058236</v>
      </c>
      <c r="L17443" s="1">
        <f t="shared" si="17443"/>
        <v>0.052632</v>
      </c>
    </row>
    <row r="17444" ht="15.75" customHeight="1">
      <c r="A17444" s="3">
        <v>43176.6639731388</v>
      </c>
      <c r="B17444" s="4">
        <v>16361.0</v>
      </c>
      <c r="C17444" s="4">
        <v>0.254458</v>
      </c>
      <c r="D17444" s="4">
        <v>0.417504</v>
      </c>
      <c r="E17444" s="4">
        <v>25.115189</v>
      </c>
      <c r="F17444" s="4">
        <v>-1.438215</v>
      </c>
      <c r="G17444" s="4">
        <v>0.200985</v>
      </c>
      <c r="H17444" s="4">
        <v>0.258868</v>
      </c>
      <c r="I17444" s="4">
        <v>0.312379</v>
      </c>
      <c r="J17444" s="4">
        <v>829.514527</v>
      </c>
      <c r="K17444" s="1">
        <f t="shared" ref="K17444:L17444" si="17444">H17444-G17444</f>
        <v>0.057883</v>
      </c>
      <c r="L17444" s="1">
        <f t="shared" si="17444"/>
        <v>0.053511</v>
      </c>
    </row>
    <row r="17445" ht="15.75" customHeight="1">
      <c r="A17445" s="3">
        <v>43176.6639847129</v>
      </c>
      <c r="B17445" s="4">
        <v>16362.0</v>
      </c>
      <c r="C17445" s="4">
        <v>0.257214</v>
      </c>
      <c r="D17445" s="4">
        <v>0.420129</v>
      </c>
      <c r="E17445" s="4">
        <v>25.117552</v>
      </c>
      <c r="F17445" s="4">
        <v>-1.427453</v>
      </c>
      <c r="G17445" s="4">
        <v>0.201399</v>
      </c>
      <c r="H17445" s="4">
        <v>0.259042</v>
      </c>
      <c r="I17445" s="4">
        <v>0.311561</v>
      </c>
      <c r="J17445" s="4">
        <v>827.73233</v>
      </c>
      <c r="K17445" s="1">
        <f t="shared" ref="K17445:L17445" si="17445">H17445-G17445</f>
        <v>0.057643</v>
      </c>
      <c r="L17445" s="1">
        <f t="shared" si="17445"/>
        <v>0.052519</v>
      </c>
    </row>
    <row r="17446" ht="15.75" customHeight="1">
      <c r="A17446" s="3">
        <v>43176.663996287</v>
      </c>
      <c r="B17446" s="4">
        <v>16363.0</v>
      </c>
      <c r="C17446" s="4">
        <v>0.260496</v>
      </c>
      <c r="D17446" s="4">
        <v>0.428005</v>
      </c>
      <c r="E17446" s="4">
        <v>25.121884</v>
      </c>
      <c r="F17446" s="4">
        <v>-1.422465</v>
      </c>
      <c r="G17446" s="4">
        <v>0.201646</v>
      </c>
      <c r="H17446" s="4">
        <v>0.259509</v>
      </c>
      <c r="I17446" s="4">
        <v>0.31316</v>
      </c>
      <c r="J17446" s="4">
        <v>826.907238</v>
      </c>
      <c r="K17446" s="1">
        <f t="shared" ref="K17446:L17446" si="17446">H17446-G17446</f>
        <v>0.057863</v>
      </c>
      <c r="L17446" s="1">
        <f t="shared" si="17446"/>
        <v>0.053651</v>
      </c>
    </row>
    <row r="17447" ht="15.75" customHeight="1">
      <c r="A17447" s="3">
        <v>43176.664007861</v>
      </c>
      <c r="B17447" s="4">
        <v>16364.0</v>
      </c>
      <c r="C17447" s="4">
        <v>0.258658</v>
      </c>
      <c r="D17447" s="4">
        <v>0.419342</v>
      </c>
      <c r="E17447" s="4">
        <v>25.12464</v>
      </c>
      <c r="F17447" s="4">
        <v>-1.41249</v>
      </c>
      <c r="G17447" s="4">
        <v>0.201583</v>
      </c>
      <c r="H17447" s="4">
        <v>0.260722</v>
      </c>
      <c r="I17447" s="4">
        <v>0.313251</v>
      </c>
      <c r="J17447" s="4">
        <v>828.22267</v>
      </c>
      <c r="K17447" s="1">
        <f t="shared" ref="K17447:L17447" si="17447">H17447-G17447</f>
        <v>0.059139</v>
      </c>
      <c r="L17447" s="1">
        <f t="shared" si="17447"/>
        <v>0.052529</v>
      </c>
    </row>
    <row r="17448" ht="15.75" customHeight="1">
      <c r="A17448" s="3">
        <v>43176.6640194351</v>
      </c>
      <c r="B17448" s="4">
        <v>16365.0</v>
      </c>
      <c r="C17448" s="4">
        <v>0.262202</v>
      </c>
      <c r="D17448" s="4">
        <v>0.407529</v>
      </c>
      <c r="E17448" s="4">
        <v>25.128316</v>
      </c>
      <c r="F17448" s="4">
        <v>-1.43559</v>
      </c>
      <c r="G17448" s="4">
        <v>0.201856</v>
      </c>
      <c r="H17448" s="4">
        <v>0.25963</v>
      </c>
      <c r="I17448" s="4">
        <v>0.31247</v>
      </c>
      <c r="J17448" s="4">
        <v>829.274072</v>
      </c>
      <c r="K17448" s="1">
        <f t="shared" ref="K17448:L17448" si="17448">H17448-G17448</f>
        <v>0.057774</v>
      </c>
      <c r="L17448" s="1">
        <f t="shared" si="17448"/>
        <v>0.05284</v>
      </c>
    </row>
    <row r="17449" ht="15.75" customHeight="1">
      <c r="A17449" s="3">
        <v>43176.6640310092</v>
      </c>
      <c r="B17449" s="4">
        <v>16366.0</v>
      </c>
      <c r="C17449" s="4">
        <v>0.261152</v>
      </c>
      <c r="D17449" s="4">
        <v>0.412779</v>
      </c>
      <c r="E17449" s="4">
        <v>25.125297</v>
      </c>
      <c r="F17449" s="4">
        <v>-1.438609</v>
      </c>
      <c r="G17449" s="4">
        <v>0.201772</v>
      </c>
      <c r="H17449" s="4">
        <v>0.260018</v>
      </c>
      <c r="I17449" s="4">
        <v>0.312452</v>
      </c>
      <c r="J17449" s="4">
        <v>827.520163</v>
      </c>
      <c r="K17449" s="1">
        <f t="shared" ref="K17449:L17449" si="17449">H17449-G17449</f>
        <v>0.058246</v>
      </c>
      <c r="L17449" s="1">
        <f t="shared" si="17449"/>
        <v>0.052434</v>
      </c>
    </row>
    <row r="17450" ht="15.75" customHeight="1">
      <c r="A17450" s="3">
        <v>43176.6640425832</v>
      </c>
      <c r="B17450" s="4">
        <v>16367.0</v>
      </c>
      <c r="C17450" s="4">
        <v>0.257083</v>
      </c>
      <c r="D17450" s="4">
        <v>0.418948</v>
      </c>
      <c r="E17450" s="4">
        <v>25.129235</v>
      </c>
      <c r="F17450" s="4">
        <v>-1.432309</v>
      </c>
      <c r="G17450" s="4">
        <v>0.201168</v>
      </c>
      <c r="H17450" s="4">
        <v>0.258763</v>
      </c>
      <c r="I17450" s="4">
        <v>0.31157</v>
      </c>
      <c r="J17450" s="4">
        <v>827.124119</v>
      </c>
      <c r="K17450" s="1">
        <f t="shared" ref="K17450:L17450" si="17450">H17450-G17450</f>
        <v>0.057595</v>
      </c>
      <c r="L17450" s="1">
        <f t="shared" si="17450"/>
        <v>0.052807</v>
      </c>
    </row>
    <row r="17451" ht="15.75" customHeight="1">
      <c r="A17451" s="3">
        <v>43176.6640541573</v>
      </c>
      <c r="B17451" s="4">
        <v>16368.0</v>
      </c>
      <c r="C17451" s="4">
        <v>0.255246</v>
      </c>
      <c r="D17451" s="4">
        <v>0.415404</v>
      </c>
      <c r="E17451" s="4">
        <v>25.131467</v>
      </c>
      <c r="F17451" s="4">
        <v>-1.422728</v>
      </c>
      <c r="G17451" s="4">
        <v>0.201756</v>
      </c>
      <c r="H17451" s="4">
        <v>0.259</v>
      </c>
      <c r="I17451" s="4">
        <v>0.311873</v>
      </c>
      <c r="J17451" s="4">
        <v>825.931273</v>
      </c>
      <c r="K17451" s="1">
        <f t="shared" ref="K17451:L17451" si="17451">H17451-G17451</f>
        <v>0.057244</v>
      </c>
      <c r="L17451" s="1">
        <f t="shared" si="17451"/>
        <v>0.052873</v>
      </c>
    </row>
    <row r="17452" ht="15.75" customHeight="1">
      <c r="A17452" s="3">
        <v>43176.6640657314</v>
      </c>
      <c r="B17452" s="4">
        <v>16369.0</v>
      </c>
      <c r="C17452" s="4">
        <v>0.261677</v>
      </c>
      <c r="D17452" s="4">
        <v>0.407529</v>
      </c>
      <c r="E17452" s="4">
        <v>25.129891</v>
      </c>
      <c r="F17452" s="4">
        <v>-1.428371</v>
      </c>
      <c r="G17452" s="4">
        <v>0.201819</v>
      </c>
      <c r="H17452" s="4">
        <v>0.260612</v>
      </c>
      <c r="I17452" s="4">
        <v>0.313564</v>
      </c>
      <c r="J17452" s="4">
        <v>826.129295</v>
      </c>
      <c r="K17452" s="1">
        <f t="shared" ref="K17452:L17452" si="17452">H17452-G17452</f>
        <v>0.058793</v>
      </c>
      <c r="L17452" s="1">
        <f t="shared" si="17452"/>
        <v>0.052952</v>
      </c>
    </row>
    <row r="17453" ht="15.75" customHeight="1">
      <c r="A17453" s="3">
        <v>43176.6640773055</v>
      </c>
      <c r="B17453" s="4">
        <v>16370.0</v>
      </c>
      <c r="C17453" s="4">
        <v>0.261152</v>
      </c>
      <c r="D17453" s="4">
        <v>0.415667</v>
      </c>
      <c r="E17453" s="4">
        <v>25.131992</v>
      </c>
      <c r="F17453" s="4">
        <v>-1.431259</v>
      </c>
      <c r="G17453" s="4">
        <v>0.201888</v>
      </c>
      <c r="H17453" s="4">
        <v>0.260286</v>
      </c>
      <c r="I17453" s="4">
        <v>0.314455</v>
      </c>
      <c r="J17453" s="4">
        <v>828.524417</v>
      </c>
      <c r="K17453" s="1">
        <f t="shared" ref="K17453:L17453" si="17453">H17453-G17453</f>
        <v>0.058398</v>
      </c>
      <c r="L17453" s="1">
        <f t="shared" si="17453"/>
        <v>0.054169</v>
      </c>
    </row>
    <row r="17454" ht="15.75" customHeight="1">
      <c r="A17454" s="3">
        <v>43176.6640888795</v>
      </c>
      <c r="B17454" s="4">
        <v>16371.0</v>
      </c>
      <c r="C17454" s="4">
        <v>0.259446</v>
      </c>
      <c r="D17454" s="4">
        <v>0.411598</v>
      </c>
      <c r="E17454" s="4">
        <v>25.132386</v>
      </c>
      <c r="F17454" s="4">
        <v>-1.436771</v>
      </c>
      <c r="G17454" s="4">
        <v>0.202029</v>
      </c>
      <c r="H17454" s="4">
        <v>0.259514</v>
      </c>
      <c r="I17454" s="4">
        <v>0.312562</v>
      </c>
      <c r="J17454" s="4">
        <v>830.80167</v>
      </c>
      <c r="K17454" s="1">
        <f t="shared" ref="K17454:L17454" si="17454">H17454-G17454</f>
        <v>0.057485</v>
      </c>
      <c r="L17454" s="1">
        <f t="shared" si="17454"/>
        <v>0.053048</v>
      </c>
    </row>
    <row r="17455" ht="15.75" customHeight="1">
      <c r="A17455" s="3">
        <v>43176.6641004536</v>
      </c>
      <c r="B17455" s="4">
        <v>16372.0</v>
      </c>
      <c r="C17455" s="4">
        <v>0.257477</v>
      </c>
      <c r="D17455" s="4">
        <v>0.412123</v>
      </c>
      <c r="E17455" s="4">
        <v>25.125428</v>
      </c>
      <c r="F17455" s="4">
        <v>-1.429946</v>
      </c>
      <c r="G17455" s="4">
        <v>0.201221</v>
      </c>
      <c r="H17455" s="4">
        <v>0.258868</v>
      </c>
      <c r="I17455" s="4">
        <v>0.312158</v>
      </c>
      <c r="J17455" s="4">
        <v>828.34997</v>
      </c>
      <c r="K17455" s="1">
        <f t="shared" ref="K17455:L17455" si="17455">H17455-G17455</f>
        <v>0.057647</v>
      </c>
      <c r="L17455" s="1">
        <f t="shared" si="17455"/>
        <v>0.05329</v>
      </c>
    </row>
    <row r="17456" ht="15.75" customHeight="1">
      <c r="A17456" s="3">
        <v>43176.6641120277</v>
      </c>
      <c r="B17456" s="4">
        <v>16373.0</v>
      </c>
      <c r="C17456" s="4">
        <v>0.261284</v>
      </c>
      <c r="D17456" s="4">
        <v>0.406479</v>
      </c>
      <c r="E17456" s="4">
        <v>25.130285</v>
      </c>
      <c r="F17456" s="4">
        <v>-1.422728</v>
      </c>
      <c r="G17456" s="4">
        <v>0.202586</v>
      </c>
      <c r="H17456" s="4">
        <v>0.261047</v>
      </c>
      <c r="I17456" s="4">
        <v>0.313288</v>
      </c>
      <c r="J17456" s="4">
        <v>827.817196</v>
      </c>
      <c r="K17456" s="1">
        <f t="shared" ref="K17456:L17456" si="17456">H17456-G17456</f>
        <v>0.058461</v>
      </c>
      <c r="L17456" s="1">
        <f t="shared" si="17456"/>
        <v>0.052241</v>
      </c>
    </row>
    <row r="17457" ht="15.75" customHeight="1">
      <c r="A17457" s="3">
        <v>43176.6641236018</v>
      </c>
      <c r="B17457" s="4">
        <v>16374.0</v>
      </c>
      <c r="C17457" s="4">
        <v>0.262465</v>
      </c>
      <c r="D17457" s="4">
        <v>0.417898</v>
      </c>
      <c r="E17457" s="4">
        <v>25.131073</v>
      </c>
      <c r="F17457" s="4">
        <v>-1.420103</v>
      </c>
      <c r="G17457" s="4">
        <v>0.201672</v>
      </c>
      <c r="H17457" s="4">
        <v>0.25921</v>
      </c>
      <c r="I17457" s="4">
        <v>0.312461</v>
      </c>
      <c r="J17457" s="4">
        <v>828.953465</v>
      </c>
      <c r="K17457" s="1">
        <f t="shared" ref="K17457:L17457" si="17457">H17457-G17457</f>
        <v>0.057538</v>
      </c>
      <c r="L17457" s="1">
        <f t="shared" si="17457"/>
        <v>0.053251</v>
      </c>
    </row>
    <row r="17458" ht="15.75" customHeight="1">
      <c r="A17458" s="3">
        <v>43176.6641351758</v>
      </c>
      <c r="B17458" s="4">
        <v>16375.0</v>
      </c>
      <c r="C17458" s="4">
        <v>0.264171</v>
      </c>
      <c r="D17458" s="4">
        <v>0.423673</v>
      </c>
      <c r="E17458" s="4">
        <v>25.128185</v>
      </c>
      <c r="F17458" s="4">
        <v>-1.409734</v>
      </c>
      <c r="G17458" s="4">
        <v>0.202287</v>
      </c>
      <c r="H17458" s="4">
        <v>0.261037</v>
      </c>
      <c r="I17458" s="4">
        <v>0.314051</v>
      </c>
      <c r="J17458" s="4">
        <v>827.473015</v>
      </c>
      <c r="K17458" s="1">
        <f t="shared" ref="K17458:L17458" si="17458">H17458-G17458</f>
        <v>0.05875</v>
      </c>
      <c r="L17458" s="1">
        <f t="shared" si="17458"/>
        <v>0.053014</v>
      </c>
    </row>
    <row r="17459" ht="15.75" customHeight="1">
      <c r="A17459" s="3">
        <v>43176.6641467499</v>
      </c>
      <c r="B17459" s="4">
        <v>16376.0</v>
      </c>
      <c r="C17459" s="4">
        <v>0.256164</v>
      </c>
      <c r="D17459" s="4">
        <v>0.40766</v>
      </c>
      <c r="E17459" s="4">
        <v>25.124509</v>
      </c>
      <c r="F17459" s="4">
        <v>-1.424565</v>
      </c>
      <c r="G17459" s="4">
        <v>0.201972</v>
      </c>
      <c r="H17459" s="4">
        <v>0.26016</v>
      </c>
      <c r="I17459" s="4">
        <v>0.313187</v>
      </c>
      <c r="J17459" s="4">
        <v>829.245783</v>
      </c>
      <c r="K17459" s="1">
        <f t="shared" ref="K17459:L17459" si="17459">H17459-G17459</f>
        <v>0.058188</v>
      </c>
      <c r="L17459" s="1">
        <f t="shared" si="17459"/>
        <v>0.053027</v>
      </c>
    </row>
    <row r="17460" ht="15.75" customHeight="1">
      <c r="A17460" s="3">
        <v>43176.664158324</v>
      </c>
      <c r="B17460" s="4">
        <v>16377.0</v>
      </c>
      <c r="C17460" s="4">
        <v>0.260102</v>
      </c>
      <c r="D17460" s="4">
        <v>0.417636</v>
      </c>
      <c r="E17460" s="4">
        <v>25.124247</v>
      </c>
      <c r="F17460" s="4">
        <v>-1.428371</v>
      </c>
      <c r="G17460" s="4">
        <v>0.201956</v>
      </c>
      <c r="H17460" s="4">
        <v>0.259777</v>
      </c>
      <c r="I17460" s="4">
        <v>0.31304</v>
      </c>
      <c r="J17460" s="4">
        <v>827.854915</v>
      </c>
      <c r="K17460" s="1">
        <f t="shared" ref="K17460:L17460" si="17460">H17460-G17460</f>
        <v>0.057821</v>
      </c>
      <c r="L17460" s="1">
        <f t="shared" si="17460"/>
        <v>0.053263</v>
      </c>
    </row>
    <row r="17461" ht="15.75" customHeight="1">
      <c r="A17461" s="3">
        <v>43176.6641698981</v>
      </c>
      <c r="B17461" s="4">
        <v>16378.0</v>
      </c>
      <c r="C17461" s="4">
        <v>0.26194</v>
      </c>
      <c r="D17461" s="4">
        <v>0.408448</v>
      </c>
      <c r="E17461" s="4">
        <v>25.123196</v>
      </c>
      <c r="F17461" s="4">
        <v>-1.41564</v>
      </c>
      <c r="G17461" s="4">
        <v>0.201552</v>
      </c>
      <c r="H17461" s="4">
        <v>0.25932</v>
      </c>
      <c r="I17461" s="4">
        <v>0.312535</v>
      </c>
      <c r="J17461" s="4">
        <v>828.250959</v>
      </c>
      <c r="K17461" s="1">
        <f t="shared" ref="K17461:L17461" si="17461">H17461-G17461</f>
        <v>0.057768</v>
      </c>
      <c r="L17461" s="1">
        <f t="shared" si="17461"/>
        <v>0.053215</v>
      </c>
    </row>
    <row r="17462" ht="15.75" customHeight="1">
      <c r="A17462" s="3">
        <v>43176.6641814721</v>
      </c>
      <c r="B17462" s="4">
        <v>16379.0</v>
      </c>
      <c r="C17462" s="4">
        <v>0.26299</v>
      </c>
      <c r="D17462" s="4">
        <v>0.405823</v>
      </c>
      <c r="E17462" s="4">
        <v>25.126872</v>
      </c>
      <c r="F17462" s="4">
        <v>-1.430865</v>
      </c>
      <c r="G17462" s="4">
        <v>0.201373</v>
      </c>
      <c r="H17462" s="4">
        <v>0.261095</v>
      </c>
      <c r="I17462" s="4">
        <v>0.313766</v>
      </c>
      <c r="J17462" s="4">
        <v>826.468761</v>
      </c>
      <c r="K17462" s="1">
        <f t="shared" ref="K17462:L17462" si="17462">H17462-G17462</f>
        <v>0.059722</v>
      </c>
      <c r="L17462" s="1">
        <f t="shared" si="17462"/>
        <v>0.052671</v>
      </c>
    </row>
    <row r="17463" ht="15.75" customHeight="1">
      <c r="A17463" s="3">
        <v>43176.6641930462</v>
      </c>
      <c r="B17463" s="4">
        <v>16380.0</v>
      </c>
      <c r="C17463" s="4">
        <v>0.258133</v>
      </c>
      <c r="D17463" s="4">
        <v>0.415142</v>
      </c>
      <c r="E17463" s="4">
        <v>25.122409</v>
      </c>
      <c r="F17463" s="4">
        <v>-1.426009</v>
      </c>
      <c r="G17463" s="4">
        <v>0.202381</v>
      </c>
      <c r="H17463" s="4">
        <v>0.260312</v>
      </c>
      <c r="I17463" s="4">
        <v>0.313463</v>
      </c>
      <c r="J17463" s="4">
        <v>829.241068</v>
      </c>
      <c r="K17463" s="1">
        <f t="shared" ref="K17463:L17463" si="17463">H17463-G17463</f>
        <v>0.057931</v>
      </c>
      <c r="L17463" s="1">
        <f t="shared" si="17463"/>
        <v>0.053151</v>
      </c>
    </row>
    <row r="17464" ht="15.75" customHeight="1">
      <c r="A17464" s="3">
        <v>43176.6642046203</v>
      </c>
      <c r="B17464" s="4">
        <v>16381.0</v>
      </c>
      <c r="C17464" s="4">
        <v>0.260365</v>
      </c>
      <c r="D17464" s="4">
        <v>0.388628</v>
      </c>
      <c r="E17464" s="4">
        <v>25.128054</v>
      </c>
      <c r="F17464" s="4">
        <v>-1.434015</v>
      </c>
      <c r="G17464" s="4">
        <v>0.202003</v>
      </c>
      <c r="H17464" s="4">
        <v>0.259771</v>
      </c>
      <c r="I17464" s="4">
        <v>0.312866</v>
      </c>
      <c r="J17464" s="4">
        <v>828.995898</v>
      </c>
      <c r="K17464" s="1">
        <f t="shared" ref="K17464:L17464" si="17464">H17464-G17464</f>
        <v>0.057768</v>
      </c>
      <c r="L17464" s="1">
        <f t="shared" si="17464"/>
        <v>0.053095</v>
      </c>
    </row>
    <row r="17465" ht="15.75" customHeight="1">
      <c r="A17465" s="3">
        <v>43176.6642161944</v>
      </c>
      <c r="B17465" s="4">
        <v>16382.0</v>
      </c>
      <c r="C17465" s="4">
        <v>0.259052</v>
      </c>
      <c r="D17465" s="4">
        <v>0.413304</v>
      </c>
      <c r="E17465" s="4">
        <v>25.121096</v>
      </c>
      <c r="F17465" s="4">
        <v>-1.418265</v>
      </c>
      <c r="G17465" s="4">
        <v>0.202407</v>
      </c>
      <c r="H17465" s="4">
        <v>0.260932</v>
      </c>
      <c r="I17465" s="4">
        <v>0.313959</v>
      </c>
      <c r="J17465" s="4">
        <v>828.934606</v>
      </c>
      <c r="K17465" s="1">
        <f t="shared" ref="K17465:L17465" si="17465">H17465-G17465</f>
        <v>0.058525</v>
      </c>
      <c r="L17465" s="1">
        <f t="shared" si="17465"/>
        <v>0.053027</v>
      </c>
    </row>
    <row r="17466" ht="15.75" customHeight="1">
      <c r="A17466" s="3">
        <v>43176.6642277684</v>
      </c>
      <c r="B17466" s="4">
        <v>16383.0</v>
      </c>
      <c r="C17466" s="4">
        <v>0.258527</v>
      </c>
      <c r="D17466" s="4">
        <v>0.42118</v>
      </c>
      <c r="E17466" s="4">
        <v>25.121359</v>
      </c>
      <c r="F17466" s="4">
        <v>-1.427584</v>
      </c>
      <c r="G17466" s="4">
        <v>0.202402</v>
      </c>
      <c r="H17466" s="4">
        <v>0.25995</v>
      </c>
      <c r="I17466" s="4">
        <v>0.312654</v>
      </c>
      <c r="J17466" s="4">
        <v>829.769127</v>
      </c>
      <c r="K17466" s="1">
        <f t="shared" ref="K17466:L17466" si="17466">H17466-G17466</f>
        <v>0.057548</v>
      </c>
      <c r="L17466" s="1">
        <f t="shared" si="17466"/>
        <v>0.052704</v>
      </c>
    </row>
    <row r="17467" ht="15.75" customHeight="1">
      <c r="A17467" s="3">
        <v>43176.6642393425</v>
      </c>
      <c r="B17467" s="4">
        <v>16384.0</v>
      </c>
      <c r="C17467" s="4">
        <v>0.251964</v>
      </c>
      <c r="D17467" s="4">
        <v>0.406348</v>
      </c>
      <c r="E17467" s="4">
        <v>25.116108</v>
      </c>
      <c r="F17467" s="4">
        <v>-1.421678</v>
      </c>
      <c r="G17467" s="4">
        <v>0.201767</v>
      </c>
      <c r="H17467" s="4">
        <v>0.259918</v>
      </c>
      <c r="I17467" s="4">
        <v>0.312489</v>
      </c>
      <c r="J17467" s="4">
        <v>828.142518</v>
      </c>
      <c r="K17467" s="1">
        <f t="shared" ref="K17467:L17467" si="17467">H17467-G17467</f>
        <v>0.058151</v>
      </c>
      <c r="L17467" s="1">
        <f t="shared" si="17467"/>
        <v>0.052571</v>
      </c>
    </row>
    <row r="17468" ht="15.75" customHeight="1">
      <c r="A17468" s="3">
        <v>43176.6642509166</v>
      </c>
      <c r="B17468" s="4">
        <v>16385.0</v>
      </c>
      <c r="C17468" s="4">
        <v>0.254589</v>
      </c>
      <c r="D17468" s="4">
        <v>0.412517</v>
      </c>
      <c r="E17468" s="4">
        <v>25.117289</v>
      </c>
      <c r="F17468" s="4">
        <v>-1.421809</v>
      </c>
      <c r="G17468" s="4">
        <v>0.202434</v>
      </c>
      <c r="H17468" s="4">
        <v>0.260942</v>
      </c>
      <c r="I17468" s="4">
        <v>0.313628</v>
      </c>
      <c r="J17468" s="4">
        <v>828.727154</v>
      </c>
      <c r="K17468" s="1">
        <f t="shared" ref="K17468:L17468" si="17468">H17468-G17468</f>
        <v>0.058508</v>
      </c>
      <c r="L17468" s="1">
        <f t="shared" si="17468"/>
        <v>0.052686</v>
      </c>
    </row>
    <row r="17469" ht="15.75" customHeight="1">
      <c r="A17469" s="3">
        <v>43176.6642624907</v>
      </c>
      <c r="B17469" s="4">
        <v>16386.0</v>
      </c>
      <c r="C17469" s="4">
        <v>0.259183</v>
      </c>
      <c r="D17469" s="4">
        <v>0.408054</v>
      </c>
      <c r="E17469" s="4">
        <v>25.125559</v>
      </c>
      <c r="F17469" s="4">
        <v>-1.417609</v>
      </c>
      <c r="G17469" s="4">
        <v>0.201993</v>
      </c>
      <c r="H17469" s="4">
        <v>0.259472</v>
      </c>
      <c r="I17469" s="4">
        <v>0.312654</v>
      </c>
      <c r="J17469" s="4">
        <v>829.622968</v>
      </c>
      <c r="K17469" s="1">
        <f t="shared" ref="K17469:L17469" si="17469">H17469-G17469</f>
        <v>0.057479</v>
      </c>
      <c r="L17469" s="1">
        <f t="shared" si="17469"/>
        <v>0.053182</v>
      </c>
    </row>
    <row r="17470" ht="15.75" customHeight="1">
      <c r="A17470" s="3">
        <v>43176.6642740647</v>
      </c>
      <c r="B17470" s="4">
        <v>16387.0</v>
      </c>
      <c r="C17470" s="4">
        <v>0.25984</v>
      </c>
      <c r="D17470" s="4">
        <v>0.422886</v>
      </c>
      <c r="E17470" s="4">
        <v>25.128054</v>
      </c>
      <c r="F17470" s="4">
        <v>-1.414721</v>
      </c>
      <c r="G17470" s="4">
        <v>0.201683</v>
      </c>
      <c r="H17470" s="4">
        <v>0.25974</v>
      </c>
      <c r="I17470" s="4">
        <v>0.31236</v>
      </c>
      <c r="J17470" s="4">
        <v>827.623889</v>
      </c>
      <c r="K17470" s="1">
        <f t="shared" ref="K17470:L17470" si="17470">H17470-G17470</f>
        <v>0.058057</v>
      </c>
      <c r="L17470" s="1">
        <f t="shared" si="17470"/>
        <v>0.05262</v>
      </c>
    </row>
    <row r="17471" ht="15.75" customHeight="1">
      <c r="A17471" s="3">
        <v>43176.6642856388</v>
      </c>
      <c r="B17471" s="4">
        <v>16388.0</v>
      </c>
      <c r="C17471" s="4">
        <v>0.258396</v>
      </c>
      <c r="D17471" s="4">
        <v>0.423017</v>
      </c>
      <c r="E17471" s="4">
        <v>25.12871</v>
      </c>
      <c r="F17471" s="4">
        <v>-1.424696</v>
      </c>
      <c r="G17471" s="4">
        <v>0.200979</v>
      </c>
      <c r="H17471" s="4">
        <v>0.259483</v>
      </c>
      <c r="I17471" s="4">
        <v>0.312921</v>
      </c>
      <c r="J17471" s="4">
        <v>826.935527</v>
      </c>
      <c r="K17471" s="1">
        <f t="shared" ref="K17471:L17471" si="17471">H17471-G17471</f>
        <v>0.058504</v>
      </c>
      <c r="L17471" s="1">
        <f t="shared" si="17471"/>
        <v>0.053438</v>
      </c>
    </row>
    <row r="17472" ht="15.75" customHeight="1">
      <c r="A17472" s="3">
        <v>43176.6642972129</v>
      </c>
      <c r="B17472" s="4">
        <v>16389.0</v>
      </c>
      <c r="C17472" s="4">
        <v>0.260233</v>
      </c>
      <c r="D17472" s="4">
        <v>0.423936</v>
      </c>
      <c r="E17472" s="4">
        <v>25.128054</v>
      </c>
      <c r="F17472" s="4">
        <v>-1.419709</v>
      </c>
      <c r="G17472" s="4">
        <v>0.201326</v>
      </c>
      <c r="H17472" s="4">
        <v>0.259309</v>
      </c>
      <c r="I17472" s="4">
        <v>0.312461</v>
      </c>
      <c r="J17472" s="4">
        <v>826.98739</v>
      </c>
      <c r="K17472" s="1">
        <f t="shared" ref="K17472:L17472" si="17472">H17472-G17472</f>
        <v>0.057983</v>
      </c>
      <c r="L17472" s="1">
        <f t="shared" si="17472"/>
        <v>0.053152</v>
      </c>
    </row>
    <row r="17473" ht="15.75" customHeight="1">
      <c r="A17473" s="3">
        <v>43176.664308787</v>
      </c>
      <c r="B17473" s="4">
        <v>16390.0</v>
      </c>
      <c r="C17473" s="4">
        <v>0.26299</v>
      </c>
      <c r="D17473" s="4">
        <v>0.419998</v>
      </c>
      <c r="E17473" s="4">
        <v>25.137111</v>
      </c>
      <c r="F17473" s="4">
        <v>-1.422334</v>
      </c>
      <c r="G17473" s="4">
        <v>0.201368</v>
      </c>
      <c r="H17473" s="4">
        <v>0.259577</v>
      </c>
      <c r="I17473" s="4">
        <v>0.312452</v>
      </c>
      <c r="J17473" s="4">
        <v>828.175522</v>
      </c>
      <c r="K17473" s="1">
        <f t="shared" ref="K17473:L17473" si="17473">H17473-G17473</f>
        <v>0.058209</v>
      </c>
      <c r="L17473" s="1">
        <f t="shared" si="17473"/>
        <v>0.052875</v>
      </c>
    </row>
    <row r="17474" ht="15.75" customHeight="1">
      <c r="A17474" s="3">
        <v>43176.664320361</v>
      </c>
      <c r="B17474" s="4">
        <v>16391.0</v>
      </c>
      <c r="C17474" s="4">
        <v>0.257608</v>
      </c>
      <c r="D17474" s="4">
        <v>0.411992</v>
      </c>
      <c r="E17474" s="4">
        <v>25.127397</v>
      </c>
      <c r="F17474" s="4">
        <v>-1.428109</v>
      </c>
      <c r="G17474" s="4">
        <v>0.201037</v>
      </c>
      <c r="H17474" s="4">
        <v>0.259099</v>
      </c>
      <c r="I17474" s="4">
        <v>0.311928</v>
      </c>
      <c r="J17474" s="4">
        <v>827.47773</v>
      </c>
      <c r="K17474" s="1">
        <f t="shared" ref="K17474:L17474" si="17474">H17474-G17474</f>
        <v>0.058062</v>
      </c>
      <c r="L17474" s="1">
        <f t="shared" si="17474"/>
        <v>0.052829</v>
      </c>
    </row>
    <row r="17475" ht="15.75" customHeight="1">
      <c r="A17475" s="3">
        <v>43176.6643319351</v>
      </c>
      <c r="B17475" s="4">
        <v>16392.0</v>
      </c>
      <c r="C17475" s="4">
        <v>0.255508</v>
      </c>
      <c r="D17475" s="4">
        <v>0.420261</v>
      </c>
      <c r="E17475" s="4">
        <v>25.125822</v>
      </c>
      <c r="F17475" s="4">
        <v>-1.419971</v>
      </c>
      <c r="G17475" s="4">
        <v>0.201541</v>
      </c>
      <c r="H17475" s="4">
        <v>0.259005</v>
      </c>
      <c r="I17475" s="4">
        <v>0.312011</v>
      </c>
      <c r="J17475" s="4">
        <v>826.591346</v>
      </c>
      <c r="K17475" s="1">
        <f t="shared" ref="K17475:L17475" si="17475">H17475-G17475</f>
        <v>0.057464</v>
      </c>
      <c r="L17475" s="1">
        <f t="shared" si="17475"/>
        <v>0.053006</v>
      </c>
    </row>
    <row r="17476" ht="15.75" customHeight="1">
      <c r="A17476" s="3">
        <v>43176.6643435092</v>
      </c>
      <c r="B17476" s="4">
        <v>16393.0</v>
      </c>
      <c r="C17476" s="4">
        <v>0.263515</v>
      </c>
      <c r="D17476" s="4">
        <v>0.39926</v>
      </c>
      <c r="E17476" s="4">
        <v>25.131861</v>
      </c>
      <c r="F17476" s="4">
        <v>-1.437296</v>
      </c>
      <c r="G17476" s="4">
        <v>0.201363</v>
      </c>
      <c r="H17476" s="4">
        <v>0.258496</v>
      </c>
      <c r="I17476" s="4">
        <v>0.310863</v>
      </c>
      <c r="J17476" s="4">
        <v>826.478191</v>
      </c>
      <c r="K17476" s="1">
        <f t="shared" ref="K17476:L17476" si="17476">H17476-G17476</f>
        <v>0.057133</v>
      </c>
      <c r="L17476" s="1">
        <f t="shared" si="17476"/>
        <v>0.052367</v>
      </c>
    </row>
    <row r="17477" ht="15.75" customHeight="1">
      <c r="A17477" s="3">
        <v>43176.6643550832</v>
      </c>
      <c r="B17477" s="4">
        <v>16394.0</v>
      </c>
      <c r="C17477" s="4">
        <v>0.263121</v>
      </c>
      <c r="D17477" s="4">
        <v>0.420392</v>
      </c>
      <c r="E17477" s="4">
        <v>25.131073</v>
      </c>
      <c r="F17477" s="4">
        <v>-1.450684</v>
      </c>
      <c r="G17477" s="4">
        <v>0.200895</v>
      </c>
      <c r="H17477" s="4">
        <v>0.259462</v>
      </c>
      <c r="I17477" s="4">
        <v>0.312801</v>
      </c>
      <c r="J17477" s="4">
        <v>824.40839</v>
      </c>
      <c r="K17477" s="1">
        <f t="shared" ref="K17477:L17477" si="17477">H17477-G17477</f>
        <v>0.058567</v>
      </c>
      <c r="L17477" s="1">
        <f t="shared" si="17477"/>
        <v>0.053339</v>
      </c>
    </row>
    <row r="17478" ht="15.75" customHeight="1">
      <c r="A17478" s="3">
        <v>43176.6643666573</v>
      </c>
      <c r="B17478" s="4">
        <v>16395.0</v>
      </c>
      <c r="C17478" s="4">
        <v>0.265353</v>
      </c>
      <c r="D17478" s="4">
        <v>0.417898</v>
      </c>
      <c r="E17478" s="4">
        <v>25.135274</v>
      </c>
      <c r="F17478" s="4">
        <v>-1.43874</v>
      </c>
      <c r="G17478" s="4">
        <v>0.201011</v>
      </c>
      <c r="H17478" s="4">
        <v>0.25974</v>
      </c>
      <c r="I17478" s="4">
        <v>0.313178</v>
      </c>
      <c r="J17478" s="4">
        <v>827.058112</v>
      </c>
      <c r="K17478" s="1">
        <f t="shared" ref="K17478:L17478" si="17478">H17478-G17478</f>
        <v>0.058729</v>
      </c>
      <c r="L17478" s="1">
        <f t="shared" si="17478"/>
        <v>0.053438</v>
      </c>
    </row>
    <row r="17479" ht="15.75" customHeight="1">
      <c r="A17479" s="3">
        <v>43176.6643782314</v>
      </c>
      <c r="B17479" s="4">
        <v>16396.0</v>
      </c>
      <c r="C17479" s="4">
        <v>0.260758</v>
      </c>
      <c r="D17479" s="4">
        <v>0.413961</v>
      </c>
      <c r="E17479" s="4">
        <v>25.127791</v>
      </c>
      <c r="F17479" s="4">
        <v>-1.420628</v>
      </c>
      <c r="G17479" s="4">
        <v>0.20172</v>
      </c>
      <c r="H17479" s="4">
        <v>0.259546</v>
      </c>
      <c r="I17479" s="4">
        <v>0.312369</v>
      </c>
      <c r="J17479" s="4">
        <v>827.788907</v>
      </c>
      <c r="K17479" s="1">
        <f t="shared" ref="K17479:L17479" si="17479">H17479-G17479</f>
        <v>0.057826</v>
      </c>
      <c r="L17479" s="1">
        <f t="shared" si="17479"/>
        <v>0.052823</v>
      </c>
    </row>
    <row r="17480" ht="15.75" customHeight="1">
      <c r="A17480" s="3">
        <v>43176.6643898055</v>
      </c>
      <c r="B17480" s="4">
        <v>16397.0</v>
      </c>
      <c r="C17480" s="4">
        <v>0.261677</v>
      </c>
      <c r="D17480" s="4">
        <v>0.403329</v>
      </c>
      <c r="E17480" s="4">
        <v>25.12976</v>
      </c>
      <c r="F17480" s="4">
        <v>-1.431259</v>
      </c>
      <c r="G17480" s="4">
        <v>0.201473</v>
      </c>
      <c r="H17480" s="4">
        <v>0.259278</v>
      </c>
      <c r="I17480" s="4">
        <v>0.311873</v>
      </c>
      <c r="J17480" s="4">
        <v>827.072256</v>
      </c>
      <c r="K17480" s="1">
        <f t="shared" ref="K17480:L17480" si="17480">H17480-G17480</f>
        <v>0.057805</v>
      </c>
      <c r="L17480" s="1">
        <f t="shared" si="17480"/>
        <v>0.052595</v>
      </c>
    </row>
    <row r="17481" ht="15.75" customHeight="1">
      <c r="A17481" s="3">
        <v>43176.6644013795</v>
      </c>
      <c r="B17481" s="4">
        <v>16398.0</v>
      </c>
      <c r="C17481" s="4">
        <v>0.256821</v>
      </c>
      <c r="D17481" s="4">
        <v>0.418029</v>
      </c>
      <c r="E17481" s="4">
        <v>25.125822</v>
      </c>
      <c r="F17481" s="4">
        <v>-1.414328</v>
      </c>
      <c r="G17481" s="4">
        <v>0.201373</v>
      </c>
      <c r="H17481" s="4">
        <v>0.258107</v>
      </c>
      <c r="I17481" s="4">
        <v>0.310725</v>
      </c>
      <c r="J17481" s="4">
        <v>825.959562</v>
      </c>
      <c r="K17481" s="1">
        <f t="shared" ref="K17481:L17481" si="17481">H17481-G17481</f>
        <v>0.056734</v>
      </c>
      <c r="L17481" s="1">
        <f t="shared" si="17481"/>
        <v>0.052618</v>
      </c>
    </row>
    <row r="17482" ht="15.75" customHeight="1">
      <c r="A17482" s="3">
        <v>43176.6644129536</v>
      </c>
      <c r="B17482" s="4">
        <v>16399.0</v>
      </c>
      <c r="C17482" s="4">
        <v>0.256296</v>
      </c>
      <c r="D17482" s="4">
        <v>0.408317</v>
      </c>
      <c r="E17482" s="4">
        <v>25.127266</v>
      </c>
      <c r="F17482" s="4">
        <v>-1.435984</v>
      </c>
      <c r="G17482" s="4">
        <v>0.200911</v>
      </c>
      <c r="H17482" s="4">
        <v>0.259446</v>
      </c>
      <c r="I17482" s="4">
        <v>0.312048</v>
      </c>
      <c r="J17482" s="4">
        <v>825.690818</v>
      </c>
      <c r="K17482" s="1">
        <f t="shared" ref="K17482:L17482" si="17482">H17482-G17482</f>
        <v>0.058535</v>
      </c>
      <c r="L17482" s="1">
        <f t="shared" si="17482"/>
        <v>0.052602</v>
      </c>
    </row>
    <row r="17483" ht="15.75" customHeight="1">
      <c r="A17483" s="3">
        <v>43176.6644245277</v>
      </c>
      <c r="B17483" s="4">
        <v>16400.0</v>
      </c>
      <c r="C17483" s="4">
        <v>0.256952</v>
      </c>
      <c r="D17483" s="4">
        <v>0.406742</v>
      </c>
      <c r="E17483" s="4">
        <v>25.127528</v>
      </c>
      <c r="F17483" s="4">
        <v>-1.43559</v>
      </c>
      <c r="G17483" s="4">
        <v>0.201273</v>
      </c>
      <c r="H17483" s="4">
        <v>0.25995</v>
      </c>
      <c r="I17483" s="4">
        <v>0.312921</v>
      </c>
      <c r="J17483" s="4">
        <v>826.209447</v>
      </c>
      <c r="K17483" s="1">
        <f t="shared" ref="K17483:L17483" si="17483">H17483-G17483</f>
        <v>0.058677</v>
      </c>
      <c r="L17483" s="1">
        <f t="shared" si="17483"/>
        <v>0.052971</v>
      </c>
    </row>
    <row r="17484" ht="15.75" customHeight="1">
      <c r="A17484" s="3">
        <v>43176.6644361018</v>
      </c>
      <c r="B17484" s="4">
        <v>16401.0</v>
      </c>
      <c r="C17484" s="4">
        <v>0.25472</v>
      </c>
      <c r="D17484" s="4">
        <v>0.426692</v>
      </c>
      <c r="E17484" s="4">
        <v>25.119127</v>
      </c>
      <c r="F17484" s="4">
        <v>-1.421284</v>
      </c>
      <c r="G17484" s="4">
        <v>0.201489</v>
      </c>
      <c r="H17484" s="4">
        <v>0.259635</v>
      </c>
      <c r="I17484" s="4">
        <v>0.312746</v>
      </c>
      <c r="J17484" s="4">
        <v>827.496589</v>
      </c>
      <c r="K17484" s="1">
        <f t="shared" ref="K17484:L17484" si="17484">H17484-G17484</f>
        <v>0.058146</v>
      </c>
      <c r="L17484" s="1">
        <f t="shared" si="17484"/>
        <v>0.053111</v>
      </c>
    </row>
    <row r="17485" ht="15.75" customHeight="1">
      <c r="A17485" s="3">
        <v>43176.6644476758</v>
      </c>
      <c r="B17485" s="4">
        <v>16402.0</v>
      </c>
      <c r="C17485" s="4">
        <v>0.255771</v>
      </c>
      <c r="D17485" s="4">
        <v>0.411073</v>
      </c>
      <c r="E17485" s="4">
        <v>25.130023</v>
      </c>
      <c r="F17485" s="4">
        <v>-1.422728</v>
      </c>
      <c r="G17485" s="4">
        <v>0.201625</v>
      </c>
      <c r="H17485" s="4">
        <v>0.259945</v>
      </c>
      <c r="I17485" s="4">
        <v>0.312911</v>
      </c>
      <c r="J17485" s="4">
        <v>827.067542</v>
      </c>
      <c r="K17485" s="1">
        <f t="shared" ref="K17485:L17485" si="17485">H17485-G17485</f>
        <v>0.05832</v>
      </c>
      <c r="L17485" s="1">
        <f t="shared" si="17485"/>
        <v>0.052966</v>
      </c>
    </row>
    <row r="17486" ht="15.75" customHeight="1">
      <c r="A17486" s="3">
        <v>43176.6644592499</v>
      </c>
      <c r="B17486" s="4">
        <v>16403.0</v>
      </c>
      <c r="C17486" s="4">
        <v>0.258921</v>
      </c>
      <c r="D17486" s="4">
        <v>0.412254</v>
      </c>
      <c r="E17486" s="4">
        <v>25.131073</v>
      </c>
      <c r="F17486" s="4">
        <v>-1.43349</v>
      </c>
      <c r="G17486" s="4">
        <v>0.201741</v>
      </c>
      <c r="H17486" s="4">
        <v>0.258921</v>
      </c>
      <c r="I17486" s="4">
        <v>0.311607</v>
      </c>
      <c r="J17486" s="4">
        <v>827.293852</v>
      </c>
      <c r="K17486" s="1">
        <f t="shared" ref="K17486:L17486" si="17486">H17486-G17486</f>
        <v>0.05718</v>
      </c>
      <c r="L17486" s="1">
        <f t="shared" si="17486"/>
        <v>0.052686</v>
      </c>
    </row>
    <row r="17487" ht="15.75" customHeight="1">
      <c r="A17487" s="3">
        <v>43176.664470824</v>
      </c>
      <c r="B17487" s="4">
        <v>16404.0</v>
      </c>
      <c r="C17487" s="4">
        <v>0.259446</v>
      </c>
      <c r="D17487" s="4">
        <v>0.408054</v>
      </c>
      <c r="E17487" s="4">
        <v>25.136455</v>
      </c>
      <c r="F17487" s="4">
        <v>-1.427059</v>
      </c>
      <c r="G17487" s="4">
        <v>0.201237</v>
      </c>
      <c r="H17487" s="4">
        <v>0.259309</v>
      </c>
      <c r="I17487" s="4">
        <v>0.312085</v>
      </c>
      <c r="J17487" s="4">
        <v>825.945417</v>
      </c>
      <c r="K17487" s="1">
        <f t="shared" ref="K17487:L17487" si="17487">H17487-G17487</f>
        <v>0.058072</v>
      </c>
      <c r="L17487" s="1">
        <f t="shared" si="17487"/>
        <v>0.052776</v>
      </c>
    </row>
    <row r="17488" ht="15.75" customHeight="1">
      <c r="A17488" s="3">
        <v>43176.6644823981</v>
      </c>
      <c r="B17488" s="4">
        <v>16405.0</v>
      </c>
      <c r="C17488" s="4">
        <v>0.256689</v>
      </c>
      <c r="D17488" s="4">
        <v>0.411335</v>
      </c>
      <c r="E17488" s="4">
        <v>25.135142</v>
      </c>
      <c r="F17488" s="4">
        <v>-1.432046</v>
      </c>
      <c r="G17488" s="4">
        <v>0.2013</v>
      </c>
      <c r="H17488" s="4">
        <v>0.259378</v>
      </c>
      <c r="I17488" s="4">
        <v>0.313013</v>
      </c>
      <c r="J17488" s="4">
        <v>826.600776</v>
      </c>
      <c r="K17488" s="1">
        <f t="shared" ref="K17488:L17488" si="17488">H17488-G17488</f>
        <v>0.058078</v>
      </c>
      <c r="L17488" s="1">
        <f t="shared" si="17488"/>
        <v>0.053635</v>
      </c>
    </row>
    <row r="17489" ht="15.75" customHeight="1">
      <c r="A17489" s="3">
        <v>43176.6644939721</v>
      </c>
      <c r="B17489" s="4">
        <v>16406.0</v>
      </c>
      <c r="C17489" s="4">
        <v>0.257083</v>
      </c>
      <c r="D17489" s="4">
        <v>0.416454</v>
      </c>
      <c r="E17489" s="4">
        <v>25.130548</v>
      </c>
      <c r="F17489" s="4">
        <v>-1.432309</v>
      </c>
      <c r="G17489" s="4">
        <v>0.201741</v>
      </c>
      <c r="H17489" s="4">
        <v>0.259252</v>
      </c>
      <c r="I17489" s="4">
        <v>0.312131</v>
      </c>
      <c r="J17489" s="4">
        <v>828.364114</v>
      </c>
      <c r="K17489" s="1">
        <f t="shared" ref="K17489:L17489" si="17489">H17489-G17489</f>
        <v>0.057511</v>
      </c>
      <c r="L17489" s="1">
        <f t="shared" si="17489"/>
        <v>0.052879</v>
      </c>
    </row>
    <row r="17490" ht="15.75" customHeight="1">
      <c r="A17490" s="3">
        <v>43176.6645055462</v>
      </c>
      <c r="B17490" s="4">
        <v>16407.0</v>
      </c>
      <c r="C17490" s="4">
        <v>0.257477</v>
      </c>
      <c r="D17490" s="4">
        <v>0.410417</v>
      </c>
      <c r="E17490" s="4">
        <v>25.12149</v>
      </c>
      <c r="F17490" s="4">
        <v>-1.430734</v>
      </c>
      <c r="G17490" s="4">
        <v>0.2012</v>
      </c>
      <c r="H17490" s="4">
        <v>0.258354</v>
      </c>
      <c r="I17490" s="4">
        <v>0.311837</v>
      </c>
      <c r="J17490" s="4">
        <v>827.986929</v>
      </c>
      <c r="K17490" s="1">
        <f t="shared" ref="K17490:L17490" si="17490">H17490-G17490</f>
        <v>0.057154</v>
      </c>
      <c r="L17490" s="1">
        <f t="shared" si="17490"/>
        <v>0.053483</v>
      </c>
    </row>
    <row r="17491" ht="15.75" customHeight="1">
      <c r="A17491" s="3">
        <v>43176.6645171203</v>
      </c>
      <c r="B17491" s="4">
        <v>16408.0</v>
      </c>
      <c r="C17491" s="4">
        <v>0.262334</v>
      </c>
      <c r="D17491" s="4">
        <v>0.399523</v>
      </c>
      <c r="E17491" s="4">
        <v>25.131598</v>
      </c>
      <c r="F17491" s="4">
        <v>-1.429421</v>
      </c>
      <c r="G17491" s="4">
        <v>0.201405</v>
      </c>
      <c r="H17491" s="4">
        <v>0.25891</v>
      </c>
      <c r="I17491" s="4">
        <v>0.311193</v>
      </c>
      <c r="J17491" s="4">
        <v>826.044428</v>
      </c>
      <c r="K17491" s="1">
        <f t="shared" ref="K17491:L17491" si="17491">H17491-G17491</f>
        <v>0.057505</v>
      </c>
      <c r="L17491" s="1">
        <f t="shared" si="17491"/>
        <v>0.052283</v>
      </c>
    </row>
    <row r="17492" ht="15.75" customHeight="1">
      <c r="A17492" s="3">
        <v>43176.6645286944</v>
      </c>
      <c r="B17492" s="4">
        <v>16409.0</v>
      </c>
      <c r="C17492" s="4">
        <v>0.261152</v>
      </c>
      <c r="D17492" s="4">
        <v>0.417767</v>
      </c>
      <c r="E17492" s="4">
        <v>25.124378</v>
      </c>
      <c r="F17492" s="4">
        <v>-1.415115</v>
      </c>
      <c r="G17492" s="4">
        <v>0.201504</v>
      </c>
      <c r="H17492" s="4">
        <v>0.260291</v>
      </c>
      <c r="I17492" s="4">
        <v>0.313509</v>
      </c>
      <c r="J17492" s="4">
        <v>826.110436</v>
      </c>
      <c r="K17492" s="1">
        <f t="shared" ref="K17492:L17492" si="17492">H17492-G17492</f>
        <v>0.058787</v>
      </c>
      <c r="L17492" s="1">
        <f t="shared" si="17492"/>
        <v>0.053218</v>
      </c>
    </row>
    <row r="17493" ht="15.75" customHeight="1">
      <c r="A17493" s="3">
        <v>43176.6645402684</v>
      </c>
      <c r="B17493" s="4">
        <v>16410.0</v>
      </c>
      <c r="C17493" s="4">
        <v>0.258265</v>
      </c>
      <c r="D17493" s="4">
        <v>0.401885</v>
      </c>
      <c r="E17493" s="4">
        <v>25.136455</v>
      </c>
      <c r="F17493" s="4">
        <v>-1.44189</v>
      </c>
      <c r="G17493" s="4">
        <v>0.201972</v>
      </c>
      <c r="H17493" s="4">
        <v>0.25964</v>
      </c>
      <c r="I17493" s="4">
        <v>0.31248</v>
      </c>
      <c r="J17493" s="4">
        <v>827.746474</v>
      </c>
      <c r="K17493" s="1">
        <f t="shared" ref="K17493:L17493" si="17493">H17493-G17493</f>
        <v>0.057668</v>
      </c>
      <c r="L17493" s="1">
        <f t="shared" si="17493"/>
        <v>0.05284</v>
      </c>
    </row>
    <row r="17494" ht="15.75" customHeight="1">
      <c r="A17494" s="3">
        <v>43176.6645518425</v>
      </c>
      <c r="B17494" s="4">
        <v>16411.0</v>
      </c>
      <c r="C17494" s="4">
        <v>0.261021</v>
      </c>
      <c r="D17494" s="4">
        <v>0.399129</v>
      </c>
      <c r="E17494" s="4">
        <v>25.13593</v>
      </c>
      <c r="F17494" s="4">
        <v>-1.41249</v>
      </c>
      <c r="G17494" s="4">
        <v>0.201993</v>
      </c>
      <c r="H17494" s="4">
        <v>0.259698</v>
      </c>
      <c r="I17494" s="4">
        <v>0.312323</v>
      </c>
      <c r="J17494" s="4">
        <v>828.741299</v>
      </c>
      <c r="K17494" s="1">
        <f t="shared" ref="K17494:L17494" si="17494">H17494-G17494</f>
        <v>0.057705</v>
      </c>
      <c r="L17494" s="1">
        <f t="shared" si="17494"/>
        <v>0.052625</v>
      </c>
    </row>
    <row r="17495" ht="15.75" customHeight="1">
      <c r="A17495" s="3">
        <v>43176.6645634166</v>
      </c>
      <c r="B17495" s="4">
        <v>16412.0</v>
      </c>
      <c r="C17495" s="4">
        <v>0.254589</v>
      </c>
      <c r="D17495" s="4">
        <v>0.408973</v>
      </c>
      <c r="E17495" s="4">
        <v>25.132779</v>
      </c>
      <c r="F17495" s="4">
        <v>-1.421153</v>
      </c>
      <c r="G17495" s="4">
        <v>0.202985</v>
      </c>
      <c r="H17495" s="4">
        <v>0.261058</v>
      </c>
      <c r="I17495" s="4">
        <v>0.313472</v>
      </c>
      <c r="J17495" s="4">
        <v>828.411262</v>
      </c>
      <c r="K17495" s="1">
        <f t="shared" ref="K17495:L17495" si="17495">H17495-G17495</f>
        <v>0.058073</v>
      </c>
      <c r="L17495" s="1">
        <f t="shared" si="17495"/>
        <v>0.052414</v>
      </c>
    </row>
    <row r="17496" ht="15.75" customHeight="1">
      <c r="A17496" s="3">
        <v>43176.6645749907</v>
      </c>
      <c r="B17496" s="4">
        <v>16413.0</v>
      </c>
      <c r="C17496" s="4">
        <v>0.258921</v>
      </c>
      <c r="D17496" s="4">
        <v>0.407923</v>
      </c>
      <c r="E17496" s="4">
        <v>25.14105</v>
      </c>
      <c r="F17496" s="4">
        <v>-1.444646</v>
      </c>
      <c r="G17496" s="4">
        <v>0.20152</v>
      </c>
      <c r="H17496" s="4">
        <v>0.259945</v>
      </c>
      <c r="I17496" s="4">
        <v>0.31316</v>
      </c>
      <c r="J17496" s="4">
        <v>829.519242</v>
      </c>
      <c r="K17496" s="1">
        <f t="shared" ref="K17496:L17496" si="17496">H17496-G17496</f>
        <v>0.058425</v>
      </c>
      <c r="L17496" s="1">
        <f t="shared" si="17496"/>
        <v>0.053215</v>
      </c>
    </row>
    <row r="17497" ht="15.75" customHeight="1">
      <c r="A17497" s="3">
        <v>43176.6645865647</v>
      </c>
      <c r="B17497" s="4">
        <v>16414.0</v>
      </c>
      <c r="C17497" s="4">
        <v>0.252883</v>
      </c>
      <c r="D17497" s="4">
        <v>0.419211</v>
      </c>
      <c r="E17497" s="4">
        <v>25.13698</v>
      </c>
      <c r="F17497" s="4">
        <v>-1.431128</v>
      </c>
      <c r="G17497" s="4">
        <v>0.201447</v>
      </c>
      <c r="H17497" s="4">
        <v>0.257913</v>
      </c>
      <c r="I17497" s="4">
        <v>0.310927</v>
      </c>
      <c r="J17497" s="4">
        <v>828.59514</v>
      </c>
      <c r="K17497" s="1">
        <f t="shared" ref="K17497:L17497" si="17497">H17497-G17497</f>
        <v>0.056466</v>
      </c>
      <c r="L17497" s="1">
        <f t="shared" si="17497"/>
        <v>0.053014</v>
      </c>
    </row>
    <row r="17498" ht="15.75" customHeight="1">
      <c r="A17498" s="3">
        <v>43176.6645981388</v>
      </c>
      <c r="B17498" s="4">
        <v>16415.0</v>
      </c>
      <c r="C17498" s="4">
        <v>0.258658</v>
      </c>
      <c r="D17498" s="4">
        <v>0.414092</v>
      </c>
      <c r="E17498" s="4">
        <v>25.135799</v>
      </c>
      <c r="F17498" s="4">
        <v>-1.435984</v>
      </c>
      <c r="G17498" s="4">
        <v>0.201515</v>
      </c>
      <c r="H17498" s="4">
        <v>0.260123</v>
      </c>
      <c r="I17498" s="4">
        <v>0.313003</v>
      </c>
      <c r="J17498" s="4">
        <v>825.2712</v>
      </c>
      <c r="K17498" s="1">
        <f t="shared" ref="K17498:L17498" si="17498">H17498-G17498</f>
        <v>0.058608</v>
      </c>
      <c r="L17498" s="1">
        <f t="shared" si="17498"/>
        <v>0.05288</v>
      </c>
    </row>
    <row r="17499" ht="15.75" customHeight="1">
      <c r="A17499" s="3">
        <v>43176.6646097129</v>
      </c>
      <c r="B17499" s="4">
        <v>16416.0</v>
      </c>
      <c r="C17499" s="4">
        <v>0.257608</v>
      </c>
      <c r="D17499" s="4">
        <v>0.415404</v>
      </c>
      <c r="E17499" s="4">
        <v>25.132254</v>
      </c>
      <c r="F17499" s="4">
        <v>-1.432309</v>
      </c>
      <c r="G17499" s="4">
        <v>0.201867</v>
      </c>
      <c r="H17499" s="4">
        <v>0.259934</v>
      </c>
      <c r="I17499" s="4">
        <v>0.312562</v>
      </c>
      <c r="J17499" s="4">
        <v>827.878489</v>
      </c>
      <c r="K17499" s="1">
        <f t="shared" ref="K17499:L17499" si="17499">H17499-G17499</f>
        <v>0.058067</v>
      </c>
      <c r="L17499" s="1">
        <f t="shared" si="17499"/>
        <v>0.052628</v>
      </c>
    </row>
    <row r="17500" ht="15.75" customHeight="1">
      <c r="A17500" s="3">
        <v>43176.664621287</v>
      </c>
      <c r="B17500" s="4">
        <v>16417.0</v>
      </c>
      <c r="C17500" s="4">
        <v>0.258527</v>
      </c>
      <c r="D17500" s="4">
        <v>0.405692</v>
      </c>
      <c r="E17500" s="4">
        <v>25.13803</v>
      </c>
      <c r="F17500" s="4">
        <v>-1.441102</v>
      </c>
      <c r="G17500" s="4">
        <v>0.202134</v>
      </c>
      <c r="H17500" s="4">
        <v>0.260102</v>
      </c>
      <c r="I17500" s="4">
        <v>0.312176</v>
      </c>
      <c r="J17500" s="4">
        <v>828.797876</v>
      </c>
      <c r="K17500" s="1">
        <f t="shared" ref="K17500:L17500" si="17500">H17500-G17500</f>
        <v>0.057968</v>
      </c>
      <c r="L17500" s="1">
        <f t="shared" si="17500"/>
        <v>0.052074</v>
      </c>
    </row>
    <row r="17501" ht="15.75" customHeight="1">
      <c r="A17501" s="3">
        <v>43176.664632861</v>
      </c>
      <c r="B17501" s="4">
        <v>16418.0</v>
      </c>
      <c r="C17501" s="4">
        <v>0.258396</v>
      </c>
      <c r="D17501" s="4">
        <v>0.415404</v>
      </c>
      <c r="E17501" s="4">
        <v>25.139343</v>
      </c>
      <c r="F17501" s="4">
        <v>-1.416559</v>
      </c>
      <c r="G17501" s="4">
        <v>0.201567</v>
      </c>
      <c r="H17501" s="4">
        <v>0.259131</v>
      </c>
      <c r="I17501" s="4">
        <v>0.311175</v>
      </c>
      <c r="J17501" s="4">
        <v>827.562597</v>
      </c>
      <c r="K17501" s="1">
        <f t="shared" ref="K17501:L17501" si="17501">H17501-G17501</f>
        <v>0.057564</v>
      </c>
      <c r="L17501" s="1">
        <f t="shared" si="17501"/>
        <v>0.052044</v>
      </c>
    </row>
    <row r="17502" ht="15.75" customHeight="1">
      <c r="A17502" s="3">
        <v>43176.6646444351</v>
      </c>
      <c r="B17502" s="4">
        <v>16419.0</v>
      </c>
      <c r="C17502" s="4">
        <v>0.254327</v>
      </c>
      <c r="D17502" s="4">
        <v>0.413304</v>
      </c>
      <c r="E17502" s="4">
        <v>25.131467</v>
      </c>
      <c r="F17502" s="4">
        <v>-1.420365</v>
      </c>
      <c r="G17502" s="4">
        <v>0.201678</v>
      </c>
      <c r="H17502" s="4">
        <v>0.260034</v>
      </c>
      <c r="I17502" s="4">
        <v>0.312976</v>
      </c>
      <c r="J17502" s="4">
        <v>825.686103</v>
      </c>
      <c r="K17502" s="1">
        <f t="shared" ref="K17502:L17502" si="17502">H17502-G17502</f>
        <v>0.058356</v>
      </c>
      <c r="L17502" s="1">
        <f t="shared" si="17502"/>
        <v>0.052942</v>
      </c>
    </row>
    <row r="17503" ht="15.75" customHeight="1">
      <c r="A17503" s="3">
        <v>43176.6646560092</v>
      </c>
      <c r="B17503" s="4">
        <v>16420.0</v>
      </c>
      <c r="C17503" s="4">
        <v>0.263909</v>
      </c>
      <c r="D17503" s="4">
        <v>0.412517</v>
      </c>
      <c r="E17503" s="4">
        <v>25.14105</v>
      </c>
      <c r="F17503" s="4">
        <v>-1.431521</v>
      </c>
      <c r="G17503" s="4">
        <v>0.201426</v>
      </c>
      <c r="H17503" s="4">
        <v>0.258112</v>
      </c>
      <c r="I17503" s="4">
        <v>0.310844</v>
      </c>
      <c r="J17503" s="4">
        <v>827.685182</v>
      </c>
      <c r="K17503" s="1">
        <f t="shared" ref="K17503:L17503" si="17503">H17503-G17503</f>
        <v>0.056686</v>
      </c>
      <c r="L17503" s="1">
        <f t="shared" si="17503"/>
        <v>0.052732</v>
      </c>
    </row>
    <row r="17504" ht="15.75" customHeight="1">
      <c r="A17504" s="3">
        <v>43176.6646675832</v>
      </c>
      <c r="B17504" s="4">
        <v>16421.0</v>
      </c>
      <c r="C17504" s="4">
        <v>0.259183</v>
      </c>
      <c r="D17504" s="4">
        <v>0.40661</v>
      </c>
      <c r="E17504" s="4">
        <v>25.139212</v>
      </c>
      <c r="F17504" s="4">
        <v>-1.430078</v>
      </c>
      <c r="G17504" s="4">
        <v>0.200701</v>
      </c>
      <c r="H17504" s="4">
        <v>0.258422</v>
      </c>
      <c r="I17504" s="4">
        <v>0.311331</v>
      </c>
      <c r="J17504" s="4">
        <v>826.548913</v>
      </c>
      <c r="K17504" s="1">
        <f t="shared" ref="K17504:L17504" si="17504">H17504-G17504</f>
        <v>0.057721</v>
      </c>
      <c r="L17504" s="1">
        <f t="shared" si="17504"/>
        <v>0.052909</v>
      </c>
    </row>
    <row r="17505" ht="15.75" customHeight="1">
      <c r="A17505" s="3">
        <v>43176.6646791573</v>
      </c>
      <c r="B17505" s="4">
        <v>16422.0</v>
      </c>
      <c r="C17505" s="4">
        <v>0.261284</v>
      </c>
      <c r="D17505" s="4">
        <v>0.412254</v>
      </c>
      <c r="E17505" s="4">
        <v>25.137111</v>
      </c>
      <c r="F17505" s="4">
        <v>-1.429159</v>
      </c>
      <c r="G17505" s="4">
        <v>0.201557</v>
      </c>
      <c r="H17505" s="4">
        <v>0.259504</v>
      </c>
      <c r="I17505" s="4">
        <v>0.312425</v>
      </c>
      <c r="J17505" s="4">
        <v>825.841692</v>
      </c>
      <c r="K17505" s="1">
        <f t="shared" ref="K17505:L17505" si="17505">H17505-G17505</f>
        <v>0.057947</v>
      </c>
      <c r="L17505" s="1">
        <f t="shared" si="17505"/>
        <v>0.052921</v>
      </c>
    </row>
    <row r="17506" ht="15.75" customHeight="1">
      <c r="A17506" s="3">
        <v>43176.6646907314</v>
      </c>
      <c r="B17506" s="4">
        <v>16423.0</v>
      </c>
      <c r="C17506" s="4">
        <v>0.257214</v>
      </c>
      <c r="D17506" s="4">
        <v>0.40661</v>
      </c>
      <c r="E17506" s="4">
        <v>25.14105</v>
      </c>
      <c r="F17506" s="4">
        <v>-1.428634</v>
      </c>
      <c r="G17506" s="4">
        <v>0.20163</v>
      </c>
      <c r="H17506" s="4">
        <v>0.260107</v>
      </c>
      <c r="I17506" s="4">
        <v>0.312774</v>
      </c>
      <c r="J17506" s="4">
        <v>826.921383</v>
      </c>
      <c r="K17506" s="1">
        <f t="shared" ref="K17506:L17506" si="17506">H17506-G17506</f>
        <v>0.058477</v>
      </c>
      <c r="L17506" s="1">
        <f t="shared" si="17506"/>
        <v>0.052667</v>
      </c>
    </row>
    <row r="17507" ht="15.75" customHeight="1">
      <c r="A17507" s="3">
        <v>43176.6647023055</v>
      </c>
      <c r="B17507" s="4">
        <v>16424.0</v>
      </c>
      <c r="C17507" s="4">
        <v>0.256952</v>
      </c>
      <c r="D17507" s="4">
        <v>0.411467</v>
      </c>
      <c r="E17507" s="4">
        <v>25.141969</v>
      </c>
      <c r="F17507" s="4">
        <v>-1.440315</v>
      </c>
      <c r="G17507" s="4">
        <v>0.200622</v>
      </c>
      <c r="H17507" s="4">
        <v>0.258706</v>
      </c>
      <c r="I17507" s="4">
        <v>0.312461</v>
      </c>
      <c r="J17507" s="4">
        <v>828.067081</v>
      </c>
      <c r="K17507" s="1">
        <f t="shared" ref="K17507:L17507" si="17507">H17507-G17507</f>
        <v>0.058084</v>
      </c>
      <c r="L17507" s="1">
        <f t="shared" si="17507"/>
        <v>0.053755</v>
      </c>
    </row>
    <row r="17508" ht="15.75" customHeight="1">
      <c r="A17508" s="3">
        <v>43176.6647138795</v>
      </c>
      <c r="B17508" s="4">
        <v>16425.0</v>
      </c>
      <c r="C17508" s="4">
        <v>0.254458</v>
      </c>
      <c r="D17508" s="4">
        <v>0.395716</v>
      </c>
      <c r="E17508" s="4">
        <v>25.139606</v>
      </c>
      <c r="F17508" s="4">
        <v>-1.425353</v>
      </c>
      <c r="G17508" s="4">
        <v>0.201336</v>
      </c>
      <c r="H17508" s="4">
        <v>0.259084</v>
      </c>
      <c r="I17508" s="4">
        <v>0.312112</v>
      </c>
      <c r="J17508" s="4">
        <v>827.435297</v>
      </c>
      <c r="K17508" s="1">
        <f t="shared" ref="K17508:L17508" si="17508">H17508-G17508</f>
        <v>0.057748</v>
      </c>
      <c r="L17508" s="1">
        <f t="shared" si="17508"/>
        <v>0.053028</v>
      </c>
    </row>
    <row r="17509" ht="15.75" customHeight="1">
      <c r="A17509" s="3">
        <v>43176.6647254536</v>
      </c>
      <c r="B17509" s="4">
        <v>16426.0</v>
      </c>
      <c r="C17509" s="4">
        <v>0.25367</v>
      </c>
      <c r="D17509" s="4">
        <v>0.414092</v>
      </c>
      <c r="E17509" s="4">
        <v>25.133042</v>
      </c>
      <c r="F17509" s="4">
        <v>-1.430078</v>
      </c>
      <c r="G17509" s="4">
        <v>0.201594</v>
      </c>
      <c r="H17509" s="4">
        <v>0.259624</v>
      </c>
      <c r="I17509" s="4">
        <v>0.312553</v>
      </c>
      <c r="J17509" s="4">
        <v>827.312712</v>
      </c>
      <c r="K17509" s="1">
        <f t="shared" ref="K17509:L17509" si="17509">H17509-G17509</f>
        <v>0.05803</v>
      </c>
      <c r="L17509" s="1">
        <f t="shared" si="17509"/>
        <v>0.052929</v>
      </c>
    </row>
    <row r="17510" ht="15.75" customHeight="1">
      <c r="A17510" s="3">
        <v>43176.6647370277</v>
      </c>
      <c r="B17510" s="4">
        <v>16427.0</v>
      </c>
      <c r="C17510" s="4">
        <v>0.257871</v>
      </c>
      <c r="D17510" s="4">
        <v>0.407135</v>
      </c>
      <c r="E17510" s="4">
        <v>25.136061</v>
      </c>
      <c r="F17510" s="4">
        <v>-1.422465</v>
      </c>
      <c r="G17510" s="4">
        <v>0.201111</v>
      </c>
      <c r="H17510" s="4">
        <v>0.259126</v>
      </c>
      <c r="I17510" s="4">
        <v>0.312057</v>
      </c>
      <c r="J17510" s="4">
        <v>826.563057</v>
      </c>
      <c r="K17510" s="1">
        <f t="shared" ref="K17510:L17510" si="17510">H17510-G17510</f>
        <v>0.058015</v>
      </c>
      <c r="L17510" s="1">
        <f t="shared" si="17510"/>
        <v>0.052931</v>
      </c>
    </row>
    <row r="17511" ht="15.75" customHeight="1">
      <c r="A17511" s="3">
        <v>43176.6647486018</v>
      </c>
      <c r="B17511" s="4">
        <v>16428.0</v>
      </c>
      <c r="C17511" s="4">
        <v>0.255508</v>
      </c>
      <c r="D17511" s="4">
        <v>0.409367</v>
      </c>
      <c r="E17511" s="4">
        <v>25.143544</v>
      </c>
      <c r="F17511" s="4">
        <v>-1.433753</v>
      </c>
      <c r="G17511" s="4">
        <v>0.201819</v>
      </c>
      <c r="H17511" s="4">
        <v>0.259913</v>
      </c>
      <c r="I17511" s="4">
        <v>0.312663</v>
      </c>
      <c r="J17511" s="4">
        <v>826.765794</v>
      </c>
      <c r="K17511" s="1">
        <f t="shared" ref="K17511:L17511" si="17511">H17511-G17511</f>
        <v>0.058094</v>
      </c>
      <c r="L17511" s="1">
        <f t="shared" si="17511"/>
        <v>0.05275</v>
      </c>
    </row>
    <row r="17512" ht="15.75" customHeight="1">
      <c r="A17512" s="3">
        <v>43176.6647601758</v>
      </c>
      <c r="B17512" s="4">
        <v>16429.0</v>
      </c>
      <c r="C17512" s="4">
        <v>0.257477</v>
      </c>
      <c r="D17512" s="4">
        <v>0.412254</v>
      </c>
      <c r="E17512" s="4">
        <v>25.141181</v>
      </c>
      <c r="F17512" s="4">
        <v>-1.421021</v>
      </c>
      <c r="G17512" s="4">
        <v>0.2012</v>
      </c>
      <c r="H17512" s="4">
        <v>0.258868</v>
      </c>
      <c r="I17512" s="4">
        <v>0.311579</v>
      </c>
      <c r="J17512" s="4">
        <v>827.854915</v>
      </c>
      <c r="K17512" s="1">
        <f t="shared" ref="K17512:L17512" si="17512">H17512-G17512</f>
        <v>0.057668</v>
      </c>
      <c r="L17512" s="1">
        <f t="shared" si="17512"/>
        <v>0.052711</v>
      </c>
    </row>
    <row r="17513" ht="15.75" customHeight="1">
      <c r="A17513" s="3">
        <v>43176.6647717499</v>
      </c>
      <c r="B17513" s="4">
        <v>16430.0</v>
      </c>
      <c r="C17513" s="4">
        <v>0.256427</v>
      </c>
      <c r="D17513" s="4">
        <v>0.422623</v>
      </c>
      <c r="E17513" s="4">
        <v>25.136849</v>
      </c>
      <c r="F17513" s="4">
        <v>-1.426271</v>
      </c>
      <c r="G17513" s="4">
        <v>0.201252</v>
      </c>
      <c r="H17513" s="4">
        <v>0.259834</v>
      </c>
      <c r="I17513" s="4">
        <v>0.312902</v>
      </c>
      <c r="J17513" s="4">
        <v>826.416898</v>
      </c>
      <c r="K17513" s="1">
        <f t="shared" ref="K17513:L17513" si="17513">H17513-G17513</f>
        <v>0.058582</v>
      </c>
      <c r="L17513" s="1">
        <f t="shared" si="17513"/>
        <v>0.053068</v>
      </c>
    </row>
    <row r="17514" ht="15.75" customHeight="1">
      <c r="A17514" s="3">
        <v>43176.664783324</v>
      </c>
      <c r="B17514" s="4">
        <v>16431.0</v>
      </c>
      <c r="C17514" s="4">
        <v>0.258133</v>
      </c>
      <c r="D17514" s="4">
        <v>0.420655</v>
      </c>
      <c r="E17514" s="4">
        <v>25.146694</v>
      </c>
      <c r="F17514" s="4">
        <v>-1.423909</v>
      </c>
      <c r="G17514" s="4">
        <v>0.201903</v>
      </c>
      <c r="H17514" s="4">
        <v>0.260633</v>
      </c>
      <c r="I17514" s="4">
        <v>0.313683</v>
      </c>
      <c r="J17514" s="4">
        <v>826.662068</v>
      </c>
      <c r="K17514" s="1">
        <f t="shared" ref="K17514:L17514" si="17514">H17514-G17514</f>
        <v>0.05873</v>
      </c>
      <c r="L17514" s="1">
        <f t="shared" si="17514"/>
        <v>0.05305</v>
      </c>
    </row>
    <row r="17515" ht="15.75" customHeight="1">
      <c r="A17515" s="3">
        <v>43176.6647948981</v>
      </c>
      <c r="B17515" s="4">
        <v>16432.0</v>
      </c>
      <c r="C17515" s="4">
        <v>0.259971</v>
      </c>
      <c r="D17515" s="4">
        <v>0.411992</v>
      </c>
      <c r="E17515" s="4">
        <v>25.149714</v>
      </c>
      <c r="F17515" s="4">
        <v>-1.428896</v>
      </c>
      <c r="G17515" s="4">
        <v>0.202061</v>
      </c>
      <c r="H17515" s="4">
        <v>0.258921</v>
      </c>
      <c r="I17515" s="4">
        <v>0.312544</v>
      </c>
      <c r="J17515" s="4">
        <v>828.09537</v>
      </c>
      <c r="K17515" s="1">
        <f t="shared" ref="K17515:L17515" si="17515">H17515-G17515</f>
        <v>0.05686</v>
      </c>
      <c r="L17515" s="1">
        <f t="shared" si="17515"/>
        <v>0.053623</v>
      </c>
    </row>
    <row r="17516" ht="15.75" customHeight="1">
      <c r="A17516" s="3">
        <v>43176.6648064721</v>
      </c>
      <c r="B17516" s="4">
        <v>16433.0</v>
      </c>
      <c r="C17516" s="4">
        <v>0.257214</v>
      </c>
      <c r="D17516" s="4">
        <v>0.411335</v>
      </c>
      <c r="E17516" s="4">
        <v>25.146169</v>
      </c>
      <c r="F17516" s="4">
        <v>-1.433096</v>
      </c>
      <c r="G17516" s="4">
        <v>0.201746</v>
      </c>
      <c r="H17516" s="4">
        <v>0.260276</v>
      </c>
      <c r="I17516" s="4">
        <v>0.313435</v>
      </c>
      <c r="J17516" s="4">
        <v>827.779478</v>
      </c>
      <c r="K17516" s="1">
        <f t="shared" ref="K17516:L17516" si="17516">H17516-G17516</f>
        <v>0.05853</v>
      </c>
      <c r="L17516" s="1">
        <f t="shared" si="17516"/>
        <v>0.053159</v>
      </c>
    </row>
    <row r="17517" ht="15.75" customHeight="1">
      <c r="A17517" s="3">
        <v>43176.6648180462</v>
      </c>
      <c r="B17517" s="4">
        <v>16434.0</v>
      </c>
      <c r="C17517" s="4">
        <v>0.261152</v>
      </c>
      <c r="D17517" s="4">
        <v>0.410154</v>
      </c>
      <c r="E17517" s="4">
        <v>25.147219</v>
      </c>
      <c r="F17517" s="4">
        <v>-1.422859</v>
      </c>
      <c r="G17517" s="4">
        <v>0.202119</v>
      </c>
      <c r="H17517" s="4">
        <v>0.260213</v>
      </c>
      <c r="I17517" s="4">
        <v>0.312921</v>
      </c>
      <c r="J17517" s="4">
        <v>827.930352</v>
      </c>
      <c r="K17517" s="1">
        <f t="shared" ref="K17517:L17517" si="17517">H17517-G17517</f>
        <v>0.058094</v>
      </c>
      <c r="L17517" s="1">
        <f t="shared" si="17517"/>
        <v>0.052708</v>
      </c>
    </row>
    <row r="17518" ht="15.75" customHeight="1">
      <c r="A17518" s="3">
        <v>43176.6648296203</v>
      </c>
      <c r="B17518" s="4">
        <v>16435.0</v>
      </c>
      <c r="C17518" s="4">
        <v>0.25157</v>
      </c>
      <c r="D17518" s="4">
        <v>0.419342</v>
      </c>
      <c r="E17518" s="4">
        <v>25.141969</v>
      </c>
      <c r="F17518" s="4">
        <v>-1.433096</v>
      </c>
      <c r="G17518" s="4">
        <v>0.201594</v>
      </c>
      <c r="H17518" s="4">
        <v>0.258937</v>
      </c>
      <c r="I17518" s="4">
        <v>0.311864</v>
      </c>
      <c r="J17518" s="4">
        <v>827.986929</v>
      </c>
      <c r="K17518" s="1">
        <f t="shared" ref="K17518:L17518" si="17518">H17518-G17518</f>
        <v>0.057343</v>
      </c>
      <c r="L17518" s="1">
        <f t="shared" si="17518"/>
        <v>0.052927</v>
      </c>
    </row>
    <row r="17519" ht="15.75" customHeight="1">
      <c r="A17519" s="3">
        <v>43176.6648411944</v>
      </c>
      <c r="B17519" s="4">
        <v>16436.0</v>
      </c>
      <c r="C17519" s="4">
        <v>0.258265</v>
      </c>
      <c r="D17519" s="4">
        <v>0.410023</v>
      </c>
      <c r="E17519" s="4">
        <v>25.143806</v>
      </c>
      <c r="F17519" s="4">
        <v>-1.421546</v>
      </c>
      <c r="G17519" s="4">
        <v>0.202155</v>
      </c>
      <c r="H17519" s="4">
        <v>0.259771</v>
      </c>
      <c r="I17519" s="4">
        <v>0.31248</v>
      </c>
      <c r="J17519" s="4">
        <v>827.24199</v>
      </c>
      <c r="K17519" s="1">
        <f t="shared" ref="K17519:L17519" si="17519">H17519-G17519</f>
        <v>0.057616</v>
      </c>
      <c r="L17519" s="1">
        <f t="shared" si="17519"/>
        <v>0.052709</v>
      </c>
    </row>
    <row r="17520" ht="15.75" customHeight="1">
      <c r="A17520" s="3">
        <v>43176.6648527684</v>
      </c>
      <c r="B17520" s="4">
        <v>16437.0</v>
      </c>
      <c r="C17520" s="4">
        <v>0.255508</v>
      </c>
      <c r="D17520" s="4">
        <v>0.405954</v>
      </c>
      <c r="E17520" s="4">
        <v>25.148663</v>
      </c>
      <c r="F17520" s="4">
        <v>-1.435459</v>
      </c>
      <c r="G17520" s="4">
        <v>0.201273</v>
      </c>
      <c r="H17520" s="4">
        <v>0.25911</v>
      </c>
      <c r="I17520" s="4">
        <v>0.312388</v>
      </c>
      <c r="J17520" s="4">
        <v>827.218416</v>
      </c>
      <c r="K17520" s="1">
        <f t="shared" ref="K17520:L17520" si="17520">H17520-G17520</f>
        <v>0.057837</v>
      </c>
      <c r="L17520" s="1">
        <f t="shared" si="17520"/>
        <v>0.053278</v>
      </c>
    </row>
    <row r="17521" ht="15.75" customHeight="1">
      <c r="A17521" s="3">
        <v>43176.6648643425</v>
      </c>
      <c r="B17521" s="4">
        <v>16438.0</v>
      </c>
      <c r="C17521" s="4">
        <v>0.255902</v>
      </c>
      <c r="D17521" s="4">
        <v>0.412123</v>
      </c>
      <c r="E17521" s="4">
        <v>25.1442</v>
      </c>
      <c r="F17521" s="4">
        <v>-1.436378</v>
      </c>
      <c r="G17521" s="4">
        <v>0.201909</v>
      </c>
      <c r="H17521" s="4">
        <v>0.26058</v>
      </c>
      <c r="I17521" s="4">
        <v>0.313839</v>
      </c>
      <c r="J17521" s="4">
        <v>827.23256</v>
      </c>
      <c r="K17521" s="1">
        <f t="shared" ref="K17521:L17521" si="17521">H17521-G17521</f>
        <v>0.058671</v>
      </c>
      <c r="L17521" s="1">
        <f t="shared" si="17521"/>
        <v>0.053259</v>
      </c>
    </row>
    <row r="17522" ht="15.75" customHeight="1">
      <c r="A17522" s="3">
        <v>43176.6648759166</v>
      </c>
      <c r="B17522" s="4">
        <v>16439.0</v>
      </c>
      <c r="C17522" s="4">
        <v>0.256821</v>
      </c>
      <c r="D17522" s="4">
        <v>0.427611</v>
      </c>
      <c r="E17522" s="4">
        <v>25.146563</v>
      </c>
      <c r="F17522" s="4">
        <v>-1.426534</v>
      </c>
      <c r="G17522" s="4">
        <v>0.202365</v>
      </c>
      <c r="H17522" s="4">
        <v>0.259152</v>
      </c>
      <c r="I17522" s="4">
        <v>0.311708</v>
      </c>
      <c r="J17522" s="4">
        <v>827.953926</v>
      </c>
      <c r="K17522" s="1">
        <f t="shared" ref="K17522:L17522" si="17522">H17522-G17522</f>
        <v>0.056787</v>
      </c>
      <c r="L17522" s="1">
        <f t="shared" si="17522"/>
        <v>0.052556</v>
      </c>
    </row>
    <row r="17523" ht="15.75" customHeight="1">
      <c r="A17523" s="3">
        <v>43176.6648874907</v>
      </c>
      <c r="B17523" s="4">
        <v>16440.0</v>
      </c>
      <c r="C17523" s="4">
        <v>0.259446</v>
      </c>
      <c r="D17523" s="4">
        <v>0.402673</v>
      </c>
      <c r="E17523" s="4">
        <v>25.15037</v>
      </c>
      <c r="F17523" s="4">
        <v>-1.442415</v>
      </c>
      <c r="G17523" s="4">
        <v>0.201977</v>
      </c>
      <c r="H17523" s="4">
        <v>0.259336</v>
      </c>
      <c r="I17523" s="4">
        <v>0.311772</v>
      </c>
      <c r="J17523" s="4">
        <v>826.454617</v>
      </c>
      <c r="K17523" s="1">
        <f t="shared" ref="K17523:L17523" si="17523">H17523-G17523</f>
        <v>0.057359</v>
      </c>
      <c r="L17523" s="1">
        <f t="shared" si="17523"/>
        <v>0.052436</v>
      </c>
    </row>
    <row r="17524" ht="15.75" customHeight="1">
      <c r="A17524" s="3">
        <v>43176.6648990647</v>
      </c>
      <c r="B17524" s="4">
        <v>16441.0</v>
      </c>
      <c r="C17524" s="4">
        <v>0.255771</v>
      </c>
      <c r="D17524" s="4">
        <v>0.398604</v>
      </c>
      <c r="E17524" s="4">
        <v>25.153389</v>
      </c>
      <c r="F17524" s="4">
        <v>-1.430865</v>
      </c>
      <c r="G17524" s="4">
        <v>0.201541</v>
      </c>
      <c r="H17524" s="4">
        <v>0.257871</v>
      </c>
      <c r="I17524" s="4">
        <v>0.310707</v>
      </c>
      <c r="J17524" s="4">
        <v>826.016139</v>
      </c>
      <c r="K17524" s="1">
        <f t="shared" ref="K17524:L17524" si="17524">H17524-G17524</f>
        <v>0.05633</v>
      </c>
      <c r="L17524" s="1">
        <f t="shared" si="17524"/>
        <v>0.052836</v>
      </c>
    </row>
    <row r="17525" ht="15.75" customHeight="1">
      <c r="A17525" s="3">
        <v>43176.6649106388</v>
      </c>
      <c r="B17525" s="4">
        <v>16442.0</v>
      </c>
      <c r="C17525" s="4">
        <v>0.257214</v>
      </c>
      <c r="D17525" s="4">
        <v>0.408185</v>
      </c>
      <c r="E17525" s="4">
        <v>25.144725</v>
      </c>
      <c r="F17525" s="4">
        <v>-1.424696</v>
      </c>
      <c r="G17525" s="4">
        <v>0.20142</v>
      </c>
      <c r="H17525" s="4">
        <v>0.25933</v>
      </c>
      <c r="I17525" s="4">
        <v>0.311781</v>
      </c>
      <c r="J17525" s="4">
        <v>825.2712</v>
      </c>
      <c r="K17525" s="1">
        <f t="shared" ref="K17525:L17525" si="17525">H17525-G17525</f>
        <v>0.05791</v>
      </c>
      <c r="L17525" s="1">
        <f t="shared" si="17525"/>
        <v>0.052451</v>
      </c>
    </row>
    <row r="17526" ht="15.75" customHeight="1">
      <c r="A17526" s="3">
        <v>43176.6649222129</v>
      </c>
      <c r="B17526" s="4">
        <v>16443.0</v>
      </c>
      <c r="C17526" s="4">
        <v>0.252883</v>
      </c>
      <c r="D17526" s="4">
        <v>0.414223</v>
      </c>
      <c r="E17526" s="4">
        <v>25.140131</v>
      </c>
      <c r="F17526" s="4">
        <v>-1.424171</v>
      </c>
      <c r="G17526" s="4">
        <v>0.201898</v>
      </c>
      <c r="H17526" s="4">
        <v>0.259299</v>
      </c>
      <c r="I17526" s="4">
        <v>0.312351</v>
      </c>
      <c r="J17526" s="4">
        <v>824.790289</v>
      </c>
      <c r="K17526" s="1">
        <f t="shared" ref="K17526:L17526" si="17526">H17526-G17526</f>
        <v>0.057401</v>
      </c>
      <c r="L17526" s="1">
        <f t="shared" si="17526"/>
        <v>0.053052</v>
      </c>
    </row>
    <row r="17527" ht="15.75" customHeight="1">
      <c r="A17527" s="3">
        <v>43176.664933787</v>
      </c>
      <c r="B17527" s="4">
        <v>16444.0</v>
      </c>
      <c r="C17527" s="4">
        <v>0.256033</v>
      </c>
      <c r="D17527" s="4">
        <v>0.410548</v>
      </c>
      <c r="E17527" s="4">
        <v>25.140656</v>
      </c>
      <c r="F17527" s="4">
        <v>-1.439921</v>
      </c>
      <c r="G17527" s="4">
        <v>0.201163</v>
      </c>
      <c r="H17527" s="4">
        <v>0.26017</v>
      </c>
      <c r="I17527" s="4">
        <v>0.313536</v>
      </c>
      <c r="J17527" s="4">
        <v>826.350891</v>
      </c>
      <c r="K17527" s="1">
        <f t="shared" ref="K17527:L17527" si="17527">H17527-G17527</f>
        <v>0.059007</v>
      </c>
      <c r="L17527" s="1">
        <f t="shared" si="17527"/>
        <v>0.053366</v>
      </c>
    </row>
    <row r="17528" ht="15.75" customHeight="1">
      <c r="A17528" s="3">
        <v>43176.664945361</v>
      </c>
      <c r="B17528" s="4">
        <v>16445.0</v>
      </c>
      <c r="C17528" s="4">
        <v>0.257346</v>
      </c>
      <c r="D17528" s="4">
        <v>0.402673</v>
      </c>
      <c r="E17528" s="4">
        <v>25.141837</v>
      </c>
      <c r="F17528" s="4">
        <v>-1.433884</v>
      </c>
      <c r="G17528" s="4">
        <v>0.201483</v>
      </c>
      <c r="H17528" s="4">
        <v>0.25827</v>
      </c>
      <c r="I17528" s="4">
        <v>0.311331</v>
      </c>
      <c r="J17528" s="4">
        <v>828.062366</v>
      </c>
      <c r="K17528" s="1">
        <f t="shared" ref="K17528:L17528" si="17528">H17528-G17528</f>
        <v>0.056787</v>
      </c>
      <c r="L17528" s="1">
        <f t="shared" si="17528"/>
        <v>0.053061</v>
      </c>
    </row>
    <row r="17529" ht="15.75" customHeight="1">
      <c r="A17529" s="3">
        <v>43176.6649569351</v>
      </c>
      <c r="B17529" s="4">
        <v>16446.0</v>
      </c>
      <c r="C17529" s="4">
        <v>0.258921</v>
      </c>
      <c r="D17529" s="4">
        <v>0.414748</v>
      </c>
      <c r="E17529" s="4">
        <v>25.138293</v>
      </c>
      <c r="F17529" s="4">
        <v>-1.427059</v>
      </c>
      <c r="G17529" s="4">
        <v>0.201977</v>
      </c>
      <c r="H17529" s="4">
        <v>0.2611</v>
      </c>
      <c r="I17529" s="4">
        <v>0.31429</v>
      </c>
      <c r="J17529" s="4">
        <v>826.421613</v>
      </c>
      <c r="K17529" s="1">
        <f t="shared" ref="K17529:L17529" si="17529">H17529-G17529</f>
        <v>0.059123</v>
      </c>
      <c r="L17529" s="1">
        <f t="shared" si="17529"/>
        <v>0.05319</v>
      </c>
    </row>
    <row r="17530" ht="15.75" customHeight="1">
      <c r="A17530" s="3">
        <v>43176.6649685092</v>
      </c>
      <c r="B17530" s="4">
        <v>16447.0</v>
      </c>
      <c r="C17530" s="4">
        <v>0.259052</v>
      </c>
      <c r="D17530" s="4">
        <v>0.408973</v>
      </c>
      <c r="E17530" s="4">
        <v>25.141443</v>
      </c>
      <c r="F17530" s="4">
        <v>-1.436115</v>
      </c>
      <c r="G17530" s="4">
        <v>0.201699</v>
      </c>
      <c r="H17530" s="4">
        <v>0.258837</v>
      </c>
      <c r="I17530" s="4">
        <v>0.312222</v>
      </c>
      <c r="J17530" s="4">
        <v>828.854454</v>
      </c>
      <c r="K17530" s="1">
        <f t="shared" ref="K17530:L17530" si="17530">H17530-G17530</f>
        <v>0.057138</v>
      </c>
      <c r="L17530" s="1">
        <f t="shared" si="17530"/>
        <v>0.053385</v>
      </c>
    </row>
    <row r="17531" ht="15.75" customHeight="1">
      <c r="A17531" s="3">
        <v>43176.6649800832</v>
      </c>
      <c r="B17531" s="4">
        <v>16448.0</v>
      </c>
      <c r="C17531" s="4">
        <v>0.258921</v>
      </c>
      <c r="D17531" s="4">
        <v>0.406742</v>
      </c>
      <c r="E17531" s="4">
        <v>25.140131</v>
      </c>
      <c r="F17531" s="4">
        <v>-1.443465</v>
      </c>
      <c r="G17531" s="4">
        <v>0.202045</v>
      </c>
      <c r="H17531" s="4">
        <v>0.260407</v>
      </c>
      <c r="I17531" s="4">
        <v>0.312388</v>
      </c>
      <c r="J17531" s="4">
        <v>827.4683</v>
      </c>
      <c r="K17531" s="1">
        <f t="shared" ref="K17531:L17531" si="17531">H17531-G17531</f>
        <v>0.058362</v>
      </c>
      <c r="L17531" s="1">
        <f t="shared" si="17531"/>
        <v>0.051981</v>
      </c>
    </row>
    <row r="17532" ht="15.75" customHeight="1">
      <c r="A17532" s="3">
        <v>43176.6649916573</v>
      </c>
      <c r="B17532" s="4">
        <v>16449.0</v>
      </c>
      <c r="C17532" s="4">
        <v>0.246451</v>
      </c>
      <c r="D17532" s="4">
        <v>0.400573</v>
      </c>
      <c r="E17532" s="4">
        <v>25.13698</v>
      </c>
      <c r="F17532" s="4">
        <v>-1.437296</v>
      </c>
      <c r="G17532" s="4">
        <v>0.202066</v>
      </c>
      <c r="H17532" s="4">
        <v>0.259645</v>
      </c>
      <c r="I17532" s="4">
        <v>0.312057</v>
      </c>
      <c r="J17532" s="4">
        <v>826.940242</v>
      </c>
      <c r="K17532" s="1">
        <f t="shared" ref="K17532:L17532" si="17532">H17532-G17532</f>
        <v>0.057579</v>
      </c>
      <c r="L17532" s="1">
        <f t="shared" si="17532"/>
        <v>0.052412</v>
      </c>
    </row>
    <row r="17533" ht="15.75" customHeight="1">
      <c r="A17533" s="3">
        <v>43176.6650032314</v>
      </c>
      <c r="B17533" s="4">
        <v>16450.0</v>
      </c>
      <c r="C17533" s="4">
        <v>0.252226</v>
      </c>
      <c r="D17533" s="4">
        <v>0.414486</v>
      </c>
      <c r="E17533" s="4">
        <v>25.137637</v>
      </c>
      <c r="F17533" s="4">
        <v>-1.44084</v>
      </c>
      <c r="G17533" s="4">
        <v>0.201861</v>
      </c>
      <c r="H17533" s="4">
        <v>0.260086</v>
      </c>
      <c r="I17533" s="4">
        <v>0.313555</v>
      </c>
      <c r="J17533" s="4">
        <v>826.935527</v>
      </c>
      <c r="K17533" s="1">
        <f t="shared" ref="K17533:L17533" si="17533">H17533-G17533</f>
        <v>0.058225</v>
      </c>
      <c r="L17533" s="1">
        <f t="shared" si="17533"/>
        <v>0.053469</v>
      </c>
    </row>
    <row r="17534" ht="15.75" customHeight="1">
      <c r="A17534" s="3">
        <v>43176.6650148055</v>
      </c>
      <c r="B17534" s="4">
        <v>16451.0</v>
      </c>
      <c r="C17534" s="4">
        <v>0.252226</v>
      </c>
      <c r="D17534" s="4">
        <v>0.413829</v>
      </c>
      <c r="E17534" s="4">
        <v>25.139343</v>
      </c>
      <c r="F17534" s="4">
        <v>-1.42404</v>
      </c>
      <c r="G17534" s="4">
        <v>0.201846</v>
      </c>
      <c r="H17534" s="4">
        <v>0.25964</v>
      </c>
      <c r="I17534" s="4">
        <v>0.313389</v>
      </c>
      <c r="J17534" s="4">
        <v>827.911492</v>
      </c>
      <c r="K17534" s="1">
        <f t="shared" ref="K17534:L17534" si="17534">H17534-G17534</f>
        <v>0.057794</v>
      </c>
      <c r="L17534" s="1">
        <f t="shared" si="17534"/>
        <v>0.053749</v>
      </c>
    </row>
    <row r="17535" ht="15.75" customHeight="1">
      <c r="A17535" s="3">
        <v>43176.6650263795</v>
      </c>
      <c r="B17535" s="4">
        <v>16452.0</v>
      </c>
      <c r="C17535" s="4">
        <v>0.254589</v>
      </c>
      <c r="D17535" s="4">
        <v>0.412911</v>
      </c>
      <c r="E17535" s="4">
        <v>25.137243</v>
      </c>
      <c r="F17535" s="4">
        <v>-1.431784</v>
      </c>
      <c r="G17535" s="4">
        <v>0.201667</v>
      </c>
      <c r="H17535" s="4">
        <v>0.259288</v>
      </c>
      <c r="I17535" s="4">
        <v>0.312121</v>
      </c>
      <c r="J17535" s="4">
        <v>828.878028</v>
      </c>
      <c r="K17535" s="1">
        <f t="shared" ref="K17535:L17535" si="17535">H17535-G17535</f>
        <v>0.057621</v>
      </c>
      <c r="L17535" s="1">
        <f t="shared" si="17535"/>
        <v>0.052833</v>
      </c>
    </row>
    <row r="17536" ht="15.75" customHeight="1">
      <c r="A17536" s="3">
        <v>43176.6650379536</v>
      </c>
      <c r="B17536" s="4">
        <v>16453.0</v>
      </c>
      <c r="C17536" s="4">
        <v>0.257346</v>
      </c>
      <c r="D17536" s="4">
        <v>0.40871</v>
      </c>
      <c r="E17536" s="4">
        <v>25.132386</v>
      </c>
      <c r="F17536" s="4">
        <v>-1.438215</v>
      </c>
      <c r="G17536" s="4">
        <v>0.200874</v>
      </c>
      <c r="H17536" s="4">
        <v>0.259897</v>
      </c>
      <c r="I17536" s="4">
        <v>0.312976</v>
      </c>
      <c r="J17536" s="4">
        <v>826.86009</v>
      </c>
      <c r="K17536" s="1">
        <f t="shared" ref="K17536:L17536" si="17536">H17536-G17536</f>
        <v>0.059023</v>
      </c>
      <c r="L17536" s="1">
        <f t="shared" si="17536"/>
        <v>0.053079</v>
      </c>
    </row>
    <row r="17537" ht="15.75" customHeight="1">
      <c r="A17537" s="3">
        <v>43176.6650495277</v>
      </c>
      <c r="B17537" s="4">
        <v>16454.0</v>
      </c>
      <c r="C17537" s="4">
        <v>0.251439</v>
      </c>
      <c r="D17537" s="4">
        <v>0.407135</v>
      </c>
      <c r="E17537" s="4">
        <v>25.130679</v>
      </c>
      <c r="F17537" s="4">
        <v>-1.427846</v>
      </c>
      <c r="G17537" s="4">
        <v>0.202182</v>
      </c>
      <c r="H17537" s="4">
        <v>0.259819</v>
      </c>
      <c r="I17537" s="4">
        <v>0.312351</v>
      </c>
      <c r="J17537" s="4">
        <v>827.996359</v>
      </c>
      <c r="K17537" s="1">
        <f t="shared" ref="K17537:L17537" si="17537">H17537-G17537</f>
        <v>0.057637</v>
      </c>
      <c r="L17537" s="1">
        <f t="shared" si="17537"/>
        <v>0.052532</v>
      </c>
    </row>
    <row r="17538" ht="15.75" customHeight="1">
      <c r="A17538" s="3">
        <v>43176.6650611018</v>
      </c>
      <c r="B17538" s="4">
        <v>16455.0</v>
      </c>
      <c r="C17538" s="4">
        <v>0.258002</v>
      </c>
      <c r="D17538" s="4">
        <v>0.40766</v>
      </c>
      <c r="E17538" s="4">
        <v>25.137768</v>
      </c>
      <c r="F17538" s="4">
        <v>-1.433096</v>
      </c>
      <c r="G17538" s="4">
        <v>0.201956</v>
      </c>
      <c r="H17538" s="4">
        <v>0.260654</v>
      </c>
      <c r="I17538" s="4">
        <v>0.313564</v>
      </c>
      <c r="J17538" s="4">
        <v>828.142518</v>
      </c>
      <c r="K17538" s="1">
        <f t="shared" ref="K17538:L17538" si="17538">H17538-G17538</f>
        <v>0.058698</v>
      </c>
      <c r="L17538" s="1">
        <f t="shared" si="17538"/>
        <v>0.05291</v>
      </c>
    </row>
    <row r="17539" ht="15.75" customHeight="1">
      <c r="A17539" s="3">
        <v>43176.6650726758</v>
      </c>
      <c r="B17539" s="4">
        <v>16456.0</v>
      </c>
      <c r="C17539" s="4">
        <v>0.249339</v>
      </c>
      <c r="D17539" s="4">
        <v>0.397554</v>
      </c>
      <c r="E17539" s="4">
        <v>25.135799</v>
      </c>
      <c r="F17539" s="4">
        <v>-1.428109</v>
      </c>
      <c r="G17539" s="4">
        <v>0.20162</v>
      </c>
      <c r="H17539" s="4">
        <v>0.257808</v>
      </c>
      <c r="I17539" s="4">
        <v>0.310872</v>
      </c>
      <c r="J17539" s="4">
        <v>828.741299</v>
      </c>
      <c r="K17539" s="1">
        <f t="shared" ref="K17539:L17539" si="17539">H17539-G17539</f>
        <v>0.056188</v>
      </c>
      <c r="L17539" s="1">
        <f t="shared" si="17539"/>
        <v>0.053064</v>
      </c>
    </row>
    <row r="17540" ht="15.75" customHeight="1">
      <c r="A17540" s="3">
        <v>43176.6650842499</v>
      </c>
      <c r="B17540" s="4">
        <v>16457.0</v>
      </c>
      <c r="C17540" s="4">
        <v>0.252226</v>
      </c>
      <c r="D17540" s="4">
        <v>0.407398</v>
      </c>
      <c r="E17540" s="4">
        <v>25.132779</v>
      </c>
      <c r="F17540" s="4">
        <v>-1.421546</v>
      </c>
      <c r="G17540" s="4">
        <v>0.201195</v>
      </c>
      <c r="H17540" s="4">
        <v>0.259231</v>
      </c>
      <c r="I17540" s="4">
        <v>0.312489</v>
      </c>
      <c r="J17540" s="4">
        <v>825.959562</v>
      </c>
      <c r="K17540" s="1">
        <f t="shared" ref="K17540:L17540" si="17540">H17540-G17540</f>
        <v>0.058036</v>
      </c>
      <c r="L17540" s="1">
        <f t="shared" si="17540"/>
        <v>0.053258</v>
      </c>
    </row>
    <row r="17541" ht="15.75" customHeight="1">
      <c r="A17541" s="3">
        <v>43176.665095824</v>
      </c>
      <c r="B17541" s="4">
        <v>16458.0</v>
      </c>
      <c r="C17541" s="4">
        <v>0.26299</v>
      </c>
      <c r="D17541" s="4">
        <v>0.42118</v>
      </c>
      <c r="E17541" s="4">
        <v>25.135011</v>
      </c>
      <c r="F17541" s="4">
        <v>-1.423515</v>
      </c>
      <c r="G17541" s="4">
        <v>0.201882</v>
      </c>
      <c r="H17541" s="4">
        <v>0.26017</v>
      </c>
      <c r="I17541" s="4">
        <v>0.31315</v>
      </c>
      <c r="J17541" s="4">
        <v>826.36975</v>
      </c>
      <c r="K17541" s="1">
        <f t="shared" ref="K17541:L17541" si="17541">H17541-G17541</f>
        <v>0.058288</v>
      </c>
      <c r="L17541" s="1">
        <f t="shared" si="17541"/>
        <v>0.05298</v>
      </c>
    </row>
    <row r="17542" ht="15.75" customHeight="1">
      <c r="A17542" s="3">
        <v>43176.6651073981</v>
      </c>
      <c r="B17542" s="4">
        <v>16459.0</v>
      </c>
      <c r="C17542" s="4">
        <v>0.262596</v>
      </c>
      <c r="D17542" s="4">
        <v>0.404773</v>
      </c>
      <c r="E17542" s="4">
        <v>25.132648</v>
      </c>
      <c r="F17542" s="4">
        <v>-1.420496</v>
      </c>
      <c r="G17542" s="4">
        <v>0.202092</v>
      </c>
      <c r="H17542" s="4">
        <v>0.259992</v>
      </c>
      <c r="I17542" s="4">
        <v>0.313132</v>
      </c>
      <c r="J17542" s="4">
        <v>828.774302</v>
      </c>
      <c r="K17542" s="1">
        <f t="shared" ref="K17542:L17542" si="17542">H17542-G17542</f>
        <v>0.0579</v>
      </c>
      <c r="L17542" s="1">
        <f t="shared" si="17542"/>
        <v>0.05314</v>
      </c>
    </row>
    <row r="17543" ht="15.75" customHeight="1">
      <c r="A17543" s="3">
        <v>43176.6651189721</v>
      </c>
      <c r="B17543" s="4">
        <v>16460.0</v>
      </c>
      <c r="C17543" s="4">
        <v>0.259183</v>
      </c>
      <c r="D17543" s="4">
        <v>0.414748</v>
      </c>
      <c r="E17543" s="4">
        <v>25.127528</v>
      </c>
      <c r="F17543" s="4">
        <v>-1.415115</v>
      </c>
      <c r="G17543" s="4">
        <v>0.202239</v>
      </c>
      <c r="H17543" s="4">
        <v>0.259078</v>
      </c>
      <c r="I17543" s="4">
        <v>0.311984</v>
      </c>
      <c r="J17543" s="4">
        <v>828.755443</v>
      </c>
      <c r="K17543" s="1">
        <f t="shared" ref="K17543:L17543" si="17543">H17543-G17543</f>
        <v>0.056839</v>
      </c>
      <c r="L17543" s="1">
        <f t="shared" si="17543"/>
        <v>0.052906</v>
      </c>
    </row>
    <row r="17544" ht="15.75" customHeight="1">
      <c r="A17544" s="3">
        <v>43176.6651305462</v>
      </c>
      <c r="B17544" s="4">
        <v>16461.0</v>
      </c>
      <c r="C17544" s="4">
        <v>0.257608</v>
      </c>
      <c r="D17544" s="4">
        <v>0.407529</v>
      </c>
      <c r="E17544" s="4">
        <v>25.136193</v>
      </c>
      <c r="F17544" s="4">
        <v>-1.43034</v>
      </c>
      <c r="G17544" s="4">
        <v>0.201315</v>
      </c>
      <c r="H17544" s="4">
        <v>0.258485</v>
      </c>
      <c r="I17544" s="4">
        <v>0.311662</v>
      </c>
      <c r="J17544" s="4">
        <v>827.270278</v>
      </c>
      <c r="K17544" s="1">
        <f t="shared" ref="K17544:L17544" si="17544">H17544-G17544</f>
        <v>0.05717</v>
      </c>
      <c r="L17544" s="1">
        <f t="shared" si="17544"/>
        <v>0.053177</v>
      </c>
    </row>
    <row r="17545" ht="15.75" customHeight="1">
      <c r="A17545" s="3">
        <v>43176.6651421203</v>
      </c>
      <c r="B17545" s="4">
        <v>16462.0</v>
      </c>
      <c r="C17545" s="4">
        <v>0.258396</v>
      </c>
      <c r="D17545" s="4">
        <v>0.414879</v>
      </c>
      <c r="E17545" s="4">
        <v>25.129104</v>
      </c>
      <c r="F17545" s="4">
        <v>-1.429946</v>
      </c>
      <c r="G17545" s="4">
        <v>0.202355</v>
      </c>
      <c r="H17545" s="4">
        <v>0.258942</v>
      </c>
      <c r="I17545" s="4">
        <v>0.311846</v>
      </c>
      <c r="J17545" s="4">
        <v>826.563057</v>
      </c>
      <c r="K17545" s="1">
        <f t="shared" ref="K17545:L17545" si="17545">H17545-G17545</f>
        <v>0.056587</v>
      </c>
      <c r="L17545" s="1">
        <f t="shared" si="17545"/>
        <v>0.052904</v>
      </c>
    </row>
    <row r="17546" ht="15.75" customHeight="1">
      <c r="A17546" s="3">
        <v>43176.6651536944</v>
      </c>
      <c r="B17546" s="4">
        <v>16463.0</v>
      </c>
      <c r="C17546" s="4">
        <v>0.260496</v>
      </c>
      <c r="D17546" s="4">
        <v>0.405035</v>
      </c>
      <c r="E17546" s="4">
        <v>25.12766</v>
      </c>
      <c r="F17546" s="4">
        <v>-1.444121</v>
      </c>
      <c r="G17546" s="4">
        <v>0.201347</v>
      </c>
      <c r="H17546" s="4">
        <v>0.259603</v>
      </c>
      <c r="I17546" s="4">
        <v>0.311708</v>
      </c>
      <c r="J17546" s="4">
        <v>826.789368</v>
      </c>
      <c r="K17546" s="1">
        <f t="shared" ref="K17546:L17546" si="17546">H17546-G17546</f>
        <v>0.058256</v>
      </c>
      <c r="L17546" s="1">
        <f t="shared" si="17546"/>
        <v>0.052105</v>
      </c>
    </row>
    <row r="17547" ht="15.75" customHeight="1">
      <c r="A17547" s="3">
        <v>43176.6651652684</v>
      </c>
      <c r="B17547" s="4">
        <v>16464.0</v>
      </c>
      <c r="C17547" s="4">
        <v>0.257214</v>
      </c>
      <c r="D17547" s="4">
        <v>0.390991</v>
      </c>
      <c r="E17547" s="4">
        <v>25.128972</v>
      </c>
      <c r="F17547" s="4">
        <v>-1.424696</v>
      </c>
      <c r="G17547" s="4">
        <v>0.200911</v>
      </c>
      <c r="H17547" s="4">
        <v>0.259094</v>
      </c>
      <c r="I17547" s="4">
        <v>0.31157</v>
      </c>
      <c r="J17547" s="4">
        <v>827.11469</v>
      </c>
      <c r="K17547" s="1">
        <f t="shared" ref="K17547:L17547" si="17547">H17547-G17547</f>
        <v>0.058183</v>
      </c>
      <c r="L17547" s="1">
        <f t="shared" si="17547"/>
        <v>0.052476</v>
      </c>
    </row>
    <row r="17548" ht="15.75" customHeight="1">
      <c r="A17548" s="3">
        <v>43176.6651768425</v>
      </c>
      <c r="B17548" s="4">
        <v>16465.0</v>
      </c>
      <c r="C17548" s="4">
        <v>0.257871</v>
      </c>
      <c r="D17548" s="4">
        <v>0.395847</v>
      </c>
      <c r="E17548" s="4">
        <v>25.127922</v>
      </c>
      <c r="F17548" s="4">
        <v>-1.435459</v>
      </c>
      <c r="G17548" s="4">
        <v>0.201751</v>
      </c>
      <c r="H17548" s="4">
        <v>0.25942</v>
      </c>
      <c r="I17548" s="4">
        <v>0.311993</v>
      </c>
      <c r="J17548" s="4">
        <v>826.85066</v>
      </c>
      <c r="K17548" s="1">
        <f t="shared" ref="K17548:L17548" si="17548">H17548-G17548</f>
        <v>0.057669</v>
      </c>
      <c r="L17548" s="1">
        <f t="shared" si="17548"/>
        <v>0.052573</v>
      </c>
    </row>
    <row r="17549" ht="15.75" customHeight="1">
      <c r="A17549" s="3">
        <v>43176.6651884166</v>
      </c>
      <c r="B17549" s="4">
        <v>16466.0</v>
      </c>
      <c r="C17549" s="4">
        <v>0.25367</v>
      </c>
      <c r="D17549" s="4">
        <v>0.402673</v>
      </c>
      <c r="E17549" s="4">
        <v>25.124772</v>
      </c>
      <c r="F17549" s="4">
        <v>-1.436509</v>
      </c>
      <c r="G17549" s="4">
        <v>0.201473</v>
      </c>
      <c r="H17549" s="4">
        <v>0.259792</v>
      </c>
      <c r="I17549" s="4">
        <v>0.312029</v>
      </c>
      <c r="J17549" s="4">
        <v>826.817657</v>
      </c>
      <c r="K17549" s="1">
        <f t="shared" ref="K17549:L17549" si="17549">H17549-G17549</f>
        <v>0.058319</v>
      </c>
      <c r="L17549" s="1">
        <f t="shared" si="17549"/>
        <v>0.052237</v>
      </c>
    </row>
    <row r="17550" ht="15.75" customHeight="1">
      <c r="A17550" s="3">
        <v>43176.6651999907</v>
      </c>
      <c r="B17550" s="4">
        <v>16467.0</v>
      </c>
      <c r="C17550" s="4">
        <v>0.256427</v>
      </c>
      <c r="D17550" s="4">
        <v>0.410154</v>
      </c>
      <c r="E17550" s="4">
        <v>25.116633</v>
      </c>
      <c r="F17550" s="4">
        <v>-1.411046</v>
      </c>
      <c r="G17550" s="4">
        <v>0.202271</v>
      </c>
      <c r="H17550" s="4">
        <v>0.259882</v>
      </c>
      <c r="I17550" s="4">
        <v>0.312774</v>
      </c>
      <c r="J17550" s="4">
        <v>827.793622</v>
      </c>
      <c r="K17550" s="1">
        <f t="shared" ref="K17550:L17550" si="17550">H17550-G17550</f>
        <v>0.057611</v>
      </c>
      <c r="L17550" s="1">
        <f t="shared" si="17550"/>
        <v>0.052892</v>
      </c>
    </row>
    <row r="17551" ht="15.75" customHeight="1">
      <c r="A17551" s="3">
        <v>43176.6652115647</v>
      </c>
      <c r="B17551" s="4">
        <v>16468.0</v>
      </c>
      <c r="C17551" s="4">
        <v>0.255902</v>
      </c>
      <c r="D17551" s="4">
        <v>0.419342</v>
      </c>
      <c r="E17551" s="4">
        <v>25.127528</v>
      </c>
      <c r="F17551" s="4">
        <v>-1.44084</v>
      </c>
      <c r="G17551" s="4">
        <v>0.201688</v>
      </c>
      <c r="H17551" s="4">
        <v>0.259136</v>
      </c>
      <c r="I17551" s="4">
        <v>0.31225</v>
      </c>
      <c r="J17551" s="4">
        <v>827.949211</v>
      </c>
      <c r="K17551" s="1">
        <f t="shared" ref="K17551:L17551" si="17551">H17551-G17551</f>
        <v>0.057448</v>
      </c>
      <c r="L17551" s="1">
        <f t="shared" si="17551"/>
        <v>0.053114</v>
      </c>
    </row>
    <row r="17552" ht="15.75" customHeight="1">
      <c r="A17552" s="3">
        <v>43176.6652231388</v>
      </c>
      <c r="B17552" s="4">
        <v>16469.0</v>
      </c>
      <c r="C17552" s="4">
        <v>0.256821</v>
      </c>
      <c r="D17552" s="4">
        <v>0.427217</v>
      </c>
      <c r="E17552" s="4">
        <v>25.117027</v>
      </c>
      <c r="F17552" s="4">
        <v>-1.423515</v>
      </c>
      <c r="G17552" s="4">
        <v>0.201053</v>
      </c>
      <c r="H17552" s="4">
        <v>0.258879</v>
      </c>
      <c r="I17552" s="4">
        <v>0.312268</v>
      </c>
      <c r="J17552" s="4">
        <v>826.968531</v>
      </c>
      <c r="K17552" s="1">
        <f t="shared" ref="K17552:L17552" si="17552">H17552-G17552</f>
        <v>0.057826</v>
      </c>
      <c r="L17552" s="1">
        <f t="shared" si="17552"/>
        <v>0.053389</v>
      </c>
    </row>
    <row r="17553" ht="15.75" customHeight="1">
      <c r="A17553" s="3">
        <v>43176.6652347129</v>
      </c>
      <c r="B17553" s="4">
        <v>16470.0</v>
      </c>
      <c r="C17553" s="4">
        <v>0.25879</v>
      </c>
      <c r="D17553" s="4">
        <v>0.416454</v>
      </c>
      <c r="E17553" s="4">
        <v>25.121359</v>
      </c>
      <c r="F17553" s="4">
        <v>-1.432309</v>
      </c>
      <c r="G17553" s="4">
        <v>0.201221</v>
      </c>
      <c r="H17553" s="4">
        <v>0.259036</v>
      </c>
      <c r="I17553" s="4">
        <v>0.311974</v>
      </c>
      <c r="J17553" s="4">
        <v>826.171728</v>
      </c>
      <c r="K17553" s="1">
        <f t="shared" ref="K17553:L17553" si="17553">H17553-G17553</f>
        <v>0.057815</v>
      </c>
      <c r="L17553" s="1">
        <f t="shared" si="17553"/>
        <v>0.052938</v>
      </c>
    </row>
    <row r="17554" ht="15.75" customHeight="1">
      <c r="A17554" s="3">
        <v>43176.6652462869</v>
      </c>
      <c r="B17554" s="4">
        <v>16471.0</v>
      </c>
      <c r="C17554" s="4">
        <v>0.256427</v>
      </c>
      <c r="D17554" s="4">
        <v>0.423542</v>
      </c>
      <c r="E17554" s="4">
        <v>25.112695</v>
      </c>
      <c r="F17554" s="4">
        <v>-1.405796</v>
      </c>
      <c r="G17554" s="4">
        <v>0.201541</v>
      </c>
      <c r="H17554" s="4">
        <v>0.258496</v>
      </c>
      <c r="I17554" s="4">
        <v>0.31214</v>
      </c>
      <c r="J17554" s="4">
        <v>826.520624</v>
      </c>
      <c r="K17554" s="1">
        <f t="shared" ref="K17554:L17554" si="17554">H17554-G17554</f>
        <v>0.056955</v>
      </c>
      <c r="L17554" s="1">
        <f t="shared" si="17554"/>
        <v>0.053644</v>
      </c>
    </row>
    <row r="17555" ht="15.75" customHeight="1">
      <c r="A17555" s="3">
        <v>43176.665257861</v>
      </c>
      <c r="B17555" s="4">
        <v>16472.0</v>
      </c>
      <c r="C17555" s="4">
        <v>0.252752</v>
      </c>
      <c r="D17555" s="4">
        <v>0.399785</v>
      </c>
      <c r="E17555" s="4">
        <v>25.115714</v>
      </c>
      <c r="F17555" s="4">
        <v>-1.438084</v>
      </c>
      <c r="G17555" s="4">
        <v>0.201279</v>
      </c>
      <c r="H17555" s="4">
        <v>0.258212</v>
      </c>
      <c r="I17555" s="4">
        <v>0.311469</v>
      </c>
      <c r="J17555" s="4">
        <v>825.935988</v>
      </c>
      <c r="K17555" s="1">
        <f t="shared" ref="K17555:L17555" si="17555">H17555-G17555</f>
        <v>0.056933</v>
      </c>
      <c r="L17555" s="1">
        <f t="shared" si="17555"/>
        <v>0.053257</v>
      </c>
    </row>
    <row r="17556" ht="15.75" customHeight="1">
      <c r="A17556" s="3">
        <v>43176.6652694351</v>
      </c>
      <c r="B17556" s="4">
        <v>16473.0</v>
      </c>
      <c r="C17556" s="4">
        <v>0.252358</v>
      </c>
      <c r="D17556" s="4">
        <v>0.404379</v>
      </c>
      <c r="E17556" s="4">
        <v>25.117027</v>
      </c>
      <c r="F17556" s="4">
        <v>-1.449634</v>
      </c>
      <c r="G17556" s="4">
        <v>0.201263</v>
      </c>
      <c r="H17556" s="4">
        <v>0.259829</v>
      </c>
      <c r="I17556" s="4">
        <v>0.311919</v>
      </c>
      <c r="J17556" s="4">
        <v>825.539944</v>
      </c>
      <c r="K17556" s="1">
        <f t="shared" ref="K17556:L17556" si="17556">H17556-G17556</f>
        <v>0.058566</v>
      </c>
      <c r="L17556" s="1">
        <f t="shared" si="17556"/>
        <v>0.05209</v>
      </c>
    </row>
    <row r="17557" ht="15.75" customHeight="1">
      <c r="A17557" s="3">
        <v>43176.6652810092</v>
      </c>
      <c r="B17557" s="4">
        <v>16474.0</v>
      </c>
      <c r="C17557" s="4">
        <v>0.251833</v>
      </c>
      <c r="D17557" s="4">
        <v>0.412648</v>
      </c>
      <c r="E17557" s="4">
        <v>25.115189</v>
      </c>
      <c r="F17557" s="4">
        <v>-1.423646</v>
      </c>
      <c r="G17557" s="4">
        <v>0.200932</v>
      </c>
      <c r="H17557" s="4">
        <v>0.258942</v>
      </c>
      <c r="I17557" s="4">
        <v>0.311791</v>
      </c>
      <c r="J17557" s="4">
        <v>826.883664</v>
      </c>
      <c r="K17557" s="1">
        <f t="shared" ref="K17557:L17557" si="17557">H17557-G17557</f>
        <v>0.05801</v>
      </c>
      <c r="L17557" s="1">
        <f t="shared" si="17557"/>
        <v>0.052849</v>
      </c>
    </row>
    <row r="17558" ht="15.75" customHeight="1">
      <c r="A17558" s="3">
        <v>43176.6652925832</v>
      </c>
      <c r="B17558" s="4">
        <v>16475.0</v>
      </c>
      <c r="C17558" s="4">
        <v>0.257608</v>
      </c>
      <c r="D17558" s="4">
        <v>0.425511</v>
      </c>
      <c r="E17558" s="4">
        <v>25.114795</v>
      </c>
      <c r="F17558" s="4">
        <v>-1.419184</v>
      </c>
      <c r="G17558" s="4">
        <v>0.200565</v>
      </c>
      <c r="H17558" s="4">
        <v>0.257435</v>
      </c>
      <c r="I17558" s="4">
        <v>0.310275</v>
      </c>
      <c r="J17558" s="4">
        <v>827.025108</v>
      </c>
      <c r="K17558" s="1">
        <f t="shared" ref="K17558:L17558" si="17558">H17558-G17558</f>
        <v>0.05687</v>
      </c>
      <c r="L17558" s="1">
        <f t="shared" si="17558"/>
        <v>0.05284</v>
      </c>
    </row>
    <row r="17559" ht="15.75" customHeight="1">
      <c r="A17559" s="3">
        <v>43176.6653041573</v>
      </c>
      <c r="B17559" s="4">
        <v>16476.0</v>
      </c>
      <c r="C17559" s="4">
        <v>0.248551</v>
      </c>
      <c r="D17559" s="4">
        <v>0.416848</v>
      </c>
      <c r="E17559" s="4">
        <v>25.120965</v>
      </c>
      <c r="F17559" s="4">
        <v>-1.429684</v>
      </c>
      <c r="G17559" s="4">
        <v>0.201667</v>
      </c>
      <c r="H17559" s="4">
        <v>0.258475</v>
      </c>
      <c r="I17559" s="4">
        <v>0.311662</v>
      </c>
      <c r="J17559" s="4">
        <v>825.582377</v>
      </c>
      <c r="K17559" s="1">
        <f t="shared" ref="K17559:L17559" si="17559">H17559-G17559</f>
        <v>0.056808</v>
      </c>
      <c r="L17559" s="1">
        <f t="shared" si="17559"/>
        <v>0.053187</v>
      </c>
    </row>
    <row r="17560" ht="15.75" customHeight="1">
      <c r="A17560" s="3">
        <v>43176.6653157314</v>
      </c>
      <c r="B17560" s="4">
        <v>16477.0</v>
      </c>
      <c r="C17560" s="4">
        <v>0.252883</v>
      </c>
      <c r="D17560" s="4">
        <v>0.415142</v>
      </c>
      <c r="E17560" s="4">
        <v>25.123065</v>
      </c>
      <c r="F17560" s="4">
        <v>-1.420628</v>
      </c>
      <c r="G17560" s="4">
        <v>0.201956</v>
      </c>
      <c r="H17560" s="4">
        <v>0.260543</v>
      </c>
      <c r="I17560" s="4">
        <v>0.313242</v>
      </c>
      <c r="J17560" s="4">
        <v>826.954386</v>
      </c>
      <c r="K17560" s="1">
        <f t="shared" ref="K17560:L17560" si="17560">H17560-G17560</f>
        <v>0.058587</v>
      </c>
      <c r="L17560" s="1">
        <f t="shared" si="17560"/>
        <v>0.052699</v>
      </c>
    </row>
    <row r="17561" ht="15.75" customHeight="1">
      <c r="A17561" s="3">
        <v>43176.6653273055</v>
      </c>
      <c r="B17561" s="4">
        <v>16478.0</v>
      </c>
      <c r="C17561" s="4">
        <v>0.252358</v>
      </c>
      <c r="D17561" s="4">
        <v>0.400835</v>
      </c>
      <c r="E17561" s="4">
        <v>25.128316</v>
      </c>
      <c r="F17561" s="4">
        <v>-1.43559</v>
      </c>
      <c r="G17561" s="4">
        <v>0.201699</v>
      </c>
      <c r="H17561" s="4">
        <v>0.260139</v>
      </c>
      <c r="I17561" s="4">
        <v>0.312939</v>
      </c>
      <c r="J17561" s="4">
        <v>827.831341</v>
      </c>
      <c r="K17561" s="1">
        <f t="shared" ref="K17561:L17561" si="17561">H17561-G17561</f>
        <v>0.05844</v>
      </c>
      <c r="L17561" s="1">
        <f t="shared" si="17561"/>
        <v>0.0528</v>
      </c>
    </row>
    <row r="17562" ht="15.75" customHeight="1">
      <c r="A17562" s="3">
        <v>43176.6653388795</v>
      </c>
      <c r="B17562" s="4">
        <v>16479.0</v>
      </c>
      <c r="C17562" s="4">
        <v>0.253933</v>
      </c>
      <c r="D17562" s="4">
        <v>0.423017</v>
      </c>
      <c r="E17562" s="4">
        <v>25.120046</v>
      </c>
      <c r="F17562" s="4">
        <v>-1.427321</v>
      </c>
      <c r="G17562" s="4">
        <v>0.201966</v>
      </c>
      <c r="H17562" s="4">
        <v>0.260228</v>
      </c>
      <c r="I17562" s="4">
        <v>0.312764</v>
      </c>
      <c r="J17562" s="4">
        <v>828.246244</v>
      </c>
      <c r="K17562" s="1">
        <f t="shared" ref="K17562:L17562" si="17562">H17562-G17562</f>
        <v>0.058262</v>
      </c>
      <c r="L17562" s="1">
        <f t="shared" si="17562"/>
        <v>0.052536</v>
      </c>
    </row>
    <row r="17563" ht="15.75" customHeight="1">
      <c r="A17563" s="3">
        <v>43176.6653504536</v>
      </c>
      <c r="B17563" s="4">
        <v>16480.0</v>
      </c>
      <c r="C17563" s="4">
        <v>0.25472</v>
      </c>
      <c r="D17563" s="4">
        <v>0.400704</v>
      </c>
      <c r="E17563" s="4">
        <v>25.129629</v>
      </c>
      <c r="F17563" s="4">
        <v>-1.442809</v>
      </c>
      <c r="G17563" s="4">
        <v>0.202386</v>
      </c>
      <c r="H17563" s="4">
        <v>0.259882</v>
      </c>
      <c r="I17563" s="4">
        <v>0.312314</v>
      </c>
      <c r="J17563" s="4">
        <v>829.335364</v>
      </c>
      <c r="K17563" s="1">
        <f t="shared" ref="K17563:L17563" si="17563">H17563-G17563</f>
        <v>0.057496</v>
      </c>
      <c r="L17563" s="1">
        <f t="shared" si="17563"/>
        <v>0.052432</v>
      </c>
    </row>
    <row r="17564" ht="15.75" customHeight="1">
      <c r="A17564" s="3">
        <v>43176.6653620277</v>
      </c>
      <c r="B17564" s="4">
        <v>16481.0</v>
      </c>
      <c r="C17564" s="4">
        <v>0.255639</v>
      </c>
      <c r="D17564" s="4">
        <v>0.413304</v>
      </c>
      <c r="E17564" s="4">
        <v>25.117158</v>
      </c>
      <c r="F17564" s="4">
        <v>-1.427584</v>
      </c>
      <c r="G17564" s="4">
        <v>0.201405</v>
      </c>
      <c r="H17564" s="4">
        <v>0.258522</v>
      </c>
      <c r="I17564" s="4">
        <v>0.311258</v>
      </c>
      <c r="J17564" s="4">
        <v>827.534308</v>
      </c>
      <c r="K17564" s="1">
        <f t="shared" ref="K17564:L17564" si="17564">H17564-G17564</f>
        <v>0.057117</v>
      </c>
      <c r="L17564" s="1">
        <f t="shared" si="17564"/>
        <v>0.052736</v>
      </c>
    </row>
    <row r="17565" ht="15.75" customHeight="1">
      <c r="A17565" s="3">
        <v>43176.6653736018</v>
      </c>
      <c r="B17565" s="4">
        <v>16482.0</v>
      </c>
      <c r="C17565" s="4">
        <v>0.252358</v>
      </c>
      <c r="D17565" s="4">
        <v>0.408842</v>
      </c>
      <c r="E17565" s="4">
        <v>25.116502</v>
      </c>
      <c r="F17565" s="4">
        <v>-1.427059</v>
      </c>
      <c r="G17565" s="4">
        <v>0.201683</v>
      </c>
      <c r="H17565" s="4">
        <v>0.259498</v>
      </c>
      <c r="I17565" s="4">
        <v>0.313251</v>
      </c>
      <c r="J17565" s="4">
        <v>826.48762</v>
      </c>
      <c r="K17565" s="1">
        <f t="shared" ref="K17565:L17565" si="17565">H17565-G17565</f>
        <v>0.057815</v>
      </c>
      <c r="L17565" s="1">
        <f t="shared" si="17565"/>
        <v>0.053753</v>
      </c>
    </row>
    <row r="17566" ht="15.75" customHeight="1">
      <c r="A17566" s="3">
        <v>43176.6653851758</v>
      </c>
      <c r="B17566" s="4">
        <v>16483.0</v>
      </c>
      <c r="C17566" s="4">
        <v>0.255902</v>
      </c>
      <c r="D17566" s="4">
        <v>0.405823</v>
      </c>
      <c r="E17566" s="4">
        <v>25.120834</v>
      </c>
      <c r="F17566" s="4">
        <v>-1.436771</v>
      </c>
      <c r="G17566" s="4">
        <v>0.201541</v>
      </c>
      <c r="H17566" s="4">
        <v>0.259141</v>
      </c>
      <c r="I17566" s="4">
        <v>0.312121</v>
      </c>
      <c r="J17566" s="4">
        <v>828.123659</v>
      </c>
      <c r="K17566" s="1">
        <f t="shared" ref="K17566:L17566" si="17566">H17566-G17566</f>
        <v>0.0576</v>
      </c>
      <c r="L17566" s="1">
        <f t="shared" si="17566"/>
        <v>0.05298</v>
      </c>
    </row>
    <row r="17567" ht="15.75" customHeight="1">
      <c r="A17567" s="3">
        <v>43176.6653967499</v>
      </c>
      <c r="B17567" s="4">
        <v>16484.0</v>
      </c>
      <c r="C17567" s="4">
        <v>0.255902</v>
      </c>
      <c r="D17567" s="4">
        <v>0.416979</v>
      </c>
      <c r="E17567" s="4">
        <v>25.115845</v>
      </c>
      <c r="F17567" s="4">
        <v>-1.435065</v>
      </c>
      <c r="G17567" s="4">
        <v>0.201284</v>
      </c>
      <c r="H17567" s="4">
        <v>0.25932</v>
      </c>
      <c r="I17567" s="4">
        <v>0.31236</v>
      </c>
      <c r="J17567" s="4">
        <v>827.397578</v>
      </c>
      <c r="K17567" s="1">
        <f t="shared" ref="K17567:L17567" si="17567">H17567-G17567</f>
        <v>0.058036</v>
      </c>
      <c r="L17567" s="1">
        <f t="shared" si="17567"/>
        <v>0.05304</v>
      </c>
    </row>
    <row r="17568" ht="15.75" customHeight="1">
      <c r="A17568" s="3">
        <v>43176.665408324</v>
      </c>
      <c r="B17568" s="4">
        <v>16485.0</v>
      </c>
      <c r="C17568" s="4">
        <v>0.253802</v>
      </c>
      <c r="D17568" s="4">
        <v>0.404379</v>
      </c>
      <c r="E17568" s="4">
        <v>25.12254</v>
      </c>
      <c r="F17568" s="4">
        <v>-1.430734</v>
      </c>
      <c r="G17568" s="4">
        <v>0.201457</v>
      </c>
      <c r="H17568" s="4">
        <v>0.259939</v>
      </c>
      <c r="I17568" s="4">
        <v>0.312443</v>
      </c>
      <c r="J17568" s="4">
        <v>827.590885</v>
      </c>
      <c r="K17568" s="1">
        <f t="shared" ref="K17568:L17568" si="17568">H17568-G17568</f>
        <v>0.058482</v>
      </c>
      <c r="L17568" s="1">
        <f t="shared" si="17568"/>
        <v>0.052504</v>
      </c>
    </row>
    <row r="17569" ht="15.75" customHeight="1">
      <c r="A17569" s="3">
        <v>43176.6654198981</v>
      </c>
      <c r="B17569" s="4">
        <v>16486.0</v>
      </c>
      <c r="C17569" s="4">
        <v>0.258265</v>
      </c>
      <c r="D17569" s="4">
        <v>0.418554</v>
      </c>
      <c r="E17569" s="4">
        <v>25.115714</v>
      </c>
      <c r="F17569" s="4">
        <v>-1.419446</v>
      </c>
      <c r="G17569" s="4">
        <v>0.201473</v>
      </c>
      <c r="H17569" s="4">
        <v>0.259068</v>
      </c>
      <c r="I17569" s="4">
        <v>0.311956</v>
      </c>
      <c r="J17569" s="4">
        <v>828.062366</v>
      </c>
      <c r="K17569" s="1">
        <f t="shared" ref="K17569:L17569" si="17569">H17569-G17569</f>
        <v>0.057595</v>
      </c>
      <c r="L17569" s="1">
        <f t="shared" si="17569"/>
        <v>0.052888</v>
      </c>
    </row>
    <row r="17570" ht="15.75" customHeight="1">
      <c r="A17570" s="3">
        <v>43176.6654314721</v>
      </c>
      <c r="B17570" s="4">
        <v>16487.0</v>
      </c>
      <c r="C17570" s="4">
        <v>0.259577</v>
      </c>
      <c r="D17570" s="4">
        <v>0.409498</v>
      </c>
      <c r="E17570" s="4">
        <v>25.119127</v>
      </c>
      <c r="F17570" s="4">
        <v>-1.439527</v>
      </c>
      <c r="G17570" s="4">
        <v>0.2011</v>
      </c>
      <c r="H17570" s="4">
        <v>0.260207</v>
      </c>
      <c r="I17570" s="4">
        <v>0.312764</v>
      </c>
      <c r="J17570" s="4">
        <v>827.317427</v>
      </c>
      <c r="K17570" s="1">
        <f t="shared" ref="K17570:L17570" si="17570">H17570-G17570</f>
        <v>0.059107</v>
      </c>
      <c r="L17570" s="1">
        <f t="shared" si="17570"/>
        <v>0.052557</v>
      </c>
    </row>
    <row r="17571" ht="15.75" customHeight="1">
      <c r="A17571" s="3">
        <v>43176.6654430462</v>
      </c>
      <c r="B17571" s="4">
        <v>16488.0</v>
      </c>
      <c r="C17571" s="4">
        <v>0.25984</v>
      </c>
      <c r="D17571" s="4">
        <v>0.402935</v>
      </c>
      <c r="E17571" s="4">
        <v>25.119652</v>
      </c>
      <c r="F17571" s="4">
        <v>-1.432178</v>
      </c>
      <c r="G17571" s="4">
        <v>0.200916</v>
      </c>
      <c r="H17571" s="4">
        <v>0.259026</v>
      </c>
      <c r="I17571" s="4">
        <v>0.312369</v>
      </c>
      <c r="J17571" s="4">
        <v>827.581456</v>
      </c>
      <c r="K17571" s="1">
        <f t="shared" ref="K17571:L17571" si="17571">H17571-G17571</f>
        <v>0.05811</v>
      </c>
      <c r="L17571" s="1">
        <f t="shared" si="17571"/>
        <v>0.053343</v>
      </c>
    </row>
    <row r="17572" ht="15.75" customHeight="1">
      <c r="A17572" s="3">
        <v>43176.6654546203</v>
      </c>
      <c r="B17572" s="4">
        <v>16489.0</v>
      </c>
      <c r="C17572" s="4">
        <v>0.258396</v>
      </c>
      <c r="D17572" s="4">
        <v>0.410023</v>
      </c>
      <c r="E17572" s="4">
        <v>25.11532</v>
      </c>
      <c r="F17572" s="4">
        <v>-1.444777</v>
      </c>
      <c r="G17572" s="4">
        <v>0.20205</v>
      </c>
      <c r="H17572" s="4">
        <v>0.259666</v>
      </c>
      <c r="I17572" s="4">
        <v>0.312507</v>
      </c>
      <c r="J17572" s="4">
        <v>828.316966</v>
      </c>
      <c r="K17572" s="1">
        <f t="shared" ref="K17572:L17572" si="17572">H17572-G17572</f>
        <v>0.057616</v>
      </c>
      <c r="L17572" s="1">
        <f t="shared" si="17572"/>
        <v>0.052841</v>
      </c>
    </row>
    <row r="17573" ht="15.75" customHeight="1">
      <c r="A17573" s="3">
        <v>43176.6654661944</v>
      </c>
      <c r="B17573" s="4">
        <v>16490.0</v>
      </c>
      <c r="C17573" s="4">
        <v>0.259052</v>
      </c>
      <c r="D17573" s="4">
        <v>0.408842</v>
      </c>
      <c r="E17573" s="4">
        <v>25.10915</v>
      </c>
      <c r="F17573" s="4">
        <v>-1.424696</v>
      </c>
      <c r="G17573" s="4">
        <v>0.201945</v>
      </c>
      <c r="H17573" s="4">
        <v>0.260538</v>
      </c>
      <c r="I17573" s="4">
        <v>0.31361</v>
      </c>
      <c r="J17573" s="4">
        <v>827.628604</v>
      </c>
      <c r="K17573" s="1">
        <f t="shared" ref="K17573:L17573" si="17573">H17573-G17573</f>
        <v>0.058593</v>
      </c>
      <c r="L17573" s="1">
        <f t="shared" si="17573"/>
        <v>0.053072</v>
      </c>
    </row>
    <row r="17574" ht="15.75" customHeight="1">
      <c r="A17574" s="3">
        <v>43176.6654777684</v>
      </c>
      <c r="B17574" s="4">
        <v>16491.0</v>
      </c>
      <c r="C17574" s="4">
        <v>0.254327</v>
      </c>
      <c r="D17574" s="4">
        <v>0.412517</v>
      </c>
      <c r="E17574" s="4">
        <v>25.111644</v>
      </c>
      <c r="F17574" s="4">
        <v>-1.426796</v>
      </c>
      <c r="G17574" s="4">
        <v>0.201804</v>
      </c>
      <c r="H17574" s="4">
        <v>0.259488</v>
      </c>
      <c r="I17574" s="4">
        <v>0.312103</v>
      </c>
      <c r="J17574" s="4">
        <v>829.618253</v>
      </c>
      <c r="K17574" s="1">
        <f t="shared" ref="K17574:L17574" si="17574">H17574-G17574</f>
        <v>0.057684</v>
      </c>
      <c r="L17574" s="1">
        <f t="shared" si="17574"/>
        <v>0.052615</v>
      </c>
    </row>
    <row r="17575" ht="15.75" customHeight="1">
      <c r="A17575" s="3">
        <v>43176.6654893425</v>
      </c>
      <c r="B17575" s="4">
        <v>16492.0</v>
      </c>
      <c r="C17575" s="4">
        <v>0.253933</v>
      </c>
      <c r="D17575" s="4">
        <v>0.403591</v>
      </c>
      <c r="E17575" s="4">
        <v>25.116239</v>
      </c>
      <c r="F17575" s="4">
        <v>-1.44504</v>
      </c>
      <c r="G17575" s="4">
        <v>0.201798</v>
      </c>
      <c r="H17575" s="4">
        <v>0.259971</v>
      </c>
      <c r="I17575" s="4">
        <v>0.311671</v>
      </c>
      <c r="J17575" s="4">
        <v>828.755443</v>
      </c>
      <c r="K17575" s="1">
        <f t="shared" ref="K17575:L17575" si="17575">H17575-G17575</f>
        <v>0.058173</v>
      </c>
      <c r="L17575" s="1">
        <f t="shared" si="17575"/>
        <v>0.0517</v>
      </c>
    </row>
    <row r="17576" ht="15.75" customHeight="1">
      <c r="A17576" s="3">
        <v>43176.6655009166</v>
      </c>
      <c r="B17576" s="4">
        <v>16493.0</v>
      </c>
      <c r="C17576" s="4">
        <v>0.255902</v>
      </c>
      <c r="D17576" s="4">
        <v>0.406742</v>
      </c>
      <c r="E17576" s="4">
        <v>25.112957</v>
      </c>
      <c r="F17576" s="4">
        <v>-1.41564</v>
      </c>
      <c r="G17576" s="4">
        <v>0.201814</v>
      </c>
      <c r="H17576" s="4">
        <v>0.258979</v>
      </c>
      <c r="I17576" s="4">
        <v>0.310835</v>
      </c>
      <c r="J17576" s="4">
        <v>826.85066</v>
      </c>
      <c r="K17576" s="1">
        <f t="shared" ref="K17576:L17576" si="17576">H17576-G17576</f>
        <v>0.057165</v>
      </c>
      <c r="L17576" s="1">
        <f t="shared" si="17576"/>
        <v>0.051856</v>
      </c>
    </row>
    <row r="17577" ht="15.75" customHeight="1">
      <c r="A17577" s="3">
        <v>43176.6655124907</v>
      </c>
      <c r="B17577" s="4">
        <v>16494.0</v>
      </c>
      <c r="C17577" s="4">
        <v>0.25262</v>
      </c>
      <c r="D17577" s="4">
        <v>0.415667</v>
      </c>
      <c r="E17577" s="4">
        <v>25.117946</v>
      </c>
      <c r="F17577" s="4">
        <v>-1.413934</v>
      </c>
      <c r="G17577" s="4">
        <v>0.201121</v>
      </c>
      <c r="H17577" s="4">
        <v>0.259845</v>
      </c>
      <c r="I17577" s="4">
        <v>0.312535</v>
      </c>
      <c r="J17577" s="4">
        <v>825.898269</v>
      </c>
      <c r="K17577" s="1">
        <f t="shared" ref="K17577:L17577" si="17577">H17577-G17577</f>
        <v>0.058724</v>
      </c>
      <c r="L17577" s="1">
        <f t="shared" si="17577"/>
        <v>0.05269</v>
      </c>
    </row>
    <row r="17578" ht="15.75" customHeight="1">
      <c r="A17578" s="3">
        <v>43176.6655240647</v>
      </c>
      <c r="B17578" s="4">
        <v>16495.0</v>
      </c>
      <c r="C17578" s="4">
        <v>0.254852</v>
      </c>
      <c r="D17578" s="4">
        <v>0.40766</v>
      </c>
      <c r="E17578" s="4">
        <v>25.119783</v>
      </c>
      <c r="F17578" s="4">
        <v>-1.430078</v>
      </c>
      <c r="G17578" s="4">
        <v>0.201121</v>
      </c>
      <c r="H17578" s="4">
        <v>0.257876</v>
      </c>
      <c r="I17578" s="4">
        <v>0.310927</v>
      </c>
      <c r="J17578" s="4">
        <v>826.911953</v>
      </c>
      <c r="K17578" s="1">
        <f t="shared" ref="K17578:L17578" si="17578">H17578-G17578</f>
        <v>0.056755</v>
      </c>
      <c r="L17578" s="1">
        <f t="shared" si="17578"/>
        <v>0.053051</v>
      </c>
    </row>
    <row r="17579" ht="15.75" customHeight="1">
      <c r="A17579" s="3">
        <v>43176.6655356388</v>
      </c>
      <c r="B17579" s="4">
        <v>16496.0</v>
      </c>
      <c r="C17579" s="4">
        <v>0.253277</v>
      </c>
      <c r="D17579" s="4">
        <v>0.401623</v>
      </c>
      <c r="E17579" s="4">
        <v>25.115845</v>
      </c>
      <c r="F17579" s="4">
        <v>-1.414065</v>
      </c>
      <c r="G17579" s="4">
        <v>0.20194</v>
      </c>
      <c r="H17579" s="4">
        <v>0.259451</v>
      </c>
      <c r="I17579" s="4">
        <v>0.312617</v>
      </c>
      <c r="J17579" s="4">
        <v>826.143439</v>
      </c>
      <c r="K17579" s="1">
        <f t="shared" ref="K17579:L17579" si="17579">H17579-G17579</f>
        <v>0.057511</v>
      </c>
      <c r="L17579" s="1">
        <f t="shared" si="17579"/>
        <v>0.053166</v>
      </c>
    </row>
    <row r="17580" ht="15.75" customHeight="1">
      <c r="A17580" s="3">
        <v>43176.6655472129</v>
      </c>
      <c r="B17580" s="4">
        <v>16497.0</v>
      </c>
      <c r="C17580" s="4">
        <v>0.252752</v>
      </c>
      <c r="D17580" s="4">
        <v>0.408054</v>
      </c>
      <c r="E17580" s="4">
        <v>25.125034</v>
      </c>
      <c r="F17580" s="4">
        <v>-1.416296</v>
      </c>
      <c r="G17580" s="4">
        <v>0.202239</v>
      </c>
      <c r="H17580" s="4">
        <v>0.262234</v>
      </c>
      <c r="I17580" s="4">
        <v>0.315714</v>
      </c>
      <c r="J17580" s="4">
        <v>827.708756</v>
      </c>
      <c r="K17580" s="1">
        <f t="shared" ref="K17580:L17580" si="17580">H17580-G17580</f>
        <v>0.059995</v>
      </c>
      <c r="L17580" s="1">
        <f t="shared" si="17580"/>
        <v>0.05348</v>
      </c>
    </row>
    <row r="17581" ht="15.75" customHeight="1">
      <c r="A17581" s="3">
        <v>43176.6655587869</v>
      </c>
      <c r="B17581" s="4">
        <v>16498.0</v>
      </c>
      <c r="C17581" s="4">
        <v>0.255246</v>
      </c>
      <c r="D17581" s="4">
        <v>0.399785</v>
      </c>
      <c r="E17581" s="4">
        <v>25.119521</v>
      </c>
      <c r="F17581" s="4">
        <v>-1.439265</v>
      </c>
      <c r="G17581" s="4">
        <v>0.202827</v>
      </c>
      <c r="H17581" s="4">
        <v>0.260937</v>
      </c>
      <c r="I17581" s="4">
        <v>0.313665</v>
      </c>
      <c r="J17581" s="4">
        <v>832.267975</v>
      </c>
      <c r="K17581" s="1">
        <f t="shared" ref="K17581:L17581" si="17581">H17581-G17581</f>
        <v>0.05811</v>
      </c>
      <c r="L17581" s="1">
        <f t="shared" si="17581"/>
        <v>0.052728</v>
      </c>
    </row>
    <row r="17582" ht="15.75" customHeight="1">
      <c r="A17582" s="3">
        <v>43176.665570361</v>
      </c>
      <c r="B17582" s="4">
        <v>16499.0</v>
      </c>
      <c r="C17582" s="4">
        <v>0.253408</v>
      </c>
      <c r="D17582" s="4">
        <v>0.411204</v>
      </c>
      <c r="E17582" s="4">
        <v>25.119127</v>
      </c>
      <c r="F17582" s="4">
        <v>-1.439527</v>
      </c>
      <c r="G17582" s="4">
        <v>0.201972</v>
      </c>
      <c r="H17582" s="4">
        <v>0.259367</v>
      </c>
      <c r="I17582" s="4">
        <v>0.31282</v>
      </c>
      <c r="J17582" s="4">
        <v>830.688514</v>
      </c>
      <c r="K17582" s="1">
        <f t="shared" ref="K17582:L17582" si="17582">H17582-G17582</f>
        <v>0.057395</v>
      </c>
      <c r="L17582" s="1">
        <f t="shared" si="17582"/>
        <v>0.053453</v>
      </c>
    </row>
    <row r="17583" ht="15.75" customHeight="1">
      <c r="A17583" s="3">
        <v>43176.6655819351</v>
      </c>
      <c r="B17583" s="4">
        <v>16500.0</v>
      </c>
      <c r="C17583" s="4">
        <v>0.253014</v>
      </c>
      <c r="D17583" s="4">
        <v>0.407792</v>
      </c>
      <c r="E17583" s="4">
        <v>25.122409</v>
      </c>
      <c r="F17583" s="4">
        <v>-1.418134</v>
      </c>
      <c r="G17583" s="4">
        <v>0.201452</v>
      </c>
      <c r="H17583" s="4">
        <v>0.258469</v>
      </c>
      <c r="I17583" s="4">
        <v>0.311855</v>
      </c>
      <c r="J17583" s="4">
        <v>828.651717</v>
      </c>
      <c r="K17583" s="1">
        <f t="shared" ref="K17583:L17583" si="17583">H17583-G17583</f>
        <v>0.057017</v>
      </c>
      <c r="L17583" s="1">
        <f t="shared" si="17583"/>
        <v>0.053386</v>
      </c>
    </row>
    <row r="17584" ht="15.75" customHeight="1">
      <c r="A17584" s="3">
        <v>43176.6655935092</v>
      </c>
      <c r="B17584" s="4">
        <v>16501.0</v>
      </c>
      <c r="C17584" s="4">
        <v>0.25052</v>
      </c>
      <c r="D17584" s="4">
        <v>0.410548</v>
      </c>
      <c r="E17584" s="4">
        <v>25.122409</v>
      </c>
      <c r="F17584" s="4">
        <v>-1.442284</v>
      </c>
      <c r="G17584" s="4">
        <v>0.201147</v>
      </c>
      <c r="H17584" s="4">
        <v>0.259057</v>
      </c>
      <c r="I17584" s="4">
        <v>0.312709</v>
      </c>
      <c r="J17584" s="4">
        <v>826.435757</v>
      </c>
      <c r="K17584" s="1">
        <f t="shared" ref="K17584:L17584" si="17584">H17584-G17584</f>
        <v>0.05791</v>
      </c>
      <c r="L17584" s="1">
        <f t="shared" si="17584"/>
        <v>0.053652</v>
      </c>
    </row>
    <row r="17585" ht="15.75" customHeight="1">
      <c r="A17585" s="3">
        <v>43176.6656050832</v>
      </c>
      <c r="B17585" s="4">
        <v>16502.0</v>
      </c>
      <c r="C17585" s="4">
        <v>0.253277</v>
      </c>
      <c r="D17585" s="4">
        <v>0.417767</v>
      </c>
      <c r="E17585" s="4">
        <v>25.117552</v>
      </c>
      <c r="F17585" s="4">
        <v>-1.427846</v>
      </c>
      <c r="G17585" s="4">
        <v>0.201636</v>
      </c>
      <c r="H17585" s="4">
        <v>0.26016</v>
      </c>
      <c r="I17585" s="4">
        <v>0.313215</v>
      </c>
      <c r="J17585" s="4">
        <v>827.963355</v>
      </c>
      <c r="K17585" s="1">
        <f t="shared" ref="K17585:L17585" si="17585">H17585-G17585</f>
        <v>0.058524</v>
      </c>
      <c r="L17585" s="1">
        <f t="shared" si="17585"/>
        <v>0.053055</v>
      </c>
    </row>
    <row r="17586" ht="15.75" customHeight="1">
      <c r="A17586" s="3">
        <v>43176.6656166573</v>
      </c>
      <c r="B17586" s="4">
        <v>16503.0</v>
      </c>
      <c r="C17586" s="4">
        <v>0.248682</v>
      </c>
      <c r="D17586" s="4">
        <v>0.413173</v>
      </c>
      <c r="E17586" s="4">
        <v>25.12464</v>
      </c>
      <c r="F17586" s="4">
        <v>-1.427453</v>
      </c>
      <c r="G17586" s="4">
        <v>0.201426</v>
      </c>
      <c r="H17586" s="4">
        <v>0.258921</v>
      </c>
      <c r="I17586" s="4">
        <v>0.312103</v>
      </c>
      <c r="J17586" s="4">
        <v>829.113768</v>
      </c>
      <c r="K17586" s="1">
        <f t="shared" ref="K17586:L17586" si="17586">H17586-G17586</f>
        <v>0.057495</v>
      </c>
      <c r="L17586" s="1">
        <f t="shared" si="17586"/>
        <v>0.053182</v>
      </c>
    </row>
    <row r="17587" ht="15.75" customHeight="1">
      <c r="A17587" s="3">
        <v>43176.6656282314</v>
      </c>
      <c r="B17587" s="4">
        <v>16504.0</v>
      </c>
      <c r="C17587" s="4">
        <v>0.24947</v>
      </c>
      <c r="D17587" s="4">
        <v>0.418423</v>
      </c>
      <c r="E17587" s="4">
        <v>25.118208</v>
      </c>
      <c r="F17587" s="4">
        <v>-1.433096</v>
      </c>
      <c r="G17587" s="4">
        <v>0.20099</v>
      </c>
      <c r="H17587" s="4">
        <v>0.257503</v>
      </c>
      <c r="I17587" s="4">
        <v>0.310688</v>
      </c>
      <c r="J17587" s="4">
        <v>826.591346</v>
      </c>
      <c r="K17587" s="1">
        <f t="shared" ref="K17587:L17587" si="17587">H17587-G17587</f>
        <v>0.056513</v>
      </c>
      <c r="L17587" s="1">
        <f t="shared" si="17587"/>
        <v>0.053185</v>
      </c>
    </row>
    <row r="17588" ht="15.75" customHeight="1">
      <c r="A17588" s="3">
        <v>43176.6656398055</v>
      </c>
      <c r="B17588" s="4">
        <v>16505.0</v>
      </c>
      <c r="C17588" s="4">
        <v>0.257739</v>
      </c>
      <c r="D17588" s="4">
        <v>0.406217</v>
      </c>
      <c r="E17588" s="4">
        <v>25.12976</v>
      </c>
      <c r="F17588" s="4">
        <v>-1.438215</v>
      </c>
      <c r="G17588" s="4">
        <v>0.201058</v>
      </c>
      <c r="H17588" s="4">
        <v>0.260764</v>
      </c>
      <c r="I17588" s="4">
        <v>0.313913</v>
      </c>
      <c r="J17588" s="4">
        <v>825.931273</v>
      </c>
      <c r="K17588" s="1">
        <f t="shared" ref="K17588:L17588" si="17588">H17588-G17588</f>
        <v>0.059706</v>
      </c>
      <c r="L17588" s="1">
        <f t="shared" si="17588"/>
        <v>0.053149</v>
      </c>
    </row>
    <row r="17589" ht="15.75" customHeight="1">
      <c r="A17589" s="3">
        <v>43176.6656513795</v>
      </c>
      <c r="B17589" s="4">
        <v>16506.0</v>
      </c>
      <c r="C17589" s="4">
        <v>0.258133</v>
      </c>
      <c r="D17589" s="4">
        <v>0.407792</v>
      </c>
      <c r="E17589" s="4">
        <v>25.128972</v>
      </c>
      <c r="F17589" s="4">
        <v>-1.431784</v>
      </c>
      <c r="G17589" s="4">
        <v>0.201268</v>
      </c>
      <c r="H17589" s="4">
        <v>0.258548</v>
      </c>
      <c r="I17589" s="4">
        <v>0.31214</v>
      </c>
      <c r="J17589" s="4">
        <v>828.500843</v>
      </c>
      <c r="K17589" s="1">
        <f t="shared" ref="K17589:L17589" si="17589">H17589-G17589</f>
        <v>0.05728</v>
      </c>
      <c r="L17589" s="1">
        <f t="shared" si="17589"/>
        <v>0.053592</v>
      </c>
    </row>
    <row r="17590" ht="15.75" customHeight="1">
      <c r="A17590" s="3">
        <v>43176.6656629536</v>
      </c>
      <c r="B17590" s="4">
        <v>16507.0</v>
      </c>
      <c r="C17590" s="4">
        <v>0.258921</v>
      </c>
      <c r="D17590" s="4">
        <v>0.400704</v>
      </c>
      <c r="E17590" s="4">
        <v>25.125691</v>
      </c>
      <c r="F17590" s="4">
        <v>-1.43139</v>
      </c>
      <c r="G17590" s="4">
        <v>0.202276</v>
      </c>
      <c r="H17590" s="4">
        <v>0.260675</v>
      </c>
      <c r="I17590" s="4">
        <v>0.313839</v>
      </c>
      <c r="J17590" s="4">
        <v>827.317427</v>
      </c>
      <c r="K17590" s="1">
        <f t="shared" ref="K17590:L17590" si="17590">H17590-G17590</f>
        <v>0.058399</v>
      </c>
      <c r="L17590" s="1">
        <f t="shared" si="17590"/>
        <v>0.053164</v>
      </c>
    </row>
    <row r="17591" ht="15.75" customHeight="1">
      <c r="A17591" s="3">
        <v>43176.6656745277</v>
      </c>
      <c r="B17591" s="4">
        <v>16508.0</v>
      </c>
      <c r="C17591" s="4">
        <v>0.255771</v>
      </c>
      <c r="D17591" s="4">
        <v>0.401885</v>
      </c>
      <c r="E17591" s="4">
        <v>25.125559</v>
      </c>
      <c r="F17591" s="4">
        <v>-1.424303</v>
      </c>
      <c r="G17591" s="4">
        <v>0.20225</v>
      </c>
      <c r="H17591" s="4">
        <v>0.261609</v>
      </c>
      <c r="I17591" s="4">
        <v>0.314942</v>
      </c>
      <c r="J17591" s="4">
        <v>828.618714</v>
      </c>
      <c r="K17591" s="1">
        <f t="shared" ref="K17591:L17591" si="17591">H17591-G17591</f>
        <v>0.059359</v>
      </c>
      <c r="L17591" s="1">
        <f t="shared" si="17591"/>
        <v>0.053333</v>
      </c>
    </row>
    <row r="17592" ht="15.75" customHeight="1">
      <c r="A17592" s="3">
        <v>43176.6656861018</v>
      </c>
      <c r="B17592" s="4">
        <v>16509.0</v>
      </c>
      <c r="C17592" s="4">
        <v>0.250651</v>
      </c>
      <c r="D17592" s="4">
        <v>0.412254</v>
      </c>
      <c r="E17592" s="4">
        <v>25.116764</v>
      </c>
      <c r="F17592" s="4">
        <v>-1.418003</v>
      </c>
      <c r="G17592" s="4">
        <v>0.202796</v>
      </c>
      <c r="H17592" s="4">
        <v>0.260328</v>
      </c>
      <c r="I17592" s="4">
        <v>0.313509</v>
      </c>
      <c r="J17592" s="4">
        <v>831.084558</v>
      </c>
      <c r="K17592" s="1">
        <f t="shared" ref="K17592:L17592" si="17592">H17592-G17592</f>
        <v>0.057532</v>
      </c>
      <c r="L17592" s="1">
        <f t="shared" si="17592"/>
        <v>0.053181</v>
      </c>
    </row>
    <row r="17593" ht="15.75" customHeight="1">
      <c r="A17593" s="3">
        <v>43176.6656976758</v>
      </c>
      <c r="B17593" s="4">
        <v>16510.0</v>
      </c>
      <c r="C17593" s="4">
        <v>0.255771</v>
      </c>
      <c r="D17593" s="4">
        <v>0.406873</v>
      </c>
      <c r="E17593" s="4">
        <v>25.12149</v>
      </c>
      <c r="F17593" s="4">
        <v>-1.447534</v>
      </c>
      <c r="G17593" s="4">
        <v>0.201951</v>
      </c>
      <c r="H17593" s="4">
        <v>0.259598</v>
      </c>
      <c r="I17593" s="4">
        <v>0.313013</v>
      </c>
      <c r="J17593" s="4">
        <v>828.133088</v>
      </c>
      <c r="K17593" s="1">
        <f t="shared" ref="K17593:L17593" si="17593">H17593-G17593</f>
        <v>0.057647</v>
      </c>
      <c r="L17593" s="1">
        <f t="shared" si="17593"/>
        <v>0.053415</v>
      </c>
    </row>
    <row r="17594" ht="15.75" customHeight="1">
      <c r="A17594" s="3">
        <v>43176.6657092499</v>
      </c>
      <c r="B17594" s="4">
        <v>16511.0</v>
      </c>
      <c r="C17594" s="4">
        <v>0.254458</v>
      </c>
      <c r="D17594" s="4">
        <v>0.410154</v>
      </c>
      <c r="E17594" s="4">
        <v>25.122409</v>
      </c>
      <c r="F17594" s="4">
        <v>-1.426534</v>
      </c>
      <c r="G17594" s="4">
        <v>0.202108</v>
      </c>
      <c r="H17594" s="4">
        <v>0.260449</v>
      </c>
      <c r="I17594" s="4">
        <v>0.313793</v>
      </c>
      <c r="J17594" s="4">
        <v>828.788447</v>
      </c>
      <c r="K17594" s="1">
        <f t="shared" ref="K17594:L17594" si="17594">H17594-G17594</f>
        <v>0.058341</v>
      </c>
      <c r="L17594" s="1">
        <f t="shared" si="17594"/>
        <v>0.053344</v>
      </c>
    </row>
    <row r="17595" ht="15.75" customHeight="1">
      <c r="A17595" s="3">
        <v>43176.665720824</v>
      </c>
      <c r="B17595" s="4">
        <v>16512.0</v>
      </c>
      <c r="C17595" s="4">
        <v>0.251701</v>
      </c>
      <c r="D17595" s="4">
        <v>0.412648</v>
      </c>
      <c r="E17595" s="4">
        <v>25.113614</v>
      </c>
      <c r="F17595" s="4">
        <v>-1.428765</v>
      </c>
      <c r="G17595" s="4">
        <v>0.202229</v>
      </c>
      <c r="H17595" s="4">
        <v>0.259399</v>
      </c>
      <c r="I17595" s="4">
        <v>0.312627</v>
      </c>
      <c r="J17595" s="4">
        <v>830.207604</v>
      </c>
      <c r="K17595" s="1">
        <f t="shared" ref="K17595:L17595" si="17595">H17595-G17595</f>
        <v>0.05717</v>
      </c>
      <c r="L17595" s="1">
        <f t="shared" si="17595"/>
        <v>0.053228</v>
      </c>
    </row>
    <row r="17596" ht="15.75" customHeight="1">
      <c r="A17596" s="3">
        <v>43176.6657323981</v>
      </c>
      <c r="B17596" s="4">
        <v>16513.0</v>
      </c>
      <c r="C17596" s="4">
        <v>0.256689</v>
      </c>
      <c r="D17596" s="4">
        <v>0.384166</v>
      </c>
      <c r="E17596" s="4">
        <v>25.122146</v>
      </c>
      <c r="F17596" s="4">
        <v>-1.438871</v>
      </c>
      <c r="G17596" s="4">
        <v>0.201609</v>
      </c>
      <c r="H17596" s="4">
        <v>0.259887</v>
      </c>
      <c r="I17596" s="4">
        <v>0.312948</v>
      </c>
      <c r="J17596" s="4">
        <v>829.118483</v>
      </c>
      <c r="K17596" s="1">
        <f t="shared" ref="K17596:L17596" si="17596">H17596-G17596</f>
        <v>0.058278</v>
      </c>
      <c r="L17596" s="1">
        <f t="shared" si="17596"/>
        <v>0.053061</v>
      </c>
    </row>
    <row r="17597" ht="15.75" customHeight="1">
      <c r="A17597" s="3">
        <v>43176.6657439721</v>
      </c>
      <c r="B17597" s="4">
        <v>16514.0</v>
      </c>
      <c r="C17597" s="4">
        <v>0.25472</v>
      </c>
      <c r="D17597" s="4">
        <v>0.425905</v>
      </c>
      <c r="E17597" s="4">
        <v>25.112038</v>
      </c>
      <c r="F17597" s="4">
        <v>-1.427846</v>
      </c>
      <c r="G17597" s="4">
        <v>0.202119</v>
      </c>
      <c r="H17597" s="4">
        <v>0.260685</v>
      </c>
      <c r="I17597" s="4">
        <v>0.314547</v>
      </c>
      <c r="J17597" s="4">
        <v>828.500843</v>
      </c>
      <c r="K17597" s="1">
        <f t="shared" ref="K17597:L17597" si="17597">H17597-G17597</f>
        <v>0.058566</v>
      </c>
      <c r="L17597" s="1">
        <f t="shared" si="17597"/>
        <v>0.053862</v>
      </c>
    </row>
    <row r="17598" ht="15.75" customHeight="1">
      <c r="A17598" s="3">
        <v>43176.6657555462</v>
      </c>
      <c r="B17598" s="4">
        <v>16515.0</v>
      </c>
      <c r="C17598" s="4">
        <v>0.252883</v>
      </c>
      <c r="D17598" s="4">
        <v>0.405954</v>
      </c>
      <c r="E17598" s="4">
        <v>25.116895</v>
      </c>
      <c r="F17598" s="4">
        <v>-1.436115</v>
      </c>
      <c r="G17598" s="4">
        <v>0.201877</v>
      </c>
      <c r="H17598" s="4">
        <v>0.259514</v>
      </c>
      <c r="I17598" s="4">
        <v>0.312691</v>
      </c>
      <c r="J17598" s="4">
        <v>830.06616</v>
      </c>
      <c r="K17598" s="1">
        <f t="shared" ref="K17598:L17598" si="17598">H17598-G17598</f>
        <v>0.057637</v>
      </c>
      <c r="L17598" s="1">
        <f t="shared" si="17598"/>
        <v>0.053177</v>
      </c>
    </row>
    <row r="17599" ht="15.75" customHeight="1">
      <c r="A17599" s="3">
        <v>43176.6657671203</v>
      </c>
      <c r="B17599" s="4">
        <v>16516.0</v>
      </c>
      <c r="C17599" s="4">
        <v>0.256033</v>
      </c>
      <c r="D17599" s="4">
        <v>0.395585</v>
      </c>
      <c r="E17599" s="4">
        <v>25.120177</v>
      </c>
      <c r="F17599" s="4">
        <v>-1.445696</v>
      </c>
      <c r="G17599" s="4">
        <v>0.202155</v>
      </c>
      <c r="H17599" s="4">
        <v>0.260675</v>
      </c>
      <c r="I17599" s="4">
        <v>0.313757</v>
      </c>
      <c r="J17599" s="4">
        <v>829.010043</v>
      </c>
      <c r="K17599" s="1">
        <f t="shared" ref="K17599:L17599" si="17599">H17599-G17599</f>
        <v>0.05852</v>
      </c>
      <c r="L17599" s="1">
        <f t="shared" si="17599"/>
        <v>0.053082</v>
      </c>
    </row>
    <row r="17600" ht="15.75" customHeight="1">
      <c r="A17600" s="3">
        <v>43176.6657786944</v>
      </c>
      <c r="B17600" s="4">
        <v>16517.0</v>
      </c>
      <c r="C17600" s="4">
        <v>0.254458</v>
      </c>
      <c r="D17600" s="4">
        <v>0.397029</v>
      </c>
      <c r="E17600" s="4">
        <v>25.122146</v>
      </c>
      <c r="F17600" s="4">
        <v>-1.437034</v>
      </c>
      <c r="G17600" s="4">
        <v>0.202066</v>
      </c>
      <c r="H17600" s="4">
        <v>0.26036</v>
      </c>
      <c r="I17600" s="4">
        <v>0.3127</v>
      </c>
      <c r="J17600" s="4">
        <v>829.571105</v>
      </c>
      <c r="K17600" s="1">
        <f t="shared" ref="K17600:L17600" si="17600">H17600-G17600</f>
        <v>0.058294</v>
      </c>
      <c r="L17600" s="1">
        <f t="shared" si="17600"/>
        <v>0.05234</v>
      </c>
    </row>
    <row r="17601" ht="15.75" customHeight="1">
      <c r="A17601" s="3">
        <v>43176.6657902684</v>
      </c>
      <c r="B17601" s="4">
        <v>16518.0</v>
      </c>
      <c r="C17601" s="4">
        <v>0.253802</v>
      </c>
      <c r="D17601" s="4">
        <v>0.409367</v>
      </c>
      <c r="E17601" s="4">
        <v>25.113351</v>
      </c>
      <c r="F17601" s="4">
        <v>-1.421415</v>
      </c>
      <c r="G17601" s="4">
        <v>0.201998</v>
      </c>
      <c r="H17601" s="4">
        <v>0.25922</v>
      </c>
      <c r="I17601" s="4">
        <v>0.312406</v>
      </c>
      <c r="J17601" s="4">
        <v>829.589964</v>
      </c>
      <c r="K17601" s="1">
        <f t="shared" ref="K17601:L17601" si="17601">H17601-G17601</f>
        <v>0.057222</v>
      </c>
      <c r="L17601" s="1">
        <f t="shared" si="17601"/>
        <v>0.053186</v>
      </c>
    </row>
    <row r="17602" ht="15.75" customHeight="1">
      <c r="A17602" s="3">
        <v>43176.6658018425</v>
      </c>
      <c r="B17602" s="4">
        <v>16519.0</v>
      </c>
      <c r="C17602" s="4">
        <v>0.257083</v>
      </c>
      <c r="D17602" s="4">
        <v>0.413698</v>
      </c>
      <c r="E17602" s="4">
        <v>25.115583</v>
      </c>
      <c r="F17602" s="4">
        <v>-1.429684</v>
      </c>
      <c r="G17602" s="4">
        <v>0.201111</v>
      </c>
      <c r="H17602" s="4">
        <v>0.260853</v>
      </c>
      <c r="I17602" s="4">
        <v>0.313775</v>
      </c>
      <c r="J17602" s="4">
        <v>827.73233</v>
      </c>
      <c r="K17602" s="1">
        <f t="shared" ref="K17602:L17602" si="17602">H17602-G17602</f>
        <v>0.059742</v>
      </c>
      <c r="L17602" s="1">
        <f t="shared" si="17602"/>
        <v>0.052922</v>
      </c>
    </row>
    <row r="17603" ht="15.75" customHeight="1">
      <c r="A17603" s="3">
        <v>43176.6658134166</v>
      </c>
      <c r="B17603" s="4">
        <v>16520.0</v>
      </c>
      <c r="C17603" s="4">
        <v>0.251833</v>
      </c>
      <c r="D17603" s="4">
        <v>0.400835</v>
      </c>
      <c r="E17603" s="4">
        <v>25.111513</v>
      </c>
      <c r="F17603" s="4">
        <v>-1.423384</v>
      </c>
      <c r="G17603" s="4">
        <v>0.202591</v>
      </c>
      <c r="H17603" s="4">
        <v>0.260307</v>
      </c>
      <c r="I17603" s="4">
        <v>0.313297</v>
      </c>
      <c r="J17603" s="4">
        <v>830.094449</v>
      </c>
      <c r="K17603" s="1">
        <f t="shared" ref="K17603:L17603" si="17603">H17603-G17603</f>
        <v>0.057716</v>
      </c>
      <c r="L17603" s="1">
        <f t="shared" si="17603"/>
        <v>0.05299</v>
      </c>
    </row>
    <row r="17604" ht="15.75" customHeight="1">
      <c r="A17604" s="3">
        <v>43176.6658249907</v>
      </c>
      <c r="B17604" s="4">
        <v>16521.0</v>
      </c>
      <c r="C17604" s="4">
        <v>0.258658</v>
      </c>
      <c r="D17604" s="4">
        <v>0.420129</v>
      </c>
      <c r="E17604" s="4">
        <v>25.11217</v>
      </c>
      <c r="F17604" s="4">
        <v>-1.413803</v>
      </c>
      <c r="G17604" s="4">
        <v>0.201672</v>
      </c>
      <c r="H17604" s="4">
        <v>0.258737</v>
      </c>
      <c r="I17604" s="4">
        <v>0.311772</v>
      </c>
      <c r="J17604" s="4">
        <v>829.344794</v>
      </c>
      <c r="K17604" s="1">
        <f t="shared" ref="K17604:L17604" si="17604">H17604-G17604</f>
        <v>0.057065</v>
      </c>
      <c r="L17604" s="1">
        <f t="shared" si="17604"/>
        <v>0.053035</v>
      </c>
    </row>
    <row r="17605" ht="15.75" customHeight="1">
      <c r="A17605" s="3">
        <v>43176.6658365647</v>
      </c>
      <c r="B17605" s="4">
        <v>16522.0</v>
      </c>
      <c r="C17605" s="4">
        <v>0.251308</v>
      </c>
      <c r="D17605" s="4">
        <v>0.403329</v>
      </c>
      <c r="E17605" s="4">
        <v>25.113745</v>
      </c>
      <c r="F17605" s="4">
        <v>-1.432178</v>
      </c>
      <c r="G17605" s="4">
        <v>0.20141</v>
      </c>
      <c r="H17605" s="4">
        <v>0.25995</v>
      </c>
      <c r="I17605" s="4">
        <v>0.312305</v>
      </c>
      <c r="J17605" s="4">
        <v>827.501304</v>
      </c>
      <c r="K17605" s="1">
        <f t="shared" ref="K17605:L17605" si="17605">H17605-G17605</f>
        <v>0.05854</v>
      </c>
      <c r="L17605" s="1">
        <f t="shared" si="17605"/>
        <v>0.052355</v>
      </c>
    </row>
    <row r="17606" ht="15.75" customHeight="1">
      <c r="A17606" s="3">
        <v>43176.6658481388</v>
      </c>
      <c r="B17606" s="4">
        <v>16523.0</v>
      </c>
      <c r="C17606" s="4">
        <v>0.255771</v>
      </c>
      <c r="D17606" s="4">
        <v>0.421048</v>
      </c>
      <c r="E17606" s="4">
        <v>25.118602</v>
      </c>
      <c r="F17606" s="4">
        <v>-1.44609</v>
      </c>
      <c r="G17606" s="4">
        <v>0.200916</v>
      </c>
      <c r="H17606" s="4">
        <v>0.257782</v>
      </c>
      <c r="I17606" s="4">
        <v>0.31191</v>
      </c>
      <c r="J17606" s="4">
        <v>828.21324</v>
      </c>
      <c r="K17606" s="1">
        <f t="shared" ref="K17606:L17606" si="17606">H17606-G17606</f>
        <v>0.056866</v>
      </c>
      <c r="L17606" s="1">
        <f t="shared" si="17606"/>
        <v>0.054128</v>
      </c>
    </row>
    <row r="17607" ht="15.75" customHeight="1">
      <c r="A17607" s="3">
        <v>43176.6658597129</v>
      </c>
      <c r="B17607" s="4">
        <v>16524.0</v>
      </c>
      <c r="C17607" s="4">
        <v>0.253802</v>
      </c>
      <c r="D17607" s="4">
        <v>0.411598</v>
      </c>
      <c r="E17607" s="4">
        <v>25.117683</v>
      </c>
      <c r="F17607" s="4">
        <v>-1.433884</v>
      </c>
      <c r="G17607" s="4">
        <v>0.201331</v>
      </c>
      <c r="H17607" s="4">
        <v>0.25837</v>
      </c>
      <c r="I17607" s="4">
        <v>0.311726</v>
      </c>
      <c r="J17607" s="4">
        <v>826.435757</v>
      </c>
      <c r="K17607" s="1">
        <f t="shared" ref="K17607:L17607" si="17607">H17607-G17607</f>
        <v>0.057039</v>
      </c>
      <c r="L17607" s="1">
        <f t="shared" si="17607"/>
        <v>0.053356</v>
      </c>
    </row>
    <row r="17608" ht="15.75" customHeight="1">
      <c r="A17608" s="3">
        <v>43176.6658712869</v>
      </c>
      <c r="B17608" s="4">
        <v>16525.0</v>
      </c>
      <c r="C17608" s="4">
        <v>0.255508</v>
      </c>
      <c r="D17608" s="4">
        <v>0.422755</v>
      </c>
      <c r="E17608" s="4">
        <v>25.125691</v>
      </c>
      <c r="F17608" s="4">
        <v>-1.423121</v>
      </c>
      <c r="G17608" s="4">
        <v>0.201116</v>
      </c>
      <c r="H17608" s="4">
        <v>0.259724</v>
      </c>
      <c r="I17608" s="4">
        <v>0.312783</v>
      </c>
      <c r="J17608" s="4">
        <v>826.261309</v>
      </c>
      <c r="K17608" s="1">
        <f t="shared" ref="K17608:L17608" si="17608">H17608-G17608</f>
        <v>0.058608</v>
      </c>
      <c r="L17608" s="1">
        <f t="shared" si="17608"/>
        <v>0.053059</v>
      </c>
    </row>
    <row r="17609" ht="15.75" customHeight="1">
      <c r="A17609" s="3">
        <v>43176.665882861</v>
      </c>
      <c r="B17609" s="4">
        <v>16526.0</v>
      </c>
      <c r="C17609" s="4">
        <v>0.247501</v>
      </c>
      <c r="D17609" s="4">
        <v>0.406085</v>
      </c>
      <c r="E17609" s="4">
        <v>25.118339</v>
      </c>
      <c r="F17609" s="4">
        <v>-1.429159</v>
      </c>
      <c r="G17609" s="4">
        <v>0.201699</v>
      </c>
      <c r="H17609" s="4">
        <v>0.258994</v>
      </c>
      <c r="I17609" s="4">
        <v>0.311818</v>
      </c>
      <c r="J17609" s="4">
        <v>826.756364</v>
      </c>
      <c r="K17609" s="1">
        <f t="shared" ref="K17609:L17609" si="17609">H17609-G17609</f>
        <v>0.057295</v>
      </c>
      <c r="L17609" s="1">
        <f t="shared" si="17609"/>
        <v>0.052824</v>
      </c>
    </row>
    <row r="17610" ht="15.75" customHeight="1">
      <c r="A17610" s="3">
        <v>43176.6658944351</v>
      </c>
      <c r="B17610" s="4">
        <v>16527.0</v>
      </c>
      <c r="C17610" s="4">
        <v>0.258396</v>
      </c>
      <c r="D17610" s="4">
        <v>0.403854</v>
      </c>
      <c r="E17610" s="4">
        <v>25.125953</v>
      </c>
      <c r="F17610" s="4">
        <v>-1.425746</v>
      </c>
      <c r="G17610" s="4">
        <v>0.200958</v>
      </c>
      <c r="H17610" s="4">
        <v>0.259367</v>
      </c>
      <c r="I17610" s="4">
        <v>0.312305</v>
      </c>
      <c r="J17610" s="4">
        <v>826.473476</v>
      </c>
      <c r="K17610" s="1">
        <f t="shared" ref="K17610:L17610" si="17610">H17610-G17610</f>
        <v>0.058409</v>
      </c>
      <c r="L17610" s="1">
        <f t="shared" si="17610"/>
        <v>0.052938</v>
      </c>
    </row>
    <row r="17611" ht="15.75" customHeight="1">
      <c r="A17611" s="3">
        <v>43176.6659060092</v>
      </c>
      <c r="B17611" s="4">
        <v>16528.0</v>
      </c>
      <c r="C17611" s="4">
        <v>0.255771</v>
      </c>
      <c r="D17611" s="4">
        <v>0.404379</v>
      </c>
      <c r="E17611" s="4">
        <v>25.120308</v>
      </c>
      <c r="F17611" s="4">
        <v>-1.437428</v>
      </c>
      <c r="G17611" s="4">
        <v>0.202344</v>
      </c>
      <c r="H17611" s="4">
        <v>0.261226</v>
      </c>
      <c r="I17611" s="4">
        <v>0.31474</v>
      </c>
      <c r="J17611" s="4">
        <v>827.289138</v>
      </c>
      <c r="K17611" s="1">
        <f t="shared" ref="K17611:L17611" si="17611">H17611-G17611</f>
        <v>0.058882</v>
      </c>
      <c r="L17611" s="1">
        <f t="shared" si="17611"/>
        <v>0.053514</v>
      </c>
    </row>
    <row r="17612" ht="15.75" customHeight="1">
      <c r="A17612" s="3">
        <v>43176.6659175832</v>
      </c>
      <c r="B17612" s="4">
        <v>16529.0</v>
      </c>
      <c r="C17612" s="4">
        <v>0.25472</v>
      </c>
      <c r="D17612" s="4">
        <v>0.396504</v>
      </c>
      <c r="E17612" s="4">
        <v>25.124247</v>
      </c>
      <c r="F17612" s="4">
        <v>-1.442809</v>
      </c>
      <c r="G17612" s="4">
        <v>0.201898</v>
      </c>
      <c r="H17612" s="4">
        <v>0.259645</v>
      </c>
      <c r="I17612" s="4">
        <v>0.312213</v>
      </c>
      <c r="J17612" s="4">
        <v>829.127913</v>
      </c>
      <c r="K17612" s="1">
        <f t="shared" ref="K17612:L17612" si="17612">H17612-G17612</f>
        <v>0.057747</v>
      </c>
      <c r="L17612" s="1">
        <f t="shared" si="17612"/>
        <v>0.052568</v>
      </c>
    </row>
    <row r="17613" ht="15.75" customHeight="1">
      <c r="A17613" s="3">
        <v>43176.6659291573</v>
      </c>
      <c r="B17613" s="4">
        <v>16530.0</v>
      </c>
      <c r="C17613" s="4">
        <v>0.255639</v>
      </c>
      <c r="D17613" s="4">
        <v>0.406479</v>
      </c>
      <c r="E17613" s="4">
        <v>25.118077</v>
      </c>
      <c r="F17613" s="4">
        <v>-1.420628</v>
      </c>
      <c r="G17613" s="4">
        <v>0.201625</v>
      </c>
      <c r="H17613" s="4">
        <v>0.259456</v>
      </c>
      <c r="I17613" s="4">
        <v>0.312204</v>
      </c>
      <c r="J17613" s="4">
        <v>828.547991</v>
      </c>
      <c r="K17613" s="1">
        <f t="shared" ref="K17613:L17613" si="17613">H17613-G17613</f>
        <v>0.057831</v>
      </c>
      <c r="L17613" s="1">
        <f t="shared" si="17613"/>
        <v>0.052748</v>
      </c>
    </row>
    <row r="17614" ht="15.75" customHeight="1">
      <c r="A17614" s="3">
        <v>43176.6659407314</v>
      </c>
      <c r="B17614" s="4">
        <v>16531.0</v>
      </c>
      <c r="C17614" s="4">
        <v>0.253145</v>
      </c>
      <c r="D17614" s="4">
        <v>0.417242</v>
      </c>
      <c r="E17614" s="4">
        <v>25.119783</v>
      </c>
      <c r="F17614" s="4">
        <v>-1.412228</v>
      </c>
      <c r="G17614" s="4">
        <v>0.201982</v>
      </c>
      <c r="H17614" s="4">
        <v>0.259525</v>
      </c>
      <c r="I17614" s="4">
        <v>0.312498</v>
      </c>
      <c r="J17614" s="4">
        <v>826.803512</v>
      </c>
      <c r="K17614" s="1">
        <f t="shared" ref="K17614:L17614" si="17614">H17614-G17614</f>
        <v>0.057543</v>
      </c>
      <c r="L17614" s="1">
        <f t="shared" si="17614"/>
        <v>0.052973</v>
      </c>
    </row>
    <row r="17615" ht="15.75" customHeight="1">
      <c r="A17615" s="3">
        <v>43176.6659523055</v>
      </c>
      <c r="B17615" s="4">
        <v>16532.0</v>
      </c>
      <c r="C17615" s="4">
        <v>0.255902</v>
      </c>
      <c r="D17615" s="4">
        <v>0.403854</v>
      </c>
      <c r="E17615" s="4">
        <v>25.122409</v>
      </c>
      <c r="F17615" s="4">
        <v>-1.435984</v>
      </c>
      <c r="G17615" s="4">
        <v>0.201079</v>
      </c>
      <c r="H17615" s="4">
        <v>0.260234</v>
      </c>
      <c r="I17615" s="4">
        <v>0.313509</v>
      </c>
      <c r="J17615" s="4">
        <v>828.019933</v>
      </c>
      <c r="K17615" s="1">
        <f t="shared" ref="K17615:L17615" si="17615">H17615-G17615</f>
        <v>0.059155</v>
      </c>
      <c r="L17615" s="1">
        <f t="shared" si="17615"/>
        <v>0.053275</v>
      </c>
    </row>
    <row r="17616" ht="15.75" customHeight="1">
      <c r="A17616" s="3">
        <v>43176.6659638795</v>
      </c>
      <c r="B17616" s="4">
        <v>16533.0</v>
      </c>
      <c r="C17616" s="4">
        <v>0.245663</v>
      </c>
      <c r="D17616" s="4">
        <v>0.407135</v>
      </c>
      <c r="E17616" s="4">
        <v>25.12661</v>
      </c>
      <c r="F17616" s="4">
        <v>-1.436115</v>
      </c>
      <c r="G17616" s="4">
        <v>0.201226</v>
      </c>
      <c r="H17616" s="4">
        <v>0.259204</v>
      </c>
      <c r="I17616" s="4">
        <v>0.312948</v>
      </c>
      <c r="J17616" s="4">
        <v>828.345255</v>
      </c>
      <c r="K17616" s="1">
        <f t="shared" ref="K17616:L17616" si="17616">H17616-G17616</f>
        <v>0.057978</v>
      </c>
      <c r="L17616" s="1">
        <f t="shared" si="17616"/>
        <v>0.053744</v>
      </c>
    </row>
    <row r="17617" ht="15.75" customHeight="1">
      <c r="A17617" s="3">
        <v>43176.6659754536</v>
      </c>
      <c r="B17617" s="4">
        <v>16534.0</v>
      </c>
      <c r="C17617" s="4">
        <v>0.252883</v>
      </c>
      <c r="D17617" s="4">
        <v>0.415536</v>
      </c>
      <c r="E17617" s="4">
        <v>25.129235</v>
      </c>
      <c r="F17617" s="4">
        <v>-1.449371</v>
      </c>
      <c r="G17617" s="4">
        <v>0.202187</v>
      </c>
      <c r="H17617" s="4">
        <v>0.259393</v>
      </c>
      <c r="I17617" s="4">
        <v>0.312176</v>
      </c>
      <c r="J17617" s="4">
        <v>828.82145</v>
      </c>
      <c r="K17617" s="1">
        <f t="shared" ref="K17617:L17617" si="17617">H17617-G17617</f>
        <v>0.057206</v>
      </c>
      <c r="L17617" s="1">
        <f t="shared" si="17617"/>
        <v>0.052783</v>
      </c>
    </row>
    <row r="17618" ht="15.75" customHeight="1">
      <c r="A17618" s="3">
        <v>43176.6659870277</v>
      </c>
      <c r="B17618" s="4">
        <v>16535.0</v>
      </c>
      <c r="C17618" s="4">
        <v>0.253802</v>
      </c>
      <c r="D17618" s="4">
        <v>0.399391</v>
      </c>
      <c r="E17618" s="4">
        <v>25.130154</v>
      </c>
      <c r="F17618" s="4">
        <v>-1.436378</v>
      </c>
      <c r="G17618" s="4">
        <v>0.201494</v>
      </c>
      <c r="H17618" s="4">
        <v>0.259698</v>
      </c>
      <c r="I17618" s="4">
        <v>0.312783</v>
      </c>
      <c r="J17618" s="4">
        <v>827.539023</v>
      </c>
      <c r="K17618" s="1">
        <f t="shared" ref="K17618:L17618" si="17618">H17618-G17618</f>
        <v>0.058204</v>
      </c>
      <c r="L17618" s="1">
        <f t="shared" si="17618"/>
        <v>0.053085</v>
      </c>
    </row>
    <row r="17619" ht="15.75" customHeight="1">
      <c r="A17619" s="3">
        <v>43176.6659986018</v>
      </c>
      <c r="B17619" s="4">
        <v>16536.0</v>
      </c>
      <c r="C17619" s="4">
        <v>0.254589</v>
      </c>
      <c r="D17619" s="4">
        <v>0.399391</v>
      </c>
      <c r="E17619" s="4">
        <v>25.137243</v>
      </c>
      <c r="F17619" s="4">
        <v>-1.427453</v>
      </c>
      <c r="G17619" s="4">
        <v>0.201473</v>
      </c>
      <c r="H17619" s="4">
        <v>0.259866</v>
      </c>
      <c r="I17619" s="4">
        <v>0.31338</v>
      </c>
      <c r="J17619" s="4">
        <v>827.699326</v>
      </c>
      <c r="K17619" s="1">
        <f t="shared" ref="K17619:L17619" si="17619">H17619-G17619</f>
        <v>0.058393</v>
      </c>
      <c r="L17619" s="1">
        <f t="shared" si="17619"/>
        <v>0.053514</v>
      </c>
    </row>
    <row r="17620" ht="15.75" customHeight="1">
      <c r="A17620" s="3">
        <v>43176.6660101758</v>
      </c>
      <c r="B17620" s="4">
        <v>16537.0</v>
      </c>
      <c r="C17620" s="4">
        <v>0.255114</v>
      </c>
      <c r="D17620" s="4">
        <v>0.398998</v>
      </c>
      <c r="E17620" s="4">
        <v>25.15247</v>
      </c>
      <c r="F17620" s="4">
        <v>-1.445959</v>
      </c>
      <c r="G17620" s="4">
        <v>0.20183</v>
      </c>
      <c r="H17620" s="4">
        <v>0.258937</v>
      </c>
      <c r="I17620" s="4">
        <v>0.31168</v>
      </c>
      <c r="J17620" s="4">
        <v>828.453695</v>
      </c>
      <c r="K17620" s="1">
        <f t="shared" ref="K17620:L17620" si="17620">H17620-G17620</f>
        <v>0.057107</v>
      </c>
      <c r="L17620" s="1">
        <f t="shared" si="17620"/>
        <v>0.052743</v>
      </c>
    </row>
    <row r="17621" ht="15.75" customHeight="1">
      <c r="A17621" s="3">
        <v>43176.6660217499</v>
      </c>
      <c r="B17621" s="4">
        <v>16538.0</v>
      </c>
      <c r="C17621" s="4">
        <v>0.253277</v>
      </c>
      <c r="D17621" s="4">
        <v>0.396635</v>
      </c>
      <c r="E17621" s="4">
        <v>25.162578</v>
      </c>
      <c r="F17621" s="4">
        <v>-1.426009</v>
      </c>
      <c r="G17621" s="4">
        <v>0.20121</v>
      </c>
      <c r="H17621" s="4">
        <v>0.258543</v>
      </c>
      <c r="I17621" s="4">
        <v>0.311203</v>
      </c>
      <c r="J17621" s="4">
        <v>827.675752</v>
      </c>
      <c r="K17621" s="1">
        <f t="shared" ref="K17621:L17621" si="17621">H17621-G17621</f>
        <v>0.057333</v>
      </c>
      <c r="L17621" s="1">
        <f t="shared" si="17621"/>
        <v>0.05266</v>
      </c>
    </row>
    <row r="17622" ht="15.75" customHeight="1">
      <c r="A17622" s="3">
        <v>43176.666033324</v>
      </c>
      <c r="B17622" s="4">
        <v>16539.0</v>
      </c>
      <c r="C17622" s="4">
        <v>0.251308</v>
      </c>
      <c r="D17622" s="4">
        <v>0.403723</v>
      </c>
      <c r="E17622" s="4">
        <v>25.17203</v>
      </c>
      <c r="F17622" s="4">
        <v>-1.436115</v>
      </c>
      <c r="G17622" s="4">
        <v>0.201021</v>
      </c>
      <c r="H17622" s="4">
        <v>0.259283</v>
      </c>
      <c r="I17622" s="4">
        <v>0.312774</v>
      </c>
      <c r="J17622" s="4">
        <v>825.162759</v>
      </c>
      <c r="K17622" s="1">
        <f t="shared" ref="K17622:L17622" si="17622">H17622-G17622</f>
        <v>0.058262</v>
      </c>
      <c r="L17622" s="1">
        <f t="shared" si="17622"/>
        <v>0.053491</v>
      </c>
    </row>
    <row r="17623" ht="15.75" customHeight="1">
      <c r="A17623" s="3">
        <v>43176.6660448981</v>
      </c>
      <c r="B17623" s="4">
        <v>16540.0</v>
      </c>
      <c r="C17623" s="4">
        <v>0.250914</v>
      </c>
      <c r="D17623" s="4">
        <v>0.411073</v>
      </c>
      <c r="E17623" s="4">
        <v>25.180563</v>
      </c>
      <c r="F17623" s="4">
        <v>-1.430078</v>
      </c>
      <c r="G17623" s="4">
        <v>0.201783</v>
      </c>
      <c r="H17623" s="4">
        <v>0.259672</v>
      </c>
      <c r="I17623" s="4">
        <v>0.312719</v>
      </c>
      <c r="J17623" s="4">
        <v>828.845024</v>
      </c>
      <c r="K17623" s="1">
        <f t="shared" ref="K17623:L17623" si="17623">H17623-G17623</f>
        <v>0.057889</v>
      </c>
      <c r="L17623" s="1">
        <f t="shared" si="17623"/>
        <v>0.053047</v>
      </c>
    </row>
    <row r="17624" ht="15.75" customHeight="1">
      <c r="A17624" s="3">
        <v>43176.6660564721</v>
      </c>
      <c r="B17624" s="4">
        <v>16541.0</v>
      </c>
      <c r="C17624" s="4">
        <v>0.257608</v>
      </c>
      <c r="D17624" s="4">
        <v>0.408842</v>
      </c>
      <c r="E17624" s="4">
        <v>25.194872</v>
      </c>
      <c r="F17624" s="4">
        <v>-1.434015</v>
      </c>
      <c r="G17624" s="4">
        <v>0.201898</v>
      </c>
      <c r="H17624" s="4">
        <v>0.259225</v>
      </c>
      <c r="I17624" s="4">
        <v>0.3118</v>
      </c>
      <c r="J17624" s="4">
        <v>828.293392</v>
      </c>
      <c r="K17624" s="1">
        <f t="shared" ref="K17624:L17624" si="17624">H17624-G17624</f>
        <v>0.057327</v>
      </c>
      <c r="L17624" s="1">
        <f t="shared" si="17624"/>
        <v>0.052575</v>
      </c>
    </row>
    <row r="17625" ht="15.75" customHeight="1">
      <c r="A17625" s="3">
        <v>43176.6660680462</v>
      </c>
      <c r="B17625" s="4">
        <v>16542.0</v>
      </c>
      <c r="C17625" s="4">
        <v>0.254983</v>
      </c>
      <c r="D17625" s="4">
        <v>0.401491</v>
      </c>
      <c r="E17625" s="4">
        <v>25.209443</v>
      </c>
      <c r="F17625" s="4">
        <v>-1.435459</v>
      </c>
      <c r="G17625" s="4">
        <v>0.201189</v>
      </c>
      <c r="H17625" s="4">
        <v>0.259325</v>
      </c>
      <c r="I17625" s="4">
        <v>0.312774</v>
      </c>
      <c r="J17625" s="4">
        <v>826.690357</v>
      </c>
      <c r="K17625" s="1">
        <f t="shared" ref="K17625:L17625" si="17625">H17625-G17625</f>
        <v>0.058136</v>
      </c>
      <c r="L17625" s="1">
        <f t="shared" si="17625"/>
        <v>0.053449</v>
      </c>
    </row>
    <row r="17626" ht="15.75" customHeight="1">
      <c r="A17626" s="3">
        <v>43176.6660796203</v>
      </c>
      <c r="B17626" s="4">
        <v>16543.0</v>
      </c>
      <c r="C17626" s="4">
        <v>0.25367</v>
      </c>
      <c r="D17626" s="4">
        <v>0.397422</v>
      </c>
      <c r="E17626" s="4">
        <v>25.221258</v>
      </c>
      <c r="F17626" s="4">
        <v>-1.434803</v>
      </c>
      <c r="G17626" s="4">
        <v>0.202071</v>
      </c>
      <c r="H17626" s="4">
        <v>0.260575</v>
      </c>
      <c r="I17626" s="4">
        <v>0.313095</v>
      </c>
      <c r="J17626" s="4">
        <v>828.496129</v>
      </c>
      <c r="K17626" s="1">
        <f t="shared" ref="K17626:L17626" si="17626">H17626-G17626</f>
        <v>0.058504</v>
      </c>
      <c r="L17626" s="1">
        <f t="shared" si="17626"/>
        <v>0.05252</v>
      </c>
    </row>
    <row r="17627" ht="15.75" customHeight="1">
      <c r="A17627" s="3">
        <v>43176.6660911944</v>
      </c>
      <c r="B17627" s="4">
        <v>16544.0</v>
      </c>
      <c r="C17627" s="4">
        <v>0.256558</v>
      </c>
      <c r="D17627" s="4">
        <v>0.39716</v>
      </c>
      <c r="E17627" s="4">
        <v>25.236879</v>
      </c>
      <c r="F17627" s="4">
        <v>-1.439002</v>
      </c>
      <c r="G17627" s="4">
        <v>0.20172</v>
      </c>
      <c r="H17627" s="4">
        <v>0.259687</v>
      </c>
      <c r="I17627" s="4">
        <v>0.31214</v>
      </c>
      <c r="J17627" s="4">
        <v>829.170346</v>
      </c>
      <c r="K17627" s="1">
        <f t="shared" ref="K17627:L17627" si="17627">H17627-G17627</f>
        <v>0.057967</v>
      </c>
      <c r="L17627" s="1">
        <f t="shared" si="17627"/>
        <v>0.052453</v>
      </c>
    </row>
    <row r="17628" ht="15.75" customHeight="1">
      <c r="A17628" s="3">
        <v>43176.6661027684</v>
      </c>
      <c r="B17628" s="4">
        <v>16545.0</v>
      </c>
      <c r="C17628" s="4">
        <v>0.253933</v>
      </c>
      <c r="D17628" s="4">
        <v>0.40556</v>
      </c>
      <c r="E17628" s="4">
        <v>25.250663</v>
      </c>
      <c r="F17628" s="4">
        <v>-1.436509</v>
      </c>
      <c r="G17628" s="4">
        <v>0.201174</v>
      </c>
      <c r="H17628" s="4">
        <v>0.259241</v>
      </c>
      <c r="I17628" s="4">
        <v>0.312709</v>
      </c>
      <c r="J17628" s="4">
        <v>827.043968</v>
      </c>
      <c r="K17628" s="1">
        <f t="shared" ref="K17628:L17628" si="17628">H17628-G17628</f>
        <v>0.058067</v>
      </c>
      <c r="L17628" s="1">
        <f t="shared" si="17628"/>
        <v>0.053468</v>
      </c>
    </row>
    <row r="17629" ht="15.75" customHeight="1">
      <c r="A17629" s="3">
        <v>43176.6661143425</v>
      </c>
      <c r="B17629" s="4">
        <v>16546.0</v>
      </c>
      <c r="C17629" s="4">
        <v>0.255902</v>
      </c>
      <c r="D17629" s="4">
        <v>0.420523</v>
      </c>
      <c r="E17629" s="4">
        <v>25.255651</v>
      </c>
      <c r="F17629" s="4">
        <v>-1.432571</v>
      </c>
      <c r="G17629" s="4">
        <v>0.201431</v>
      </c>
      <c r="H17629" s="4">
        <v>0.259787</v>
      </c>
      <c r="I17629" s="4">
        <v>0.312755</v>
      </c>
      <c r="J17629" s="4">
        <v>827.755904</v>
      </c>
      <c r="K17629" s="1">
        <f t="shared" ref="K17629:L17629" si="17629">H17629-G17629</f>
        <v>0.058356</v>
      </c>
      <c r="L17629" s="1">
        <f t="shared" si="17629"/>
        <v>0.052968</v>
      </c>
    </row>
    <row r="17630" ht="15.75" customHeight="1">
      <c r="A17630" s="3">
        <v>43176.6661259166</v>
      </c>
      <c r="B17630" s="4">
        <v>16547.0</v>
      </c>
      <c r="C17630" s="4">
        <v>0.25472</v>
      </c>
      <c r="D17630" s="4">
        <v>0.414223</v>
      </c>
      <c r="E17630" s="4">
        <v>25.269304</v>
      </c>
      <c r="F17630" s="4">
        <v>-1.447271</v>
      </c>
      <c r="G17630" s="4">
        <v>0.201273</v>
      </c>
      <c r="H17630" s="4">
        <v>0.259299</v>
      </c>
      <c r="I17630" s="4">
        <v>0.313141</v>
      </c>
      <c r="J17630" s="4">
        <v>827.831341</v>
      </c>
      <c r="K17630" s="1">
        <f t="shared" ref="K17630:L17630" si="17630">H17630-G17630</f>
        <v>0.058026</v>
      </c>
      <c r="L17630" s="1">
        <f t="shared" si="17630"/>
        <v>0.053842</v>
      </c>
    </row>
    <row r="17631" ht="15.75" customHeight="1">
      <c r="A17631" s="3">
        <v>43176.6661374907</v>
      </c>
      <c r="B17631" s="4">
        <v>16548.0</v>
      </c>
      <c r="C17631" s="4">
        <v>0.251308</v>
      </c>
      <c r="D17631" s="4">
        <v>0.405823</v>
      </c>
      <c r="E17631" s="4">
        <v>25.289389</v>
      </c>
      <c r="F17631" s="4">
        <v>-1.433753</v>
      </c>
      <c r="G17631" s="4">
        <v>0.201594</v>
      </c>
      <c r="H17631" s="4">
        <v>0.259351</v>
      </c>
      <c r="I17631" s="4">
        <v>0.312388</v>
      </c>
      <c r="J17631" s="4">
        <v>828.46784</v>
      </c>
      <c r="K17631" s="1">
        <f t="shared" ref="K17631:L17631" si="17631">H17631-G17631</f>
        <v>0.057757</v>
      </c>
      <c r="L17631" s="1">
        <f t="shared" si="17631"/>
        <v>0.053037</v>
      </c>
    </row>
    <row r="17632" ht="15.75" customHeight="1">
      <c r="A17632" s="3">
        <v>43176.6661490647</v>
      </c>
      <c r="B17632" s="4">
        <v>16549.0</v>
      </c>
      <c r="C17632" s="4">
        <v>0.249601</v>
      </c>
      <c r="D17632" s="4">
        <v>0.395585</v>
      </c>
      <c r="E17632" s="4">
        <v>25.300022</v>
      </c>
      <c r="F17632" s="4">
        <v>-1.480215</v>
      </c>
      <c r="G17632" s="4">
        <v>0.201289</v>
      </c>
      <c r="H17632" s="4">
        <v>0.259556</v>
      </c>
      <c r="I17632" s="4">
        <v>0.312737</v>
      </c>
      <c r="J17632" s="4">
        <v>828.133088</v>
      </c>
      <c r="K17632" s="1">
        <f t="shared" ref="K17632:L17632" si="17632">H17632-G17632</f>
        <v>0.058267</v>
      </c>
      <c r="L17632" s="1">
        <f t="shared" si="17632"/>
        <v>0.053181</v>
      </c>
    </row>
    <row r="17633" ht="15.75" customHeight="1">
      <c r="A17633" s="3">
        <v>43176.6661606388</v>
      </c>
      <c r="B17633" s="4">
        <v>16550.0</v>
      </c>
      <c r="C17633" s="4">
        <v>0.24947</v>
      </c>
      <c r="D17633" s="4">
        <v>0.413173</v>
      </c>
      <c r="E17633" s="4">
        <v>25.309998</v>
      </c>
      <c r="F17633" s="4">
        <v>-1.458952</v>
      </c>
      <c r="G17633" s="4">
        <v>0.201735</v>
      </c>
      <c r="H17633" s="4">
        <v>0.259656</v>
      </c>
      <c r="I17633" s="4">
        <v>0.312241</v>
      </c>
      <c r="J17633" s="4">
        <v>827.902063</v>
      </c>
      <c r="K17633" s="1">
        <f t="shared" ref="K17633:L17633" si="17633">H17633-G17633</f>
        <v>0.057921</v>
      </c>
      <c r="L17633" s="1">
        <f t="shared" si="17633"/>
        <v>0.052585</v>
      </c>
    </row>
    <row r="17634" ht="15.75" customHeight="1">
      <c r="A17634" s="3">
        <v>43176.6661722129</v>
      </c>
      <c r="B17634" s="4">
        <v>16551.0</v>
      </c>
      <c r="C17634" s="4">
        <v>0.250389</v>
      </c>
      <c r="D17634" s="4">
        <v>0.408973</v>
      </c>
      <c r="E17634" s="4">
        <v>25.327458</v>
      </c>
      <c r="F17634" s="4">
        <v>-1.420103</v>
      </c>
      <c r="G17634" s="4">
        <v>0.201741</v>
      </c>
      <c r="H17634" s="4">
        <v>0.259939</v>
      </c>
      <c r="I17634" s="4">
        <v>0.31282</v>
      </c>
      <c r="J17634" s="4">
        <v>827.430582</v>
      </c>
      <c r="K17634" s="1">
        <f t="shared" ref="K17634:L17634" si="17634">H17634-G17634</f>
        <v>0.058198</v>
      </c>
      <c r="L17634" s="1">
        <f t="shared" si="17634"/>
        <v>0.052881</v>
      </c>
    </row>
    <row r="17635" ht="15.75" customHeight="1">
      <c r="A17635" s="3">
        <v>43176.6661837869</v>
      </c>
      <c r="B17635" s="4">
        <v>16552.0</v>
      </c>
      <c r="C17635" s="4">
        <v>0.25472</v>
      </c>
      <c r="D17635" s="4">
        <v>0.416586</v>
      </c>
      <c r="E17635" s="4">
        <v>25.337566</v>
      </c>
      <c r="F17635" s="4">
        <v>-1.434278</v>
      </c>
      <c r="G17635" s="4">
        <v>0.201373</v>
      </c>
      <c r="H17635" s="4">
        <v>0.259094</v>
      </c>
      <c r="I17635" s="4">
        <v>0.312121</v>
      </c>
      <c r="J17635" s="4">
        <v>828.142518</v>
      </c>
      <c r="K17635" s="1">
        <f t="shared" ref="K17635:L17635" si="17635">H17635-G17635</f>
        <v>0.057721</v>
      </c>
      <c r="L17635" s="1">
        <f t="shared" si="17635"/>
        <v>0.053027</v>
      </c>
    </row>
    <row r="17636" ht="15.75" customHeight="1">
      <c r="A17636" s="3">
        <v>43176.666195361</v>
      </c>
      <c r="B17636" s="4">
        <v>16553.0</v>
      </c>
      <c r="C17636" s="4">
        <v>0.247239</v>
      </c>
      <c r="D17636" s="4">
        <v>0.406742</v>
      </c>
      <c r="E17636" s="4">
        <v>25.353712</v>
      </c>
      <c r="F17636" s="4">
        <v>-1.43349</v>
      </c>
      <c r="G17636" s="4">
        <v>0.202428</v>
      </c>
      <c r="H17636" s="4">
        <v>0.262365</v>
      </c>
      <c r="I17636" s="4">
        <v>0.316366</v>
      </c>
      <c r="J17636" s="4">
        <v>828.708295</v>
      </c>
      <c r="K17636" s="1">
        <f t="shared" ref="K17636:L17636" si="17636">H17636-G17636</f>
        <v>0.059937</v>
      </c>
      <c r="L17636" s="1">
        <f t="shared" si="17636"/>
        <v>0.054001</v>
      </c>
    </row>
    <row r="17637" ht="15.75" customHeight="1">
      <c r="A17637" s="3">
        <v>43176.6662069351</v>
      </c>
      <c r="B17637" s="4">
        <v>16554.0</v>
      </c>
      <c r="C17637" s="4">
        <v>0.254327</v>
      </c>
      <c r="D17637" s="4">
        <v>0.405692</v>
      </c>
      <c r="E17637" s="4">
        <v>25.37616</v>
      </c>
      <c r="F17637" s="4">
        <v>-1.431653</v>
      </c>
      <c r="G17637" s="4">
        <v>0.202659</v>
      </c>
      <c r="H17637" s="4">
        <v>0.259845</v>
      </c>
      <c r="I17637" s="4">
        <v>0.312792</v>
      </c>
      <c r="J17637" s="4">
        <v>832.866756</v>
      </c>
      <c r="K17637" s="1">
        <f t="shared" ref="K17637:L17637" si="17637">H17637-G17637</f>
        <v>0.057186</v>
      </c>
      <c r="L17637" s="1">
        <f t="shared" si="17637"/>
        <v>0.052947</v>
      </c>
    </row>
    <row r="17638" ht="15.75" customHeight="1">
      <c r="A17638" s="3">
        <v>43176.6662185092</v>
      </c>
      <c r="B17638" s="4">
        <v>16555.0</v>
      </c>
      <c r="C17638" s="4">
        <v>0.255508</v>
      </c>
      <c r="D17638" s="4">
        <v>0.398341</v>
      </c>
      <c r="E17638" s="4">
        <v>25.374585</v>
      </c>
      <c r="F17638" s="4">
        <v>-1.445171</v>
      </c>
      <c r="G17638" s="4">
        <v>0.201525</v>
      </c>
      <c r="H17638" s="4">
        <v>0.258506</v>
      </c>
      <c r="I17638" s="4">
        <v>0.311074</v>
      </c>
      <c r="J17638" s="4">
        <v>830.54707</v>
      </c>
      <c r="K17638" s="1">
        <f t="shared" ref="K17638:L17638" si="17638">H17638-G17638</f>
        <v>0.056981</v>
      </c>
      <c r="L17638" s="1">
        <f t="shared" si="17638"/>
        <v>0.052568</v>
      </c>
    </row>
    <row r="17639" ht="15.75" customHeight="1">
      <c r="A17639" s="3">
        <v>43176.6662300832</v>
      </c>
      <c r="B17639" s="4">
        <v>16556.0</v>
      </c>
      <c r="C17639" s="4">
        <v>0.250126</v>
      </c>
      <c r="D17639" s="4">
        <v>0.407529</v>
      </c>
      <c r="E17639" s="4">
        <v>25.386531</v>
      </c>
      <c r="F17639" s="4">
        <v>-1.435721</v>
      </c>
      <c r="G17639" s="4">
        <v>0.201447</v>
      </c>
      <c r="H17639" s="4">
        <v>0.260086</v>
      </c>
      <c r="I17639" s="4">
        <v>0.313031</v>
      </c>
      <c r="J17639" s="4">
        <v>826.845946</v>
      </c>
      <c r="K17639" s="1">
        <f t="shared" ref="K17639:L17639" si="17639">H17639-G17639</f>
        <v>0.058639</v>
      </c>
      <c r="L17639" s="1">
        <f t="shared" si="17639"/>
        <v>0.052945</v>
      </c>
    </row>
    <row r="17640" ht="15.75" customHeight="1">
      <c r="A17640" s="3">
        <v>43176.6662416573</v>
      </c>
      <c r="B17640" s="4">
        <v>16557.0</v>
      </c>
      <c r="C17640" s="4">
        <v>0.252752</v>
      </c>
      <c r="D17640" s="4">
        <v>0.397554</v>
      </c>
      <c r="E17640" s="4">
        <v>25.397558</v>
      </c>
      <c r="F17640" s="4">
        <v>-1.433228</v>
      </c>
      <c r="G17640" s="4">
        <v>0.201426</v>
      </c>
      <c r="H17640" s="4">
        <v>0.259666</v>
      </c>
      <c r="I17640" s="4">
        <v>0.312489</v>
      </c>
      <c r="J17640" s="4">
        <v>829.241068</v>
      </c>
      <c r="K17640" s="1">
        <f t="shared" ref="K17640:L17640" si="17640">H17640-G17640</f>
        <v>0.05824</v>
      </c>
      <c r="L17640" s="1">
        <f t="shared" si="17640"/>
        <v>0.052823</v>
      </c>
    </row>
    <row r="17641" ht="15.75" customHeight="1">
      <c r="A17641" s="3">
        <v>43176.6662532314</v>
      </c>
      <c r="B17641" s="4">
        <v>16558.0</v>
      </c>
      <c r="C17641" s="4">
        <v>0.252883</v>
      </c>
      <c r="D17641" s="4">
        <v>0.425248</v>
      </c>
      <c r="E17641" s="4">
        <v>25.409897</v>
      </c>
      <c r="F17641" s="4">
        <v>-1.419053</v>
      </c>
      <c r="G17641" s="4">
        <v>0.201457</v>
      </c>
      <c r="H17641" s="4">
        <v>0.259887</v>
      </c>
      <c r="I17641" s="4">
        <v>0.312829</v>
      </c>
      <c r="J17641" s="4">
        <v>829.533386</v>
      </c>
      <c r="K17641" s="1">
        <f t="shared" ref="K17641:L17641" si="17641">H17641-G17641</f>
        <v>0.05843</v>
      </c>
      <c r="L17641" s="1">
        <f t="shared" si="17641"/>
        <v>0.052942</v>
      </c>
    </row>
    <row r="17642" ht="15.75" customHeight="1">
      <c r="A17642" s="3">
        <v>43176.6662648055</v>
      </c>
      <c r="B17642" s="4">
        <v>16559.0</v>
      </c>
      <c r="C17642" s="4">
        <v>0.25472</v>
      </c>
      <c r="D17642" s="4">
        <v>0.396504</v>
      </c>
      <c r="E17642" s="4">
        <v>25.42565</v>
      </c>
      <c r="F17642" s="4">
        <v>-1.427059</v>
      </c>
      <c r="G17642" s="4">
        <v>0.201184</v>
      </c>
      <c r="H17642" s="4">
        <v>0.25869</v>
      </c>
      <c r="I17642" s="4">
        <v>0.312287</v>
      </c>
      <c r="J17642" s="4">
        <v>827.803052</v>
      </c>
      <c r="K17642" s="1">
        <f t="shared" ref="K17642:L17642" si="17642">H17642-G17642</f>
        <v>0.057506</v>
      </c>
      <c r="L17642" s="1">
        <f t="shared" si="17642"/>
        <v>0.053597</v>
      </c>
    </row>
    <row r="17643" ht="15.75" customHeight="1">
      <c r="A17643" s="3">
        <v>43176.6662763795</v>
      </c>
      <c r="B17643" s="4">
        <v>16560.0</v>
      </c>
      <c r="C17643" s="4">
        <v>0.249733</v>
      </c>
      <c r="D17643" s="4">
        <v>0.411204</v>
      </c>
      <c r="E17643" s="4">
        <v>25.441009</v>
      </c>
      <c r="F17643" s="4">
        <v>-1.44924</v>
      </c>
      <c r="G17643" s="4">
        <v>0.201809</v>
      </c>
      <c r="H17643" s="4">
        <v>0.258742</v>
      </c>
      <c r="I17643" s="4">
        <v>0.311919</v>
      </c>
      <c r="J17643" s="4">
        <v>827.553167</v>
      </c>
      <c r="K17643" s="1">
        <f t="shared" ref="K17643:L17643" si="17643">H17643-G17643</f>
        <v>0.056933</v>
      </c>
      <c r="L17643" s="1">
        <f t="shared" si="17643"/>
        <v>0.053177</v>
      </c>
    </row>
    <row r="17644" ht="15.75" customHeight="1">
      <c r="A17644" s="3">
        <v>43176.6662879536</v>
      </c>
      <c r="B17644" s="4">
        <v>16561.0</v>
      </c>
      <c r="C17644" s="4">
        <v>0.252752</v>
      </c>
      <c r="D17644" s="4">
        <v>0.401491</v>
      </c>
      <c r="E17644" s="4">
        <v>25.447442</v>
      </c>
      <c r="F17644" s="4">
        <v>-1.43559</v>
      </c>
      <c r="G17644" s="4">
        <v>0.201179</v>
      </c>
      <c r="H17644" s="4">
        <v>0.259661</v>
      </c>
      <c r="I17644" s="4">
        <v>0.313242</v>
      </c>
      <c r="J17644" s="4">
        <v>826.058573</v>
      </c>
      <c r="K17644" s="1">
        <f t="shared" ref="K17644:L17644" si="17644">H17644-G17644</f>
        <v>0.058482</v>
      </c>
      <c r="L17644" s="1">
        <f t="shared" si="17644"/>
        <v>0.053581</v>
      </c>
    </row>
    <row r="17645" ht="15.75" customHeight="1">
      <c r="A17645" s="3">
        <v>43176.6662995277</v>
      </c>
      <c r="B17645" s="4">
        <v>16562.0</v>
      </c>
      <c r="C17645" s="4">
        <v>0.253145</v>
      </c>
      <c r="D17645" s="4">
        <v>0.404773</v>
      </c>
      <c r="E17645" s="4">
        <v>25.456106</v>
      </c>
      <c r="F17645" s="4">
        <v>-1.425353</v>
      </c>
      <c r="G17645" s="4">
        <v>0.201384</v>
      </c>
      <c r="H17645" s="4">
        <v>0.259005</v>
      </c>
      <c r="I17645" s="4">
        <v>0.312287</v>
      </c>
      <c r="J17645" s="4">
        <v>826.746935</v>
      </c>
      <c r="K17645" s="1">
        <f t="shared" ref="K17645:L17645" si="17645">H17645-G17645</f>
        <v>0.057621</v>
      </c>
      <c r="L17645" s="1">
        <f t="shared" si="17645"/>
        <v>0.053282</v>
      </c>
    </row>
    <row r="17646" ht="15.75" customHeight="1">
      <c r="A17646" s="3">
        <v>43176.6663111018</v>
      </c>
      <c r="B17646" s="4">
        <v>16563.0</v>
      </c>
      <c r="C17646" s="4">
        <v>0.250651</v>
      </c>
      <c r="D17646" s="4">
        <v>0.411335</v>
      </c>
      <c r="E17646" s="4">
        <v>25.471071</v>
      </c>
      <c r="F17646" s="4">
        <v>-1.433096</v>
      </c>
      <c r="G17646" s="4">
        <v>0.201615</v>
      </c>
      <c r="H17646" s="4">
        <v>0.259971</v>
      </c>
      <c r="I17646" s="4">
        <v>0.313058</v>
      </c>
      <c r="J17646" s="4">
        <v>827.171267</v>
      </c>
      <c r="K17646" s="1">
        <f t="shared" ref="K17646:L17646" si="17646">H17646-G17646</f>
        <v>0.058356</v>
      </c>
      <c r="L17646" s="1">
        <f t="shared" si="17646"/>
        <v>0.053087</v>
      </c>
    </row>
    <row r="17647" ht="15.75" customHeight="1">
      <c r="A17647" s="3">
        <v>43176.6663226758</v>
      </c>
      <c r="B17647" s="4">
        <v>16564.0</v>
      </c>
      <c r="C17647" s="4">
        <v>0.249339</v>
      </c>
      <c r="D17647" s="4">
        <v>0.407135</v>
      </c>
      <c r="E17647" s="4">
        <v>25.478028</v>
      </c>
      <c r="F17647" s="4">
        <v>-1.43874</v>
      </c>
      <c r="G17647" s="4">
        <v>0.202192</v>
      </c>
      <c r="H17647" s="4">
        <v>0.259992</v>
      </c>
      <c r="I17647" s="4">
        <v>0.312461</v>
      </c>
      <c r="J17647" s="4">
        <v>828.043507</v>
      </c>
      <c r="K17647" s="1">
        <f t="shared" ref="K17647:L17647" si="17647">H17647-G17647</f>
        <v>0.0578</v>
      </c>
      <c r="L17647" s="1">
        <f t="shared" si="17647"/>
        <v>0.052469</v>
      </c>
    </row>
    <row r="17648" ht="15.75" customHeight="1">
      <c r="A17648" s="3">
        <v>43176.6663342499</v>
      </c>
      <c r="B17648" s="4">
        <v>16565.0</v>
      </c>
      <c r="C17648" s="4">
        <v>0.251176</v>
      </c>
      <c r="D17648" s="4">
        <v>0.406742</v>
      </c>
      <c r="E17648" s="4">
        <v>25.485117</v>
      </c>
      <c r="F17648" s="4">
        <v>-1.430734</v>
      </c>
      <c r="G17648" s="4">
        <v>0.201216</v>
      </c>
      <c r="H17648" s="4">
        <v>0.260444</v>
      </c>
      <c r="I17648" s="4">
        <v>0.313839</v>
      </c>
      <c r="J17648" s="4">
        <v>827.798337</v>
      </c>
      <c r="K17648" s="1">
        <f t="shared" ref="K17648:L17648" si="17648">H17648-G17648</f>
        <v>0.059228</v>
      </c>
      <c r="L17648" s="1">
        <f t="shared" si="17648"/>
        <v>0.053395</v>
      </c>
    </row>
    <row r="17649" ht="15.75" customHeight="1">
      <c r="A17649" s="3">
        <v>43176.666345824</v>
      </c>
      <c r="B17649" s="4">
        <v>16566.0</v>
      </c>
      <c r="C17649" s="4">
        <v>0.25367</v>
      </c>
      <c r="D17649" s="4">
        <v>0.411598</v>
      </c>
      <c r="E17649" s="4">
        <v>25.493781</v>
      </c>
      <c r="F17649" s="4">
        <v>-1.426534</v>
      </c>
      <c r="G17649" s="4">
        <v>0.201861</v>
      </c>
      <c r="H17649" s="4">
        <v>0.260013</v>
      </c>
      <c r="I17649" s="4">
        <v>0.313316</v>
      </c>
      <c r="J17649" s="4">
        <v>829.490953</v>
      </c>
      <c r="K17649" s="1">
        <f t="shared" ref="K17649:L17649" si="17649">H17649-G17649</f>
        <v>0.058152</v>
      </c>
      <c r="L17649" s="1">
        <f t="shared" si="17649"/>
        <v>0.053303</v>
      </c>
    </row>
    <row r="17650" ht="15.75" customHeight="1">
      <c r="A17650" s="3">
        <v>43176.6663573981</v>
      </c>
      <c r="B17650" s="4">
        <v>16567.0</v>
      </c>
      <c r="C17650" s="4">
        <v>0.248814</v>
      </c>
      <c r="D17650" s="4">
        <v>0.398866</v>
      </c>
      <c r="E17650" s="4">
        <v>25.499557</v>
      </c>
      <c r="F17650" s="4">
        <v>-1.432703</v>
      </c>
      <c r="G17650" s="4">
        <v>0.202134</v>
      </c>
      <c r="H17650" s="4">
        <v>0.260144</v>
      </c>
      <c r="I17650" s="4">
        <v>0.313518</v>
      </c>
      <c r="J17650" s="4">
        <v>829.410801</v>
      </c>
      <c r="K17650" s="1">
        <f t="shared" ref="K17650:L17650" si="17650">H17650-G17650</f>
        <v>0.05801</v>
      </c>
      <c r="L17650" s="1">
        <f t="shared" si="17650"/>
        <v>0.053374</v>
      </c>
    </row>
    <row r="17651" ht="15.75" customHeight="1">
      <c r="A17651" s="3">
        <v>43176.6663689721</v>
      </c>
      <c r="B17651" s="4">
        <v>16568.0</v>
      </c>
      <c r="C17651" s="4">
        <v>0.251176</v>
      </c>
      <c r="D17651" s="4">
        <v>0.402804</v>
      </c>
      <c r="E17651" s="4">
        <v>25.510584</v>
      </c>
      <c r="F17651" s="4">
        <v>-1.43559</v>
      </c>
      <c r="G17651" s="4">
        <v>0.201977</v>
      </c>
      <c r="H17651" s="4">
        <v>0.260234</v>
      </c>
      <c r="I17651" s="4">
        <v>0.313095</v>
      </c>
      <c r="J17651" s="4">
        <v>829.679545</v>
      </c>
      <c r="K17651" s="1">
        <f t="shared" ref="K17651:L17651" si="17651">H17651-G17651</f>
        <v>0.058257</v>
      </c>
      <c r="L17651" s="1">
        <f t="shared" si="17651"/>
        <v>0.052861</v>
      </c>
    </row>
    <row r="17652" ht="15.75" customHeight="1">
      <c r="A17652" s="3">
        <v>43176.6663805462</v>
      </c>
      <c r="B17652" s="4">
        <v>16569.0</v>
      </c>
      <c r="C17652" s="4">
        <v>0.25157</v>
      </c>
      <c r="D17652" s="4">
        <v>0.388497</v>
      </c>
      <c r="E17652" s="4">
        <v>25.51741</v>
      </c>
      <c r="F17652" s="4">
        <v>-1.426534</v>
      </c>
      <c r="G17652" s="4">
        <v>0.201714</v>
      </c>
      <c r="H17652" s="4">
        <v>0.260753</v>
      </c>
      <c r="I17652" s="4">
        <v>0.313784</v>
      </c>
      <c r="J17652" s="4">
        <v>829.307076</v>
      </c>
      <c r="K17652" s="1">
        <f t="shared" ref="K17652:L17652" si="17652">H17652-G17652</f>
        <v>0.059039</v>
      </c>
      <c r="L17652" s="1">
        <f t="shared" si="17652"/>
        <v>0.053031</v>
      </c>
    </row>
    <row r="17653" ht="15.75" customHeight="1">
      <c r="A17653" s="3">
        <v>43176.6663921203</v>
      </c>
      <c r="B17653" s="4">
        <v>16570.0</v>
      </c>
      <c r="C17653" s="4">
        <v>0.251045</v>
      </c>
      <c r="D17653" s="4">
        <v>0.40241</v>
      </c>
      <c r="E17653" s="4">
        <v>25.522136</v>
      </c>
      <c r="F17653" s="4">
        <v>-1.435328</v>
      </c>
      <c r="G17653" s="4">
        <v>0.201893</v>
      </c>
      <c r="H17653" s="4">
        <v>0.25995</v>
      </c>
      <c r="I17653" s="4">
        <v>0.31315</v>
      </c>
      <c r="J17653" s="4">
        <v>829.80213</v>
      </c>
      <c r="K17653" s="1">
        <f t="shared" ref="K17653:L17653" si="17653">H17653-G17653</f>
        <v>0.058057</v>
      </c>
      <c r="L17653" s="1">
        <f t="shared" si="17653"/>
        <v>0.0532</v>
      </c>
    </row>
    <row r="17654" ht="15.75" customHeight="1">
      <c r="A17654" s="3">
        <v>43176.6664036944</v>
      </c>
      <c r="B17654" s="4">
        <v>16571.0</v>
      </c>
      <c r="C17654" s="4">
        <v>0.253408</v>
      </c>
      <c r="D17654" s="4">
        <v>0.390729</v>
      </c>
      <c r="E17654" s="4">
        <v>25.537758</v>
      </c>
      <c r="F17654" s="4">
        <v>-1.439921</v>
      </c>
      <c r="G17654" s="4">
        <v>0.201641</v>
      </c>
      <c r="H17654" s="4">
        <v>0.260328</v>
      </c>
      <c r="I17654" s="4">
        <v>0.314179</v>
      </c>
      <c r="J17654" s="4">
        <v>829.396657</v>
      </c>
      <c r="K17654" s="1">
        <f t="shared" ref="K17654:L17654" si="17654">H17654-G17654</f>
        <v>0.058687</v>
      </c>
      <c r="L17654" s="1">
        <f t="shared" si="17654"/>
        <v>0.053851</v>
      </c>
    </row>
    <row r="17655" ht="15.75" customHeight="1">
      <c r="A17655" s="3">
        <v>43176.6664152684</v>
      </c>
      <c r="B17655" s="4">
        <v>16572.0</v>
      </c>
      <c r="C17655" s="4">
        <v>0.251964</v>
      </c>
      <c r="D17655" s="4">
        <v>0.398604</v>
      </c>
      <c r="E17655" s="4">
        <v>25.543271</v>
      </c>
      <c r="F17655" s="4">
        <v>-1.451077</v>
      </c>
      <c r="G17655" s="4">
        <v>0.201678</v>
      </c>
      <c r="H17655" s="4">
        <v>0.258333</v>
      </c>
      <c r="I17655" s="4">
        <v>0.311304</v>
      </c>
      <c r="J17655" s="4">
        <v>830.405626</v>
      </c>
      <c r="K17655" s="1">
        <f t="shared" ref="K17655:L17655" si="17655">H17655-G17655</f>
        <v>0.056655</v>
      </c>
      <c r="L17655" s="1">
        <f t="shared" si="17655"/>
        <v>0.052971</v>
      </c>
    </row>
    <row r="17656" ht="15.75" customHeight="1">
      <c r="A17656" s="3">
        <v>43176.6664268425</v>
      </c>
      <c r="B17656" s="4">
        <v>16573.0</v>
      </c>
      <c r="C17656" s="4">
        <v>0.255114</v>
      </c>
      <c r="D17656" s="4">
        <v>0.399654</v>
      </c>
      <c r="E17656" s="4">
        <v>25.545765</v>
      </c>
      <c r="F17656" s="4">
        <v>-1.43349</v>
      </c>
      <c r="G17656" s="4">
        <v>0.201573</v>
      </c>
      <c r="H17656" s="4">
        <v>0.259283</v>
      </c>
      <c r="I17656" s="4">
        <v>0.313417</v>
      </c>
      <c r="J17656" s="4">
        <v>827.95864</v>
      </c>
      <c r="K17656" s="1">
        <f t="shared" ref="K17656:L17656" si="17656">H17656-G17656</f>
        <v>0.05771</v>
      </c>
      <c r="L17656" s="1">
        <f t="shared" si="17656"/>
        <v>0.054134</v>
      </c>
    </row>
    <row r="17657" ht="15.75" customHeight="1">
      <c r="A17657" s="3">
        <v>43176.6664384166</v>
      </c>
      <c r="B17657" s="4">
        <v>16574.0</v>
      </c>
      <c r="C17657" s="4">
        <v>0.254458</v>
      </c>
      <c r="D17657" s="4">
        <v>0.388497</v>
      </c>
      <c r="E17657" s="4">
        <v>25.553904</v>
      </c>
      <c r="F17657" s="4">
        <v>-1.423646</v>
      </c>
      <c r="G17657" s="4">
        <v>0.201431</v>
      </c>
      <c r="H17657" s="4">
        <v>0.259283</v>
      </c>
      <c r="I17657" s="4">
        <v>0.31168</v>
      </c>
      <c r="J17657" s="4">
        <v>829.259928</v>
      </c>
      <c r="K17657" s="1">
        <f t="shared" ref="K17657:L17657" si="17657">H17657-G17657</f>
        <v>0.057852</v>
      </c>
      <c r="L17657" s="1">
        <f t="shared" si="17657"/>
        <v>0.052397</v>
      </c>
    </row>
    <row r="17658" ht="15.75" customHeight="1">
      <c r="A17658" s="3">
        <v>43176.6664499907</v>
      </c>
      <c r="B17658" s="4">
        <v>16575.0</v>
      </c>
      <c r="C17658" s="4">
        <v>0.246582</v>
      </c>
      <c r="D17658" s="4">
        <v>0.414092</v>
      </c>
      <c r="E17658" s="4">
        <v>25.560468</v>
      </c>
      <c r="F17658" s="4">
        <v>-1.427453</v>
      </c>
      <c r="G17658" s="4">
        <v>0.201011</v>
      </c>
      <c r="H17658" s="4">
        <v>0.258926</v>
      </c>
      <c r="I17658" s="4">
        <v>0.311634</v>
      </c>
      <c r="J17658" s="4">
        <v>827.614459</v>
      </c>
      <c r="K17658" s="1">
        <f t="shared" ref="K17658:L17658" si="17658">H17658-G17658</f>
        <v>0.057915</v>
      </c>
      <c r="L17658" s="1">
        <f t="shared" si="17658"/>
        <v>0.052708</v>
      </c>
    </row>
    <row r="17659" ht="15.75" customHeight="1">
      <c r="A17659" s="3">
        <v>43176.6664615647</v>
      </c>
      <c r="B17659" s="4">
        <v>16576.0</v>
      </c>
      <c r="C17659" s="4">
        <v>0.245663</v>
      </c>
      <c r="D17659" s="4">
        <v>0.411598</v>
      </c>
      <c r="E17659" s="4">
        <v>25.570707</v>
      </c>
      <c r="F17659" s="4">
        <v>-1.431915</v>
      </c>
      <c r="G17659" s="4">
        <v>0.201615</v>
      </c>
      <c r="H17659" s="4">
        <v>0.259042</v>
      </c>
      <c r="I17659" s="4">
        <v>0.311928</v>
      </c>
      <c r="J17659" s="4">
        <v>826.713931</v>
      </c>
      <c r="K17659" s="1">
        <f t="shared" ref="K17659:L17659" si="17659">H17659-G17659</f>
        <v>0.057427</v>
      </c>
      <c r="L17659" s="1">
        <f t="shared" si="17659"/>
        <v>0.052886</v>
      </c>
    </row>
    <row r="17660" ht="15.75" customHeight="1">
      <c r="A17660" s="3">
        <v>43176.6664731388</v>
      </c>
      <c r="B17660" s="4">
        <v>16577.0</v>
      </c>
      <c r="C17660" s="4">
        <v>0.251964</v>
      </c>
      <c r="D17660" s="4">
        <v>0.409892</v>
      </c>
      <c r="E17660" s="4">
        <v>25.576483</v>
      </c>
      <c r="F17660" s="4">
        <v>-1.435328</v>
      </c>
      <c r="G17660" s="4">
        <v>0.201735</v>
      </c>
      <c r="H17660" s="4">
        <v>0.260486</v>
      </c>
      <c r="I17660" s="4">
        <v>0.313013</v>
      </c>
      <c r="J17660" s="4">
        <v>827.48716</v>
      </c>
      <c r="K17660" s="1">
        <f t="shared" ref="K17660:L17660" si="17660">H17660-G17660</f>
        <v>0.058751</v>
      </c>
      <c r="L17660" s="1">
        <f t="shared" si="17660"/>
        <v>0.052527</v>
      </c>
    </row>
    <row r="17661" ht="15.75" customHeight="1">
      <c r="A17661" s="3">
        <v>43176.6664847129</v>
      </c>
      <c r="B17661" s="4">
        <v>16578.0</v>
      </c>
      <c r="C17661" s="4">
        <v>0.247764</v>
      </c>
      <c r="D17661" s="4">
        <v>0.415273</v>
      </c>
      <c r="E17661" s="4">
        <v>25.58436</v>
      </c>
      <c r="F17661" s="4">
        <v>-1.430209</v>
      </c>
      <c r="G17661" s="4">
        <v>0.201389</v>
      </c>
      <c r="H17661" s="4">
        <v>0.258501</v>
      </c>
      <c r="I17661" s="4">
        <v>0.311772</v>
      </c>
      <c r="J17661" s="4">
        <v>828.430121</v>
      </c>
      <c r="K17661" s="1">
        <f t="shared" ref="K17661:L17661" si="17661">H17661-G17661</f>
        <v>0.057112</v>
      </c>
      <c r="L17661" s="1">
        <f t="shared" si="17661"/>
        <v>0.053271</v>
      </c>
    </row>
    <row r="17662" ht="15.75" customHeight="1">
      <c r="A17662" s="3">
        <v>43176.6664962869</v>
      </c>
      <c r="B17662" s="4">
        <v>16579.0</v>
      </c>
      <c r="C17662" s="4">
        <v>0.246451</v>
      </c>
      <c r="D17662" s="4">
        <v>0.401885</v>
      </c>
      <c r="E17662" s="4">
        <v>25.586198</v>
      </c>
      <c r="F17662" s="4">
        <v>-1.437821</v>
      </c>
      <c r="G17662" s="4">
        <v>0.201756</v>
      </c>
      <c r="H17662" s="4">
        <v>0.259477</v>
      </c>
      <c r="I17662" s="4">
        <v>0.312232</v>
      </c>
      <c r="J17662" s="4">
        <v>826.459331</v>
      </c>
      <c r="K17662" s="1">
        <f t="shared" ref="K17662:L17662" si="17662">H17662-G17662</f>
        <v>0.057721</v>
      </c>
      <c r="L17662" s="1">
        <f t="shared" si="17662"/>
        <v>0.052755</v>
      </c>
    </row>
    <row r="17663" ht="15.75" customHeight="1">
      <c r="A17663" s="3">
        <v>43176.666507861</v>
      </c>
      <c r="B17663" s="4">
        <v>16580.0</v>
      </c>
      <c r="C17663" s="4">
        <v>0.250783</v>
      </c>
      <c r="D17663" s="4">
        <v>0.408054</v>
      </c>
      <c r="E17663" s="4">
        <v>25.595518</v>
      </c>
      <c r="F17663" s="4">
        <v>-1.424959</v>
      </c>
      <c r="G17663" s="4">
        <v>0.201599</v>
      </c>
      <c r="H17663" s="4">
        <v>0.260197</v>
      </c>
      <c r="I17663" s="4">
        <v>0.312967</v>
      </c>
      <c r="J17663" s="4">
        <v>828.1048</v>
      </c>
      <c r="K17663" s="1">
        <f t="shared" ref="K17663:L17663" si="17663">H17663-G17663</f>
        <v>0.058598</v>
      </c>
      <c r="L17663" s="1">
        <f t="shared" si="17663"/>
        <v>0.05277</v>
      </c>
    </row>
    <row r="17664" ht="15.75" customHeight="1">
      <c r="A17664" s="3">
        <v>43176.6665194351</v>
      </c>
      <c r="B17664" s="4">
        <v>16581.0</v>
      </c>
      <c r="C17664" s="4">
        <v>0.24842</v>
      </c>
      <c r="D17664" s="4">
        <v>0.403985</v>
      </c>
      <c r="E17664" s="4">
        <v>25.608777</v>
      </c>
      <c r="F17664" s="4">
        <v>-1.439527</v>
      </c>
      <c r="G17664" s="4">
        <v>0.202176</v>
      </c>
      <c r="H17664" s="4">
        <v>0.260596</v>
      </c>
      <c r="I17664" s="4">
        <v>0.313334</v>
      </c>
      <c r="J17664" s="4">
        <v>829.618253</v>
      </c>
      <c r="K17664" s="1">
        <f t="shared" ref="K17664:L17664" si="17664">H17664-G17664</f>
        <v>0.05842</v>
      </c>
      <c r="L17664" s="1">
        <f t="shared" si="17664"/>
        <v>0.052738</v>
      </c>
    </row>
    <row r="17665" ht="15.75" customHeight="1">
      <c r="A17665" s="3">
        <v>43176.6665310092</v>
      </c>
      <c r="B17665" s="4">
        <v>16582.0</v>
      </c>
      <c r="C17665" s="4">
        <v>0.254589</v>
      </c>
      <c r="D17665" s="4">
        <v>0.406742</v>
      </c>
      <c r="E17665" s="4">
        <v>25.615603</v>
      </c>
      <c r="F17665" s="4">
        <v>-1.446221</v>
      </c>
      <c r="G17665" s="4">
        <v>0.202161</v>
      </c>
      <c r="H17665" s="4">
        <v>0.258916</v>
      </c>
      <c r="I17665" s="4">
        <v>0.31202</v>
      </c>
      <c r="J17665" s="4">
        <v>830.730948</v>
      </c>
      <c r="K17665" s="1">
        <f t="shared" ref="K17665:L17665" si="17665">H17665-G17665</f>
        <v>0.056755</v>
      </c>
      <c r="L17665" s="1">
        <f t="shared" si="17665"/>
        <v>0.053104</v>
      </c>
    </row>
    <row r="17666" ht="15.75" customHeight="1">
      <c r="A17666" s="3">
        <v>43176.6665425832</v>
      </c>
      <c r="B17666" s="4">
        <v>16583.0</v>
      </c>
      <c r="C17666" s="4">
        <v>0.252095</v>
      </c>
      <c r="D17666" s="4">
        <v>0.401623</v>
      </c>
      <c r="E17666" s="4">
        <v>25.61324</v>
      </c>
      <c r="F17666" s="4">
        <v>-1.445959</v>
      </c>
      <c r="G17666" s="4">
        <v>0.201126</v>
      </c>
      <c r="H17666" s="4">
        <v>0.25922</v>
      </c>
      <c r="I17666" s="4">
        <v>0.312994</v>
      </c>
      <c r="J17666" s="4">
        <v>828.642288</v>
      </c>
      <c r="K17666" s="1">
        <f t="shared" ref="K17666:L17666" si="17666">H17666-G17666</f>
        <v>0.058094</v>
      </c>
      <c r="L17666" s="1">
        <f t="shared" si="17666"/>
        <v>0.053774</v>
      </c>
    </row>
    <row r="17667" ht="15.75" customHeight="1">
      <c r="A17667" s="3">
        <v>43176.6665541573</v>
      </c>
      <c r="B17667" s="4">
        <v>16584.0</v>
      </c>
      <c r="C17667" s="4">
        <v>0.249339</v>
      </c>
      <c r="D17667" s="4">
        <v>0.398079</v>
      </c>
      <c r="E17667" s="4">
        <v>25.624661</v>
      </c>
      <c r="F17667" s="4">
        <v>-1.435853</v>
      </c>
      <c r="G17667" s="4">
        <v>0.2011</v>
      </c>
      <c r="H17667" s="4">
        <v>0.258926</v>
      </c>
      <c r="I17667" s="4">
        <v>0.311791</v>
      </c>
      <c r="J17667" s="4">
        <v>827.831341</v>
      </c>
      <c r="K17667" s="1">
        <f t="shared" ref="K17667:L17667" si="17667">H17667-G17667</f>
        <v>0.057826</v>
      </c>
      <c r="L17667" s="1">
        <f t="shared" si="17667"/>
        <v>0.052865</v>
      </c>
    </row>
    <row r="17668" ht="15.75" customHeight="1">
      <c r="A17668" s="3">
        <v>43176.6665657314</v>
      </c>
      <c r="B17668" s="4">
        <v>16585.0</v>
      </c>
      <c r="C17668" s="4">
        <v>0.24527</v>
      </c>
      <c r="D17668" s="4">
        <v>0.389285</v>
      </c>
      <c r="E17668" s="4">
        <v>25.623348</v>
      </c>
      <c r="F17668" s="4">
        <v>-1.427059</v>
      </c>
      <c r="G17668" s="4">
        <v>0.201646</v>
      </c>
      <c r="H17668" s="4">
        <v>0.258601</v>
      </c>
      <c r="I17668" s="4">
        <v>0.311579</v>
      </c>
      <c r="J17668" s="4">
        <v>826.779938</v>
      </c>
      <c r="K17668" s="1">
        <f t="shared" ref="K17668:L17668" si="17668">H17668-G17668</f>
        <v>0.056955</v>
      </c>
      <c r="L17668" s="1">
        <f t="shared" si="17668"/>
        <v>0.052978</v>
      </c>
    </row>
    <row r="17669" ht="15.75" customHeight="1">
      <c r="A17669" s="3">
        <v>43176.6665773055</v>
      </c>
      <c r="B17669" s="4">
        <v>16586.0</v>
      </c>
      <c r="C17669" s="4">
        <v>0.242907</v>
      </c>
      <c r="D17669" s="4">
        <v>0.40451</v>
      </c>
      <c r="E17669" s="4">
        <v>25.624398</v>
      </c>
      <c r="F17669" s="4">
        <v>-1.439659</v>
      </c>
      <c r="G17669" s="4">
        <v>0.201042</v>
      </c>
      <c r="H17669" s="4">
        <v>0.257619</v>
      </c>
      <c r="I17669" s="4">
        <v>0.31022</v>
      </c>
      <c r="J17669" s="4">
        <v>825.803973</v>
      </c>
      <c r="K17669" s="1">
        <f t="shared" ref="K17669:L17669" si="17669">H17669-G17669</f>
        <v>0.056577</v>
      </c>
      <c r="L17669" s="1">
        <f t="shared" si="17669"/>
        <v>0.052601</v>
      </c>
    </row>
    <row r="17670" ht="15.75" customHeight="1">
      <c r="A17670" s="3">
        <v>43176.6665888795</v>
      </c>
      <c r="B17670" s="4">
        <v>16587.0</v>
      </c>
      <c r="C17670" s="4">
        <v>0.250258</v>
      </c>
      <c r="D17670" s="4">
        <v>0.388628</v>
      </c>
      <c r="E17670" s="4">
        <v>25.632275</v>
      </c>
      <c r="F17670" s="4">
        <v>-1.44189</v>
      </c>
      <c r="G17670" s="4">
        <v>0.200449</v>
      </c>
      <c r="H17670" s="4">
        <v>0.257603</v>
      </c>
      <c r="I17670" s="4">
        <v>0.31089</v>
      </c>
      <c r="J17670" s="4">
        <v>823.894476</v>
      </c>
      <c r="K17670" s="1">
        <f t="shared" ref="K17670:L17670" si="17670">H17670-G17670</f>
        <v>0.057154</v>
      </c>
      <c r="L17670" s="1">
        <f t="shared" si="17670"/>
        <v>0.053287</v>
      </c>
    </row>
    <row r="17671" ht="15.75" customHeight="1">
      <c r="A17671" s="3">
        <v>43176.6666004536</v>
      </c>
      <c r="B17671" s="4">
        <v>16588.0</v>
      </c>
      <c r="C17671" s="4">
        <v>0.244745</v>
      </c>
      <c r="D17671" s="4">
        <v>0.401098</v>
      </c>
      <c r="E17671" s="4">
        <v>25.632012</v>
      </c>
      <c r="F17671" s="4">
        <v>-1.430209</v>
      </c>
      <c r="G17671" s="4">
        <v>0.20058</v>
      </c>
      <c r="H17671" s="4">
        <v>0.258118</v>
      </c>
      <c r="I17671" s="4">
        <v>0.311607</v>
      </c>
      <c r="J17671" s="4">
        <v>825.214622</v>
      </c>
      <c r="K17671" s="1">
        <f t="shared" ref="K17671:L17671" si="17671">H17671-G17671</f>
        <v>0.057538</v>
      </c>
      <c r="L17671" s="1">
        <f t="shared" si="17671"/>
        <v>0.053489</v>
      </c>
    </row>
    <row r="17672" ht="15.75" customHeight="1">
      <c r="A17672" s="3">
        <v>43176.6666120277</v>
      </c>
      <c r="B17672" s="4">
        <v>16589.0</v>
      </c>
      <c r="C17672" s="4">
        <v>0.244088</v>
      </c>
      <c r="D17672" s="4">
        <v>0.396504</v>
      </c>
      <c r="E17672" s="4">
        <v>25.640413</v>
      </c>
      <c r="F17672" s="4">
        <v>-1.460134</v>
      </c>
      <c r="G17672" s="4">
        <v>0.200922</v>
      </c>
      <c r="H17672" s="4">
        <v>0.258223</v>
      </c>
      <c r="I17672" s="4">
        <v>0.311515</v>
      </c>
      <c r="J17672" s="4">
        <v>825.813403</v>
      </c>
      <c r="K17672" s="1">
        <f t="shared" ref="K17672:L17672" si="17672">H17672-G17672</f>
        <v>0.057301</v>
      </c>
      <c r="L17672" s="1">
        <f t="shared" si="17672"/>
        <v>0.053292</v>
      </c>
    </row>
    <row r="17673" ht="15.75" customHeight="1">
      <c r="A17673" s="3">
        <v>43176.6666236018</v>
      </c>
      <c r="B17673" s="4">
        <v>16590.0</v>
      </c>
      <c r="C17673" s="4">
        <v>0.245007</v>
      </c>
      <c r="D17673" s="4">
        <v>0.419867</v>
      </c>
      <c r="E17673" s="4">
        <v>25.639888</v>
      </c>
      <c r="F17673" s="4">
        <v>-1.455409</v>
      </c>
      <c r="G17673" s="4">
        <v>0.20088</v>
      </c>
      <c r="H17673" s="4">
        <v>0.258511</v>
      </c>
      <c r="I17673" s="4">
        <v>0.311</v>
      </c>
      <c r="J17673" s="4">
        <v>825.832262</v>
      </c>
      <c r="K17673" s="1">
        <f t="shared" ref="K17673:L17673" si="17673">H17673-G17673</f>
        <v>0.057631</v>
      </c>
      <c r="L17673" s="1">
        <f t="shared" si="17673"/>
        <v>0.052489</v>
      </c>
    </row>
    <row r="17674" ht="15.75" customHeight="1">
      <c r="A17674" s="3">
        <v>43176.6666351758</v>
      </c>
      <c r="B17674" s="4">
        <v>16591.0</v>
      </c>
      <c r="C17674" s="4">
        <v>0.248814</v>
      </c>
      <c r="D17674" s="4">
        <v>0.398866</v>
      </c>
      <c r="E17674" s="4">
        <v>25.647502</v>
      </c>
      <c r="F17674" s="4">
        <v>-1.435065</v>
      </c>
      <c r="G17674" s="4">
        <v>0.200381</v>
      </c>
      <c r="H17674" s="4">
        <v>0.259094</v>
      </c>
      <c r="I17674" s="4">
        <v>0.31247</v>
      </c>
      <c r="J17674" s="4">
        <v>825.648384</v>
      </c>
      <c r="K17674" s="1">
        <f t="shared" ref="K17674:L17674" si="17674">H17674-G17674</f>
        <v>0.058713</v>
      </c>
      <c r="L17674" s="1">
        <f t="shared" si="17674"/>
        <v>0.053376</v>
      </c>
    </row>
    <row r="17675" ht="15.75" customHeight="1">
      <c r="A17675" s="3">
        <v>43176.6666467499</v>
      </c>
      <c r="B17675" s="4">
        <v>16592.0</v>
      </c>
      <c r="C17675" s="4">
        <v>0.245401</v>
      </c>
      <c r="D17675" s="4">
        <v>0.400704</v>
      </c>
      <c r="E17675" s="4">
        <v>25.646977</v>
      </c>
      <c r="F17675" s="4">
        <v>-1.428503</v>
      </c>
      <c r="G17675" s="4">
        <v>0.201567</v>
      </c>
      <c r="H17675" s="4">
        <v>0.261121</v>
      </c>
      <c r="I17675" s="4">
        <v>0.313334</v>
      </c>
      <c r="J17675" s="4">
        <v>827.369289</v>
      </c>
      <c r="K17675" s="1">
        <f t="shared" ref="K17675:L17675" si="17675">H17675-G17675</f>
        <v>0.059554</v>
      </c>
      <c r="L17675" s="1">
        <f t="shared" si="17675"/>
        <v>0.052213</v>
      </c>
    </row>
    <row r="17676" ht="15.75" customHeight="1">
      <c r="A17676" s="3">
        <v>43176.666658324</v>
      </c>
      <c r="B17676" s="4">
        <v>16593.0</v>
      </c>
      <c r="C17676" s="4">
        <v>0.248026</v>
      </c>
      <c r="D17676" s="4">
        <v>0.425642</v>
      </c>
      <c r="E17676" s="4">
        <v>25.65144</v>
      </c>
      <c r="F17676" s="4">
        <v>-1.432834</v>
      </c>
      <c r="G17676" s="4">
        <v>0.201756</v>
      </c>
      <c r="H17676" s="4">
        <v>0.260034</v>
      </c>
      <c r="I17676" s="4">
        <v>0.312746</v>
      </c>
      <c r="J17676" s="4">
        <v>829.274072</v>
      </c>
      <c r="K17676" s="1">
        <f t="shared" ref="K17676:L17676" si="17676">H17676-G17676</f>
        <v>0.058278</v>
      </c>
      <c r="L17676" s="1">
        <f t="shared" si="17676"/>
        <v>0.052712</v>
      </c>
    </row>
    <row r="17677" ht="15.75" customHeight="1">
      <c r="A17677" s="3">
        <v>43176.6666698981</v>
      </c>
      <c r="B17677" s="4">
        <v>16594.0</v>
      </c>
      <c r="C17677" s="4">
        <v>0.252095</v>
      </c>
      <c r="D17677" s="4">
        <v>0.398473</v>
      </c>
      <c r="E17677" s="4">
        <v>25.659448</v>
      </c>
      <c r="F17677" s="4">
        <v>-1.447665</v>
      </c>
      <c r="G17677" s="4">
        <v>0.201877</v>
      </c>
      <c r="H17677" s="4">
        <v>0.25922</v>
      </c>
      <c r="I17677" s="4">
        <v>0.311625</v>
      </c>
      <c r="J17677" s="4">
        <v>829.274072</v>
      </c>
      <c r="K17677" s="1">
        <f t="shared" ref="K17677:L17677" si="17677">H17677-G17677</f>
        <v>0.057343</v>
      </c>
      <c r="L17677" s="1">
        <f t="shared" si="17677"/>
        <v>0.052405</v>
      </c>
    </row>
    <row r="17678" ht="15.75" customHeight="1">
      <c r="A17678" s="3">
        <v>43176.6666814721</v>
      </c>
      <c r="B17678" s="4">
        <v>16595.0</v>
      </c>
      <c r="C17678" s="4">
        <v>0.240938</v>
      </c>
      <c r="D17678" s="4">
        <v>0.384691</v>
      </c>
      <c r="E17678" s="4">
        <v>25.664699</v>
      </c>
      <c r="F17678" s="4">
        <v>-1.441234</v>
      </c>
      <c r="G17678" s="4">
        <v>0.200785</v>
      </c>
      <c r="H17678" s="4">
        <v>0.259052</v>
      </c>
      <c r="I17678" s="4">
        <v>0.311405</v>
      </c>
      <c r="J17678" s="4">
        <v>827.524878</v>
      </c>
      <c r="K17678" s="1">
        <f t="shared" ref="K17678:L17678" si="17678">H17678-G17678</f>
        <v>0.058267</v>
      </c>
      <c r="L17678" s="1">
        <f t="shared" si="17678"/>
        <v>0.052353</v>
      </c>
    </row>
    <row r="17679" ht="15.75" customHeight="1">
      <c r="A17679" s="3">
        <v>43176.6666930462</v>
      </c>
      <c r="B17679" s="4">
        <v>16596.0</v>
      </c>
      <c r="C17679" s="4">
        <v>0.245138</v>
      </c>
      <c r="D17679" s="4">
        <v>0.399785</v>
      </c>
      <c r="E17679" s="4">
        <v>25.66483</v>
      </c>
      <c r="F17679" s="4">
        <v>-1.431128</v>
      </c>
      <c r="G17679" s="4">
        <v>0.200932</v>
      </c>
      <c r="H17679" s="4">
        <v>0.258585</v>
      </c>
      <c r="I17679" s="4">
        <v>0.312434</v>
      </c>
      <c r="J17679" s="4">
        <v>827.317427</v>
      </c>
      <c r="K17679" s="1">
        <f t="shared" ref="K17679:L17679" si="17679">H17679-G17679</f>
        <v>0.057653</v>
      </c>
      <c r="L17679" s="1">
        <f t="shared" si="17679"/>
        <v>0.053849</v>
      </c>
    </row>
    <row r="17680" ht="15.75" customHeight="1">
      <c r="A17680" s="3">
        <v>43176.6667046203</v>
      </c>
      <c r="B17680" s="4">
        <v>16597.0</v>
      </c>
      <c r="C17680" s="4">
        <v>0.247764</v>
      </c>
      <c r="D17680" s="4">
        <v>0.411467</v>
      </c>
      <c r="E17680" s="4">
        <v>25.674545</v>
      </c>
      <c r="F17680" s="4">
        <v>-1.432046</v>
      </c>
      <c r="G17680" s="4">
        <v>0.20194</v>
      </c>
      <c r="H17680" s="4">
        <v>0.26027</v>
      </c>
      <c r="I17680" s="4">
        <v>0.313628</v>
      </c>
      <c r="J17680" s="4">
        <v>827.8502</v>
      </c>
      <c r="K17680" s="1">
        <f t="shared" ref="K17680:L17680" si="17680">H17680-G17680</f>
        <v>0.05833</v>
      </c>
      <c r="L17680" s="1">
        <f t="shared" si="17680"/>
        <v>0.053358</v>
      </c>
    </row>
    <row r="17681" ht="15.75" customHeight="1">
      <c r="A17681" s="3">
        <v>43176.6667161944</v>
      </c>
      <c r="B17681" s="4">
        <v>16598.0</v>
      </c>
      <c r="C17681" s="4">
        <v>0.246714</v>
      </c>
      <c r="D17681" s="4">
        <v>0.408579</v>
      </c>
      <c r="E17681" s="4">
        <v>25.680714</v>
      </c>
      <c r="F17681" s="4">
        <v>-1.433753</v>
      </c>
      <c r="G17681" s="4">
        <v>0.201478</v>
      </c>
      <c r="H17681" s="4">
        <v>0.259267</v>
      </c>
      <c r="I17681" s="4">
        <v>0.312057</v>
      </c>
      <c r="J17681" s="4">
        <v>828.387688</v>
      </c>
      <c r="K17681" s="1">
        <f t="shared" ref="K17681:L17681" si="17681">H17681-G17681</f>
        <v>0.057789</v>
      </c>
      <c r="L17681" s="1">
        <f t="shared" si="17681"/>
        <v>0.05279</v>
      </c>
    </row>
    <row r="17682" ht="15.75" customHeight="1">
      <c r="A17682" s="3">
        <v>43176.6667277684</v>
      </c>
      <c r="B17682" s="4">
        <v>16599.0</v>
      </c>
      <c r="C17682" s="4">
        <v>0.245532</v>
      </c>
      <c r="D17682" s="4">
        <v>0.407267</v>
      </c>
      <c r="E17682" s="4">
        <v>25.683209</v>
      </c>
      <c r="F17682" s="4">
        <v>-1.458034</v>
      </c>
      <c r="G17682" s="4">
        <v>0.201667</v>
      </c>
      <c r="H17682" s="4">
        <v>0.259194</v>
      </c>
      <c r="I17682" s="4">
        <v>0.312939</v>
      </c>
      <c r="J17682" s="4">
        <v>826.803512</v>
      </c>
      <c r="K17682" s="1">
        <f t="shared" ref="K17682:L17682" si="17682">H17682-G17682</f>
        <v>0.057527</v>
      </c>
      <c r="L17682" s="1">
        <f t="shared" si="17682"/>
        <v>0.053745</v>
      </c>
    </row>
    <row r="17683" ht="15.75" customHeight="1">
      <c r="A17683" s="3">
        <v>43176.6667393425</v>
      </c>
      <c r="B17683" s="4">
        <v>16600.0</v>
      </c>
      <c r="C17683" s="4">
        <v>0.246582</v>
      </c>
      <c r="D17683" s="4">
        <v>0.406742</v>
      </c>
      <c r="E17683" s="4">
        <v>25.680977</v>
      </c>
      <c r="F17683" s="4">
        <v>-1.451471</v>
      </c>
      <c r="G17683" s="4">
        <v>0.201462</v>
      </c>
      <c r="H17683" s="4">
        <v>0.259766</v>
      </c>
      <c r="I17683" s="4">
        <v>0.31327</v>
      </c>
      <c r="J17683" s="4">
        <v>828.698865</v>
      </c>
      <c r="K17683" s="1">
        <f t="shared" ref="K17683:L17683" si="17683">H17683-G17683</f>
        <v>0.058304</v>
      </c>
      <c r="L17683" s="1">
        <f t="shared" si="17683"/>
        <v>0.053504</v>
      </c>
    </row>
    <row r="17684" ht="15.75" customHeight="1">
      <c r="A17684" s="3">
        <v>43176.6667509166</v>
      </c>
      <c r="B17684" s="4">
        <v>16601.0</v>
      </c>
      <c r="C17684" s="4">
        <v>0.242119</v>
      </c>
      <c r="D17684" s="4">
        <v>0.411467</v>
      </c>
      <c r="E17684" s="4">
        <v>25.685178</v>
      </c>
      <c r="F17684" s="4">
        <v>-1.444909</v>
      </c>
      <c r="G17684" s="4">
        <v>0.201441</v>
      </c>
      <c r="H17684" s="4">
        <v>0.25995</v>
      </c>
      <c r="I17684" s="4">
        <v>0.312608</v>
      </c>
      <c r="J17684" s="4">
        <v>828.939321</v>
      </c>
      <c r="K17684" s="1">
        <f t="shared" ref="K17684:L17684" si="17684">H17684-G17684</f>
        <v>0.058509</v>
      </c>
      <c r="L17684" s="1">
        <f t="shared" si="17684"/>
        <v>0.052658</v>
      </c>
    </row>
    <row r="17685" ht="15.75" customHeight="1">
      <c r="A17685" s="3">
        <v>43176.6667624907</v>
      </c>
      <c r="B17685" s="4">
        <v>16602.0</v>
      </c>
      <c r="C17685" s="4">
        <v>0.241726</v>
      </c>
      <c r="D17685" s="4">
        <v>0.419736</v>
      </c>
      <c r="E17685" s="4">
        <v>25.681239</v>
      </c>
      <c r="F17685" s="4">
        <v>-1.431128</v>
      </c>
      <c r="G17685" s="4">
        <v>0.201851</v>
      </c>
      <c r="H17685" s="4">
        <v>0.259099</v>
      </c>
      <c r="I17685" s="4">
        <v>0.311543</v>
      </c>
      <c r="J17685" s="4">
        <v>828.09537</v>
      </c>
      <c r="K17685" s="1">
        <f t="shared" ref="K17685:L17685" si="17685">H17685-G17685</f>
        <v>0.057248</v>
      </c>
      <c r="L17685" s="1">
        <f t="shared" si="17685"/>
        <v>0.052444</v>
      </c>
    </row>
    <row r="17686" ht="15.75" customHeight="1">
      <c r="A17686" s="3">
        <v>43176.6667740647</v>
      </c>
      <c r="B17686" s="4">
        <v>16603.0</v>
      </c>
      <c r="C17686" s="4">
        <v>0.24422</v>
      </c>
      <c r="D17686" s="4">
        <v>0.406742</v>
      </c>
      <c r="E17686" s="4">
        <v>25.689904</v>
      </c>
      <c r="F17686" s="4">
        <v>-1.430471</v>
      </c>
      <c r="G17686" s="4">
        <v>0.20141</v>
      </c>
      <c r="H17686" s="4">
        <v>0.258842</v>
      </c>
      <c r="I17686" s="4">
        <v>0.312186</v>
      </c>
      <c r="J17686" s="4">
        <v>827.501304</v>
      </c>
      <c r="K17686" s="1">
        <f t="shared" ref="K17686:L17686" si="17686">H17686-G17686</f>
        <v>0.057432</v>
      </c>
      <c r="L17686" s="1">
        <f t="shared" si="17686"/>
        <v>0.053344</v>
      </c>
    </row>
    <row r="17687" ht="15.75" customHeight="1">
      <c r="A17687" s="3">
        <v>43176.6667856388</v>
      </c>
      <c r="B17687" s="4">
        <v>16604.0</v>
      </c>
      <c r="C17687" s="4">
        <v>0.242382</v>
      </c>
      <c r="D17687" s="4">
        <v>0.397029</v>
      </c>
      <c r="E17687" s="4">
        <v>25.696073</v>
      </c>
      <c r="F17687" s="4">
        <v>-1.440184</v>
      </c>
      <c r="G17687" s="4">
        <v>0.201179</v>
      </c>
      <c r="H17687" s="4">
        <v>0.260333</v>
      </c>
      <c r="I17687" s="4">
        <v>0.313793</v>
      </c>
      <c r="J17687" s="4">
        <v>827.859629</v>
      </c>
      <c r="K17687" s="1">
        <f t="shared" ref="K17687:L17687" si="17687">H17687-G17687</f>
        <v>0.059154</v>
      </c>
      <c r="L17687" s="1">
        <f t="shared" si="17687"/>
        <v>0.05346</v>
      </c>
    </row>
    <row r="17688" ht="15.75" customHeight="1">
      <c r="A17688" s="3">
        <v>43176.6667972129</v>
      </c>
      <c r="B17688" s="4">
        <v>16605.0</v>
      </c>
      <c r="C17688" s="4">
        <v>0.240938</v>
      </c>
      <c r="D17688" s="4">
        <v>0.407792</v>
      </c>
      <c r="E17688" s="4">
        <v>25.692398</v>
      </c>
      <c r="F17688" s="4">
        <v>-1.434015</v>
      </c>
      <c r="G17688" s="4">
        <v>0.20183</v>
      </c>
      <c r="H17688" s="4">
        <v>0.258979</v>
      </c>
      <c r="I17688" s="4">
        <v>0.311276</v>
      </c>
      <c r="J17688" s="4">
        <v>829.20335</v>
      </c>
      <c r="K17688" s="1">
        <f t="shared" ref="K17688:L17688" si="17688">H17688-G17688</f>
        <v>0.057149</v>
      </c>
      <c r="L17688" s="1">
        <f t="shared" si="17688"/>
        <v>0.052297</v>
      </c>
    </row>
    <row r="17689" ht="15.75" customHeight="1">
      <c r="A17689" s="3">
        <v>43176.6668087869</v>
      </c>
      <c r="B17689" s="4">
        <v>16606.0</v>
      </c>
      <c r="C17689" s="4">
        <v>0.24015</v>
      </c>
      <c r="D17689" s="4">
        <v>0.398079</v>
      </c>
      <c r="E17689" s="4">
        <v>25.69883</v>
      </c>
      <c r="F17689" s="4">
        <v>-1.451471</v>
      </c>
      <c r="G17689" s="4">
        <v>0.200853</v>
      </c>
      <c r="H17689" s="4">
        <v>0.258081</v>
      </c>
      <c r="I17689" s="4">
        <v>0.31021</v>
      </c>
      <c r="J17689" s="4">
        <v>826.671498</v>
      </c>
      <c r="K17689" s="1">
        <f t="shared" ref="K17689:L17689" si="17689">H17689-G17689</f>
        <v>0.057228</v>
      </c>
      <c r="L17689" s="1">
        <f t="shared" si="17689"/>
        <v>0.052129</v>
      </c>
    </row>
    <row r="17690" ht="15.75" customHeight="1">
      <c r="A17690" s="3">
        <v>43176.666820361</v>
      </c>
      <c r="B17690" s="4">
        <v>16607.0</v>
      </c>
      <c r="C17690" s="4">
        <v>0.243695</v>
      </c>
      <c r="D17690" s="4">
        <v>0.404116</v>
      </c>
      <c r="E17690" s="4">
        <v>25.693317</v>
      </c>
      <c r="F17690" s="4">
        <v>-1.444909</v>
      </c>
      <c r="G17690" s="4">
        <v>0.200869</v>
      </c>
      <c r="H17690" s="4">
        <v>0.259766</v>
      </c>
      <c r="I17690" s="4">
        <v>0.312259</v>
      </c>
      <c r="J17690" s="4">
        <v>825.224052</v>
      </c>
      <c r="K17690" s="1">
        <f t="shared" ref="K17690:L17690" si="17690">H17690-G17690</f>
        <v>0.058897</v>
      </c>
      <c r="L17690" s="1">
        <f t="shared" si="17690"/>
        <v>0.052493</v>
      </c>
    </row>
    <row r="17691" ht="15.75" customHeight="1">
      <c r="A17691" s="3">
        <v>43176.6668319351</v>
      </c>
      <c r="B17691" s="4">
        <v>16608.0</v>
      </c>
      <c r="C17691" s="4">
        <v>0.245401</v>
      </c>
      <c r="D17691" s="4">
        <v>0.397291</v>
      </c>
      <c r="E17691" s="4">
        <v>25.702768</v>
      </c>
      <c r="F17691" s="4">
        <v>-1.440709</v>
      </c>
      <c r="G17691" s="4">
        <v>0.201494</v>
      </c>
      <c r="H17691" s="4">
        <v>0.258853</v>
      </c>
      <c r="I17691" s="4">
        <v>0.311928</v>
      </c>
      <c r="J17691" s="4">
        <v>826.911953</v>
      </c>
      <c r="K17691" s="1">
        <f t="shared" ref="K17691:L17691" si="17691">H17691-G17691</f>
        <v>0.057359</v>
      </c>
      <c r="L17691" s="1">
        <f t="shared" si="17691"/>
        <v>0.053075</v>
      </c>
    </row>
    <row r="17692" ht="15.75" customHeight="1">
      <c r="A17692" s="3">
        <v>43176.6668435092</v>
      </c>
      <c r="B17692" s="4">
        <v>16609.0</v>
      </c>
      <c r="C17692" s="4">
        <v>0.244745</v>
      </c>
      <c r="D17692" s="4">
        <v>0.412385</v>
      </c>
      <c r="E17692" s="4">
        <v>25.693054</v>
      </c>
      <c r="F17692" s="4">
        <v>-1.432046</v>
      </c>
      <c r="G17692" s="4">
        <v>0.201452</v>
      </c>
      <c r="H17692" s="4">
        <v>0.259976</v>
      </c>
      <c r="I17692" s="4">
        <v>0.312342</v>
      </c>
      <c r="J17692" s="4">
        <v>827.7229</v>
      </c>
      <c r="K17692" s="1">
        <f t="shared" ref="K17692:L17692" si="17692">H17692-G17692</f>
        <v>0.058524</v>
      </c>
      <c r="L17692" s="1">
        <f t="shared" si="17692"/>
        <v>0.052366</v>
      </c>
    </row>
    <row r="17693" ht="15.75" customHeight="1">
      <c r="A17693" s="3">
        <v>43176.6668550832</v>
      </c>
      <c r="B17693" s="4">
        <v>16610.0</v>
      </c>
      <c r="C17693" s="4">
        <v>0.240282</v>
      </c>
      <c r="D17693" s="4">
        <v>0.404773</v>
      </c>
      <c r="E17693" s="4">
        <v>25.696336</v>
      </c>
      <c r="F17693" s="4">
        <v>-1.437953</v>
      </c>
      <c r="G17693" s="4">
        <v>0.201389</v>
      </c>
      <c r="H17693" s="4">
        <v>0.258506</v>
      </c>
      <c r="I17693" s="4">
        <v>0.311781</v>
      </c>
      <c r="J17693" s="4">
        <v>827.972785</v>
      </c>
      <c r="K17693" s="1">
        <f t="shared" ref="K17693:L17693" si="17693">H17693-G17693</f>
        <v>0.057117</v>
      </c>
      <c r="L17693" s="1">
        <f t="shared" si="17693"/>
        <v>0.053275</v>
      </c>
    </row>
    <row r="17694" ht="15.75" customHeight="1">
      <c r="A17694" s="3">
        <v>43176.6668666573</v>
      </c>
      <c r="B17694" s="4">
        <v>16611.0</v>
      </c>
      <c r="C17694" s="4">
        <v>0.240019</v>
      </c>
      <c r="D17694" s="4">
        <v>0.407267</v>
      </c>
      <c r="E17694" s="4">
        <v>25.696598</v>
      </c>
      <c r="F17694" s="4">
        <v>-1.433884</v>
      </c>
      <c r="G17694" s="4">
        <v>0.201877</v>
      </c>
      <c r="H17694" s="4">
        <v>0.259645</v>
      </c>
      <c r="I17694" s="4">
        <v>0.311938</v>
      </c>
      <c r="J17694" s="4">
        <v>827.029823</v>
      </c>
      <c r="K17694" s="1">
        <f t="shared" ref="K17694:L17694" si="17694">H17694-G17694</f>
        <v>0.057768</v>
      </c>
      <c r="L17694" s="1">
        <f t="shared" si="17694"/>
        <v>0.052293</v>
      </c>
    </row>
    <row r="17695" ht="15.75" customHeight="1">
      <c r="A17695" s="3">
        <v>43176.6668782314</v>
      </c>
      <c r="B17695" s="4">
        <v>16612.0</v>
      </c>
      <c r="C17695" s="4">
        <v>0.245795</v>
      </c>
      <c r="D17695" s="4">
        <v>0.397685</v>
      </c>
      <c r="E17695" s="4">
        <v>25.707232</v>
      </c>
      <c r="F17695" s="4">
        <v>-1.439396</v>
      </c>
      <c r="G17695" s="4">
        <v>0.201378</v>
      </c>
      <c r="H17695" s="4">
        <v>0.259525</v>
      </c>
      <c r="I17695" s="4">
        <v>0.312452</v>
      </c>
      <c r="J17695" s="4">
        <v>827.727615</v>
      </c>
      <c r="K17695" s="1">
        <f t="shared" ref="K17695:L17695" si="17695">H17695-G17695</f>
        <v>0.058147</v>
      </c>
      <c r="L17695" s="1">
        <f t="shared" si="17695"/>
        <v>0.052927</v>
      </c>
    </row>
    <row r="17696" ht="15.75" customHeight="1">
      <c r="A17696" s="3">
        <v>43176.6668898055</v>
      </c>
      <c r="B17696" s="4">
        <v>16613.0</v>
      </c>
      <c r="C17696" s="4">
        <v>0.243301</v>
      </c>
      <c r="D17696" s="4">
        <v>0.397554</v>
      </c>
      <c r="E17696" s="4">
        <v>25.709857</v>
      </c>
      <c r="F17696" s="4">
        <v>-1.435721</v>
      </c>
      <c r="G17696" s="4">
        <v>0.201767</v>
      </c>
      <c r="H17696" s="4">
        <v>0.260255</v>
      </c>
      <c r="I17696" s="4">
        <v>0.312682</v>
      </c>
      <c r="J17696" s="4">
        <v>827.652178</v>
      </c>
      <c r="K17696" s="1">
        <f t="shared" ref="K17696:L17696" si="17696">H17696-G17696</f>
        <v>0.058488</v>
      </c>
      <c r="L17696" s="1">
        <f t="shared" si="17696"/>
        <v>0.052427</v>
      </c>
    </row>
    <row r="17697" ht="15.75" customHeight="1">
      <c r="A17697" s="3">
        <v>43176.6669013795</v>
      </c>
      <c r="B17697" s="4">
        <v>16614.0</v>
      </c>
      <c r="C17697" s="4">
        <v>0.245138</v>
      </c>
      <c r="D17697" s="4">
        <v>0.40556</v>
      </c>
      <c r="E17697" s="4">
        <v>25.711957</v>
      </c>
      <c r="F17697" s="4">
        <v>-1.437165</v>
      </c>
      <c r="G17697" s="4">
        <v>0.201069</v>
      </c>
      <c r="H17697" s="4">
        <v>0.258286</v>
      </c>
      <c r="I17697" s="4">
        <v>0.311111</v>
      </c>
      <c r="J17697" s="4">
        <v>827.972785</v>
      </c>
      <c r="K17697" s="1">
        <f t="shared" ref="K17697:L17697" si="17697">H17697-G17697</f>
        <v>0.057217</v>
      </c>
      <c r="L17697" s="1">
        <f t="shared" si="17697"/>
        <v>0.052825</v>
      </c>
    </row>
    <row r="17698" ht="15.75" customHeight="1">
      <c r="A17698" s="3">
        <v>43176.6669129536</v>
      </c>
      <c r="B17698" s="4">
        <v>16615.0</v>
      </c>
      <c r="C17698" s="4">
        <v>0.244745</v>
      </c>
      <c r="D17698" s="4">
        <v>0.400966</v>
      </c>
      <c r="E17698" s="4">
        <v>25.717996</v>
      </c>
      <c r="F17698" s="4">
        <v>-1.444777</v>
      </c>
      <c r="G17698" s="4">
        <v>0.200995</v>
      </c>
      <c r="H17698" s="4">
        <v>0.260097</v>
      </c>
      <c r="I17698" s="4">
        <v>0.313003</v>
      </c>
      <c r="J17698" s="4">
        <v>826.831801</v>
      </c>
      <c r="K17698" s="1">
        <f t="shared" ref="K17698:L17698" si="17698">H17698-G17698</f>
        <v>0.059102</v>
      </c>
      <c r="L17698" s="1">
        <f t="shared" si="17698"/>
        <v>0.052906</v>
      </c>
    </row>
    <row r="17699" ht="15.75" customHeight="1">
      <c r="A17699" s="3">
        <v>43176.6669245277</v>
      </c>
      <c r="B17699" s="4">
        <v>16616.0</v>
      </c>
      <c r="C17699" s="4">
        <v>0.243826</v>
      </c>
      <c r="D17699" s="4">
        <v>0.404379</v>
      </c>
      <c r="E17699" s="4">
        <v>25.718652</v>
      </c>
      <c r="F17699" s="4">
        <v>-1.448846</v>
      </c>
      <c r="G17699" s="4">
        <v>0.201352</v>
      </c>
      <c r="H17699" s="4">
        <v>0.259456</v>
      </c>
      <c r="I17699" s="4">
        <v>0.312351</v>
      </c>
      <c r="J17699" s="4">
        <v>828.010503</v>
      </c>
      <c r="K17699" s="1">
        <f t="shared" ref="K17699:L17699" si="17699">H17699-G17699</f>
        <v>0.058104</v>
      </c>
      <c r="L17699" s="1">
        <f t="shared" si="17699"/>
        <v>0.052895</v>
      </c>
    </row>
    <row r="17700" ht="15.75" customHeight="1">
      <c r="A17700" s="3">
        <v>43176.6669361018</v>
      </c>
      <c r="B17700" s="4">
        <v>16617.0</v>
      </c>
      <c r="C17700" s="4">
        <v>0.243826</v>
      </c>
      <c r="D17700" s="4">
        <v>0.403198</v>
      </c>
      <c r="E17700" s="4">
        <v>25.715764</v>
      </c>
      <c r="F17700" s="4">
        <v>-1.436115</v>
      </c>
      <c r="G17700" s="4">
        <v>0.201447</v>
      </c>
      <c r="H17700" s="4">
        <v>0.259278</v>
      </c>
      <c r="I17700" s="4">
        <v>0.31202</v>
      </c>
      <c r="J17700" s="4">
        <v>827.524878</v>
      </c>
      <c r="K17700" s="1">
        <f t="shared" ref="K17700:L17700" si="17700">H17700-G17700</f>
        <v>0.057831</v>
      </c>
      <c r="L17700" s="1">
        <f t="shared" si="17700"/>
        <v>0.052742</v>
      </c>
    </row>
    <row r="17701" ht="15.75" customHeight="1">
      <c r="A17701" s="3">
        <v>43176.6669476758</v>
      </c>
      <c r="B17701" s="4">
        <v>16618.0</v>
      </c>
      <c r="C17701" s="4">
        <v>0.245926</v>
      </c>
      <c r="D17701" s="4">
        <v>0.406348</v>
      </c>
      <c r="E17701" s="4">
        <v>25.723116</v>
      </c>
      <c r="F17701" s="4">
        <v>-1.442021</v>
      </c>
      <c r="G17701" s="4">
        <v>0.201583</v>
      </c>
      <c r="H17701" s="4">
        <v>0.258853</v>
      </c>
      <c r="I17701" s="4">
        <v>0.312241</v>
      </c>
      <c r="J17701" s="4">
        <v>826.874235</v>
      </c>
      <c r="K17701" s="1">
        <f t="shared" ref="K17701:L17701" si="17701">H17701-G17701</f>
        <v>0.05727</v>
      </c>
      <c r="L17701" s="1">
        <f t="shared" si="17701"/>
        <v>0.053388</v>
      </c>
    </row>
    <row r="17702" ht="15.75" customHeight="1">
      <c r="A17702" s="3">
        <v>43176.6669592499</v>
      </c>
      <c r="B17702" s="4">
        <v>16619.0</v>
      </c>
      <c r="C17702" s="4">
        <v>0.245795</v>
      </c>
      <c r="D17702" s="4">
        <v>0.401623</v>
      </c>
      <c r="E17702" s="4">
        <v>25.725085</v>
      </c>
      <c r="F17702" s="4">
        <v>-1.44189</v>
      </c>
      <c r="G17702" s="4">
        <v>0.20163</v>
      </c>
      <c r="H17702" s="4">
        <v>0.258868</v>
      </c>
      <c r="I17702" s="4">
        <v>0.311451</v>
      </c>
      <c r="J17702" s="4">
        <v>827.430582</v>
      </c>
      <c r="K17702" s="1">
        <f t="shared" ref="K17702:L17702" si="17702">H17702-G17702</f>
        <v>0.057238</v>
      </c>
      <c r="L17702" s="1">
        <f t="shared" si="17702"/>
        <v>0.052583</v>
      </c>
    </row>
    <row r="17703" ht="15.75" customHeight="1">
      <c r="A17703" s="3">
        <v>43176.666970824</v>
      </c>
      <c r="B17703" s="4">
        <v>16620.0</v>
      </c>
      <c r="C17703" s="4">
        <v>0.246845</v>
      </c>
      <c r="D17703" s="4">
        <v>0.414092</v>
      </c>
      <c r="E17703" s="4">
        <v>25.723116</v>
      </c>
      <c r="F17703" s="4">
        <v>-1.444777</v>
      </c>
      <c r="G17703" s="4">
        <v>0.201126</v>
      </c>
      <c r="H17703" s="4">
        <v>0.25891</v>
      </c>
      <c r="I17703" s="4">
        <v>0.312057</v>
      </c>
      <c r="J17703" s="4">
        <v>827.883204</v>
      </c>
      <c r="K17703" s="1">
        <f t="shared" ref="K17703:L17703" si="17703">H17703-G17703</f>
        <v>0.057784</v>
      </c>
      <c r="L17703" s="1">
        <f t="shared" si="17703"/>
        <v>0.053147</v>
      </c>
    </row>
    <row r="17704" ht="15.75" customHeight="1">
      <c r="A17704" s="3">
        <v>43176.6669823981</v>
      </c>
      <c r="B17704" s="4">
        <v>16621.0</v>
      </c>
      <c r="C17704" s="4">
        <v>0.242382</v>
      </c>
      <c r="D17704" s="4">
        <v>0.400835</v>
      </c>
      <c r="E17704" s="4">
        <v>25.723641</v>
      </c>
      <c r="F17704" s="4">
        <v>-1.44294</v>
      </c>
      <c r="G17704" s="4">
        <v>0.200943</v>
      </c>
      <c r="H17704" s="4">
        <v>0.258128</v>
      </c>
      <c r="I17704" s="4">
        <v>0.311203</v>
      </c>
      <c r="J17704" s="4">
        <v>827.473015</v>
      </c>
      <c r="K17704" s="1">
        <f t="shared" ref="K17704:L17704" si="17704">H17704-G17704</f>
        <v>0.057185</v>
      </c>
      <c r="L17704" s="1">
        <f t="shared" si="17704"/>
        <v>0.053075</v>
      </c>
    </row>
    <row r="17705" ht="15.75" customHeight="1">
      <c r="A17705" s="3">
        <v>43176.6669939721</v>
      </c>
      <c r="B17705" s="4">
        <v>16622.0</v>
      </c>
      <c r="C17705" s="4">
        <v>0.242907</v>
      </c>
      <c r="D17705" s="4">
        <v>0.405298</v>
      </c>
      <c r="E17705" s="4">
        <v>25.728629</v>
      </c>
      <c r="F17705" s="4">
        <v>-1.443334</v>
      </c>
      <c r="G17705" s="4">
        <v>0.201</v>
      </c>
      <c r="H17705" s="4">
        <v>0.25838</v>
      </c>
      <c r="I17705" s="4">
        <v>0.310853</v>
      </c>
      <c r="J17705" s="4">
        <v>826.105721</v>
      </c>
      <c r="K17705" s="1">
        <f t="shared" ref="K17705:L17705" si="17705">H17705-G17705</f>
        <v>0.05738</v>
      </c>
      <c r="L17705" s="1">
        <f t="shared" si="17705"/>
        <v>0.052473</v>
      </c>
    </row>
    <row r="17706" ht="15.75" customHeight="1">
      <c r="A17706" s="3">
        <v>43176.6670055462</v>
      </c>
      <c r="B17706" s="4">
        <v>16623.0</v>
      </c>
      <c r="C17706" s="4">
        <v>0.238707</v>
      </c>
      <c r="D17706" s="4">
        <v>0.416061</v>
      </c>
      <c r="E17706" s="4">
        <v>25.719571</v>
      </c>
      <c r="F17706" s="4">
        <v>-1.437296</v>
      </c>
      <c r="G17706" s="4">
        <v>0.20162</v>
      </c>
      <c r="H17706" s="4">
        <v>0.260097</v>
      </c>
      <c r="I17706" s="4">
        <v>0.312305</v>
      </c>
      <c r="J17706" s="4">
        <v>825.690818</v>
      </c>
      <c r="K17706" s="1">
        <f t="shared" ref="K17706:L17706" si="17706">H17706-G17706</f>
        <v>0.058477</v>
      </c>
      <c r="L17706" s="1">
        <f t="shared" si="17706"/>
        <v>0.052208</v>
      </c>
    </row>
    <row r="17707" ht="15.75" customHeight="1">
      <c r="A17707" s="3">
        <v>43176.6670171203</v>
      </c>
      <c r="B17707" s="4">
        <v>16624.0</v>
      </c>
      <c r="C17707" s="4">
        <v>0.240807</v>
      </c>
      <c r="D17707" s="4">
        <v>0.402935</v>
      </c>
      <c r="E17707" s="4">
        <v>25.730992</v>
      </c>
      <c r="F17707" s="4">
        <v>-1.441365</v>
      </c>
      <c r="G17707" s="4">
        <v>0.20183</v>
      </c>
      <c r="H17707" s="4">
        <v>0.260433</v>
      </c>
      <c r="I17707" s="4">
        <v>0.313068</v>
      </c>
      <c r="J17707" s="4">
        <v>827.534308</v>
      </c>
      <c r="K17707" s="1">
        <f t="shared" ref="K17707:L17707" si="17707">H17707-G17707</f>
        <v>0.058603</v>
      </c>
      <c r="L17707" s="1">
        <f t="shared" si="17707"/>
        <v>0.052635</v>
      </c>
    </row>
    <row r="17708" ht="15.75" customHeight="1">
      <c r="A17708" s="3">
        <v>43176.6670286944</v>
      </c>
      <c r="B17708" s="4">
        <v>16625.0</v>
      </c>
      <c r="C17708" s="4">
        <v>0.233981</v>
      </c>
      <c r="D17708" s="4">
        <v>0.410023</v>
      </c>
      <c r="E17708" s="4">
        <v>25.730467</v>
      </c>
      <c r="F17708" s="4">
        <v>-1.443465</v>
      </c>
      <c r="G17708" s="4">
        <v>0.201709</v>
      </c>
      <c r="H17708" s="4">
        <v>0.259493</v>
      </c>
      <c r="I17708" s="4">
        <v>0.312562</v>
      </c>
      <c r="J17708" s="4">
        <v>828.887458</v>
      </c>
      <c r="K17708" s="1">
        <f t="shared" ref="K17708:L17708" si="17708">H17708-G17708</f>
        <v>0.057784</v>
      </c>
      <c r="L17708" s="1">
        <f t="shared" si="17708"/>
        <v>0.053069</v>
      </c>
    </row>
    <row r="17709" ht="15.75" customHeight="1">
      <c r="A17709" s="3">
        <v>43176.6670402684</v>
      </c>
      <c r="B17709" s="4">
        <v>16626.0</v>
      </c>
      <c r="C17709" s="4">
        <v>0.234637</v>
      </c>
      <c r="D17709" s="4">
        <v>0.408054</v>
      </c>
      <c r="E17709" s="4">
        <v>25.726791</v>
      </c>
      <c r="F17709" s="4">
        <v>-1.426009</v>
      </c>
      <c r="G17709" s="4">
        <v>0.201767</v>
      </c>
      <c r="H17709" s="4">
        <v>0.260365</v>
      </c>
      <c r="I17709" s="4">
        <v>0.312406</v>
      </c>
      <c r="J17709" s="4">
        <v>828.95818</v>
      </c>
      <c r="K17709" s="1">
        <f t="shared" ref="K17709:L17709" si="17709">H17709-G17709</f>
        <v>0.058598</v>
      </c>
      <c r="L17709" s="1">
        <f t="shared" si="17709"/>
        <v>0.052041</v>
      </c>
    </row>
    <row r="17710" ht="15.75" customHeight="1">
      <c r="A17710" s="3">
        <v>43176.6670518425</v>
      </c>
      <c r="B17710" s="4">
        <v>16627.0</v>
      </c>
      <c r="C17710" s="4">
        <v>0.242251</v>
      </c>
      <c r="D17710" s="4">
        <v>0.407004</v>
      </c>
      <c r="E17710" s="4">
        <v>25.727973</v>
      </c>
      <c r="F17710" s="4">
        <v>-1.442415</v>
      </c>
      <c r="G17710" s="4">
        <v>0.201772</v>
      </c>
      <c r="H17710" s="4">
        <v>0.259315</v>
      </c>
      <c r="I17710" s="4">
        <v>0.31225</v>
      </c>
      <c r="J17710" s="4">
        <v>828.090655</v>
      </c>
      <c r="K17710" s="1">
        <f t="shared" ref="K17710:L17710" si="17710">H17710-G17710</f>
        <v>0.057543</v>
      </c>
      <c r="L17710" s="1">
        <f t="shared" si="17710"/>
        <v>0.052935</v>
      </c>
    </row>
    <row r="17711" ht="15.75" customHeight="1">
      <c r="A17711" s="3">
        <v>43176.6670634166</v>
      </c>
      <c r="B17711" s="4">
        <v>16628.0</v>
      </c>
      <c r="C17711" s="4">
        <v>0.241988</v>
      </c>
      <c r="D17711" s="4">
        <v>0.413829</v>
      </c>
      <c r="E17711" s="4">
        <v>25.739394</v>
      </c>
      <c r="F17711" s="4">
        <v>-1.451602</v>
      </c>
      <c r="G17711" s="4">
        <v>0.201231</v>
      </c>
      <c r="H17711" s="4">
        <v>0.25837</v>
      </c>
      <c r="I17711" s="4">
        <v>0.3118</v>
      </c>
      <c r="J17711" s="4">
        <v>827.407008</v>
      </c>
      <c r="K17711" s="1">
        <f t="shared" ref="K17711:L17711" si="17711">H17711-G17711</f>
        <v>0.057139</v>
      </c>
      <c r="L17711" s="1">
        <f t="shared" si="17711"/>
        <v>0.05343</v>
      </c>
    </row>
    <row r="17712" ht="15.75" customHeight="1">
      <c r="A17712" s="3">
        <v>43176.6670749907</v>
      </c>
      <c r="B17712" s="4">
        <v>16629.0</v>
      </c>
      <c r="C17712" s="4">
        <v>0.23595</v>
      </c>
      <c r="D17712" s="4">
        <v>0.408317</v>
      </c>
      <c r="E17712" s="4">
        <v>25.734143</v>
      </c>
      <c r="F17712" s="4">
        <v>-1.436771</v>
      </c>
      <c r="G17712" s="4">
        <v>0.201426</v>
      </c>
      <c r="H17712" s="4">
        <v>0.260249</v>
      </c>
      <c r="I17712" s="4">
        <v>0.313077</v>
      </c>
      <c r="J17712" s="4">
        <v>827.034538</v>
      </c>
      <c r="K17712" s="1">
        <f t="shared" ref="K17712:L17712" si="17712">H17712-G17712</f>
        <v>0.058823</v>
      </c>
      <c r="L17712" s="1">
        <f t="shared" si="17712"/>
        <v>0.052828</v>
      </c>
    </row>
    <row r="17713" ht="15.75" customHeight="1">
      <c r="A17713" s="3">
        <v>43176.6670865647</v>
      </c>
      <c r="B17713" s="4">
        <v>16630.0</v>
      </c>
      <c r="C17713" s="4">
        <v>0.236081</v>
      </c>
      <c r="D17713" s="4">
        <v>0.413829</v>
      </c>
      <c r="E17713" s="4">
        <v>25.732961</v>
      </c>
      <c r="F17713" s="4">
        <v>-1.436509</v>
      </c>
      <c r="G17713" s="4">
        <v>0.201499</v>
      </c>
      <c r="H17713" s="4">
        <v>0.259498</v>
      </c>
      <c r="I17713" s="4">
        <v>0.31225</v>
      </c>
      <c r="J17713" s="4">
        <v>827.73233</v>
      </c>
      <c r="K17713" s="1">
        <f t="shared" ref="K17713:L17713" si="17713">H17713-G17713</f>
        <v>0.057999</v>
      </c>
      <c r="L17713" s="1">
        <f t="shared" si="17713"/>
        <v>0.052752</v>
      </c>
    </row>
    <row r="17714" ht="15.75" customHeight="1">
      <c r="A17714" s="3">
        <v>43176.6670981388</v>
      </c>
      <c r="B17714" s="4">
        <v>16631.0</v>
      </c>
      <c r="C17714" s="4">
        <v>0.241988</v>
      </c>
      <c r="D17714" s="4">
        <v>0.398866</v>
      </c>
      <c r="E17714" s="4">
        <v>25.73178</v>
      </c>
      <c r="F17714" s="4">
        <v>-1.433359</v>
      </c>
      <c r="G17714" s="4">
        <v>0.200948</v>
      </c>
      <c r="H17714" s="4">
        <v>0.259677</v>
      </c>
      <c r="I17714" s="4">
        <v>0.312195</v>
      </c>
      <c r="J17714" s="4">
        <v>828.161377</v>
      </c>
      <c r="K17714" s="1">
        <f t="shared" ref="K17714:L17714" si="17714">H17714-G17714</f>
        <v>0.058729</v>
      </c>
      <c r="L17714" s="1">
        <f t="shared" si="17714"/>
        <v>0.052518</v>
      </c>
    </row>
    <row r="17715" ht="15.75" customHeight="1">
      <c r="A17715" s="3">
        <v>43176.6671097129</v>
      </c>
      <c r="B17715" s="4">
        <v>16632.0</v>
      </c>
      <c r="C17715" s="4">
        <v>0.241069</v>
      </c>
      <c r="D17715" s="4">
        <v>0.395322</v>
      </c>
      <c r="E17715" s="4">
        <v>25.730598</v>
      </c>
      <c r="F17715" s="4">
        <v>-1.44399</v>
      </c>
      <c r="G17715" s="4">
        <v>0.201436</v>
      </c>
      <c r="H17715" s="4">
        <v>0.258653</v>
      </c>
      <c r="I17715" s="4">
        <v>0.311267</v>
      </c>
      <c r="J17715" s="4">
        <v>827.755904</v>
      </c>
      <c r="K17715" s="1">
        <f t="shared" ref="K17715:L17715" si="17715">H17715-G17715</f>
        <v>0.057217</v>
      </c>
      <c r="L17715" s="1">
        <f t="shared" si="17715"/>
        <v>0.052614</v>
      </c>
    </row>
    <row r="17716" ht="15.75" customHeight="1">
      <c r="A17716" s="3">
        <v>43176.6671212869</v>
      </c>
      <c r="B17716" s="4">
        <v>16633.0</v>
      </c>
      <c r="C17716" s="4">
        <v>0.243695</v>
      </c>
      <c r="D17716" s="4">
        <v>0.402541</v>
      </c>
      <c r="E17716" s="4">
        <v>25.730073</v>
      </c>
      <c r="F17716" s="4">
        <v>-1.43874</v>
      </c>
      <c r="G17716" s="4">
        <v>0.200712</v>
      </c>
      <c r="H17716" s="4">
        <v>0.258454</v>
      </c>
      <c r="I17716" s="4">
        <v>0.311754</v>
      </c>
      <c r="J17716" s="4">
        <v>826.676213</v>
      </c>
      <c r="K17716" s="1">
        <f t="shared" ref="K17716:L17716" si="17716">H17716-G17716</f>
        <v>0.057742</v>
      </c>
      <c r="L17716" s="1">
        <f t="shared" si="17716"/>
        <v>0.0533</v>
      </c>
    </row>
    <row r="17717" ht="15.75" customHeight="1">
      <c r="A17717" s="3">
        <v>43176.667132861</v>
      </c>
      <c r="B17717" s="4">
        <v>16634.0</v>
      </c>
      <c r="C17717" s="4">
        <v>0.243695</v>
      </c>
      <c r="D17717" s="4">
        <v>0.399391</v>
      </c>
      <c r="E17717" s="4">
        <v>25.740969</v>
      </c>
      <c r="F17717" s="4">
        <v>-1.428371</v>
      </c>
      <c r="G17717" s="4">
        <v>0.201121</v>
      </c>
      <c r="H17717" s="4">
        <v>0.259194</v>
      </c>
      <c r="I17717" s="4">
        <v>0.31248</v>
      </c>
      <c r="J17717" s="4">
        <v>825.803973</v>
      </c>
      <c r="K17717" s="1">
        <f t="shared" ref="K17717:L17717" si="17717">H17717-G17717</f>
        <v>0.058073</v>
      </c>
      <c r="L17717" s="1">
        <f t="shared" si="17717"/>
        <v>0.053286</v>
      </c>
    </row>
    <row r="17718" ht="15.75" customHeight="1">
      <c r="A17718" s="3">
        <v>43176.6671444351</v>
      </c>
      <c r="B17718" s="4">
        <v>16635.0</v>
      </c>
      <c r="C17718" s="4">
        <v>0.246188</v>
      </c>
      <c r="D17718" s="4">
        <v>0.403329</v>
      </c>
      <c r="E17718" s="4">
        <v>25.738343</v>
      </c>
      <c r="F17718" s="4">
        <v>-1.44084</v>
      </c>
      <c r="G17718" s="4">
        <v>0.201499</v>
      </c>
      <c r="H17718" s="4">
        <v>0.258695</v>
      </c>
      <c r="I17718" s="4">
        <v>0.311175</v>
      </c>
      <c r="J17718" s="4">
        <v>826.459331</v>
      </c>
      <c r="K17718" s="1">
        <f t="shared" ref="K17718:L17718" si="17718">H17718-G17718</f>
        <v>0.057196</v>
      </c>
      <c r="L17718" s="1">
        <f t="shared" si="17718"/>
        <v>0.05248</v>
      </c>
    </row>
    <row r="17719" ht="15.75" customHeight="1">
      <c r="A17719" s="3">
        <v>43176.6671560092</v>
      </c>
      <c r="B17719" s="4">
        <v>16636.0</v>
      </c>
      <c r="C17719" s="4">
        <v>0.245795</v>
      </c>
      <c r="D17719" s="4">
        <v>0.398866</v>
      </c>
      <c r="E17719" s="4">
        <v>25.7411</v>
      </c>
      <c r="F17719" s="4">
        <v>-1.451734</v>
      </c>
      <c r="G17719" s="4">
        <v>0.20068</v>
      </c>
      <c r="H17719" s="4">
        <v>0.259593</v>
      </c>
      <c r="I17719" s="4">
        <v>0.312792</v>
      </c>
      <c r="J17719" s="4">
        <v>826.327317</v>
      </c>
      <c r="K17719" s="1">
        <f t="shared" ref="K17719:L17719" si="17719">H17719-G17719</f>
        <v>0.058913</v>
      </c>
      <c r="L17719" s="1">
        <f t="shared" si="17719"/>
        <v>0.053199</v>
      </c>
    </row>
    <row r="17720" ht="15.75" customHeight="1">
      <c r="A17720" s="3">
        <v>43176.6671675832</v>
      </c>
      <c r="B17720" s="4">
        <v>16637.0</v>
      </c>
      <c r="C17720" s="4">
        <v>0.240282</v>
      </c>
      <c r="D17720" s="4">
        <v>0.406479</v>
      </c>
      <c r="E17720" s="4">
        <v>25.738212</v>
      </c>
      <c r="F17720" s="4">
        <v>-1.45029</v>
      </c>
      <c r="G17720" s="4">
        <v>0.201573</v>
      </c>
      <c r="H17720" s="4">
        <v>0.259446</v>
      </c>
      <c r="I17720" s="4">
        <v>0.312911</v>
      </c>
      <c r="J17720" s="4">
        <v>827.025108</v>
      </c>
      <c r="K17720" s="1">
        <f t="shared" ref="K17720:L17720" si="17720">H17720-G17720</f>
        <v>0.057873</v>
      </c>
      <c r="L17720" s="1">
        <f t="shared" si="17720"/>
        <v>0.053465</v>
      </c>
    </row>
    <row r="17721" ht="15.75" customHeight="1">
      <c r="A17721" s="3">
        <v>43176.6671791573</v>
      </c>
      <c r="B17721" s="4">
        <v>16638.0</v>
      </c>
      <c r="C17721" s="4">
        <v>0.240544</v>
      </c>
      <c r="D17721" s="4">
        <v>0.405035</v>
      </c>
      <c r="E17721" s="4">
        <v>25.742675</v>
      </c>
      <c r="F17721" s="4">
        <v>-1.44294</v>
      </c>
      <c r="G17721" s="4">
        <v>0.201489</v>
      </c>
      <c r="H17721" s="4">
        <v>0.25984</v>
      </c>
      <c r="I17721" s="4">
        <v>0.312893</v>
      </c>
      <c r="J17721" s="4">
        <v>827.708756</v>
      </c>
      <c r="K17721" s="1">
        <f t="shared" ref="K17721:L17721" si="17721">H17721-G17721</f>
        <v>0.058351</v>
      </c>
      <c r="L17721" s="1">
        <f t="shared" si="17721"/>
        <v>0.053053</v>
      </c>
    </row>
    <row r="17722" ht="15.75" customHeight="1">
      <c r="A17722" s="3">
        <v>43176.6671907314</v>
      </c>
      <c r="B17722" s="4">
        <v>16639.0</v>
      </c>
      <c r="C17722" s="4">
        <v>0.244745</v>
      </c>
      <c r="D17722" s="4">
        <v>0.382853</v>
      </c>
      <c r="E17722" s="4">
        <v>25.743069</v>
      </c>
      <c r="F17722" s="4">
        <v>-1.442809</v>
      </c>
      <c r="G17722" s="4">
        <v>0.201205</v>
      </c>
      <c r="H17722" s="4">
        <v>0.259026</v>
      </c>
      <c r="I17722" s="4">
        <v>0.312186</v>
      </c>
      <c r="J17722" s="4">
        <v>829.208065</v>
      </c>
      <c r="K17722" s="1">
        <f t="shared" ref="K17722:L17722" si="17722">H17722-G17722</f>
        <v>0.057821</v>
      </c>
      <c r="L17722" s="1">
        <f t="shared" si="17722"/>
        <v>0.05316</v>
      </c>
    </row>
    <row r="17723" ht="15.75" customHeight="1">
      <c r="A17723" s="3">
        <v>43176.6672023055</v>
      </c>
      <c r="B17723" s="4">
        <v>16640.0</v>
      </c>
      <c r="C17723" s="4">
        <v>0.239625</v>
      </c>
      <c r="D17723" s="4">
        <v>0.390072</v>
      </c>
      <c r="E17723" s="4">
        <v>25.750158</v>
      </c>
      <c r="F17723" s="4">
        <v>-1.445827</v>
      </c>
      <c r="G17723" s="4">
        <v>0.201594</v>
      </c>
      <c r="H17723" s="4">
        <v>0.25879</v>
      </c>
      <c r="I17723" s="4">
        <v>0.311625</v>
      </c>
      <c r="J17723" s="4">
        <v>826.930812</v>
      </c>
      <c r="K17723" s="1">
        <f t="shared" ref="K17723:L17723" si="17723">H17723-G17723</f>
        <v>0.057196</v>
      </c>
      <c r="L17723" s="1">
        <f t="shared" si="17723"/>
        <v>0.052835</v>
      </c>
    </row>
    <row r="17724" ht="15.75" customHeight="1">
      <c r="A17724" s="3">
        <v>43176.6672138795</v>
      </c>
      <c r="B17724" s="4">
        <v>16641.0</v>
      </c>
      <c r="C17724" s="4">
        <v>0.229781</v>
      </c>
      <c r="D17724" s="4">
        <v>0.410942</v>
      </c>
      <c r="E17724" s="4">
        <v>25.739394</v>
      </c>
      <c r="F17724" s="4">
        <v>-1.434803</v>
      </c>
      <c r="G17724" s="4">
        <v>0.201441</v>
      </c>
      <c r="H17724" s="4">
        <v>0.260291</v>
      </c>
      <c r="I17724" s="4">
        <v>0.312764</v>
      </c>
      <c r="J17724" s="4">
        <v>826.185873</v>
      </c>
      <c r="K17724" s="1">
        <f t="shared" ref="K17724:L17724" si="17724">H17724-G17724</f>
        <v>0.05885</v>
      </c>
      <c r="L17724" s="1">
        <f t="shared" si="17724"/>
        <v>0.052473</v>
      </c>
    </row>
    <row r="17725" ht="15.75" customHeight="1">
      <c r="A17725" s="3">
        <v>43176.6672254536</v>
      </c>
      <c r="B17725" s="4">
        <v>16642.0</v>
      </c>
      <c r="C17725" s="4">
        <v>0.239888</v>
      </c>
      <c r="D17725" s="4">
        <v>0.412911</v>
      </c>
      <c r="E17725" s="4">
        <v>25.748845</v>
      </c>
      <c r="F17725" s="4">
        <v>-1.439002</v>
      </c>
      <c r="G17725" s="4">
        <v>0.201919</v>
      </c>
      <c r="H17725" s="4">
        <v>0.260759</v>
      </c>
      <c r="I17725" s="4">
        <v>0.312967</v>
      </c>
      <c r="J17725" s="4">
        <v>827.331571</v>
      </c>
      <c r="K17725" s="1">
        <f t="shared" ref="K17725:L17725" si="17725">H17725-G17725</f>
        <v>0.05884</v>
      </c>
      <c r="L17725" s="1">
        <f t="shared" si="17725"/>
        <v>0.052208</v>
      </c>
    </row>
    <row r="17726" ht="15.75" customHeight="1">
      <c r="A17726" s="3">
        <v>43176.6672370277</v>
      </c>
      <c r="B17726" s="4">
        <v>16643.0</v>
      </c>
      <c r="C17726" s="4">
        <v>0.239888</v>
      </c>
      <c r="D17726" s="4">
        <v>0.411729</v>
      </c>
      <c r="E17726" s="4">
        <v>25.748977</v>
      </c>
      <c r="F17726" s="4">
        <v>-1.431653</v>
      </c>
      <c r="G17726" s="4">
        <v>0.201987</v>
      </c>
      <c r="H17726" s="4">
        <v>0.260816</v>
      </c>
      <c r="I17726" s="4">
        <v>0.313141</v>
      </c>
      <c r="J17726" s="4">
        <v>827.95864</v>
      </c>
      <c r="K17726" s="1">
        <f t="shared" ref="K17726:L17726" si="17726">H17726-G17726</f>
        <v>0.058829</v>
      </c>
      <c r="L17726" s="1">
        <f t="shared" si="17726"/>
        <v>0.052325</v>
      </c>
    </row>
    <row r="17727" ht="15.75" customHeight="1">
      <c r="A17727" s="3">
        <v>43176.6672486018</v>
      </c>
      <c r="B17727" s="4">
        <v>16644.0</v>
      </c>
      <c r="C17727" s="4">
        <v>0.241069</v>
      </c>
      <c r="D17727" s="4">
        <v>0.393222</v>
      </c>
      <c r="E17727" s="4">
        <v>25.750027</v>
      </c>
      <c r="F17727" s="4">
        <v>-1.433096</v>
      </c>
      <c r="G17727" s="4">
        <v>0.202701</v>
      </c>
      <c r="H17727" s="4">
        <v>0.260617</v>
      </c>
      <c r="I17727" s="4">
        <v>0.313178</v>
      </c>
      <c r="J17727" s="4">
        <v>830.122737</v>
      </c>
      <c r="K17727" s="1">
        <f t="shared" ref="K17727:L17727" si="17727">H17727-G17727</f>
        <v>0.057916</v>
      </c>
      <c r="L17727" s="1">
        <f t="shared" si="17727"/>
        <v>0.052561</v>
      </c>
    </row>
    <row r="17728" ht="15.75" customHeight="1">
      <c r="A17728" s="3">
        <v>43176.6672601758</v>
      </c>
      <c r="B17728" s="4">
        <v>16645.0</v>
      </c>
      <c r="C17728" s="4">
        <v>0.239888</v>
      </c>
      <c r="D17728" s="4">
        <v>0.405429</v>
      </c>
      <c r="E17728" s="4">
        <v>25.756984</v>
      </c>
      <c r="F17728" s="4">
        <v>-1.436378</v>
      </c>
      <c r="G17728" s="4">
        <v>0.202119</v>
      </c>
      <c r="H17728" s="4">
        <v>0.260465</v>
      </c>
      <c r="I17728" s="4">
        <v>0.313352</v>
      </c>
      <c r="J17728" s="4">
        <v>829.109054</v>
      </c>
      <c r="K17728" s="1">
        <f t="shared" ref="K17728:L17728" si="17728">H17728-G17728</f>
        <v>0.058346</v>
      </c>
      <c r="L17728" s="1">
        <f t="shared" si="17728"/>
        <v>0.052887</v>
      </c>
    </row>
    <row r="17729" ht="15.75" customHeight="1">
      <c r="A17729" s="3">
        <v>43176.6672717499</v>
      </c>
      <c r="B17729" s="4">
        <v>16646.0</v>
      </c>
      <c r="C17729" s="4">
        <v>0.245138</v>
      </c>
      <c r="D17729" s="4">
        <v>0.404904</v>
      </c>
      <c r="E17729" s="4">
        <v>25.764598</v>
      </c>
      <c r="F17729" s="4">
        <v>-1.43034</v>
      </c>
      <c r="G17729" s="4">
        <v>0.201594</v>
      </c>
      <c r="H17729" s="4">
        <v>0.260192</v>
      </c>
      <c r="I17729" s="4">
        <v>0.313398</v>
      </c>
      <c r="J17729" s="4">
        <v>829.920001</v>
      </c>
      <c r="K17729" s="1">
        <f t="shared" ref="K17729:L17729" si="17729">H17729-G17729</f>
        <v>0.058598</v>
      </c>
      <c r="L17729" s="1">
        <f t="shared" si="17729"/>
        <v>0.053206</v>
      </c>
    </row>
    <row r="17730" ht="15.75" customHeight="1">
      <c r="A17730" s="3">
        <v>43176.667283324</v>
      </c>
      <c r="B17730" s="4">
        <v>16647.0</v>
      </c>
      <c r="C17730" s="4">
        <v>0.241857</v>
      </c>
      <c r="D17730" s="4">
        <v>0.404116</v>
      </c>
      <c r="E17730" s="4">
        <v>25.764073</v>
      </c>
      <c r="F17730" s="4">
        <v>-1.427059</v>
      </c>
      <c r="G17730" s="4">
        <v>0.20277</v>
      </c>
      <c r="H17730" s="4">
        <v>0.260381</v>
      </c>
      <c r="I17730" s="4">
        <v>0.313224</v>
      </c>
      <c r="J17730" s="4">
        <v>829.712549</v>
      </c>
      <c r="K17730" s="1">
        <f t="shared" ref="K17730:L17730" si="17730">H17730-G17730</f>
        <v>0.057611</v>
      </c>
      <c r="L17730" s="1">
        <f t="shared" si="17730"/>
        <v>0.052843</v>
      </c>
    </row>
    <row r="17731" ht="15.75" customHeight="1">
      <c r="A17731" s="3">
        <v>43176.6672948981</v>
      </c>
      <c r="B17731" s="4">
        <v>16648.0</v>
      </c>
      <c r="C17731" s="4">
        <v>0.23595</v>
      </c>
      <c r="D17731" s="4">
        <v>0.401623</v>
      </c>
      <c r="E17731" s="4">
        <v>25.758166</v>
      </c>
      <c r="F17731" s="4">
        <v>-1.431784</v>
      </c>
      <c r="G17731" s="4">
        <v>0.202686</v>
      </c>
      <c r="H17731" s="4">
        <v>0.259273</v>
      </c>
      <c r="I17731" s="4">
        <v>0.311864</v>
      </c>
      <c r="J17731" s="4">
        <v>829.31179</v>
      </c>
      <c r="K17731" s="1">
        <f t="shared" ref="K17731:L17731" si="17731">H17731-G17731</f>
        <v>0.056587</v>
      </c>
      <c r="L17731" s="1">
        <f t="shared" si="17731"/>
        <v>0.052591</v>
      </c>
    </row>
    <row r="17732" ht="15.75" customHeight="1">
      <c r="A17732" s="3">
        <v>43176.6673064721</v>
      </c>
      <c r="B17732" s="4">
        <v>16649.0</v>
      </c>
      <c r="C17732" s="4">
        <v>0.239494</v>
      </c>
      <c r="D17732" s="4">
        <v>0.395454</v>
      </c>
      <c r="E17732" s="4">
        <v>25.771949</v>
      </c>
      <c r="F17732" s="4">
        <v>-1.427453</v>
      </c>
      <c r="G17732" s="4">
        <v>0.202386</v>
      </c>
      <c r="H17732" s="4">
        <v>0.259199</v>
      </c>
      <c r="I17732" s="4">
        <v>0.312296</v>
      </c>
      <c r="J17732" s="4">
        <v>827.906778</v>
      </c>
      <c r="K17732" s="1">
        <f t="shared" ref="K17732:L17732" si="17732">H17732-G17732</f>
        <v>0.056813</v>
      </c>
      <c r="L17732" s="1">
        <f t="shared" si="17732"/>
        <v>0.053097</v>
      </c>
    </row>
    <row r="17733" ht="15.75" customHeight="1">
      <c r="A17733" s="3">
        <v>43176.6673180462</v>
      </c>
      <c r="B17733" s="4">
        <v>16650.0</v>
      </c>
      <c r="C17733" s="4">
        <v>0.240413</v>
      </c>
      <c r="D17733" s="4">
        <v>0.405035</v>
      </c>
      <c r="E17733" s="4">
        <v>25.768799</v>
      </c>
      <c r="F17733" s="4">
        <v>-1.419578</v>
      </c>
      <c r="G17733" s="4">
        <v>0.201741</v>
      </c>
      <c r="H17733" s="4">
        <v>0.260438</v>
      </c>
      <c r="I17733" s="4">
        <v>0.313141</v>
      </c>
      <c r="J17733" s="4">
        <v>827.166553</v>
      </c>
      <c r="K17733" s="1">
        <f t="shared" ref="K17733:L17733" si="17733">H17733-G17733</f>
        <v>0.058697</v>
      </c>
      <c r="L17733" s="1">
        <f t="shared" si="17733"/>
        <v>0.052703</v>
      </c>
    </row>
    <row r="17734" ht="15.75" customHeight="1">
      <c r="A17734" s="3">
        <v>43176.6673296203</v>
      </c>
      <c r="B17734" s="4">
        <v>16651.0</v>
      </c>
      <c r="C17734" s="4">
        <v>0.243169</v>
      </c>
      <c r="D17734" s="4">
        <v>0.404904</v>
      </c>
      <c r="E17734" s="4">
        <v>25.772606</v>
      </c>
      <c r="F17734" s="4">
        <v>-1.435853</v>
      </c>
      <c r="G17734" s="4">
        <v>0.201683</v>
      </c>
      <c r="H17734" s="4">
        <v>0.258249</v>
      </c>
      <c r="I17734" s="4">
        <v>0.311056</v>
      </c>
      <c r="J17734" s="4">
        <v>828.048222</v>
      </c>
      <c r="K17734" s="1">
        <f t="shared" ref="K17734:L17734" si="17734">H17734-G17734</f>
        <v>0.056566</v>
      </c>
      <c r="L17734" s="1">
        <f t="shared" si="17734"/>
        <v>0.052807</v>
      </c>
    </row>
    <row r="17735" ht="15.75" customHeight="1">
      <c r="A17735" s="3">
        <v>43176.6673411944</v>
      </c>
      <c r="B17735" s="4">
        <v>16652.0</v>
      </c>
      <c r="C17735" s="4">
        <v>0.238313</v>
      </c>
      <c r="D17735" s="4">
        <v>0.398341</v>
      </c>
      <c r="E17735" s="4">
        <v>25.774181</v>
      </c>
      <c r="F17735" s="4">
        <v>-1.44504</v>
      </c>
      <c r="G17735" s="4">
        <v>0.201373</v>
      </c>
      <c r="H17735" s="4">
        <v>0.259462</v>
      </c>
      <c r="I17735" s="4">
        <v>0.312029</v>
      </c>
      <c r="J17735" s="4">
        <v>824.78086</v>
      </c>
      <c r="K17735" s="1">
        <f t="shared" ref="K17735:L17735" si="17735">H17735-G17735</f>
        <v>0.058089</v>
      </c>
      <c r="L17735" s="1">
        <f t="shared" si="17735"/>
        <v>0.052567</v>
      </c>
    </row>
    <row r="17736" ht="15.75" customHeight="1">
      <c r="A17736" s="3">
        <v>43176.6673527684</v>
      </c>
      <c r="B17736" s="4">
        <v>16653.0</v>
      </c>
      <c r="C17736" s="4">
        <v>0.237919</v>
      </c>
      <c r="D17736" s="4">
        <v>0.408973</v>
      </c>
      <c r="E17736" s="4">
        <v>25.770899</v>
      </c>
      <c r="F17736" s="4">
        <v>-1.427715</v>
      </c>
      <c r="G17736" s="4">
        <v>0.201499</v>
      </c>
      <c r="H17736" s="4">
        <v>0.259115</v>
      </c>
      <c r="I17736" s="4">
        <v>0.311993</v>
      </c>
      <c r="J17736" s="4">
        <v>826.459331</v>
      </c>
      <c r="K17736" s="1">
        <f t="shared" ref="K17736:L17736" si="17736">H17736-G17736</f>
        <v>0.057616</v>
      </c>
      <c r="L17736" s="1">
        <f t="shared" si="17736"/>
        <v>0.052878</v>
      </c>
    </row>
    <row r="17737" ht="15.75" customHeight="1">
      <c r="A17737" s="3">
        <v>43176.6673643425</v>
      </c>
      <c r="B17737" s="4">
        <v>16654.0</v>
      </c>
      <c r="C17737" s="4">
        <v>0.244351</v>
      </c>
      <c r="D17737" s="4">
        <v>0.411335</v>
      </c>
      <c r="E17737" s="4">
        <v>25.775756</v>
      </c>
      <c r="F17737" s="4">
        <v>-1.41459</v>
      </c>
      <c r="G17737" s="4">
        <v>0.201441</v>
      </c>
      <c r="H17737" s="4">
        <v>0.259099</v>
      </c>
      <c r="I17737" s="4">
        <v>0.31169</v>
      </c>
      <c r="J17737" s="4">
        <v>826.822372</v>
      </c>
      <c r="K17737" s="1">
        <f t="shared" ref="K17737:L17737" si="17737">H17737-G17737</f>
        <v>0.057658</v>
      </c>
      <c r="L17737" s="1">
        <f t="shared" si="17737"/>
        <v>0.052591</v>
      </c>
    </row>
    <row r="17738" ht="15.75" customHeight="1">
      <c r="A17738" s="3">
        <v>43176.6673759166</v>
      </c>
      <c r="B17738" s="4">
        <v>16655.0</v>
      </c>
      <c r="C17738" s="4">
        <v>0.240544</v>
      </c>
      <c r="D17738" s="4">
        <v>0.411729</v>
      </c>
      <c r="E17738" s="4">
        <v>25.77825</v>
      </c>
      <c r="F17738" s="4">
        <v>-1.425484</v>
      </c>
      <c r="G17738" s="4">
        <v>0.201667</v>
      </c>
      <c r="H17738" s="4">
        <v>0.260837</v>
      </c>
      <c r="I17738" s="4">
        <v>0.313463</v>
      </c>
      <c r="J17738" s="4">
        <v>826.308458</v>
      </c>
      <c r="K17738" s="1">
        <f t="shared" ref="K17738:L17738" si="17738">H17738-G17738</f>
        <v>0.05917</v>
      </c>
      <c r="L17738" s="1">
        <f t="shared" si="17738"/>
        <v>0.052626</v>
      </c>
    </row>
    <row r="17739" ht="15.75" customHeight="1">
      <c r="A17739" s="3">
        <v>43176.6673874907</v>
      </c>
      <c r="B17739" s="4">
        <v>16656.0</v>
      </c>
      <c r="C17739" s="4">
        <v>0.24422</v>
      </c>
      <c r="D17739" s="4">
        <v>0.407398</v>
      </c>
      <c r="E17739" s="4">
        <v>25.775362</v>
      </c>
      <c r="F17739" s="4">
        <v>-1.430603</v>
      </c>
      <c r="G17739" s="4">
        <v>0.202323</v>
      </c>
      <c r="H17739" s="4">
        <v>0.260622</v>
      </c>
      <c r="I17739" s="4">
        <v>0.313196</v>
      </c>
      <c r="J17739" s="4">
        <v>829.104339</v>
      </c>
      <c r="K17739" s="1">
        <f t="shared" ref="K17739:L17739" si="17739">H17739-G17739</f>
        <v>0.058299</v>
      </c>
      <c r="L17739" s="1">
        <f t="shared" si="17739"/>
        <v>0.052574</v>
      </c>
    </row>
    <row r="17740" ht="15.75" customHeight="1">
      <c r="A17740" s="3">
        <v>43176.6673990647</v>
      </c>
      <c r="B17740" s="4">
        <v>16657.0</v>
      </c>
      <c r="C17740" s="4">
        <v>0.244088</v>
      </c>
      <c r="D17740" s="4">
        <v>0.397291</v>
      </c>
      <c r="E17740" s="4">
        <v>25.792165</v>
      </c>
      <c r="F17740" s="4">
        <v>-1.442809</v>
      </c>
      <c r="G17740" s="4">
        <v>0.201573</v>
      </c>
      <c r="H17740" s="4">
        <v>0.25921</v>
      </c>
      <c r="I17740" s="4">
        <v>0.312195</v>
      </c>
      <c r="J17740" s="4">
        <v>829.901141</v>
      </c>
      <c r="K17740" s="1">
        <f t="shared" ref="K17740:L17740" si="17740">H17740-G17740</f>
        <v>0.057637</v>
      </c>
      <c r="L17740" s="1">
        <f t="shared" si="17740"/>
        <v>0.052985</v>
      </c>
    </row>
    <row r="17741" ht="15.75" customHeight="1">
      <c r="A17741" s="3">
        <v>43176.6674106388</v>
      </c>
      <c r="B17741" s="4">
        <v>16658.0</v>
      </c>
      <c r="C17741" s="4">
        <v>0.243957</v>
      </c>
      <c r="D17741" s="4">
        <v>0.398473</v>
      </c>
      <c r="E17741" s="4">
        <v>25.793084</v>
      </c>
      <c r="F17741" s="4">
        <v>-1.425615</v>
      </c>
      <c r="G17741" s="4">
        <v>0.201378</v>
      </c>
      <c r="H17741" s="4">
        <v>0.259021</v>
      </c>
      <c r="I17741" s="4">
        <v>0.312002</v>
      </c>
      <c r="J17741" s="4">
        <v>827.435297</v>
      </c>
      <c r="K17741" s="1">
        <f t="shared" ref="K17741:L17741" si="17741">H17741-G17741</f>
        <v>0.057643</v>
      </c>
      <c r="L17741" s="1">
        <f t="shared" si="17741"/>
        <v>0.052981</v>
      </c>
    </row>
    <row r="17742" ht="15.75" customHeight="1">
      <c r="A17742" s="3">
        <v>43176.6674222129</v>
      </c>
      <c r="B17742" s="4">
        <v>16659.0</v>
      </c>
      <c r="C17742" s="4">
        <v>0.238969</v>
      </c>
      <c r="D17742" s="4">
        <v>0.40346</v>
      </c>
      <c r="E17742" s="4">
        <v>25.790196</v>
      </c>
      <c r="F17742" s="4">
        <v>-1.422465</v>
      </c>
      <c r="G17742" s="4">
        <v>0.201588</v>
      </c>
      <c r="H17742" s="4">
        <v>0.260123</v>
      </c>
      <c r="I17742" s="4">
        <v>0.313536</v>
      </c>
      <c r="J17742" s="4">
        <v>826.973246</v>
      </c>
      <c r="K17742" s="1">
        <f t="shared" ref="K17742:L17742" si="17742">H17742-G17742</f>
        <v>0.058535</v>
      </c>
      <c r="L17742" s="1">
        <f t="shared" si="17742"/>
        <v>0.053413</v>
      </c>
    </row>
    <row r="17743" ht="15.75" customHeight="1">
      <c r="A17743" s="3">
        <v>43176.6674337869</v>
      </c>
      <c r="B17743" s="4">
        <v>16660.0</v>
      </c>
      <c r="C17743" s="4">
        <v>0.240675</v>
      </c>
      <c r="D17743" s="4">
        <v>0.399523</v>
      </c>
      <c r="E17743" s="4">
        <v>25.791247</v>
      </c>
      <c r="F17743" s="4">
        <v>-1.426928</v>
      </c>
      <c r="G17743" s="4">
        <v>0.201951</v>
      </c>
      <c r="H17743" s="4">
        <v>0.259929</v>
      </c>
      <c r="I17743" s="4">
        <v>0.312342</v>
      </c>
      <c r="J17743" s="4">
        <v>828.444266</v>
      </c>
      <c r="K17743" s="1">
        <f t="shared" ref="K17743:L17743" si="17743">H17743-G17743</f>
        <v>0.057978</v>
      </c>
      <c r="L17743" s="1">
        <f t="shared" si="17743"/>
        <v>0.052413</v>
      </c>
    </row>
    <row r="17744" ht="15.75" customHeight="1">
      <c r="A17744" s="3">
        <v>43176.667445361</v>
      </c>
      <c r="B17744" s="4">
        <v>16661.0</v>
      </c>
      <c r="C17744" s="4">
        <v>0.23805</v>
      </c>
      <c r="D17744" s="4">
        <v>0.410285</v>
      </c>
      <c r="E17744" s="4">
        <v>25.78337</v>
      </c>
      <c r="F17744" s="4">
        <v>-1.432571</v>
      </c>
      <c r="G17744" s="4">
        <v>0.202612</v>
      </c>
      <c r="H17744" s="4">
        <v>0.260732</v>
      </c>
      <c r="I17744" s="4">
        <v>0.313003</v>
      </c>
      <c r="J17744" s="4">
        <v>827.930352</v>
      </c>
      <c r="K17744" s="1">
        <f t="shared" ref="K17744:L17744" si="17744">H17744-G17744</f>
        <v>0.05812</v>
      </c>
      <c r="L17744" s="1">
        <f t="shared" si="17744"/>
        <v>0.052271</v>
      </c>
    </row>
    <row r="17745" ht="15.75" customHeight="1">
      <c r="A17745" s="3">
        <v>43176.6674569351</v>
      </c>
      <c r="B17745" s="4">
        <v>16662.0</v>
      </c>
      <c r="C17745" s="4">
        <v>0.243038</v>
      </c>
      <c r="D17745" s="4">
        <v>0.40451</v>
      </c>
      <c r="E17745" s="4">
        <v>25.794791</v>
      </c>
      <c r="F17745" s="4">
        <v>-1.437428</v>
      </c>
      <c r="G17745" s="4">
        <v>0.201888</v>
      </c>
      <c r="H17745" s="4">
        <v>0.25975</v>
      </c>
      <c r="I17745" s="4">
        <v>0.312599</v>
      </c>
      <c r="J17745" s="4">
        <v>828.552706</v>
      </c>
      <c r="K17745" s="1">
        <f t="shared" ref="K17745:L17745" si="17745">H17745-G17745</f>
        <v>0.057862</v>
      </c>
      <c r="L17745" s="1">
        <f t="shared" si="17745"/>
        <v>0.052849</v>
      </c>
    </row>
    <row r="17746" ht="15.75" customHeight="1">
      <c r="A17746" s="3">
        <v>43176.6674685092</v>
      </c>
      <c r="B17746" s="4">
        <v>16663.0</v>
      </c>
      <c r="C17746" s="4">
        <v>0.240413</v>
      </c>
      <c r="D17746" s="4">
        <v>0.410942</v>
      </c>
      <c r="E17746" s="4">
        <v>25.792428</v>
      </c>
      <c r="F17746" s="4">
        <v>-1.425484</v>
      </c>
      <c r="G17746" s="4">
        <v>0.201221</v>
      </c>
      <c r="H17746" s="4">
        <v>0.258879</v>
      </c>
      <c r="I17746" s="4">
        <v>0.312259</v>
      </c>
      <c r="J17746" s="4">
        <v>827.062827</v>
      </c>
      <c r="K17746" s="1">
        <f t="shared" ref="K17746:L17746" si="17746">H17746-G17746</f>
        <v>0.057658</v>
      </c>
      <c r="L17746" s="1">
        <f t="shared" si="17746"/>
        <v>0.05338</v>
      </c>
    </row>
    <row r="17747" ht="15.75" customHeight="1">
      <c r="A17747" s="3">
        <v>43176.6674800832</v>
      </c>
      <c r="B17747" s="4">
        <v>16664.0</v>
      </c>
      <c r="C17747" s="4">
        <v>0.239757</v>
      </c>
      <c r="D17747" s="4">
        <v>0.402279</v>
      </c>
      <c r="E17747" s="4">
        <v>25.793741</v>
      </c>
      <c r="F17747" s="4">
        <v>-1.424828</v>
      </c>
      <c r="G17747" s="4">
        <v>0.201468</v>
      </c>
      <c r="H17747" s="4">
        <v>0.260685</v>
      </c>
      <c r="I17747" s="4">
        <v>0.313049</v>
      </c>
      <c r="J17747" s="4">
        <v>825.770969</v>
      </c>
      <c r="K17747" s="1">
        <f t="shared" ref="K17747:L17747" si="17747">H17747-G17747</f>
        <v>0.059217</v>
      </c>
      <c r="L17747" s="1">
        <f t="shared" si="17747"/>
        <v>0.052364</v>
      </c>
    </row>
    <row r="17748" ht="15.75" customHeight="1">
      <c r="A17748" s="3">
        <v>43176.6674916573</v>
      </c>
      <c r="B17748" s="4">
        <v>16665.0</v>
      </c>
      <c r="C17748" s="4">
        <v>0.236081</v>
      </c>
      <c r="D17748" s="4">
        <v>0.413698</v>
      </c>
      <c r="E17748" s="4">
        <v>25.789015</v>
      </c>
      <c r="F17748" s="4">
        <v>-1.43139</v>
      </c>
      <c r="G17748" s="4">
        <v>0.202255</v>
      </c>
      <c r="H17748" s="4">
        <v>0.260302</v>
      </c>
      <c r="I17748" s="4">
        <v>0.313086</v>
      </c>
      <c r="J17748" s="4">
        <v>828.628143</v>
      </c>
      <c r="K17748" s="1">
        <f t="shared" ref="K17748:L17748" si="17748">H17748-G17748</f>
        <v>0.058047</v>
      </c>
      <c r="L17748" s="1">
        <f t="shared" si="17748"/>
        <v>0.052784</v>
      </c>
    </row>
    <row r="17749" ht="15.75" customHeight="1">
      <c r="A17749" s="3">
        <v>43176.6675032314</v>
      </c>
      <c r="B17749" s="4">
        <v>16666.0</v>
      </c>
      <c r="C17749" s="4">
        <v>0.242907</v>
      </c>
      <c r="D17749" s="4">
        <v>0.403198</v>
      </c>
      <c r="E17749" s="4">
        <v>25.794397</v>
      </c>
      <c r="F17749" s="4">
        <v>-1.432571</v>
      </c>
      <c r="G17749" s="4">
        <v>0.202707</v>
      </c>
      <c r="H17749" s="4">
        <v>0.260822</v>
      </c>
      <c r="I17749" s="4">
        <v>0.313711</v>
      </c>
      <c r="J17749" s="4">
        <v>828.547991</v>
      </c>
      <c r="K17749" s="1">
        <f t="shared" ref="K17749:L17749" si="17749">H17749-G17749</f>
        <v>0.058115</v>
      </c>
      <c r="L17749" s="1">
        <f t="shared" si="17749"/>
        <v>0.052889</v>
      </c>
    </row>
    <row r="17750" ht="15.75" customHeight="1">
      <c r="A17750" s="3">
        <v>43176.6675148055</v>
      </c>
      <c r="B17750" s="4">
        <v>16667.0</v>
      </c>
      <c r="C17750" s="4">
        <v>0.242513</v>
      </c>
      <c r="D17750" s="4">
        <v>0.396635</v>
      </c>
      <c r="E17750" s="4">
        <v>25.788752</v>
      </c>
      <c r="F17750" s="4">
        <v>-1.428634</v>
      </c>
      <c r="G17750" s="4">
        <v>0.202066</v>
      </c>
      <c r="H17750" s="4">
        <v>0.260543</v>
      </c>
      <c r="I17750" s="4">
        <v>0.313499</v>
      </c>
      <c r="J17750" s="4">
        <v>829.688975</v>
      </c>
      <c r="K17750" s="1">
        <f t="shared" ref="K17750:L17750" si="17750">H17750-G17750</f>
        <v>0.058477</v>
      </c>
      <c r="L17750" s="1">
        <f t="shared" si="17750"/>
        <v>0.052956</v>
      </c>
    </row>
    <row r="17751" ht="15.75" customHeight="1">
      <c r="A17751" s="3">
        <v>43176.6675263795</v>
      </c>
      <c r="B17751" s="4">
        <v>16668.0</v>
      </c>
      <c r="C17751" s="4">
        <v>0.238313</v>
      </c>
      <c r="D17751" s="4">
        <v>0.415667</v>
      </c>
      <c r="E17751" s="4">
        <v>25.784289</v>
      </c>
      <c r="F17751" s="4">
        <v>-1.422071</v>
      </c>
      <c r="G17751" s="4">
        <v>0.202271</v>
      </c>
      <c r="H17751" s="4">
        <v>0.258721</v>
      </c>
      <c r="I17751" s="4">
        <v>0.311405</v>
      </c>
      <c r="J17751" s="4">
        <v>830.089734</v>
      </c>
      <c r="K17751" s="1">
        <f t="shared" ref="K17751:L17751" si="17751">H17751-G17751</f>
        <v>0.05645</v>
      </c>
      <c r="L17751" s="1">
        <f t="shared" si="17751"/>
        <v>0.052684</v>
      </c>
    </row>
    <row r="17752" ht="15.75" customHeight="1">
      <c r="A17752" s="3">
        <v>43176.6675379536</v>
      </c>
      <c r="B17752" s="4">
        <v>16669.0</v>
      </c>
      <c r="C17752" s="4">
        <v>0.23805</v>
      </c>
      <c r="D17752" s="4">
        <v>0.392435</v>
      </c>
      <c r="E17752" s="4">
        <v>25.780876</v>
      </c>
      <c r="F17752" s="4">
        <v>-1.423646</v>
      </c>
      <c r="G17752" s="4">
        <v>0.201657</v>
      </c>
      <c r="H17752" s="4">
        <v>0.259813</v>
      </c>
      <c r="I17752" s="4">
        <v>0.312921</v>
      </c>
      <c r="J17752" s="4">
        <v>827.091116</v>
      </c>
      <c r="K17752" s="1">
        <f t="shared" ref="K17752:L17752" si="17752">H17752-G17752</f>
        <v>0.058156</v>
      </c>
      <c r="L17752" s="1">
        <f t="shared" si="17752"/>
        <v>0.053108</v>
      </c>
    </row>
    <row r="17753" ht="15.75" customHeight="1">
      <c r="A17753" s="3">
        <v>43176.6675495277</v>
      </c>
      <c r="B17753" s="4">
        <v>16670.0</v>
      </c>
      <c r="C17753" s="4">
        <v>0.240807</v>
      </c>
      <c r="D17753" s="4">
        <v>0.41081</v>
      </c>
      <c r="E17753" s="4">
        <v>25.78232</v>
      </c>
      <c r="F17753" s="4">
        <v>-1.424434</v>
      </c>
      <c r="G17753" s="4">
        <v>0.201567</v>
      </c>
      <c r="H17753" s="4">
        <v>0.259593</v>
      </c>
      <c r="I17753" s="4">
        <v>0.312278</v>
      </c>
      <c r="J17753" s="4">
        <v>827.24199</v>
      </c>
      <c r="K17753" s="1">
        <f t="shared" ref="K17753:L17753" si="17753">H17753-G17753</f>
        <v>0.058026</v>
      </c>
      <c r="L17753" s="1">
        <f t="shared" si="17753"/>
        <v>0.052685</v>
      </c>
    </row>
    <row r="17754" ht="15.75" customHeight="1">
      <c r="A17754" s="3">
        <v>43176.6675611018</v>
      </c>
      <c r="B17754" s="4">
        <v>16671.0</v>
      </c>
      <c r="C17754" s="4">
        <v>0.2328</v>
      </c>
      <c r="D17754" s="4">
        <v>0.413436</v>
      </c>
      <c r="E17754" s="4">
        <v>25.775625</v>
      </c>
      <c r="F17754" s="4">
        <v>-1.406453</v>
      </c>
      <c r="G17754" s="4">
        <v>0.201772</v>
      </c>
      <c r="H17754" s="4">
        <v>0.260055</v>
      </c>
      <c r="I17754" s="4">
        <v>0.312323</v>
      </c>
      <c r="J17754" s="4">
        <v>828.109514</v>
      </c>
      <c r="K17754" s="1">
        <f t="shared" ref="K17754:L17754" si="17754">H17754-G17754</f>
        <v>0.058283</v>
      </c>
      <c r="L17754" s="1">
        <f t="shared" si="17754"/>
        <v>0.052268</v>
      </c>
    </row>
    <row r="17755" ht="15.75" customHeight="1">
      <c r="A17755" s="3">
        <v>43176.6675726758</v>
      </c>
      <c r="B17755" s="4">
        <v>16672.0</v>
      </c>
      <c r="C17755" s="4">
        <v>0.241069</v>
      </c>
      <c r="D17755" s="4">
        <v>0.403854</v>
      </c>
      <c r="E17755" s="4">
        <v>25.780351</v>
      </c>
      <c r="F17755" s="4">
        <v>-1.42194</v>
      </c>
      <c r="G17755" s="4">
        <v>0.202045</v>
      </c>
      <c r="H17755" s="4">
        <v>0.259981</v>
      </c>
      <c r="I17755" s="4">
        <v>0.312902</v>
      </c>
      <c r="J17755" s="4">
        <v>828.21324</v>
      </c>
      <c r="K17755" s="1">
        <f t="shared" ref="K17755:L17755" si="17755">H17755-G17755</f>
        <v>0.057936</v>
      </c>
      <c r="L17755" s="1">
        <f t="shared" si="17755"/>
        <v>0.052921</v>
      </c>
    </row>
    <row r="17756" ht="15.75" customHeight="1">
      <c r="A17756" s="3">
        <v>43176.6675842499</v>
      </c>
      <c r="B17756" s="4">
        <v>16673.0</v>
      </c>
      <c r="C17756" s="4">
        <v>0.240282</v>
      </c>
      <c r="D17756" s="4">
        <v>0.410417</v>
      </c>
      <c r="E17756" s="4">
        <v>25.780351</v>
      </c>
      <c r="F17756" s="4">
        <v>-1.416428</v>
      </c>
      <c r="G17756" s="4">
        <v>0.201662</v>
      </c>
      <c r="H17756" s="4">
        <v>0.259315</v>
      </c>
      <c r="I17756" s="4">
        <v>0.312379</v>
      </c>
      <c r="J17756" s="4">
        <v>827.817196</v>
      </c>
      <c r="K17756" s="1">
        <f t="shared" ref="K17756:L17756" si="17756">H17756-G17756</f>
        <v>0.057653</v>
      </c>
      <c r="L17756" s="1">
        <f t="shared" si="17756"/>
        <v>0.053064</v>
      </c>
    </row>
    <row r="17757" ht="15.75" customHeight="1">
      <c r="A17757" s="3">
        <v>43176.667595824</v>
      </c>
      <c r="B17757" s="4">
        <v>16674.0</v>
      </c>
      <c r="C17757" s="4">
        <v>0.240544</v>
      </c>
      <c r="D17757" s="4">
        <v>0.415798</v>
      </c>
      <c r="E17757" s="4">
        <v>25.774969</v>
      </c>
      <c r="F17757" s="4">
        <v>-1.41354</v>
      </c>
      <c r="G17757" s="4">
        <v>0.201326</v>
      </c>
      <c r="H17757" s="4">
        <v>0.260549</v>
      </c>
      <c r="I17757" s="4">
        <v>0.314124</v>
      </c>
      <c r="J17757" s="4">
        <v>827.557882</v>
      </c>
      <c r="K17757" s="1">
        <f t="shared" ref="K17757:L17757" si="17757">H17757-G17757</f>
        <v>0.059223</v>
      </c>
      <c r="L17757" s="1">
        <f t="shared" si="17757"/>
        <v>0.053575</v>
      </c>
    </row>
    <row r="17758" ht="15.75" customHeight="1">
      <c r="A17758" s="3">
        <v>43176.6676073981</v>
      </c>
      <c r="B17758" s="4">
        <v>16675.0</v>
      </c>
      <c r="C17758" s="4">
        <v>0.238313</v>
      </c>
      <c r="D17758" s="4">
        <v>0.412123</v>
      </c>
      <c r="E17758" s="4">
        <v>25.773</v>
      </c>
      <c r="F17758" s="4">
        <v>-1.422728</v>
      </c>
      <c r="G17758" s="4">
        <v>0.202654</v>
      </c>
      <c r="H17758" s="4">
        <v>0.259462</v>
      </c>
      <c r="I17758" s="4">
        <v>0.312562</v>
      </c>
      <c r="J17758" s="4">
        <v>829.490953</v>
      </c>
      <c r="K17758" s="1">
        <f t="shared" ref="K17758:L17758" si="17758">H17758-G17758</f>
        <v>0.056808</v>
      </c>
      <c r="L17758" s="1">
        <f t="shared" si="17758"/>
        <v>0.0531</v>
      </c>
    </row>
    <row r="17759" ht="15.75" customHeight="1">
      <c r="A17759" s="3">
        <v>43176.6676189721</v>
      </c>
      <c r="B17759" s="4">
        <v>16676.0</v>
      </c>
      <c r="C17759" s="4">
        <v>0.239757</v>
      </c>
      <c r="D17759" s="4">
        <v>0.397029</v>
      </c>
      <c r="E17759" s="4">
        <v>25.778907</v>
      </c>
      <c r="F17759" s="4">
        <v>-1.433753</v>
      </c>
      <c r="G17759" s="4">
        <v>0.201893</v>
      </c>
      <c r="H17759" s="4">
        <v>0.259845</v>
      </c>
      <c r="I17759" s="4">
        <v>0.312801</v>
      </c>
      <c r="J17759" s="4">
        <v>828.293392</v>
      </c>
      <c r="K17759" s="1">
        <f t="shared" ref="K17759:L17759" si="17759">H17759-G17759</f>
        <v>0.057952</v>
      </c>
      <c r="L17759" s="1">
        <f t="shared" si="17759"/>
        <v>0.052956</v>
      </c>
    </row>
    <row r="17760" ht="15.75" customHeight="1">
      <c r="A17760" s="3">
        <v>43176.6676305462</v>
      </c>
      <c r="B17760" s="4">
        <v>16677.0</v>
      </c>
      <c r="C17760" s="4">
        <v>0.238838</v>
      </c>
      <c r="D17760" s="4">
        <v>0.396766</v>
      </c>
      <c r="E17760" s="4">
        <v>25.776413</v>
      </c>
      <c r="F17760" s="4">
        <v>-1.430603</v>
      </c>
      <c r="G17760" s="4">
        <v>0.201447</v>
      </c>
      <c r="H17760" s="4">
        <v>0.259131</v>
      </c>
      <c r="I17760" s="4">
        <v>0.312094</v>
      </c>
      <c r="J17760" s="4">
        <v>827.737044</v>
      </c>
      <c r="K17760" s="1">
        <f t="shared" ref="K17760:L17760" si="17760">H17760-G17760</f>
        <v>0.057684</v>
      </c>
      <c r="L17760" s="1">
        <f t="shared" si="17760"/>
        <v>0.052963</v>
      </c>
    </row>
    <row r="17761" ht="15.75" customHeight="1">
      <c r="A17761" s="3">
        <v>43176.6676421203</v>
      </c>
      <c r="B17761" s="4">
        <v>16678.0</v>
      </c>
      <c r="C17761" s="4">
        <v>0.239494</v>
      </c>
      <c r="D17761" s="4">
        <v>0.412385</v>
      </c>
      <c r="E17761" s="4">
        <v>25.776281</v>
      </c>
      <c r="F17761" s="4">
        <v>-1.430996</v>
      </c>
      <c r="G17761" s="4">
        <v>0.202061</v>
      </c>
      <c r="H17761" s="4">
        <v>0.259756</v>
      </c>
      <c r="I17761" s="4">
        <v>0.312222</v>
      </c>
      <c r="J17761" s="4">
        <v>827.081686</v>
      </c>
      <c r="K17761" s="1">
        <f t="shared" ref="K17761:L17761" si="17761">H17761-G17761</f>
        <v>0.057695</v>
      </c>
      <c r="L17761" s="1">
        <f t="shared" si="17761"/>
        <v>0.052466</v>
      </c>
    </row>
    <row r="17762" ht="15.75" customHeight="1">
      <c r="A17762" s="3">
        <v>43176.6676536944</v>
      </c>
      <c r="B17762" s="4">
        <v>16679.0</v>
      </c>
      <c r="C17762" s="4">
        <v>0.234637</v>
      </c>
      <c r="D17762" s="4">
        <v>0.40346</v>
      </c>
      <c r="E17762" s="4">
        <v>25.782583</v>
      </c>
      <c r="F17762" s="4">
        <v>-1.423909</v>
      </c>
      <c r="G17762" s="4">
        <v>0.201877</v>
      </c>
      <c r="H17762" s="4">
        <v>0.260107</v>
      </c>
      <c r="I17762" s="4">
        <v>0.312397</v>
      </c>
      <c r="J17762" s="4">
        <v>827.293852</v>
      </c>
      <c r="K17762" s="1">
        <f t="shared" ref="K17762:L17762" si="17762">H17762-G17762</f>
        <v>0.05823</v>
      </c>
      <c r="L17762" s="1">
        <f t="shared" si="17762"/>
        <v>0.05229</v>
      </c>
    </row>
    <row r="17763" ht="15.75" customHeight="1">
      <c r="A17763" s="3">
        <v>43176.6676652684</v>
      </c>
      <c r="B17763" s="4">
        <v>16680.0</v>
      </c>
      <c r="C17763" s="4">
        <v>0.24015</v>
      </c>
      <c r="D17763" s="4">
        <v>0.409629</v>
      </c>
      <c r="E17763" s="4">
        <v>25.779038</v>
      </c>
      <c r="F17763" s="4">
        <v>-1.422334</v>
      </c>
      <c r="G17763" s="4">
        <v>0.201027</v>
      </c>
      <c r="H17763" s="4">
        <v>0.259021</v>
      </c>
      <c r="I17763" s="4">
        <v>0.311506</v>
      </c>
      <c r="J17763" s="4">
        <v>827.704041</v>
      </c>
      <c r="K17763" s="1">
        <f t="shared" ref="K17763:L17763" si="17763">H17763-G17763</f>
        <v>0.057994</v>
      </c>
      <c r="L17763" s="1">
        <f t="shared" si="17763"/>
        <v>0.052485</v>
      </c>
    </row>
    <row r="17764" ht="15.75" customHeight="1">
      <c r="A17764" s="3">
        <v>43176.6676768425</v>
      </c>
      <c r="B17764" s="4">
        <v>16681.0</v>
      </c>
      <c r="C17764" s="4">
        <v>0.23595</v>
      </c>
      <c r="D17764" s="4">
        <v>0.403854</v>
      </c>
      <c r="E17764" s="4">
        <v>25.780088</v>
      </c>
      <c r="F17764" s="4">
        <v>-1.442021</v>
      </c>
      <c r="G17764" s="4">
        <v>0.201305</v>
      </c>
      <c r="H17764" s="4">
        <v>0.260937</v>
      </c>
      <c r="I17764" s="4">
        <v>0.314161</v>
      </c>
      <c r="J17764" s="4">
        <v>827.180697</v>
      </c>
      <c r="K17764" s="1">
        <f t="shared" ref="K17764:L17764" si="17764">H17764-G17764</f>
        <v>0.059632</v>
      </c>
      <c r="L17764" s="1">
        <f t="shared" si="17764"/>
        <v>0.053224</v>
      </c>
    </row>
    <row r="17765" ht="15.75" customHeight="1">
      <c r="A17765" s="3">
        <v>43176.6676884166</v>
      </c>
      <c r="B17765" s="4">
        <v>16682.0</v>
      </c>
      <c r="C17765" s="4">
        <v>0.24015</v>
      </c>
      <c r="D17765" s="4">
        <v>0.404904</v>
      </c>
      <c r="E17765" s="4">
        <v>25.780745</v>
      </c>
      <c r="F17765" s="4">
        <v>-1.425221</v>
      </c>
      <c r="G17765" s="4">
        <v>0.202208</v>
      </c>
      <c r="H17765" s="4">
        <v>0.259504</v>
      </c>
      <c r="I17765" s="4">
        <v>0.312498</v>
      </c>
      <c r="J17765" s="4">
        <v>830.000152</v>
      </c>
      <c r="K17765" s="1">
        <f t="shared" ref="K17765:L17765" si="17765">H17765-G17765</f>
        <v>0.057296</v>
      </c>
      <c r="L17765" s="1">
        <f t="shared" si="17765"/>
        <v>0.052994</v>
      </c>
    </row>
    <row r="17766" ht="15.75" customHeight="1">
      <c r="A17766" s="3">
        <v>43176.6676999907</v>
      </c>
      <c r="B17766" s="4">
        <v>16683.0</v>
      </c>
      <c r="C17766" s="4">
        <v>0.241463</v>
      </c>
      <c r="D17766" s="4">
        <v>0.402804</v>
      </c>
      <c r="E17766" s="4">
        <v>25.783108</v>
      </c>
      <c r="F17766" s="4">
        <v>-1.415903</v>
      </c>
      <c r="G17766" s="4">
        <v>0.201982</v>
      </c>
      <c r="H17766" s="4">
        <v>0.260055</v>
      </c>
      <c r="I17766" s="4">
        <v>0.31304</v>
      </c>
      <c r="J17766" s="4">
        <v>829.033617</v>
      </c>
      <c r="K17766" s="1">
        <f t="shared" ref="K17766:L17766" si="17766">H17766-G17766</f>
        <v>0.058073</v>
      </c>
      <c r="L17766" s="1">
        <f t="shared" si="17766"/>
        <v>0.052985</v>
      </c>
    </row>
    <row r="17767" ht="15.75" customHeight="1">
      <c r="A17767" s="3">
        <v>43176.6677115647</v>
      </c>
      <c r="B17767" s="4">
        <v>16684.0</v>
      </c>
      <c r="C17767" s="4">
        <v>0.236606</v>
      </c>
      <c r="D17767" s="4">
        <v>0.402279</v>
      </c>
      <c r="E17767" s="4">
        <v>25.785733</v>
      </c>
      <c r="F17767" s="4">
        <v>-1.41144</v>
      </c>
      <c r="G17767" s="4">
        <v>0.202287</v>
      </c>
      <c r="H17767" s="4">
        <v>0.26048</v>
      </c>
      <c r="I17767" s="4">
        <v>0.312957</v>
      </c>
      <c r="J17767" s="4">
        <v>829.57582</v>
      </c>
      <c r="K17767" s="1">
        <f t="shared" ref="K17767:L17767" si="17767">H17767-G17767</f>
        <v>0.058193</v>
      </c>
      <c r="L17767" s="1">
        <f t="shared" si="17767"/>
        <v>0.052477</v>
      </c>
    </row>
    <row r="17768" ht="15.75" customHeight="1">
      <c r="A17768" s="3">
        <v>43176.6677231388</v>
      </c>
      <c r="B17768" s="4">
        <v>16685.0</v>
      </c>
      <c r="C17768" s="4">
        <v>0.240019</v>
      </c>
      <c r="D17768" s="4">
        <v>0.40871</v>
      </c>
      <c r="E17768" s="4">
        <v>25.787046</v>
      </c>
      <c r="F17768" s="4">
        <v>-1.423646</v>
      </c>
      <c r="G17768" s="4">
        <v>0.201746</v>
      </c>
      <c r="H17768" s="4">
        <v>0.260669</v>
      </c>
      <c r="I17768" s="4">
        <v>0.313077</v>
      </c>
      <c r="J17768" s="4">
        <v>829.165631</v>
      </c>
      <c r="K17768" s="1">
        <f t="shared" ref="K17768:L17768" si="17768">H17768-G17768</f>
        <v>0.058923</v>
      </c>
      <c r="L17768" s="1">
        <f t="shared" si="17768"/>
        <v>0.052408</v>
      </c>
    </row>
    <row r="17769" ht="15.75" customHeight="1">
      <c r="A17769" s="3">
        <v>43176.6677347129</v>
      </c>
      <c r="B17769" s="4">
        <v>16686.0</v>
      </c>
      <c r="C17769" s="4">
        <v>0.242513</v>
      </c>
      <c r="D17769" s="4">
        <v>0.403591</v>
      </c>
      <c r="E17769" s="4">
        <v>25.788096</v>
      </c>
      <c r="F17769" s="4">
        <v>-1.431784</v>
      </c>
      <c r="G17769" s="4">
        <v>0.201441</v>
      </c>
      <c r="H17769" s="4">
        <v>0.259829</v>
      </c>
      <c r="I17769" s="4">
        <v>0.313114</v>
      </c>
      <c r="J17769" s="4">
        <v>827.935066</v>
      </c>
      <c r="K17769" s="1">
        <f t="shared" ref="K17769:L17769" si="17769">H17769-G17769</f>
        <v>0.058388</v>
      </c>
      <c r="L17769" s="1">
        <f t="shared" si="17769"/>
        <v>0.053285</v>
      </c>
    </row>
    <row r="17770" ht="15.75" customHeight="1">
      <c r="A17770" s="3">
        <v>43176.6677462869</v>
      </c>
      <c r="B17770" s="4">
        <v>16687.0</v>
      </c>
      <c r="C17770" s="4">
        <v>0.243432</v>
      </c>
      <c r="D17770" s="4">
        <v>0.408842</v>
      </c>
      <c r="E17770" s="4">
        <v>25.788884</v>
      </c>
      <c r="F17770" s="4">
        <v>-1.41459</v>
      </c>
      <c r="G17770" s="4">
        <v>0.201499</v>
      </c>
      <c r="H17770" s="4">
        <v>0.259903</v>
      </c>
      <c r="I17770" s="4">
        <v>0.312544</v>
      </c>
      <c r="J17770" s="4">
        <v>828.934606</v>
      </c>
      <c r="K17770" s="1">
        <f t="shared" ref="K17770:L17770" si="17770">H17770-G17770</f>
        <v>0.058404</v>
      </c>
      <c r="L17770" s="1">
        <f t="shared" si="17770"/>
        <v>0.052641</v>
      </c>
    </row>
    <row r="17771" ht="15.75" customHeight="1">
      <c r="A17771" s="3">
        <v>43176.667757861</v>
      </c>
      <c r="B17771" s="4">
        <v>16688.0</v>
      </c>
      <c r="C17771" s="4">
        <v>0.238444</v>
      </c>
      <c r="D17771" s="4">
        <v>0.41081</v>
      </c>
      <c r="E17771" s="4">
        <v>25.785077</v>
      </c>
      <c r="F17771" s="4">
        <v>-1.416559</v>
      </c>
      <c r="G17771" s="4">
        <v>0.201174</v>
      </c>
      <c r="H17771" s="4">
        <v>0.258412</v>
      </c>
      <c r="I17771" s="4">
        <v>0.310596</v>
      </c>
      <c r="J17771" s="4">
        <v>829.538101</v>
      </c>
      <c r="K17771" s="1">
        <f t="shared" ref="K17771:L17771" si="17771">H17771-G17771</f>
        <v>0.057238</v>
      </c>
      <c r="L17771" s="1">
        <f t="shared" si="17771"/>
        <v>0.052184</v>
      </c>
    </row>
    <row r="17772" ht="15.75" customHeight="1">
      <c r="A17772" s="3">
        <v>43176.6677694351</v>
      </c>
      <c r="B17772" s="4">
        <v>16689.0</v>
      </c>
      <c r="C17772" s="4">
        <v>0.237525</v>
      </c>
      <c r="D17772" s="4">
        <v>0.403066</v>
      </c>
      <c r="E17772" s="4">
        <v>25.787833</v>
      </c>
      <c r="F17772" s="4">
        <v>-1.433621</v>
      </c>
      <c r="G17772" s="4">
        <v>0.201006</v>
      </c>
      <c r="H17772" s="4">
        <v>0.258286</v>
      </c>
      <c r="I17772" s="4">
        <v>0.310973</v>
      </c>
      <c r="J17772" s="4">
        <v>826.209447</v>
      </c>
      <c r="K17772" s="1">
        <f t="shared" ref="K17772:L17772" si="17772">H17772-G17772</f>
        <v>0.05728</v>
      </c>
      <c r="L17772" s="1">
        <f t="shared" si="17772"/>
        <v>0.052687</v>
      </c>
    </row>
    <row r="17773" ht="15.75" customHeight="1">
      <c r="A17773" s="3">
        <v>43176.6677810092</v>
      </c>
      <c r="B17773" s="4">
        <v>16690.0</v>
      </c>
      <c r="C17773" s="4">
        <v>0.239888</v>
      </c>
      <c r="D17773" s="4">
        <v>0.416192</v>
      </c>
      <c r="E17773" s="4">
        <v>25.787833</v>
      </c>
      <c r="F17773" s="4">
        <v>-1.426796</v>
      </c>
      <c r="G17773" s="4">
        <v>0.200622</v>
      </c>
      <c r="H17773" s="4">
        <v>0.25901</v>
      </c>
      <c r="I17773" s="4">
        <v>0.311809</v>
      </c>
      <c r="J17773" s="4">
        <v>826.143439</v>
      </c>
      <c r="K17773" s="1">
        <f t="shared" ref="K17773:L17773" si="17773">H17773-G17773</f>
        <v>0.058388</v>
      </c>
      <c r="L17773" s="1">
        <f t="shared" si="17773"/>
        <v>0.052799</v>
      </c>
    </row>
    <row r="17774" ht="15.75" customHeight="1">
      <c r="A17774" s="3">
        <v>43176.6677925832</v>
      </c>
      <c r="B17774" s="4">
        <v>16691.0</v>
      </c>
      <c r="C17774" s="4">
        <v>0.237919</v>
      </c>
      <c r="D17774" s="4">
        <v>0.399785</v>
      </c>
      <c r="E17774" s="4">
        <v>25.787046</v>
      </c>
      <c r="F17774" s="4">
        <v>-1.408815</v>
      </c>
      <c r="G17774" s="4">
        <v>0.200943</v>
      </c>
      <c r="H17774" s="4">
        <v>0.259976</v>
      </c>
      <c r="I17774" s="4">
        <v>0.31248</v>
      </c>
      <c r="J17774" s="4">
        <v>827.383434</v>
      </c>
      <c r="K17774" s="1">
        <f t="shared" ref="K17774:L17774" si="17774">H17774-G17774</f>
        <v>0.059033</v>
      </c>
      <c r="L17774" s="1">
        <f t="shared" si="17774"/>
        <v>0.052504</v>
      </c>
    </row>
    <row r="17775" ht="15.75" customHeight="1">
      <c r="A17775" s="3">
        <v>43176.6678041573</v>
      </c>
      <c r="B17775" s="4">
        <v>16692.0</v>
      </c>
      <c r="C17775" s="4">
        <v>0.237919</v>
      </c>
      <c r="D17775" s="4">
        <v>0.389285</v>
      </c>
      <c r="E17775" s="4">
        <v>25.791247</v>
      </c>
      <c r="F17775" s="4">
        <v>-1.42929</v>
      </c>
      <c r="G17775" s="4">
        <v>0.201021</v>
      </c>
      <c r="H17775" s="4">
        <v>0.260176</v>
      </c>
      <c r="I17775" s="4">
        <v>0.313022</v>
      </c>
      <c r="J17775" s="4">
        <v>827.704041</v>
      </c>
      <c r="K17775" s="1">
        <f t="shared" ref="K17775:L17775" si="17775">H17775-G17775</f>
        <v>0.059155</v>
      </c>
      <c r="L17775" s="1">
        <f t="shared" si="17775"/>
        <v>0.052846</v>
      </c>
    </row>
    <row r="17776" ht="15.75" customHeight="1">
      <c r="A17776" s="3">
        <v>43176.6678157314</v>
      </c>
      <c r="B17776" s="4">
        <v>16693.0</v>
      </c>
      <c r="C17776" s="4">
        <v>0.246976</v>
      </c>
      <c r="D17776" s="4">
        <v>0.385347</v>
      </c>
      <c r="E17776" s="4">
        <v>25.79886</v>
      </c>
      <c r="F17776" s="4">
        <v>-1.442809</v>
      </c>
      <c r="G17776" s="4">
        <v>0.201252</v>
      </c>
      <c r="H17776" s="4">
        <v>0.258532</v>
      </c>
      <c r="I17776" s="4">
        <v>0.311396</v>
      </c>
      <c r="J17776" s="4">
        <v>828.977039</v>
      </c>
      <c r="K17776" s="1">
        <f t="shared" ref="K17776:L17776" si="17776">H17776-G17776</f>
        <v>0.05728</v>
      </c>
      <c r="L17776" s="1">
        <f t="shared" si="17776"/>
        <v>0.052864</v>
      </c>
    </row>
    <row r="17777" ht="15.75" customHeight="1">
      <c r="A17777" s="3">
        <v>43176.6678273055</v>
      </c>
      <c r="B17777" s="4">
        <v>16694.0</v>
      </c>
      <c r="C17777" s="4">
        <v>0.241857</v>
      </c>
      <c r="D17777" s="4">
        <v>0.398998</v>
      </c>
      <c r="E17777" s="4">
        <v>25.798335</v>
      </c>
      <c r="F17777" s="4">
        <v>-1.437034</v>
      </c>
      <c r="G17777" s="4">
        <v>0.202281</v>
      </c>
      <c r="H17777" s="4">
        <v>0.25996</v>
      </c>
      <c r="I17777" s="4">
        <v>0.311938</v>
      </c>
      <c r="J17777" s="4">
        <v>825.964277</v>
      </c>
      <c r="K17777" s="1">
        <f t="shared" ref="K17777:L17777" si="17777">H17777-G17777</f>
        <v>0.057679</v>
      </c>
      <c r="L17777" s="1">
        <f t="shared" si="17777"/>
        <v>0.051978</v>
      </c>
    </row>
    <row r="17778" ht="15.75" customHeight="1">
      <c r="A17778" s="3">
        <v>43176.6678388795</v>
      </c>
      <c r="B17778" s="4">
        <v>16695.0</v>
      </c>
      <c r="C17778" s="4">
        <v>0.242907</v>
      </c>
      <c r="D17778" s="4">
        <v>0.400048</v>
      </c>
      <c r="E17778" s="4">
        <v>25.803324</v>
      </c>
      <c r="F17778" s="4">
        <v>-1.415246</v>
      </c>
      <c r="G17778" s="4">
        <v>0.201552</v>
      </c>
      <c r="H17778" s="4">
        <v>0.259656</v>
      </c>
      <c r="I17778" s="4">
        <v>0.312755</v>
      </c>
      <c r="J17778" s="4">
        <v>826.539483</v>
      </c>
      <c r="K17778" s="1">
        <f t="shared" ref="K17778:L17778" si="17778">H17778-G17778</f>
        <v>0.058104</v>
      </c>
      <c r="L17778" s="1">
        <f t="shared" si="17778"/>
        <v>0.053099</v>
      </c>
    </row>
    <row r="17779" ht="15.75" customHeight="1">
      <c r="A17779" s="3">
        <v>43176.6678504536</v>
      </c>
      <c r="B17779" s="4">
        <v>16696.0</v>
      </c>
      <c r="C17779" s="4">
        <v>0.242119</v>
      </c>
      <c r="D17779" s="4">
        <v>0.411598</v>
      </c>
      <c r="E17779" s="4">
        <v>25.802142</v>
      </c>
      <c r="F17779" s="4">
        <v>-1.422071</v>
      </c>
      <c r="G17779" s="4">
        <v>0.201714</v>
      </c>
      <c r="H17779" s="4">
        <v>0.259047</v>
      </c>
      <c r="I17779" s="4">
        <v>0.311469</v>
      </c>
      <c r="J17779" s="4">
        <v>827.784193</v>
      </c>
      <c r="K17779" s="1">
        <f t="shared" ref="K17779:L17779" si="17779">H17779-G17779</f>
        <v>0.057333</v>
      </c>
      <c r="L17779" s="1">
        <f t="shared" si="17779"/>
        <v>0.052422</v>
      </c>
    </row>
    <row r="17780" ht="15.75" customHeight="1">
      <c r="A17780" s="3">
        <v>43176.6678620277</v>
      </c>
      <c r="B17780" s="4">
        <v>16697.0</v>
      </c>
      <c r="C17780" s="4">
        <v>0.236869</v>
      </c>
      <c r="D17780" s="4">
        <v>0.412648</v>
      </c>
      <c r="E17780" s="4">
        <v>25.801748</v>
      </c>
      <c r="F17780" s="4">
        <v>-1.422071</v>
      </c>
      <c r="G17780" s="4">
        <v>0.200974</v>
      </c>
      <c r="H17780" s="4">
        <v>0.258958</v>
      </c>
      <c r="I17780" s="4">
        <v>0.311938</v>
      </c>
      <c r="J17780" s="4">
        <v>828.034077</v>
      </c>
      <c r="K17780" s="1">
        <f t="shared" ref="K17780:L17780" si="17780">H17780-G17780</f>
        <v>0.057984</v>
      </c>
      <c r="L17780" s="1">
        <f t="shared" si="17780"/>
        <v>0.05298</v>
      </c>
    </row>
    <row r="17781" ht="15.75" customHeight="1">
      <c r="A17781" s="3">
        <v>43176.6678736018</v>
      </c>
      <c r="B17781" s="4">
        <v>16698.0</v>
      </c>
      <c r="C17781" s="4">
        <v>0.238444</v>
      </c>
      <c r="D17781" s="4">
        <v>0.405692</v>
      </c>
      <c r="E17781" s="4">
        <v>25.803324</v>
      </c>
      <c r="F17781" s="4">
        <v>-1.435853</v>
      </c>
      <c r="G17781" s="4">
        <v>0.201195</v>
      </c>
      <c r="H17781" s="4">
        <v>0.258632</v>
      </c>
      <c r="I17781" s="4">
        <v>0.31168</v>
      </c>
      <c r="J17781" s="4">
        <v>826.36032</v>
      </c>
      <c r="K17781" s="1">
        <f t="shared" ref="K17781:L17781" si="17781">H17781-G17781</f>
        <v>0.057437</v>
      </c>
      <c r="L17781" s="1">
        <f t="shared" si="17781"/>
        <v>0.053048</v>
      </c>
    </row>
    <row r="17782" ht="15.75" customHeight="1">
      <c r="A17782" s="3">
        <v>43176.6678851758</v>
      </c>
      <c r="B17782" s="4">
        <v>16699.0</v>
      </c>
      <c r="C17782" s="4">
        <v>0.237919</v>
      </c>
      <c r="D17782" s="4">
        <v>0.410679</v>
      </c>
      <c r="E17782" s="4">
        <v>25.807524</v>
      </c>
      <c r="F17782" s="4">
        <v>-1.412096</v>
      </c>
      <c r="G17782" s="4">
        <v>0.201788</v>
      </c>
      <c r="H17782" s="4">
        <v>0.261656</v>
      </c>
      <c r="I17782" s="4">
        <v>0.314703</v>
      </c>
      <c r="J17782" s="4">
        <v>827.034538</v>
      </c>
      <c r="K17782" s="1">
        <f t="shared" ref="K17782:L17782" si="17782">H17782-G17782</f>
        <v>0.059868</v>
      </c>
      <c r="L17782" s="1">
        <f t="shared" si="17782"/>
        <v>0.053047</v>
      </c>
    </row>
    <row r="17783" ht="15.75" customHeight="1">
      <c r="A17783" s="3">
        <v>43176.6678967499</v>
      </c>
      <c r="B17783" s="4">
        <v>16700.0</v>
      </c>
      <c r="C17783" s="4">
        <v>0.241594</v>
      </c>
      <c r="D17783" s="4">
        <v>0.404116</v>
      </c>
      <c r="E17783" s="4">
        <v>25.805687</v>
      </c>
      <c r="F17783" s="4">
        <v>-1.436903</v>
      </c>
      <c r="G17783" s="4">
        <v>0.20162</v>
      </c>
      <c r="H17783" s="4">
        <v>0.258422</v>
      </c>
      <c r="I17783" s="4">
        <v>0.311552</v>
      </c>
      <c r="J17783" s="4">
        <v>830.877107</v>
      </c>
      <c r="K17783" s="1">
        <f t="shared" ref="K17783:L17783" si="17783">H17783-G17783</f>
        <v>0.056802</v>
      </c>
      <c r="L17783" s="1">
        <f t="shared" si="17783"/>
        <v>0.05313</v>
      </c>
    </row>
    <row r="17784" ht="15.75" customHeight="1">
      <c r="A17784" s="3">
        <v>43176.667908324</v>
      </c>
      <c r="B17784" s="4">
        <v>16701.0</v>
      </c>
      <c r="C17784" s="4">
        <v>0.240807</v>
      </c>
      <c r="D17784" s="4">
        <v>0.405035</v>
      </c>
      <c r="E17784" s="4">
        <v>25.810019</v>
      </c>
      <c r="F17784" s="4">
        <v>-1.419315</v>
      </c>
      <c r="G17784" s="4">
        <v>0.200979</v>
      </c>
      <c r="H17784" s="4">
        <v>0.259147</v>
      </c>
      <c r="I17784" s="4">
        <v>0.312186</v>
      </c>
      <c r="J17784" s="4">
        <v>827.515448</v>
      </c>
      <c r="K17784" s="1">
        <f t="shared" ref="K17784:L17784" si="17784">H17784-G17784</f>
        <v>0.058168</v>
      </c>
      <c r="L17784" s="1">
        <f t="shared" si="17784"/>
        <v>0.053039</v>
      </c>
    </row>
    <row r="17785" ht="15.75" customHeight="1">
      <c r="A17785" s="3">
        <v>43176.6679198981</v>
      </c>
      <c r="B17785" s="4">
        <v>16702.0</v>
      </c>
      <c r="C17785" s="4">
        <v>0.240675</v>
      </c>
      <c r="D17785" s="4">
        <v>0.40661</v>
      </c>
      <c r="E17785" s="4">
        <v>25.810675</v>
      </c>
      <c r="F17785" s="4">
        <v>-1.406978</v>
      </c>
      <c r="G17785" s="4">
        <v>0.202266</v>
      </c>
      <c r="H17785" s="4">
        <v>0.262029</v>
      </c>
      <c r="I17785" s="4">
        <v>0.314464</v>
      </c>
      <c r="J17785" s="4">
        <v>827.854915</v>
      </c>
      <c r="K17785" s="1">
        <f t="shared" ref="K17785:L17785" si="17785">H17785-G17785</f>
        <v>0.059763</v>
      </c>
      <c r="L17785" s="1">
        <f t="shared" si="17785"/>
        <v>0.052435</v>
      </c>
    </row>
    <row r="17786" ht="15.75" customHeight="1">
      <c r="A17786" s="3">
        <v>43176.6679314721</v>
      </c>
      <c r="B17786" s="4">
        <v>16703.0</v>
      </c>
      <c r="C17786" s="4">
        <v>0.239757</v>
      </c>
      <c r="D17786" s="4">
        <v>0.41081</v>
      </c>
      <c r="E17786" s="4">
        <v>25.81527</v>
      </c>
      <c r="F17786" s="4">
        <v>-1.413671</v>
      </c>
      <c r="G17786" s="4">
        <v>0.201699</v>
      </c>
      <c r="H17786" s="4">
        <v>0.258942</v>
      </c>
      <c r="I17786" s="4">
        <v>0.311864</v>
      </c>
      <c r="J17786" s="4">
        <v>830.188745</v>
      </c>
      <c r="K17786" s="1">
        <f t="shared" ref="K17786:L17786" si="17786">H17786-G17786</f>
        <v>0.057243</v>
      </c>
      <c r="L17786" s="1">
        <f t="shared" si="17786"/>
        <v>0.052922</v>
      </c>
    </row>
    <row r="17787" ht="15.75" customHeight="1">
      <c r="A17787" s="3">
        <v>43176.6679430462</v>
      </c>
      <c r="B17787" s="4">
        <v>16704.0</v>
      </c>
      <c r="C17787" s="4">
        <v>0.241988</v>
      </c>
      <c r="D17787" s="4">
        <v>0.409367</v>
      </c>
      <c r="E17787" s="4">
        <v>25.818683</v>
      </c>
      <c r="F17787" s="4">
        <v>-1.414721</v>
      </c>
      <c r="G17787" s="4">
        <v>0.201751</v>
      </c>
      <c r="H17787" s="4">
        <v>0.259635</v>
      </c>
      <c r="I17787" s="4">
        <v>0.312268</v>
      </c>
      <c r="J17787" s="4">
        <v>827.449441</v>
      </c>
      <c r="K17787" s="1">
        <f t="shared" ref="K17787:L17787" si="17787">H17787-G17787</f>
        <v>0.057884</v>
      </c>
      <c r="L17787" s="1">
        <f t="shared" si="17787"/>
        <v>0.052633</v>
      </c>
    </row>
    <row r="17788" ht="15.75" customHeight="1">
      <c r="A17788" s="3">
        <v>43176.6679546203</v>
      </c>
      <c r="B17788" s="4">
        <v>16705.0</v>
      </c>
      <c r="C17788" s="4">
        <v>0.242513</v>
      </c>
      <c r="D17788" s="4">
        <v>0.401098</v>
      </c>
      <c r="E17788" s="4">
        <v>25.812119</v>
      </c>
      <c r="F17788" s="4">
        <v>-1.412359</v>
      </c>
      <c r="G17788" s="4">
        <v>0.201693</v>
      </c>
      <c r="H17788" s="4">
        <v>0.26121</v>
      </c>
      <c r="I17788" s="4">
        <v>0.314501</v>
      </c>
      <c r="J17788" s="4">
        <v>827.859629</v>
      </c>
      <c r="K17788" s="1">
        <f t="shared" ref="K17788:L17788" si="17788">H17788-G17788</f>
        <v>0.059517</v>
      </c>
      <c r="L17788" s="1">
        <f t="shared" si="17788"/>
        <v>0.053291</v>
      </c>
    </row>
    <row r="17789" ht="15.75" customHeight="1">
      <c r="A17789" s="3">
        <v>43176.6679661944</v>
      </c>
      <c r="B17789" s="4">
        <v>16706.0</v>
      </c>
      <c r="C17789" s="4">
        <v>0.240807</v>
      </c>
      <c r="D17789" s="4">
        <v>0.40241</v>
      </c>
      <c r="E17789" s="4">
        <v>25.816451</v>
      </c>
      <c r="F17789" s="4">
        <v>-1.434409</v>
      </c>
      <c r="G17789" s="4">
        <v>0.202623</v>
      </c>
      <c r="H17789" s="4">
        <v>0.26047</v>
      </c>
      <c r="I17789" s="4">
        <v>0.313215</v>
      </c>
      <c r="J17789" s="4">
        <v>830.273611</v>
      </c>
      <c r="K17789" s="1">
        <f t="shared" ref="K17789:L17789" si="17789">H17789-G17789</f>
        <v>0.057847</v>
      </c>
      <c r="L17789" s="1">
        <f t="shared" si="17789"/>
        <v>0.052745</v>
      </c>
    </row>
    <row r="17790" ht="15.75" customHeight="1">
      <c r="A17790" s="3">
        <v>43176.6679777684</v>
      </c>
      <c r="B17790" s="4">
        <v>16707.0</v>
      </c>
      <c r="C17790" s="4">
        <v>0.243038</v>
      </c>
      <c r="D17790" s="4">
        <v>0.403198</v>
      </c>
      <c r="E17790" s="4">
        <v>25.821308</v>
      </c>
      <c r="F17790" s="4">
        <v>-1.424565</v>
      </c>
      <c r="G17790" s="4">
        <v>0.20235</v>
      </c>
      <c r="H17790" s="4">
        <v>0.259572</v>
      </c>
      <c r="I17790" s="4">
        <v>0.31293</v>
      </c>
      <c r="J17790" s="4">
        <v>829.55696</v>
      </c>
      <c r="K17790" s="1">
        <f t="shared" ref="K17790:L17790" si="17790">H17790-G17790</f>
        <v>0.057222</v>
      </c>
      <c r="L17790" s="1">
        <f t="shared" si="17790"/>
        <v>0.053358</v>
      </c>
    </row>
    <row r="17791" ht="15.75" customHeight="1">
      <c r="A17791" s="3">
        <v>43176.6679893425</v>
      </c>
      <c r="B17791" s="4">
        <v>16708.0</v>
      </c>
      <c r="C17791" s="4">
        <v>0.241594</v>
      </c>
      <c r="D17791" s="4">
        <v>0.407923</v>
      </c>
      <c r="E17791" s="4">
        <v>25.823802</v>
      </c>
      <c r="F17791" s="4">
        <v>-1.424828</v>
      </c>
      <c r="G17791" s="4">
        <v>0.201762</v>
      </c>
      <c r="H17791" s="4">
        <v>0.260381</v>
      </c>
      <c r="I17791" s="4">
        <v>0.312976</v>
      </c>
      <c r="J17791" s="4">
        <v>828.283962</v>
      </c>
      <c r="K17791" s="1">
        <f t="shared" ref="K17791:L17791" si="17791">H17791-G17791</f>
        <v>0.058619</v>
      </c>
      <c r="L17791" s="1">
        <f t="shared" si="17791"/>
        <v>0.052595</v>
      </c>
    </row>
    <row r="17792" ht="15.75" customHeight="1">
      <c r="A17792" s="3">
        <v>43176.6680009166</v>
      </c>
      <c r="B17792" s="4">
        <v>16709.0</v>
      </c>
      <c r="C17792" s="4">
        <v>0.242251</v>
      </c>
      <c r="D17792" s="4">
        <v>0.410285</v>
      </c>
      <c r="E17792" s="4">
        <v>25.821833</v>
      </c>
      <c r="F17792" s="4">
        <v>-1.415378</v>
      </c>
      <c r="G17792" s="4">
        <v>0.201552</v>
      </c>
      <c r="H17792" s="4">
        <v>0.259719</v>
      </c>
      <c r="I17792" s="4">
        <v>0.31247</v>
      </c>
      <c r="J17792" s="4">
        <v>828.491414</v>
      </c>
      <c r="K17792" s="1">
        <f t="shared" ref="K17792:L17792" si="17792">H17792-G17792</f>
        <v>0.058167</v>
      </c>
      <c r="L17792" s="1">
        <f t="shared" si="17792"/>
        <v>0.052751</v>
      </c>
    </row>
    <row r="17793" ht="15.75" customHeight="1">
      <c r="A17793" s="3">
        <v>43176.6680124907</v>
      </c>
      <c r="B17793" s="4">
        <v>16710.0</v>
      </c>
      <c r="C17793" s="4">
        <v>0.239757</v>
      </c>
      <c r="D17793" s="4">
        <v>0.423673</v>
      </c>
      <c r="E17793" s="4">
        <v>25.824984</v>
      </c>
      <c r="F17793" s="4">
        <v>-1.426796</v>
      </c>
      <c r="G17793" s="4">
        <v>0.202507</v>
      </c>
      <c r="H17793" s="4">
        <v>0.261215</v>
      </c>
      <c r="I17793" s="4">
        <v>0.313545</v>
      </c>
      <c r="J17793" s="4">
        <v>828.246244</v>
      </c>
      <c r="K17793" s="1">
        <f t="shared" ref="K17793:L17793" si="17793">H17793-G17793</f>
        <v>0.058708</v>
      </c>
      <c r="L17793" s="1">
        <f t="shared" si="17793"/>
        <v>0.05233</v>
      </c>
    </row>
    <row r="17794" ht="15.75" customHeight="1">
      <c r="A17794" s="3">
        <v>43176.6680240647</v>
      </c>
      <c r="B17794" s="4">
        <v>16711.0</v>
      </c>
      <c r="C17794" s="4">
        <v>0.241594</v>
      </c>
      <c r="D17794" s="4">
        <v>0.411073</v>
      </c>
      <c r="E17794" s="4">
        <v>25.827609</v>
      </c>
      <c r="F17794" s="4">
        <v>-1.411834</v>
      </c>
      <c r="G17794" s="4">
        <v>0.201079</v>
      </c>
      <c r="H17794" s="4">
        <v>0.260134</v>
      </c>
      <c r="I17794" s="4">
        <v>0.312617</v>
      </c>
      <c r="J17794" s="4">
        <v>829.434375</v>
      </c>
      <c r="K17794" s="1">
        <f t="shared" ref="K17794:L17794" si="17794">H17794-G17794</f>
        <v>0.059055</v>
      </c>
      <c r="L17794" s="1">
        <f t="shared" si="17794"/>
        <v>0.052483</v>
      </c>
    </row>
    <row r="17795" ht="15.75" customHeight="1">
      <c r="A17795" s="3">
        <v>43176.6680356388</v>
      </c>
      <c r="B17795" s="4">
        <v>16712.0</v>
      </c>
      <c r="C17795" s="4">
        <v>0.239888</v>
      </c>
      <c r="D17795" s="4">
        <v>0.40766</v>
      </c>
      <c r="E17795" s="4">
        <v>25.820914</v>
      </c>
      <c r="F17795" s="4">
        <v>-1.41459</v>
      </c>
      <c r="G17795" s="4">
        <v>0.201216</v>
      </c>
      <c r="H17795" s="4">
        <v>0.259084</v>
      </c>
      <c r="I17795" s="4">
        <v>0.312415</v>
      </c>
      <c r="J17795" s="4">
        <v>827.524878</v>
      </c>
      <c r="K17795" s="1">
        <f t="shared" ref="K17795:L17795" si="17795">H17795-G17795</f>
        <v>0.057868</v>
      </c>
      <c r="L17795" s="1">
        <f t="shared" si="17795"/>
        <v>0.053331</v>
      </c>
    </row>
    <row r="17796" ht="15.75" customHeight="1">
      <c r="A17796" s="3">
        <v>43176.6680472129</v>
      </c>
      <c r="B17796" s="4">
        <v>16713.0</v>
      </c>
      <c r="C17796" s="4">
        <v>0.24527</v>
      </c>
      <c r="D17796" s="4">
        <v>0.402935</v>
      </c>
      <c r="E17796" s="4">
        <v>25.823146</v>
      </c>
      <c r="F17796" s="4">
        <v>-1.426009</v>
      </c>
      <c r="G17796" s="4">
        <v>0.201541</v>
      </c>
      <c r="H17796" s="4">
        <v>0.259388</v>
      </c>
      <c r="I17796" s="4">
        <v>0.312131</v>
      </c>
      <c r="J17796" s="4">
        <v>826.176443</v>
      </c>
      <c r="K17796" s="1">
        <f t="shared" ref="K17796:L17796" si="17796">H17796-G17796</f>
        <v>0.057847</v>
      </c>
      <c r="L17796" s="1">
        <f t="shared" si="17796"/>
        <v>0.052743</v>
      </c>
    </row>
    <row r="17797" ht="15.75" customHeight="1">
      <c r="A17797" s="3">
        <v>43176.6680587869</v>
      </c>
      <c r="B17797" s="4">
        <v>16714.0</v>
      </c>
      <c r="C17797" s="4">
        <v>0.240544</v>
      </c>
      <c r="D17797" s="4">
        <v>0.40766</v>
      </c>
      <c r="E17797" s="4">
        <v>25.829578</v>
      </c>
      <c r="F17797" s="4">
        <v>-1.426271</v>
      </c>
      <c r="G17797" s="4">
        <v>0.20225</v>
      </c>
      <c r="H17797" s="4">
        <v>0.260942</v>
      </c>
      <c r="I17797" s="4">
        <v>0.313839</v>
      </c>
      <c r="J17797" s="4">
        <v>826.74222</v>
      </c>
      <c r="K17797" s="1">
        <f t="shared" ref="K17797:L17797" si="17797">H17797-G17797</f>
        <v>0.058692</v>
      </c>
      <c r="L17797" s="1">
        <f t="shared" si="17797"/>
        <v>0.052897</v>
      </c>
    </row>
    <row r="17798" ht="15.75" customHeight="1">
      <c r="A17798" s="3">
        <v>43176.668070361</v>
      </c>
      <c r="B17798" s="4">
        <v>16715.0</v>
      </c>
      <c r="C17798" s="4">
        <v>0.245795</v>
      </c>
      <c r="D17798" s="4">
        <v>0.415273</v>
      </c>
      <c r="E17798" s="4">
        <v>25.824721</v>
      </c>
      <c r="F17798" s="4">
        <v>-1.428634</v>
      </c>
      <c r="G17798" s="4">
        <v>0.201825</v>
      </c>
      <c r="H17798" s="4">
        <v>0.258475</v>
      </c>
      <c r="I17798" s="4">
        <v>0.310872</v>
      </c>
      <c r="J17798" s="4">
        <v>828.995898</v>
      </c>
      <c r="K17798" s="1">
        <f t="shared" ref="K17798:L17798" si="17798">H17798-G17798</f>
        <v>0.05665</v>
      </c>
      <c r="L17798" s="1">
        <f t="shared" si="17798"/>
        <v>0.052397</v>
      </c>
    </row>
    <row r="17799" ht="15.75" customHeight="1">
      <c r="A17799" s="3">
        <v>43176.6680819351</v>
      </c>
      <c r="B17799" s="4">
        <v>16716.0</v>
      </c>
      <c r="C17799" s="4">
        <v>0.239757</v>
      </c>
      <c r="D17799" s="4">
        <v>0.404641</v>
      </c>
      <c r="E17799" s="4">
        <v>25.825903</v>
      </c>
      <c r="F17799" s="4">
        <v>-1.422596</v>
      </c>
      <c r="G17799" s="4">
        <v>0.201462</v>
      </c>
      <c r="H17799" s="4">
        <v>0.259346</v>
      </c>
      <c r="I17799" s="4">
        <v>0.312434</v>
      </c>
      <c r="J17799" s="4">
        <v>826.454617</v>
      </c>
      <c r="K17799" s="1">
        <f t="shared" ref="K17799:L17799" si="17799">H17799-G17799</f>
        <v>0.057884</v>
      </c>
      <c r="L17799" s="1">
        <f t="shared" si="17799"/>
        <v>0.053088</v>
      </c>
    </row>
    <row r="17800" ht="15.75" customHeight="1">
      <c r="A17800" s="3">
        <v>43176.6680935092</v>
      </c>
      <c r="B17800" s="4">
        <v>16717.0</v>
      </c>
      <c r="C17800" s="4">
        <v>0.241857</v>
      </c>
      <c r="D17800" s="4">
        <v>0.410023</v>
      </c>
      <c r="E17800" s="4">
        <v>25.822358</v>
      </c>
      <c r="F17800" s="4">
        <v>-1.412621</v>
      </c>
      <c r="G17800" s="4">
        <v>0.201704</v>
      </c>
      <c r="H17800" s="4">
        <v>0.260018</v>
      </c>
      <c r="I17800" s="4">
        <v>0.312608</v>
      </c>
      <c r="J17800" s="4">
        <v>827.034538</v>
      </c>
      <c r="K17800" s="1">
        <f t="shared" ref="K17800:L17800" si="17800">H17800-G17800</f>
        <v>0.058314</v>
      </c>
      <c r="L17800" s="1">
        <f t="shared" si="17800"/>
        <v>0.05259</v>
      </c>
    </row>
    <row r="17801" ht="15.75" customHeight="1">
      <c r="A17801" s="3">
        <v>43176.6681050832</v>
      </c>
      <c r="B17801" s="4">
        <v>16718.0</v>
      </c>
      <c r="C17801" s="4">
        <v>0.241332</v>
      </c>
      <c r="D17801" s="4">
        <v>0.405035</v>
      </c>
      <c r="E17801" s="4">
        <v>25.824327</v>
      </c>
      <c r="F17801" s="4">
        <v>-1.443727</v>
      </c>
      <c r="G17801" s="4">
        <v>0.201819</v>
      </c>
      <c r="H17801" s="4">
        <v>0.259698</v>
      </c>
      <c r="I17801" s="4">
        <v>0.312801</v>
      </c>
      <c r="J17801" s="4">
        <v>827.407008</v>
      </c>
      <c r="K17801" s="1">
        <f t="shared" ref="K17801:L17801" si="17801">H17801-G17801</f>
        <v>0.057879</v>
      </c>
      <c r="L17801" s="1">
        <f t="shared" si="17801"/>
        <v>0.053103</v>
      </c>
    </row>
    <row r="17802" ht="15.75" customHeight="1">
      <c r="A17802" s="3">
        <v>43176.6681166573</v>
      </c>
      <c r="B17802" s="4">
        <v>16719.0</v>
      </c>
      <c r="C17802" s="4">
        <v>0.241726</v>
      </c>
      <c r="D17802" s="4">
        <v>0.410679</v>
      </c>
      <c r="E17802" s="4">
        <v>25.824984</v>
      </c>
      <c r="F17802" s="4">
        <v>-1.419315</v>
      </c>
      <c r="G17802" s="4">
        <v>0.200859</v>
      </c>
      <c r="H17802" s="4">
        <v>0.258916</v>
      </c>
      <c r="I17802" s="4">
        <v>0.312709</v>
      </c>
      <c r="J17802" s="4">
        <v>827.491874</v>
      </c>
      <c r="K17802" s="1">
        <f t="shared" ref="K17802:L17802" si="17802">H17802-G17802</f>
        <v>0.058057</v>
      </c>
      <c r="L17802" s="1">
        <f t="shared" si="17802"/>
        <v>0.053793</v>
      </c>
    </row>
    <row r="17803" ht="15.75" customHeight="1">
      <c r="A17803" s="3">
        <v>43176.6681282314</v>
      </c>
      <c r="B17803" s="4">
        <v>16720.0</v>
      </c>
      <c r="C17803" s="4">
        <v>0.24527</v>
      </c>
      <c r="D17803" s="4">
        <v>0.421705</v>
      </c>
      <c r="E17803" s="4">
        <v>25.823802</v>
      </c>
      <c r="F17803" s="4">
        <v>-1.426534</v>
      </c>
      <c r="G17803" s="4">
        <v>0.200806</v>
      </c>
      <c r="H17803" s="4">
        <v>0.257881</v>
      </c>
      <c r="I17803" s="4">
        <v>0.311019</v>
      </c>
      <c r="J17803" s="4">
        <v>827.383434</v>
      </c>
      <c r="K17803" s="1">
        <f t="shared" ref="K17803:L17803" si="17803">H17803-G17803</f>
        <v>0.057075</v>
      </c>
      <c r="L17803" s="1">
        <f t="shared" si="17803"/>
        <v>0.053138</v>
      </c>
    </row>
    <row r="17804" ht="15.75" customHeight="1">
      <c r="A17804" s="3">
        <v>43176.6681398055</v>
      </c>
      <c r="B17804" s="4">
        <v>16721.0</v>
      </c>
      <c r="C17804" s="4">
        <v>0.241726</v>
      </c>
      <c r="D17804" s="4">
        <v>0.40031</v>
      </c>
      <c r="E17804" s="4">
        <v>25.820783</v>
      </c>
      <c r="F17804" s="4">
        <v>-1.419053</v>
      </c>
      <c r="G17804" s="4">
        <v>0.201258</v>
      </c>
      <c r="H17804" s="4">
        <v>0.259724</v>
      </c>
      <c r="I17804" s="4">
        <v>0.312268</v>
      </c>
      <c r="J17804" s="4">
        <v>826.37918</v>
      </c>
      <c r="K17804" s="1">
        <f t="shared" ref="K17804:L17804" si="17804">H17804-G17804</f>
        <v>0.058466</v>
      </c>
      <c r="L17804" s="1">
        <f t="shared" si="17804"/>
        <v>0.052544</v>
      </c>
    </row>
    <row r="17805" ht="15.75" customHeight="1">
      <c r="A17805" s="3">
        <v>43176.6681513795</v>
      </c>
      <c r="B17805" s="4">
        <v>16722.0</v>
      </c>
      <c r="C17805" s="4">
        <v>0.247895</v>
      </c>
      <c r="D17805" s="4">
        <v>0.40976</v>
      </c>
      <c r="E17805" s="4">
        <v>25.822358</v>
      </c>
      <c r="F17805" s="4">
        <v>-1.419578</v>
      </c>
      <c r="G17805" s="4">
        <v>0.201762</v>
      </c>
      <c r="H17805" s="4">
        <v>0.258627</v>
      </c>
      <c r="I17805" s="4">
        <v>0.311294</v>
      </c>
      <c r="J17805" s="4">
        <v>826.911953</v>
      </c>
      <c r="K17805" s="1">
        <f t="shared" ref="K17805:L17805" si="17805">H17805-G17805</f>
        <v>0.056865</v>
      </c>
      <c r="L17805" s="1">
        <f t="shared" si="17805"/>
        <v>0.052667</v>
      </c>
    </row>
    <row r="17806" ht="15.75" customHeight="1">
      <c r="A17806" s="3">
        <v>43176.6681629536</v>
      </c>
      <c r="B17806" s="4">
        <v>16723.0</v>
      </c>
      <c r="C17806" s="4">
        <v>0.240019</v>
      </c>
      <c r="D17806" s="4">
        <v>0.400704</v>
      </c>
      <c r="E17806" s="4">
        <v>25.821702</v>
      </c>
      <c r="F17806" s="4">
        <v>-1.42299</v>
      </c>
      <c r="G17806" s="4">
        <v>0.201683</v>
      </c>
      <c r="H17806" s="4">
        <v>0.261226</v>
      </c>
      <c r="I17806" s="4">
        <v>0.313499</v>
      </c>
      <c r="J17806" s="4">
        <v>827.779478</v>
      </c>
      <c r="K17806" s="1">
        <f t="shared" ref="K17806:L17806" si="17806">H17806-G17806</f>
        <v>0.059543</v>
      </c>
      <c r="L17806" s="1">
        <f t="shared" si="17806"/>
        <v>0.052273</v>
      </c>
    </row>
    <row r="17807" ht="15.75" customHeight="1">
      <c r="A17807" s="3">
        <v>43176.6681745277</v>
      </c>
      <c r="B17807" s="4">
        <v>16724.0</v>
      </c>
      <c r="C17807" s="4">
        <v>0.243432</v>
      </c>
      <c r="D17807" s="4">
        <v>0.418423</v>
      </c>
      <c r="E17807" s="4">
        <v>25.826034</v>
      </c>
      <c r="F17807" s="4">
        <v>-1.437034</v>
      </c>
      <c r="G17807" s="4">
        <v>0.201147</v>
      </c>
      <c r="H17807" s="4">
        <v>0.259535</v>
      </c>
      <c r="I17807" s="4">
        <v>0.312783</v>
      </c>
      <c r="J17807" s="4">
        <v>829.259928</v>
      </c>
      <c r="K17807" s="1">
        <f t="shared" ref="K17807:L17807" si="17807">H17807-G17807</f>
        <v>0.058388</v>
      </c>
      <c r="L17807" s="1">
        <f t="shared" si="17807"/>
        <v>0.053248</v>
      </c>
    </row>
    <row r="17808" ht="15.75" customHeight="1">
      <c r="A17808" s="3">
        <v>43176.6681861018</v>
      </c>
      <c r="B17808" s="4">
        <v>16725.0</v>
      </c>
      <c r="C17808" s="4">
        <v>0.243957</v>
      </c>
      <c r="D17808" s="4">
        <v>0.379966</v>
      </c>
      <c r="E17808" s="4">
        <v>25.825115</v>
      </c>
      <c r="F17808" s="4">
        <v>-1.42719</v>
      </c>
      <c r="G17808" s="4">
        <v>0.201373</v>
      </c>
      <c r="H17808" s="4">
        <v>0.259971</v>
      </c>
      <c r="I17808" s="4">
        <v>0.313013</v>
      </c>
      <c r="J17808" s="4">
        <v>827.449441</v>
      </c>
      <c r="K17808" s="1">
        <f t="shared" ref="K17808:L17808" si="17808">H17808-G17808</f>
        <v>0.058598</v>
      </c>
      <c r="L17808" s="1">
        <f t="shared" si="17808"/>
        <v>0.053042</v>
      </c>
    </row>
    <row r="17809" ht="15.75" customHeight="1">
      <c r="A17809" s="3">
        <v>43176.6681976758</v>
      </c>
      <c r="B17809" s="4">
        <v>16726.0</v>
      </c>
      <c r="C17809" s="4">
        <v>0.241201</v>
      </c>
      <c r="D17809" s="4">
        <v>0.389022</v>
      </c>
      <c r="E17809" s="4">
        <v>25.828528</v>
      </c>
      <c r="F17809" s="4">
        <v>-1.416428</v>
      </c>
      <c r="G17809" s="4">
        <v>0.201924</v>
      </c>
      <c r="H17809" s="4">
        <v>0.259866</v>
      </c>
      <c r="I17809" s="4">
        <v>0.313178</v>
      </c>
      <c r="J17809" s="4">
        <v>828.062366</v>
      </c>
      <c r="K17809" s="1">
        <f t="shared" ref="K17809:L17809" si="17809">H17809-G17809</f>
        <v>0.057942</v>
      </c>
      <c r="L17809" s="1">
        <f t="shared" si="17809"/>
        <v>0.053312</v>
      </c>
    </row>
    <row r="17810" ht="15.75" customHeight="1">
      <c r="A17810" s="3">
        <v>43176.6682092499</v>
      </c>
      <c r="B17810" s="4">
        <v>16727.0</v>
      </c>
      <c r="C17810" s="4">
        <v>0.239888</v>
      </c>
      <c r="D17810" s="4">
        <v>0.396372</v>
      </c>
      <c r="E17810" s="4">
        <v>25.83076</v>
      </c>
      <c r="F17810" s="4">
        <v>-1.418265</v>
      </c>
      <c r="G17810" s="4">
        <v>0.201693</v>
      </c>
      <c r="H17810" s="4">
        <v>0.259015</v>
      </c>
      <c r="I17810" s="4">
        <v>0.311607</v>
      </c>
      <c r="J17810" s="4">
        <v>829.184491</v>
      </c>
      <c r="K17810" s="1">
        <f t="shared" ref="K17810:L17810" si="17810">H17810-G17810</f>
        <v>0.057322</v>
      </c>
      <c r="L17810" s="1">
        <f t="shared" si="17810"/>
        <v>0.052592</v>
      </c>
    </row>
    <row r="17811" ht="15.75" customHeight="1">
      <c r="A17811" s="3">
        <v>43176.668220824</v>
      </c>
      <c r="B17811" s="4">
        <v>16728.0</v>
      </c>
      <c r="C17811" s="4">
        <v>0.246451</v>
      </c>
      <c r="D17811" s="4">
        <v>0.403066</v>
      </c>
      <c r="E17811" s="4">
        <v>25.834567</v>
      </c>
      <c r="F17811" s="4">
        <v>-1.423121</v>
      </c>
      <c r="G17811" s="4">
        <v>0.201478</v>
      </c>
      <c r="H17811" s="4">
        <v>0.260155</v>
      </c>
      <c r="I17811" s="4">
        <v>0.312121</v>
      </c>
      <c r="J17811" s="4">
        <v>828.694151</v>
      </c>
      <c r="K17811" s="1">
        <f t="shared" ref="K17811:L17811" si="17811">H17811-G17811</f>
        <v>0.058677</v>
      </c>
      <c r="L17811" s="1">
        <f t="shared" si="17811"/>
        <v>0.051966</v>
      </c>
    </row>
    <row r="17812" ht="15.75" customHeight="1">
      <c r="A17812" s="3">
        <v>43176.6682323981</v>
      </c>
      <c r="B17812" s="4">
        <v>16729.0</v>
      </c>
      <c r="C17812" s="4">
        <v>0.243695</v>
      </c>
      <c r="D17812" s="4">
        <v>0.404116</v>
      </c>
      <c r="E17812" s="4">
        <v>25.837586</v>
      </c>
      <c r="F17812" s="4">
        <v>-1.420759</v>
      </c>
      <c r="G17812" s="4">
        <v>0.201541</v>
      </c>
      <c r="H17812" s="4">
        <v>0.260459</v>
      </c>
      <c r="I17812" s="4">
        <v>0.313472</v>
      </c>
      <c r="J17812" s="4">
        <v>827.034538</v>
      </c>
      <c r="K17812" s="1">
        <f t="shared" ref="K17812:L17812" si="17812">H17812-G17812</f>
        <v>0.058918</v>
      </c>
      <c r="L17812" s="1">
        <f t="shared" si="17812"/>
        <v>0.053013</v>
      </c>
    </row>
    <row r="17813" ht="15.75" customHeight="1">
      <c r="A17813" s="3">
        <v>43176.6682439721</v>
      </c>
      <c r="B17813" s="4">
        <v>16730.0</v>
      </c>
      <c r="C17813" s="4">
        <v>0.245532</v>
      </c>
      <c r="D17813" s="4">
        <v>0.409892</v>
      </c>
      <c r="E17813" s="4">
        <v>25.834961</v>
      </c>
      <c r="F17813" s="4">
        <v>-1.42194</v>
      </c>
      <c r="G17813" s="4">
        <v>0.201116</v>
      </c>
      <c r="H17813" s="4">
        <v>0.258711</v>
      </c>
      <c r="I17813" s="4">
        <v>0.312213</v>
      </c>
      <c r="J17813" s="4">
        <v>828.005789</v>
      </c>
      <c r="K17813" s="1">
        <f t="shared" ref="K17813:L17813" si="17813">H17813-G17813</f>
        <v>0.057595</v>
      </c>
      <c r="L17813" s="1">
        <f t="shared" si="17813"/>
        <v>0.053502</v>
      </c>
    </row>
    <row r="17814" ht="15.75" customHeight="1">
      <c r="A17814" s="3">
        <v>43176.6682555462</v>
      </c>
      <c r="B17814" s="4">
        <v>16731.0</v>
      </c>
      <c r="C17814" s="4">
        <v>0.24737</v>
      </c>
      <c r="D17814" s="4">
        <v>0.40346</v>
      </c>
      <c r="E17814" s="4">
        <v>25.829316</v>
      </c>
      <c r="F17814" s="4">
        <v>-1.430209</v>
      </c>
      <c r="G17814" s="4">
        <v>0.202071</v>
      </c>
      <c r="H17814" s="4">
        <v>0.258732</v>
      </c>
      <c r="I17814" s="4">
        <v>0.311754</v>
      </c>
      <c r="J17814" s="4">
        <v>827.355145</v>
      </c>
      <c r="K17814" s="1">
        <f t="shared" ref="K17814:L17814" si="17814">H17814-G17814</f>
        <v>0.056661</v>
      </c>
      <c r="L17814" s="1">
        <f t="shared" si="17814"/>
        <v>0.053022</v>
      </c>
    </row>
    <row r="17815" ht="15.75" customHeight="1">
      <c r="A17815" s="3">
        <v>43176.6682671203</v>
      </c>
      <c r="B17815" s="4">
        <v>16732.0</v>
      </c>
      <c r="C17815" s="4">
        <v>0.244613</v>
      </c>
      <c r="D17815" s="4">
        <v>0.411598</v>
      </c>
      <c r="E17815" s="4">
        <v>25.832204</v>
      </c>
      <c r="F17815" s="4">
        <v>-1.408815</v>
      </c>
      <c r="G17815" s="4">
        <v>0.200901</v>
      </c>
      <c r="H17815" s="4">
        <v>0.259446</v>
      </c>
      <c r="I17815" s="4">
        <v>0.312562</v>
      </c>
      <c r="J17815" s="4">
        <v>826.11515</v>
      </c>
      <c r="K17815" s="1">
        <f t="shared" ref="K17815:L17815" si="17815">H17815-G17815</f>
        <v>0.058545</v>
      </c>
      <c r="L17815" s="1">
        <f t="shared" si="17815"/>
        <v>0.053116</v>
      </c>
    </row>
    <row r="17816" ht="15.75" customHeight="1">
      <c r="A17816" s="3">
        <v>43176.6682786944</v>
      </c>
      <c r="B17816" s="4">
        <v>16733.0</v>
      </c>
      <c r="C17816" s="4">
        <v>0.243301</v>
      </c>
      <c r="D17816" s="4">
        <v>0.405823</v>
      </c>
      <c r="E17816" s="4">
        <v>25.832729</v>
      </c>
      <c r="F17816" s="4">
        <v>-1.413146</v>
      </c>
      <c r="G17816" s="4">
        <v>0.201352</v>
      </c>
      <c r="H17816" s="4">
        <v>0.259871</v>
      </c>
      <c r="I17816" s="4">
        <v>0.312351</v>
      </c>
      <c r="J17816" s="4">
        <v>827.24199</v>
      </c>
      <c r="K17816" s="1">
        <f t="shared" ref="K17816:L17816" si="17816">H17816-G17816</f>
        <v>0.058519</v>
      </c>
      <c r="L17816" s="1">
        <f t="shared" si="17816"/>
        <v>0.05248</v>
      </c>
    </row>
    <row r="17817" ht="15.75" customHeight="1">
      <c r="A17817" s="3">
        <v>43176.6682902684</v>
      </c>
      <c r="B17817" s="4">
        <v>16734.0</v>
      </c>
      <c r="C17817" s="4">
        <v>0.240282</v>
      </c>
      <c r="D17817" s="4">
        <v>0.407398</v>
      </c>
      <c r="E17817" s="4">
        <v>25.831941</v>
      </c>
      <c r="F17817" s="4">
        <v>-1.411178</v>
      </c>
      <c r="G17817" s="4">
        <v>0.201226</v>
      </c>
      <c r="H17817" s="4">
        <v>0.259556</v>
      </c>
      <c r="I17817" s="4">
        <v>0.312048</v>
      </c>
      <c r="J17817" s="4">
        <v>828.208525</v>
      </c>
      <c r="K17817" s="1">
        <f t="shared" ref="K17817:L17817" si="17817">H17817-G17817</f>
        <v>0.05833</v>
      </c>
      <c r="L17817" s="1">
        <f t="shared" si="17817"/>
        <v>0.052492</v>
      </c>
    </row>
    <row r="17818" ht="15.75" customHeight="1">
      <c r="A17818" s="3">
        <v>43176.6683018425</v>
      </c>
      <c r="B17818" s="4">
        <v>16735.0</v>
      </c>
      <c r="C17818" s="4">
        <v>0.239232</v>
      </c>
      <c r="D17818" s="4">
        <v>0.424461</v>
      </c>
      <c r="E17818" s="4">
        <v>25.830366</v>
      </c>
      <c r="F17818" s="4">
        <v>-1.41879</v>
      </c>
      <c r="G17818" s="4">
        <v>0.200922</v>
      </c>
      <c r="H17818" s="4">
        <v>0.258343</v>
      </c>
      <c r="I17818" s="4">
        <v>0.311579</v>
      </c>
      <c r="J17818" s="4">
        <v>827.633319</v>
      </c>
      <c r="K17818" s="1">
        <f t="shared" ref="K17818:L17818" si="17818">H17818-G17818</f>
        <v>0.057421</v>
      </c>
      <c r="L17818" s="1">
        <f t="shared" si="17818"/>
        <v>0.053236</v>
      </c>
    </row>
    <row r="17819" ht="15.75" customHeight="1">
      <c r="A17819" s="3">
        <v>43176.6683134166</v>
      </c>
      <c r="B17819" s="4">
        <v>16736.0</v>
      </c>
      <c r="C17819" s="4">
        <v>0.245532</v>
      </c>
      <c r="D17819" s="4">
        <v>0.418686</v>
      </c>
      <c r="E17819" s="4">
        <v>25.828134</v>
      </c>
      <c r="F17819" s="4">
        <v>-1.409865</v>
      </c>
      <c r="G17819" s="4">
        <v>0.201048</v>
      </c>
      <c r="H17819" s="4">
        <v>0.259378</v>
      </c>
      <c r="I17819" s="4">
        <v>0.312379</v>
      </c>
      <c r="J17819" s="4">
        <v>826.322602</v>
      </c>
      <c r="K17819" s="1">
        <f t="shared" ref="K17819:L17819" si="17819">H17819-G17819</f>
        <v>0.05833</v>
      </c>
      <c r="L17819" s="1">
        <f t="shared" si="17819"/>
        <v>0.053001</v>
      </c>
    </row>
    <row r="17820" ht="15.75" customHeight="1">
      <c r="A17820" s="3">
        <v>43176.6683249907</v>
      </c>
      <c r="B17820" s="4">
        <v>16737.0</v>
      </c>
      <c r="C17820" s="4">
        <v>0.239363</v>
      </c>
      <c r="D17820" s="4">
        <v>0.422886</v>
      </c>
      <c r="E17820" s="4">
        <v>25.826297</v>
      </c>
      <c r="F17820" s="4">
        <v>-1.426534</v>
      </c>
      <c r="G17820" s="4">
        <v>0.201525</v>
      </c>
      <c r="H17820" s="4">
        <v>0.26057</v>
      </c>
      <c r="I17820" s="4">
        <v>0.313417</v>
      </c>
      <c r="J17820" s="4">
        <v>828.137803</v>
      </c>
      <c r="K17820" s="1">
        <f t="shared" ref="K17820:L17820" si="17820">H17820-G17820</f>
        <v>0.059045</v>
      </c>
      <c r="L17820" s="1">
        <f t="shared" si="17820"/>
        <v>0.052847</v>
      </c>
    </row>
    <row r="17821" ht="15.75" customHeight="1">
      <c r="A17821" s="3">
        <v>43176.6683365647</v>
      </c>
      <c r="B17821" s="4">
        <v>16738.0</v>
      </c>
      <c r="C17821" s="4">
        <v>0.242776</v>
      </c>
      <c r="D17821" s="4">
        <v>0.413698</v>
      </c>
      <c r="E17821" s="4">
        <v>25.824984</v>
      </c>
      <c r="F17821" s="4">
        <v>-1.423646</v>
      </c>
      <c r="G17821" s="4">
        <v>0.201069</v>
      </c>
      <c r="H17821" s="4">
        <v>0.258443</v>
      </c>
      <c r="I17821" s="4">
        <v>0.312232</v>
      </c>
      <c r="J17821" s="4">
        <v>829.269357</v>
      </c>
      <c r="K17821" s="1">
        <f t="shared" ref="K17821:L17821" si="17821">H17821-G17821</f>
        <v>0.057374</v>
      </c>
      <c r="L17821" s="1">
        <f t="shared" si="17821"/>
        <v>0.053789</v>
      </c>
    </row>
    <row r="17822" ht="15.75" customHeight="1">
      <c r="A17822" s="3">
        <v>43176.6683481388</v>
      </c>
      <c r="B17822" s="4">
        <v>16739.0</v>
      </c>
      <c r="C17822" s="4">
        <v>0.239494</v>
      </c>
      <c r="D17822" s="4">
        <v>0.405692</v>
      </c>
      <c r="E17822" s="4">
        <v>25.818814</v>
      </c>
      <c r="F17822" s="4">
        <v>-1.406715</v>
      </c>
      <c r="G17822" s="4">
        <v>0.201835</v>
      </c>
      <c r="H17822" s="4">
        <v>0.259525</v>
      </c>
      <c r="I17822" s="4">
        <v>0.312553</v>
      </c>
      <c r="J17822" s="4">
        <v>828.307536</v>
      </c>
      <c r="K17822" s="1">
        <f t="shared" ref="K17822:L17822" si="17822">H17822-G17822</f>
        <v>0.05769</v>
      </c>
      <c r="L17822" s="1">
        <f t="shared" si="17822"/>
        <v>0.053028</v>
      </c>
    </row>
    <row r="17823" ht="15.75" customHeight="1">
      <c r="A17823" s="3">
        <v>43176.6683597129</v>
      </c>
      <c r="B17823" s="4">
        <v>16740.0</v>
      </c>
      <c r="C17823" s="4">
        <v>0.240675</v>
      </c>
      <c r="D17823" s="4">
        <v>0.412648</v>
      </c>
      <c r="E17823" s="4">
        <v>25.820127</v>
      </c>
      <c r="F17823" s="4">
        <v>-1.402778</v>
      </c>
      <c r="G17823" s="4">
        <v>0.201714</v>
      </c>
      <c r="H17823" s="4">
        <v>0.259735</v>
      </c>
      <c r="I17823" s="4">
        <v>0.312222</v>
      </c>
      <c r="J17823" s="4">
        <v>828.642288</v>
      </c>
      <c r="K17823" s="1">
        <f t="shared" ref="K17823:L17823" si="17823">H17823-G17823</f>
        <v>0.058021</v>
      </c>
      <c r="L17823" s="1">
        <f t="shared" si="17823"/>
        <v>0.052487</v>
      </c>
    </row>
    <row r="17824" ht="15.75" customHeight="1">
      <c r="A17824" s="3">
        <v>43176.6683712869</v>
      </c>
      <c r="B17824" s="4">
        <v>16741.0</v>
      </c>
      <c r="C17824" s="4">
        <v>0.242119</v>
      </c>
      <c r="D17824" s="4">
        <v>0.403198</v>
      </c>
      <c r="E17824" s="4">
        <v>25.820652</v>
      </c>
      <c r="F17824" s="4">
        <v>-1.434015</v>
      </c>
      <c r="G17824" s="4">
        <v>0.201735</v>
      </c>
      <c r="H17824" s="4">
        <v>0.260885</v>
      </c>
      <c r="I17824" s="4">
        <v>0.313343</v>
      </c>
      <c r="J17824" s="4">
        <v>827.883204</v>
      </c>
      <c r="K17824" s="1">
        <f t="shared" ref="K17824:L17824" si="17824">H17824-G17824</f>
        <v>0.05915</v>
      </c>
      <c r="L17824" s="1">
        <f t="shared" si="17824"/>
        <v>0.052458</v>
      </c>
    </row>
    <row r="17825" ht="15.75" customHeight="1">
      <c r="A17825" s="3">
        <v>43176.668382861</v>
      </c>
      <c r="B17825" s="4">
        <v>16742.0</v>
      </c>
      <c r="C17825" s="4">
        <v>0.241332</v>
      </c>
      <c r="D17825" s="4">
        <v>0.419867</v>
      </c>
      <c r="E17825" s="4">
        <v>25.811725</v>
      </c>
      <c r="F17825" s="4">
        <v>-1.423121</v>
      </c>
      <c r="G17825" s="4">
        <v>0.202008</v>
      </c>
      <c r="H17825" s="4">
        <v>0.260307</v>
      </c>
      <c r="I17825" s="4">
        <v>0.313839</v>
      </c>
      <c r="J17825" s="4">
        <v>829.759697</v>
      </c>
      <c r="K17825" s="1">
        <f t="shared" ref="K17825:L17825" si="17825">H17825-G17825</f>
        <v>0.058299</v>
      </c>
      <c r="L17825" s="1">
        <f t="shared" si="17825"/>
        <v>0.053532</v>
      </c>
    </row>
    <row r="17826" ht="15.75" customHeight="1">
      <c r="A17826" s="3">
        <v>43176.6683944351</v>
      </c>
      <c r="B17826" s="4">
        <v>16743.0</v>
      </c>
      <c r="C17826" s="4">
        <v>0.246188</v>
      </c>
      <c r="D17826" s="4">
        <v>0.405167</v>
      </c>
      <c r="E17826" s="4">
        <v>25.811069</v>
      </c>
      <c r="F17826" s="4">
        <v>-1.414065</v>
      </c>
      <c r="G17826" s="4">
        <v>0.20215</v>
      </c>
      <c r="H17826" s="4">
        <v>0.25984</v>
      </c>
      <c r="I17826" s="4">
        <v>0.312994</v>
      </c>
      <c r="J17826" s="4">
        <v>830.334904</v>
      </c>
      <c r="K17826" s="1">
        <f t="shared" ref="K17826:L17826" si="17826">H17826-G17826</f>
        <v>0.05769</v>
      </c>
      <c r="L17826" s="1">
        <f t="shared" si="17826"/>
        <v>0.053154</v>
      </c>
    </row>
    <row r="17827" ht="15.75" customHeight="1">
      <c r="A17827" s="3">
        <v>43176.6684060092</v>
      </c>
      <c r="B17827" s="4">
        <v>16744.0</v>
      </c>
      <c r="C17827" s="4">
        <v>0.240938</v>
      </c>
      <c r="D17827" s="4">
        <v>0.412254</v>
      </c>
      <c r="E17827" s="4">
        <v>25.800436</v>
      </c>
      <c r="F17827" s="4">
        <v>-1.398578</v>
      </c>
      <c r="G17827" s="4">
        <v>0.201594</v>
      </c>
      <c r="H17827" s="4">
        <v>0.258543</v>
      </c>
      <c r="I17827" s="4">
        <v>0.312342</v>
      </c>
      <c r="J17827" s="4">
        <v>829.420231</v>
      </c>
      <c r="K17827" s="1">
        <f t="shared" ref="K17827:L17827" si="17827">H17827-G17827</f>
        <v>0.056949</v>
      </c>
      <c r="L17827" s="1">
        <f t="shared" si="17827"/>
        <v>0.053799</v>
      </c>
    </row>
    <row r="17828" ht="15.75" customHeight="1">
      <c r="A17828" s="3">
        <v>43176.6684175832</v>
      </c>
      <c r="B17828" s="4">
        <v>16745.0</v>
      </c>
      <c r="C17828" s="4">
        <v>0.242251</v>
      </c>
      <c r="D17828" s="4">
        <v>0.405167</v>
      </c>
      <c r="E17828" s="4">
        <v>25.803324</v>
      </c>
      <c r="F17828" s="4">
        <v>-1.402384</v>
      </c>
      <c r="G17828" s="4">
        <v>0.201315</v>
      </c>
      <c r="H17828" s="4">
        <v>0.260034</v>
      </c>
      <c r="I17828" s="4">
        <v>0.313187</v>
      </c>
      <c r="J17828" s="4">
        <v>827.774763</v>
      </c>
      <c r="K17828" s="1">
        <f t="shared" ref="K17828:L17828" si="17828">H17828-G17828</f>
        <v>0.058719</v>
      </c>
      <c r="L17828" s="1">
        <f t="shared" si="17828"/>
        <v>0.053153</v>
      </c>
    </row>
    <row r="17829" ht="15.75" customHeight="1">
      <c r="A17829" s="3">
        <v>43176.6684291573</v>
      </c>
      <c r="B17829" s="4">
        <v>16746.0</v>
      </c>
      <c r="C17829" s="4">
        <v>0.2391</v>
      </c>
      <c r="D17829" s="4">
        <v>0.421836</v>
      </c>
      <c r="E17829" s="4">
        <v>25.799123</v>
      </c>
      <c r="F17829" s="4">
        <v>-1.39674</v>
      </c>
      <c r="G17829" s="4">
        <v>0.201793</v>
      </c>
      <c r="H17829" s="4">
        <v>0.260071</v>
      </c>
      <c r="I17829" s="4">
        <v>0.31236</v>
      </c>
      <c r="J17829" s="4">
        <v>829.212779</v>
      </c>
      <c r="K17829" s="1">
        <f t="shared" ref="K17829:L17829" si="17829">H17829-G17829</f>
        <v>0.058278</v>
      </c>
      <c r="L17829" s="1">
        <f t="shared" si="17829"/>
        <v>0.052289</v>
      </c>
    </row>
    <row r="17830" ht="15.75" customHeight="1">
      <c r="A17830" s="3">
        <v>43176.6684407314</v>
      </c>
      <c r="B17830" s="4">
        <v>16747.0</v>
      </c>
      <c r="C17830" s="4">
        <v>0.242382</v>
      </c>
      <c r="D17830" s="4">
        <v>0.408973</v>
      </c>
      <c r="E17830" s="4">
        <v>25.796891</v>
      </c>
      <c r="F17830" s="4">
        <v>-1.405271</v>
      </c>
      <c r="G17830" s="4">
        <v>0.201567</v>
      </c>
      <c r="H17830" s="4">
        <v>0.258212</v>
      </c>
      <c r="I17830" s="4">
        <v>0.311451</v>
      </c>
      <c r="J17830" s="4">
        <v>828.741299</v>
      </c>
      <c r="K17830" s="1">
        <f t="shared" ref="K17830:L17830" si="17830">H17830-G17830</f>
        <v>0.056645</v>
      </c>
      <c r="L17830" s="1">
        <f t="shared" si="17830"/>
        <v>0.053239</v>
      </c>
    </row>
    <row r="17831" ht="15.75" customHeight="1">
      <c r="A17831" s="3">
        <v>43176.6684523055</v>
      </c>
      <c r="B17831" s="4">
        <v>16748.0</v>
      </c>
      <c r="C17831" s="4">
        <v>0.243695</v>
      </c>
      <c r="D17831" s="4">
        <v>0.402016</v>
      </c>
      <c r="E17831" s="4">
        <v>25.795053</v>
      </c>
      <c r="F17831" s="4">
        <v>-1.417084</v>
      </c>
      <c r="G17831" s="4">
        <v>0.202019</v>
      </c>
      <c r="H17831" s="4">
        <v>0.260328</v>
      </c>
      <c r="I17831" s="4">
        <v>0.313095</v>
      </c>
      <c r="J17831" s="4">
        <v>826.426328</v>
      </c>
      <c r="K17831" s="1">
        <f t="shared" ref="K17831:L17831" si="17831">H17831-G17831</f>
        <v>0.058309</v>
      </c>
      <c r="L17831" s="1">
        <f t="shared" si="17831"/>
        <v>0.052767</v>
      </c>
    </row>
    <row r="17832" ht="15.75" customHeight="1">
      <c r="A17832" s="3">
        <v>43176.6684638795</v>
      </c>
      <c r="B17832" s="4">
        <v>16749.0</v>
      </c>
      <c r="C17832" s="4">
        <v>0.242382</v>
      </c>
      <c r="D17832" s="4">
        <v>0.413698</v>
      </c>
      <c r="E17832" s="4">
        <v>25.794135</v>
      </c>
      <c r="F17832" s="4">
        <v>-1.418921</v>
      </c>
      <c r="G17832" s="4">
        <v>0.201321</v>
      </c>
      <c r="H17832" s="4">
        <v>0.259199</v>
      </c>
      <c r="I17832" s="4">
        <v>0.312599</v>
      </c>
      <c r="J17832" s="4">
        <v>828.378258</v>
      </c>
      <c r="K17832" s="1">
        <f t="shared" ref="K17832:L17832" si="17832">H17832-G17832</f>
        <v>0.057878</v>
      </c>
      <c r="L17832" s="1">
        <f t="shared" si="17832"/>
        <v>0.0534</v>
      </c>
    </row>
    <row r="17833" ht="15.75" customHeight="1">
      <c r="A17833" s="3">
        <v>43176.6684754536</v>
      </c>
      <c r="B17833" s="4">
        <v>16750.0</v>
      </c>
      <c r="C17833" s="4">
        <v>0.235819</v>
      </c>
      <c r="D17833" s="4">
        <v>0.400179</v>
      </c>
      <c r="E17833" s="4">
        <v>25.790065</v>
      </c>
      <c r="F17833" s="4">
        <v>-1.41669</v>
      </c>
      <c r="G17833" s="4">
        <v>0.201499</v>
      </c>
      <c r="H17833" s="4">
        <v>0.258653</v>
      </c>
      <c r="I17833" s="4">
        <v>0.312241</v>
      </c>
      <c r="J17833" s="4">
        <v>827.73233</v>
      </c>
      <c r="K17833" s="1">
        <f t="shared" ref="K17833:L17833" si="17833">H17833-G17833</f>
        <v>0.057154</v>
      </c>
      <c r="L17833" s="1">
        <f t="shared" si="17833"/>
        <v>0.053588</v>
      </c>
    </row>
    <row r="17834" ht="15.75" customHeight="1">
      <c r="A17834" s="3">
        <v>43176.6684870277</v>
      </c>
      <c r="B17834" s="4">
        <v>16751.0</v>
      </c>
      <c r="C17834" s="4">
        <v>0.243957</v>
      </c>
      <c r="D17834" s="4">
        <v>0.41186</v>
      </c>
      <c r="E17834" s="4">
        <v>25.787046</v>
      </c>
      <c r="F17834" s="4">
        <v>-1.411703</v>
      </c>
      <c r="G17834" s="4">
        <v>0.201861</v>
      </c>
      <c r="H17834" s="4">
        <v>0.259231</v>
      </c>
      <c r="I17834" s="4">
        <v>0.31247</v>
      </c>
      <c r="J17834" s="4">
        <v>826.98739</v>
      </c>
      <c r="K17834" s="1">
        <f t="shared" ref="K17834:L17834" si="17834">H17834-G17834</f>
        <v>0.05737</v>
      </c>
      <c r="L17834" s="1">
        <f t="shared" si="17834"/>
        <v>0.053239</v>
      </c>
    </row>
    <row r="17835" ht="15.75" customHeight="1">
      <c r="A17835" s="3">
        <v>43176.6684986018</v>
      </c>
      <c r="B17835" s="4">
        <v>16752.0</v>
      </c>
      <c r="C17835" s="4">
        <v>0.243038</v>
      </c>
      <c r="D17835" s="4">
        <v>0.413173</v>
      </c>
      <c r="E17835" s="4">
        <v>25.78232</v>
      </c>
      <c r="F17835" s="4">
        <v>-1.406321</v>
      </c>
      <c r="G17835" s="4">
        <v>0.20172</v>
      </c>
      <c r="H17835" s="4">
        <v>0.259325</v>
      </c>
      <c r="I17835" s="4">
        <v>0.312425</v>
      </c>
      <c r="J17835" s="4">
        <v>826.954386</v>
      </c>
      <c r="K17835" s="1">
        <f t="shared" ref="K17835:L17835" si="17835">H17835-G17835</f>
        <v>0.057605</v>
      </c>
      <c r="L17835" s="1">
        <f t="shared" si="17835"/>
        <v>0.0531</v>
      </c>
    </row>
    <row r="17836" ht="15.75" customHeight="1">
      <c r="A17836" s="3">
        <v>43176.6685101758</v>
      </c>
      <c r="B17836" s="4">
        <v>16753.0</v>
      </c>
      <c r="C17836" s="4">
        <v>0.246451</v>
      </c>
      <c r="D17836" s="4">
        <v>0.420523</v>
      </c>
      <c r="E17836" s="4">
        <v>25.785602</v>
      </c>
      <c r="F17836" s="4">
        <v>-1.396478</v>
      </c>
      <c r="G17836" s="4">
        <v>0.201809</v>
      </c>
      <c r="H17836" s="4">
        <v>0.260507</v>
      </c>
      <c r="I17836" s="4">
        <v>0.312397</v>
      </c>
      <c r="J17836" s="4">
        <v>827.440012</v>
      </c>
      <c r="K17836" s="1">
        <f t="shared" ref="K17836:L17836" si="17836">H17836-G17836</f>
        <v>0.058698</v>
      </c>
      <c r="L17836" s="1">
        <f t="shared" si="17836"/>
        <v>0.05189</v>
      </c>
    </row>
    <row r="17837" ht="15.75" customHeight="1">
      <c r="A17837" s="3">
        <v>43176.6685217499</v>
      </c>
      <c r="B17837" s="4">
        <v>16754.0</v>
      </c>
      <c r="C17837" s="4">
        <v>0.245532</v>
      </c>
      <c r="D17837" s="4">
        <v>0.412385</v>
      </c>
      <c r="E17837" s="4">
        <v>25.784158</v>
      </c>
      <c r="F17837" s="4">
        <v>-1.395297</v>
      </c>
      <c r="G17837" s="4">
        <v>0.201772</v>
      </c>
      <c r="H17837" s="4">
        <v>0.259477</v>
      </c>
      <c r="I17837" s="4">
        <v>0.312103</v>
      </c>
      <c r="J17837" s="4">
        <v>828.392403</v>
      </c>
      <c r="K17837" s="1">
        <f t="shared" ref="K17837:L17837" si="17837">H17837-G17837</f>
        <v>0.057705</v>
      </c>
      <c r="L17837" s="1">
        <f t="shared" si="17837"/>
        <v>0.052626</v>
      </c>
    </row>
    <row r="17838" ht="15.75" customHeight="1">
      <c r="A17838" s="3">
        <v>43176.668533324</v>
      </c>
      <c r="B17838" s="4">
        <v>16755.0</v>
      </c>
      <c r="C17838" s="4">
        <v>0.243563</v>
      </c>
      <c r="D17838" s="4">
        <v>0.416061</v>
      </c>
      <c r="E17838" s="4">
        <v>25.786915</v>
      </c>
      <c r="F17838" s="4">
        <v>-1.412884</v>
      </c>
      <c r="G17838" s="4">
        <v>0.202071</v>
      </c>
      <c r="H17838" s="4">
        <v>0.260423</v>
      </c>
      <c r="I17838" s="4">
        <v>0.313013</v>
      </c>
      <c r="J17838" s="4">
        <v>828.354684</v>
      </c>
      <c r="K17838" s="1">
        <f t="shared" ref="K17838:L17838" si="17838">H17838-G17838</f>
        <v>0.058352</v>
      </c>
      <c r="L17838" s="1">
        <f t="shared" si="17838"/>
        <v>0.05259</v>
      </c>
    </row>
    <row r="17839" ht="15.75" customHeight="1">
      <c r="A17839" s="3">
        <v>43176.6685448981</v>
      </c>
      <c r="B17839" s="4">
        <v>16756.0</v>
      </c>
      <c r="C17839" s="4">
        <v>0.252226</v>
      </c>
      <c r="D17839" s="4">
        <v>0.414223</v>
      </c>
      <c r="E17839" s="4">
        <v>25.785339</v>
      </c>
      <c r="F17839" s="4">
        <v>-1.394247</v>
      </c>
      <c r="G17839" s="4">
        <v>0.201945</v>
      </c>
      <c r="H17839" s="4">
        <v>0.259997</v>
      </c>
      <c r="I17839" s="4">
        <v>0.312994</v>
      </c>
      <c r="J17839" s="4">
        <v>829.750268</v>
      </c>
      <c r="K17839" s="1">
        <f t="shared" ref="K17839:L17839" si="17839">H17839-G17839</f>
        <v>0.058052</v>
      </c>
      <c r="L17839" s="1">
        <f t="shared" si="17839"/>
        <v>0.052997</v>
      </c>
    </row>
    <row r="17840" ht="15.75" customHeight="1">
      <c r="A17840" s="3">
        <v>43176.6685564721</v>
      </c>
      <c r="B17840" s="4">
        <v>16757.0</v>
      </c>
      <c r="C17840" s="4">
        <v>0.245663</v>
      </c>
      <c r="D17840" s="4">
        <v>0.420523</v>
      </c>
      <c r="E17840" s="4">
        <v>25.778119</v>
      </c>
      <c r="F17840" s="4">
        <v>-1.404878</v>
      </c>
      <c r="G17840" s="4">
        <v>0.202008</v>
      </c>
      <c r="H17840" s="4">
        <v>0.260249</v>
      </c>
      <c r="I17840" s="4">
        <v>0.312866</v>
      </c>
      <c r="J17840" s="4">
        <v>828.859169</v>
      </c>
      <c r="K17840" s="1">
        <f t="shared" ref="K17840:L17840" si="17840">H17840-G17840</f>
        <v>0.058241</v>
      </c>
      <c r="L17840" s="1">
        <f t="shared" si="17840"/>
        <v>0.052617</v>
      </c>
    </row>
    <row r="17841" ht="15.75" customHeight="1">
      <c r="A17841" s="3">
        <v>43176.6685680462</v>
      </c>
      <c r="B17841" s="4">
        <v>16758.0</v>
      </c>
      <c r="C17841" s="4">
        <v>0.245532</v>
      </c>
      <c r="D17841" s="4">
        <v>0.420129</v>
      </c>
      <c r="E17841" s="4">
        <v>25.783239</v>
      </c>
      <c r="F17841" s="4">
        <v>-1.418659</v>
      </c>
      <c r="G17841" s="4">
        <v>0.202008</v>
      </c>
      <c r="H17841" s="4">
        <v>0.258937</v>
      </c>
      <c r="I17841" s="4">
        <v>0.311515</v>
      </c>
      <c r="J17841" s="4">
        <v>828.208525</v>
      </c>
      <c r="K17841" s="1">
        <f t="shared" ref="K17841:L17841" si="17841">H17841-G17841</f>
        <v>0.056929</v>
      </c>
      <c r="L17841" s="1">
        <f t="shared" si="17841"/>
        <v>0.052578</v>
      </c>
    </row>
    <row r="17842" ht="15.75" customHeight="1">
      <c r="A17842" s="3">
        <v>43176.6685796203</v>
      </c>
      <c r="B17842" s="4">
        <v>16759.0</v>
      </c>
      <c r="C17842" s="4">
        <v>0.24527</v>
      </c>
      <c r="D17842" s="4">
        <v>0.417504</v>
      </c>
      <c r="E17842" s="4">
        <v>25.779301</v>
      </c>
      <c r="F17842" s="4">
        <v>-1.416559</v>
      </c>
      <c r="G17842" s="4">
        <v>0.201384</v>
      </c>
      <c r="H17842" s="4">
        <v>0.258443</v>
      </c>
      <c r="I17842" s="4">
        <v>0.311414</v>
      </c>
      <c r="J17842" s="4">
        <v>827.60503</v>
      </c>
      <c r="K17842" s="1">
        <f t="shared" ref="K17842:L17842" si="17842">H17842-G17842</f>
        <v>0.057059</v>
      </c>
      <c r="L17842" s="1">
        <f t="shared" si="17842"/>
        <v>0.052971</v>
      </c>
    </row>
    <row r="17843" ht="15.75" customHeight="1">
      <c r="A17843" s="3">
        <v>43176.6685911944</v>
      </c>
      <c r="B17843" s="4">
        <v>16760.0</v>
      </c>
      <c r="C17843" s="4">
        <v>0.244613</v>
      </c>
      <c r="D17843" s="4">
        <v>0.407529</v>
      </c>
      <c r="E17843" s="4">
        <v>25.781401</v>
      </c>
      <c r="F17843" s="4">
        <v>-1.389522</v>
      </c>
      <c r="G17843" s="4">
        <v>0.201977</v>
      </c>
      <c r="H17843" s="4">
        <v>0.260543</v>
      </c>
      <c r="I17843" s="4">
        <v>0.313426</v>
      </c>
      <c r="J17843" s="4">
        <v>826.680927</v>
      </c>
      <c r="K17843" s="1">
        <f t="shared" ref="K17843:L17843" si="17843">H17843-G17843</f>
        <v>0.058566</v>
      </c>
      <c r="L17843" s="1">
        <f t="shared" si="17843"/>
        <v>0.052883</v>
      </c>
    </row>
    <row r="17844" ht="15.75" customHeight="1">
      <c r="A17844" s="3">
        <v>43176.6686027684</v>
      </c>
      <c r="B17844" s="4">
        <v>16761.0</v>
      </c>
      <c r="C17844" s="4">
        <v>0.242907</v>
      </c>
      <c r="D17844" s="4">
        <v>0.418554</v>
      </c>
      <c r="E17844" s="4">
        <v>25.779301</v>
      </c>
      <c r="F17844" s="4">
        <v>-1.409209</v>
      </c>
      <c r="G17844" s="4">
        <v>0.201357</v>
      </c>
      <c r="H17844" s="4">
        <v>0.258181</v>
      </c>
      <c r="I17844" s="4">
        <v>0.310725</v>
      </c>
      <c r="J17844" s="4">
        <v>828.321681</v>
      </c>
      <c r="K17844" s="1">
        <f t="shared" ref="K17844:L17844" si="17844">H17844-G17844</f>
        <v>0.056824</v>
      </c>
      <c r="L17844" s="1">
        <f t="shared" si="17844"/>
        <v>0.052544</v>
      </c>
    </row>
    <row r="17845" ht="15.75" customHeight="1">
      <c r="A17845" s="3">
        <v>43176.6686143425</v>
      </c>
      <c r="B17845" s="4">
        <v>16762.0</v>
      </c>
      <c r="C17845" s="4">
        <v>0.246714</v>
      </c>
      <c r="D17845" s="4">
        <v>0.426823</v>
      </c>
      <c r="E17845" s="4">
        <v>25.779826</v>
      </c>
      <c r="F17845" s="4">
        <v>-1.402778</v>
      </c>
      <c r="G17845" s="4">
        <v>0.201573</v>
      </c>
      <c r="H17845" s="4">
        <v>0.259073</v>
      </c>
      <c r="I17845" s="4">
        <v>0.311533</v>
      </c>
      <c r="J17845" s="4">
        <v>826.638494</v>
      </c>
      <c r="K17845" s="1">
        <f t="shared" ref="K17845:L17845" si="17845">H17845-G17845</f>
        <v>0.0575</v>
      </c>
      <c r="L17845" s="1">
        <f t="shared" si="17845"/>
        <v>0.05246</v>
      </c>
    </row>
    <row r="17846" ht="15.75" customHeight="1">
      <c r="A17846" s="3">
        <v>43176.6686259166</v>
      </c>
      <c r="B17846" s="4">
        <v>16763.0</v>
      </c>
      <c r="C17846" s="4">
        <v>0.246451</v>
      </c>
      <c r="D17846" s="4">
        <v>0.405167</v>
      </c>
      <c r="E17846" s="4">
        <v>25.781007</v>
      </c>
      <c r="F17846" s="4">
        <v>-1.409603</v>
      </c>
      <c r="G17846" s="4">
        <v>0.201242</v>
      </c>
      <c r="H17846" s="4">
        <v>0.259556</v>
      </c>
      <c r="I17846" s="4">
        <v>0.312461</v>
      </c>
      <c r="J17846" s="4">
        <v>826.459331</v>
      </c>
      <c r="K17846" s="1">
        <f t="shared" ref="K17846:L17846" si="17846">H17846-G17846</f>
        <v>0.058314</v>
      </c>
      <c r="L17846" s="1">
        <f t="shared" si="17846"/>
        <v>0.052905</v>
      </c>
    </row>
    <row r="17847" ht="15.75" customHeight="1">
      <c r="A17847" s="3">
        <v>43176.6686374907</v>
      </c>
      <c r="B17847" s="4">
        <v>16764.0</v>
      </c>
      <c r="C17847" s="4">
        <v>0.238575</v>
      </c>
      <c r="D17847" s="4">
        <v>0.419998</v>
      </c>
      <c r="E17847" s="4">
        <v>25.786915</v>
      </c>
      <c r="F17847" s="4">
        <v>-1.401334</v>
      </c>
      <c r="G17847" s="4">
        <v>0.201683</v>
      </c>
      <c r="H17847" s="4">
        <v>0.260774</v>
      </c>
      <c r="I17847" s="4">
        <v>0.312994</v>
      </c>
      <c r="J17847" s="4">
        <v>827.718185</v>
      </c>
      <c r="K17847" s="1">
        <f t="shared" ref="K17847:L17847" si="17847">H17847-G17847</f>
        <v>0.059091</v>
      </c>
      <c r="L17847" s="1">
        <f t="shared" si="17847"/>
        <v>0.05222</v>
      </c>
    </row>
    <row r="17848" ht="15.75" customHeight="1">
      <c r="A17848" s="3">
        <v>43176.6686490647</v>
      </c>
      <c r="B17848" s="4">
        <v>16765.0</v>
      </c>
      <c r="C17848" s="4">
        <v>0.242776</v>
      </c>
      <c r="D17848" s="4">
        <v>0.414748</v>
      </c>
      <c r="E17848" s="4">
        <v>25.792559</v>
      </c>
      <c r="F17848" s="4">
        <v>-1.412884</v>
      </c>
      <c r="G17848" s="4">
        <v>0.201478</v>
      </c>
      <c r="H17848" s="4">
        <v>0.259777</v>
      </c>
      <c r="I17848" s="4">
        <v>0.313031</v>
      </c>
      <c r="J17848" s="4">
        <v>828.189666</v>
      </c>
      <c r="K17848" s="1">
        <f t="shared" ref="K17848:L17848" si="17848">H17848-G17848</f>
        <v>0.058299</v>
      </c>
      <c r="L17848" s="1">
        <f t="shared" si="17848"/>
        <v>0.053254</v>
      </c>
    </row>
    <row r="17849" ht="15.75" customHeight="1">
      <c r="A17849" s="3">
        <v>43176.6686606388</v>
      </c>
      <c r="B17849" s="4">
        <v>16766.0</v>
      </c>
      <c r="C17849" s="4">
        <v>0.243432</v>
      </c>
      <c r="D17849" s="4">
        <v>0.418686</v>
      </c>
      <c r="E17849" s="4">
        <v>25.789015</v>
      </c>
      <c r="F17849" s="4">
        <v>-1.413934</v>
      </c>
      <c r="G17849" s="4">
        <v>0.201746</v>
      </c>
      <c r="H17849" s="4">
        <v>0.259231</v>
      </c>
      <c r="I17849" s="4">
        <v>0.312048</v>
      </c>
      <c r="J17849" s="4">
        <v>828.510273</v>
      </c>
      <c r="K17849" s="1">
        <f t="shared" ref="K17849:L17849" si="17849">H17849-G17849</f>
        <v>0.057485</v>
      </c>
      <c r="L17849" s="1">
        <f t="shared" si="17849"/>
        <v>0.052817</v>
      </c>
    </row>
    <row r="17850" ht="15.75" customHeight="1">
      <c r="A17850" s="3">
        <v>43176.6686722129</v>
      </c>
      <c r="B17850" s="4">
        <v>16767.0</v>
      </c>
      <c r="C17850" s="4">
        <v>0.246451</v>
      </c>
      <c r="D17850" s="4">
        <v>0.413567</v>
      </c>
      <c r="E17850" s="4">
        <v>25.785733</v>
      </c>
      <c r="F17850" s="4">
        <v>-1.397397</v>
      </c>
      <c r="G17850" s="4">
        <v>0.201531</v>
      </c>
      <c r="H17850" s="4">
        <v>0.259624</v>
      </c>
      <c r="I17850" s="4">
        <v>0.312847</v>
      </c>
      <c r="J17850" s="4">
        <v>828.123659</v>
      </c>
      <c r="K17850" s="1">
        <f t="shared" ref="K17850:L17850" si="17850">H17850-G17850</f>
        <v>0.058093</v>
      </c>
      <c r="L17850" s="1">
        <f t="shared" si="17850"/>
        <v>0.053223</v>
      </c>
    </row>
    <row r="17851" ht="15.75" customHeight="1">
      <c r="A17851" s="3">
        <v>43176.6686837869</v>
      </c>
      <c r="B17851" s="4">
        <v>16768.0</v>
      </c>
      <c r="C17851" s="4">
        <v>0.246057</v>
      </c>
      <c r="D17851" s="4">
        <v>0.403591</v>
      </c>
      <c r="E17851" s="4">
        <v>25.790459</v>
      </c>
      <c r="F17851" s="4">
        <v>-1.40514</v>
      </c>
      <c r="G17851" s="4">
        <v>0.202045</v>
      </c>
      <c r="H17851" s="4">
        <v>0.25954</v>
      </c>
      <c r="I17851" s="4">
        <v>0.312709</v>
      </c>
      <c r="J17851" s="4">
        <v>828.995898</v>
      </c>
      <c r="K17851" s="1">
        <f t="shared" ref="K17851:L17851" si="17851">H17851-G17851</f>
        <v>0.057495</v>
      </c>
      <c r="L17851" s="1">
        <f t="shared" si="17851"/>
        <v>0.053169</v>
      </c>
    </row>
    <row r="17852" ht="15.75" customHeight="1">
      <c r="A17852" s="3">
        <v>43176.668695361</v>
      </c>
      <c r="B17852" s="4">
        <v>16769.0</v>
      </c>
      <c r="C17852" s="4">
        <v>0.254589</v>
      </c>
      <c r="D17852" s="4">
        <v>0.406742</v>
      </c>
      <c r="E17852" s="4">
        <v>25.787833</v>
      </c>
      <c r="F17852" s="4">
        <v>-1.407765</v>
      </c>
      <c r="G17852" s="4">
        <v>0.201546</v>
      </c>
      <c r="H17852" s="4">
        <v>0.259157</v>
      </c>
      <c r="I17852" s="4">
        <v>0.311947</v>
      </c>
      <c r="J17852" s="4">
        <v>828.632858</v>
      </c>
      <c r="K17852" s="1">
        <f t="shared" ref="K17852:L17852" si="17852">H17852-G17852</f>
        <v>0.057611</v>
      </c>
      <c r="L17852" s="1">
        <f t="shared" si="17852"/>
        <v>0.05279</v>
      </c>
    </row>
    <row r="17853" ht="15.75" customHeight="1">
      <c r="A17853" s="3">
        <v>43176.6687069351</v>
      </c>
      <c r="B17853" s="4">
        <v>16770.0</v>
      </c>
      <c r="C17853" s="4">
        <v>0.250389</v>
      </c>
      <c r="D17853" s="4">
        <v>0.415798</v>
      </c>
      <c r="E17853" s="4">
        <v>25.786652</v>
      </c>
      <c r="F17853" s="4">
        <v>-1.392672</v>
      </c>
      <c r="G17853" s="4">
        <v>0.201583</v>
      </c>
      <c r="H17853" s="4">
        <v>0.26078</v>
      </c>
      <c r="I17853" s="4">
        <v>0.313729</v>
      </c>
      <c r="J17853" s="4">
        <v>826.756364</v>
      </c>
      <c r="K17853" s="1">
        <f t="shared" ref="K17853:L17853" si="17853">H17853-G17853</f>
        <v>0.059197</v>
      </c>
      <c r="L17853" s="1">
        <f t="shared" si="17853"/>
        <v>0.052949</v>
      </c>
    </row>
    <row r="17854" ht="15.75" customHeight="1">
      <c r="A17854" s="3">
        <v>43176.6687185092</v>
      </c>
      <c r="B17854" s="4">
        <v>16771.0</v>
      </c>
      <c r="C17854" s="4">
        <v>0.246451</v>
      </c>
      <c r="D17854" s="4">
        <v>0.412517</v>
      </c>
      <c r="E17854" s="4">
        <v>25.788096</v>
      </c>
      <c r="F17854" s="4">
        <v>-1.406715</v>
      </c>
      <c r="G17854" s="4">
        <v>0.202176</v>
      </c>
      <c r="H17854" s="4">
        <v>0.259057</v>
      </c>
      <c r="I17854" s="4">
        <v>0.311138</v>
      </c>
      <c r="J17854" s="4">
        <v>828.496129</v>
      </c>
      <c r="K17854" s="1">
        <f t="shared" ref="K17854:L17854" si="17854">H17854-G17854</f>
        <v>0.056881</v>
      </c>
      <c r="L17854" s="1">
        <f t="shared" si="17854"/>
        <v>0.052081</v>
      </c>
    </row>
    <row r="17855" ht="15.75" customHeight="1">
      <c r="A17855" s="3">
        <v>43176.6687300832</v>
      </c>
      <c r="B17855" s="4">
        <v>16772.0</v>
      </c>
      <c r="C17855" s="4">
        <v>0.245401</v>
      </c>
      <c r="D17855" s="4">
        <v>0.419998</v>
      </c>
      <c r="E17855" s="4">
        <v>25.780351</v>
      </c>
      <c r="F17855" s="4">
        <v>-1.401072</v>
      </c>
      <c r="G17855" s="4">
        <v>0.201693</v>
      </c>
      <c r="H17855" s="4">
        <v>0.259787</v>
      </c>
      <c r="I17855" s="4">
        <v>0.312232</v>
      </c>
      <c r="J17855" s="4">
        <v>827.444726</v>
      </c>
      <c r="K17855" s="1">
        <f t="shared" ref="K17855:L17855" si="17855">H17855-G17855</f>
        <v>0.058094</v>
      </c>
      <c r="L17855" s="1">
        <f t="shared" si="17855"/>
        <v>0.052445</v>
      </c>
    </row>
    <row r="17856" ht="15.75" customHeight="1">
      <c r="A17856" s="3">
        <v>43176.6687416573</v>
      </c>
      <c r="B17856" s="4">
        <v>16773.0</v>
      </c>
      <c r="C17856" s="4">
        <v>0.246714</v>
      </c>
      <c r="D17856" s="4">
        <v>0.421836</v>
      </c>
      <c r="E17856" s="4">
        <v>25.783108</v>
      </c>
      <c r="F17856" s="4">
        <v>-1.401072</v>
      </c>
      <c r="G17856" s="4">
        <v>0.201494</v>
      </c>
      <c r="H17856" s="4">
        <v>0.25807</v>
      </c>
      <c r="I17856" s="4">
        <v>0.311377</v>
      </c>
      <c r="J17856" s="4">
        <v>828.496129</v>
      </c>
      <c r="K17856" s="1">
        <f t="shared" ref="K17856:L17856" si="17856">H17856-G17856</f>
        <v>0.056576</v>
      </c>
      <c r="L17856" s="1">
        <f t="shared" si="17856"/>
        <v>0.053307</v>
      </c>
    </row>
    <row r="17857" ht="15.75" customHeight="1">
      <c r="A17857" s="3">
        <v>43176.6687532314</v>
      </c>
      <c r="B17857" s="4">
        <v>16774.0</v>
      </c>
      <c r="C17857" s="4">
        <v>0.238707</v>
      </c>
      <c r="D17857" s="4">
        <v>0.407267</v>
      </c>
      <c r="E17857" s="4">
        <v>25.783764</v>
      </c>
      <c r="F17857" s="4">
        <v>-1.416296</v>
      </c>
      <c r="G17857" s="4">
        <v>0.201489</v>
      </c>
      <c r="H17857" s="4">
        <v>0.258863</v>
      </c>
      <c r="I17857" s="4">
        <v>0.31225</v>
      </c>
      <c r="J17857" s="4">
        <v>825.912414</v>
      </c>
      <c r="K17857" s="1">
        <f t="shared" ref="K17857:L17857" si="17857">H17857-G17857</f>
        <v>0.057374</v>
      </c>
      <c r="L17857" s="1">
        <f t="shared" si="17857"/>
        <v>0.053387</v>
      </c>
    </row>
    <row r="17858" ht="15.75" customHeight="1">
      <c r="A17858" s="3">
        <v>43176.6687648055</v>
      </c>
      <c r="B17858" s="4">
        <v>16775.0</v>
      </c>
      <c r="C17858" s="4">
        <v>0.244745</v>
      </c>
      <c r="D17858" s="4">
        <v>0.416454</v>
      </c>
      <c r="E17858" s="4">
        <v>25.781664</v>
      </c>
      <c r="F17858" s="4">
        <v>-1.407634</v>
      </c>
      <c r="G17858" s="4">
        <v>0.201352</v>
      </c>
      <c r="H17858" s="4">
        <v>0.259414</v>
      </c>
      <c r="I17858" s="4">
        <v>0.312268</v>
      </c>
      <c r="J17858" s="4">
        <v>826.784653</v>
      </c>
      <c r="K17858" s="1">
        <f t="shared" ref="K17858:L17858" si="17858">H17858-G17858</f>
        <v>0.058062</v>
      </c>
      <c r="L17858" s="1">
        <f t="shared" si="17858"/>
        <v>0.052854</v>
      </c>
    </row>
    <row r="17859" ht="15.75" customHeight="1">
      <c r="A17859" s="3">
        <v>43176.6687763795</v>
      </c>
      <c r="B17859" s="4">
        <v>16776.0</v>
      </c>
      <c r="C17859" s="4">
        <v>0.241857</v>
      </c>
      <c r="D17859" s="4">
        <v>0.415667</v>
      </c>
      <c r="E17859" s="4">
        <v>25.778513</v>
      </c>
      <c r="F17859" s="4">
        <v>-1.40199</v>
      </c>
      <c r="G17859" s="4">
        <v>0.201704</v>
      </c>
      <c r="H17859" s="4">
        <v>0.259614</v>
      </c>
      <c r="I17859" s="4">
        <v>0.312452</v>
      </c>
      <c r="J17859" s="4">
        <v>827.171267</v>
      </c>
      <c r="K17859" s="1">
        <f t="shared" ref="K17859:L17859" si="17859">H17859-G17859</f>
        <v>0.05791</v>
      </c>
      <c r="L17859" s="1">
        <f t="shared" si="17859"/>
        <v>0.052838</v>
      </c>
    </row>
    <row r="17860" ht="15.75" customHeight="1">
      <c r="A17860" s="3">
        <v>43176.6687879536</v>
      </c>
      <c r="B17860" s="4">
        <v>16777.0</v>
      </c>
      <c r="C17860" s="4">
        <v>0.24632</v>
      </c>
      <c r="D17860" s="4">
        <v>0.409498</v>
      </c>
      <c r="E17860" s="4">
        <v>25.790721</v>
      </c>
      <c r="F17860" s="4">
        <v>-1.40619</v>
      </c>
      <c r="G17860" s="4">
        <v>0.201352</v>
      </c>
      <c r="H17860" s="4">
        <v>0.259504</v>
      </c>
      <c r="I17860" s="4">
        <v>0.312994</v>
      </c>
      <c r="J17860" s="4">
        <v>827.374004</v>
      </c>
      <c r="K17860" s="1">
        <f t="shared" ref="K17860:L17860" si="17860">H17860-G17860</f>
        <v>0.058152</v>
      </c>
      <c r="L17860" s="1">
        <f t="shared" si="17860"/>
        <v>0.05349</v>
      </c>
    </row>
    <row r="17861" ht="15.75" customHeight="1">
      <c r="A17861" s="3">
        <v>43176.6687995277</v>
      </c>
      <c r="B17861" s="4">
        <v>16778.0</v>
      </c>
      <c r="C17861" s="4">
        <v>0.24842</v>
      </c>
      <c r="D17861" s="4">
        <v>0.402148</v>
      </c>
      <c r="E17861" s="4">
        <v>25.789146</v>
      </c>
      <c r="F17861" s="4">
        <v>-1.404484</v>
      </c>
      <c r="G17861" s="4">
        <v>0.201578</v>
      </c>
      <c r="H17861" s="4">
        <v>0.258937</v>
      </c>
      <c r="I17861" s="4">
        <v>0.311616</v>
      </c>
      <c r="J17861" s="4">
        <v>827.887918</v>
      </c>
      <c r="K17861" s="1">
        <f t="shared" ref="K17861:L17861" si="17861">H17861-G17861</f>
        <v>0.057359</v>
      </c>
      <c r="L17861" s="1">
        <f t="shared" si="17861"/>
        <v>0.052679</v>
      </c>
    </row>
    <row r="17862" ht="15.75" customHeight="1">
      <c r="A17862" s="3">
        <v>43176.6688111018</v>
      </c>
      <c r="B17862" s="4">
        <v>16779.0</v>
      </c>
      <c r="C17862" s="4">
        <v>0.240413</v>
      </c>
      <c r="D17862" s="4">
        <v>0.413173</v>
      </c>
      <c r="E17862" s="4">
        <v>25.783764</v>
      </c>
      <c r="F17862" s="4">
        <v>-1.405665</v>
      </c>
      <c r="G17862" s="4">
        <v>0.201688</v>
      </c>
      <c r="H17862" s="4">
        <v>0.258595</v>
      </c>
      <c r="I17862" s="4">
        <v>0.311469</v>
      </c>
      <c r="J17862" s="4">
        <v>826.511194</v>
      </c>
      <c r="K17862" s="1">
        <f t="shared" ref="K17862:L17862" si="17862">H17862-G17862</f>
        <v>0.056907</v>
      </c>
      <c r="L17862" s="1">
        <f t="shared" si="17862"/>
        <v>0.052874</v>
      </c>
    </row>
    <row r="17863" ht="15.75" customHeight="1">
      <c r="A17863" s="3">
        <v>43176.6688226758</v>
      </c>
      <c r="B17863" s="4">
        <v>16780.0</v>
      </c>
      <c r="C17863" s="4">
        <v>0.248551</v>
      </c>
      <c r="D17863" s="4">
        <v>0.412911</v>
      </c>
      <c r="E17863" s="4">
        <v>25.790459</v>
      </c>
      <c r="F17863" s="4">
        <v>-1.400678</v>
      </c>
      <c r="G17863" s="4">
        <v>0.201058</v>
      </c>
      <c r="H17863" s="4">
        <v>0.257934</v>
      </c>
      <c r="I17863" s="4">
        <v>0.311212</v>
      </c>
      <c r="J17863" s="4">
        <v>825.572947</v>
      </c>
      <c r="K17863" s="1">
        <f t="shared" ref="K17863:L17863" si="17863">H17863-G17863</f>
        <v>0.056876</v>
      </c>
      <c r="L17863" s="1">
        <f t="shared" si="17863"/>
        <v>0.053278</v>
      </c>
    </row>
    <row r="17864" ht="15.75" customHeight="1">
      <c r="A17864" s="3">
        <v>43176.6688342499</v>
      </c>
      <c r="B17864" s="4">
        <v>16781.0</v>
      </c>
      <c r="C17864" s="4">
        <v>0.246451</v>
      </c>
      <c r="D17864" s="4">
        <v>0.414092</v>
      </c>
      <c r="E17864" s="4">
        <v>25.788227</v>
      </c>
      <c r="F17864" s="4">
        <v>-1.388603</v>
      </c>
      <c r="G17864" s="4">
        <v>0.201494</v>
      </c>
      <c r="H17864" s="4">
        <v>0.259084</v>
      </c>
      <c r="I17864" s="4">
        <v>0.312369</v>
      </c>
      <c r="J17864" s="4">
        <v>826.157584</v>
      </c>
      <c r="K17864" s="1">
        <f t="shared" ref="K17864:L17864" si="17864">H17864-G17864</f>
        <v>0.05759</v>
      </c>
      <c r="L17864" s="1">
        <f t="shared" si="17864"/>
        <v>0.053285</v>
      </c>
    </row>
    <row r="17865" ht="15.75" customHeight="1">
      <c r="A17865" s="3">
        <v>43176.668845824</v>
      </c>
      <c r="B17865" s="4">
        <v>16782.0</v>
      </c>
      <c r="C17865" s="4">
        <v>0.245926</v>
      </c>
      <c r="D17865" s="4">
        <v>0.414092</v>
      </c>
      <c r="E17865" s="4">
        <v>25.793741</v>
      </c>
      <c r="F17865" s="4">
        <v>-1.395428</v>
      </c>
      <c r="G17865" s="4">
        <v>0.201725</v>
      </c>
      <c r="H17865" s="4">
        <v>0.259378</v>
      </c>
      <c r="I17865" s="4">
        <v>0.312553</v>
      </c>
      <c r="J17865" s="4">
        <v>827.072256</v>
      </c>
      <c r="K17865" s="1">
        <f t="shared" ref="K17865:L17865" si="17865">H17865-G17865</f>
        <v>0.057653</v>
      </c>
      <c r="L17865" s="1">
        <f t="shared" si="17865"/>
        <v>0.053175</v>
      </c>
    </row>
    <row r="17866" ht="15.75" customHeight="1">
      <c r="A17866" s="3">
        <v>43176.6688573981</v>
      </c>
      <c r="B17866" s="4">
        <v>16783.0</v>
      </c>
      <c r="C17866" s="4">
        <v>0.248157</v>
      </c>
      <c r="D17866" s="4">
        <v>0.418423</v>
      </c>
      <c r="E17866" s="4">
        <v>25.796629</v>
      </c>
      <c r="F17866" s="4">
        <v>-1.395165</v>
      </c>
      <c r="G17866" s="4">
        <v>0.201321</v>
      </c>
      <c r="H17866" s="4">
        <v>0.258076</v>
      </c>
      <c r="I17866" s="4">
        <v>0.311304</v>
      </c>
      <c r="J17866" s="4">
        <v>825.987851</v>
      </c>
      <c r="K17866" s="1">
        <f t="shared" ref="K17866:L17866" si="17866">H17866-G17866</f>
        <v>0.056755</v>
      </c>
      <c r="L17866" s="1">
        <f t="shared" si="17866"/>
        <v>0.053228</v>
      </c>
    </row>
    <row r="17867" ht="15.75" customHeight="1">
      <c r="A17867" s="3">
        <v>43176.6688689721</v>
      </c>
      <c r="B17867" s="4">
        <v>16784.0</v>
      </c>
      <c r="C17867" s="4">
        <v>0.249207</v>
      </c>
      <c r="D17867" s="4">
        <v>0.417242</v>
      </c>
      <c r="E17867" s="4">
        <v>25.793872</v>
      </c>
      <c r="F17867" s="4">
        <v>-1.39044</v>
      </c>
      <c r="G17867" s="4">
        <v>0.201846</v>
      </c>
      <c r="H17867" s="4">
        <v>0.258023</v>
      </c>
      <c r="I17867" s="4">
        <v>0.310587</v>
      </c>
      <c r="J17867" s="4">
        <v>826.068002</v>
      </c>
      <c r="K17867" s="1">
        <f t="shared" ref="K17867:L17867" si="17867">H17867-G17867</f>
        <v>0.056177</v>
      </c>
      <c r="L17867" s="1">
        <f t="shared" si="17867"/>
        <v>0.052564</v>
      </c>
    </row>
    <row r="17868" ht="15.75" customHeight="1">
      <c r="A17868" s="3">
        <v>43176.6688805462</v>
      </c>
      <c r="B17868" s="4">
        <v>16785.0</v>
      </c>
      <c r="C17868" s="4">
        <v>0.24737</v>
      </c>
      <c r="D17868" s="4">
        <v>0.413042</v>
      </c>
      <c r="E17868" s="4">
        <v>25.795447</v>
      </c>
      <c r="F17868" s="4">
        <v>-1.394378</v>
      </c>
      <c r="G17868" s="4">
        <v>0.201326</v>
      </c>
      <c r="H17868" s="4">
        <v>0.259399</v>
      </c>
      <c r="I17868" s="4">
        <v>0.312434</v>
      </c>
      <c r="J17868" s="4">
        <v>825.285344</v>
      </c>
      <c r="K17868" s="1">
        <f t="shared" ref="K17868:L17868" si="17868">H17868-G17868</f>
        <v>0.058073</v>
      </c>
      <c r="L17868" s="1">
        <f t="shared" si="17868"/>
        <v>0.053035</v>
      </c>
    </row>
    <row r="17869" ht="15.75" customHeight="1">
      <c r="A17869" s="3">
        <v>43176.6688921203</v>
      </c>
      <c r="B17869" s="4">
        <v>16786.0</v>
      </c>
      <c r="C17869" s="4">
        <v>0.24737</v>
      </c>
      <c r="D17869" s="4">
        <v>0.415011</v>
      </c>
      <c r="E17869" s="4">
        <v>25.796891</v>
      </c>
      <c r="F17869" s="4">
        <v>-1.408421</v>
      </c>
      <c r="G17869" s="4">
        <v>0.201604</v>
      </c>
      <c r="H17869" s="4">
        <v>0.259309</v>
      </c>
      <c r="I17869" s="4">
        <v>0.312921</v>
      </c>
      <c r="J17869" s="4">
        <v>827.138264</v>
      </c>
      <c r="K17869" s="1">
        <f t="shared" ref="K17869:L17869" si="17869">H17869-G17869</f>
        <v>0.057705</v>
      </c>
      <c r="L17869" s="1">
        <f t="shared" si="17869"/>
        <v>0.053612</v>
      </c>
    </row>
    <row r="17870" ht="15.75" customHeight="1">
      <c r="A17870" s="3">
        <v>43176.6689036944</v>
      </c>
      <c r="B17870" s="4">
        <v>16787.0</v>
      </c>
      <c r="C17870" s="4">
        <v>0.246582</v>
      </c>
      <c r="D17870" s="4">
        <v>0.411598</v>
      </c>
      <c r="E17870" s="4">
        <v>25.800698</v>
      </c>
      <c r="F17870" s="4">
        <v>-1.423778</v>
      </c>
      <c r="G17870" s="4">
        <v>0.20162</v>
      </c>
      <c r="H17870" s="4">
        <v>0.259777</v>
      </c>
      <c r="I17870" s="4">
        <v>0.31281</v>
      </c>
      <c r="J17870" s="4">
        <v>827.887918</v>
      </c>
      <c r="K17870" s="1">
        <f t="shared" ref="K17870:L17870" si="17870">H17870-G17870</f>
        <v>0.058157</v>
      </c>
      <c r="L17870" s="1">
        <f t="shared" si="17870"/>
        <v>0.053033</v>
      </c>
    </row>
    <row r="17871" ht="15.75" customHeight="1">
      <c r="A17871" s="3">
        <v>43176.6689152684</v>
      </c>
      <c r="B17871" s="4">
        <v>16788.0</v>
      </c>
      <c r="C17871" s="4">
        <v>0.243169</v>
      </c>
      <c r="D17871" s="4">
        <v>0.409498</v>
      </c>
      <c r="E17871" s="4">
        <v>25.79571</v>
      </c>
      <c r="F17871" s="4">
        <v>-1.412228</v>
      </c>
      <c r="G17871" s="4">
        <v>0.201226</v>
      </c>
      <c r="H17871" s="4">
        <v>0.258385</v>
      </c>
      <c r="I17871" s="4">
        <v>0.311451</v>
      </c>
      <c r="J17871" s="4">
        <v>827.157123</v>
      </c>
      <c r="K17871" s="1">
        <f t="shared" ref="K17871:L17871" si="17871">H17871-G17871</f>
        <v>0.057159</v>
      </c>
      <c r="L17871" s="1">
        <f t="shared" si="17871"/>
        <v>0.053066</v>
      </c>
    </row>
    <row r="17872" ht="15.75" customHeight="1">
      <c r="A17872" s="3">
        <v>43176.6689268425</v>
      </c>
      <c r="B17872" s="4">
        <v>16789.0</v>
      </c>
      <c r="C17872" s="4">
        <v>0.247632</v>
      </c>
      <c r="D17872" s="4">
        <v>0.42328</v>
      </c>
      <c r="E17872" s="4">
        <v>25.789015</v>
      </c>
      <c r="F17872" s="4">
        <v>-1.401728</v>
      </c>
      <c r="G17872" s="4">
        <v>0.201531</v>
      </c>
      <c r="H17872" s="4">
        <v>0.259498</v>
      </c>
      <c r="I17872" s="4">
        <v>0.312167</v>
      </c>
      <c r="J17872" s="4">
        <v>826.383894</v>
      </c>
      <c r="K17872" s="1">
        <f t="shared" ref="K17872:L17872" si="17872">H17872-G17872</f>
        <v>0.057967</v>
      </c>
      <c r="L17872" s="1">
        <f t="shared" si="17872"/>
        <v>0.052669</v>
      </c>
    </row>
    <row r="17873" ht="15.75" customHeight="1">
      <c r="A17873" s="3">
        <v>43176.6689384166</v>
      </c>
      <c r="B17873" s="4">
        <v>16790.0</v>
      </c>
      <c r="C17873" s="4">
        <v>0.245663</v>
      </c>
      <c r="D17873" s="4">
        <v>0.419604</v>
      </c>
      <c r="E17873" s="4">
        <v>25.789409</v>
      </c>
      <c r="F17873" s="4">
        <v>-1.406715</v>
      </c>
      <c r="G17873" s="4">
        <v>0.201352</v>
      </c>
      <c r="H17873" s="4">
        <v>0.260239</v>
      </c>
      <c r="I17873" s="4">
        <v>0.312746</v>
      </c>
      <c r="J17873" s="4">
        <v>827.887918</v>
      </c>
      <c r="K17873" s="1">
        <f t="shared" ref="K17873:L17873" si="17873">H17873-G17873</f>
        <v>0.058887</v>
      </c>
      <c r="L17873" s="1">
        <f t="shared" si="17873"/>
        <v>0.052507</v>
      </c>
    </row>
    <row r="17874" ht="15.75" customHeight="1">
      <c r="A17874" s="3">
        <v>43176.6689499906</v>
      </c>
      <c r="B17874" s="4">
        <v>16791.0</v>
      </c>
      <c r="C17874" s="4">
        <v>0.248157</v>
      </c>
      <c r="D17874" s="4">
        <v>0.417636</v>
      </c>
      <c r="E17874" s="4">
        <v>25.793741</v>
      </c>
      <c r="F17874" s="4">
        <v>-1.404484</v>
      </c>
      <c r="G17874" s="4">
        <v>0.20172</v>
      </c>
      <c r="H17874" s="4">
        <v>0.260753</v>
      </c>
      <c r="I17874" s="4">
        <v>0.313674</v>
      </c>
      <c r="J17874" s="4">
        <v>828.859169</v>
      </c>
      <c r="K17874" s="1">
        <f t="shared" ref="K17874:L17874" si="17874">H17874-G17874</f>
        <v>0.059033</v>
      </c>
      <c r="L17874" s="1">
        <f t="shared" si="17874"/>
        <v>0.052921</v>
      </c>
    </row>
    <row r="17875" ht="15.75" customHeight="1">
      <c r="A17875" s="3">
        <v>43176.6689615647</v>
      </c>
      <c r="B17875" s="4">
        <v>16792.0</v>
      </c>
      <c r="C17875" s="4">
        <v>0.247895</v>
      </c>
      <c r="D17875" s="4">
        <v>0.416323</v>
      </c>
      <c r="E17875" s="4">
        <v>25.788621</v>
      </c>
      <c r="F17875" s="4">
        <v>-1.40514</v>
      </c>
      <c r="G17875" s="4">
        <v>0.202108</v>
      </c>
      <c r="H17875" s="4">
        <v>0.259036</v>
      </c>
      <c r="I17875" s="4">
        <v>0.311781</v>
      </c>
      <c r="J17875" s="4">
        <v>829.740838</v>
      </c>
      <c r="K17875" s="1">
        <f t="shared" ref="K17875:L17875" si="17875">H17875-G17875</f>
        <v>0.056928</v>
      </c>
      <c r="L17875" s="1">
        <f t="shared" si="17875"/>
        <v>0.052745</v>
      </c>
    </row>
    <row r="17876" ht="15.75" customHeight="1">
      <c r="A17876" s="3">
        <v>43176.6689731388</v>
      </c>
      <c r="B17876" s="4">
        <v>16793.0</v>
      </c>
      <c r="C17876" s="4">
        <v>0.24527</v>
      </c>
      <c r="D17876" s="4">
        <v>0.411729</v>
      </c>
      <c r="E17876" s="4">
        <v>25.785864</v>
      </c>
      <c r="F17876" s="4">
        <v>-1.407896</v>
      </c>
      <c r="G17876" s="4">
        <v>0.202071</v>
      </c>
      <c r="H17876" s="4">
        <v>0.260507</v>
      </c>
      <c r="I17876" s="4">
        <v>0.313261</v>
      </c>
      <c r="J17876" s="4">
        <v>827.869059</v>
      </c>
      <c r="K17876" s="1">
        <f t="shared" ref="K17876:L17876" si="17876">H17876-G17876</f>
        <v>0.058436</v>
      </c>
      <c r="L17876" s="1">
        <f t="shared" si="17876"/>
        <v>0.052754</v>
      </c>
    </row>
    <row r="17877" ht="15.75" customHeight="1">
      <c r="A17877" s="3">
        <v>43176.6689847129</v>
      </c>
      <c r="B17877" s="4">
        <v>16794.0</v>
      </c>
      <c r="C17877" s="4">
        <v>0.250783</v>
      </c>
      <c r="D17877" s="4">
        <v>0.410154</v>
      </c>
      <c r="E17877" s="4">
        <v>25.790984</v>
      </c>
      <c r="F17877" s="4">
        <v>-1.408946</v>
      </c>
      <c r="G17877" s="4">
        <v>0.202376</v>
      </c>
      <c r="H17877" s="4">
        <v>0.260386</v>
      </c>
      <c r="I17877" s="4">
        <v>0.312663</v>
      </c>
      <c r="J17877" s="4">
        <v>829.33065</v>
      </c>
      <c r="K17877" s="1">
        <f t="shared" ref="K17877:L17877" si="17877">H17877-G17877</f>
        <v>0.05801</v>
      </c>
      <c r="L17877" s="1">
        <f t="shared" si="17877"/>
        <v>0.052277</v>
      </c>
    </row>
    <row r="17878" ht="15.75" customHeight="1">
      <c r="A17878" s="3">
        <v>43176.6689962869</v>
      </c>
      <c r="B17878" s="4">
        <v>16795.0</v>
      </c>
      <c r="C17878" s="4">
        <v>0.248682</v>
      </c>
      <c r="D17878" s="4">
        <v>0.427611</v>
      </c>
      <c r="E17878" s="4">
        <v>25.784552</v>
      </c>
      <c r="F17878" s="4">
        <v>-1.406978</v>
      </c>
      <c r="G17878" s="4">
        <v>0.20173</v>
      </c>
      <c r="H17878" s="4">
        <v>0.259131</v>
      </c>
      <c r="I17878" s="4">
        <v>0.312103</v>
      </c>
      <c r="J17878" s="4">
        <v>828.962895</v>
      </c>
      <c r="K17878" s="1">
        <f t="shared" ref="K17878:L17878" si="17878">H17878-G17878</f>
        <v>0.057401</v>
      </c>
      <c r="L17878" s="1">
        <f t="shared" si="17878"/>
        <v>0.052972</v>
      </c>
    </row>
    <row r="17879" ht="15.75" customHeight="1">
      <c r="A17879" s="3">
        <v>43176.669007861</v>
      </c>
      <c r="B17879" s="4">
        <v>16796.0</v>
      </c>
      <c r="C17879" s="4">
        <v>0.243957</v>
      </c>
      <c r="D17879" s="4">
        <v>0.415142</v>
      </c>
      <c r="E17879" s="4">
        <v>25.784027</v>
      </c>
      <c r="F17879" s="4">
        <v>-1.410915</v>
      </c>
      <c r="G17879" s="4">
        <v>0.201546</v>
      </c>
      <c r="H17879" s="4">
        <v>0.258721</v>
      </c>
      <c r="I17879" s="4">
        <v>0.31157</v>
      </c>
      <c r="J17879" s="4">
        <v>827.218416</v>
      </c>
      <c r="K17879" s="1">
        <f t="shared" ref="K17879:L17879" si="17879">H17879-G17879</f>
        <v>0.057175</v>
      </c>
      <c r="L17879" s="1">
        <f t="shared" si="17879"/>
        <v>0.052849</v>
      </c>
    </row>
    <row r="17880" ht="15.75" customHeight="1">
      <c r="A17880" s="3">
        <v>43176.6690194351</v>
      </c>
      <c r="B17880" s="4">
        <v>16797.0</v>
      </c>
      <c r="C17880" s="4">
        <v>0.246188</v>
      </c>
      <c r="D17880" s="4">
        <v>0.417504</v>
      </c>
      <c r="E17880" s="4">
        <v>25.79164</v>
      </c>
      <c r="F17880" s="4">
        <v>-1.399759</v>
      </c>
      <c r="G17880" s="4">
        <v>0.201436</v>
      </c>
      <c r="H17880" s="4">
        <v>0.259094</v>
      </c>
      <c r="I17880" s="4">
        <v>0.31169</v>
      </c>
      <c r="J17880" s="4">
        <v>827.076971</v>
      </c>
      <c r="K17880" s="1">
        <f t="shared" ref="K17880:L17880" si="17880">H17880-G17880</f>
        <v>0.057658</v>
      </c>
      <c r="L17880" s="1">
        <f t="shared" si="17880"/>
        <v>0.052596</v>
      </c>
    </row>
    <row r="17881" ht="15.75" customHeight="1">
      <c r="A17881" s="3">
        <v>43176.6690310092</v>
      </c>
      <c r="B17881" s="4">
        <v>16798.0</v>
      </c>
      <c r="C17881" s="4">
        <v>0.248157</v>
      </c>
      <c r="D17881" s="4">
        <v>0.412648</v>
      </c>
      <c r="E17881" s="4">
        <v>25.788359</v>
      </c>
      <c r="F17881" s="4">
        <v>-1.405665</v>
      </c>
      <c r="G17881" s="4">
        <v>0.201678</v>
      </c>
      <c r="H17881" s="4">
        <v>0.259194</v>
      </c>
      <c r="I17881" s="4">
        <v>0.312397</v>
      </c>
      <c r="J17881" s="4">
        <v>826.091576</v>
      </c>
      <c r="K17881" s="1">
        <f t="shared" ref="K17881:L17881" si="17881">H17881-G17881</f>
        <v>0.057516</v>
      </c>
      <c r="L17881" s="1">
        <f t="shared" si="17881"/>
        <v>0.053203</v>
      </c>
    </row>
    <row r="17882" ht="15.75" customHeight="1">
      <c r="A17882" s="3">
        <v>43176.6690425832</v>
      </c>
      <c r="B17882" s="4">
        <v>16799.0</v>
      </c>
      <c r="C17882" s="4">
        <v>0.252095</v>
      </c>
      <c r="D17882" s="4">
        <v>0.408054</v>
      </c>
      <c r="E17882" s="4">
        <v>25.790459</v>
      </c>
      <c r="F17882" s="4">
        <v>-1.403959</v>
      </c>
      <c r="G17882" s="4">
        <v>0.201625</v>
      </c>
      <c r="H17882" s="4">
        <v>0.259567</v>
      </c>
      <c r="I17882" s="4">
        <v>0.312121</v>
      </c>
      <c r="J17882" s="4">
        <v>828.444266</v>
      </c>
      <c r="K17882" s="1">
        <f t="shared" ref="K17882:L17882" si="17882">H17882-G17882</f>
        <v>0.057942</v>
      </c>
      <c r="L17882" s="1">
        <f t="shared" si="17882"/>
        <v>0.052554</v>
      </c>
    </row>
    <row r="17883" ht="15.75" customHeight="1">
      <c r="A17883" s="3">
        <v>43176.6690541573</v>
      </c>
      <c r="B17883" s="4">
        <v>16800.0</v>
      </c>
      <c r="C17883" s="4">
        <v>0.244351</v>
      </c>
      <c r="D17883" s="4">
        <v>0.411729</v>
      </c>
      <c r="E17883" s="4">
        <v>25.784945</v>
      </c>
      <c r="F17883" s="4">
        <v>-1.405796</v>
      </c>
      <c r="G17883" s="4">
        <v>0.201688</v>
      </c>
      <c r="H17883" s="4">
        <v>0.260727</v>
      </c>
      <c r="I17883" s="4">
        <v>0.312994</v>
      </c>
      <c r="J17883" s="4">
        <v>828.609284</v>
      </c>
      <c r="K17883" s="1">
        <f t="shared" ref="K17883:L17883" si="17883">H17883-G17883</f>
        <v>0.059039</v>
      </c>
      <c r="L17883" s="1">
        <f t="shared" si="17883"/>
        <v>0.052267</v>
      </c>
    </row>
    <row r="17884" ht="15.75" customHeight="1">
      <c r="A17884" s="3">
        <v>43176.6690657314</v>
      </c>
      <c r="B17884" s="4">
        <v>16801.0</v>
      </c>
      <c r="C17884" s="4">
        <v>0.24737</v>
      </c>
      <c r="D17884" s="4">
        <v>0.406742</v>
      </c>
      <c r="E17884" s="4">
        <v>25.790459</v>
      </c>
      <c r="F17884" s="4">
        <v>-1.399628</v>
      </c>
      <c r="G17884" s="4">
        <v>0.20151</v>
      </c>
      <c r="H17884" s="4">
        <v>0.260396</v>
      </c>
      <c r="I17884" s="4">
        <v>0.313187</v>
      </c>
      <c r="J17884" s="4">
        <v>828.995898</v>
      </c>
      <c r="K17884" s="1">
        <f t="shared" ref="K17884:L17884" si="17884">H17884-G17884</f>
        <v>0.058886</v>
      </c>
      <c r="L17884" s="1">
        <f t="shared" si="17884"/>
        <v>0.052791</v>
      </c>
    </row>
    <row r="17885" ht="15.75" customHeight="1">
      <c r="A17885" s="3">
        <v>43176.6690773055</v>
      </c>
      <c r="B17885" s="4">
        <v>16802.0</v>
      </c>
      <c r="C17885" s="4">
        <v>0.247895</v>
      </c>
      <c r="D17885" s="4">
        <v>0.412385</v>
      </c>
      <c r="E17885" s="4">
        <v>25.78022</v>
      </c>
      <c r="F17885" s="4">
        <v>-1.400153</v>
      </c>
      <c r="G17885" s="4">
        <v>0.201709</v>
      </c>
      <c r="H17885" s="4">
        <v>0.260008</v>
      </c>
      <c r="I17885" s="4">
        <v>0.31247</v>
      </c>
      <c r="J17885" s="4">
        <v>827.878489</v>
      </c>
      <c r="K17885" s="1">
        <f t="shared" ref="K17885:L17885" si="17885">H17885-G17885</f>
        <v>0.058299</v>
      </c>
      <c r="L17885" s="1">
        <f t="shared" si="17885"/>
        <v>0.052462</v>
      </c>
    </row>
    <row r="17886" ht="15.75" customHeight="1">
      <c r="A17886" s="3">
        <v>43176.6690888795</v>
      </c>
      <c r="B17886" s="4">
        <v>16803.0</v>
      </c>
      <c r="C17886" s="4">
        <v>0.246188</v>
      </c>
      <c r="D17886" s="4">
        <v>0.421048</v>
      </c>
      <c r="E17886" s="4">
        <v>25.788359</v>
      </c>
      <c r="F17886" s="4">
        <v>-1.403172</v>
      </c>
      <c r="G17886" s="4">
        <v>0.201546</v>
      </c>
      <c r="H17886" s="4">
        <v>0.258763</v>
      </c>
      <c r="I17886" s="4">
        <v>0.3118</v>
      </c>
      <c r="J17886" s="4">
        <v>829.443805</v>
      </c>
      <c r="K17886" s="1">
        <f t="shared" ref="K17886:L17886" si="17886">H17886-G17886</f>
        <v>0.057217</v>
      </c>
      <c r="L17886" s="1">
        <f t="shared" si="17886"/>
        <v>0.053037</v>
      </c>
    </row>
    <row r="17887" ht="15.75" customHeight="1">
      <c r="A17887" s="3">
        <v>43176.6691004536</v>
      </c>
      <c r="B17887" s="4">
        <v>16804.0</v>
      </c>
      <c r="C17887" s="4">
        <v>0.247239</v>
      </c>
      <c r="D17887" s="4">
        <v>0.428399</v>
      </c>
      <c r="E17887" s="4">
        <v>25.784814</v>
      </c>
      <c r="F17887" s="4">
        <v>-1.404747</v>
      </c>
      <c r="G17887" s="4">
        <v>0.201389</v>
      </c>
      <c r="H17887" s="4">
        <v>0.258627</v>
      </c>
      <c r="I17887" s="4">
        <v>0.31135</v>
      </c>
      <c r="J17887" s="4">
        <v>826.553628</v>
      </c>
      <c r="K17887" s="1">
        <f t="shared" ref="K17887:L17887" si="17887">H17887-G17887</f>
        <v>0.057238</v>
      </c>
      <c r="L17887" s="1">
        <f t="shared" si="17887"/>
        <v>0.052723</v>
      </c>
    </row>
    <row r="17888" ht="15.75" customHeight="1">
      <c r="A17888" s="3">
        <v>43176.6691120277</v>
      </c>
      <c r="B17888" s="4">
        <v>16805.0</v>
      </c>
      <c r="C17888" s="4">
        <v>0.250914</v>
      </c>
      <c r="D17888" s="4">
        <v>0.416061</v>
      </c>
      <c r="E17888" s="4">
        <v>25.789146</v>
      </c>
      <c r="F17888" s="4">
        <v>-1.399497</v>
      </c>
      <c r="G17888" s="4">
        <v>0.202245</v>
      </c>
      <c r="H17888" s="4">
        <v>0.260816</v>
      </c>
      <c r="I17888" s="4">
        <v>0.313849</v>
      </c>
      <c r="J17888" s="4">
        <v>826.530054</v>
      </c>
      <c r="K17888" s="1">
        <f t="shared" ref="K17888:L17888" si="17888">H17888-G17888</f>
        <v>0.058571</v>
      </c>
      <c r="L17888" s="1">
        <f t="shared" si="17888"/>
        <v>0.053033</v>
      </c>
    </row>
    <row r="17889" ht="15.75" customHeight="1">
      <c r="A17889" s="3">
        <v>43176.6691236018</v>
      </c>
      <c r="B17889" s="4">
        <v>16806.0</v>
      </c>
      <c r="C17889" s="4">
        <v>0.254064</v>
      </c>
      <c r="D17889" s="4">
        <v>0.419998</v>
      </c>
      <c r="E17889" s="4">
        <v>25.789015</v>
      </c>
      <c r="F17889" s="4">
        <v>-1.395165</v>
      </c>
      <c r="G17889" s="4">
        <v>0.20193</v>
      </c>
      <c r="H17889" s="4">
        <v>0.260564</v>
      </c>
      <c r="I17889" s="4">
        <v>0.31349</v>
      </c>
      <c r="J17889" s="4">
        <v>829.665401</v>
      </c>
      <c r="K17889" s="1">
        <f t="shared" ref="K17889:L17889" si="17889">H17889-G17889</f>
        <v>0.058634</v>
      </c>
      <c r="L17889" s="1">
        <f t="shared" si="17889"/>
        <v>0.052926</v>
      </c>
    </row>
    <row r="17890" ht="15.75" customHeight="1">
      <c r="A17890" s="3">
        <v>43176.6691351758</v>
      </c>
      <c r="B17890" s="4">
        <v>16807.0</v>
      </c>
      <c r="C17890" s="4">
        <v>0.252226</v>
      </c>
      <c r="D17890" s="4">
        <v>0.413567</v>
      </c>
      <c r="E17890" s="4">
        <v>25.786915</v>
      </c>
      <c r="F17890" s="4">
        <v>-1.395165</v>
      </c>
      <c r="G17890" s="4">
        <v>0.202098</v>
      </c>
      <c r="H17890" s="4">
        <v>0.259803</v>
      </c>
      <c r="I17890" s="4">
        <v>0.313104</v>
      </c>
      <c r="J17890" s="4">
        <v>830.099163</v>
      </c>
      <c r="K17890" s="1">
        <f t="shared" ref="K17890:L17890" si="17890">H17890-G17890</f>
        <v>0.057705</v>
      </c>
      <c r="L17890" s="1">
        <f t="shared" si="17890"/>
        <v>0.053301</v>
      </c>
    </row>
    <row r="17891" ht="15.75" customHeight="1">
      <c r="A17891" s="3">
        <v>43176.6691467499</v>
      </c>
      <c r="B17891" s="4">
        <v>16808.0</v>
      </c>
      <c r="C17891" s="4">
        <v>0.248157</v>
      </c>
      <c r="D17891" s="4">
        <v>0.41186</v>
      </c>
      <c r="E17891" s="4">
        <v>25.790984</v>
      </c>
      <c r="F17891" s="4">
        <v>-1.399234</v>
      </c>
      <c r="G17891" s="4">
        <v>0.201594</v>
      </c>
      <c r="H17891" s="4">
        <v>0.258653</v>
      </c>
      <c r="I17891" s="4">
        <v>0.311809</v>
      </c>
      <c r="J17891" s="4">
        <v>828.972324</v>
      </c>
      <c r="K17891" s="1">
        <f t="shared" ref="K17891:L17891" si="17891">H17891-G17891</f>
        <v>0.057059</v>
      </c>
      <c r="L17891" s="1">
        <f t="shared" si="17891"/>
        <v>0.053156</v>
      </c>
    </row>
    <row r="17892" ht="15.75" customHeight="1">
      <c r="A17892" s="3">
        <v>43176.669158324</v>
      </c>
      <c r="B17892" s="4">
        <v>16809.0</v>
      </c>
      <c r="C17892" s="4">
        <v>0.250914</v>
      </c>
      <c r="D17892" s="4">
        <v>0.412648</v>
      </c>
      <c r="E17892" s="4">
        <v>25.790721</v>
      </c>
      <c r="F17892" s="4">
        <v>-1.395822</v>
      </c>
      <c r="G17892" s="4">
        <v>0.201042</v>
      </c>
      <c r="H17892" s="4">
        <v>0.25912</v>
      </c>
      <c r="I17892" s="4">
        <v>0.312121</v>
      </c>
      <c r="J17892" s="4">
        <v>827.524878</v>
      </c>
      <c r="K17892" s="1">
        <f t="shared" ref="K17892:L17892" si="17892">H17892-G17892</f>
        <v>0.058078</v>
      </c>
      <c r="L17892" s="1">
        <f t="shared" si="17892"/>
        <v>0.053001</v>
      </c>
    </row>
    <row r="17893" ht="15.75" customHeight="1">
      <c r="A17893" s="3">
        <v>43176.6691698981</v>
      </c>
      <c r="B17893" s="4">
        <v>16810.0</v>
      </c>
      <c r="C17893" s="4">
        <v>0.243301</v>
      </c>
      <c r="D17893" s="4">
        <v>0.419998</v>
      </c>
      <c r="E17893" s="4">
        <v>25.79059</v>
      </c>
      <c r="F17893" s="4">
        <v>-1.395822</v>
      </c>
      <c r="G17893" s="4">
        <v>0.201762</v>
      </c>
      <c r="H17893" s="4">
        <v>0.259404</v>
      </c>
      <c r="I17893" s="4">
        <v>0.311781</v>
      </c>
      <c r="J17893" s="4">
        <v>828.335825</v>
      </c>
      <c r="K17893" s="1">
        <f t="shared" ref="K17893:L17893" si="17893">H17893-G17893</f>
        <v>0.057642</v>
      </c>
      <c r="L17893" s="1">
        <f t="shared" si="17893"/>
        <v>0.052377</v>
      </c>
    </row>
    <row r="17894" ht="15.75" customHeight="1">
      <c r="A17894" s="3">
        <v>43176.6691814721</v>
      </c>
      <c r="B17894" s="4">
        <v>16811.0</v>
      </c>
      <c r="C17894" s="4">
        <v>0.247501</v>
      </c>
      <c r="D17894" s="4">
        <v>0.410285</v>
      </c>
      <c r="E17894" s="4">
        <v>25.787833</v>
      </c>
      <c r="F17894" s="4">
        <v>-1.392409</v>
      </c>
      <c r="G17894" s="4">
        <v>0.201562</v>
      </c>
      <c r="H17894" s="4">
        <v>0.259152</v>
      </c>
      <c r="I17894" s="4">
        <v>0.311928</v>
      </c>
      <c r="J17894" s="4">
        <v>827.751189</v>
      </c>
      <c r="K17894" s="1">
        <f t="shared" ref="K17894:L17894" si="17894">H17894-G17894</f>
        <v>0.05759</v>
      </c>
      <c r="L17894" s="1">
        <f t="shared" si="17894"/>
        <v>0.052776</v>
      </c>
    </row>
    <row r="17895" ht="15.75" customHeight="1">
      <c r="A17895" s="3">
        <v>43176.6691930462</v>
      </c>
      <c r="B17895" s="4">
        <v>16812.0</v>
      </c>
      <c r="C17895" s="4">
        <v>0.251964</v>
      </c>
      <c r="D17895" s="4">
        <v>0.415011</v>
      </c>
      <c r="E17895" s="4">
        <v>25.788227</v>
      </c>
      <c r="F17895" s="4">
        <v>-1.394115</v>
      </c>
      <c r="G17895" s="4">
        <v>0.201599</v>
      </c>
      <c r="H17895" s="4">
        <v>0.258653</v>
      </c>
      <c r="I17895" s="4">
        <v>0.311304</v>
      </c>
      <c r="J17895" s="4">
        <v>826.864805</v>
      </c>
      <c r="K17895" s="1">
        <f t="shared" ref="K17895:L17895" si="17895">H17895-G17895</f>
        <v>0.057054</v>
      </c>
      <c r="L17895" s="1">
        <f t="shared" si="17895"/>
        <v>0.052651</v>
      </c>
    </row>
    <row r="17896" ht="15.75" customHeight="1">
      <c r="A17896" s="3">
        <v>43176.6692046203</v>
      </c>
      <c r="B17896" s="4">
        <v>16813.0</v>
      </c>
      <c r="C17896" s="4">
        <v>0.246188</v>
      </c>
      <c r="D17896" s="4">
        <v>0.410417</v>
      </c>
      <c r="E17896" s="4">
        <v>25.789146</v>
      </c>
      <c r="F17896" s="4">
        <v>-1.40934</v>
      </c>
      <c r="G17896" s="4">
        <v>0.200733</v>
      </c>
      <c r="H17896" s="4">
        <v>0.259304</v>
      </c>
      <c r="I17896" s="4">
        <v>0.312728</v>
      </c>
      <c r="J17896" s="4">
        <v>825.139185</v>
      </c>
      <c r="K17896" s="1">
        <f t="shared" ref="K17896:L17896" si="17896">H17896-G17896</f>
        <v>0.058571</v>
      </c>
      <c r="L17896" s="1">
        <f t="shared" si="17896"/>
        <v>0.053424</v>
      </c>
    </row>
    <row r="17897" ht="15.75" customHeight="1">
      <c r="A17897" s="3">
        <v>43176.6692161944</v>
      </c>
      <c r="B17897" s="4">
        <v>16814.0</v>
      </c>
      <c r="C17897" s="4">
        <v>0.246976</v>
      </c>
      <c r="D17897" s="4">
        <v>0.412911</v>
      </c>
      <c r="E17897" s="4">
        <v>25.778644</v>
      </c>
      <c r="F17897" s="4">
        <v>-1.395559</v>
      </c>
      <c r="G17897" s="4">
        <v>0.201163</v>
      </c>
      <c r="H17897" s="4">
        <v>0.258312</v>
      </c>
      <c r="I17897" s="4">
        <v>0.311671</v>
      </c>
      <c r="J17897" s="4">
        <v>826.992105</v>
      </c>
      <c r="K17897" s="1">
        <f t="shared" ref="K17897:L17897" si="17897">H17897-G17897</f>
        <v>0.057149</v>
      </c>
      <c r="L17897" s="1">
        <f t="shared" si="17897"/>
        <v>0.053359</v>
      </c>
    </row>
    <row r="17898" ht="15.75" customHeight="1">
      <c r="A17898" s="3">
        <v>43176.6692277684</v>
      </c>
      <c r="B17898" s="4">
        <v>16815.0</v>
      </c>
      <c r="C17898" s="4">
        <v>0.25157</v>
      </c>
      <c r="D17898" s="4">
        <v>0.404116</v>
      </c>
      <c r="E17898" s="4">
        <v>25.787833</v>
      </c>
      <c r="F17898" s="4">
        <v>-1.390834</v>
      </c>
      <c r="G17898" s="4">
        <v>0.2013</v>
      </c>
      <c r="H17898" s="4">
        <v>0.259252</v>
      </c>
      <c r="I17898" s="4">
        <v>0.31236</v>
      </c>
      <c r="J17898" s="4">
        <v>826.921383</v>
      </c>
      <c r="K17898" s="1">
        <f t="shared" ref="K17898:L17898" si="17898">H17898-G17898</f>
        <v>0.057952</v>
      </c>
      <c r="L17898" s="1">
        <f t="shared" si="17898"/>
        <v>0.053108</v>
      </c>
    </row>
    <row r="17899" ht="15.75" customHeight="1">
      <c r="A17899" s="3">
        <v>43176.6692393425</v>
      </c>
      <c r="B17899" s="4">
        <v>16816.0</v>
      </c>
      <c r="C17899" s="4">
        <v>0.247239</v>
      </c>
      <c r="D17899" s="4">
        <v>0.404116</v>
      </c>
      <c r="E17899" s="4">
        <v>25.792559</v>
      </c>
      <c r="F17899" s="4">
        <v>-1.402909</v>
      </c>
      <c r="G17899" s="4">
        <v>0.200953</v>
      </c>
      <c r="H17899" s="4">
        <v>0.259026</v>
      </c>
      <c r="I17899" s="4">
        <v>0.311368</v>
      </c>
      <c r="J17899" s="4">
        <v>827.704041</v>
      </c>
      <c r="K17899" s="1">
        <f t="shared" ref="K17899:L17899" si="17899">H17899-G17899</f>
        <v>0.058073</v>
      </c>
      <c r="L17899" s="1">
        <f t="shared" si="17899"/>
        <v>0.052342</v>
      </c>
    </row>
    <row r="17900" ht="15.75" customHeight="1">
      <c r="A17900" s="3">
        <v>43176.6692509166</v>
      </c>
      <c r="B17900" s="4">
        <v>16817.0</v>
      </c>
      <c r="C17900" s="4">
        <v>0.250258</v>
      </c>
      <c r="D17900" s="4">
        <v>0.403329</v>
      </c>
      <c r="E17900" s="4">
        <v>25.789934</v>
      </c>
      <c r="F17900" s="4">
        <v>-1.400678</v>
      </c>
      <c r="G17900" s="4">
        <v>0.201373</v>
      </c>
      <c r="H17900" s="4">
        <v>0.259582</v>
      </c>
      <c r="I17900" s="4">
        <v>0.311735</v>
      </c>
      <c r="J17900" s="4">
        <v>827.119405</v>
      </c>
      <c r="K17900" s="1">
        <f t="shared" ref="K17900:L17900" si="17900">H17900-G17900</f>
        <v>0.058209</v>
      </c>
      <c r="L17900" s="1">
        <f t="shared" si="17900"/>
        <v>0.052153</v>
      </c>
    </row>
    <row r="17901" ht="15.75" customHeight="1">
      <c r="A17901" s="3">
        <v>43176.6692624907</v>
      </c>
      <c r="B17901" s="4">
        <v>16818.0</v>
      </c>
      <c r="C17901" s="4">
        <v>0.247107</v>
      </c>
      <c r="D17901" s="4">
        <v>0.414748</v>
      </c>
      <c r="E17901" s="4">
        <v>25.786521</v>
      </c>
      <c r="F17901" s="4">
        <v>-1.401203</v>
      </c>
      <c r="G17901" s="4">
        <v>0.201893</v>
      </c>
      <c r="H17901" s="4">
        <v>0.25891</v>
      </c>
      <c r="I17901" s="4">
        <v>0.312241</v>
      </c>
      <c r="J17901" s="4">
        <v>826.775224</v>
      </c>
      <c r="K17901" s="1">
        <f t="shared" ref="K17901:L17901" si="17901">H17901-G17901</f>
        <v>0.057017</v>
      </c>
      <c r="L17901" s="1">
        <f t="shared" si="17901"/>
        <v>0.053331</v>
      </c>
    </row>
    <row r="17902" ht="15.75" customHeight="1">
      <c r="A17902" s="3">
        <v>43176.6692740647</v>
      </c>
      <c r="B17902" s="4">
        <v>16819.0</v>
      </c>
      <c r="C17902" s="4">
        <v>0.249733</v>
      </c>
      <c r="D17902" s="4">
        <v>0.414617</v>
      </c>
      <c r="E17902" s="4">
        <v>25.787965</v>
      </c>
      <c r="F17902" s="4">
        <v>-1.395559</v>
      </c>
      <c r="G17902" s="4">
        <v>0.201231</v>
      </c>
      <c r="H17902" s="4">
        <v>0.259273</v>
      </c>
      <c r="I17902" s="4">
        <v>0.312369</v>
      </c>
      <c r="J17902" s="4">
        <v>827.260849</v>
      </c>
      <c r="K17902" s="1">
        <f t="shared" ref="K17902:L17902" si="17902">H17902-G17902</f>
        <v>0.058042</v>
      </c>
      <c r="L17902" s="1">
        <f t="shared" si="17902"/>
        <v>0.053096</v>
      </c>
    </row>
    <row r="17903" ht="15.75" customHeight="1">
      <c r="A17903" s="3">
        <v>43176.6692856388</v>
      </c>
      <c r="B17903" s="4">
        <v>16820.0</v>
      </c>
      <c r="C17903" s="4">
        <v>0.248289</v>
      </c>
      <c r="D17903" s="4">
        <v>0.421048</v>
      </c>
      <c r="E17903" s="4">
        <v>25.785339</v>
      </c>
      <c r="F17903" s="4">
        <v>-1.387947</v>
      </c>
      <c r="G17903" s="4">
        <v>0.201315</v>
      </c>
      <c r="H17903" s="4">
        <v>0.258795</v>
      </c>
      <c r="I17903" s="4">
        <v>0.312369</v>
      </c>
      <c r="J17903" s="4">
        <v>827.355145</v>
      </c>
      <c r="K17903" s="1">
        <f t="shared" ref="K17903:L17903" si="17903">H17903-G17903</f>
        <v>0.05748</v>
      </c>
      <c r="L17903" s="1">
        <f t="shared" si="17903"/>
        <v>0.053574</v>
      </c>
    </row>
    <row r="17904" ht="15.75" customHeight="1">
      <c r="A17904" s="3">
        <v>43176.6692972129</v>
      </c>
      <c r="B17904" s="4">
        <v>16821.0</v>
      </c>
      <c r="C17904" s="4">
        <v>0.25367</v>
      </c>
      <c r="D17904" s="4">
        <v>0.413436</v>
      </c>
      <c r="E17904" s="4">
        <v>25.788096</v>
      </c>
      <c r="F17904" s="4">
        <v>-1.40514</v>
      </c>
      <c r="G17904" s="4">
        <v>0.201919</v>
      </c>
      <c r="H17904" s="4">
        <v>0.259315</v>
      </c>
      <c r="I17904" s="4">
        <v>0.311855</v>
      </c>
      <c r="J17904" s="4">
        <v>827.440012</v>
      </c>
      <c r="K17904" s="1">
        <f t="shared" ref="K17904:L17904" si="17904">H17904-G17904</f>
        <v>0.057396</v>
      </c>
      <c r="L17904" s="1">
        <f t="shared" si="17904"/>
        <v>0.05254</v>
      </c>
    </row>
    <row r="17905" ht="15.75" customHeight="1">
      <c r="A17905" s="3">
        <v>43176.6693087869</v>
      </c>
      <c r="B17905" s="4">
        <v>16822.0</v>
      </c>
      <c r="C17905" s="4">
        <v>0.241857</v>
      </c>
      <c r="D17905" s="4">
        <v>0.422886</v>
      </c>
      <c r="E17905" s="4">
        <v>25.781926</v>
      </c>
      <c r="F17905" s="4">
        <v>-1.396609</v>
      </c>
      <c r="G17905" s="4">
        <v>0.201111</v>
      </c>
      <c r="H17905" s="4">
        <v>0.259546</v>
      </c>
      <c r="I17905" s="4">
        <v>0.312507</v>
      </c>
      <c r="J17905" s="4">
        <v>826.770509</v>
      </c>
      <c r="K17905" s="1">
        <f t="shared" ref="K17905:L17905" si="17905">H17905-G17905</f>
        <v>0.058435</v>
      </c>
      <c r="L17905" s="1">
        <f t="shared" si="17905"/>
        <v>0.052961</v>
      </c>
    </row>
    <row r="17906" ht="15.75" customHeight="1">
      <c r="A17906" s="3">
        <v>43176.669320361</v>
      </c>
      <c r="B17906" s="4">
        <v>16823.0</v>
      </c>
      <c r="C17906" s="4">
        <v>0.247239</v>
      </c>
      <c r="D17906" s="4">
        <v>0.410942</v>
      </c>
      <c r="E17906" s="4">
        <v>25.787177</v>
      </c>
      <c r="F17906" s="4">
        <v>-1.38519</v>
      </c>
      <c r="G17906" s="4">
        <v>0.201216</v>
      </c>
      <c r="H17906" s="4">
        <v>0.258763</v>
      </c>
      <c r="I17906" s="4">
        <v>0.311846</v>
      </c>
      <c r="J17906" s="4">
        <v>827.303282</v>
      </c>
      <c r="K17906" s="1">
        <f t="shared" ref="K17906:L17906" si="17906">H17906-G17906</f>
        <v>0.057547</v>
      </c>
      <c r="L17906" s="1">
        <f t="shared" si="17906"/>
        <v>0.053083</v>
      </c>
    </row>
    <row r="17907" ht="15.75" customHeight="1">
      <c r="A17907" s="3">
        <v>43176.6693319351</v>
      </c>
      <c r="B17907" s="4">
        <v>16824.0</v>
      </c>
      <c r="C17907" s="4">
        <v>0.24842</v>
      </c>
      <c r="D17907" s="4">
        <v>0.423148</v>
      </c>
      <c r="E17907" s="4">
        <v>25.795972</v>
      </c>
      <c r="F17907" s="4">
        <v>-1.401597</v>
      </c>
      <c r="G17907" s="4">
        <v>0.200643</v>
      </c>
      <c r="H17907" s="4">
        <v>0.258485</v>
      </c>
      <c r="I17907" s="4">
        <v>0.311634</v>
      </c>
      <c r="J17907" s="4">
        <v>826.746935</v>
      </c>
      <c r="K17907" s="1">
        <f t="shared" ref="K17907:L17907" si="17907">H17907-G17907</f>
        <v>0.057842</v>
      </c>
      <c r="L17907" s="1">
        <f t="shared" si="17907"/>
        <v>0.053149</v>
      </c>
    </row>
    <row r="17908" ht="15.75" customHeight="1">
      <c r="A17908" s="3">
        <v>43176.6693435092</v>
      </c>
      <c r="B17908" s="4">
        <v>16825.0</v>
      </c>
      <c r="C17908" s="4">
        <v>0.249076</v>
      </c>
      <c r="D17908" s="4">
        <v>0.428267</v>
      </c>
      <c r="E17908" s="4">
        <v>25.791772</v>
      </c>
      <c r="F17908" s="4">
        <v>-1.379022</v>
      </c>
      <c r="G17908" s="4">
        <v>0.201515</v>
      </c>
      <c r="H17908" s="4">
        <v>0.259309</v>
      </c>
      <c r="I17908" s="4">
        <v>0.312296</v>
      </c>
      <c r="J17908" s="4">
        <v>826.534768</v>
      </c>
      <c r="K17908" s="1">
        <f t="shared" ref="K17908:L17908" si="17908">H17908-G17908</f>
        <v>0.057794</v>
      </c>
      <c r="L17908" s="1">
        <f t="shared" si="17908"/>
        <v>0.052987</v>
      </c>
    </row>
    <row r="17909" ht="15.75" customHeight="1">
      <c r="A17909" s="3">
        <v>43176.6693550832</v>
      </c>
      <c r="B17909" s="4">
        <v>16826.0</v>
      </c>
      <c r="C17909" s="4">
        <v>0.248157</v>
      </c>
      <c r="D17909" s="4">
        <v>0.413304</v>
      </c>
      <c r="E17909" s="4">
        <v>25.787702</v>
      </c>
      <c r="F17909" s="4">
        <v>-1.388603</v>
      </c>
      <c r="G17909" s="4">
        <v>0.201426</v>
      </c>
      <c r="H17909" s="4">
        <v>0.258517</v>
      </c>
      <c r="I17909" s="4">
        <v>0.311533</v>
      </c>
      <c r="J17909" s="4">
        <v>827.062827</v>
      </c>
      <c r="K17909" s="1">
        <f t="shared" ref="K17909:L17909" si="17909">H17909-G17909</f>
        <v>0.057091</v>
      </c>
      <c r="L17909" s="1">
        <f t="shared" si="17909"/>
        <v>0.053016</v>
      </c>
    </row>
    <row r="17910" ht="15.75" customHeight="1">
      <c r="A17910" s="3">
        <v>43176.6693666573</v>
      </c>
      <c r="B17910" s="4">
        <v>16827.0</v>
      </c>
      <c r="C17910" s="4">
        <v>0.248026</v>
      </c>
      <c r="D17910" s="4">
        <v>0.402541</v>
      </c>
      <c r="E17910" s="4">
        <v>25.787571</v>
      </c>
      <c r="F17910" s="4">
        <v>-1.416953</v>
      </c>
      <c r="G17910" s="4">
        <v>0.201331</v>
      </c>
      <c r="H17910" s="4">
        <v>0.260034</v>
      </c>
      <c r="I17910" s="4">
        <v>0.313417</v>
      </c>
      <c r="J17910" s="4">
        <v>826.091576</v>
      </c>
      <c r="K17910" s="1">
        <f t="shared" ref="K17910:L17910" si="17910">H17910-G17910</f>
        <v>0.058703</v>
      </c>
      <c r="L17910" s="1">
        <f t="shared" si="17910"/>
        <v>0.053383</v>
      </c>
    </row>
    <row r="17911" ht="15.75" customHeight="1">
      <c r="A17911" s="3">
        <v>43176.6693782314</v>
      </c>
      <c r="B17911" s="4">
        <v>16828.0</v>
      </c>
      <c r="C17911" s="4">
        <v>0.254195</v>
      </c>
      <c r="D17911" s="4">
        <v>0.412254</v>
      </c>
      <c r="E17911" s="4">
        <v>25.782057</v>
      </c>
      <c r="F17911" s="4">
        <v>-1.39884</v>
      </c>
      <c r="G17911" s="4">
        <v>0.201216</v>
      </c>
      <c r="H17911" s="4">
        <v>0.259498</v>
      </c>
      <c r="I17911" s="4">
        <v>0.31236</v>
      </c>
      <c r="J17911" s="4">
        <v>827.572026</v>
      </c>
      <c r="K17911" s="1">
        <f t="shared" ref="K17911:L17911" si="17911">H17911-G17911</f>
        <v>0.058282</v>
      </c>
      <c r="L17911" s="1">
        <f t="shared" si="17911"/>
        <v>0.052862</v>
      </c>
    </row>
    <row r="17912" ht="15.75" customHeight="1">
      <c r="A17912" s="3">
        <v>43176.6693898055</v>
      </c>
      <c r="B17912" s="4">
        <v>16829.0</v>
      </c>
      <c r="C17912" s="4">
        <v>0.247239</v>
      </c>
      <c r="D17912" s="4">
        <v>0.415404</v>
      </c>
      <c r="E17912" s="4">
        <v>25.781007</v>
      </c>
      <c r="F17912" s="4">
        <v>-1.404878</v>
      </c>
      <c r="G17912" s="4">
        <v>0.201489</v>
      </c>
      <c r="H17912" s="4">
        <v>0.260339</v>
      </c>
      <c r="I17912" s="4">
        <v>0.312599</v>
      </c>
      <c r="J17912" s="4">
        <v>828.95818</v>
      </c>
      <c r="K17912" s="1">
        <f t="shared" ref="K17912:L17912" si="17912">H17912-G17912</f>
        <v>0.05885</v>
      </c>
      <c r="L17912" s="1">
        <f t="shared" si="17912"/>
        <v>0.05226</v>
      </c>
    </row>
    <row r="17913" ht="15.75" customHeight="1">
      <c r="A17913" s="3">
        <v>43176.6694013795</v>
      </c>
      <c r="B17913" s="4">
        <v>16830.0</v>
      </c>
      <c r="C17913" s="4">
        <v>0.251439</v>
      </c>
      <c r="D17913" s="4">
        <v>0.410417</v>
      </c>
      <c r="E17913" s="4">
        <v>25.774837</v>
      </c>
      <c r="F17913" s="4">
        <v>-1.393722</v>
      </c>
      <c r="G17913" s="4">
        <v>0.201536</v>
      </c>
      <c r="H17913" s="4">
        <v>0.259246</v>
      </c>
      <c r="I17913" s="4">
        <v>0.312204</v>
      </c>
      <c r="J17913" s="4">
        <v>827.944496</v>
      </c>
      <c r="K17913" s="1">
        <f t="shared" ref="K17913:L17913" si="17913">H17913-G17913</f>
        <v>0.05771</v>
      </c>
      <c r="L17913" s="1">
        <f t="shared" si="17913"/>
        <v>0.052958</v>
      </c>
    </row>
    <row r="17914" ht="15.75" customHeight="1">
      <c r="A17914" s="3">
        <v>43176.6694129536</v>
      </c>
      <c r="B17914" s="4">
        <v>16831.0</v>
      </c>
      <c r="C17914" s="4">
        <v>0.251176</v>
      </c>
      <c r="D17914" s="4">
        <v>0.409892</v>
      </c>
      <c r="E17914" s="4">
        <v>25.775362</v>
      </c>
      <c r="F17914" s="4">
        <v>-1.390834</v>
      </c>
      <c r="G17914" s="4">
        <v>0.201468</v>
      </c>
      <c r="H17914" s="4">
        <v>0.258695</v>
      </c>
      <c r="I17914" s="4">
        <v>0.311781</v>
      </c>
      <c r="J17914" s="4">
        <v>827.341001</v>
      </c>
      <c r="K17914" s="1">
        <f t="shared" ref="K17914:L17914" si="17914">H17914-G17914</f>
        <v>0.057227</v>
      </c>
      <c r="L17914" s="1">
        <f t="shared" si="17914"/>
        <v>0.053086</v>
      </c>
    </row>
    <row r="17915" ht="15.75" customHeight="1">
      <c r="A17915" s="3">
        <v>43176.6694245277</v>
      </c>
      <c r="B17915" s="4">
        <v>16832.0</v>
      </c>
      <c r="C17915" s="4">
        <v>0.245926</v>
      </c>
      <c r="D17915" s="4">
        <v>0.412123</v>
      </c>
      <c r="E17915" s="4">
        <v>25.77103</v>
      </c>
      <c r="F17915" s="4">
        <v>-1.407634</v>
      </c>
      <c r="G17915" s="4">
        <v>0.201048</v>
      </c>
      <c r="H17915" s="4">
        <v>0.259057</v>
      </c>
      <c r="I17915" s="4">
        <v>0.312085</v>
      </c>
      <c r="J17915" s="4">
        <v>826.332032</v>
      </c>
      <c r="K17915" s="1">
        <f t="shared" ref="K17915:L17915" si="17915">H17915-G17915</f>
        <v>0.058009</v>
      </c>
      <c r="L17915" s="1">
        <f t="shared" si="17915"/>
        <v>0.053028</v>
      </c>
    </row>
    <row r="17916" ht="15.75" customHeight="1">
      <c r="A17916" s="3">
        <v>43176.6694361018</v>
      </c>
      <c r="B17916" s="4">
        <v>16833.0</v>
      </c>
      <c r="C17916" s="4">
        <v>0.249995</v>
      </c>
      <c r="D17916" s="4">
        <v>0.413829</v>
      </c>
      <c r="E17916" s="4">
        <v>25.768536</v>
      </c>
      <c r="F17916" s="4">
        <v>-1.403303</v>
      </c>
      <c r="G17916" s="4">
        <v>0.20089</v>
      </c>
      <c r="H17916" s="4">
        <v>0.259115</v>
      </c>
      <c r="I17916" s="4">
        <v>0.312939</v>
      </c>
      <c r="J17916" s="4">
        <v>827.496589</v>
      </c>
      <c r="K17916" s="1">
        <f t="shared" ref="K17916:L17916" si="17916">H17916-G17916</f>
        <v>0.058225</v>
      </c>
      <c r="L17916" s="1">
        <f t="shared" si="17916"/>
        <v>0.053824</v>
      </c>
    </row>
    <row r="17917" ht="15.75" customHeight="1">
      <c r="A17917" s="3">
        <v>43176.6694476758</v>
      </c>
      <c r="B17917" s="4">
        <v>16834.0</v>
      </c>
      <c r="C17917" s="4">
        <v>0.254195</v>
      </c>
      <c r="D17917" s="4">
        <v>0.391516</v>
      </c>
      <c r="E17917" s="4">
        <v>25.770112</v>
      </c>
      <c r="F17917" s="4">
        <v>-1.396609</v>
      </c>
      <c r="G17917" s="4">
        <v>0.201783</v>
      </c>
      <c r="H17917" s="4">
        <v>0.260102</v>
      </c>
      <c r="I17917" s="4">
        <v>0.312801</v>
      </c>
      <c r="J17917" s="4">
        <v>828.717725</v>
      </c>
      <c r="K17917" s="1">
        <f t="shared" ref="K17917:L17917" si="17917">H17917-G17917</f>
        <v>0.058319</v>
      </c>
      <c r="L17917" s="1">
        <f t="shared" si="17917"/>
        <v>0.052699</v>
      </c>
    </row>
    <row r="17918" ht="15.75" customHeight="1">
      <c r="A17918" s="3">
        <v>43176.6694592499</v>
      </c>
      <c r="B17918" s="4">
        <v>16835.0</v>
      </c>
      <c r="C17918" s="4">
        <v>0.251833</v>
      </c>
      <c r="D17918" s="4">
        <v>0.415667</v>
      </c>
      <c r="E17918" s="4">
        <v>25.765517</v>
      </c>
      <c r="F17918" s="4">
        <v>-1.387684</v>
      </c>
      <c r="G17918" s="4">
        <v>0.201536</v>
      </c>
      <c r="H17918" s="4">
        <v>0.260029</v>
      </c>
      <c r="I17918" s="4">
        <v>0.312572</v>
      </c>
      <c r="J17918" s="4">
        <v>828.746013</v>
      </c>
      <c r="K17918" s="1">
        <f t="shared" ref="K17918:L17918" si="17918">H17918-G17918</f>
        <v>0.058493</v>
      </c>
      <c r="L17918" s="1">
        <f t="shared" si="17918"/>
        <v>0.052543</v>
      </c>
    </row>
    <row r="17919" ht="15.75" customHeight="1">
      <c r="A17919" s="3">
        <v>43176.669470824</v>
      </c>
      <c r="B17919" s="4">
        <v>16836.0</v>
      </c>
      <c r="C17919" s="4">
        <v>0.248157</v>
      </c>
      <c r="D17919" s="4">
        <v>0.418029</v>
      </c>
      <c r="E17919" s="4">
        <v>25.764992</v>
      </c>
      <c r="F17919" s="4">
        <v>-1.392672</v>
      </c>
      <c r="G17919" s="4">
        <v>0.201777</v>
      </c>
      <c r="H17919" s="4">
        <v>0.25849</v>
      </c>
      <c r="I17919" s="4">
        <v>0.311791</v>
      </c>
      <c r="J17919" s="4">
        <v>828.812021</v>
      </c>
      <c r="K17919" s="1">
        <f t="shared" ref="K17919:L17919" si="17919">H17919-G17919</f>
        <v>0.056713</v>
      </c>
      <c r="L17919" s="1">
        <f t="shared" si="17919"/>
        <v>0.053301</v>
      </c>
    </row>
    <row r="17920" ht="15.75" customHeight="1">
      <c r="A17920" s="3">
        <v>43176.6694823981</v>
      </c>
      <c r="B17920" s="4">
        <v>16837.0</v>
      </c>
      <c r="C17920" s="4">
        <v>0.248814</v>
      </c>
      <c r="D17920" s="4">
        <v>0.419604</v>
      </c>
      <c r="E17920" s="4">
        <v>25.771162</v>
      </c>
      <c r="F17920" s="4">
        <v>-1.393328</v>
      </c>
      <c r="G17920" s="4">
        <v>0.201174</v>
      </c>
      <c r="H17920" s="4">
        <v>0.258994</v>
      </c>
      <c r="I17920" s="4">
        <v>0.312452</v>
      </c>
      <c r="J17920" s="4">
        <v>826.068002</v>
      </c>
      <c r="K17920" s="1">
        <f t="shared" ref="K17920:L17920" si="17920">H17920-G17920</f>
        <v>0.05782</v>
      </c>
      <c r="L17920" s="1">
        <f t="shared" si="17920"/>
        <v>0.053458</v>
      </c>
    </row>
    <row r="17921" ht="15.75" customHeight="1">
      <c r="A17921" s="3">
        <v>43176.6694939721</v>
      </c>
      <c r="B17921" s="4">
        <v>16838.0</v>
      </c>
      <c r="C17921" s="4">
        <v>0.246976</v>
      </c>
      <c r="D17921" s="4">
        <v>0.418029</v>
      </c>
      <c r="E17921" s="4">
        <v>25.768405</v>
      </c>
      <c r="F17921" s="4">
        <v>-1.395559</v>
      </c>
      <c r="G17921" s="4">
        <v>0.201321</v>
      </c>
      <c r="H17921" s="4">
        <v>0.259157</v>
      </c>
      <c r="I17921" s="4">
        <v>0.312149</v>
      </c>
      <c r="J17921" s="4">
        <v>828.217955</v>
      </c>
      <c r="K17921" s="1">
        <f t="shared" ref="K17921:L17921" si="17921">H17921-G17921</f>
        <v>0.057836</v>
      </c>
      <c r="L17921" s="1">
        <f t="shared" si="17921"/>
        <v>0.052992</v>
      </c>
    </row>
    <row r="17922" ht="15.75" customHeight="1">
      <c r="A17922" s="3">
        <v>43176.6695055462</v>
      </c>
      <c r="B17922" s="4">
        <v>16839.0</v>
      </c>
      <c r="C17922" s="4">
        <v>0.257346</v>
      </c>
      <c r="D17922" s="4">
        <v>0.410942</v>
      </c>
      <c r="E17922" s="4">
        <v>25.771556</v>
      </c>
      <c r="F17922" s="4">
        <v>-1.39359</v>
      </c>
      <c r="G17922" s="4">
        <v>0.201205</v>
      </c>
      <c r="H17922" s="4">
        <v>0.258784</v>
      </c>
      <c r="I17922" s="4">
        <v>0.311837</v>
      </c>
      <c r="J17922" s="4">
        <v>827.831341</v>
      </c>
      <c r="K17922" s="1">
        <f t="shared" ref="K17922:L17922" si="17922">H17922-G17922</f>
        <v>0.057579</v>
      </c>
      <c r="L17922" s="1">
        <f t="shared" si="17922"/>
        <v>0.053053</v>
      </c>
    </row>
    <row r="17923" ht="15.75" customHeight="1">
      <c r="A17923" s="3">
        <v>43176.6695171203</v>
      </c>
      <c r="B17923" s="4">
        <v>16840.0</v>
      </c>
      <c r="C17923" s="4">
        <v>0.25157</v>
      </c>
      <c r="D17923" s="4">
        <v>0.417636</v>
      </c>
      <c r="E17923" s="4">
        <v>25.76066</v>
      </c>
      <c r="F17923" s="4">
        <v>-1.385453</v>
      </c>
      <c r="G17923" s="4">
        <v>0.201567</v>
      </c>
      <c r="H17923" s="4">
        <v>0.258695</v>
      </c>
      <c r="I17923" s="4">
        <v>0.311965</v>
      </c>
      <c r="J17923" s="4">
        <v>827.548452</v>
      </c>
      <c r="K17923" s="1">
        <f t="shared" ref="K17923:L17923" si="17923">H17923-G17923</f>
        <v>0.057128</v>
      </c>
      <c r="L17923" s="1">
        <f t="shared" si="17923"/>
        <v>0.05327</v>
      </c>
    </row>
    <row r="17924" ht="15.75" customHeight="1">
      <c r="A17924" s="3">
        <v>43176.6695286944</v>
      </c>
      <c r="B17924" s="4">
        <v>16841.0</v>
      </c>
      <c r="C17924" s="4">
        <v>0.249864</v>
      </c>
      <c r="D17924" s="4">
        <v>0.411729</v>
      </c>
      <c r="E17924" s="4">
        <v>25.766567</v>
      </c>
      <c r="F17924" s="4">
        <v>-1.394378</v>
      </c>
      <c r="G17924" s="4">
        <v>0.200722</v>
      </c>
      <c r="H17924" s="4">
        <v>0.257813</v>
      </c>
      <c r="I17924" s="4">
        <v>0.310762</v>
      </c>
      <c r="J17924" s="4">
        <v>826.563057</v>
      </c>
      <c r="K17924" s="1">
        <f t="shared" ref="K17924:L17924" si="17924">H17924-G17924</f>
        <v>0.057091</v>
      </c>
      <c r="L17924" s="1">
        <f t="shared" si="17924"/>
        <v>0.052949</v>
      </c>
    </row>
    <row r="17925" ht="15.75" customHeight="1">
      <c r="A17925" s="3">
        <v>43176.6695402684</v>
      </c>
      <c r="B17925" s="4">
        <v>16842.0</v>
      </c>
      <c r="C17925" s="4">
        <v>0.252226</v>
      </c>
      <c r="D17925" s="4">
        <v>0.425248</v>
      </c>
      <c r="E17925" s="4">
        <v>25.761185</v>
      </c>
      <c r="F17925" s="4">
        <v>-1.375215</v>
      </c>
      <c r="G17925" s="4">
        <v>0.200906</v>
      </c>
      <c r="H17925" s="4">
        <v>0.258427</v>
      </c>
      <c r="I17925" s="4">
        <v>0.311157</v>
      </c>
      <c r="J17925" s="4">
        <v>825.214622</v>
      </c>
      <c r="K17925" s="1">
        <f t="shared" ref="K17925:L17925" si="17925">H17925-G17925</f>
        <v>0.057521</v>
      </c>
      <c r="L17925" s="1">
        <f t="shared" si="17925"/>
        <v>0.05273</v>
      </c>
    </row>
    <row r="17926" ht="15.75" customHeight="1">
      <c r="A17926" s="3">
        <v>43176.6695518425</v>
      </c>
      <c r="B17926" s="4">
        <v>16843.0</v>
      </c>
      <c r="C17926" s="4">
        <v>0.251439</v>
      </c>
      <c r="D17926" s="4">
        <v>0.421573</v>
      </c>
      <c r="E17926" s="4">
        <v>25.761185</v>
      </c>
      <c r="F17926" s="4">
        <v>-1.389522</v>
      </c>
      <c r="G17926" s="4">
        <v>0.20036</v>
      </c>
      <c r="H17926" s="4">
        <v>0.258548</v>
      </c>
      <c r="I17926" s="4">
        <v>0.31202</v>
      </c>
      <c r="J17926" s="4">
        <v>825.723821</v>
      </c>
      <c r="K17926" s="1">
        <f t="shared" ref="K17926:L17926" si="17926">H17926-G17926</f>
        <v>0.058188</v>
      </c>
      <c r="L17926" s="1">
        <f t="shared" si="17926"/>
        <v>0.053472</v>
      </c>
    </row>
    <row r="17927" ht="15.75" customHeight="1">
      <c r="A17927" s="3">
        <v>43176.6695634166</v>
      </c>
      <c r="B17927" s="4">
        <v>16844.0</v>
      </c>
      <c r="C17927" s="4">
        <v>0.251439</v>
      </c>
      <c r="D17927" s="4">
        <v>0.414879</v>
      </c>
      <c r="E17927" s="4">
        <v>25.758691</v>
      </c>
      <c r="F17927" s="4">
        <v>-1.412884</v>
      </c>
      <c r="G17927" s="4">
        <v>0.201315</v>
      </c>
      <c r="H17927" s="4">
        <v>0.258385</v>
      </c>
      <c r="I17927" s="4">
        <v>0.311543</v>
      </c>
      <c r="J17927" s="4">
        <v>826.449902</v>
      </c>
      <c r="K17927" s="1">
        <f t="shared" ref="K17927:L17927" si="17927">H17927-G17927</f>
        <v>0.05707</v>
      </c>
      <c r="L17927" s="1">
        <f t="shared" si="17927"/>
        <v>0.053158</v>
      </c>
    </row>
    <row r="17928" ht="15.75" customHeight="1">
      <c r="A17928" s="3">
        <v>43176.6695749907</v>
      </c>
      <c r="B17928" s="4">
        <v>16845.0</v>
      </c>
      <c r="C17928" s="4">
        <v>0.259183</v>
      </c>
      <c r="D17928" s="4">
        <v>0.424067</v>
      </c>
      <c r="E17928" s="4">
        <v>25.753702</v>
      </c>
      <c r="F17928" s="4">
        <v>-1.384534</v>
      </c>
      <c r="G17928" s="4">
        <v>0.2013</v>
      </c>
      <c r="H17928" s="4">
        <v>0.259299</v>
      </c>
      <c r="I17928" s="4">
        <v>0.312222</v>
      </c>
      <c r="J17928" s="4">
        <v>826.402754</v>
      </c>
      <c r="K17928" s="1">
        <f t="shared" ref="K17928:L17928" si="17928">H17928-G17928</f>
        <v>0.057999</v>
      </c>
      <c r="L17928" s="1">
        <f t="shared" si="17928"/>
        <v>0.052923</v>
      </c>
    </row>
    <row r="17929" ht="15.75" customHeight="1">
      <c r="A17929" s="3">
        <v>43176.6695865647</v>
      </c>
      <c r="B17929" s="4">
        <v>16846.0</v>
      </c>
      <c r="C17929" s="4">
        <v>0.252489</v>
      </c>
      <c r="D17929" s="4">
        <v>0.408842</v>
      </c>
      <c r="E17929" s="4">
        <v>25.754884</v>
      </c>
      <c r="F17929" s="4">
        <v>-1.384797</v>
      </c>
      <c r="G17929" s="4">
        <v>0.20131</v>
      </c>
      <c r="H17929" s="4">
        <v>0.259267</v>
      </c>
      <c r="I17929" s="4">
        <v>0.312259</v>
      </c>
      <c r="J17929" s="4">
        <v>826.949671</v>
      </c>
      <c r="K17929" s="1">
        <f t="shared" ref="K17929:L17929" si="17929">H17929-G17929</f>
        <v>0.057957</v>
      </c>
      <c r="L17929" s="1">
        <f t="shared" si="17929"/>
        <v>0.052992</v>
      </c>
    </row>
    <row r="17930" ht="15.75" customHeight="1">
      <c r="A17930" s="3">
        <v>43176.6695981388</v>
      </c>
      <c r="B17930" s="4">
        <v>16847.0</v>
      </c>
      <c r="C17930" s="4">
        <v>0.252358</v>
      </c>
      <c r="D17930" s="4">
        <v>0.414223</v>
      </c>
      <c r="E17930" s="4">
        <v>25.756197</v>
      </c>
      <c r="F17930" s="4">
        <v>-1.398578</v>
      </c>
      <c r="G17930" s="4">
        <v>0.200895</v>
      </c>
      <c r="H17930" s="4">
        <v>0.259199</v>
      </c>
      <c r="I17930" s="4">
        <v>0.312002</v>
      </c>
      <c r="J17930" s="4">
        <v>827.425867</v>
      </c>
      <c r="K17930" s="1">
        <f t="shared" ref="K17930:L17930" si="17930">H17930-G17930</f>
        <v>0.058304</v>
      </c>
      <c r="L17930" s="1">
        <f t="shared" si="17930"/>
        <v>0.052803</v>
      </c>
    </row>
    <row r="17931" ht="15.75" customHeight="1">
      <c r="A17931" s="3">
        <v>43176.6696097129</v>
      </c>
      <c r="B17931" s="4">
        <v>16848.0</v>
      </c>
      <c r="C17931" s="4">
        <v>0.248026</v>
      </c>
      <c r="D17931" s="4">
        <v>0.425905</v>
      </c>
      <c r="E17931" s="4">
        <v>25.752652</v>
      </c>
      <c r="F17931" s="4">
        <v>-1.398578</v>
      </c>
      <c r="G17931" s="4">
        <v>0.200769</v>
      </c>
      <c r="H17931" s="4">
        <v>0.259341</v>
      </c>
      <c r="I17931" s="4">
        <v>0.312112</v>
      </c>
      <c r="J17931" s="4">
        <v>827.175982</v>
      </c>
      <c r="K17931" s="1">
        <f t="shared" ref="K17931:L17931" si="17931">H17931-G17931</f>
        <v>0.058572</v>
      </c>
      <c r="L17931" s="1">
        <f t="shared" si="17931"/>
        <v>0.052771</v>
      </c>
    </row>
    <row r="17932" ht="15.75" customHeight="1">
      <c r="A17932" s="3">
        <v>43176.669621287</v>
      </c>
      <c r="B17932" s="4">
        <v>16849.0</v>
      </c>
      <c r="C17932" s="4">
        <v>0.249864</v>
      </c>
      <c r="D17932" s="4">
        <v>0.428661</v>
      </c>
      <c r="E17932" s="4">
        <v>25.752652</v>
      </c>
      <c r="F17932" s="4">
        <v>-1.403434</v>
      </c>
      <c r="G17932" s="4">
        <v>0.201483</v>
      </c>
      <c r="H17932" s="4">
        <v>0.259908</v>
      </c>
      <c r="I17932" s="4">
        <v>0.313215</v>
      </c>
      <c r="J17932" s="4">
        <v>828.859169</v>
      </c>
      <c r="K17932" s="1">
        <f t="shared" ref="K17932:L17932" si="17932">H17932-G17932</f>
        <v>0.058425</v>
      </c>
      <c r="L17932" s="1">
        <f t="shared" si="17932"/>
        <v>0.053307</v>
      </c>
    </row>
    <row r="17933" ht="15.75" customHeight="1">
      <c r="A17933" s="3">
        <v>43176.669632861</v>
      </c>
      <c r="B17933" s="4">
        <v>16850.0</v>
      </c>
      <c r="C17933" s="4">
        <v>0.244745</v>
      </c>
      <c r="D17933" s="4">
        <v>0.415929</v>
      </c>
      <c r="E17933" s="4">
        <v>25.753046</v>
      </c>
      <c r="F17933" s="4">
        <v>-1.400284</v>
      </c>
      <c r="G17933" s="4">
        <v>0.201557</v>
      </c>
      <c r="H17933" s="4">
        <v>0.259246</v>
      </c>
      <c r="I17933" s="4">
        <v>0.312112</v>
      </c>
      <c r="J17933" s="4">
        <v>828.826165</v>
      </c>
      <c r="K17933" s="1">
        <f t="shared" ref="K17933:L17933" si="17933">H17933-G17933</f>
        <v>0.057689</v>
      </c>
      <c r="L17933" s="1">
        <f t="shared" si="17933"/>
        <v>0.052866</v>
      </c>
    </row>
    <row r="17934" ht="15.75" customHeight="1">
      <c r="A17934" s="3">
        <v>43176.6696444351</v>
      </c>
      <c r="B17934" s="4">
        <v>16851.0</v>
      </c>
      <c r="C17934" s="4">
        <v>0.244876</v>
      </c>
      <c r="D17934" s="4">
        <v>0.413961</v>
      </c>
      <c r="E17934" s="4">
        <v>25.74937</v>
      </c>
      <c r="F17934" s="4">
        <v>-1.398053</v>
      </c>
      <c r="G17934" s="4">
        <v>0.201452</v>
      </c>
      <c r="H17934" s="4">
        <v>0.259409</v>
      </c>
      <c r="I17934" s="4">
        <v>0.312222</v>
      </c>
      <c r="J17934" s="4">
        <v>827.897348</v>
      </c>
      <c r="K17934" s="1">
        <f t="shared" ref="K17934:L17934" si="17934">H17934-G17934</f>
        <v>0.057957</v>
      </c>
      <c r="L17934" s="1">
        <f t="shared" si="17934"/>
        <v>0.052813</v>
      </c>
    </row>
    <row r="17935" ht="15.75" customHeight="1">
      <c r="A17935" s="3">
        <v>43176.6696560092</v>
      </c>
      <c r="B17935" s="4">
        <v>16852.0</v>
      </c>
      <c r="C17935" s="4">
        <v>0.252226</v>
      </c>
      <c r="D17935" s="4">
        <v>0.397816</v>
      </c>
      <c r="E17935" s="4">
        <v>25.753046</v>
      </c>
      <c r="F17935" s="4">
        <v>-1.399628</v>
      </c>
      <c r="G17935" s="4">
        <v>0.201142</v>
      </c>
      <c r="H17935" s="4">
        <v>0.259808</v>
      </c>
      <c r="I17935" s="4">
        <v>0.313095</v>
      </c>
      <c r="J17935" s="4">
        <v>827.199556</v>
      </c>
      <c r="K17935" s="1">
        <f t="shared" ref="K17935:L17935" si="17935">H17935-G17935</f>
        <v>0.058666</v>
      </c>
      <c r="L17935" s="1">
        <f t="shared" si="17935"/>
        <v>0.053287</v>
      </c>
    </row>
    <row r="17936" ht="15.75" customHeight="1">
      <c r="A17936" s="3">
        <v>43176.6696675832</v>
      </c>
      <c r="B17936" s="4">
        <v>16853.0</v>
      </c>
      <c r="C17936" s="4">
        <v>0.24947</v>
      </c>
      <c r="D17936" s="4">
        <v>0.405823</v>
      </c>
      <c r="E17936" s="4">
        <v>25.749239</v>
      </c>
      <c r="F17936" s="4">
        <v>-1.387422</v>
      </c>
      <c r="G17936" s="4">
        <v>0.201987</v>
      </c>
      <c r="H17936" s="4">
        <v>0.258816</v>
      </c>
      <c r="I17936" s="4">
        <v>0.311469</v>
      </c>
      <c r="J17936" s="4">
        <v>828.217955</v>
      </c>
      <c r="K17936" s="1">
        <f t="shared" ref="K17936:L17936" si="17936">H17936-G17936</f>
        <v>0.056829</v>
      </c>
      <c r="L17936" s="1">
        <f t="shared" si="17936"/>
        <v>0.052653</v>
      </c>
    </row>
    <row r="17937" ht="15.75" customHeight="1">
      <c r="A17937" s="3">
        <v>43176.6696791573</v>
      </c>
      <c r="B17937" s="4">
        <v>16854.0</v>
      </c>
      <c r="C17937" s="4">
        <v>0.25472</v>
      </c>
      <c r="D17937" s="4">
        <v>0.418817</v>
      </c>
      <c r="E17937" s="4">
        <v>25.750552</v>
      </c>
      <c r="F17937" s="4">
        <v>-1.395297</v>
      </c>
      <c r="G17937" s="4">
        <v>0.201657</v>
      </c>
      <c r="H17937" s="4">
        <v>0.26069</v>
      </c>
      <c r="I17937" s="4">
        <v>0.313821</v>
      </c>
      <c r="J17937" s="4">
        <v>827.298567</v>
      </c>
      <c r="K17937" s="1">
        <f t="shared" ref="K17937:L17937" si="17937">H17937-G17937</f>
        <v>0.059033</v>
      </c>
      <c r="L17937" s="1">
        <f t="shared" si="17937"/>
        <v>0.053131</v>
      </c>
    </row>
    <row r="17938" ht="15.75" customHeight="1">
      <c r="A17938" s="3">
        <v>43176.6696907314</v>
      </c>
      <c r="B17938" s="4">
        <v>16855.0</v>
      </c>
      <c r="C17938" s="4">
        <v>0.24947</v>
      </c>
      <c r="D17938" s="4">
        <v>0.411729</v>
      </c>
      <c r="E17938" s="4">
        <v>25.752127</v>
      </c>
      <c r="F17938" s="4">
        <v>-1.39779</v>
      </c>
      <c r="G17938" s="4">
        <v>0.201483</v>
      </c>
      <c r="H17938" s="4">
        <v>0.258926</v>
      </c>
      <c r="I17938" s="4">
        <v>0.311294</v>
      </c>
      <c r="J17938" s="4">
        <v>829.033617</v>
      </c>
      <c r="K17938" s="1">
        <f t="shared" ref="K17938:L17938" si="17938">H17938-G17938</f>
        <v>0.057443</v>
      </c>
      <c r="L17938" s="1">
        <f t="shared" si="17938"/>
        <v>0.052368</v>
      </c>
    </row>
    <row r="17939" ht="15.75" customHeight="1">
      <c r="A17939" s="3">
        <v>43176.6697023055</v>
      </c>
      <c r="B17939" s="4">
        <v>16856.0</v>
      </c>
      <c r="C17939" s="4">
        <v>0.253539</v>
      </c>
      <c r="D17939" s="4">
        <v>0.417898</v>
      </c>
      <c r="E17939" s="4">
        <v>25.747139</v>
      </c>
      <c r="F17939" s="4">
        <v>-1.394772</v>
      </c>
      <c r="G17939" s="4">
        <v>0.201483</v>
      </c>
      <c r="H17939" s="4">
        <v>0.259834</v>
      </c>
      <c r="I17939" s="4">
        <v>0.313288</v>
      </c>
      <c r="J17939" s="4">
        <v>827.496589</v>
      </c>
      <c r="K17939" s="1">
        <f t="shared" ref="K17939:L17939" si="17939">H17939-G17939</f>
        <v>0.058351</v>
      </c>
      <c r="L17939" s="1">
        <f t="shared" si="17939"/>
        <v>0.053454</v>
      </c>
    </row>
    <row r="17940" ht="15.75" customHeight="1">
      <c r="A17940" s="3">
        <v>43176.6697138795</v>
      </c>
      <c r="B17940" s="4">
        <v>16857.0</v>
      </c>
      <c r="C17940" s="4">
        <v>0.252358</v>
      </c>
      <c r="D17940" s="4">
        <v>0.415798</v>
      </c>
      <c r="E17940" s="4">
        <v>25.751077</v>
      </c>
      <c r="F17940" s="4">
        <v>-1.402515</v>
      </c>
      <c r="G17940" s="4">
        <v>0.201594</v>
      </c>
      <c r="H17940" s="4">
        <v>0.259225</v>
      </c>
      <c r="I17940" s="4">
        <v>0.312158</v>
      </c>
      <c r="J17940" s="4">
        <v>827.873774</v>
      </c>
      <c r="K17940" s="1">
        <f t="shared" ref="K17940:L17940" si="17940">H17940-G17940</f>
        <v>0.057631</v>
      </c>
      <c r="L17940" s="1">
        <f t="shared" si="17940"/>
        <v>0.052933</v>
      </c>
    </row>
    <row r="17941" ht="15.75" customHeight="1">
      <c r="A17941" s="3">
        <v>43176.6697254536</v>
      </c>
      <c r="B17941" s="4">
        <v>16858.0</v>
      </c>
      <c r="C17941" s="4">
        <v>0.252358</v>
      </c>
      <c r="D17941" s="4">
        <v>0.416979</v>
      </c>
      <c r="E17941" s="4">
        <v>25.741888</v>
      </c>
      <c r="F17941" s="4">
        <v>-1.400153</v>
      </c>
      <c r="G17941" s="4">
        <v>0.201683</v>
      </c>
      <c r="H17941" s="4">
        <v>0.259687</v>
      </c>
      <c r="I17941" s="4">
        <v>0.312259</v>
      </c>
      <c r="J17941" s="4">
        <v>827.623889</v>
      </c>
      <c r="K17941" s="1">
        <f t="shared" ref="K17941:L17941" si="17941">H17941-G17941</f>
        <v>0.058004</v>
      </c>
      <c r="L17941" s="1">
        <f t="shared" si="17941"/>
        <v>0.052572</v>
      </c>
    </row>
    <row r="17942" ht="15.75" customHeight="1">
      <c r="A17942" s="3">
        <v>43176.6697370277</v>
      </c>
      <c r="B17942" s="4">
        <v>16859.0</v>
      </c>
      <c r="C17942" s="4">
        <v>0.25472</v>
      </c>
      <c r="D17942" s="4">
        <v>0.428792</v>
      </c>
      <c r="E17942" s="4">
        <v>25.751733</v>
      </c>
      <c r="F17942" s="4">
        <v>-1.390965</v>
      </c>
      <c r="G17942" s="4">
        <v>0.201462</v>
      </c>
      <c r="H17942" s="4">
        <v>0.258128</v>
      </c>
      <c r="I17942" s="4">
        <v>0.311524</v>
      </c>
      <c r="J17942" s="4">
        <v>827.23256</v>
      </c>
      <c r="K17942" s="1">
        <f t="shared" ref="K17942:L17942" si="17942">H17942-G17942</f>
        <v>0.056666</v>
      </c>
      <c r="L17942" s="1">
        <f t="shared" si="17942"/>
        <v>0.053396</v>
      </c>
    </row>
    <row r="17943" ht="15.75" customHeight="1">
      <c r="A17943" s="3">
        <v>43176.6697486018</v>
      </c>
      <c r="B17943" s="4">
        <v>16860.0</v>
      </c>
      <c r="C17943" s="4">
        <v>0.25052</v>
      </c>
      <c r="D17943" s="4">
        <v>0.410023</v>
      </c>
      <c r="E17943" s="4">
        <v>25.739656</v>
      </c>
      <c r="F17943" s="4">
        <v>-1.387815</v>
      </c>
      <c r="G17943" s="4">
        <v>0.20194</v>
      </c>
      <c r="H17943" s="4">
        <v>0.261242</v>
      </c>
      <c r="I17943" s="4">
        <v>0.313307</v>
      </c>
      <c r="J17943" s="4">
        <v>826.365035</v>
      </c>
      <c r="K17943" s="1">
        <f t="shared" ref="K17943:L17943" si="17943">H17943-G17943</f>
        <v>0.059302</v>
      </c>
      <c r="L17943" s="1">
        <f t="shared" si="17943"/>
        <v>0.052065</v>
      </c>
    </row>
    <row r="17944" ht="15.75" customHeight="1">
      <c r="A17944" s="3">
        <v>43176.6697601758</v>
      </c>
      <c r="B17944" s="4">
        <v>16861.0</v>
      </c>
      <c r="C17944" s="4">
        <v>0.256821</v>
      </c>
      <c r="D17944" s="4">
        <v>0.409892</v>
      </c>
      <c r="E17944" s="4">
        <v>25.750683</v>
      </c>
      <c r="F17944" s="4">
        <v>-1.396084</v>
      </c>
      <c r="G17944" s="4">
        <v>0.201798</v>
      </c>
      <c r="H17944" s="4">
        <v>0.259971</v>
      </c>
      <c r="I17944" s="4">
        <v>0.313279</v>
      </c>
      <c r="J17944" s="4">
        <v>828.764873</v>
      </c>
      <c r="K17944" s="1">
        <f t="shared" ref="K17944:L17944" si="17944">H17944-G17944</f>
        <v>0.058173</v>
      </c>
      <c r="L17944" s="1">
        <f t="shared" si="17944"/>
        <v>0.053308</v>
      </c>
    </row>
    <row r="17945" ht="15.75" customHeight="1">
      <c r="A17945" s="3">
        <v>43176.6697717499</v>
      </c>
      <c r="B17945" s="4">
        <v>16862.0</v>
      </c>
      <c r="C17945" s="4">
        <v>0.259052</v>
      </c>
      <c r="D17945" s="4">
        <v>0.40661</v>
      </c>
      <c r="E17945" s="4">
        <v>25.753309</v>
      </c>
      <c r="F17945" s="4">
        <v>-1.395822</v>
      </c>
      <c r="G17945" s="4">
        <v>0.201389</v>
      </c>
      <c r="H17945" s="4">
        <v>0.258611</v>
      </c>
      <c r="I17945" s="4">
        <v>0.311506</v>
      </c>
      <c r="J17945" s="4">
        <v>829.179776</v>
      </c>
      <c r="K17945" s="1">
        <f t="shared" ref="K17945:L17945" si="17945">H17945-G17945</f>
        <v>0.057222</v>
      </c>
      <c r="L17945" s="1">
        <f t="shared" si="17945"/>
        <v>0.052895</v>
      </c>
    </row>
    <row r="17946" ht="15.75" customHeight="1">
      <c r="A17946" s="3">
        <v>43176.669783324</v>
      </c>
      <c r="B17946" s="4">
        <v>16863.0</v>
      </c>
      <c r="C17946" s="4">
        <v>0.254064</v>
      </c>
      <c r="D17946" s="4">
        <v>0.42118</v>
      </c>
      <c r="E17946" s="4">
        <v>25.749895</v>
      </c>
      <c r="F17946" s="4">
        <v>-1.390047</v>
      </c>
      <c r="G17946" s="4">
        <v>0.201562</v>
      </c>
      <c r="H17946" s="4">
        <v>0.257025</v>
      </c>
      <c r="I17946" s="4">
        <v>0.311166</v>
      </c>
      <c r="J17946" s="4">
        <v>826.746935</v>
      </c>
      <c r="K17946" s="1">
        <f t="shared" ref="K17946:L17946" si="17946">H17946-G17946</f>
        <v>0.055463</v>
      </c>
      <c r="L17946" s="1">
        <f t="shared" si="17946"/>
        <v>0.054141</v>
      </c>
    </row>
    <row r="17947" ht="15.75" customHeight="1">
      <c r="A17947" s="3">
        <v>43176.6697948981</v>
      </c>
      <c r="B17947" s="4">
        <v>16864.0</v>
      </c>
      <c r="C17947" s="4">
        <v>0.250651</v>
      </c>
      <c r="D17947" s="4">
        <v>0.417373</v>
      </c>
      <c r="E17947" s="4">
        <v>25.746614</v>
      </c>
      <c r="F17947" s="4">
        <v>-1.383747</v>
      </c>
      <c r="G17947" s="4">
        <v>0.201399</v>
      </c>
      <c r="H17947" s="4">
        <v>0.259225</v>
      </c>
      <c r="I17947" s="4">
        <v>0.313215</v>
      </c>
      <c r="J17947" s="4">
        <v>825.450362</v>
      </c>
      <c r="K17947" s="1">
        <f t="shared" ref="K17947:L17947" si="17947">H17947-G17947</f>
        <v>0.057826</v>
      </c>
      <c r="L17947" s="1">
        <f t="shared" si="17947"/>
        <v>0.05399</v>
      </c>
    </row>
    <row r="17948" ht="15.75" customHeight="1">
      <c r="A17948" s="3">
        <v>43176.6698064721</v>
      </c>
      <c r="B17948" s="4">
        <v>16865.0</v>
      </c>
      <c r="C17948" s="4">
        <v>0.249601</v>
      </c>
      <c r="D17948" s="4">
        <v>0.422361</v>
      </c>
      <c r="E17948" s="4">
        <v>25.74832</v>
      </c>
      <c r="F17948" s="4">
        <v>-1.394115</v>
      </c>
      <c r="G17948" s="4">
        <v>0.201048</v>
      </c>
      <c r="H17948" s="4">
        <v>0.25912</v>
      </c>
      <c r="I17948" s="4">
        <v>0.311827</v>
      </c>
      <c r="J17948" s="4">
        <v>827.35986</v>
      </c>
      <c r="K17948" s="1">
        <f t="shared" ref="K17948:L17948" si="17948">H17948-G17948</f>
        <v>0.058072</v>
      </c>
      <c r="L17948" s="1">
        <f t="shared" si="17948"/>
        <v>0.052707</v>
      </c>
    </row>
    <row r="17949" ht="15.75" customHeight="1">
      <c r="A17949" s="3">
        <v>43176.6698180462</v>
      </c>
      <c r="B17949" s="4">
        <v>16866.0</v>
      </c>
      <c r="C17949" s="4">
        <v>0.252095</v>
      </c>
      <c r="D17949" s="4">
        <v>0.423148</v>
      </c>
      <c r="E17949" s="4">
        <v>25.750027</v>
      </c>
      <c r="F17949" s="4">
        <v>-1.39884</v>
      </c>
      <c r="G17949" s="4">
        <v>0.201756</v>
      </c>
      <c r="H17949" s="4">
        <v>0.26006</v>
      </c>
      <c r="I17949" s="4">
        <v>0.312755</v>
      </c>
      <c r="J17949" s="4">
        <v>826.572487</v>
      </c>
      <c r="K17949" s="1">
        <f t="shared" ref="K17949:L17949" si="17949">H17949-G17949</f>
        <v>0.058304</v>
      </c>
      <c r="L17949" s="1">
        <f t="shared" si="17949"/>
        <v>0.052695</v>
      </c>
    </row>
    <row r="17950" ht="15.75" customHeight="1">
      <c r="A17950" s="3">
        <v>43176.6698296203</v>
      </c>
      <c r="B17950" s="4">
        <v>16867.0</v>
      </c>
      <c r="C17950" s="4">
        <v>0.254852</v>
      </c>
      <c r="D17950" s="4">
        <v>0.411073</v>
      </c>
      <c r="E17950" s="4">
        <v>25.748845</v>
      </c>
      <c r="F17950" s="4">
        <v>-1.397528</v>
      </c>
      <c r="G17950" s="4">
        <v>0.202323</v>
      </c>
      <c r="H17950" s="4">
        <v>0.260381</v>
      </c>
      <c r="I17950" s="4">
        <v>0.312617</v>
      </c>
      <c r="J17950" s="4">
        <v>828.038792</v>
      </c>
      <c r="K17950" s="1">
        <f t="shared" ref="K17950:L17950" si="17950">H17950-G17950</f>
        <v>0.058058</v>
      </c>
      <c r="L17950" s="1">
        <f t="shared" si="17950"/>
        <v>0.052236</v>
      </c>
    </row>
    <row r="17951" ht="15.75" customHeight="1">
      <c r="A17951" s="3">
        <v>43176.6698411944</v>
      </c>
      <c r="B17951" s="4">
        <v>16868.0</v>
      </c>
      <c r="C17951" s="4">
        <v>0.257214</v>
      </c>
      <c r="D17951" s="4">
        <v>0.414617</v>
      </c>
      <c r="E17951" s="4">
        <v>25.748977</v>
      </c>
      <c r="F17951" s="4">
        <v>-1.389653</v>
      </c>
      <c r="G17951" s="4">
        <v>0.20193</v>
      </c>
      <c r="H17951" s="4">
        <v>0.258952</v>
      </c>
      <c r="I17951" s="4">
        <v>0.311735</v>
      </c>
      <c r="J17951" s="4">
        <v>828.444266</v>
      </c>
      <c r="K17951" s="1">
        <f t="shared" ref="K17951:L17951" si="17951">H17951-G17951</f>
        <v>0.057022</v>
      </c>
      <c r="L17951" s="1">
        <f t="shared" si="17951"/>
        <v>0.052783</v>
      </c>
    </row>
    <row r="17952" ht="15.75" customHeight="1">
      <c r="A17952" s="3">
        <v>43176.6698527684</v>
      </c>
      <c r="B17952" s="4">
        <v>16869.0</v>
      </c>
      <c r="C17952" s="4">
        <v>0.251833</v>
      </c>
      <c r="D17952" s="4">
        <v>0.419867</v>
      </c>
      <c r="E17952" s="4">
        <v>25.747533</v>
      </c>
      <c r="F17952" s="4">
        <v>-1.378628</v>
      </c>
      <c r="G17952" s="4">
        <v>0.201084</v>
      </c>
      <c r="H17952" s="4">
        <v>0.258196</v>
      </c>
      <c r="I17952" s="4">
        <v>0.311524</v>
      </c>
      <c r="J17952" s="4">
        <v>826.845946</v>
      </c>
      <c r="K17952" s="1">
        <f t="shared" ref="K17952:L17952" si="17952">H17952-G17952</f>
        <v>0.057112</v>
      </c>
      <c r="L17952" s="1">
        <f t="shared" si="17952"/>
        <v>0.053328</v>
      </c>
    </row>
    <row r="17953" ht="15.75" customHeight="1">
      <c r="A17953" s="3">
        <v>43176.6698643425</v>
      </c>
      <c r="B17953" s="4">
        <v>16870.0</v>
      </c>
      <c r="C17953" s="4">
        <v>0.254458</v>
      </c>
      <c r="D17953" s="4">
        <v>0.423936</v>
      </c>
      <c r="E17953" s="4">
        <v>25.744251</v>
      </c>
      <c r="F17953" s="4">
        <v>-1.388603</v>
      </c>
      <c r="G17953" s="4">
        <v>0.201499</v>
      </c>
      <c r="H17953" s="4">
        <v>0.260013</v>
      </c>
      <c r="I17953" s="4">
        <v>0.312259</v>
      </c>
      <c r="J17953" s="4">
        <v>825.973706</v>
      </c>
      <c r="K17953" s="1">
        <f t="shared" ref="K17953:L17953" si="17953">H17953-G17953</f>
        <v>0.058514</v>
      </c>
      <c r="L17953" s="1">
        <f t="shared" si="17953"/>
        <v>0.052246</v>
      </c>
    </row>
    <row r="17954" ht="15.75" customHeight="1">
      <c r="A17954" s="3">
        <v>43176.6698759166</v>
      </c>
      <c r="B17954" s="4">
        <v>16871.0</v>
      </c>
      <c r="C17954" s="4">
        <v>0.255508</v>
      </c>
      <c r="D17954" s="4">
        <v>0.427611</v>
      </c>
      <c r="E17954" s="4">
        <v>25.7411</v>
      </c>
      <c r="F17954" s="4">
        <v>-1.41144</v>
      </c>
      <c r="G17954" s="4">
        <v>0.201646</v>
      </c>
      <c r="H17954" s="4">
        <v>0.25964</v>
      </c>
      <c r="I17954" s="4">
        <v>0.313123</v>
      </c>
      <c r="J17954" s="4">
        <v>827.076971</v>
      </c>
      <c r="K17954" s="1">
        <f t="shared" ref="K17954:L17954" si="17954">H17954-G17954</f>
        <v>0.057994</v>
      </c>
      <c r="L17954" s="1">
        <f t="shared" si="17954"/>
        <v>0.053483</v>
      </c>
    </row>
    <row r="17955" ht="15.75" customHeight="1">
      <c r="A17955" s="3">
        <v>43176.6698874907</v>
      </c>
      <c r="B17955" s="4">
        <v>16872.0</v>
      </c>
      <c r="C17955" s="4">
        <v>0.25052</v>
      </c>
      <c r="D17955" s="4">
        <v>0.42223</v>
      </c>
      <c r="E17955" s="4">
        <v>25.746614</v>
      </c>
      <c r="F17955" s="4">
        <v>-1.385978</v>
      </c>
      <c r="G17955" s="4">
        <v>0.201452</v>
      </c>
      <c r="H17955" s="4">
        <v>0.260055</v>
      </c>
      <c r="I17955" s="4">
        <v>0.312967</v>
      </c>
      <c r="J17955" s="4">
        <v>828.698865</v>
      </c>
      <c r="K17955" s="1">
        <f t="shared" ref="K17955:L17955" si="17955">H17955-G17955</f>
        <v>0.058603</v>
      </c>
      <c r="L17955" s="1">
        <f t="shared" si="17955"/>
        <v>0.052912</v>
      </c>
    </row>
    <row r="17956" ht="15.75" customHeight="1">
      <c r="A17956" s="3">
        <v>43176.6698990647</v>
      </c>
      <c r="B17956" s="4">
        <v>16873.0</v>
      </c>
      <c r="C17956" s="4">
        <v>0.256952</v>
      </c>
      <c r="D17956" s="4">
        <v>0.416454</v>
      </c>
      <c r="E17956" s="4">
        <v>25.750027</v>
      </c>
      <c r="F17956" s="4">
        <v>-1.383878</v>
      </c>
      <c r="G17956" s="4">
        <v>0.201825</v>
      </c>
      <c r="H17956" s="4">
        <v>0.259509</v>
      </c>
      <c r="I17956" s="4">
        <v>0.312608</v>
      </c>
      <c r="J17956" s="4">
        <v>828.208525</v>
      </c>
      <c r="K17956" s="1">
        <f t="shared" ref="K17956:L17956" si="17956">H17956-G17956</f>
        <v>0.057684</v>
      </c>
      <c r="L17956" s="1">
        <f t="shared" si="17956"/>
        <v>0.053099</v>
      </c>
    </row>
    <row r="17957" ht="15.75" customHeight="1">
      <c r="A17957" s="3">
        <v>43176.6699106388</v>
      </c>
      <c r="B17957" s="4">
        <v>16874.0</v>
      </c>
      <c r="C17957" s="4">
        <v>0.253277</v>
      </c>
      <c r="D17957" s="4">
        <v>0.416979</v>
      </c>
      <c r="E17957" s="4">
        <v>25.750158</v>
      </c>
      <c r="F17957" s="4">
        <v>-1.384009</v>
      </c>
      <c r="G17957" s="4">
        <v>0.201221</v>
      </c>
      <c r="H17957" s="4">
        <v>0.25879</v>
      </c>
      <c r="I17957" s="4">
        <v>0.312434</v>
      </c>
      <c r="J17957" s="4">
        <v>828.180236</v>
      </c>
      <c r="K17957" s="1">
        <f t="shared" ref="K17957:L17957" si="17957">H17957-G17957</f>
        <v>0.057569</v>
      </c>
      <c r="L17957" s="1">
        <f t="shared" si="17957"/>
        <v>0.053644</v>
      </c>
    </row>
    <row r="17958" ht="15.75" customHeight="1">
      <c r="A17958" s="3">
        <v>43176.6699222129</v>
      </c>
      <c r="B17958" s="4">
        <v>16875.0</v>
      </c>
      <c r="C17958" s="4">
        <v>0.251308</v>
      </c>
      <c r="D17958" s="4">
        <v>0.422886</v>
      </c>
      <c r="E17958" s="4">
        <v>25.749108</v>
      </c>
      <c r="F17958" s="4">
        <v>-1.380072</v>
      </c>
      <c r="G17958" s="4">
        <v>0.201342</v>
      </c>
      <c r="H17958" s="4">
        <v>0.259635</v>
      </c>
      <c r="I17958" s="4">
        <v>0.312572</v>
      </c>
      <c r="J17958" s="4">
        <v>828.133088</v>
      </c>
      <c r="K17958" s="1">
        <f t="shared" ref="K17958:L17958" si="17958">H17958-G17958</f>
        <v>0.058293</v>
      </c>
      <c r="L17958" s="1">
        <f t="shared" si="17958"/>
        <v>0.052937</v>
      </c>
    </row>
    <row r="17959" ht="15.75" customHeight="1">
      <c r="A17959" s="3">
        <v>43176.669933787</v>
      </c>
      <c r="B17959" s="4">
        <v>16876.0</v>
      </c>
      <c r="C17959" s="4">
        <v>0.249339</v>
      </c>
      <c r="D17959" s="4">
        <v>0.427217</v>
      </c>
      <c r="E17959" s="4">
        <v>25.752127</v>
      </c>
      <c r="F17959" s="4">
        <v>-1.39254</v>
      </c>
      <c r="G17959" s="4">
        <v>0.20205</v>
      </c>
      <c r="H17959" s="4">
        <v>0.259593</v>
      </c>
      <c r="I17959" s="4">
        <v>0.312544</v>
      </c>
      <c r="J17959" s="4">
        <v>827.336286</v>
      </c>
      <c r="K17959" s="1">
        <f t="shared" ref="K17959:L17959" si="17959">H17959-G17959</f>
        <v>0.057543</v>
      </c>
      <c r="L17959" s="1">
        <f t="shared" si="17959"/>
        <v>0.052951</v>
      </c>
    </row>
    <row r="17960" ht="15.75" customHeight="1">
      <c r="A17960" s="3">
        <v>43176.669945361</v>
      </c>
      <c r="B17960" s="4">
        <v>16877.0</v>
      </c>
      <c r="C17960" s="4">
        <v>0.251176</v>
      </c>
      <c r="D17960" s="4">
        <v>0.426167</v>
      </c>
      <c r="E17960" s="4">
        <v>25.748583</v>
      </c>
      <c r="F17960" s="4">
        <v>-1.390309</v>
      </c>
      <c r="G17960" s="4">
        <v>0.201872</v>
      </c>
      <c r="H17960" s="4">
        <v>0.259152</v>
      </c>
      <c r="I17960" s="4">
        <v>0.312866</v>
      </c>
      <c r="J17960" s="4">
        <v>827.388149</v>
      </c>
      <c r="K17960" s="1">
        <f t="shared" ref="K17960:L17960" si="17960">H17960-G17960</f>
        <v>0.05728</v>
      </c>
      <c r="L17960" s="1">
        <f t="shared" si="17960"/>
        <v>0.053714</v>
      </c>
    </row>
    <row r="17961" ht="15.75" customHeight="1">
      <c r="A17961" s="3">
        <v>43176.6699569351</v>
      </c>
      <c r="B17961" s="4">
        <v>16878.0</v>
      </c>
      <c r="C17961" s="4">
        <v>0.256689</v>
      </c>
      <c r="D17961" s="4">
        <v>0.428136</v>
      </c>
      <c r="E17961" s="4">
        <v>25.761316</v>
      </c>
      <c r="F17961" s="4">
        <v>-1.381778</v>
      </c>
      <c r="G17961" s="4">
        <v>0.20236</v>
      </c>
      <c r="H17961" s="4">
        <v>0.25995</v>
      </c>
      <c r="I17961" s="4">
        <v>0.312682</v>
      </c>
      <c r="J17961" s="4">
        <v>827.821911</v>
      </c>
      <c r="K17961" s="1">
        <f t="shared" ref="K17961:L17961" si="17961">H17961-G17961</f>
        <v>0.05759</v>
      </c>
      <c r="L17961" s="1">
        <f t="shared" si="17961"/>
        <v>0.052732</v>
      </c>
    </row>
    <row r="17962" ht="15.75" customHeight="1">
      <c r="A17962" s="3">
        <v>43176.6699685092</v>
      </c>
      <c r="B17962" s="4">
        <v>16879.0</v>
      </c>
      <c r="C17962" s="4">
        <v>0.256821</v>
      </c>
      <c r="D17962" s="4">
        <v>0.420786</v>
      </c>
      <c r="E17962" s="4">
        <v>25.761447</v>
      </c>
      <c r="F17962" s="4">
        <v>-1.384534</v>
      </c>
      <c r="G17962" s="4">
        <v>0.201478</v>
      </c>
      <c r="H17962" s="4">
        <v>0.260417</v>
      </c>
      <c r="I17962" s="4">
        <v>0.313555</v>
      </c>
      <c r="J17962" s="4">
        <v>828.001074</v>
      </c>
      <c r="K17962" s="1">
        <f t="shared" ref="K17962:L17962" si="17962">H17962-G17962</f>
        <v>0.058939</v>
      </c>
      <c r="L17962" s="1">
        <f t="shared" si="17962"/>
        <v>0.053138</v>
      </c>
    </row>
    <row r="17963" ht="15.75" customHeight="1">
      <c r="A17963" s="3">
        <v>43176.6699800832</v>
      </c>
      <c r="B17963" s="4">
        <v>16880.0</v>
      </c>
      <c r="C17963" s="4">
        <v>0.255114</v>
      </c>
      <c r="D17963" s="4">
        <v>0.406742</v>
      </c>
      <c r="E17963" s="4">
        <v>25.761973</v>
      </c>
      <c r="F17963" s="4">
        <v>-1.38624</v>
      </c>
      <c r="G17963" s="4">
        <v>0.201615</v>
      </c>
      <c r="H17963" s="4">
        <v>0.258926</v>
      </c>
      <c r="I17963" s="4">
        <v>0.311469</v>
      </c>
      <c r="J17963" s="4">
        <v>829.358939</v>
      </c>
      <c r="K17963" s="1">
        <f t="shared" ref="K17963:L17963" si="17963">H17963-G17963</f>
        <v>0.057311</v>
      </c>
      <c r="L17963" s="1">
        <f t="shared" si="17963"/>
        <v>0.052543</v>
      </c>
    </row>
    <row r="17964" ht="15.75" customHeight="1">
      <c r="A17964" s="3">
        <v>43176.6699916573</v>
      </c>
      <c r="B17964" s="4">
        <v>16881.0</v>
      </c>
      <c r="C17964" s="4">
        <v>0.256427</v>
      </c>
      <c r="D17964" s="4">
        <v>0.424198</v>
      </c>
      <c r="E17964" s="4">
        <v>25.760135</v>
      </c>
      <c r="F17964" s="4">
        <v>-1.380203</v>
      </c>
      <c r="G17964" s="4">
        <v>0.20184</v>
      </c>
      <c r="H17964" s="4">
        <v>0.260932</v>
      </c>
      <c r="I17964" s="4">
        <v>0.314133</v>
      </c>
      <c r="J17964" s="4">
        <v>827.501304</v>
      </c>
      <c r="K17964" s="1">
        <f t="shared" ref="K17964:L17964" si="17964">H17964-G17964</f>
        <v>0.059092</v>
      </c>
      <c r="L17964" s="1">
        <f t="shared" si="17964"/>
        <v>0.053201</v>
      </c>
    </row>
    <row r="17965" ht="15.75" customHeight="1">
      <c r="A17965" s="3">
        <v>43176.6700032314</v>
      </c>
      <c r="B17965" s="4">
        <v>16882.0</v>
      </c>
      <c r="C17965" s="4">
        <v>0.255902</v>
      </c>
      <c r="D17965" s="4">
        <v>0.431549</v>
      </c>
      <c r="E17965" s="4">
        <v>25.763548</v>
      </c>
      <c r="F17965" s="4">
        <v>-1.392015</v>
      </c>
      <c r="G17965" s="4">
        <v>0.201783</v>
      </c>
      <c r="H17965" s="4">
        <v>0.258569</v>
      </c>
      <c r="I17965" s="4">
        <v>0.311028</v>
      </c>
      <c r="J17965" s="4">
        <v>828.58571</v>
      </c>
      <c r="K17965" s="1">
        <f t="shared" ref="K17965:L17965" si="17965">H17965-G17965</f>
        <v>0.056786</v>
      </c>
      <c r="L17965" s="1">
        <f t="shared" si="17965"/>
        <v>0.052459</v>
      </c>
    </row>
    <row r="17966" ht="15.75" customHeight="1">
      <c r="A17966" s="3">
        <v>43176.6700148055</v>
      </c>
      <c r="B17966" s="4">
        <v>16883.0</v>
      </c>
      <c r="C17966" s="4">
        <v>0.260627</v>
      </c>
      <c r="D17966" s="4">
        <v>0.426298</v>
      </c>
      <c r="E17966" s="4">
        <v>25.763679</v>
      </c>
      <c r="F17966" s="4">
        <v>-1.387028</v>
      </c>
      <c r="G17966" s="4">
        <v>0.201798</v>
      </c>
      <c r="H17966" s="4">
        <v>0.260496</v>
      </c>
      <c r="I17966" s="4">
        <v>0.313031</v>
      </c>
      <c r="J17966" s="4">
        <v>826.897809</v>
      </c>
      <c r="K17966" s="1">
        <f t="shared" ref="K17966:L17966" si="17966">H17966-G17966</f>
        <v>0.058698</v>
      </c>
      <c r="L17966" s="1">
        <f t="shared" si="17966"/>
        <v>0.052535</v>
      </c>
    </row>
    <row r="17967" ht="15.75" customHeight="1">
      <c r="A17967" s="3">
        <v>43176.6700263795</v>
      </c>
      <c r="B17967" s="4">
        <v>16884.0</v>
      </c>
      <c r="C17967" s="4">
        <v>0.256296</v>
      </c>
      <c r="D17967" s="4">
        <v>0.413961</v>
      </c>
      <c r="E17967" s="4">
        <v>25.760003</v>
      </c>
      <c r="F17967" s="4">
        <v>-1.390703</v>
      </c>
      <c r="G17967" s="4">
        <v>0.201546</v>
      </c>
      <c r="H17967" s="4">
        <v>0.258186</v>
      </c>
      <c r="I17967" s="4">
        <v>0.31146</v>
      </c>
      <c r="J17967" s="4">
        <v>826.572487</v>
      </c>
      <c r="K17967" s="1">
        <f t="shared" ref="K17967:L17967" si="17967">H17967-G17967</f>
        <v>0.05664</v>
      </c>
      <c r="L17967" s="1">
        <f t="shared" si="17967"/>
        <v>0.053274</v>
      </c>
    </row>
    <row r="17968" ht="15.75" customHeight="1">
      <c r="A17968" s="3">
        <v>43176.6700379536</v>
      </c>
      <c r="B17968" s="4">
        <v>16885.0</v>
      </c>
      <c r="C17968" s="4">
        <v>0.257739</v>
      </c>
      <c r="D17968" s="4">
        <v>0.422361</v>
      </c>
      <c r="E17968" s="4">
        <v>25.764336</v>
      </c>
      <c r="F17968" s="4">
        <v>-1.395297</v>
      </c>
      <c r="G17968" s="4">
        <v>0.201594</v>
      </c>
      <c r="H17968" s="4">
        <v>0.260144</v>
      </c>
      <c r="I17968" s="4">
        <v>0.313215</v>
      </c>
      <c r="J17968" s="4">
        <v>825.483366</v>
      </c>
      <c r="K17968" s="1">
        <f t="shared" ref="K17968:L17968" si="17968">H17968-G17968</f>
        <v>0.05855</v>
      </c>
      <c r="L17968" s="1">
        <f t="shared" si="17968"/>
        <v>0.053071</v>
      </c>
    </row>
    <row r="17969" ht="15.75" customHeight="1">
      <c r="A17969" s="3">
        <v>43176.6700495277</v>
      </c>
      <c r="B17969" s="4">
        <v>16886.0</v>
      </c>
      <c r="C17969" s="4">
        <v>0.256689</v>
      </c>
      <c r="D17969" s="4">
        <v>0.438505</v>
      </c>
      <c r="E17969" s="4">
        <v>25.758034</v>
      </c>
      <c r="F17969" s="4">
        <v>-1.359597</v>
      </c>
      <c r="G17969" s="4">
        <v>0.201767</v>
      </c>
      <c r="H17969" s="4">
        <v>0.259042</v>
      </c>
      <c r="I17969" s="4">
        <v>0.312241</v>
      </c>
      <c r="J17969" s="4">
        <v>827.430582</v>
      </c>
      <c r="K17969" s="1">
        <f t="shared" ref="K17969:L17969" si="17969">H17969-G17969</f>
        <v>0.057275</v>
      </c>
      <c r="L17969" s="1">
        <f t="shared" si="17969"/>
        <v>0.053199</v>
      </c>
    </row>
    <row r="17970" ht="15.75" customHeight="1">
      <c r="A17970" s="3">
        <v>43176.6700611018</v>
      </c>
      <c r="B17970" s="4">
        <v>16887.0</v>
      </c>
      <c r="C17970" s="4">
        <v>0.258527</v>
      </c>
      <c r="D17970" s="4">
        <v>0.434436</v>
      </c>
      <c r="E17970" s="4">
        <v>25.762104</v>
      </c>
      <c r="F17970" s="4">
        <v>-1.392147</v>
      </c>
      <c r="G17970" s="4">
        <v>0.201809</v>
      </c>
      <c r="H17970" s="4">
        <v>0.259656</v>
      </c>
      <c r="I17970" s="4">
        <v>0.312599</v>
      </c>
      <c r="J17970" s="4">
        <v>826.600776</v>
      </c>
      <c r="K17970" s="1">
        <f t="shared" ref="K17970:L17970" si="17970">H17970-G17970</f>
        <v>0.057847</v>
      </c>
      <c r="L17970" s="1">
        <f t="shared" si="17970"/>
        <v>0.052943</v>
      </c>
    </row>
    <row r="17971" ht="15.75" customHeight="1">
      <c r="A17971" s="3">
        <v>43176.6700726758</v>
      </c>
      <c r="B17971" s="4">
        <v>16888.0</v>
      </c>
      <c r="C17971" s="4">
        <v>0.252095</v>
      </c>
      <c r="D17971" s="4">
        <v>0.440343</v>
      </c>
      <c r="E17971" s="4">
        <v>25.752783</v>
      </c>
      <c r="F17971" s="4">
        <v>-1.39674</v>
      </c>
      <c r="G17971" s="4">
        <v>0.20162</v>
      </c>
      <c r="H17971" s="4">
        <v>0.260591</v>
      </c>
      <c r="I17971" s="4">
        <v>0.313986</v>
      </c>
      <c r="J17971" s="4">
        <v>828.1048</v>
      </c>
      <c r="K17971" s="1">
        <f t="shared" ref="K17971:L17971" si="17971">H17971-G17971</f>
        <v>0.058971</v>
      </c>
      <c r="L17971" s="1">
        <f t="shared" si="17971"/>
        <v>0.053395</v>
      </c>
    </row>
    <row r="17972" ht="15.75" customHeight="1">
      <c r="A17972" s="3">
        <v>43176.6700842499</v>
      </c>
      <c r="B17972" s="4">
        <v>16889.0</v>
      </c>
      <c r="C17972" s="4">
        <v>0.258133</v>
      </c>
      <c r="D17972" s="4">
        <v>0.407398</v>
      </c>
      <c r="E17972" s="4">
        <v>25.754753</v>
      </c>
      <c r="F17972" s="4">
        <v>-1.384797</v>
      </c>
      <c r="G17972" s="4">
        <v>0.20214</v>
      </c>
      <c r="H17972" s="4">
        <v>0.259351</v>
      </c>
      <c r="I17972" s="4">
        <v>0.312342</v>
      </c>
      <c r="J17972" s="4">
        <v>828.184951</v>
      </c>
      <c r="K17972" s="1">
        <f t="shared" ref="K17972:L17972" si="17972">H17972-G17972</f>
        <v>0.057211</v>
      </c>
      <c r="L17972" s="1">
        <f t="shared" si="17972"/>
        <v>0.052991</v>
      </c>
    </row>
    <row r="17973" ht="15.75" customHeight="1">
      <c r="A17973" s="3">
        <v>43176.670095824</v>
      </c>
      <c r="B17973" s="4">
        <v>16890.0</v>
      </c>
      <c r="C17973" s="4">
        <v>0.256427</v>
      </c>
      <c r="D17973" s="4">
        <v>0.414354</v>
      </c>
      <c r="E17973" s="4">
        <v>25.752915</v>
      </c>
      <c r="F17973" s="4">
        <v>-1.368784</v>
      </c>
      <c r="G17973" s="4">
        <v>0.201982</v>
      </c>
      <c r="H17973" s="4">
        <v>0.259409</v>
      </c>
      <c r="I17973" s="4">
        <v>0.312259</v>
      </c>
      <c r="J17973" s="4">
        <v>826.784653</v>
      </c>
      <c r="K17973" s="1">
        <f t="shared" ref="K17973:L17973" si="17973">H17973-G17973</f>
        <v>0.057427</v>
      </c>
      <c r="L17973" s="1">
        <f t="shared" si="17973"/>
        <v>0.05285</v>
      </c>
    </row>
    <row r="17974" ht="15.75" customHeight="1">
      <c r="A17974" s="3">
        <v>43176.6701073981</v>
      </c>
      <c r="B17974" s="4">
        <v>16891.0</v>
      </c>
      <c r="C17974" s="4">
        <v>0.252883</v>
      </c>
      <c r="D17974" s="4">
        <v>0.433517</v>
      </c>
      <c r="E17974" s="4">
        <v>25.753177</v>
      </c>
      <c r="F17974" s="4">
        <v>-1.385322</v>
      </c>
      <c r="G17974" s="4">
        <v>0.20152</v>
      </c>
      <c r="H17974" s="4">
        <v>0.259981</v>
      </c>
      <c r="I17974" s="4">
        <v>0.312911</v>
      </c>
      <c r="J17974" s="4">
        <v>826.855375</v>
      </c>
      <c r="K17974" s="1">
        <f t="shared" ref="K17974:L17974" si="17974">H17974-G17974</f>
        <v>0.058461</v>
      </c>
      <c r="L17974" s="1">
        <f t="shared" si="17974"/>
        <v>0.05293</v>
      </c>
    </row>
    <row r="17975" ht="15.75" customHeight="1">
      <c r="A17975" s="3">
        <v>43176.6701189721</v>
      </c>
      <c r="B17975" s="4">
        <v>16892.0</v>
      </c>
      <c r="C17975" s="4">
        <v>0.255902</v>
      </c>
      <c r="D17975" s="4">
        <v>0.421967</v>
      </c>
      <c r="E17975" s="4">
        <v>25.748058</v>
      </c>
      <c r="F17975" s="4">
        <v>-1.390047</v>
      </c>
      <c r="G17975" s="4">
        <v>0.201315</v>
      </c>
      <c r="H17975" s="4">
        <v>0.258632</v>
      </c>
      <c r="I17975" s="4">
        <v>0.311928</v>
      </c>
      <c r="J17975" s="4">
        <v>826.030284</v>
      </c>
      <c r="K17975" s="1">
        <f t="shared" ref="K17975:L17975" si="17975">H17975-G17975</f>
        <v>0.057317</v>
      </c>
      <c r="L17975" s="1">
        <f t="shared" si="17975"/>
        <v>0.053296</v>
      </c>
    </row>
    <row r="17976" ht="15.75" customHeight="1">
      <c r="A17976" s="3">
        <v>43176.6701305462</v>
      </c>
      <c r="B17976" s="4">
        <v>16893.0</v>
      </c>
      <c r="C17976" s="4">
        <v>0.25367</v>
      </c>
      <c r="D17976" s="4">
        <v>0.413304</v>
      </c>
      <c r="E17976" s="4">
        <v>25.752127</v>
      </c>
      <c r="F17976" s="4">
        <v>-1.381778</v>
      </c>
      <c r="G17976" s="4">
        <v>0.201615</v>
      </c>
      <c r="H17976" s="4">
        <v>0.259005</v>
      </c>
      <c r="I17976" s="4">
        <v>0.311396</v>
      </c>
      <c r="J17976" s="4">
        <v>826.261309</v>
      </c>
      <c r="K17976" s="1">
        <f t="shared" ref="K17976:L17976" si="17976">H17976-G17976</f>
        <v>0.05739</v>
      </c>
      <c r="L17976" s="1">
        <f t="shared" si="17976"/>
        <v>0.052391</v>
      </c>
    </row>
    <row r="17977" ht="15.75" customHeight="1">
      <c r="A17977" s="3">
        <v>43176.6701421203</v>
      </c>
      <c r="B17977" s="4">
        <v>16894.0</v>
      </c>
      <c r="C17977" s="4">
        <v>0.262727</v>
      </c>
      <c r="D17977" s="4">
        <v>0.421705</v>
      </c>
      <c r="E17977" s="4">
        <v>25.753965</v>
      </c>
      <c r="F17977" s="4">
        <v>-1.398447</v>
      </c>
      <c r="G17977" s="4">
        <v>0.201221</v>
      </c>
      <c r="H17977" s="4">
        <v>0.258469</v>
      </c>
      <c r="I17977" s="4">
        <v>0.311644</v>
      </c>
      <c r="J17977" s="4">
        <v>825.63424</v>
      </c>
      <c r="K17977" s="1">
        <f t="shared" ref="K17977:L17977" si="17977">H17977-G17977</f>
        <v>0.057248</v>
      </c>
      <c r="L17977" s="1">
        <f t="shared" si="17977"/>
        <v>0.053175</v>
      </c>
    </row>
    <row r="17978" ht="15.75" customHeight="1">
      <c r="A17978" s="3">
        <v>43176.6701536944</v>
      </c>
      <c r="B17978" s="4">
        <v>16895.0</v>
      </c>
      <c r="C17978" s="4">
        <v>0.255246</v>
      </c>
      <c r="D17978" s="4">
        <v>0.424723</v>
      </c>
      <c r="E17978" s="4">
        <v>25.747664</v>
      </c>
      <c r="F17978" s="4">
        <v>-1.381122</v>
      </c>
      <c r="G17978" s="4">
        <v>0.201741</v>
      </c>
      <c r="H17978" s="4">
        <v>0.259404</v>
      </c>
      <c r="I17978" s="4">
        <v>0.31225</v>
      </c>
      <c r="J17978" s="4">
        <v>825.341922</v>
      </c>
      <c r="K17978" s="1">
        <f t="shared" ref="K17978:L17978" si="17978">H17978-G17978</f>
        <v>0.057663</v>
      </c>
      <c r="L17978" s="1">
        <f t="shared" si="17978"/>
        <v>0.052846</v>
      </c>
    </row>
    <row r="17979" ht="15.75" customHeight="1">
      <c r="A17979" s="3">
        <v>43176.6701652684</v>
      </c>
      <c r="B17979" s="4">
        <v>16896.0</v>
      </c>
      <c r="C17979" s="4">
        <v>0.255246</v>
      </c>
      <c r="D17979" s="4">
        <v>0.417898</v>
      </c>
      <c r="E17979" s="4">
        <v>25.753046</v>
      </c>
      <c r="F17979" s="4">
        <v>-1.373115</v>
      </c>
      <c r="G17979" s="4">
        <v>0.201536</v>
      </c>
      <c r="H17979" s="4">
        <v>0.258522</v>
      </c>
      <c r="I17979" s="4">
        <v>0.311827</v>
      </c>
      <c r="J17979" s="4">
        <v>826.119865</v>
      </c>
      <c r="K17979" s="1">
        <f t="shared" ref="K17979:L17979" si="17979">H17979-G17979</f>
        <v>0.056986</v>
      </c>
      <c r="L17979" s="1">
        <f t="shared" si="17979"/>
        <v>0.053305</v>
      </c>
    </row>
    <row r="17980" ht="15.75" customHeight="1">
      <c r="A17980" s="3">
        <v>43176.6701768425</v>
      </c>
      <c r="B17980" s="4">
        <v>16897.0</v>
      </c>
      <c r="C17980" s="4">
        <v>0.257214</v>
      </c>
      <c r="D17980" s="4">
        <v>0.422098</v>
      </c>
      <c r="E17980" s="4">
        <v>25.752783</v>
      </c>
      <c r="F17980" s="4">
        <v>-1.370884</v>
      </c>
      <c r="G17980" s="4">
        <v>0.200622</v>
      </c>
      <c r="H17980" s="4">
        <v>0.258186</v>
      </c>
      <c r="I17980" s="4">
        <v>0.310909</v>
      </c>
      <c r="J17980" s="4">
        <v>826.289598</v>
      </c>
      <c r="K17980" s="1">
        <f t="shared" ref="K17980:L17980" si="17980">H17980-G17980</f>
        <v>0.057564</v>
      </c>
      <c r="L17980" s="1">
        <f t="shared" si="17980"/>
        <v>0.052723</v>
      </c>
    </row>
    <row r="17981" ht="15.75" customHeight="1">
      <c r="A17981" s="3">
        <v>43176.6701884166</v>
      </c>
      <c r="B17981" s="4">
        <v>16898.0</v>
      </c>
      <c r="C17981" s="4">
        <v>0.264828</v>
      </c>
      <c r="D17981" s="4">
        <v>0.417373</v>
      </c>
      <c r="E17981" s="4">
        <v>25.763285</v>
      </c>
      <c r="F17981" s="4">
        <v>-1.379678</v>
      </c>
      <c r="G17981" s="4">
        <v>0.200775</v>
      </c>
      <c r="H17981" s="4">
        <v>0.258191</v>
      </c>
      <c r="I17981" s="4">
        <v>0.311313</v>
      </c>
      <c r="J17981" s="4">
        <v>824.51683</v>
      </c>
      <c r="K17981" s="1">
        <f t="shared" ref="K17981:L17981" si="17981">H17981-G17981</f>
        <v>0.057416</v>
      </c>
      <c r="L17981" s="1">
        <f t="shared" si="17981"/>
        <v>0.053122</v>
      </c>
    </row>
    <row r="17982" ht="15.75" customHeight="1">
      <c r="A17982" s="3">
        <v>43176.6701999907</v>
      </c>
      <c r="B17982" s="4">
        <v>16899.0</v>
      </c>
      <c r="C17982" s="4">
        <v>0.258265</v>
      </c>
      <c r="D17982" s="4">
        <v>0.426692</v>
      </c>
      <c r="E17982" s="4">
        <v>25.757378</v>
      </c>
      <c r="F17982" s="4">
        <v>-1.367603</v>
      </c>
      <c r="G17982" s="4">
        <v>0.20131</v>
      </c>
      <c r="H17982" s="4">
        <v>0.258391</v>
      </c>
      <c r="I17982" s="4">
        <v>0.311276</v>
      </c>
      <c r="J17982" s="4">
        <v>826.00671</v>
      </c>
      <c r="K17982" s="1">
        <f t="shared" ref="K17982:L17982" si="17982">H17982-G17982</f>
        <v>0.057081</v>
      </c>
      <c r="L17982" s="1">
        <f t="shared" si="17982"/>
        <v>0.052885</v>
      </c>
    </row>
    <row r="17983" ht="15.75" customHeight="1">
      <c r="A17983" s="3">
        <v>43176.6702115647</v>
      </c>
      <c r="B17983" s="4">
        <v>16900.0</v>
      </c>
      <c r="C17983" s="4">
        <v>0.258002</v>
      </c>
      <c r="D17983" s="4">
        <v>0.411467</v>
      </c>
      <c r="E17983" s="4">
        <v>25.758166</v>
      </c>
      <c r="F17983" s="4">
        <v>-1.400547</v>
      </c>
      <c r="G17983" s="4">
        <v>0.200969</v>
      </c>
      <c r="H17983" s="4">
        <v>0.258585</v>
      </c>
      <c r="I17983" s="4">
        <v>0.311745</v>
      </c>
      <c r="J17983" s="4">
        <v>825.865266</v>
      </c>
      <c r="K17983" s="1">
        <f t="shared" ref="K17983:L17983" si="17983">H17983-G17983</f>
        <v>0.057616</v>
      </c>
      <c r="L17983" s="1">
        <f t="shared" si="17983"/>
        <v>0.05316</v>
      </c>
    </row>
    <row r="17984" ht="15.75" customHeight="1">
      <c r="A17984" s="3">
        <v>43176.6702231388</v>
      </c>
      <c r="B17984" s="4">
        <v>16901.0</v>
      </c>
      <c r="C17984" s="4">
        <v>0.256296</v>
      </c>
      <c r="D17984" s="4">
        <v>0.411992</v>
      </c>
      <c r="E17984" s="4">
        <v>25.758559</v>
      </c>
      <c r="F17984" s="4">
        <v>-1.397528</v>
      </c>
      <c r="G17984" s="4">
        <v>0.201909</v>
      </c>
      <c r="H17984" s="4">
        <v>0.258349</v>
      </c>
      <c r="I17984" s="4">
        <v>0.311947</v>
      </c>
      <c r="J17984" s="4">
        <v>826.068002</v>
      </c>
      <c r="K17984" s="1">
        <f t="shared" ref="K17984:L17984" si="17984">H17984-G17984</f>
        <v>0.05644</v>
      </c>
      <c r="L17984" s="1">
        <f t="shared" si="17984"/>
        <v>0.053598</v>
      </c>
    </row>
    <row r="17985" ht="15.75" customHeight="1">
      <c r="A17985" s="3">
        <v>43176.6702347129</v>
      </c>
      <c r="B17985" s="4">
        <v>16902.0</v>
      </c>
      <c r="C17985" s="4">
        <v>0.251964</v>
      </c>
      <c r="D17985" s="4">
        <v>0.429186</v>
      </c>
      <c r="E17985" s="4">
        <v>25.766042</v>
      </c>
      <c r="F17985" s="4">
        <v>-1.386372</v>
      </c>
      <c r="G17985" s="4">
        <v>0.201378</v>
      </c>
      <c r="H17985" s="4">
        <v>0.258438</v>
      </c>
      <c r="I17985" s="4">
        <v>0.311699</v>
      </c>
      <c r="J17985" s="4">
        <v>826.24245</v>
      </c>
      <c r="K17985" s="1">
        <f t="shared" ref="K17985:L17985" si="17985">H17985-G17985</f>
        <v>0.05706</v>
      </c>
      <c r="L17985" s="1">
        <f t="shared" si="17985"/>
        <v>0.053261</v>
      </c>
    </row>
    <row r="17986" ht="15.75" customHeight="1">
      <c r="A17986" s="3">
        <v>43176.670246287</v>
      </c>
      <c r="B17986" s="4">
        <v>16903.0</v>
      </c>
      <c r="C17986" s="4">
        <v>0.254064</v>
      </c>
      <c r="D17986" s="4">
        <v>0.422755</v>
      </c>
      <c r="E17986" s="4">
        <v>25.761579</v>
      </c>
      <c r="F17986" s="4">
        <v>-1.380859</v>
      </c>
      <c r="G17986" s="4">
        <v>0.201399</v>
      </c>
      <c r="H17986" s="4">
        <v>0.258454</v>
      </c>
      <c r="I17986" s="4">
        <v>0.31123</v>
      </c>
      <c r="J17986" s="4">
        <v>825.756825</v>
      </c>
      <c r="K17986" s="1">
        <f t="shared" ref="K17986:L17986" si="17986">H17986-G17986</f>
        <v>0.057055</v>
      </c>
      <c r="L17986" s="1">
        <f t="shared" si="17986"/>
        <v>0.052776</v>
      </c>
    </row>
    <row r="17987" ht="15.75" customHeight="1">
      <c r="A17987" s="3">
        <v>43176.670257861</v>
      </c>
      <c r="B17987" s="4">
        <v>16904.0</v>
      </c>
      <c r="C17987" s="4">
        <v>0.257083</v>
      </c>
      <c r="D17987" s="4">
        <v>0.435224</v>
      </c>
      <c r="E17987" s="4">
        <v>25.770374</v>
      </c>
      <c r="F17987" s="4">
        <v>-1.376922</v>
      </c>
      <c r="G17987" s="4">
        <v>0.20079</v>
      </c>
      <c r="H17987" s="4">
        <v>0.259362</v>
      </c>
      <c r="I17987" s="4">
        <v>0.312039</v>
      </c>
      <c r="J17987" s="4">
        <v>825.313633</v>
      </c>
      <c r="K17987" s="1">
        <f t="shared" ref="K17987:L17987" si="17987">H17987-G17987</f>
        <v>0.058572</v>
      </c>
      <c r="L17987" s="1">
        <f t="shared" si="17987"/>
        <v>0.052677</v>
      </c>
    </row>
    <row r="17988" ht="15.75" customHeight="1">
      <c r="A17988" s="3">
        <v>43176.6702694351</v>
      </c>
      <c r="B17988" s="4">
        <v>16905.0</v>
      </c>
      <c r="C17988" s="4">
        <v>0.256558</v>
      </c>
      <c r="D17988" s="4">
        <v>0.426561</v>
      </c>
      <c r="E17988" s="4">
        <v>25.771293</v>
      </c>
      <c r="F17988" s="4">
        <v>-1.380859</v>
      </c>
      <c r="G17988" s="4">
        <v>0.201289</v>
      </c>
      <c r="H17988" s="4">
        <v>0.259414</v>
      </c>
      <c r="I17988" s="4">
        <v>0.3118</v>
      </c>
      <c r="J17988" s="4">
        <v>826.921383</v>
      </c>
      <c r="K17988" s="1">
        <f t="shared" ref="K17988:L17988" si="17988">H17988-G17988</f>
        <v>0.058125</v>
      </c>
      <c r="L17988" s="1">
        <f t="shared" si="17988"/>
        <v>0.052386</v>
      </c>
    </row>
    <row r="17989" ht="15.75" customHeight="1">
      <c r="A17989" s="3">
        <v>43176.6702810092</v>
      </c>
      <c r="B17989" s="4">
        <v>16906.0</v>
      </c>
      <c r="C17989" s="4">
        <v>0.260758</v>
      </c>
      <c r="D17989" s="4">
        <v>0.414617</v>
      </c>
      <c r="E17989" s="4">
        <v>25.767749</v>
      </c>
      <c r="F17989" s="4">
        <v>-1.382828</v>
      </c>
      <c r="G17989" s="4">
        <v>0.201326</v>
      </c>
      <c r="H17989" s="4">
        <v>0.259824</v>
      </c>
      <c r="I17989" s="4">
        <v>0.311313</v>
      </c>
      <c r="J17989" s="4">
        <v>827.157123</v>
      </c>
      <c r="K17989" s="1">
        <f t="shared" ref="K17989:L17989" si="17989">H17989-G17989</f>
        <v>0.058498</v>
      </c>
      <c r="L17989" s="1">
        <f t="shared" si="17989"/>
        <v>0.051489</v>
      </c>
    </row>
    <row r="17990" ht="15.75" customHeight="1">
      <c r="A17990" s="3">
        <v>43176.6702925832</v>
      </c>
      <c r="B17990" s="4">
        <v>16907.0</v>
      </c>
      <c r="C17990" s="4">
        <v>0.256689</v>
      </c>
      <c r="D17990" s="4">
        <v>0.416061</v>
      </c>
      <c r="E17990" s="4">
        <v>25.769718</v>
      </c>
      <c r="F17990" s="4">
        <v>-1.382434</v>
      </c>
      <c r="G17990" s="4">
        <v>0.200953</v>
      </c>
      <c r="H17990" s="4">
        <v>0.25911</v>
      </c>
      <c r="I17990" s="4">
        <v>0.311947</v>
      </c>
      <c r="J17990" s="4">
        <v>826.091576</v>
      </c>
      <c r="K17990" s="1">
        <f t="shared" ref="K17990:L17990" si="17990">H17990-G17990</f>
        <v>0.058157</v>
      </c>
      <c r="L17990" s="1">
        <f t="shared" si="17990"/>
        <v>0.052837</v>
      </c>
    </row>
    <row r="17991" ht="15.75" customHeight="1">
      <c r="A17991" s="3">
        <v>43176.6703041573</v>
      </c>
      <c r="B17991" s="4">
        <v>16908.0</v>
      </c>
      <c r="C17991" s="4">
        <v>0.259315</v>
      </c>
      <c r="D17991" s="4">
        <v>0.425642</v>
      </c>
      <c r="E17991" s="4">
        <v>25.765648</v>
      </c>
      <c r="F17991" s="4">
        <v>-1.398447</v>
      </c>
      <c r="G17991" s="4">
        <v>0.201095</v>
      </c>
      <c r="H17991" s="4">
        <v>0.259472</v>
      </c>
      <c r="I17991" s="4">
        <v>0.312333</v>
      </c>
      <c r="J17991" s="4">
        <v>827.71347</v>
      </c>
      <c r="K17991" s="1">
        <f t="shared" ref="K17991:L17991" si="17991">H17991-G17991</f>
        <v>0.058377</v>
      </c>
      <c r="L17991" s="1">
        <f t="shared" si="17991"/>
        <v>0.052861</v>
      </c>
    </row>
    <row r="17992" ht="15.75" customHeight="1">
      <c r="A17992" s="3">
        <v>43176.6703157314</v>
      </c>
      <c r="B17992" s="4">
        <v>16909.0</v>
      </c>
      <c r="C17992" s="4">
        <v>0.258396</v>
      </c>
      <c r="D17992" s="4">
        <v>0.407135</v>
      </c>
      <c r="E17992" s="4">
        <v>25.76381</v>
      </c>
      <c r="F17992" s="4">
        <v>-1.382565</v>
      </c>
      <c r="G17992" s="4">
        <v>0.200974</v>
      </c>
      <c r="H17992" s="4">
        <v>0.257703</v>
      </c>
      <c r="I17992" s="4">
        <v>0.311249</v>
      </c>
      <c r="J17992" s="4">
        <v>828.378258</v>
      </c>
      <c r="K17992" s="1">
        <f t="shared" ref="K17992:L17992" si="17992">H17992-G17992</f>
        <v>0.056729</v>
      </c>
      <c r="L17992" s="1">
        <f t="shared" si="17992"/>
        <v>0.053546</v>
      </c>
    </row>
    <row r="17993" ht="15.75" customHeight="1">
      <c r="A17993" s="3">
        <v>43176.6703273055</v>
      </c>
      <c r="B17993" s="4">
        <v>16910.0</v>
      </c>
      <c r="C17993" s="4">
        <v>0.257477</v>
      </c>
      <c r="D17993" s="4">
        <v>0.43273</v>
      </c>
      <c r="E17993" s="4">
        <v>25.764204</v>
      </c>
      <c r="F17993" s="4">
        <v>-1.367866</v>
      </c>
      <c r="G17993" s="4">
        <v>0.201158</v>
      </c>
      <c r="H17993" s="4">
        <v>0.259199</v>
      </c>
      <c r="I17993" s="4">
        <v>0.312241</v>
      </c>
      <c r="J17993" s="4">
        <v>825.836977</v>
      </c>
      <c r="K17993" s="1">
        <f t="shared" ref="K17993:L17993" si="17993">H17993-G17993</f>
        <v>0.058041</v>
      </c>
      <c r="L17993" s="1">
        <f t="shared" si="17993"/>
        <v>0.053042</v>
      </c>
    </row>
    <row r="17994" ht="15.75" customHeight="1">
      <c r="A17994" s="3">
        <v>43176.6703388795</v>
      </c>
      <c r="B17994" s="4">
        <v>16911.0</v>
      </c>
      <c r="C17994" s="4">
        <v>0.260365</v>
      </c>
      <c r="D17994" s="4">
        <v>0.427611</v>
      </c>
      <c r="E17994" s="4">
        <v>25.766436</v>
      </c>
      <c r="F17994" s="4">
        <v>-1.379809</v>
      </c>
      <c r="G17994" s="4">
        <v>0.201399</v>
      </c>
      <c r="H17994" s="4">
        <v>0.259178</v>
      </c>
      <c r="I17994" s="4">
        <v>0.312011</v>
      </c>
      <c r="J17994" s="4">
        <v>827.091116</v>
      </c>
      <c r="K17994" s="1">
        <f t="shared" ref="K17994:L17994" si="17994">H17994-G17994</f>
        <v>0.057779</v>
      </c>
      <c r="L17994" s="1">
        <f t="shared" si="17994"/>
        <v>0.052833</v>
      </c>
    </row>
    <row r="17995" ht="15.75" customHeight="1">
      <c r="A17995" s="3">
        <v>43176.6703504536</v>
      </c>
      <c r="B17995" s="4">
        <v>16912.0</v>
      </c>
      <c r="C17995" s="4">
        <v>0.260102</v>
      </c>
      <c r="D17995" s="4">
        <v>0.409498</v>
      </c>
      <c r="E17995" s="4">
        <v>25.761447</v>
      </c>
      <c r="F17995" s="4">
        <v>-1.376397</v>
      </c>
      <c r="G17995" s="4">
        <v>0.201284</v>
      </c>
      <c r="H17995" s="4">
        <v>0.258018</v>
      </c>
      <c r="I17995" s="4">
        <v>0.311478</v>
      </c>
      <c r="J17995" s="4">
        <v>826.204732</v>
      </c>
      <c r="K17995" s="1">
        <f t="shared" ref="K17995:L17995" si="17995">H17995-G17995</f>
        <v>0.056734</v>
      </c>
      <c r="L17995" s="1">
        <f t="shared" si="17995"/>
        <v>0.05346</v>
      </c>
    </row>
    <row r="17996" ht="15.75" customHeight="1">
      <c r="A17996" s="3">
        <v>43176.6703620277</v>
      </c>
      <c r="B17996" s="4">
        <v>16913.0</v>
      </c>
      <c r="C17996" s="4">
        <v>0.259315</v>
      </c>
      <c r="D17996" s="4">
        <v>0.43903</v>
      </c>
      <c r="E17996" s="4">
        <v>25.763154</v>
      </c>
      <c r="F17996" s="4">
        <v>-1.377709</v>
      </c>
      <c r="G17996" s="4">
        <v>0.201027</v>
      </c>
      <c r="H17996" s="4">
        <v>0.259078</v>
      </c>
      <c r="I17996" s="4">
        <v>0.311938</v>
      </c>
      <c r="J17996" s="4">
        <v>826.101006</v>
      </c>
      <c r="K17996" s="1">
        <f t="shared" ref="K17996:L17996" si="17996">H17996-G17996</f>
        <v>0.058051</v>
      </c>
      <c r="L17996" s="1">
        <f t="shared" si="17996"/>
        <v>0.05286</v>
      </c>
    </row>
    <row r="17997" ht="15.75" customHeight="1">
      <c r="A17997" s="3">
        <v>43176.6703736018</v>
      </c>
      <c r="B17997" s="4">
        <v>16914.0</v>
      </c>
      <c r="C17997" s="4">
        <v>0.259971</v>
      </c>
      <c r="D17997" s="4">
        <v>0.423017</v>
      </c>
      <c r="E17997" s="4">
        <v>25.769061</v>
      </c>
      <c r="F17997" s="4">
        <v>-1.398447</v>
      </c>
      <c r="G17997" s="4">
        <v>0.201153</v>
      </c>
      <c r="H17997" s="4">
        <v>0.259981</v>
      </c>
      <c r="I17997" s="4">
        <v>0.312985</v>
      </c>
      <c r="J17997" s="4">
        <v>826.671498</v>
      </c>
      <c r="K17997" s="1">
        <f t="shared" ref="K17997:L17997" si="17997">H17997-G17997</f>
        <v>0.058828</v>
      </c>
      <c r="L17997" s="1">
        <f t="shared" si="17997"/>
        <v>0.053004</v>
      </c>
    </row>
    <row r="17998" ht="15.75" customHeight="1">
      <c r="A17998" s="3">
        <v>43176.6703851758</v>
      </c>
      <c r="B17998" s="4">
        <v>16915.0</v>
      </c>
      <c r="C17998" s="4">
        <v>0.259052</v>
      </c>
      <c r="D17998" s="4">
        <v>0.428792</v>
      </c>
      <c r="E17998" s="4">
        <v>25.764729</v>
      </c>
      <c r="F17998" s="4">
        <v>-1.371278</v>
      </c>
      <c r="G17998" s="4">
        <v>0.201305</v>
      </c>
      <c r="H17998" s="4">
        <v>0.259435</v>
      </c>
      <c r="I17998" s="4">
        <v>0.311699</v>
      </c>
      <c r="J17998" s="4">
        <v>827.421152</v>
      </c>
      <c r="K17998" s="1">
        <f t="shared" ref="K17998:L17998" si="17998">H17998-G17998</f>
        <v>0.05813</v>
      </c>
      <c r="L17998" s="1">
        <f t="shared" si="17998"/>
        <v>0.052264</v>
      </c>
    </row>
    <row r="17999" ht="15.75" customHeight="1">
      <c r="A17999" s="3">
        <v>43176.6703967499</v>
      </c>
      <c r="B17999" s="4">
        <v>16916.0</v>
      </c>
      <c r="C17999" s="4">
        <v>0.261152</v>
      </c>
      <c r="D17999" s="4">
        <v>0.421048</v>
      </c>
      <c r="E17999" s="4">
        <v>25.773918</v>
      </c>
      <c r="F17999" s="4">
        <v>-1.389784</v>
      </c>
      <c r="G17999" s="4">
        <v>0.201578</v>
      </c>
      <c r="H17999" s="4">
        <v>0.258779</v>
      </c>
      <c r="I17999" s="4">
        <v>0.310789</v>
      </c>
      <c r="J17999" s="4">
        <v>826.308458</v>
      </c>
      <c r="K17999" s="1">
        <f t="shared" ref="K17999:L17999" si="17999">H17999-G17999</f>
        <v>0.057201</v>
      </c>
      <c r="L17999" s="1">
        <f t="shared" si="17999"/>
        <v>0.05201</v>
      </c>
    </row>
    <row r="18000" ht="15.75" customHeight="1">
      <c r="A18000" s="3">
        <v>43176.670408324</v>
      </c>
      <c r="B18000" s="4">
        <v>16917.0</v>
      </c>
      <c r="C18000" s="4">
        <v>0.263515</v>
      </c>
      <c r="D18000" s="4">
        <v>0.419079</v>
      </c>
      <c r="E18000" s="4">
        <v>25.776019</v>
      </c>
      <c r="F18000" s="4">
        <v>-1.383878</v>
      </c>
      <c r="G18000" s="4">
        <v>0.200554</v>
      </c>
      <c r="H18000" s="4">
        <v>0.258338</v>
      </c>
      <c r="I18000" s="4">
        <v>0.311772</v>
      </c>
      <c r="J18000" s="4">
        <v>825.549373</v>
      </c>
      <c r="K18000" s="1">
        <f t="shared" ref="K18000:L18000" si="18000">H18000-G18000</f>
        <v>0.057784</v>
      </c>
      <c r="L18000" s="1">
        <f t="shared" si="18000"/>
        <v>0.053434</v>
      </c>
    </row>
    <row r="18001" ht="15.75" customHeight="1">
      <c r="A18001" s="3">
        <v>43176.6704198981</v>
      </c>
      <c r="B18001" s="4">
        <v>16918.0</v>
      </c>
      <c r="C18001" s="4">
        <v>0.258658</v>
      </c>
      <c r="D18001" s="4">
        <v>0.42118</v>
      </c>
      <c r="E18001" s="4">
        <v>25.776938</v>
      </c>
      <c r="F18001" s="4">
        <v>-1.386634</v>
      </c>
      <c r="G18001" s="4">
        <v>0.20079</v>
      </c>
      <c r="H18001" s="4">
        <v>0.258643</v>
      </c>
      <c r="I18001" s="4">
        <v>0.311644</v>
      </c>
      <c r="J18001" s="4">
        <v>826.185873</v>
      </c>
      <c r="K18001" s="1">
        <f t="shared" ref="K18001:L18001" si="18001">H18001-G18001</f>
        <v>0.057853</v>
      </c>
      <c r="L18001" s="1">
        <f t="shared" si="18001"/>
        <v>0.053001</v>
      </c>
    </row>
    <row r="18002" ht="15.75" customHeight="1">
      <c r="A18002" s="3">
        <v>43176.6704314721</v>
      </c>
      <c r="B18002" s="4">
        <v>16919.0</v>
      </c>
      <c r="C18002" s="4">
        <v>0.264959</v>
      </c>
      <c r="D18002" s="4">
        <v>0.426561</v>
      </c>
      <c r="E18002" s="4">
        <v>25.775362</v>
      </c>
      <c r="F18002" s="4">
        <v>-1.39149</v>
      </c>
      <c r="G18002" s="4">
        <v>0.2013</v>
      </c>
      <c r="H18002" s="4">
        <v>0.257929</v>
      </c>
      <c r="I18002" s="4">
        <v>0.310017</v>
      </c>
      <c r="J18002" s="4">
        <v>825.662529</v>
      </c>
      <c r="K18002" s="1">
        <f t="shared" ref="K18002:L18002" si="18002">H18002-G18002</f>
        <v>0.056629</v>
      </c>
      <c r="L18002" s="1">
        <f t="shared" si="18002"/>
        <v>0.052088</v>
      </c>
    </row>
    <row r="18003" ht="15.75" customHeight="1">
      <c r="A18003" s="3">
        <v>43176.6704430462</v>
      </c>
      <c r="B18003" s="4">
        <v>16920.0</v>
      </c>
      <c r="C18003" s="4">
        <v>0.259577</v>
      </c>
      <c r="D18003" s="4">
        <v>0.419867</v>
      </c>
      <c r="E18003" s="4">
        <v>25.770899</v>
      </c>
      <c r="F18003" s="4">
        <v>-1.381384</v>
      </c>
      <c r="G18003" s="4">
        <v>0.201793</v>
      </c>
      <c r="H18003" s="4">
        <v>0.26048</v>
      </c>
      <c r="I18003" s="4">
        <v>0.312884</v>
      </c>
      <c r="J18003" s="4">
        <v>824.497971</v>
      </c>
      <c r="K18003" s="1">
        <f t="shared" ref="K18003:L18003" si="18003">H18003-G18003</f>
        <v>0.058687</v>
      </c>
      <c r="L18003" s="1">
        <f t="shared" si="18003"/>
        <v>0.052404</v>
      </c>
    </row>
    <row r="18004" ht="15.75" customHeight="1">
      <c r="A18004" s="3">
        <v>43176.6704546203</v>
      </c>
      <c r="B18004" s="4">
        <v>16921.0</v>
      </c>
      <c r="C18004" s="4">
        <v>0.261021</v>
      </c>
      <c r="D18004" s="4">
        <v>0.416717</v>
      </c>
      <c r="E18004" s="4">
        <v>25.779694</v>
      </c>
      <c r="F18004" s="4">
        <v>-1.375609</v>
      </c>
      <c r="G18004" s="4">
        <v>0.201541</v>
      </c>
      <c r="H18004" s="4">
        <v>0.259708</v>
      </c>
      <c r="I18004" s="4">
        <v>0.312636</v>
      </c>
      <c r="J18004" s="4">
        <v>827.326856</v>
      </c>
      <c r="K18004" s="1">
        <f t="shared" ref="K18004:L18004" si="18004">H18004-G18004</f>
        <v>0.058167</v>
      </c>
      <c r="L18004" s="1">
        <f t="shared" si="18004"/>
        <v>0.052928</v>
      </c>
    </row>
    <row r="18005" ht="15.75" customHeight="1">
      <c r="A18005" s="3">
        <v>43176.6704661944</v>
      </c>
      <c r="B18005" s="4">
        <v>16922.0</v>
      </c>
      <c r="C18005" s="4">
        <v>0.260102</v>
      </c>
      <c r="D18005" s="4">
        <v>0.413567</v>
      </c>
      <c r="E18005" s="4">
        <v>25.785996</v>
      </c>
      <c r="F18005" s="4">
        <v>-1.390309</v>
      </c>
      <c r="G18005" s="4">
        <v>0.200596</v>
      </c>
      <c r="H18005" s="4">
        <v>0.258317</v>
      </c>
      <c r="I18005" s="4">
        <v>0.311818</v>
      </c>
      <c r="J18005" s="4">
        <v>827.807767</v>
      </c>
      <c r="K18005" s="1">
        <f t="shared" ref="K18005:L18005" si="18005">H18005-G18005</f>
        <v>0.057721</v>
      </c>
      <c r="L18005" s="1">
        <f t="shared" si="18005"/>
        <v>0.053501</v>
      </c>
    </row>
    <row r="18006" ht="15.75" customHeight="1">
      <c r="A18006" s="3">
        <v>43176.6704777684</v>
      </c>
      <c r="B18006" s="4">
        <v>16923.0</v>
      </c>
      <c r="C18006" s="4">
        <v>0.256689</v>
      </c>
      <c r="D18006" s="4">
        <v>0.428661</v>
      </c>
      <c r="E18006" s="4">
        <v>25.779301</v>
      </c>
      <c r="F18006" s="4">
        <v>-1.392803</v>
      </c>
      <c r="G18006" s="4">
        <v>0.20131</v>
      </c>
      <c r="H18006" s="4">
        <v>0.258795</v>
      </c>
      <c r="I18006" s="4">
        <v>0.311625</v>
      </c>
      <c r="J18006" s="4">
        <v>826.077432</v>
      </c>
      <c r="K18006" s="1">
        <f t="shared" ref="K18006:L18006" si="18006">H18006-G18006</f>
        <v>0.057485</v>
      </c>
      <c r="L18006" s="1">
        <f t="shared" si="18006"/>
        <v>0.05283</v>
      </c>
    </row>
    <row r="18007" ht="15.75" customHeight="1">
      <c r="A18007" s="3">
        <v>43176.6704893425</v>
      </c>
      <c r="B18007" s="4">
        <v>16924.0</v>
      </c>
      <c r="C18007" s="4">
        <v>0.259183</v>
      </c>
      <c r="D18007" s="4">
        <v>0.427742</v>
      </c>
      <c r="E18007" s="4">
        <v>25.779957</v>
      </c>
      <c r="F18007" s="4">
        <v>-1.372197</v>
      </c>
      <c r="G18007" s="4">
        <v>0.20194</v>
      </c>
      <c r="H18007" s="4">
        <v>0.260176</v>
      </c>
      <c r="I18007" s="4">
        <v>0.312314</v>
      </c>
      <c r="J18007" s="4">
        <v>826.426328</v>
      </c>
      <c r="K18007" s="1">
        <f t="shared" ref="K18007:L18007" si="18007">H18007-G18007</f>
        <v>0.058236</v>
      </c>
      <c r="L18007" s="1">
        <f t="shared" si="18007"/>
        <v>0.052138</v>
      </c>
    </row>
    <row r="18008" ht="15.75" customHeight="1">
      <c r="A18008" s="3">
        <v>43176.6705009166</v>
      </c>
      <c r="B18008" s="4">
        <v>16925.0</v>
      </c>
      <c r="C18008" s="4">
        <v>0.268109</v>
      </c>
      <c r="D18008" s="4">
        <v>0.433124</v>
      </c>
      <c r="E18008" s="4">
        <v>25.78337</v>
      </c>
      <c r="F18008" s="4">
        <v>-1.406059</v>
      </c>
      <c r="G18008" s="4">
        <v>0.20193</v>
      </c>
      <c r="H18008" s="4">
        <v>0.260013</v>
      </c>
      <c r="I18008" s="4">
        <v>0.31191</v>
      </c>
      <c r="J18008" s="4">
        <v>827.421152</v>
      </c>
      <c r="K18008" s="1">
        <f t="shared" ref="K18008:L18008" si="18008">H18008-G18008</f>
        <v>0.058083</v>
      </c>
      <c r="L18008" s="1">
        <f t="shared" si="18008"/>
        <v>0.051897</v>
      </c>
    </row>
    <row r="18009" ht="15.75" customHeight="1">
      <c r="A18009" s="3">
        <v>43176.6705124907</v>
      </c>
      <c r="B18009" s="4">
        <v>16926.0</v>
      </c>
      <c r="C18009" s="4">
        <v>0.266271</v>
      </c>
      <c r="D18009" s="4">
        <v>0.412779</v>
      </c>
      <c r="E18009" s="4">
        <v>25.785208</v>
      </c>
      <c r="F18009" s="4">
        <v>-1.381384</v>
      </c>
      <c r="G18009" s="4">
        <v>0.201352</v>
      </c>
      <c r="H18009" s="4">
        <v>0.259525</v>
      </c>
      <c r="I18009" s="4">
        <v>0.312498</v>
      </c>
      <c r="J18009" s="4">
        <v>827.760618</v>
      </c>
      <c r="K18009" s="1">
        <f t="shared" ref="K18009:L18009" si="18009">H18009-G18009</f>
        <v>0.058173</v>
      </c>
      <c r="L18009" s="1">
        <f t="shared" si="18009"/>
        <v>0.052973</v>
      </c>
    </row>
    <row r="18010" ht="15.75" customHeight="1">
      <c r="A18010" s="3">
        <v>43176.6705240647</v>
      </c>
      <c r="B18010" s="4">
        <v>16927.0</v>
      </c>
      <c r="C18010" s="4">
        <v>0.259708</v>
      </c>
      <c r="D18010" s="4">
        <v>0.421442</v>
      </c>
      <c r="E18010" s="4">
        <v>25.772868</v>
      </c>
      <c r="F18010" s="4">
        <v>-1.37889</v>
      </c>
      <c r="G18010" s="4">
        <v>0.201961</v>
      </c>
      <c r="H18010" s="4">
        <v>0.260291</v>
      </c>
      <c r="I18010" s="4">
        <v>0.313279</v>
      </c>
      <c r="J18010" s="4">
        <v>828.444266</v>
      </c>
      <c r="K18010" s="1">
        <f t="shared" ref="K18010:L18010" si="18010">H18010-G18010</f>
        <v>0.05833</v>
      </c>
      <c r="L18010" s="1">
        <f t="shared" si="18010"/>
        <v>0.052988</v>
      </c>
    </row>
    <row r="18011" ht="15.75" customHeight="1">
      <c r="A18011" s="3">
        <v>43176.6705356388</v>
      </c>
      <c r="B18011" s="4">
        <v>16928.0</v>
      </c>
      <c r="C18011" s="4">
        <v>0.256427</v>
      </c>
      <c r="D18011" s="4">
        <v>0.400573</v>
      </c>
      <c r="E18011" s="4">
        <v>25.776938</v>
      </c>
      <c r="F18011" s="4">
        <v>-1.397003</v>
      </c>
      <c r="G18011" s="4">
        <v>0.201741</v>
      </c>
      <c r="H18011" s="4">
        <v>0.259357</v>
      </c>
      <c r="I18011" s="4">
        <v>0.312516</v>
      </c>
      <c r="J18011" s="4">
        <v>828.453695</v>
      </c>
      <c r="K18011" s="1">
        <f t="shared" ref="K18011:L18011" si="18011">H18011-G18011</f>
        <v>0.057616</v>
      </c>
      <c r="L18011" s="1">
        <f t="shared" si="18011"/>
        <v>0.053159</v>
      </c>
    </row>
    <row r="18012" ht="15.75" customHeight="1">
      <c r="A18012" s="3">
        <v>43176.6705472129</v>
      </c>
      <c r="B18012" s="4">
        <v>16929.0</v>
      </c>
      <c r="C18012" s="4">
        <v>0.261677</v>
      </c>
      <c r="D18012" s="4">
        <v>0.427086</v>
      </c>
      <c r="E18012" s="4">
        <v>25.778382</v>
      </c>
      <c r="F18012" s="4">
        <v>-1.364453</v>
      </c>
      <c r="G18012" s="4">
        <v>0.2013</v>
      </c>
      <c r="H18012" s="4">
        <v>0.258217</v>
      </c>
      <c r="I18012" s="4">
        <v>0.310541</v>
      </c>
      <c r="J18012" s="4">
        <v>827.524878</v>
      </c>
      <c r="K18012" s="1">
        <f t="shared" ref="K18012:L18012" si="18012">H18012-G18012</f>
        <v>0.056917</v>
      </c>
      <c r="L18012" s="1">
        <f t="shared" si="18012"/>
        <v>0.052324</v>
      </c>
    </row>
    <row r="18013" ht="15.75" customHeight="1">
      <c r="A18013" s="3">
        <v>43176.670558787</v>
      </c>
      <c r="B18013" s="4">
        <v>16930.0</v>
      </c>
      <c r="C18013" s="4">
        <v>0.258658</v>
      </c>
      <c r="D18013" s="4">
        <v>0.42643</v>
      </c>
      <c r="E18013" s="4">
        <v>25.777463</v>
      </c>
      <c r="F18013" s="4">
        <v>-1.385453</v>
      </c>
      <c r="G18013" s="4">
        <v>0.200796</v>
      </c>
      <c r="H18013" s="4">
        <v>0.258637</v>
      </c>
      <c r="I18013" s="4">
        <v>0.311487</v>
      </c>
      <c r="J18013" s="4">
        <v>825.728536</v>
      </c>
      <c r="K18013" s="1">
        <f t="shared" ref="K18013:L18013" si="18013">H18013-G18013</f>
        <v>0.057841</v>
      </c>
      <c r="L18013" s="1">
        <f t="shared" si="18013"/>
        <v>0.05285</v>
      </c>
    </row>
    <row r="18014" ht="15.75" customHeight="1">
      <c r="A18014" s="3">
        <v>43176.670570361</v>
      </c>
      <c r="B18014" s="4">
        <v>16931.0</v>
      </c>
      <c r="C18014" s="4">
        <v>0.261415</v>
      </c>
      <c r="D18014" s="4">
        <v>0.427086</v>
      </c>
      <c r="E18014" s="4">
        <v>25.772212</v>
      </c>
      <c r="F18014" s="4">
        <v>-1.397659</v>
      </c>
      <c r="G18014" s="4">
        <v>0.201247</v>
      </c>
      <c r="H18014" s="4">
        <v>0.26069</v>
      </c>
      <c r="I18014" s="4">
        <v>0.312967</v>
      </c>
      <c r="J18014" s="4">
        <v>825.605951</v>
      </c>
      <c r="K18014" s="1">
        <f t="shared" ref="K18014:L18014" si="18014">H18014-G18014</f>
        <v>0.059443</v>
      </c>
      <c r="L18014" s="1">
        <f t="shared" si="18014"/>
        <v>0.052277</v>
      </c>
    </row>
    <row r="18015" ht="15.75" customHeight="1">
      <c r="A18015" s="3">
        <v>43176.6705819351</v>
      </c>
      <c r="B18015" s="4">
        <v>16932.0</v>
      </c>
      <c r="C18015" s="4">
        <v>0.263778</v>
      </c>
      <c r="D18015" s="4">
        <v>0.42643</v>
      </c>
      <c r="E18015" s="4">
        <v>25.763548</v>
      </c>
      <c r="F18015" s="4">
        <v>-1.383747</v>
      </c>
      <c r="G18015" s="4">
        <v>0.202077</v>
      </c>
      <c r="H18015" s="4">
        <v>0.260512</v>
      </c>
      <c r="I18015" s="4">
        <v>0.312957</v>
      </c>
      <c r="J18015" s="4">
        <v>828.001074</v>
      </c>
      <c r="K18015" s="1">
        <f t="shared" ref="K18015:L18015" si="18015">H18015-G18015</f>
        <v>0.058435</v>
      </c>
      <c r="L18015" s="1">
        <f t="shared" si="18015"/>
        <v>0.052445</v>
      </c>
    </row>
    <row r="18016" ht="15.75" customHeight="1">
      <c r="A18016" s="3">
        <v>43176.6705935092</v>
      </c>
      <c r="B18016" s="4">
        <v>16933.0</v>
      </c>
      <c r="C18016" s="4">
        <v>0.258265</v>
      </c>
      <c r="D18016" s="4">
        <v>0.418948</v>
      </c>
      <c r="E18016" s="4">
        <v>25.764073</v>
      </c>
      <c r="F18016" s="4">
        <v>-1.388865</v>
      </c>
      <c r="G18016" s="4">
        <v>0.20214</v>
      </c>
      <c r="H18016" s="4">
        <v>0.258433</v>
      </c>
      <c r="I18016" s="4">
        <v>0.311157</v>
      </c>
      <c r="J18016" s="4">
        <v>827.4683</v>
      </c>
      <c r="K18016" s="1">
        <f t="shared" ref="K18016:L18016" si="18016">H18016-G18016</f>
        <v>0.056293</v>
      </c>
      <c r="L18016" s="1">
        <f t="shared" si="18016"/>
        <v>0.052724</v>
      </c>
    </row>
    <row r="18017" ht="15.75" customHeight="1">
      <c r="A18017" s="3">
        <v>43176.6706050832</v>
      </c>
      <c r="B18017" s="4">
        <v>16934.0</v>
      </c>
      <c r="C18017" s="4">
        <v>0.260758</v>
      </c>
      <c r="D18017" s="4">
        <v>0.427873</v>
      </c>
      <c r="E18017" s="4">
        <v>25.765911</v>
      </c>
      <c r="F18017" s="4">
        <v>-1.378497</v>
      </c>
      <c r="G18017" s="4">
        <v>0.201977</v>
      </c>
      <c r="H18017" s="4">
        <v>0.259267</v>
      </c>
      <c r="I18017" s="4">
        <v>0.311515</v>
      </c>
      <c r="J18017" s="4">
        <v>825.403214</v>
      </c>
      <c r="K18017" s="1">
        <f t="shared" ref="K18017:L18017" si="18017">H18017-G18017</f>
        <v>0.05729</v>
      </c>
      <c r="L18017" s="1">
        <f t="shared" si="18017"/>
        <v>0.052248</v>
      </c>
    </row>
    <row r="18018" ht="15.75" customHeight="1">
      <c r="A18018" s="3">
        <v>43176.6706166573</v>
      </c>
      <c r="B18018" s="4">
        <v>16935.0</v>
      </c>
      <c r="C18018" s="4">
        <v>0.25984</v>
      </c>
      <c r="D18018" s="4">
        <v>0.425117</v>
      </c>
      <c r="E18018" s="4">
        <v>25.764204</v>
      </c>
      <c r="F18018" s="4">
        <v>-1.387159</v>
      </c>
      <c r="G18018" s="4">
        <v>0.200517</v>
      </c>
      <c r="H18018" s="4">
        <v>0.258842</v>
      </c>
      <c r="I18018" s="4">
        <v>0.311947</v>
      </c>
      <c r="J18018" s="4">
        <v>825.554088</v>
      </c>
      <c r="K18018" s="1">
        <f t="shared" ref="K18018:L18018" si="18018">H18018-G18018</f>
        <v>0.058325</v>
      </c>
      <c r="L18018" s="1">
        <f t="shared" si="18018"/>
        <v>0.053105</v>
      </c>
    </row>
    <row r="18019" ht="15.75" customHeight="1">
      <c r="A18019" s="3">
        <v>43176.6706282314</v>
      </c>
      <c r="B18019" s="4">
        <v>16936.0</v>
      </c>
      <c r="C18019" s="4">
        <v>0.261021</v>
      </c>
      <c r="D18019" s="4">
        <v>0.432074</v>
      </c>
      <c r="E18019" s="4">
        <v>25.770243</v>
      </c>
      <c r="F18019" s="4">
        <v>-1.384403</v>
      </c>
      <c r="G18019" s="4">
        <v>0.201231</v>
      </c>
      <c r="H18019" s="4">
        <v>0.260575</v>
      </c>
      <c r="I18019" s="4">
        <v>0.313215</v>
      </c>
      <c r="J18019" s="4">
        <v>826.61492</v>
      </c>
      <c r="K18019" s="1">
        <f t="shared" ref="K18019:L18019" si="18019">H18019-G18019</f>
        <v>0.059344</v>
      </c>
      <c r="L18019" s="1">
        <f t="shared" si="18019"/>
        <v>0.05264</v>
      </c>
    </row>
    <row r="18020" ht="15.75" customHeight="1">
      <c r="A18020" s="3">
        <v>43176.6706398055</v>
      </c>
      <c r="B18020" s="4">
        <v>16937.0</v>
      </c>
      <c r="C18020" s="4">
        <v>0.264828</v>
      </c>
      <c r="D18020" s="4">
        <v>0.411992</v>
      </c>
      <c r="E18020" s="4">
        <v>25.772606</v>
      </c>
      <c r="F18020" s="4">
        <v>-1.389128</v>
      </c>
      <c r="G18020" s="4">
        <v>0.2013</v>
      </c>
      <c r="H18020" s="4">
        <v>0.258034</v>
      </c>
      <c r="I18020" s="4">
        <v>0.31135</v>
      </c>
      <c r="J18020" s="4">
        <v>827.727615</v>
      </c>
      <c r="K18020" s="1">
        <f t="shared" ref="K18020:L18020" si="18020">H18020-G18020</f>
        <v>0.056734</v>
      </c>
      <c r="L18020" s="1">
        <f t="shared" si="18020"/>
        <v>0.053316</v>
      </c>
    </row>
    <row r="18021" ht="15.75" customHeight="1">
      <c r="A18021" s="3">
        <v>43176.6706513795</v>
      </c>
      <c r="B18021" s="4">
        <v>16938.0</v>
      </c>
      <c r="C18021" s="4">
        <v>0.265353</v>
      </c>
      <c r="D18021" s="4">
        <v>0.419604</v>
      </c>
      <c r="E18021" s="4">
        <v>25.770899</v>
      </c>
      <c r="F18021" s="4">
        <v>-1.405665</v>
      </c>
      <c r="G18021" s="4">
        <v>0.201977</v>
      </c>
      <c r="H18021" s="4">
        <v>0.259304</v>
      </c>
      <c r="I18021" s="4">
        <v>0.312268</v>
      </c>
      <c r="J18021" s="4">
        <v>826.020854</v>
      </c>
      <c r="K18021" s="1">
        <f t="shared" ref="K18021:L18021" si="18021">H18021-G18021</f>
        <v>0.057327</v>
      </c>
      <c r="L18021" s="1">
        <f t="shared" si="18021"/>
        <v>0.052964</v>
      </c>
    </row>
    <row r="18022" ht="15.75" customHeight="1">
      <c r="A18022" s="3">
        <v>43176.6706629536</v>
      </c>
      <c r="B18022" s="4">
        <v>16939.0</v>
      </c>
      <c r="C18022" s="4">
        <v>0.264303</v>
      </c>
      <c r="D18022" s="4">
        <v>0.430236</v>
      </c>
      <c r="E18022" s="4">
        <v>25.771687</v>
      </c>
      <c r="F18022" s="4">
        <v>-1.367078</v>
      </c>
      <c r="G18022" s="4">
        <v>0.201163</v>
      </c>
      <c r="H18022" s="4">
        <v>0.259472</v>
      </c>
      <c r="I18022" s="4">
        <v>0.31282</v>
      </c>
      <c r="J18022" s="4">
        <v>826.275454</v>
      </c>
      <c r="K18022" s="1">
        <f t="shared" ref="K18022:L18022" si="18022">H18022-G18022</f>
        <v>0.058309</v>
      </c>
      <c r="L18022" s="1">
        <f t="shared" si="18022"/>
        <v>0.053348</v>
      </c>
    </row>
    <row r="18023" ht="15.75" customHeight="1">
      <c r="A18023" s="3">
        <v>43176.6706745277</v>
      </c>
      <c r="B18023" s="4">
        <v>16940.0</v>
      </c>
      <c r="C18023" s="4">
        <v>0.26509</v>
      </c>
      <c r="D18023" s="4">
        <v>0.417898</v>
      </c>
      <c r="E18023" s="4">
        <v>25.770374</v>
      </c>
      <c r="F18023" s="4">
        <v>-1.390834</v>
      </c>
      <c r="G18023" s="4">
        <v>0.201867</v>
      </c>
      <c r="H18023" s="4">
        <v>0.259556</v>
      </c>
      <c r="I18023" s="4">
        <v>0.312636</v>
      </c>
      <c r="J18023" s="4">
        <v>826.973246</v>
      </c>
      <c r="K18023" s="1">
        <f t="shared" ref="K18023:L18023" si="18023">H18023-G18023</f>
        <v>0.057689</v>
      </c>
      <c r="L18023" s="1">
        <f t="shared" si="18023"/>
        <v>0.05308</v>
      </c>
    </row>
    <row r="18024" ht="15.75" customHeight="1">
      <c r="A18024" s="3">
        <v>43176.6706861018</v>
      </c>
      <c r="B18024" s="4">
        <v>16941.0</v>
      </c>
      <c r="C18024" s="4">
        <v>0.261415</v>
      </c>
      <c r="D18024" s="4">
        <v>0.417373</v>
      </c>
      <c r="E18024" s="4">
        <v>25.7751</v>
      </c>
      <c r="F18024" s="4">
        <v>-1.380597</v>
      </c>
      <c r="G18024" s="4">
        <v>0.200864</v>
      </c>
      <c r="H18024" s="4">
        <v>0.258952</v>
      </c>
      <c r="I18024" s="4">
        <v>0.311487</v>
      </c>
      <c r="J18024" s="4">
        <v>826.534768</v>
      </c>
      <c r="K18024" s="1">
        <f t="shared" ref="K18024:L18024" si="18024">H18024-G18024</f>
        <v>0.058088</v>
      </c>
      <c r="L18024" s="1">
        <f t="shared" si="18024"/>
        <v>0.052535</v>
      </c>
    </row>
    <row r="18025" ht="15.75" customHeight="1">
      <c r="A18025" s="3">
        <v>43176.6706976758</v>
      </c>
      <c r="B18025" s="4">
        <v>16942.0</v>
      </c>
      <c r="C18025" s="4">
        <v>0.253933</v>
      </c>
      <c r="D18025" s="4">
        <v>0.425248</v>
      </c>
      <c r="E18025" s="4">
        <v>25.770637</v>
      </c>
      <c r="F18025" s="4">
        <v>-1.379284</v>
      </c>
      <c r="G18025" s="4">
        <v>0.201867</v>
      </c>
      <c r="H18025" s="4">
        <v>0.259372</v>
      </c>
      <c r="I18025" s="4">
        <v>0.311441</v>
      </c>
      <c r="J18025" s="4">
        <v>825.242911</v>
      </c>
      <c r="K18025" s="1">
        <f t="shared" ref="K18025:L18025" si="18025">H18025-G18025</f>
        <v>0.057505</v>
      </c>
      <c r="L18025" s="1">
        <f t="shared" si="18025"/>
        <v>0.052069</v>
      </c>
    </row>
    <row r="18026" ht="15.75" customHeight="1">
      <c r="A18026" s="3">
        <v>43176.6707092499</v>
      </c>
      <c r="B18026" s="4">
        <v>16943.0</v>
      </c>
      <c r="C18026" s="4">
        <v>0.26509</v>
      </c>
      <c r="D18026" s="4">
        <v>0.435486</v>
      </c>
      <c r="E18026" s="4">
        <v>25.775362</v>
      </c>
      <c r="F18026" s="4">
        <v>-1.366159</v>
      </c>
      <c r="G18026" s="4">
        <v>0.201588</v>
      </c>
      <c r="H18026" s="4">
        <v>0.260323</v>
      </c>
      <c r="I18026" s="4">
        <v>0.313141</v>
      </c>
      <c r="J18026" s="4">
        <v>825.964277</v>
      </c>
      <c r="K18026" s="1">
        <f t="shared" ref="K18026:L18026" si="18026">H18026-G18026</f>
        <v>0.058735</v>
      </c>
      <c r="L18026" s="1">
        <f t="shared" si="18026"/>
        <v>0.052818</v>
      </c>
    </row>
    <row r="18027" ht="15.75" customHeight="1">
      <c r="A18027" s="3">
        <v>43176.670720824</v>
      </c>
      <c r="B18027" s="4">
        <v>16944.0</v>
      </c>
      <c r="C18027" s="4">
        <v>0.266009</v>
      </c>
      <c r="D18027" s="4">
        <v>0.428399</v>
      </c>
      <c r="E18027" s="4">
        <v>25.771949</v>
      </c>
      <c r="F18027" s="4">
        <v>-1.371147</v>
      </c>
      <c r="G18027" s="4">
        <v>0.201189</v>
      </c>
      <c r="H18027" s="4">
        <v>0.260149</v>
      </c>
      <c r="I18027" s="4">
        <v>0.313251</v>
      </c>
      <c r="J18027" s="4">
        <v>828.59514</v>
      </c>
      <c r="K18027" s="1">
        <f t="shared" ref="K18027:L18027" si="18027">H18027-G18027</f>
        <v>0.05896</v>
      </c>
      <c r="L18027" s="1">
        <f t="shared" si="18027"/>
        <v>0.053102</v>
      </c>
    </row>
    <row r="18028" ht="15.75" customHeight="1">
      <c r="A18028" s="3">
        <v>43176.6707323981</v>
      </c>
      <c r="B18028" s="4">
        <v>16945.0</v>
      </c>
      <c r="C18028" s="4">
        <v>0.264434</v>
      </c>
      <c r="D18028" s="4">
        <v>0.417504</v>
      </c>
      <c r="E18028" s="4">
        <v>25.778776</v>
      </c>
      <c r="F18028" s="4">
        <v>-1.382172</v>
      </c>
      <c r="G18028" s="4">
        <v>0.201882</v>
      </c>
      <c r="H18028" s="4">
        <v>0.259719</v>
      </c>
      <c r="I18028" s="4">
        <v>0.31191</v>
      </c>
      <c r="J18028" s="4">
        <v>829.613538</v>
      </c>
      <c r="K18028" s="1">
        <f t="shared" ref="K18028:L18028" si="18028">H18028-G18028</f>
        <v>0.057837</v>
      </c>
      <c r="L18028" s="1">
        <f t="shared" si="18028"/>
        <v>0.052191</v>
      </c>
    </row>
    <row r="18029" ht="15.75" customHeight="1">
      <c r="A18029" s="3">
        <v>43176.6707439721</v>
      </c>
      <c r="B18029" s="4">
        <v>16946.0</v>
      </c>
      <c r="C18029" s="4">
        <v>0.256033</v>
      </c>
      <c r="D18029" s="4">
        <v>0.425773</v>
      </c>
      <c r="E18029" s="4">
        <v>25.780482</v>
      </c>
      <c r="F18029" s="4">
        <v>-1.38099</v>
      </c>
      <c r="G18029" s="4">
        <v>0.201882</v>
      </c>
      <c r="H18029" s="4">
        <v>0.260969</v>
      </c>
      <c r="I18029" s="4">
        <v>0.314666</v>
      </c>
      <c r="J18029" s="4">
        <v>827.982214</v>
      </c>
      <c r="K18029" s="1">
        <f t="shared" ref="K18029:L18029" si="18029">H18029-G18029</f>
        <v>0.059087</v>
      </c>
      <c r="L18029" s="1">
        <f t="shared" si="18029"/>
        <v>0.053697</v>
      </c>
    </row>
    <row r="18030" ht="15.75" customHeight="1">
      <c r="A18030" s="3">
        <v>43176.6707555462</v>
      </c>
      <c r="B18030" s="4">
        <v>16947.0</v>
      </c>
      <c r="C18030" s="4">
        <v>0.262465</v>
      </c>
      <c r="D18030" s="4">
        <v>0.430892</v>
      </c>
      <c r="E18030" s="4">
        <v>25.774706</v>
      </c>
      <c r="F18030" s="4">
        <v>-1.368916</v>
      </c>
      <c r="G18030" s="4">
        <v>0.202644</v>
      </c>
      <c r="H18030" s="4">
        <v>0.26048</v>
      </c>
      <c r="I18030" s="4">
        <v>0.312838</v>
      </c>
      <c r="J18030" s="4">
        <v>829.335364</v>
      </c>
      <c r="K18030" s="1">
        <f t="shared" ref="K18030:L18030" si="18030">H18030-G18030</f>
        <v>0.057836</v>
      </c>
      <c r="L18030" s="1">
        <f t="shared" si="18030"/>
        <v>0.052358</v>
      </c>
    </row>
    <row r="18031" ht="15.75" customHeight="1">
      <c r="A18031" s="3">
        <v>43176.6707671203</v>
      </c>
      <c r="B18031" s="4">
        <v>16948.0</v>
      </c>
      <c r="C18031" s="4">
        <v>0.259183</v>
      </c>
      <c r="D18031" s="4">
        <v>0.434567</v>
      </c>
      <c r="E18031" s="4">
        <v>25.780088</v>
      </c>
      <c r="F18031" s="4">
        <v>-1.364322</v>
      </c>
      <c r="G18031" s="4">
        <v>0.202224</v>
      </c>
      <c r="H18031" s="4">
        <v>0.260065</v>
      </c>
      <c r="I18031" s="4">
        <v>0.312719</v>
      </c>
      <c r="J18031" s="4">
        <v>828.453695</v>
      </c>
      <c r="K18031" s="1">
        <f t="shared" ref="K18031:L18031" si="18031">H18031-G18031</f>
        <v>0.057841</v>
      </c>
      <c r="L18031" s="1">
        <f t="shared" si="18031"/>
        <v>0.052654</v>
      </c>
    </row>
    <row r="18032" ht="15.75" customHeight="1">
      <c r="A18032" s="3">
        <v>43176.6707786944</v>
      </c>
      <c r="B18032" s="4">
        <v>16949.0</v>
      </c>
      <c r="C18032" s="4">
        <v>0.26719</v>
      </c>
      <c r="D18032" s="4">
        <v>0.42433</v>
      </c>
      <c r="E18032" s="4">
        <v>25.784158</v>
      </c>
      <c r="F18032" s="4">
        <v>-1.380465</v>
      </c>
      <c r="G18032" s="4">
        <v>0.20226</v>
      </c>
      <c r="H18032" s="4">
        <v>0.260354</v>
      </c>
      <c r="I18032" s="4">
        <v>0.313261</v>
      </c>
      <c r="J18032" s="4">
        <v>828.736584</v>
      </c>
      <c r="K18032" s="1">
        <f t="shared" ref="K18032:L18032" si="18032">H18032-G18032</f>
        <v>0.058094</v>
      </c>
      <c r="L18032" s="1">
        <f t="shared" si="18032"/>
        <v>0.052907</v>
      </c>
    </row>
    <row r="18033" ht="15.75" customHeight="1">
      <c r="A18033" s="3">
        <v>43176.6707902684</v>
      </c>
      <c r="B18033" s="4">
        <v>16950.0</v>
      </c>
      <c r="C18033" s="4">
        <v>0.264434</v>
      </c>
      <c r="D18033" s="4">
        <v>0.432467</v>
      </c>
      <c r="E18033" s="4">
        <v>25.783764</v>
      </c>
      <c r="F18033" s="4">
        <v>-1.366553</v>
      </c>
      <c r="G18033" s="4">
        <v>0.202103</v>
      </c>
      <c r="H18033" s="4">
        <v>0.258868</v>
      </c>
      <c r="I18033" s="4">
        <v>0.312039</v>
      </c>
      <c r="J18033" s="4">
        <v>828.675291</v>
      </c>
      <c r="K18033" s="1">
        <f t="shared" ref="K18033:L18033" si="18033">H18033-G18033</f>
        <v>0.056765</v>
      </c>
      <c r="L18033" s="1">
        <f t="shared" si="18033"/>
        <v>0.053171</v>
      </c>
    </row>
    <row r="18034" ht="15.75" customHeight="1">
      <c r="A18034" s="3">
        <v>43176.6708018425</v>
      </c>
      <c r="B18034" s="4">
        <v>16951.0</v>
      </c>
      <c r="C18034" s="4">
        <v>0.268634</v>
      </c>
      <c r="D18034" s="4">
        <v>0.431942</v>
      </c>
      <c r="E18034" s="4">
        <v>25.780745</v>
      </c>
      <c r="F18034" s="4">
        <v>-1.377709</v>
      </c>
      <c r="G18034" s="4">
        <v>0.201573</v>
      </c>
      <c r="H18034" s="4">
        <v>0.259036</v>
      </c>
      <c r="I18034" s="4">
        <v>0.312452</v>
      </c>
      <c r="J18034" s="4">
        <v>827.138264</v>
      </c>
      <c r="K18034" s="1">
        <f t="shared" ref="K18034:L18034" si="18034">H18034-G18034</f>
        <v>0.057463</v>
      </c>
      <c r="L18034" s="1">
        <f t="shared" si="18034"/>
        <v>0.053416</v>
      </c>
    </row>
    <row r="18035" ht="15.75" customHeight="1">
      <c r="A18035" s="3">
        <v>43176.6708134166</v>
      </c>
      <c r="B18035" s="4">
        <v>16952.0</v>
      </c>
      <c r="C18035" s="4">
        <v>0.259052</v>
      </c>
      <c r="D18035" s="4">
        <v>0.429186</v>
      </c>
      <c r="E18035" s="4">
        <v>25.777725</v>
      </c>
      <c r="F18035" s="4">
        <v>-1.377053</v>
      </c>
      <c r="G18035" s="4">
        <v>0.201987</v>
      </c>
      <c r="H18035" s="4">
        <v>0.261373</v>
      </c>
      <c r="I18035" s="4">
        <v>0.31451</v>
      </c>
      <c r="J18035" s="4">
        <v>827.694611</v>
      </c>
      <c r="K18035" s="1">
        <f t="shared" ref="K18035:L18035" si="18035">H18035-G18035</f>
        <v>0.059386</v>
      </c>
      <c r="L18035" s="1">
        <f t="shared" si="18035"/>
        <v>0.053137</v>
      </c>
    </row>
    <row r="18036" ht="15.75" customHeight="1">
      <c r="A18036" s="3">
        <v>43176.6708249907</v>
      </c>
      <c r="B18036" s="4">
        <v>16953.0</v>
      </c>
      <c r="C18036" s="4">
        <v>0.261809</v>
      </c>
      <c r="D18036" s="4">
        <v>0.425511</v>
      </c>
      <c r="E18036" s="4">
        <v>25.778907</v>
      </c>
      <c r="F18036" s="4">
        <v>-1.392147</v>
      </c>
      <c r="G18036" s="4">
        <v>0.20226</v>
      </c>
      <c r="H18036" s="4">
        <v>0.259336</v>
      </c>
      <c r="I18036" s="4">
        <v>0.312075</v>
      </c>
      <c r="J18036" s="4">
        <v>828.58571</v>
      </c>
      <c r="K18036" s="1">
        <f t="shared" ref="K18036:L18036" si="18036">H18036-G18036</f>
        <v>0.057076</v>
      </c>
      <c r="L18036" s="1">
        <f t="shared" si="18036"/>
        <v>0.052739</v>
      </c>
    </row>
    <row r="18037" ht="15.75" customHeight="1">
      <c r="A18037" s="3">
        <v>43176.6708365647</v>
      </c>
      <c r="B18037" s="4">
        <v>16954.0</v>
      </c>
      <c r="C18037" s="4">
        <v>0.265484</v>
      </c>
      <c r="D18037" s="4">
        <v>0.434042</v>
      </c>
      <c r="E18037" s="4">
        <v>25.778644</v>
      </c>
      <c r="F18037" s="4">
        <v>-1.39359</v>
      </c>
      <c r="G18037" s="4">
        <v>0.202544</v>
      </c>
      <c r="H18037" s="4">
        <v>0.261331</v>
      </c>
      <c r="I18037" s="4">
        <v>0.313894</v>
      </c>
      <c r="J18037" s="4">
        <v>828.411262</v>
      </c>
      <c r="K18037" s="1">
        <f t="shared" ref="K18037:L18037" si="18037">H18037-G18037</f>
        <v>0.058787</v>
      </c>
      <c r="L18037" s="1">
        <f t="shared" si="18037"/>
        <v>0.052563</v>
      </c>
    </row>
    <row r="18038" ht="15.75" customHeight="1">
      <c r="A18038" s="3">
        <v>43176.6708481388</v>
      </c>
      <c r="B18038" s="4">
        <v>16955.0</v>
      </c>
      <c r="C18038" s="4">
        <v>0.268634</v>
      </c>
      <c r="D18038" s="4">
        <v>0.416717</v>
      </c>
      <c r="E18038" s="4">
        <v>25.781795</v>
      </c>
      <c r="F18038" s="4">
        <v>-1.38834</v>
      </c>
      <c r="G18038" s="4">
        <v>0.202129</v>
      </c>
      <c r="H18038" s="4">
        <v>0.259509</v>
      </c>
      <c r="I18038" s="4">
        <v>0.312039</v>
      </c>
      <c r="J18038" s="4">
        <v>829.057191</v>
      </c>
      <c r="K18038" s="1">
        <f t="shared" ref="K18038:L18038" si="18038">H18038-G18038</f>
        <v>0.05738</v>
      </c>
      <c r="L18038" s="1">
        <f t="shared" si="18038"/>
        <v>0.05253</v>
      </c>
    </row>
    <row r="18039" ht="15.75" customHeight="1">
      <c r="A18039" s="3">
        <v>43176.6708597129</v>
      </c>
      <c r="B18039" s="4">
        <v>16956.0</v>
      </c>
      <c r="C18039" s="4">
        <v>0.258921</v>
      </c>
      <c r="D18039" s="4">
        <v>0.417767</v>
      </c>
      <c r="E18039" s="4">
        <v>25.772606</v>
      </c>
      <c r="F18039" s="4">
        <v>-1.364716</v>
      </c>
      <c r="G18039" s="4">
        <v>0.201678</v>
      </c>
      <c r="H18039" s="4">
        <v>0.25785</v>
      </c>
      <c r="I18039" s="4">
        <v>0.310596</v>
      </c>
      <c r="J18039" s="4">
        <v>826.407469</v>
      </c>
      <c r="K18039" s="1">
        <f t="shared" ref="K18039:L18039" si="18039">H18039-G18039</f>
        <v>0.056172</v>
      </c>
      <c r="L18039" s="1">
        <f t="shared" si="18039"/>
        <v>0.052746</v>
      </c>
    </row>
    <row r="18040" ht="15.75" customHeight="1">
      <c r="A18040" s="3">
        <v>43176.670871287</v>
      </c>
      <c r="B18040" s="4">
        <v>16957.0</v>
      </c>
      <c r="C18040" s="4">
        <v>0.259971</v>
      </c>
      <c r="D18040" s="4">
        <v>0.425642</v>
      </c>
      <c r="E18040" s="4">
        <v>25.780613</v>
      </c>
      <c r="F18040" s="4">
        <v>-1.366159</v>
      </c>
      <c r="G18040" s="4">
        <v>0.201531</v>
      </c>
      <c r="H18040" s="4">
        <v>0.258107</v>
      </c>
      <c r="I18040" s="4">
        <v>0.31146</v>
      </c>
      <c r="J18040" s="4">
        <v>824.960022</v>
      </c>
      <c r="K18040" s="1">
        <f t="shared" ref="K18040:L18040" si="18040">H18040-G18040</f>
        <v>0.056576</v>
      </c>
      <c r="L18040" s="1">
        <f t="shared" si="18040"/>
        <v>0.053353</v>
      </c>
    </row>
    <row r="18041" ht="15.75" customHeight="1">
      <c r="A18041" s="3">
        <v>43176.670882861</v>
      </c>
      <c r="B18041" s="4">
        <v>16958.0</v>
      </c>
      <c r="C18041" s="4">
        <v>0.271784</v>
      </c>
      <c r="D18041" s="4">
        <v>0.434174</v>
      </c>
      <c r="E18041" s="4">
        <v>25.78232</v>
      </c>
      <c r="F18041" s="4">
        <v>-1.381647</v>
      </c>
      <c r="G18041" s="4">
        <v>0.201751</v>
      </c>
      <c r="H18041" s="4">
        <v>0.26016</v>
      </c>
      <c r="I18041" s="4">
        <v>0.313518</v>
      </c>
      <c r="J18041" s="4">
        <v>825.912414</v>
      </c>
      <c r="K18041" s="1">
        <f t="shared" ref="K18041:L18041" si="18041">H18041-G18041</f>
        <v>0.058409</v>
      </c>
      <c r="L18041" s="1">
        <f t="shared" si="18041"/>
        <v>0.053358</v>
      </c>
    </row>
    <row r="18042" ht="15.75" customHeight="1">
      <c r="A18042" s="3">
        <v>43176.6708944351</v>
      </c>
      <c r="B18042" s="4">
        <v>16959.0</v>
      </c>
      <c r="C18042" s="4">
        <v>0.262334</v>
      </c>
      <c r="D18042" s="4">
        <v>0.438374</v>
      </c>
      <c r="E18042" s="4">
        <v>25.776806</v>
      </c>
      <c r="F18042" s="4">
        <v>-1.363141</v>
      </c>
      <c r="G18042" s="4">
        <v>0.201457</v>
      </c>
      <c r="H18042" s="4">
        <v>0.258448</v>
      </c>
      <c r="I18042" s="4">
        <v>0.311662</v>
      </c>
      <c r="J18042" s="4">
        <v>827.920922</v>
      </c>
      <c r="K18042" s="1">
        <f t="shared" ref="K18042:L18042" si="18042">H18042-G18042</f>
        <v>0.056991</v>
      </c>
      <c r="L18042" s="1">
        <f t="shared" si="18042"/>
        <v>0.053214</v>
      </c>
    </row>
    <row r="18043" ht="15.75" customHeight="1">
      <c r="A18043" s="3">
        <v>43176.6709060092</v>
      </c>
      <c r="B18043" s="4">
        <v>16960.0</v>
      </c>
      <c r="C18043" s="4">
        <v>0.269816</v>
      </c>
      <c r="D18043" s="4">
        <v>0.428399</v>
      </c>
      <c r="E18043" s="4">
        <v>25.783895</v>
      </c>
      <c r="F18043" s="4">
        <v>-1.373509</v>
      </c>
      <c r="G18043" s="4">
        <v>0.201153</v>
      </c>
      <c r="H18043" s="4">
        <v>0.259724</v>
      </c>
      <c r="I18043" s="4">
        <v>0.312902</v>
      </c>
      <c r="J18043" s="4">
        <v>826.723361</v>
      </c>
      <c r="K18043" s="1">
        <f t="shared" ref="K18043:L18043" si="18043">H18043-G18043</f>
        <v>0.058571</v>
      </c>
      <c r="L18043" s="1">
        <f t="shared" si="18043"/>
        <v>0.053178</v>
      </c>
    </row>
    <row r="18044" ht="15.75" customHeight="1">
      <c r="A18044" s="3">
        <v>43176.6709175832</v>
      </c>
      <c r="B18044" s="4">
        <v>16961.0</v>
      </c>
      <c r="C18044" s="4">
        <v>0.260496</v>
      </c>
      <c r="D18044" s="4">
        <v>0.418554</v>
      </c>
      <c r="E18044" s="4">
        <v>25.788884</v>
      </c>
      <c r="F18044" s="4">
        <v>-1.386765</v>
      </c>
      <c r="G18044" s="4">
        <v>0.201326</v>
      </c>
      <c r="H18044" s="4">
        <v>0.260023</v>
      </c>
      <c r="I18044" s="4">
        <v>0.312783</v>
      </c>
      <c r="J18044" s="4">
        <v>828.180236</v>
      </c>
      <c r="K18044" s="1">
        <f t="shared" ref="K18044:L18044" si="18044">H18044-G18044</f>
        <v>0.058697</v>
      </c>
      <c r="L18044" s="1">
        <f t="shared" si="18044"/>
        <v>0.05276</v>
      </c>
    </row>
    <row r="18045" ht="15.75" customHeight="1">
      <c r="A18045" s="3">
        <v>43176.6709291573</v>
      </c>
      <c r="B18045" s="4">
        <v>16962.0</v>
      </c>
      <c r="C18045" s="4">
        <v>0.263252</v>
      </c>
      <c r="D18045" s="4">
        <v>0.449793</v>
      </c>
      <c r="E18045" s="4">
        <v>25.783764</v>
      </c>
      <c r="F18045" s="4">
        <v>-1.368259</v>
      </c>
      <c r="G18045" s="4">
        <v>0.202014</v>
      </c>
      <c r="H18045" s="4">
        <v>0.259761</v>
      </c>
      <c r="I18045" s="4">
        <v>0.312204</v>
      </c>
      <c r="J18045" s="4">
        <v>828.345255</v>
      </c>
      <c r="K18045" s="1">
        <f t="shared" ref="K18045:L18045" si="18045">H18045-G18045</f>
        <v>0.057747</v>
      </c>
      <c r="L18045" s="1">
        <f t="shared" si="18045"/>
        <v>0.052443</v>
      </c>
    </row>
    <row r="18046" ht="15.75" customHeight="1">
      <c r="A18046" s="3">
        <v>43176.6709407314</v>
      </c>
      <c r="B18046" s="4">
        <v>16963.0</v>
      </c>
      <c r="C18046" s="4">
        <v>0.262596</v>
      </c>
      <c r="D18046" s="4">
        <v>0.418423</v>
      </c>
      <c r="E18046" s="4">
        <v>25.786915</v>
      </c>
      <c r="F18046" s="4">
        <v>-1.370491</v>
      </c>
      <c r="G18046" s="4">
        <v>0.202591</v>
      </c>
      <c r="H18046" s="4">
        <v>0.261016</v>
      </c>
      <c r="I18046" s="4">
        <v>0.3136</v>
      </c>
      <c r="J18046" s="4">
        <v>827.524878</v>
      </c>
      <c r="K18046" s="1">
        <f t="shared" ref="K18046:L18046" si="18046">H18046-G18046</f>
        <v>0.058425</v>
      </c>
      <c r="L18046" s="1">
        <f t="shared" si="18046"/>
        <v>0.052584</v>
      </c>
    </row>
    <row r="18047" ht="15.75" customHeight="1">
      <c r="A18047" s="3">
        <v>43176.6709523055</v>
      </c>
      <c r="B18047" s="4">
        <v>16964.0</v>
      </c>
      <c r="C18047" s="4">
        <v>0.262727</v>
      </c>
      <c r="D18047" s="4">
        <v>0.449399</v>
      </c>
      <c r="E18047" s="4">
        <v>25.783895</v>
      </c>
      <c r="F18047" s="4">
        <v>-1.369834</v>
      </c>
      <c r="G18047" s="4">
        <v>0.202523</v>
      </c>
      <c r="H18047" s="4">
        <v>0.259451</v>
      </c>
      <c r="I18047" s="4">
        <v>0.312379</v>
      </c>
      <c r="J18047" s="4">
        <v>829.495668</v>
      </c>
      <c r="K18047" s="1">
        <f t="shared" ref="K18047:L18047" si="18047">H18047-G18047</f>
        <v>0.056928</v>
      </c>
      <c r="L18047" s="1">
        <f t="shared" si="18047"/>
        <v>0.052928</v>
      </c>
    </row>
    <row r="18048" ht="15.75" customHeight="1">
      <c r="A18048" s="3">
        <v>43176.6709638795</v>
      </c>
      <c r="B18048" s="4">
        <v>16965.0</v>
      </c>
      <c r="C18048" s="4">
        <v>0.259446</v>
      </c>
      <c r="D18048" s="4">
        <v>0.418686</v>
      </c>
      <c r="E18048" s="4">
        <v>25.793609</v>
      </c>
      <c r="F18048" s="4">
        <v>-1.398972</v>
      </c>
      <c r="G18048" s="4">
        <v>0.202355</v>
      </c>
      <c r="H18048" s="4">
        <v>0.2609</v>
      </c>
      <c r="I18048" s="4">
        <v>0.314143</v>
      </c>
      <c r="J18048" s="4">
        <v>828.746013</v>
      </c>
      <c r="K18048" s="1">
        <f t="shared" ref="K18048:L18048" si="18048">H18048-G18048</f>
        <v>0.058545</v>
      </c>
      <c r="L18048" s="1">
        <f t="shared" si="18048"/>
        <v>0.053243</v>
      </c>
    </row>
    <row r="18049" ht="15.75" customHeight="1">
      <c r="A18049" s="3">
        <v>43176.6709754536</v>
      </c>
      <c r="B18049" s="4">
        <v>16966.0</v>
      </c>
      <c r="C18049" s="4">
        <v>0.268372</v>
      </c>
      <c r="D18049" s="4">
        <v>0.419079</v>
      </c>
      <c r="E18049" s="4">
        <v>25.793741</v>
      </c>
      <c r="F18049" s="4">
        <v>-1.391753</v>
      </c>
      <c r="G18049" s="4">
        <v>0.202449</v>
      </c>
      <c r="H18049" s="4">
        <v>0.260155</v>
      </c>
      <c r="I18049" s="4">
        <v>0.313775</v>
      </c>
      <c r="J18049" s="4">
        <v>829.453235</v>
      </c>
      <c r="K18049" s="1">
        <f t="shared" ref="K18049:L18049" si="18049">H18049-G18049</f>
        <v>0.057706</v>
      </c>
      <c r="L18049" s="1">
        <f t="shared" si="18049"/>
        <v>0.05362</v>
      </c>
    </row>
    <row r="18050" ht="15.75" customHeight="1">
      <c r="A18050" s="3">
        <v>43176.6709870277</v>
      </c>
      <c r="B18050" s="4">
        <v>16967.0</v>
      </c>
      <c r="C18050" s="4">
        <v>0.266403</v>
      </c>
      <c r="D18050" s="4">
        <v>0.423673</v>
      </c>
      <c r="E18050" s="4">
        <v>25.792428</v>
      </c>
      <c r="F18050" s="4">
        <v>-1.371672</v>
      </c>
      <c r="G18050" s="4">
        <v>0.202738</v>
      </c>
      <c r="H18050" s="4">
        <v>0.259929</v>
      </c>
      <c r="I18050" s="4">
        <v>0.313352</v>
      </c>
      <c r="J18050" s="4">
        <v>830.41977</v>
      </c>
      <c r="K18050" s="1">
        <f t="shared" ref="K18050:L18050" si="18050">H18050-G18050</f>
        <v>0.057191</v>
      </c>
      <c r="L18050" s="1">
        <f t="shared" si="18050"/>
        <v>0.053423</v>
      </c>
    </row>
    <row r="18051" ht="15.75" customHeight="1">
      <c r="A18051" s="3">
        <v>43176.6709986018</v>
      </c>
      <c r="B18051" s="4">
        <v>16968.0</v>
      </c>
      <c r="C18051" s="4">
        <v>0.261677</v>
      </c>
      <c r="D18051" s="4">
        <v>0.424855</v>
      </c>
      <c r="E18051" s="4">
        <v>25.792165</v>
      </c>
      <c r="F18051" s="4">
        <v>-1.371541</v>
      </c>
      <c r="G18051" s="4">
        <v>0.202407</v>
      </c>
      <c r="H18051" s="4">
        <v>0.259383</v>
      </c>
      <c r="I18051" s="4">
        <v>0.312617</v>
      </c>
      <c r="J18051" s="4">
        <v>829.486238</v>
      </c>
      <c r="K18051" s="1">
        <f t="shared" ref="K18051:L18051" si="18051">H18051-G18051</f>
        <v>0.056976</v>
      </c>
      <c r="L18051" s="1">
        <f t="shared" si="18051"/>
        <v>0.053234</v>
      </c>
    </row>
    <row r="18052" ht="15.75" customHeight="1">
      <c r="A18052" s="3">
        <v>43176.6710101758</v>
      </c>
      <c r="B18052" s="4">
        <v>16969.0</v>
      </c>
      <c r="C18052" s="4">
        <v>0.265615</v>
      </c>
      <c r="D18052" s="4">
        <v>0.423805</v>
      </c>
      <c r="E18052" s="4">
        <v>25.786915</v>
      </c>
      <c r="F18052" s="4">
        <v>-1.377053</v>
      </c>
      <c r="G18052" s="4">
        <v>0.20183</v>
      </c>
      <c r="H18052" s="4">
        <v>0.260958</v>
      </c>
      <c r="I18052" s="4">
        <v>0.312783</v>
      </c>
      <c r="J18052" s="4">
        <v>828.378258</v>
      </c>
      <c r="K18052" s="1">
        <f t="shared" ref="K18052:L18052" si="18052">H18052-G18052</f>
        <v>0.059128</v>
      </c>
      <c r="L18052" s="1">
        <f t="shared" si="18052"/>
        <v>0.051825</v>
      </c>
    </row>
    <row r="18053" ht="15.75" customHeight="1">
      <c r="A18053" s="3">
        <v>43176.6710217499</v>
      </c>
      <c r="B18053" s="4">
        <v>16970.0</v>
      </c>
      <c r="C18053" s="4">
        <v>0.26719</v>
      </c>
      <c r="D18053" s="4">
        <v>0.417504</v>
      </c>
      <c r="E18053" s="4">
        <v>25.781926</v>
      </c>
      <c r="F18053" s="4">
        <v>-1.364584</v>
      </c>
      <c r="G18053" s="4">
        <v>0.202035</v>
      </c>
      <c r="H18053" s="4">
        <v>0.259745</v>
      </c>
      <c r="I18053" s="4">
        <v>0.312856</v>
      </c>
      <c r="J18053" s="4">
        <v>828.076511</v>
      </c>
      <c r="K18053" s="1">
        <f t="shared" ref="K18053:L18053" si="18053">H18053-G18053</f>
        <v>0.05771</v>
      </c>
      <c r="L18053" s="1">
        <f t="shared" si="18053"/>
        <v>0.053111</v>
      </c>
    </row>
    <row r="18054" ht="15.75" customHeight="1">
      <c r="A18054" s="3">
        <v>43176.671033324</v>
      </c>
      <c r="B18054" s="4">
        <v>16971.0</v>
      </c>
      <c r="C18054" s="4">
        <v>0.265615</v>
      </c>
      <c r="D18054" s="4">
        <v>0.435355</v>
      </c>
      <c r="E18054" s="4">
        <v>25.785733</v>
      </c>
      <c r="F18054" s="4">
        <v>-1.372065</v>
      </c>
      <c r="G18054" s="4">
        <v>0.201368</v>
      </c>
      <c r="H18054" s="4">
        <v>0.258648</v>
      </c>
      <c r="I18054" s="4">
        <v>0.311735</v>
      </c>
      <c r="J18054" s="4">
        <v>827.836055</v>
      </c>
      <c r="K18054" s="1">
        <f t="shared" ref="K18054:L18054" si="18054">H18054-G18054</f>
        <v>0.05728</v>
      </c>
      <c r="L18054" s="1">
        <f t="shared" si="18054"/>
        <v>0.053087</v>
      </c>
    </row>
    <row r="18055" ht="15.75" customHeight="1">
      <c r="A18055" s="3">
        <v>43176.6710448981</v>
      </c>
      <c r="B18055" s="4">
        <v>16972.0</v>
      </c>
      <c r="C18055" s="4">
        <v>0.264171</v>
      </c>
      <c r="D18055" s="4">
        <v>0.432336</v>
      </c>
      <c r="E18055" s="4">
        <v>25.783764</v>
      </c>
      <c r="F18055" s="4">
        <v>-1.367209</v>
      </c>
      <c r="G18055" s="4">
        <v>0.201762</v>
      </c>
      <c r="H18055" s="4">
        <v>0.259855</v>
      </c>
      <c r="I18055" s="4">
        <v>0.312856</v>
      </c>
      <c r="J18055" s="4">
        <v>827.067542</v>
      </c>
      <c r="K18055" s="1">
        <f t="shared" ref="K18055:L18055" si="18055">H18055-G18055</f>
        <v>0.058093</v>
      </c>
      <c r="L18055" s="1">
        <f t="shared" si="18055"/>
        <v>0.053001</v>
      </c>
    </row>
    <row r="18056" ht="15.75" customHeight="1">
      <c r="A18056" s="3">
        <v>43176.6710564721</v>
      </c>
      <c r="B18056" s="4">
        <v>16973.0</v>
      </c>
      <c r="C18056" s="4">
        <v>0.265353</v>
      </c>
      <c r="D18056" s="4">
        <v>0.430892</v>
      </c>
      <c r="E18056" s="4">
        <v>25.780613</v>
      </c>
      <c r="F18056" s="4">
        <v>-1.37259</v>
      </c>
      <c r="G18056" s="4">
        <v>0.201625</v>
      </c>
      <c r="H18056" s="4">
        <v>0.259866</v>
      </c>
      <c r="I18056" s="4">
        <v>0.31259</v>
      </c>
      <c r="J18056" s="4">
        <v>827.520163</v>
      </c>
      <c r="K18056" s="1">
        <f t="shared" ref="K18056:L18056" si="18056">H18056-G18056</f>
        <v>0.058241</v>
      </c>
      <c r="L18056" s="1">
        <f t="shared" si="18056"/>
        <v>0.052724</v>
      </c>
    </row>
    <row r="18057" ht="15.75" customHeight="1">
      <c r="A18057" s="3">
        <v>43176.6710680462</v>
      </c>
      <c r="B18057" s="4">
        <v>16974.0</v>
      </c>
      <c r="C18057" s="4">
        <v>0.269159</v>
      </c>
      <c r="D18057" s="4">
        <v>0.43168</v>
      </c>
      <c r="E18057" s="4">
        <v>25.792691</v>
      </c>
      <c r="F18057" s="4">
        <v>-1.373903</v>
      </c>
      <c r="G18057" s="4">
        <v>0.201767</v>
      </c>
      <c r="H18057" s="4">
        <v>0.258926</v>
      </c>
      <c r="I18057" s="4">
        <v>0.311092</v>
      </c>
      <c r="J18057" s="4">
        <v>828.062366</v>
      </c>
      <c r="K18057" s="1">
        <f t="shared" ref="K18057:L18057" si="18057">H18057-G18057</f>
        <v>0.057159</v>
      </c>
      <c r="L18057" s="1">
        <f t="shared" si="18057"/>
        <v>0.052166</v>
      </c>
    </row>
    <row r="18058" ht="15.75" customHeight="1">
      <c r="A18058" s="3">
        <v>43176.6710796203</v>
      </c>
      <c r="B18058" s="4">
        <v>16975.0</v>
      </c>
      <c r="C18058" s="4">
        <v>0.262465</v>
      </c>
      <c r="D18058" s="4">
        <v>0.439293</v>
      </c>
      <c r="E18058" s="4">
        <v>25.786783</v>
      </c>
      <c r="F18058" s="4">
        <v>-1.374428</v>
      </c>
      <c r="G18058" s="4">
        <v>0.201231</v>
      </c>
      <c r="H18058" s="4">
        <v>0.259262</v>
      </c>
      <c r="I18058" s="4">
        <v>0.311956</v>
      </c>
      <c r="J18058" s="4">
        <v>826.954386</v>
      </c>
      <c r="K18058" s="1">
        <f t="shared" ref="K18058:L18058" si="18058">H18058-G18058</f>
        <v>0.058031</v>
      </c>
      <c r="L18058" s="1">
        <f t="shared" si="18058"/>
        <v>0.052694</v>
      </c>
    </row>
    <row r="18059" ht="15.75" customHeight="1">
      <c r="A18059" s="3">
        <v>43176.6710911944</v>
      </c>
      <c r="B18059" s="4">
        <v>16976.0</v>
      </c>
      <c r="C18059" s="4">
        <v>0.261809</v>
      </c>
      <c r="D18059" s="4">
        <v>0.428792</v>
      </c>
      <c r="E18059" s="4">
        <v>25.789146</v>
      </c>
      <c r="F18059" s="4">
        <v>-1.374428</v>
      </c>
      <c r="G18059" s="4">
        <v>0.201788</v>
      </c>
      <c r="H18059" s="4">
        <v>0.260192</v>
      </c>
      <c r="I18059" s="4">
        <v>0.313022</v>
      </c>
      <c r="J18059" s="4">
        <v>827.303282</v>
      </c>
      <c r="K18059" s="1">
        <f t="shared" ref="K18059:L18059" si="18059">H18059-G18059</f>
        <v>0.058404</v>
      </c>
      <c r="L18059" s="1">
        <f t="shared" si="18059"/>
        <v>0.05283</v>
      </c>
    </row>
    <row r="18060" ht="15.75" customHeight="1">
      <c r="A18060" s="3">
        <v>43176.6711027684</v>
      </c>
      <c r="B18060" s="4">
        <v>16977.0</v>
      </c>
      <c r="C18060" s="4">
        <v>0.262202</v>
      </c>
      <c r="D18060" s="4">
        <v>0.422623</v>
      </c>
      <c r="E18060" s="4">
        <v>25.793084</v>
      </c>
      <c r="F18060" s="4">
        <v>-1.369309</v>
      </c>
      <c r="G18060" s="4">
        <v>0.201562</v>
      </c>
      <c r="H18060" s="4">
        <v>0.25891</v>
      </c>
      <c r="I18060" s="4">
        <v>0.312296</v>
      </c>
      <c r="J18060" s="4">
        <v>827.638033</v>
      </c>
      <c r="K18060" s="1">
        <f t="shared" ref="K18060:L18060" si="18060">H18060-G18060</f>
        <v>0.057348</v>
      </c>
      <c r="L18060" s="1">
        <f t="shared" si="18060"/>
        <v>0.053386</v>
      </c>
    </row>
    <row r="18061" ht="15.75" customHeight="1">
      <c r="A18061" s="3">
        <v>43176.6711143425</v>
      </c>
      <c r="B18061" s="4">
        <v>16978.0</v>
      </c>
      <c r="C18061" s="4">
        <v>0.262596</v>
      </c>
      <c r="D18061" s="4">
        <v>0.426167</v>
      </c>
      <c r="E18061" s="4">
        <v>25.794791</v>
      </c>
      <c r="F18061" s="4">
        <v>-1.362878</v>
      </c>
      <c r="G18061" s="4">
        <v>0.201436</v>
      </c>
      <c r="H18061" s="4">
        <v>0.259561</v>
      </c>
      <c r="I18061" s="4">
        <v>0.312131</v>
      </c>
      <c r="J18061" s="4">
        <v>826.74222</v>
      </c>
      <c r="K18061" s="1">
        <f t="shared" ref="K18061:L18061" si="18061">H18061-G18061</f>
        <v>0.058125</v>
      </c>
      <c r="L18061" s="1">
        <f t="shared" si="18061"/>
        <v>0.05257</v>
      </c>
    </row>
    <row r="18062" ht="15.75" customHeight="1">
      <c r="A18062" s="3">
        <v>43176.6711259166</v>
      </c>
      <c r="B18062" s="4">
        <v>16979.0</v>
      </c>
      <c r="C18062" s="4">
        <v>0.265878</v>
      </c>
      <c r="D18062" s="4">
        <v>0.434567</v>
      </c>
      <c r="E18062" s="4">
        <v>25.793478</v>
      </c>
      <c r="F18062" s="4">
        <v>-1.385453</v>
      </c>
      <c r="G18062" s="4">
        <v>0.201006</v>
      </c>
      <c r="H18062" s="4">
        <v>0.259152</v>
      </c>
      <c r="I18062" s="4">
        <v>0.312213</v>
      </c>
      <c r="J18062" s="4">
        <v>825.935988</v>
      </c>
      <c r="K18062" s="1">
        <f t="shared" ref="K18062:L18062" si="18062">H18062-G18062</f>
        <v>0.058146</v>
      </c>
      <c r="L18062" s="1">
        <f t="shared" si="18062"/>
        <v>0.053061</v>
      </c>
    </row>
    <row r="18063" ht="15.75" customHeight="1">
      <c r="A18063" s="3">
        <v>43176.6711374907</v>
      </c>
      <c r="B18063" s="4">
        <v>16980.0</v>
      </c>
      <c r="C18063" s="4">
        <v>0.265484</v>
      </c>
      <c r="D18063" s="4">
        <v>0.441524</v>
      </c>
      <c r="E18063" s="4">
        <v>25.795579</v>
      </c>
      <c r="F18063" s="4">
        <v>-1.375872</v>
      </c>
      <c r="G18063" s="4">
        <v>0.201273</v>
      </c>
      <c r="H18063" s="4">
        <v>0.258632</v>
      </c>
      <c r="I18063" s="4">
        <v>0.311129</v>
      </c>
      <c r="J18063" s="4">
        <v>825.775684</v>
      </c>
      <c r="K18063" s="1">
        <f t="shared" ref="K18063:L18063" si="18063">H18063-G18063</f>
        <v>0.057359</v>
      </c>
      <c r="L18063" s="1">
        <f t="shared" si="18063"/>
        <v>0.052497</v>
      </c>
    </row>
    <row r="18064" ht="15.75" customHeight="1">
      <c r="A18064" s="3">
        <v>43176.6711490647</v>
      </c>
      <c r="B18064" s="4">
        <v>16981.0</v>
      </c>
      <c r="C18064" s="4">
        <v>0.258658</v>
      </c>
      <c r="D18064" s="4">
        <v>0.430892</v>
      </c>
      <c r="E18064" s="4">
        <v>25.789015</v>
      </c>
      <c r="F18064" s="4">
        <v>-1.367209</v>
      </c>
      <c r="G18064" s="4">
        <v>0.201867</v>
      </c>
      <c r="H18064" s="4">
        <v>0.260942</v>
      </c>
      <c r="I18064" s="4">
        <v>0.313453</v>
      </c>
      <c r="J18064" s="4">
        <v>825.832262</v>
      </c>
      <c r="K18064" s="1">
        <f t="shared" ref="K18064:L18064" si="18064">H18064-G18064</f>
        <v>0.059075</v>
      </c>
      <c r="L18064" s="1">
        <f t="shared" si="18064"/>
        <v>0.052511</v>
      </c>
    </row>
    <row r="18065" ht="15.75" customHeight="1">
      <c r="A18065" s="3">
        <v>43176.6711606388</v>
      </c>
      <c r="B18065" s="4">
        <v>16982.0</v>
      </c>
      <c r="C18065" s="4">
        <v>0.265878</v>
      </c>
      <c r="D18065" s="4">
        <v>0.428267</v>
      </c>
      <c r="E18065" s="4">
        <v>25.794922</v>
      </c>
      <c r="F18065" s="4">
        <v>-1.365241</v>
      </c>
      <c r="G18065" s="4">
        <v>0.201174</v>
      </c>
      <c r="H18065" s="4">
        <v>0.259677</v>
      </c>
      <c r="I18065" s="4">
        <v>0.312268</v>
      </c>
      <c r="J18065" s="4">
        <v>828.698865</v>
      </c>
      <c r="K18065" s="1">
        <f t="shared" ref="K18065:L18065" si="18065">H18065-G18065</f>
        <v>0.058503</v>
      </c>
      <c r="L18065" s="1">
        <f t="shared" si="18065"/>
        <v>0.052591</v>
      </c>
    </row>
    <row r="18066" ht="15.75" customHeight="1">
      <c r="A18066" s="3">
        <v>43176.6711722129</v>
      </c>
      <c r="B18066" s="4">
        <v>16983.0</v>
      </c>
      <c r="C18066" s="4">
        <v>0.261021</v>
      </c>
      <c r="D18066" s="4">
        <v>0.423936</v>
      </c>
      <c r="E18066" s="4">
        <v>25.790065</v>
      </c>
      <c r="F18066" s="4">
        <v>-1.363272</v>
      </c>
      <c r="G18066" s="4">
        <v>0.202082</v>
      </c>
      <c r="H18066" s="4">
        <v>0.259367</v>
      </c>
      <c r="I18066" s="4">
        <v>0.311469</v>
      </c>
      <c r="J18066" s="4">
        <v>827.416437</v>
      </c>
      <c r="K18066" s="1">
        <f t="shared" ref="K18066:L18066" si="18066">H18066-G18066</f>
        <v>0.057285</v>
      </c>
      <c r="L18066" s="1">
        <f t="shared" si="18066"/>
        <v>0.052102</v>
      </c>
    </row>
    <row r="18067" ht="15.75" customHeight="1">
      <c r="A18067" s="3">
        <v>43176.671183787</v>
      </c>
      <c r="B18067" s="4">
        <v>16984.0</v>
      </c>
      <c r="C18067" s="4">
        <v>0.255639</v>
      </c>
      <c r="D18067" s="4">
        <v>0.42433</v>
      </c>
      <c r="E18067" s="4">
        <v>25.79571</v>
      </c>
      <c r="F18067" s="4">
        <v>-1.378497</v>
      </c>
      <c r="G18067" s="4">
        <v>0.201609</v>
      </c>
      <c r="H18067" s="4">
        <v>0.258364</v>
      </c>
      <c r="I18067" s="4">
        <v>0.310863</v>
      </c>
      <c r="J18067" s="4">
        <v>825.605951</v>
      </c>
      <c r="K18067" s="1">
        <f t="shared" ref="K18067:L18067" si="18067">H18067-G18067</f>
        <v>0.056755</v>
      </c>
      <c r="L18067" s="1">
        <f t="shared" si="18067"/>
        <v>0.052499</v>
      </c>
    </row>
    <row r="18068" ht="15.75" customHeight="1">
      <c r="A18068" s="3">
        <v>43176.671195361</v>
      </c>
      <c r="B18068" s="4">
        <v>16985.0</v>
      </c>
      <c r="C18068" s="4">
        <v>0.261546</v>
      </c>
      <c r="D18068" s="4">
        <v>0.421311</v>
      </c>
      <c r="E18068" s="4">
        <v>25.793872</v>
      </c>
      <c r="F18068" s="4">
        <v>-1.377184</v>
      </c>
      <c r="G18068" s="4">
        <v>0.201846</v>
      </c>
      <c r="H18068" s="4">
        <v>0.260102</v>
      </c>
      <c r="I18068" s="4">
        <v>0.312948</v>
      </c>
      <c r="J18068" s="4">
        <v>825.780399</v>
      </c>
      <c r="K18068" s="1">
        <f t="shared" ref="K18068:L18068" si="18068">H18068-G18068</f>
        <v>0.058256</v>
      </c>
      <c r="L18068" s="1">
        <f t="shared" si="18068"/>
        <v>0.052846</v>
      </c>
    </row>
    <row r="18069" ht="15.75" customHeight="1">
      <c r="A18069" s="3">
        <v>43176.6712069351</v>
      </c>
      <c r="B18069" s="4">
        <v>16986.0</v>
      </c>
      <c r="C18069" s="4">
        <v>0.271916</v>
      </c>
      <c r="D18069" s="4">
        <v>0.440474</v>
      </c>
      <c r="E18069" s="4">
        <v>25.798204</v>
      </c>
      <c r="F18069" s="4">
        <v>-1.376528</v>
      </c>
      <c r="G18069" s="4">
        <v>0.20194</v>
      </c>
      <c r="H18069" s="4">
        <v>0.259204</v>
      </c>
      <c r="I18069" s="4">
        <v>0.312039</v>
      </c>
      <c r="J18069" s="4">
        <v>826.586631</v>
      </c>
      <c r="K18069" s="1">
        <f t="shared" ref="K18069:L18069" si="18069">H18069-G18069</f>
        <v>0.057264</v>
      </c>
      <c r="L18069" s="1">
        <f t="shared" si="18069"/>
        <v>0.052835</v>
      </c>
    </row>
    <row r="18070" ht="15.75" customHeight="1">
      <c r="A18070" s="3">
        <v>43176.6712185092</v>
      </c>
      <c r="B18070" s="4">
        <v>16987.0</v>
      </c>
      <c r="C18070" s="4">
        <v>0.265484</v>
      </c>
      <c r="D18070" s="4">
        <v>0.429055</v>
      </c>
      <c r="E18070" s="4">
        <v>25.797154</v>
      </c>
      <c r="F18070" s="4">
        <v>-1.369309</v>
      </c>
      <c r="G18070" s="4">
        <v>0.201504</v>
      </c>
      <c r="H18070" s="4">
        <v>0.259273</v>
      </c>
      <c r="I18070" s="4">
        <v>0.311717</v>
      </c>
      <c r="J18070" s="4">
        <v>826.185873</v>
      </c>
      <c r="K18070" s="1">
        <f t="shared" ref="K18070:L18070" si="18070">H18070-G18070</f>
        <v>0.057769</v>
      </c>
      <c r="L18070" s="1">
        <f t="shared" si="18070"/>
        <v>0.052444</v>
      </c>
    </row>
    <row r="18071" ht="15.75" customHeight="1">
      <c r="A18071" s="3">
        <v>43176.6712300832</v>
      </c>
      <c r="B18071" s="4">
        <v>16988.0</v>
      </c>
      <c r="C18071" s="4">
        <v>0.264565</v>
      </c>
      <c r="D18071" s="4">
        <v>0.428005</v>
      </c>
      <c r="E18071" s="4">
        <v>25.799648</v>
      </c>
      <c r="F18071" s="4">
        <v>-1.372197</v>
      </c>
      <c r="G18071" s="4">
        <v>0.201048</v>
      </c>
      <c r="H18071" s="4">
        <v>0.259267</v>
      </c>
      <c r="I18071" s="4">
        <v>0.311882</v>
      </c>
      <c r="J18071" s="4">
        <v>826.096291</v>
      </c>
      <c r="K18071" s="1">
        <f t="shared" ref="K18071:L18071" si="18071">H18071-G18071</f>
        <v>0.058219</v>
      </c>
      <c r="L18071" s="1">
        <f t="shared" si="18071"/>
        <v>0.052615</v>
      </c>
    </row>
    <row r="18072" ht="15.75" customHeight="1">
      <c r="A18072" s="3">
        <v>43176.6712416573</v>
      </c>
      <c r="B18072" s="4">
        <v>16989.0</v>
      </c>
      <c r="C18072" s="4">
        <v>0.26194</v>
      </c>
      <c r="D18072" s="4">
        <v>0.445593</v>
      </c>
      <c r="E18072" s="4">
        <v>25.797023</v>
      </c>
      <c r="F18072" s="4">
        <v>-1.374034</v>
      </c>
      <c r="G18072" s="4">
        <v>0.202071</v>
      </c>
      <c r="H18072" s="4">
        <v>0.260507</v>
      </c>
      <c r="I18072" s="4">
        <v>0.313453</v>
      </c>
      <c r="J18072" s="4">
        <v>826.944957</v>
      </c>
      <c r="K18072" s="1">
        <f t="shared" ref="K18072:L18072" si="18072">H18072-G18072</f>
        <v>0.058436</v>
      </c>
      <c r="L18072" s="1">
        <f t="shared" si="18072"/>
        <v>0.052946</v>
      </c>
    </row>
    <row r="18073" ht="15.75" customHeight="1">
      <c r="A18073" s="3">
        <v>43176.6712532314</v>
      </c>
      <c r="B18073" s="4">
        <v>16990.0</v>
      </c>
      <c r="C18073" s="4">
        <v>0.261284</v>
      </c>
      <c r="D18073" s="4">
        <v>0.428792</v>
      </c>
      <c r="E18073" s="4">
        <v>25.792297</v>
      </c>
      <c r="F18073" s="4">
        <v>-1.367866</v>
      </c>
      <c r="G18073" s="4">
        <v>0.202318</v>
      </c>
      <c r="H18073" s="4">
        <v>0.260921</v>
      </c>
      <c r="I18073" s="4">
        <v>0.313545</v>
      </c>
      <c r="J18073" s="4">
        <v>827.906778</v>
      </c>
      <c r="K18073" s="1">
        <f t="shared" ref="K18073:L18073" si="18073">H18073-G18073</f>
        <v>0.058603</v>
      </c>
      <c r="L18073" s="1">
        <f t="shared" si="18073"/>
        <v>0.052624</v>
      </c>
    </row>
    <row r="18074" ht="15.75" customHeight="1">
      <c r="A18074" s="3">
        <v>43176.6712648055</v>
      </c>
      <c r="B18074" s="4">
        <v>16991.0</v>
      </c>
      <c r="C18074" s="4">
        <v>0.262727</v>
      </c>
      <c r="D18074" s="4">
        <v>0.435355</v>
      </c>
      <c r="E18074" s="4">
        <v>25.795579</v>
      </c>
      <c r="F18074" s="4">
        <v>-1.381253</v>
      </c>
      <c r="G18074" s="4">
        <v>0.202119</v>
      </c>
      <c r="H18074" s="4">
        <v>0.260669</v>
      </c>
      <c r="I18074" s="4">
        <v>0.313178</v>
      </c>
      <c r="J18074" s="4">
        <v>828.746013</v>
      </c>
      <c r="K18074" s="1">
        <f t="shared" ref="K18074:L18074" si="18074">H18074-G18074</f>
        <v>0.05855</v>
      </c>
      <c r="L18074" s="1">
        <f t="shared" si="18074"/>
        <v>0.052509</v>
      </c>
    </row>
    <row r="18075" ht="15.75" customHeight="1">
      <c r="A18075" s="3">
        <v>43176.6712763795</v>
      </c>
      <c r="B18075" s="4">
        <v>16992.0</v>
      </c>
      <c r="C18075" s="4">
        <v>0.263909</v>
      </c>
      <c r="D18075" s="4">
        <v>0.433124</v>
      </c>
      <c r="E18075" s="4">
        <v>25.798598</v>
      </c>
      <c r="F18075" s="4">
        <v>-1.371541</v>
      </c>
      <c r="G18075" s="4">
        <v>0.201935</v>
      </c>
      <c r="H18075" s="4">
        <v>0.259756</v>
      </c>
      <c r="I18075" s="4">
        <v>0.312902</v>
      </c>
      <c r="J18075" s="4">
        <v>829.340079</v>
      </c>
      <c r="K18075" s="1">
        <f t="shared" ref="K18075:L18075" si="18075">H18075-G18075</f>
        <v>0.057821</v>
      </c>
      <c r="L18075" s="1">
        <f t="shared" si="18075"/>
        <v>0.053146</v>
      </c>
    </row>
    <row r="18076" ht="15.75" customHeight="1">
      <c r="A18076" s="3">
        <v>43176.6712879536</v>
      </c>
      <c r="B18076" s="4">
        <v>16993.0</v>
      </c>
      <c r="C18076" s="4">
        <v>0.264696</v>
      </c>
      <c r="D18076" s="4">
        <v>0.431811</v>
      </c>
      <c r="E18076" s="4">
        <v>25.806999</v>
      </c>
      <c r="F18076" s="4">
        <v>-1.378497</v>
      </c>
      <c r="G18076" s="4">
        <v>0.201982</v>
      </c>
      <c r="H18076" s="4">
        <v>0.259241</v>
      </c>
      <c r="I18076" s="4">
        <v>0.311938</v>
      </c>
      <c r="J18076" s="4">
        <v>829.071335</v>
      </c>
      <c r="K18076" s="1">
        <f t="shared" ref="K18076:L18076" si="18076">H18076-G18076</f>
        <v>0.057259</v>
      </c>
      <c r="L18076" s="1">
        <f t="shared" si="18076"/>
        <v>0.052697</v>
      </c>
    </row>
    <row r="18077" ht="15.75" customHeight="1">
      <c r="A18077" s="3">
        <v>43176.6712995277</v>
      </c>
      <c r="B18077" s="4">
        <v>16994.0</v>
      </c>
      <c r="C18077" s="4">
        <v>0.272835</v>
      </c>
      <c r="D18077" s="4">
        <v>0.428136</v>
      </c>
      <c r="E18077" s="4">
        <v>25.808837</v>
      </c>
      <c r="F18077" s="4">
        <v>-1.387815</v>
      </c>
      <c r="G18077" s="4">
        <v>0.201667</v>
      </c>
      <c r="H18077" s="4">
        <v>0.260139</v>
      </c>
      <c r="I18077" s="4">
        <v>0.312673</v>
      </c>
      <c r="J18077" s="4">
        <v>827.152408</v>
      </c>
      <c r="K18077" s="1">
        <f t="shared" ref="K18077:L18077" si="18077">H18077-G18077</f>
        <v>0.058472</v>
      </c>
      <c r="L18077" s="1">
        <f t="shared" si="18077"/>
        <v>0.052534</v>
      </c>
    </row>
    <row r="18078" ht="15.75" customHeight="1">
      <c r="A18078" s="3">
        <v>43176.6713111018</v>
      </c>
      <c r="B18078" s="4">
        <v>16995.0</v>
      </c>
      <c r="C18078" s="4">
        <v>0.269947</v>
      </c>
      <c r="D18078" s="4">
        <v>0.434567</v>
      </c>
      <c r="E18078" s="4">
        <v>25.807393</v>
      </c>
      <c r="F18078" s="4">
        <v>-1.369309</v>
      </c>
      <c r="G18078" s="4">
        <v>0.201646</v>
      </c>
      <c r="H18078" s="4">
        <v>0.259577</v>
      </c>
      <c r="I18078" s="4">
        <v>0.312461</v>
      </c>
      <c r="J18078" s="4">
        <v>826.822372</v>
      </c>
      <c r="K18078" s="1">
        <f t="shared" ref="K18078:L18078" si="18078">H18078-G18078</f>
        <v>0.057931</v>
      </c>
      <c r="L18078" s="1">
        <f t="shared" si="18078"/>
        <v>0.052884</v>
      </c>
    </row>
    <row r="18079" ht="15.75" customHeight="1">
      <c r="A18079" s="3">
        <v>43176.6713226758</v>
      </c>
      <c r="B18079" s="4">
        <v>16996.0</v>
      </c>
      <c r="C18079" s="4">
        <v>0.271784</v>
      </c>
      <c r="D18079" s="4">
        <v>0.434436</v>
      </c>
      <c r="E18079" s="4">
        <v>25.811856</v>
      </c>
      <c r="F18079" s="4">
        <v>-1.376922</v>
      </c>
      <c r="G18079" s="4">
        <v>0.201756</v>
      </c>
      <c r="H18079" s="4">
        <v>0.258228</v>
      </c>
      <c r="I18079" s="4">
        <v>0.311432</v>
      </c>
      <c r="J18079" s="4">
        <v>828.048222</v>
      </c>
      <c r="K18079" s="1">
        <f t="shared" ref="K18079:L18079" si="18079">H18079-G18079</f>
        <v>0.056472</v>
      </c>
      <c r="L18079" s="1">
        <f t="shared" si="18079"/>
        <v>0.053204</v>
      </c>
    </row>
    <row r="18080" ht="15.75" customHeight="1">
      <c r="A18080" s="3">
        <v>43176.6713342499</v>
      </c>
      <c r="B18080" s="4">
        <v>16997.0</v>
      </c>
      <c r="C18080" s="4">
        <v>0.265221</v>
      </c>
      <c r="D18080" s="4">
        <v>0.43483</v>
      </c>
      <c r="E18080" s="4">
        <v>25.818158</v>
      </c>
      <c r="F18080" s="4">
        <v>-1.385715</v>
      </c>
      <c r="G18080" s="4">
        <v>0.201384</v>
      </c>
      <c r="H18080" s="4">
        <v>0.260002</v>
      </c>
      <c r="I18080" s="4">
        <v>0.312581</v>
      </c>
      <c r="J18080" s="4">
        <v>826.61492</v>
      </c>
      <c r="K18080" s="1">
        <f t="shared" ref="K18080:L18080" si="18080">H18080-G18080</f>
        <v>0.058618</v>
      </c>
      <c r="L18080" s="1">
        <f t="shared" si="18080"/>
        <v>0.052579</v>
      </c>
    </row>
    <row r="18081" ht="15.75" customHeight="1">
      <c r="A18081" s="3">
        <v>43176.671345824</v>
      </c>
      <c r="B18081" s="4">
        <v>16998.0</v>
      </c>
      <c r="C18081" s="4">
        <v>0.262596</v>
      </c>
      <c r="D18081" s="4">
        <v>0.451631</v>
      </c>
      <c r="E18081" s="4">
        <v>25.812907</v>
      </c>
      <c r="F18081" s="4">
        <v>-1.364322</v>
      </c>
      <c r="G18081" s="4">
        <v>0.201678</v>
      </c>
      <c r="H18081" s="4">
        <v>0.25943</v>
      </c>
      <c r="I18081" s="4">
        <v>0.312443</v>
      </c>
      <c r="J18081" s="4">
        <v>826.827086</v>
      </c>
      <c r="K18081" s="1">
        <f t="shared" ref="K18081:L18081" si="18081">H18081-G18081</f>
        <v>0.057752</v>
      </c>
      <c r="L18081" s="1">
        <f t="shared" si="18081"/>
        <v>0.053013</v>
      </c>
    </row>
    <row r="18082" ht="15.75" customHeight="1">
      <c r="A18082" s="3">
        <v>43176.6713573981</v>
      </c>
      <c r="B18082" s="4">
        <v>16999.0</v>
      </c>
      <c r="C18082" s="4">
        <v>0.265746</v>
      </c>
      <c r="D18082" s="4">
        <v>0.438374</v>
      </c>
      <c r="E18082" s="4">
        <v>25.819602</v>
      </c>
      <c r="F18082" s="4">
        <v>-1.37259</v>
      </c>
      <c r="G18082" s="4">
        <v>0.201494</v>
      </c>
      <c r="H18082" s="4">
        <v>0.259782</v>
      </c>
      <c r="I18082" s="4">
        <v>0.313196</v>
      </c>
      <c r="J18082" s="4">
        <v>827.704041</v>
      </c>
      <c r="K18082" s="1">
        <f t="shared" ref="K18082:L18082" si="18082">H18082-G18082</f>
        <v>0.058288</v>
      </c>
      <c r="L18082" s="1">
        <f t="shared" si="18082"/>
        <v>0.053414</v>
      </c>
    </row>
    <row r="18083" ht="15.75" customHeight="1">
      <c r="A18083" s="3">
        <v>43176.6713689721</v>
      </c>
      <c r="B18083" s="4">
        <v>17000.0</v>
      </c>
      <c r="C18083" s="4">
        <v>0.270472</v>
      </c>
      <c r="D18083" s="4">
        <v>0.435749</v>
      </c>
      <c r="E18083" s="4">
        <v>25.820783</v>
      </c>
      <c r="F18083" s="4">
        <v>-1.376265</v>
      </c>
      <c r="G18083" s="4">
        <v>0.201546</v>
      </c>
      <c r="H18083" s="4">
        <v>0.259073</v>
      </c>
      <c r="I18083" s="4">
        <v>0.310853</v>
      </c>
      <c r="J18083" s="4">
        <v>827.581456</v>
      </c>
      <c r="K18083" s="1">
        <f t="shared" ref="K18083:L18083" si="18083">H18083-G18083</f>
        <v>0.057527</v>
      </c>
      <c r="L18083" s="1">
        <f t="shared" si="18083"/>
        <v>0.05178</v>
      </c>
    </row>
    <row r="18084" ht="15.75" customHeight="1">
      <c r="A18084" s="3">
        <v>43176.6713805462</v>
      </c>
      <c r="B18084" s="4">
        <v>17001.0</v>
      </c>
      <c r="C18084" s="4">
        <v>0.26509</v>
      </c>
      <c r="D18084" s="4">
        <v>0.453862</v>
      </c>
      <c r="E18084" s="4">
        <v>25.821965</v>
      </c>
      <c r="F18084" s="4">
        <v>-1.341747</v>
      </c>
      <c r="G18084" s="4">
        <v>0.201268</v>
      </c>
      <c r="H18084" s="4">
        <v>0.258217</v>
      </c>
      <c r="I18084" s="4">
        <v>0.31157</v>
      </c>
      <c r="J18084" s="4">
        <v>825.737966</v>
      </c>
      <c r="K18084" s="1">
        <f t="shared" ref="K18084:L18084" si="18084">H18084-G18084</f>
        <v>0.056949</v>
      </c>
      <c r="L18084" s="1">
        <f t="shared" si="18084"/>
        <v>0.053353</v>
      </c>
    </row>
    <row r="18085" ht="15.75" customHeight="1">
      <c r="A18085" s="3">
        <v>43176.6713921203</v>
      </c>
      <c r="B18085" s="4">
        <v>17002.0</v>
      </c>
      <c r="C18085" s="4">
        <v>0.262596</v>
      </c>
      <c r="D18085" s="4">
        <v>0.424986</v>
      </c>
      <c r="E18085" s="4">
        <v>25.821965</v>
      </c>
      <c r="F18085" s="4">
        <v>-1.381253</v>
      </c>
      <c r="G18085" s="4">
        <v>0.20089</v>
      </c>
      <c r="H18085" s="4">
        <v>0.258674</v>
      </c>
      <c r="I18085" s="4">
        <v>0.311065</v>
      </c>
      <c r="J18085" s="4">
        <v>825.638955</v>
      </c>
      <c r="K18085" s="1">
        <f t="shared" ref="K18085:L18085" si="18085">H18085-G18085</f>
        <v>0.057784</v>
      </c>
      <c r="L18085" s="1">
        <f t="shared" si="18085"/>
        <v>0.052391</v>
      </c>
    </row>
    <row r="18086" ht="15.75" customHeight="1">
      <c r="A18086" s="3">
        <v>43176.6714036944</v>
      </c>
      <c r="B18086" s="4">
        <v>17003.0</v>
      </c>
      <c r="C18086" s="4">
        <v>0.267322</v>
      </c>
      <c r="D18086" s="4">
        <v>0.438505</v>
      </c>
      <c r="E18086" s="4">
        <v>25.826034</v>
      </c>
      <c r="F18086" s="4">
        <v>-1.367209</v>
      </c>
      <c r="G18086" s="4">
        <v>0.20131</v>
      </c>
      <c r="H18086" s="4">
        <v>0.259535</v>
      </c>
      <c r="I18086" s="4">
        <v>0.312323</v>
      </c>
      <c r="J18086" s="4">
        <v>825.280629</v>
      </c>
      <c r="K18086" s="1">
        <f t="shared" ref="K18086:L18086" si="18086">H18086-G18086</f>
        <v>0.058225</v>
      </c>
      <c r="L18086" s="1">
        <f t="shared" si="18086"/>
        <v>0.052788</v>
      </c>
    </row>
    <row r="18087" ht="15.75" customHeight="1">
      <c r="A18087" s="3">
        <v>43176.6714152684</v>
      </c>
      <c r="B18087" s="4">
        <v>17004.0</v>
      </c>
      <c r="C18087" s="4">
        <v>0.265484</v>
      </c>
      <c r="D18087" s="4">
        <v>0.445593</v>
      </c>
      <c r="E18087" s="4">
        <v>25.826953</v>
      </c>
      <c r="F18087" s="4">
        <v>-1.370753</v>
      </c>
      <c r="G18087" s="4">
        <v>0.201315</v>
      </c>
      <c r="H18087" s="4">
        <v>0.259593</v>
      </c>
      <c r="I18087" s="4">
        <v>0.311984</v>
      </c>
      <c r="J18087" s="4">
        <v>827.039253</v>
      </c>
      <c r="K18087" s="1">
        <f t="shared" ref="K18087:L18087" si="18087">H18087-G18087</f>
        <v>0.058278</v>
      </c>
      <c r="L18087" s="1">
        <f t="shared" si="18087"/>
        <v>0.052391</v>
      </c>
    </row>
    <row r="18088" ht="15.75" customHeight="1">
      <c r="A18088" s="3">
        <v>43176.6714268425</v>
      </c>
      <c r="B18088" s="4">
        <v>17005.0</v>
      </c>
      <c r="C18088" s="4">
        <v>0.269159</v>
      </c>
      <c r="D18088" s="4">
        <v>0.42958</v>
      </c>
      <c r="E18088" s="4">
        <v>25.834304</v>
      </c>
      <c r="F18088" s="4">
        <v>-1.374428</v>
      </c>
      <c r="G18088" s="4">
        <v>0.201625</v>
      </c>
      <c r="H18088" s="4">
        <v>0.260564</v>
      </c>
      <c r="I18088" s="4">
        <v>0.313196</v>
      </c>
      <c r="J18088" s="4">
        <v>827.039253</v>
      </c>
      <c r="K18088" s="1">
        <f t="shared" ref="K18088:L18088" si="18088">H18088-G18088</f>
        <v>0.058939</v>
      </c>
      <c r="L18088" s="1">
        <f t="shared" si="18088"/>
        <v>0.052632</v>
      </c>
    </row>
    <row r="18089" ht="15.75" customHeight="1">
      <c r="A18089" s="3">
        <v>43176.6714384166</v>
      </c>
      <c r="B18089" s="4">
        <v>17006.0</v>
      </c>
      <c r="C18089" s="4">
        <v>0.263646</v>
      </c>
      <c r="D18089" s="4">
        <v>0.428661</v>
      </c>
      <c r="E18089" s="4">
        <v>25.834173</v>
      </c>
      <c r="F18089" s="4">
        <v>-1.368259</v>
      </c>
      <c r="G18089" s="4">
        <v>0.2012</v>
      </c>
      <c r="H18089" s="4">
        <v>0.259162</v>
      </c>
      <c r="I18089" s="4">
        <v>0.312369</v>
      </c>
      <c r="J18089" s="4">
        <v>828.708295</v>
      </c>
      <c r="K18089" s="1">
        <f t="shared" ref="K18089:L18089" si="18089">H18089-G18089</f>
        <v>0.057962</v>
      </c>
      <c r="L18089" s="1">
        <f t="shared" si="18089"/>
        <v>0.053207</v>
      </c>
    </row>
    <row r="18090" ht="15.75" customHeight="1">
      <c r="A18090" s="3">
        <v>43176.6714499907</v>
      </c>
      <c r="B18090" s="4">
        <v>17007.0</v>
      </c>
      <c r="C18090" s="4">
        <v>0.26719</v>
      </c>
      <c r="D18090" s="4">
        <v>0.434174</v>
      </c>
      <c r="E18090" s="4">
        <v>25.830497</v>
      </c>
      <c r="F18090" s="4">
        <v>-1.365372</v>
      </c>
      <c r="G18090" s="4">
        <v>0.201284</v>
      </c>
      <c r="H18090" s="4">
        <v>0.259152</v>
      </c>
      <c r="I18090" s="4">
        <v>0.311781</v>
      </c>
      <c r="J18090" s="4">
        <v>827.699326</v>
      </c>
      <c r="K18090" s="1">
        <f t="shared" ref="K18090:L18090" si="18090">H18090-G18090</f>
        <v>0.057868</v>
      </c>
      <c r="L18090" s="1">
        <f t="shared" si="18090"/>
        <v>0.052629</v>
      </c>
    </row>
    <row r="18091" ht="15.75" customHeight="1">
      <c r="A18091" s="3">
        <v>43176.6714615647</v>
      </c>
      <c r="B18091" s="4">
        <v>17008.0</v>
      </c>
      <c r="C18091" s="4">
        <v>0.267584</v>
      </c>
      <c r="D18091" s="4">
        <v>0.440211</v>
      </c>
      <c r="E18091" s="4">
        <v>25.836011</v>
      </c>
      <c r="F18091" s="4">
        <v>-1.376528</v>
      </c>
      <c r="G18091" s="4">
        <v>0.201468</v>
      </c>
      <c r="H18091" s="4">
        <v>0.260149</v>
      </c>
      <c r="I18091" s="4">
        <v>0.313536</v>
      </c>
      <c r="J18091" s="4">
        <v>827.303282</v>
      </c>
      <c r="K18091" s="1">
        <f t="shared" ref="K18091:L18091" si="18091">H18091-G18091</f>
        <v>0.058681</v>
      </c>
      <c r="L18091" s="1">
        <f t="shared" si="18091"/>
        <v>0.053387</v>
      </c>
    </row>
    <row r="18092" ht="15.75" customHeight="1">
      <c r="A18092" s="3">
        <v>43176.6714731388</v>
      </c>
      <c r="B18092" s="4">
        <v>17009.0</v>
      </c>
      <c r="C18092" s="4">
        <v>0.266403</v>
      </c>
      <c r="D18092" s="4">
        <v>0.437193</v>
      </c>
      <c r="E18092" s="4">
        <v>25.836011</v>
      </c>
      <c r="F18092" s="4">
        <v>-1.352903</v>
      </c>
      <c r="G18092" s="4">
        <v>0.20141</v>
      </c>
      <c r="H18092" s="4">
        <v>0.259483</v>
      </c>
      <c r="I18092" s="4">
        <v>0.312654</v>
      </c>
      <c r="J18092" s="4">
        <v>828.189666</v>
      </c>
      <c r="K18092" s="1">
        <f t="shared" ref="K18092:L18092" si="18092">H18092-G18092</f>
        <v>0.058073</v>
      </c>
      <c r="L18092" s="1">
        <f t="shared" si="18092"/>
        <v>0.053171</v>
      </c>
    </row>
    <row r="18093" ht="15.75" customHeight="1">
      <c r="A18093" s="3">
        <v>43176.6714847129</v>
      </c>
      <c r="B18093" s="4">
        <v>17010.0</v>
      </c>
      <c r="C18093" s="4">
        <v>0.263909</v>
      </c>
      <c r="D18093" s="4">
        <v>0.436405</v>
      </c>
      <c r="E18093" s="4">
        <v>25.839818</v>
      </c>
      <c r="F18093" s="4">
        <v>-1.363534</v>
      </c>
      <c r="G18093" s="4">
        <v>0.20236</v>
      </c>
      <c r="H18093" s="4">
        <v>0.261362</v>
      </c>
      <c r="I18093" s="4">
        <v>0.313646</v>
      </c>
      <c r="J18093" s="4">
        <v>828.321681</v>
      </c>
      <c r="K18093" s="1">
        <f t="shared" ref="K18093:L18093" si="18093">H18093-G18093</f>
        <v>0.059002</v>
      </c>
      <c r="L18093" s="1">
        <f t="shared" si="18093"/>
        <v>0.052284</v>
      </c>
    </row>
    <row r="18094" ht="15.75" customHeight="1">
      <c r="A18094" s="3">
        <v>43176.671496287</v>
      </c>
      <c r="B18094" s="4">
        <v>17011.0</v>
      </c>
      <c r="C18094" s="4">
        <v>0.267715</v>
      </c>
      <c r="D18094" s="4">
        <v>0.435355</v>
      </c>
      <c r="E18094" s="4">
        <v>25.842312</v>
      </c>
      <c r="F18094" s="4">
        <v>-1.374034</v>
      </c>
      <c r="G18094" s="4">
        <v>0.201636</v>
      </c>
      <c r="H18094" s="4">
        <v>0.257115</v>
      </c>
      <c r="I18094" s="4">
        <v>0.310063</v>
      </c>
      <c r="J18094" s="4">
        <v>828.991183</v>
      </c>
      <c r="K18094" s="1">
        <f t="shared" ref="K18094:L18094" si="18094">H18094-G18094</f>
        <v>0.055479</v>
      </c>
      <c r="L18094" s="1">
        <f t="shared" si="18094"/>
        <v>0.052948</v>
      </c>
    </row>
    <row r="18095" ht="15.75" customHeight="1">
      <c r="A18095" s="3">
        <v>43176.671507861</v>
      </c>
      <c r="B18095" s="4">
        <v>17012.0</v>
      </c>
      <c r="C18095" s="4">
        <v>0.266534</v>
      </c>
      <c r="D18095" s="4">
        <v>0.444937</v>
      </c>
      <c r="E18095" s="4">
        <v>25.843362</v>
      </c>
      <c r="F18095" s="4">
        <v>-1.374559</v>
      </c>
      <c r="G18095" s="4">
        <v>0.201798</v>
      </c>
      <c r="H18095" s="4">
        <v>0.260743</v>
      </c>
      <c r="I18095" s="4">
        <v>0.313288</v>
      </c>
      <c r="J18095" s="4">
        <v>825.280629</v>
      </c>
      <c r="K18095" s="1">
        <f t="shared" ref="K18095:L18095" si="18095">H18095-G18095</f>
        <v>0.058945</v>
      </c>
      <c r="L18095" s="1">
        <f t="shared" si="18095"/>
        <v>0.052545</v>
      </c>
    </row>
    <row r="18096" ht="15.75" customHeight="1">
      <c r="A18096" s="3">
        <v>43176.6715194351</v>
      </c>
      <c r="B18096" s="4">
        <v>17013.0</v>
      </c>
      <c r="C18096" s="4">
        <v>0.265221</v>
      </c>
      <c r="D18096" s="4">
        <v>0.416848</v>
      </c>
      <c r="E18096" s="4">
        <v>25.849269</v>
      </c>
      <c r="F18096" s="4">
        <v>-1.372984</v>
      </c>
      <c r="G18096" s="4">
        <v>0.201657</v>
      </c>
      <c r="H18096" s="4">
        <v>0.260202</v>
      </c>
      <c r="I18096" s="4">
        <v>0.313104</v>
      </c>
      <c r="J18096" s="4">
        <v>827.821911</v>
      </c>
      <c r="K18096" s="1">
        <f t="shared" ref="K18096:L18096" si="18096">H18096-G18096</f>
        <v>0.058545</v>
      </c>
      <c r="L18096" s="1">
        <f t="shared" si="18096"/>
        <v>0.052902</v>
      </c>
    </row>
    <row r="18097" ht="15.75" customHeight="1">
      <c r="A18097" s="3">
        <v>43176.6715310092</v>
      </c>
      <c r="B18097" s="4">
        <v>17014.0</v>
      </c>
      <c r="C18097" s="4">
        <v>0.269553</v>
      </c>
      <c r="D18097" s="4">
        <v>0.437061</v>
      </c>
      <c r="E18097" s="4">
        <v>25.847825</v>
      </c>
      <c r="F18097" s="4">
        <v>-1.366947</v>
      </c>
      <c r="G18097" s="4">
        <v>0.201489</v>
      </c>
      <c r="H18097" s="4">
        <v>0.260328</v>
      </c>
      <c r="I18097" s="4">
        <v>0.313444</v>
      </c>
      <c r="J18097" s="4">
        <v>829.033617</v>
      </c>
      <c r="K18097" s="1">
        <f t="shared" ref="K18097:L18097" si="18097">H18097-G18097</f>
        <v>0.058839</v>
      </c>
      <c r="L18097" s="1">
        <f t="shared" si="18097"/>
        <v>0.053116</v>
      </c>
    </row>
    <row r="18098" ht="15.75" customHeight="1">
      <c r="A18098" s="3">
        <v>43176.6715425832</v>
      </c>
      <c r="B18098" s="4">
        <v>17015.0</v>
      </c>
      <c r="C18098" s="4">
        <v>0.265484</v>
      </c>
      <c r="D18098" s="4">
        <v>0.429974</v>
      </c>
      <c r="E18098" s="4">
        <v>25.8473</v>
      </c>
      <c r="F18098" s="4">
        <v>-1.364191</v>
      </c>
      <c r="G18098" s="4">
        <v>0.201242</v>
      </c>
      <c r="H18098" s="4">
        <v>0.258937</v>
      </c>
      <c r="I18098" s="4">
        <v>0.312094</v>
      </c>
      <c r="J18098" s="4">
        <v>829.255213</v>
      </c>
      <c r="K18098" s="1">
        <f t="shared" ref="K18098:L18098" si="18098">H18098-G18098</f>
        <v>0.057695</v>
      </c>
      <c r="L18098" s="1">
        <f t="shared" si="18098"/>
        <v>0.053157</v>
      </c>
    </row>
    <row r="18099" ht="15.75" customHeight="1">
      <c r="A18099" s="3">
        <v>43176.6715541573</v>
      </c>
      <c r="B18099" s="4">
        <v>17016.0</v>
      </c>
      <c r="C18099" s="4">
        <v>0.267978</v>
      </c>
      <c r="D18099" s="4">
        <v>0.434174</v>
      </c>
      <c r="E18099" s="4">
        <v>25.846119</v>
      </c>
      <c r="F18099" s="4">
        <v>-1.37364</v>
      </c>
      <c r="G18099" s="4">
        <v>0.200979</v>
      </c>
      <c r="H18099" s="4">
        <v>0.259309</v>
      </c>
      <c r="I18099" s="4">
        <v>0.311533</v>
      </c>
      <c r="J18099" s="4">
        <v>827.326856</v>
      </c>
      <c r="K18099" s="1">
        <f t="shared" ref="K18099:L18099" si="18099">H18099-G18099</f>
        <v>0.05833</v>
      </c>
      <c r="L18099" s="1">
        <f t="shared" si="18099"/>
        <v>0.052224</v>
      </c>
    </row>
    <row r="18100" ht="15.75" customHeight="1">
      <c r="A18100" s="3">
        <v>43176.6715657314</v>
      </c>
      <c r="B18100" s="4">
        <v>17017.0</v>
      </c>
      <c r="C18100" s="4">
        <v>0.26719</v>
      </c>
      <c r="D18100" s="4">
        <v>0.436143</v>
      </c>
      <c r="E18100" s="4">
        <v>25.847957</v>
      </c>
      <c r="F18100" s="4">
        <v>-1.366947</v>
      </c>
      <c r="G18100" s="4">
        <v>0.200433</v>
      </c>
      <c r="H18100" s="4">
        <v>0.258511</v>
      </c>
      <c r="I18100" s="4">
        <v>0.31168</v>
      </c>
      <c r="J18100" s="4">
        <v>827.590885</v>
      </c>
      <c r="K18100" s="1">
        <f t="shared" ref="K18100:L18100" si="18100">H18100-G18100</f>
        <v>0.058078</v>
      </c>
      <c r="L18100" s="1">
        <f t="shared" si="18100"/>
        <v>0.053169</v>
      </c>
    </row>
    <row r="18101" ht="15.75" customHeight="1">
      <c r="A18101" s="3">
        <v>43176.6715773055</v>
      </c>
      <c r="B18101" s="4">
        <v>17018.0</v>
      </c>
      <c r="C18101" s="4">
        <v>0.263778</v>
      </c>
      <c r="D18101" s="4">
        <v>0.441261</v>
      </c>
      <c r="E18101" s="4">
        <v>25.842049</v>
      </c>
      <c r="F18101" s="4">
        <v>-1.355791</v>
      </c>
      <c r="G18101" s="4">
        <v>0.200874</v>
      </c>
      <c r="H18101" s="4">
        <v>0.259404</v>
      </c>
      <c r="I18101" s="4">
        <v>0.312186</v>
      </c>
      <c r="J18101" s="4">
        <v>826.322602</v>
      </c>
      <c r="K18101" s="1">
        <f t="shared" ref="K18101:L18101" si="18101">H18101-G18101</f>
        <v>0.05853</v>
      </c>
      <c r="L18101" s="1">
        <f t="shared" si="18101"/>
        <v>0.052782</v>
      </c>
    </row>
    <row r="18102" ht="15.75" customHeight="1">
      <c r="A18102" s="3">
        <v>43176.6715888795</v>
      </c>
      <c r="B18102" s="4">
        <v>17019.0</v>
      </c>
      <c r="C18102" s="4">
        <v>0.272047</v>
      </c>
      <c r="D18102" s="4">
        <v>0.434436</v>
      </c>
      <c r="E18102" s="4">
        <v>25.846906</v>
      </c>
      <c r="F18102" s="4">
        <v>-1.379547</v>
      </c>
      <c r="G18102" s="4">
        <v>0.200969</v>
      </c>
      <c r="H18102" s="4">
        <v>0.258196</v>
      </c>
      <c r="I18102" s="4">
        <v>0.311175</v>
      </c>
      <c r="J18102" s="4">
        <v>826.713931</v>
      </c>
      <c r="K18102" s="1">
        <f t="shared" ref="K18102:L18102" si="18102">H18102-G18102</f>
        <v>0.057227</v>
      </c>
      <c r="L18102" s="1">
        <f t="shared" si="18102"/>
        <v>0.052979</v>
      </c>
    </row>
    <row r="18103" ht="15.75" customHeight="1">
      <c r="A18103" s="3">
        <v>43176.6716004536</v>
      </c>
      <c r="B18103" s="4">
        <v>17020.0</v>
      </c>
      <c r="C18103" s="4">
        <v>0.269947</v>
      </c>
      <c r="D18103" s="4">
        <v>0.435092</v>
      </c>
      <c r="E18103" s="4">
        <v>25.850713</v>
      </c>
      <c r="F18103" s="4">
        <v>-1.358416</v>
      </c>
      <c r="G18103" s="4">
        <v>0.200659</v>
      </c>
      <c r="H18103" s="4">
        <v>0.258175</v>
      </c>
      <c r="I18103" s="4">
        <v>0.31101</v>
      </c>
      <c r="J18103" s="4">
        <v>825.770969</v>
      </c>
      <c r="K18103" s="1">
        <f t="shared" ref="K18103:L18103" si="18103">H18103-G18103</f>
        <v>0.057516</v>
      </c>
      <c r="L18103" s="1">
        <f t="shared" si="18103"/>
        <v>0.052835</v>
      </c>
    </row>
    <row r="18104" ht="15.75" customHeight="1">
      <c r="A18104" s="3">
        <v>43176.6716120277</v>
      </c>
      <c r="B18104" s="4">
        <v>17021.0</v>
      </c>
      <c r="C18104" s="4">
        <v>0.268897</v>
      </c>
      <c r="D18104" s="4">
        <v>0.445068</v>
      </c>
      <c r="E18104" s="4">
        <v>25.856752</v>
      </c>
      <c r="F18104" s="4">
        <v>-1.356972</v>
      </c>
      <c r="G18104" s="4">
        <v>0.201289</v>
      </c>
      <c r="H18104" s="4">
        <v>0.25943</v>
      </c>
      <c r="I18104" s="4">
        <v>0.311818</v>
      </c>
      <c r="J18104" s="4">
        <v>826.247165</v>
      </c>
      <c r="K18104" s="1">
        <f t="shared" ref="K18104:L18104" si="18104">H18104-G18104</f>
        <v>0.058141</v>
      </c>
      <c r="L18104" s="1">
        <f t="shared" si="18104"/>
        <v>0.052388</v>
      </c>
    </row>
    <row r="18105" ht="15.75" customHeight="1">
      <c r="A18105" s="3">
        <v>43176.6716236018</v>
      </c>
      <c r="B18105" s="4">
        <v>17022.0</v>
      </c>
      <c r="C18105" s="4">
        <v>0.264828</v>
      </c>
      <c r="D18105" s="4">
        <v>0.435224</v>
      </c>
      <c r="E18105" s="4">
        <v>25.850976</v>
      </c>
      <c r="F18105" s="4">
        <v>-1.371016</v>
      </c>
      <c r="G18105" s="4">
        <v>0.200701</v>
      </c>
      <c r="H18105" s="4">
        <v>0.258706</v>
      </c>
      <c r="I18105" s="4">
        <v>0.311561</v>
      </c>
      <c r="J18105" s="4">
        <v>827.482445</v>
      </c>
      <c r="K18105" s="1">
        <f t="shared" ref="K18105:L18105" si="18105">H18105-G18105</f>
        <v>0.058005</v>
      </c>
      <c r="L18105" s="1">
        <f t="shared" si="18105"/>
        <v>0.052855</v>
      </c>
    </row>
    <row r="18106" ht="15.75" customHeight="1">
      <c r="A18106" s="3">
        <v>43176.6716351758</v>
      </c>
      <c r="B18106" s="4">
        <v>17023.0</v>
      </c>
      <c r="C18106" s="4">
        <v>0.269947</v>
      </c>
      <c r="D18106" s="4">
        <v>0.437324</v>
      </c>
      <c r="E18106" s="4">
        <v>25.849532</v>
      </c>
      <c r="F18106" s="4">
        <v>-1.366028</v>
      </c>
      <c r="G18106" s="4">
        <v>0.20121</v>
      </c>
      <c r="H18106" s="4">
        <v>0.259803</v>
      </c>
      <c r="I18106" s="4">
        <v>0.312737</v>
      </c>
      <c r="J18106" s="4">
        <v>826.718646</v>
      </c>
      <c r="K18106" s="1">
        <f t="shared" ref="K18106:L18106" si="18106">H18106-G18106</f>
        <v>0.058593</v>
      </c>
      <c r="L18106" s="1">
        <f t="shared" si="18106"/>
        <v>0.052934</v>
      </c>
    </row>
    <row r="18107" ht="15.75" customHeight="1">
      <c r="A18107" s="3">
        <v>43176.6716467499</v>
      </c>
      <c r="B18107" s="4">
        <v>17024.0</v>
      </c>
      <c r="C18107" s="4">
        <v>0.263252</v>
      </c>
      <c r="D18107" s="4">
        <v>0.433255</v>
      </c>
      <c r="E18107" s="4">
        <v>25.84625</v>
      </c>
      <c r="F18107" s="4">
        <v>-1.365109</v>
      </c>
      <c r="G18107" s="4">
        <v>0.20152</v>
      </c>
      <c r="H18107" s="4">
        <v>0.259514</v>
      </c>
      <c r="I18107" s="4">
        <v>0.312323</v>
      </c>
      <c r="J18107" s="4">
        <v>827.5956</v>
      </c>
      <c r="K18107" s="1">
        <f t="shared" ref="K18107:L18107" si="18107">H18107-G18107</f>
        <v>0.057994</v>
      </c>
      <c r="L18107" s="1">
        <f t="shared" si="18107"/>
        <v>0.052809</v>
      </c>
    </row>
    <row r="18108" ht="15.75" customHeight="1">
      <c r="A18108" s="3">
        <v>43176.671658324</v>
      </c>
      <c r="B18108" s="4">
        <v>17025.0</v>
      </c>
      <c r="C18108" s="4">
        <v>0.265353</v>
      </c>
      <c r="D18108" s="4">
        <v>0.441524</v>
      </c>
      <c r="E18108" s="4">
        <v>25.851764</v>
      </c>
      <c r="F18108" s="4">
        <v>-1.371147</v>
      </c>
      <c r="G18108" s="4">
        <v>0.201336</v>
      </c>
      <c r="H18108" s="4">
        <v>0.258742</v>
      </c>
      <c r="I18108" s="4">
        <v>0.310936</v>
      </c>
      <c r="J18108" s="4">
        <v>828.08594</v>
      </c>
      <c r="K18108" s="1">
        <f t="shared" ref="K18108:L18108" si="18108">H18108-G18108</f>
        <v>0.057406</v>
      </c>
      <c r="L18108" s="1">
        <f t="shared" si="18108"/>
        <v>0.052194</v>
      </c>
    </row>
    <row r="18109" ht="15.75" customHeight="1">
      <c r="A18109" s="3">
        <v>43176.6716698981</v>
      </c>
      <c r="B18109" s="4">
        <v>17026.0</v>
      </c>
      <c r="C18109" s="4">
        <v>0.264565</v>
      </c>
      <c r="D18109" s="4">
        <v>0.443362</v>
      </c>
      <c r="E18109" s="4">
        <v>25.844806</v>
      </c>
      <c r="F18109" s="4">
        <v>-1.384272</v>
      </c>
      <c r="G18109" s="4">
        <v>0.201105</v>
      </c>
      <c r="H18109" s="4">
        <v>0.258947</v>
      </c>
      <c r="I18109" s="4">
        <v>0.311157</v>
      </c>
      <c r="J18109" s="4">
        <v>827.124119</v>
      </c>
      <c r="K18109" s="1">
        <f t="shared" ref="K18109:L18109" si="18109">H18109-G18109</f>
        <v>0.057842</v>
      </c>
      <c r="L18109" s="1">
        <f t="shared" si="18109"/>
        <v>0.05221</v>
      </c>
    </row>
    <row r="18110" ht="15.75" customHeight="1">
      <c r="A18110" s="3">
        <v>43176.6716814721</v>
      </c>
      <c r="B18110" s="4">
        <v>17027.0</v>
      </c>
      <c r="C18110" s="4">
        <v>0.265484</v>
      </c>
      <c r="D18110" s="4">
        <v>0.433911</v>
      </c>
      <c r="E18110" s="4">
        <v>25.852814</v>
      </c>
      <c r="F18110" s="4">
        <v>-1.386372</v>
      </c>
      <c r="G18110" s="4">
        <v>0.200727</v>
      </c>
      <c r="H18110" s="4">
        <v>0.257939</v>
      </c>
      <c r="I18110" s="4">
        <v>0.310707</v>
      </c>
      <c r="J18110" s="4">
        <v>826.926097</v>
      </c>
      <c r="K18110" s="1">
        <f t="shared" ref="K18110:L18110" si="18110">H18110-G18110</f>
        <v>0.057212</v>
      </c>
      <c r="L18110" s="1">
        <f t="shared" si="18110"/>
        <v>0.052768</v>
      </c>
    </row>
    <row r="18111" ht="15.75" customHeight="1">
      <c r="A18111" s="3">
        <v>43176.6716930462</v>
      </c>
      <c r="B18111" s="4">
        <v>17028.0</v>
      </c>
      <c r="C18111" s="4">
        <v>0.265353</v>
      </c>
      <c r="D18111" s="4">
        <v>0.432074</v>
      </c>
      <c r="E18111" s="4">
        <v>25.855833</v>
      </c>
      <c r="F18111" s="4">
        <v>-1.366291</v>
      </c>
      <c r="G18111" s="4">
        <v>0.200643</v>
      </c>
      <c r="H18111" s="4">
        <v>0.258774</v>
      </c>
      <c r="I18111" s="4">
        <v>0.310899</v>
      </c>
      <c r="J18111" s="4">
        <v>826.039713</v>
      </c>
      <c r="K18111" s="1">
        <f t="shared" ref="K18111:L18111" si="18111">H18111-G18111</f>
        <v>0.058131</v>
      </c>
      <c r="L18111" s="1">
        <f t="shared" si="18111"/>
        <v>0.052125</v>
      </c>
    </row>
    <row r="18112" ht="15.75" customHeight="1">
      <c r="A18112" s="3">
        <v>43176.6717046203</v>
      </c>
      <c r="B18112" s="4">
        <v>17029.0</v>
      </c>
      <c r="C18112" s="4">
        <v>0.269553</v>
      </c>
      <c r="D18112" s="4">
        <v>0.421048</v>
      </c>
      <c r="E18112" s="4">
        <v>25.857408</v>
      </c>
      <c r="F18112" s="4">
        <v>-1.361959</v>
      </c>
      <c r="G18112" s="4">
        <v>0.200922</v>
      </c>
      <c r="H18112" s="4">
        <v>0.259073</v>
      </c>
      <c r="I18112" s="4">
        <v>0.312167</v>
      </c>
      <c r="J18112" s="4">
        <v>825.719106</v>
      </c>
      <c r="K18112" s="1">
        <f t="shared" ref="K18112:L18112" si="18112">H18112-G18112</f>
        <v>0.058151</v>
      </c>
      <c r="L18112" s="1">
        <f t="shared" si="18112"/>
        <v>0.053094</v>
      </c>
    </row>
    <row r="18113" ht="15.75" customHeight="1">
      <c r="A18113" s="3">
        <v>43176.6717161944</v>
      </c>
      <c r="B18113" s="4">
        <v>17030.0</v>
      </c>
      <c r="C18113" s="4">
        <v>0.267715</v>
      </c>
      <c r="D18113" s="4">
        <v>0.445199</v>
      </c>
      <c r="E18113" s="4">
        <v>25.855964</v>
      </c>
      <c r="F18113" s="4">
        <v>-1.367209</v>
      </c>
      <c r="G18113" s="4">
        <v>0.200475</v>
      </c>
      <c r="H18113" s="4">
        <v>0.259047</v>
      </c>
      <c r="I18113" s="4">
        <v>0.312314</v>
      </c>
      <c r="J18113" s="4">
        <v>826.577202</v>
      </c>
      <c r="K18113" s="1">
        <f t="shared" ref="K18113:L18113" si="18113">H18113-G18113</f>
        <v>0.058572</v>
      </c>
      <c r="L18113" s="1">
        <f t="shared" si="18113"/>
        <v>0.053267</v>
      </c>
    </row>
    <row r="18114" ht="15.75" customHeight="1">
      <c r="A18114" s="3">
        <v>43176.6717277684</v>
      </c>
      <c r="B18114" s="4">
        <v>17031.0</v>
      </c>
      <c r="C18114" s="4">
        <v>0.266271</v>
      </c>
      <c r="D18114" s="4">
        <v>0.443755</v>
      </c>
      <c r="E18114" s="4">
        <v>25.850976</v>
      </c>
      <c r="F18114" s="4">
        <v>-1.353822</v>
      </c>
      <c r="G18114" s="4">
        <v>0.201384</v>
      </c>
      <c r="H18114" s="4">
        <v>0.259126</v>
      </c>
      <c r="I18114" s="4">
        <v>0.312094</v>
      </c>
      <c r="J18114" s="4">
        <v>827.039253</v>
      </c>
      <c r="K18114" s="1">
        <f t="shared" ref="K18114:L18114" si="18114">H18114-G18114</f>
        <v>0.057742</v>
      </c>
      <c r="L18114" s="1">
        <f t="shared" si="18114"/>
        <v>0.052968</v>
      </c>
    </row>
    <row r="18115" ht="15.75" customHeight="1">
      <c r="A18115" s="3">
        <v>43176.6717393425</v>
      </c>
      <c r="B18115" s="4">
        <v>17032.0</v>
      </c>
      <c r="C18115" s="4">
        <v>0.272178</v>
      </c>
      <c r="D18115" s="4">
        <v>0.435486</v>
      </c>
      <c r="E18115" s="4">
        <v>25.856358</v>
      </c>
      <c r="F18115" s="4">
        <v>-1.356709</v>
      </c>
      <c r="G18115" s="4">
        <v>0.201121</v>
      </c>
      <c r="H18115" s="4">
        <v>0.258417</v>
      </c>
      <c r="I18115" s="4">
        <v>0.311285</v>
      </c>
      <c r="J18115" s="4">
        <v>827.204271</v>
      </c>
      <c r="K18115" s="1">
        <f t="shared" ref="K18115:L18115" si="18115">H18115-G18115</f>
        <v>0.057296</v>
      </c>
      <c r="L18115" s="1">
        <f t="shared" si="18115"/>
        <v>0.052868</v>
      </c>
    </row>
    <row r="18116" ht="15.75" customHeight="1">
      <c r="A18116" s="3">
        <v>43176.6717509166</v>
      </c>
      <c r="B18116" s="4">
        <v>17033.0</v>
      </c>
      <c r="C18116" s="4">
        <v>0.271653</v>
      </c>
      <c r="D18116" s="4">
        <v>0.434436</v>
      </c>
      <c r="E18116" s="4">
        <v>25.853733</v>
      </c>
      <c r="F18116" s="4">
        <v>-1.367209</v>
      </c>
      <c r="G18116" s="4">
        <v>0.200895</v>
      </c>
      <c r="H18116" s="4">
        <v>0.257944</v>
      </c>
      <c r="I18116" s="4">
        <v>0.311037</v>
      </c>
      <c r="J18116" s="4">
        <v>827.270278</v>
      </c>
      <c r="K18116" s="1">
        <f t="shared" ref="K18116:L18116" si="18116">H18116-G18116</f>
        <v>0.057049</v>
      </c>
      <c r="L18116" s="1">
        <f t="shared" si="18116"/>
        <v>0.053093</v>
      </c>
    </row>
    <row r="18117" ht="15.75" customHeight="1">
      <c r="A18117" s="3">
        <v>43176.6717624907</v>
      </c>
      <c r="B18117" s="4">
        <v>17034.0</v>
      </c>
      <c r="C18117" s="4">
        <v>0.269422</v>
      </c>
      <c r="D18117" s="4">
        <v>0.43378</v>
      </c>
      <c r="E18117" s="4">
        <v>25.851501</v>
      </c>
      <c r="F18117" s="4">
        <v>-1.376397</v>
      </c>
      <c r="G18117" s="4">
        <v>0.201184</v>
      </c>
      <c r="H18117" s="4">
        <v>0.259084</v>
      </c>
      <c r="I18117" s="4">
        <v>0.311634</v>
      </c>
      <c r="J18117" s="4">
        <v>826.034999</v>
      </c>
      <c r="K18117" s="1">
        <f t="shared" ref="K18117:L18117" si="18117">H18117-G18117</f>
        <v>0.0579</v>
      </c>
      <c r="L18117" s="1">
        <f t="shared" si="18117"/>
        <v>0.05255</v>
      </c>
    </row>
    <row r="18118" ht="15.75" customHeight="1">
      <c r="A18118" s="3">
        <v>43176.6717740647</v>
      </c>
      <c r="B18118" s="4">
        <v>17035.0</v>
      </c>
      <c r="C18118" s="4">
        <v>0.266797</v>
      </c>
      <c r="D18118" s="4">
        <v>0.442836</v>
      </c>
      <c r="E18118" s="4">
        <v>25.843625</v>
      </c>
      <c r="F18118" s="4">
        <v>-1.361303</v>
      </c>
      <c r="G18118" s="4">
        <v>0.201305</v>
      </c>
      <c r="H18118" s="4">
        <v>0.259372</v>
      </c>
      <c r="I18118" s="4">
        <v>0.312167</v>
      </c>
      <c r="J18118" s="4">
        <v>826.492335</v>
      </c>
      <c r="K18118" s="1">
        <f t="shared" ref="K18118:L18118" si="18118">H18118-G18118</f>
        <v>0.058067</v>
      </c>
      <c r="L18118" s="1">
        <f t="shared" si="18118"/>
        <v>0.052795</v>
      </c>
    </row>
    <row r="18119" ht="15.75" customHeight="1">
      <c r="A18119" s="3">
        <v>43176.6717856388</v>
      </c>
      <c r="B18119" s="4">
        <v>17036.0</v>
      </c>
      <c r="C18119" s="4">
        <v>0.267584</v>
      </c>
      <c r="D18119" s="4">
        <v>0.442705</v>
      </c>
      <c r="E18119" s="4">
        <v>25.847694</v>
      </c>
      <c r="F18119" s="4">
        <v>-1.360778</v>
      </c>
      <c r="G18119" s="4">
        <v>0.201016</v>
      </c>
      <c r="H18119" s="4">
        <v>0.25806</v>
      </c>
      <c r="I18119" s="4">
        <v>0.310734</v>
      </c>
      <c r="J18119" s="4">
        <v>826.944957</v>
      </c>
      <c r="K18119" s="1">
        <f t="shared" ref="K18119:L18119" si="18119">H18119-G18119</f>
        <v>0.057044</v>
      </c>
      <c r="L18119" s="1">
        <f t="shared" si="18119"/>
        <v>0.052674</v>
      </c>
    </row>
    <row r="18120" ht="15.75" customHeight="1">
      <c r="A18120" s="3">
        <v>43176.6717972129</v>
      </c>
      <c r="B18120" s="4">
        <v>17037.0</v>
      </c>
      <c r="C18120" s="4">
        <v>0.272441</v>
      </c>
      <c r="D18120" s="4">
        <v>0.43903</v>
      </c>
      <c r="E18120" s="4">
        <v>25.8452</v>
      </c>
      <c r="F18120" s="4">
        <v>-1.363272</v>
      </c>
      <c r="G18120" s="4">
        <v>0.201053</v>
      </c>
      <c r="H18120" s="4">
        <v>0.257892</v>
      </c>
      <c r="I18120" s="4">
        <v>0.310798</v>
      </c>
      <c r="J18120" s="4">
        <v>824.875156</v>
      </c>
      <c r="K18120" s="1">
        <f t="shared" ref="K18120:L18120" si="18120">H18120-G18120</f>
        <v>0.056839</v>
      </c>
      <c r="L18120" s="1">
        <f t="shared" si="18120"/>
        <v>0.052906</v>
      </c>
    </row>
    <row r="18121" ht="15.75" customHeight="1">
      <c r="A18121" s="3">
        <v>43176.671808787</v>
      </c>
      <c r="B18121" s="4">
        <v>17038.0</v>
      </c>
      <c r="C18121" s="4">
        <v>0.261809</v>
      </c>
      <c r="D18121" s="4">
        <v>0.440999</v>
      </c>
      <c r="E18121" s="4">
        <v>25.842574</v>
      </c>
      <c r="F18121" s="4">
        <v>-1.359072</v>
      </c>
      <c r="G18121" s="4">
        <v>0.200696</v>
      </c>
      <c r="H18121" s="4">
        <v>0.259267</v>
      </c>
      <c r="I18121" s="4">
        <v>0.311846</v>
      </c>
      <c r="J18121" s="4">
        <v>824.861011</v>
      </c>
      <c r="K18121" s="1">
        <f t="shared" ref="K18121:L18121" si="18121">H18121-G18121</f>
        <v>0.058571</v>
      </c>
      <c r="L18121" s="1">
        <f t="shared" si="18121"/>
        <v>0.052579</v>
      </c>
    </row>
    <row r="18122" ht="15.75" customHeight="1">
      <c r="A18122" s="3">
        <v>43176.671820361</v>
      </c>
      <c r="B18122" s="4">
        <v>17039.0</v>
      </c>
      <c r="C18122" s="4">
        <v>0.269028</v>
      </c>
      <c r="D18122" s="4">
        <v>0.438374</v>
      </c>
      <c r="E18122" s="4">
        <v>25.843756</v>
      </c>
      <c r="F18122" s="4">
        <v>-1.366816</v>
      </c>
      <c r="G18122" s="4">
        <v>0.20141</v>
      </c>
      <c r="H18122" s="4">
        <v>0.25974</v>
      </c>
      <c r="I18122" s="4">
        <v>0.312149</v>
      </c>
      <c r="J18122" s="4">
        <v>826.591346</v>
      </c>
      <c r="K18122" s="1">
        <f t="shared" ref="K18122:L18122" si="18122">H18122-G18122</f>
        <v>0.05833</v>
      </c>
      <c r="L18122" s="1">
        <f t="shared" si="18122"/>
        <v>0.052409</v>
      </c>
    </row>
    <row r="18123" ht="15.75" customHeight="1">
      <c r="A18123" s="3">
        <v>43176.6718319351</v>
      </c>
      <c r="B18123" s="4">
        <v>17040.0</v>
      </c>
      <c r="C18123" s="4">
        <v>0.267059</v>
      </c>
      <c r="D18123" s="4">
        <v>0.431942</v>
      </c>
      <c r="E18123" s="4">
        <v>25.839161</v>
      </c>
      <c r="F18123" s="4">
        <v>-1.372984</v>
      </c>
      <c r="G18123" s="4">
        <v>0.201662</v>
      </c>
      <c r="H18123" s="4">
        <v>0.259845</v>
      </c>
      <c r="I18123" s="4">
        <v>0.312333</v>
      </c>
      <c r="J18123" s="4">
        <v>827.944496</v>
      </c>
      <c r="K18123" s="1">
        <f t="shared" ref="K18123:L18123" si="18123">H18123-G18123</f>
        <v>0.058183</v>
      </c>
      <c r="L18123" s="1">
        <f t="shared" si="18123"/>
        <v>0.052488</v>
      </c>
    </row>
    <row r="18124" ht="15.75" customHeight="1">
      <c r="A18124" s="3">
        <v>43176.6718435092</v>
      </c>
      <c r="B18124" s="4">
        <v>17041.0</v>
      </c>
      <c r="C18124" s="4">
        <v>0.270341</v>
      </c>
      <c r="D18124" s="4">
        <v>0.43273</v>
      </c>
      <c r="E18124" s="4">
        <v>25.839949</v>
      </c>
      <c r="F18124" s="4">
        <v>-1.371016</v>
      </c>
      <c r="G18124" s="4">
        <v>0.201751</v>
      </c>
      <c r="H18124" s="4">
        <v>0.259173</v>
      </c>
      <c r="I18124" s="4">
        <v>0.311772</v>
      </c>
      <c r="J18124" s="4">
        <v>828.83088</v>
      </c>
      <c r="K18124" s="1">
        <f t="shared" ref="K18124:L18124" si="18124">H18124-G18124</f>
        <v>0.057422</v>
      </c>
      <c r="L18124" s="1">
        <f t="shared" si="18124"/>
        <v>0.052599</v>
      </c>
    </row>
    <row r="18125" ht="15.75" customHeight="1">
      <c r="A18125" s="3">
        <v>43176.6718550832</v>
      </c>
      <c r="B18125" s="4">
        <v>17042.0</v>
      </c>
      <c r="C18125" s="4">
        <v>0.26719</v>
      </c>
      <c r="D18125" s="4">
        <v>0.439949</v>
      </c>
      <c r="E18125" s="4">
        <v>25.837061</v>
      </c>
      <c r="F18125" s="4">
        <v>-1.368391</v>
      </c>
      <c r="G18125" s="4">
        <v>0.201158</v>
      </c>
      <c r="H18125" s="4">
        <v>0.257031</v>
      </c>
      <c r="I18125" s="4">
        <v>0.309953</v>
      </c>
      <c r="J18125" s="4">
        <v>826.864805</v>
      </c>
      <c r="K18125" s="1">
        <f t="shared" ref="K18125:L18125" si="18125">H18125-G18125</f>
        <v>0.055873</v>
      </c>
      <c r="L18125" s="1">
        <f t="shared" si="18125"/>
        <v>0.052922</v>
      </c>
    </row>
    <row r="18126" ht="15.75" customHeight="1">
      <c r="A18126" s="3">
        <v>43176.6718666573</v>
      </c>
      <c r="B18126" s="4">
        <v>17043.0</v>
      </c>
      <c r="C18126" s="4">
        <v>0.266009</v>
      </c>
      <c r="D18126" s="4">
        <v>0.435224</v>
      </c>
      <c r="E18126" s="4">
        <v>25.837717</v>
      </c>
      <c r="F18126" s="4">
        <v>-1.379415</v>
      </c>
      <c r="G18126" s="4">
        <v>0.201394</v>
      </c>
      <c r="H18126" s="4">
        <v>0.259483</v>
      </c>
      <c r="I18126" s="4">
        <v>0.312673</v>
      </c>
      <c r="J18126" s="4">
        <v>825.629525</v>
      </c>
      <c r="K18126" s="1">
        <f t="shared" ref="K18126:L18126" si="18126">H18126-G18126</f>
        <v>0.058089</v>
      </c>
      <c r="L18126" s="1">
        <f t="shared" si="18126"/>
        <v>0.05319</v>
      </c>
    </row>
    <row r="18127" ht="15.75" customHeight="1">
      <c r="A18127" s="3">
        <v>43176.6718782314</v>
      </c>
      <c r="B18127" s="4">
        <v>17044.0</v>
      </c>
      <c r="C18127" s="4">
        <v>0.268109</v>
      </c>
      <c r="D18127" s="4">
        <v>0.436274</v>
      </c>
      <c r="E18127" s="4">
        <v>25.824459</v>
      </c>
      <c r="F18127" s="4">
        <v>-1.365634</v>
      </c>
      <c r="G18127" s="4">
        <v>0.201111</v>
      </c>
      <c r="H18127" s="4">
        <v>0.258616</v>
      </c>
      <c r="I18127" s="4">
        <v>0.311882</v>
      </c>
      <c r="J18127" s="4">
        <v>827.039253</v>
      </c>
      <c r="K18127" s="1">
        <f t="shared" ref="K18127:L18127" si="18127">H18127-G18127</f>
        <v>0.057505</v>
      </c>
      <c r="L18127" s="1">
        <f t="shared" si="18127"/>
        <v>0.053266</v>
      </c>
    </row>
    <row r="18128" ht="15.75" customHeight="1">
      <c r="A18128" s="3">
        <v>43176.6718898055</v>
      </c>
      <c r="B18128" s="4">
        <v>17045.0</v>
      </c>
      <c r="C18128" s="4">
        <v>0.267978</v>
      </c>
      <c r="D18128" s="4">
        <v>0.437061</v>
      </c>
      <c r="E18128" s="4">
        <v>25.820127</v>
      </c>
      <c r="F18128" s="4">
        <v>-1.352641</v>
      </c>
      <c r="G18128" s="4">
        <v>0.200874</v>
      </c>
      <c r="H18128" s="4">
        <v>0.257356</v>
      </c>
      <c r="I18128" s="4">
        <v>0.310027</v>
      </c>
      <c r="J18128" s="4">
        <v>826.157584</v>
      </c>
      <c r="K18128" s="1">
        <f t="shared" ref="K18128:L18128" si="18128">H18128-G18128</f>
        <v>0.056482</v>
      </c>
      <c r="L18128" s="1">
        <f t="shared" si="18128"/>
        <v>0.052671</v>
      </c>
    </row>
    <row r="18129" ht="15.75" customHeight="1">
      <c r="A18129" s="3">
        <v>43176.6719013795</v>
      </c>
      <c r="B18129" s="4">
        <v>17046.0</v>
      </c>
      <c r="C18129" s="4">
        <v>0.267322</v>
      </c>
      <c r="D18129" s="4">
        <v>0.443624</v>
      </c>
      <c r="E18129" s="4">
        <v>25.818814</v>
      </c>
      <c r="F18129" s="4">
        <v>-1.354609</v>
      </c>
      <c r="G18129" s="4">
        <v>0.201137</v>
      </c>
      <c r="H18129" s="4">
        <v>0.258748</v>
      </c>
      <c r="I18129" s="4">
        <v>0.312241</v>
      </c>
      <c r="J18129" s="4">
        <v>824.493256</v>
      </c>
      <c r="K18129" s="1">
        <f t="shared" ref="K18129:L18129" si="18129">H18129-G18129</f>
        <v>0.057611</v>
      </c>
      <c r="L18129" s="1">
        <f t="shared" si="18129"/>
        <v>0.053493</v>
      </c>
    </row>
    <row r="18130" ht="15.75" customHeight="1">
      <c r="A18130" s="3">
        <v>43176.6719129536</v>
      </c>
      <c r="B18130" s="4">
        <v>17047.0</v>
      </c>
      <c r="C18130" s="4">
        <v>0.26509</v>
      </c>
      <c r="D18130" s="4">
        <v>0.445462</v>
      </c>
      <c r="E18130" s="4">
        <v>25.82249</v>
      </c>
      <c r="F18130" s="4">
        <v>-1.358678</v>
      </c>
      <c r="G18130" s="4">
        <v>0.201478</v>
      </c>
      <c r="H18130" s="4">
        <v>0.259131</v>
      </c>
      <c r="I18130" s="4">
        <v>0.311662</v>
      </c>
      <c r="J18130" s="4">
        <v>826.482905</v>
      </c>
      <c r="K18130" s="1">
        <f t="shared" ref="K18130:L18130" si="18130">H18130-G18130</f>
        <v>0.057653</v>
      </c>
      <c r="L18130" s="1">
        <f t="shared" si="18130"/>
        <v>0.052531</v>
      </c>
    </row>
    <row r="18131" ht="15.75" customHeight="1">
      <c r="A18131" s="3">
        <v>43176.6719245277</v>
      </c>
      <c r="B18131" s="4">
        <v>17048.0</v>
      </c>
      <c r="C18131" s="4">
        <v>0.267322</v>
      </c>
      <c r="D18131" s="4">
        <v>0.440343</v>
      </c>
      <c r="E18131" s="4">
        <v>25.821439</v>
      </c>
      <c r="F18131" s="4">
        <v>-1.353034</v>
      </c>
      <c r="G18131" s="4">
        <v>0.201389</v>
      </c>
      <c r="H18131" s="4">
        <v>0.259042</v>
      </c>
      <c r="I18131" s="4">
        <v>0.311561</v>
      </c>
      <c r="J18131" s="4">
        <v>826.982675</v>
      </c>
      <c r="K18131" s="1">
        <f t="shared" ref="K18131:L18131" si="18131">H18131-G18131</f>
        <v>0.057653</v>
      </c>
      <c r="L18131" s="1">
        <f t="shared" si="18131"/>
        <v>0.052519</v>
      </c>
    </row>
    <row r="18132" ht="15.75" customHeight="1">
      <c r="A18132" s="3">
        <v>43176.6719361018</v>
      </c>
      <c r="B18132" s="4">
        <v>17049.0</v>
      </c>
      <c r="C18132" s="4">
        <v>0.267978</v>
      </c>
      <c r="D18132" s="4">
        <v>0.434961</v>
      </c>
      <c r="E18132" s="4">
        <v>25.820258</v>
      </c>
      <c r="F18132" s="4">
        <v>-1.362878</v>
      </c>
      <c r="G18132" s="4">
        <v>0.200932</v>
      </c>
      <c r="H18132" s="4">
        <v>0.259724</v>
      </c>
      <c r="I18132" s="4">
        <v>0.312985</v>
      </c>
      <c r="J18132" s="4">
        <v>826.629065</v>
      </c>
      <c r="K18132" s="1">
        <f t="shared" ref="K18132:L18132" si="18132">H18132-G18132</f>
        <v>0.058792</v>
      </c>
      <c r="L18132" s="1">
        <f t="shared" si="18132"/>
        <v>0.053261</v>
      </c>
    </row>
    <row r="18133" ht="15.75" customHeight="1">
      <c r="A18133" s="3">
        <v>43176.6719476758</v>
      </c>
      <c r="B18133" s="4">
        <v>17050.0</v>
      </c>
      <c r="C18133" s="4">
        <v>0.264303</v>
      </c>
      <c r="D18133" s="4">
        <v>0.437324</v>
      </c>
      <c r="E18133" s="4">
        <v>25.817501</v>
      </c>
      <c r="F18133" s="4">
        <v>-1.373247</v>
      </c>
      <c r="G18133" s="4">
        <v>0.20172</v>
      </c>
      <c r="H18133" s="4">
        <v>0.260349</v>
      </c>
      <c r="I18133" s="4">
        <v>0.312884</v>
      </c>
      <c r="J18133" s="4">
        <v>827.944496</v>
      </c>
      <c r="K18133" s="1">
        <f t="shared" ref="K18133:L18133" si="18133">H18133-G18133</f>
        <v>0.058629</v>
      </c>
      <c r="L18133" s="1">
        <f t="shared" si="18133"/>
        <v>0.052535</v>
      </c>
    </row>
    <row r="18134" ht="15.75" customHeight="1">
      <c r="A18134" s="3">
        <v>43176.6719592499</v>
      </c>
      <c r="B18134" s="4">
        <v>17051.0</v>
      </c>
      <c r="C18134" s="4">
        <v>0.271391</v>
      </c>
      <c r="D18134" s="4">
        <v>0.432336</v>
      </c>
      <c r="E18134" s="4">
        <v>25.820521</v>
      </c>
      <c r="F18134" s="4">
        <v>-1.365109</v>
      </c>
      <c r="G18134" s="4">
        <v>0.201872</v>
      </c>
      <c r="H18134" s="4">
        <v>0.259057</v>
      </c>
      <c r="I18134" s="4">
        <v>0.311892</v>
      </c>
      <c r="J18134" s="4">
        <v>828.439551</v>
      </c>
      <c r="K18134" s="1">
        <f t="shared" ref="K18134:L18134" si="18134">H18134-G18134</f>
        <v>0.057185</v>
      </c>
      <c r="L18134" s="1">
        <f t="shared" si="18134"/>
        <v>0.052835</v>
      </c>
    </row>
    <row r="18135" ht="15.75" customHeight="1">
      <c r="A18135" s="3">
        <v>43176.671970824</v>
      </c>
      <c r="B18135" s="4">
        <v>17052.0</v>
      </c>
      <c r="C18135" s="4">
        <v>0.264828</v>
      </c>
      <c r="D18135" s="4">
        <v>0.447168</v>
      </c>
      <c r="E18135" s="4">
        <v>25.814613</v>
      </c>
      <c r="F18135" s="4">
        <v>-1.363272</v>
      </c>
      <c r="G18135" s="4">
        <v>0.2013</v>
      </c>
      <c r="H18135" s="4">
        <v>0.258826</v>
      </c>
      <c r="I18135" s="4">
        <v>0.311781</v>
      </c>
      <c r="J18135" s="4">
        <v>827.006249</v>
      </c>
      <c r="K18135" s="1">
        <f t="shared" ref="K18135:L18135" si="18135">H18135-G18135</f>
        <v>0.057526</v>
      </c>
      <c r="L18135" s="1">
        <f t="shared" si="18135"/>
        <v>0.052955</v>
      </c>
    </row>
    <row r="18136" ht="15.75" customHeight="1">
      <c r="A18136" s="3">
        <v>43176.6719823981</v>
      </c>
      <c r="B18136" s="4">
        <v>17053.0</v>
      </c>
      <c r="C18136" s="4">
        <v>0.268372</v>
      </c>
      <c r="D18136" s="4">
        <v>0.449924</v>
      </c>
      <c r="E18136" s="4">
        <v>25.815401</v>
      </c>
      <c r="F18136" s="4">
        <v>-1.361303</v>
      </c>
      <c r="G18136" s="4">
        <v>0.201426</v>
      </c>
      <c r="H18136" s="4">
        <v>0.260023</v>
      </c>
      <c r="I18136" s="4">
        <v>0.312636</v>
      </c>
      <c r="J18136" s="4">
        <v>826.393324</v>
      </c>
      <c r="K18136" s="1">
        <f t="shared" ref="K18136:L18136" si="18136">H18136-G18136</f>
        <v>0.058597</v>
      </c>
      <c r="L18136" s="1">
        <f t="shared" si="18136"/>
        <v>0.052613</v>
      </c>
    </row>
    <row r="18137" ht="15.75" customHeight="1">
      <c r="A18137" s="3">
        <v>43176.6719939721</v>
      </c>
      <c r="B18137" s="4">
        <v>17054.0</v>
      </c>
      <c r="C18137" s="4">
        <v>0.270734</v>
      </c>
      <c r="D18137" s="4">
        <v>0.442049</v>
      </c>
      <c r="E18137" s="4">
        <v>25.815532</v>
      </c>
      <c r="F18137" s="4">
        <v>-1.357759</v>
      </c>
      <c r="G18137" s="4">
        <v>0.201284</v>
      </c>
      <c r="H18137" s="4">
        <v>0.258837</v>
      </c>
      <c r="I18137" s="4">
        <v>0.312011</v>
      </c>
      <c r="J18137" s="4">
        <v>827.166553</v>
      </c>
      <c r="K18137" s="1">
        <f t="shared" ref="K18137:L18137" si="18137">H18137-G18137</f>
        <v>0.057553</v>
      </c>
      <c r="L18137" s="1">
        <f t="shared" si="18137"/>
        <v>0.053174</v>
      </c>
    </row>
    <row r="18138" ht="15.75" customHeight="1">
      <c r="A18138" s="3">
        <v>43176.6720055462</v>
      </c>
      <c r="B18138" s="4">
        <v>17055.0</v>
      </c>
      <c r="C18138" s="4">
        <v>0.268897</v>
      </c>
      <c r="D18138" s="4">
        <v>0.449268</v>
      </c>
      <c r="E18138" s="4">
        <v>25.815663</v>
      </c>
      <c r="F18138" s="4">
        <v>-1.375478</v>
      </c>
      <c r="G18138" s="4">
        <v>0.201468</v>
      </c>
      <c r="H18138" s="4">
        <v>0.258123</v>
      </c>
      <c r="I18138" s="4">
        <v>0.310394</v>
      </c>
      <c r="J18138" s="4">
        <v>827.025108</v>
      </c>
      <c r="K18138" s="1">
        <f t="shared" ref="K18138:L18138" si="18138">H18138-G18138</f>
        <v>0.056655</v>
      </c>
      <c r="L18138" s="1">
        <f t="shared" si="18138"/>
        <v>0.052271</v>
      </c>
    </row>
    <row r="18139" ht="15.75" customHeight="1">
      <c r="A18139" s="3">
        <v>43176.6720171203</v>
      </c>
      <c r="B18139" s="4">
        <v>17056.0</v>
      </c>
      <c r="C18139" s="4">
        <v>0.269947</v>
      </c>
      <c r="D18139" s="4">
        <v>0.444805</v>
      </c>
      <c r="E18139" s="4">
        <v>25.815795</v>
      </c>
      <c r="F18139" s="4">
        <v>-1.366947</v>
      </c>
      <c r="G18139" s="4">
        <v>0.200481</v>
      </c>
      <c r="H18139" s="4">
        <v>0.258254</v>
      </c>
      <c r="I18139" s="4">
        <v>0.310771</v>
      </c>
      <c r="J18139" s="4">
        <v>824.823293</v>
      </c>
      <c r="K18139" s="1">
        <f t="shared" ref="K18139:L18139" si="18139">H18139-G18139</f>
        <v>0.057773</v>
      </c>
      <c r="L18139" s="1">
        <f t="shared" si="18139"/>
        <v>0.052517</v>
      </c>
    </row>
    <row r="18140" ht="15.75" customHeight="1">
      <c r="A18140" s="3">
        <v>43176.6720286944</v>
      </c>
      <c r="B18140" s="4">
        <v>17057.0</v>
      </c>
      <c r="C18140" s="4">
        <v>0.265746</v>
      </c>
      <c r="D18140" s="4">
        <v>0.446249</v>
      </c>
      <c r="E18140" s="4">
        <v>25.81015</v>
      </c>
      <c r="F18140" s="4">
        <v>-1.356972</v>
      </c>
      <c r="G18140" s="4">
        <v>0.201525</v>
      </c>
      <c r="H18140" s="4">
        <v>0.260475</v>
      </c>
      <c r="I18140" s="4">
        <v>0.313307</v>
      </c>
      <c r="J18140" s="4">
        <v>824.295234</v>
      </c>
      <c r="K18140" s="1">
        <f t="shared" ref="K18140:L18140" si="18140">H18140-G18140</f>
        <v>0.05895</v>
      </c>
      <c r="L18140" s="1">
        <f t="shared" si="18140"/>
        <v>0.052832</v>
      </c>
    </row>
    <row r="18141" ht="15.75" customHeight="1">
      <c r="A18141" s="3">
        <v>43176.6720402684</v>
      </c>
      <c r="B18141" s="4">
        <v>17058.0</v>
      </c>
      <c r="C18141" s="4">
        <v>0.267715</v>
      </c>
      <c r="D18141" s="4">
        <v>0.431417</v>
      </c>
      <c r="E18141" s="4">
        <v>25.805424</v>
      </c>
      <c r="F18141" s="4">
        <v>-1.362484</v>
      </c>
      <c r="G18141" s="4">
        <v>0.201105</v>
      </c>
      <c r="H18141" s="4">
        <v>0.259362</v>
      </c>
      <c r="I18141" s="4">
        <v>0.312085</v>
      </c>
      <c r="J18141" s="4">
        <v>828.043507</v>
      </c>
      <c r="K18141" s="1">
        <f t="shared" ref="K18141:L18141" si="18141">H18141-G18141</f>
        <v>0.058257</v>
      </c>
      <c r="L18141" s="1">
        <f t="shared" si="18141"/>
        <v>0.052723</v>
      </c>
    </row>
    <row r="18142" ht="15.75" customHeight="1">
      <c r="A18142" s="3">
        <v>43176.6720518425</v>
      </c>
      <c r="B18142" s="4">
        <v>17059.0</v>
      </c>
      <c r="C18142" s="4">
        <v>0.270341</v>
      </c>
      <c r="D18142" s="4">
        <v>0.440474</v>
      </c>
      <c r="E18142" s="4">
        <v>25.803192</v>
      </c>
      <c r="F18142" s="4">
        <v>-1.366684</v>
      </c>
      <c r="G18142" s="4">
        <v>0.201945</v>
      </c>
      <c r="H18142" s="4">
        <v>0.259294</v>
      </c>
      <c r="I18142" s="4">
        <v>0.311846</v>
      </c>
      <c r="J18142" s="4">
        <v>827.685182</v>
      </c>
      <c r="K18142" s="1">
        <f t="shared" ref="K18142:L18142" si="18142">H18142-G18142</f>
        <v>0.057349</v>
      </c>
      <c r="L18142" s="1">
        <f t="shared" si="18142"/>
        <v>0.052552</v>
      </c>
    </row>
    <row r="18143" ht="15.75" customHeight="1">
      <c r="A18143" s="3">
        <v>43176.6720634166</v>
      </c>
      <c r="B18143" s="4">
        <v>17060.0</v>
      </c>
      <c r="C18143" s="4">
        <v>0.274278</v>
      </c>
      <c r="D18143" s="4">
        <v>0.435224</v>
      </c>
      <c r="E18143" s="4">
        <v>25.811594</v>
      </c>
      <c r="F18143" s="4">
        <v>-1.365372</v>
      </c>
      <c r="G18143" s="4">
        <v>0.201651</v>
      </c>
      <c r="H18143" s="4">
        <v>0.258385</v>
      </c>
      <c r="I18143" s="4">
        <v>0.311726</v>
      </c>
      <c r="J18143" s="4">
        <v>827.718185</v>
      </c>
      <c r="K18143" s="1">
        <f t="shared" ref="K18143:L18143" si="18143">H18143-G18143</f>
        <v>0.056734</v>
      </c>
      <c r="L18143" s="1">
        <f t="shared" si="18143"/>
        <v>0.053341</v>
      </c>
    </row>
    <row r="18144" ht="15.75" customHeight="1">
      <c r="A18144" s="3">
        <v>43176.6720749907</v>
      </c>
      <c r="B18144" s="4">
        <v>17061.0</v>
      </c>
      <c r="C18144" s="4">
        <v>0.272966</v>
      </c>
      <c r="D18144" s="4">
        <v>0.427217</v>
      </c>
      <c r="E18144" s="4">
        <v>25.805424</v>
      </c>
      <c r="F18144" s="4">
        <v>-1.359859</v>
      </c>
      <c r="G18144" s="4">
        <v>0.201735</v>
      </c>
      <c r="H18144" s="4">
        <v>0.259924</v>
      </c>
      <c r="I18144" s="4">
        <v>0.312875</v>
      </c>
      <c r="J18144" s="4">
        <v>826.454617</v>
      </c>
      <c r="K18144" s="1">
        <f t="shared" ref="K18144:L18144" si="18144">H18144-G18144</f>
        <v>0.058189</v>
      </c>
      <c r="L18144" s="1">
        <f t="shared" si="18144"/>
        <v>0.052951</v>
      </c>
    </row>
    <row r="18145" ht="15.75" customHeight="1">
      <c r="A18145" s="3">
        <v>43176.6720865647</v>
      </c>
      <c r="B18145" s="4">
        <v>17062.0</v>
      </c>
      <c r="C18145" s="4">
        <v>0.271259</v>
      </c>
      <c r="D18145" s="4">
        <v>0.442968</v>
      </c>
      <c r="E18145" s="4">
        <v>25.801223</v>
      </c>
      <c r="F18145" s="4">
        <v>-1.369966</v>
      </c>
      <c r="G18145" s="4">
        <v>0.200885</v>
      </c>
      <c r="H18145" s="4">
        <v>0.257782</v>
      </c>
      <c r="I18145" s="4">
        <v>0.310523</v>
      </c>
      <c r="J18145" s="4">
        <v>828.816736</v>
      </c>
      <c r="K18145" s="1">
        <f t="shared" ref="K18145:L18145" si="18145">H18145-G18145</f>
        <v>0.056897</v>
      </c>
      <c r="L18145" s="1">
        <f t="shared" si="18145"/>
        <v>0.052741</v>
      </c>
    </row>
    <row r="18146" ht="15.75" customHeight="1">
      <c r="A18146" s="3">
        <v>43176.6720981388</v>
      </c>
      <c r="B18146" s="4">
        <v>17063.0</v>
      </c>
      <c r="C18146" s="4">
        <v>0.274541</v>
      </c>
      <c r="D18146" s="4">
        <v>0.440474</v>
      </c>
      <c r="E18146" s="4">
        <v>25.805687</v>
      </c>
      <c r="F18146" s="4">
        <v>-1.362353</v>
      </c>
      <c r="G18146" s="4">
        <v>0.200806</v>
      </c>
      <c r="H18146" s="4">
        <v>0.25932</v>
      </c>
      <c r="I18146" s="4">
        <v>0.312691</v>
      </c>
      <c r="J18146" s="4">
        <v>826.223591</v>
      </c>
      <c r="K18146" s="1">
        <f t="shared" ref="K18146:L18146" si="18146">H18146-G18146</f>
        <v>0.058514</v>
      </c>
      <c r="L18146" s="1">
        <f t="shared" si="18146"/>
        <v>0.053371</v>
      </c>
    </row>
    <row r="18147" ht="15.75" customHeight="1">
      <c r="A18147" s="3">
        <v>43176.6721097129</v>
      </c>
      <c r="B18147" s="4">
        <v>17064.0</v>
      </c>
      <c r="C18147" s="4">
        <v>0.265221</v>
      </c>
      <c r="D18147" s="4">
        <v>0.437193</v>
      </c>
      <c r="E18147" s="4">
        <v>25.795972</v>
      </c>
      <c r="F18147" s="4">
        <v>-1.358678</v>
      </c>
      <c r="G18147" s="4">
        <v>0.200969</v>
      </c>
      <c r="H18147" s="4">
        <v>0.258448</v>
      </c>
      <c r="I18147" s="4">
        <v>0.310679</v>
      </c>
      <c r="J18147" s="4">
        <v>827.741759</v>
      </c>
      <c r="K18147" s="1">
        <f t="shared" ref="K18147:L18147" si="18147">H18147-G18147</f>
        <v>0.057479</v>
      </c>
      <c r="L18147" s="1">
        <f t="shared" si="18147"/>
        <v>0.052231</v>
      </c>
    </row>
    <row r="18148" ht="15.75" customHeight="1">
      <c r="A18148" s="3">
        <v>43176.672121287</v>
      </c>
      <c r="B18148" s="4">
        <v>17065.0</v>
      </c>
      <c r="C18148" s="4">
        <v>0.270209</v>
      </c>
      <c r="D18148" s="4">
        <v>0.450055</v>
      </c>
      <c r="E18148" s="4">
        <v>25.79886</v>
      </c>
      <c r="F18148" s="4">
        <v>-1.369178</v>
      </c>
      <c r="G18148" s="4">
        <v>0.200712</v>
      </c>
      <c r="H18148" s="4">
        <v>0.259493</v>
      </c>
      <c r="I18148" s="4">
        <v>0.312158</v>
      </c>
      <c r="J18148" s="4">
        <v>826.402754</v>
      </c>
      <c r="K18148" s="1">
        <f t="shared" ref="K18148:L18148" si="18148">H18148-G18148</f>
        <v>0.058781</v>
      </c>
      <c r="L18148" s="1">
        <f t="shared" si="18148"/>
        <v>0.052665</v>
      </c>
    </row>
    <row r="18149" ht="15.75" customHeight="1">
      <c r="A18149" s="3">
        <v>43176.672132861</v>
      </c>
      <c r="B18149" s="4">
        <v>17066.0</v>
      </c>
      <c r="C18149" s="4">
        <v>0.270472</v>
      </c>
      <c r="D18149" s="4">
        <v>0.43798</v>
      </c>
      <c r="E18149" s="4">
        <v>25.799911</v>
      </c>
      <c r="F18149" s="4">
        <v>-1.368916</v>
      </c>
      <c r="G18149" s="4">
        <v>0.201609</v>
      </c>
      <c r="H18149" s="4">
        <v>0.259992</v>
      </c>
      <c r="I18149" s="4">
        <v>0.312645</v>
      </c>
      <c r="J18149" s="4">
        <v>826.841231</v>
      </c>
      <c r="K18149" s="1">
        <f t="shared" ref="K18149:L18149" si="18149">H18149-G18149</f>
        <v>0.058383</v>
      </c>
      <c r="L18149" s="1">
        <f t="shared" si="18149"/>
        <v>0.052653</v>
      </c>
    </row>
    <row r="18150" ht="15.75" customHeight="1">
      <c r="A18150" s="3">
        <v>43176.6721444351</v>
      </c>
      <c r="B18150" s="4">
        <v>17067.0</v>
      </c>
      <c r="C18150" s="4">
        <v>0.271128</v>
      </c>
      <c r="D18150" s="4">
        <v>0.433386</v>
      </c>
      <c r="E18150" s="4">
        <v>25.800567</v>
      </c>
      <c r="F18150" s="4">
        <v>-1.361959</v>
      </c>
      <c r="G18150" s="4">
        <v>0.201389</v>
      </c>
      <c r="H18150" s="4">
        <v>0.259556</v>
      </c>
      <c r="I18150" s="4">
        <v>0.312296</v>
      </c>
      <c r="J18150" s="4">
        <v>827.746474</v>
      </c>
      <c r="K18150" s="1">
        <f t="shared" ref="K18150:L18150" si="18150">H18150-G18150</f>
        <v>0.058167</v>
      </c>
      <c r="L18150" s="1">
        <f t="shared" si="18150"/>
        <v>0.05274</v>
      </c>
    </row>
    <row r="18151" ht="15.75" customHeight="1">
      <c r="A18151" s="3">
        <v>43176.6721560092</v>
      </c>
      <c r="B18151" s="4">
        <v>17068.0</v>
      </c>
      <c r="C18151" s="4">
        <v>0.270341</v>
      </c>
      <c r="D18151" s="4">
        <v>0.440605</v>
      </c>
      <c r="E18151" s="4">
        <v>25.798467</v>
      </c>
      <c r="F18151" s="4">
        <v>-1.367734</v>
      </c>
      <c r="G18151" s="4">
        <v>0.201704</v>
      </c>
      <c r="H18151" s="4">
        <v>0.261042</v>
      </c>
      <c r="I18151" s="4">
        <v>0.314464</v>
      </c>
      <c r="J18151" s="4">
        <v>827.053397</v>
      </c>
      <c r="K18151" s="1">
        <f t="shared" ref="K18151:L18151" si="18151">H18151-G18151</f>
        <v>0.059338</v>
      </c>
      <c r="L18151" s="1">
        <f t="shared" si="18151"/>
        <v>0.053422</v>
      </c>
    </row>
    <row r="18152" ht="15.75" customHeight="1">
      <c r="A18152" s="3">
        <v>43176.6721675832</v>
      </c>
      <c r="B18152" s="4">
        <v>17069.0</v>
      </c>
      <c r="C18152" s="4">
        <v>0.272178</v>
      </c>
      <c r="D18152" s="4">
        <v>0.446643</v>
      </c>
      <c r="E18152" s="4">
        <v>25.797154</v>
      </c>
      <c r="F18152" s="4">
        <v>-1.364322</v>
      </c>
      <c r="G18152" s="4">
        <v>0.202197</v>
      </c>
      <c r="H18152" s="4">
        <v>0.259168</v>
      </c>
      <c r="I18152" s="4">
        <v>0.311984</v>
      </c>
      <c r="J18152" s="4">
        <v>830.113308</v>
      </c>
      <c r="K18152" s="1">
        <f t="shared" ref="K18152:L18152" si="18152">H18152-G18152</f>
        <v>0.056971</v>
      </c>
      <c r="L18152" s="1">
        <f t="shared" si="18152"/>
        <v>0.052816</v>
      </c>
    </row>
    <row r="18153" ht="15.75" customHeight="1">
      <c r="A18153" s="3">
        <v>43176.6721791573</v>
      </c>
      <c r="B18153" s="4">
        <v>17070.0</v>
      </c>
      <c r="C18153" s="4">
        <v>0.275722</v>
      </c>
      <c r="D18153" s="4">
        <v>0.440736</v>
      </c>
      <c r="E18153" s="4">
        <v>25.800436</v>
      </c>
      <c r="F18153" s="4">
        <v>-1.355659</v>
      </c>
      <c r="G18153" s="4">
        <v>0.201331</v>
      </c>
      <c r="H18153" s="4">
        <v>0.258076</v>
      </c>
      <c r="I18153" s="4">
        <v>0.310605</v>
      </c>
      <c r="J18153" s="4">
        <v>828.246244</v>
      </c>
      <c r="K18153" s="1">
        <f t="shared" ref="K18153:L18153" si="18153">H18153-G18153</f>
        <v>0.056745</v>
      </c>
      <c r="L18153" s="1">
        <f t="shared" si="18153"/>
        <v>0.052529</v>
      </c>
    </row>
    <row r="18154" ht="15.75" customHeight="1">
      <c r="A18154" s="3">
        <v>43176.6721907314</v>
      </c>
      <c r="B18154" s="4">
        <v>17071.0</v>
      </c>
      <c r="C18154" s="4">
        <v>0.279791</v>
      </c>
      <c r="D18154" s="4">
        <v>0.434305</v>
      </c>
      <c r="E18154" s="4">
        <v>25.800698</v>
      </c>
      <c r="F18154" s="4">
        <v>-1.347391</v>
      </c>
      <c r="G18154" s="4">
        <v>0.201935</v>
      </c>
      <c r="H18154" s="4">
        <v>0.259414</v>
      </c>
      <c r="I18154" s="4">
        <v>0.312048</v>
      </c>
      <c r="J18154" s="4">
        <v>824.983596</v>
      </c>
      <c r="K18154" s="1">
        <f t="shared" ref="K18154:L18154" si="18154">H18154-G18154</f>
        <v>0.057479</v>
      </c>
      <c r="L18154" s="1">
        <f t="shared" si="18154"/>
        <v>0.052634</v>
      </c>
    </row>
    <row r="18155" ht="15.75" customHeight="1">
      <c r="A18155" s="3">
        <v>43176.6722023055</v>
      </c>
      <c r="B18155" s="4">
        <v>17072.0</v>
      </c>
      <c r="C18155" s="4">
        <v>0.270734</v>
      </c>
      <c r="D18155" s="4">
        <v>0.452156</v>
      </c>
      <c r="E18155" s="4">
        <v>25.798598</v>
      </c>
      <c r="F18155" s="4">
        <v>-1.354216</v>
      </c>
      <c r="G18155" s="4">
        <v>0.201793</v>
      </c>
      <c r="H18155" s="4">
        <v>0.261247</v>
      </c>
      <c r="I18155" s="4">
        <v>0.314014</v>
      </c>
      <c r="J18155" s="4">
        <v>826.907238</v>
      </c>
      <c r="K18155" s="1">
        <f t="shared" ref="K18155:L18155" si="18155">H18155-G18155</f>
        <v>0.059454</v>
      </c>
      <c r="L18155" s="1">
        <f t="shared" si="18155"/>
        <v>0.052767</v>
      </c>
    </row>
    <row r="18156" ht="15.75" customHeight="1">
      <c r="A18156" s="3">
        <v>43176.6722138795</v>
      </c>
      <c r="B18156" s="4">
        <v>17073.0</v>
      </c>
      <c r="C18156" s="4">
        <v>0.26614</v>
      </c>
      <c r="D18156" s="4">
        <v>0.448743</v>
      </c>
      <c r="E18156" s="4">
        <v>25.800567</v>
      </c>
      <c r="F18156" s="4">
        <v>-1.355922</v>
      </c>
      <c r="G18156" s="4">
        <v>0.20162</v>
      </c>
      <c r="H18156" s="4">
        <v>0.258475</v>
      </c>
      <c r="I18156" s="4">
        <v>0.311625</v>
      </c>
      <c r="J18156" s="4">
        <v>829.047761</v>
      </c>
      <c r="K18156" s="1">
        <f t="shared" ref="K18156:L18156" si="18156">H18156-G18156</f>
        <v>0.056855</v>
      </c>
      <c r="L18156" s="1">
        <f t="shared" si="18156"/>
        <v>0.05315</v>
      </c>
    </row>
    <row r="18157" ht="15.75" customHeight="1">
      <c r="A18157" s="3">
        <v>43176.6722254536</v>
      </c>
      <c r="B18157" s="4">
        <v>17074.0</v>
      </c>
      <c r="C18157" s="4">
        <v>0.269816</v>
      </c>
      <c r="D18157" s="4">
        <v>0.451499</v>
      </c>
      <c r="E18157" s="4">
        <v>25.80608</v>
      </c>
      <c r="F18157" s="4">
        <v>-1.356316</v>
      </c>
      <c r="G18157" s="4">
        <v>0.201021</v>
      </c>
      <c r="H18157" s="4">
        <v>0.258748</v>
      </c>
      <c r="I18157" s="4">
        <v>0.312581</v>
      </c>
      <c r="J18157" s="4">
        <v>826.421613</v>
      </c>
      <c r="K18157" s="1">
        <f t="shared" ref="K18157:L18157" si="18157">H18157-G18157</f>
        <v>0.057727</v>
      </c>
      <c r="L18157" s="1">
        <f t="shared" si="18157"/>
        <v>0.053833</v>
      </c>
    </row>
    <row r="18158" ht="15.75" customHeight="1">
      <c r="A18158" s="3">
        <v>43176.6722370277</v>
      </c>
      <c r="B18158" s="4">
        <v>17075.0</v>
      </c>
      <c r="C18158" s="4">
        <v>0.270341</v>
      </c>
      <c r="D18158" s="4">
        <v>0.448087</v>
      </c>
      <c r="E18158" s="4">
        <v>25.806606</v>
      </c>
      <c r="F18158" s="4">
        <v>-1.365109</v>
      </c>
      <c r="G18158" s="4">
        <v>0.201573</v>
      </c>
      <c r="H18158" s="4">
        <v>0.26027</v>
      </c>
      <c r="I18158" s="4">
        <v>0.313169</v>
      </c>
      <c r="J18158" s="4">
        <v>827.208986</v>
      </c>
      <c r="K18158" s="1">
        <f t="shared" ref="K18158:L18158" si="18158">H18158-G18158</f>
        <v>0.058697</v>
      </c>
      <c r="L18158" s="1">
        <f t="shared" si="18158"/>
        <v>0.052899</v>
      </c>
    </row>
    <row r="18159" ht="15.75" customHeight="1">
      <c r="A18159" s="3">
        <v>43176.6722486018</v>
      </c>
      <c r="B18159" s="4">
        <v>17076.0</v>
      </c>
      <c r="C18159" s="4">
        <v>0.266928</v>
      </c>
      <c r="D18159" s="4">
        <v>0.452024</v>
      </c>
      <c r="E18159" s="4">
        <v>25.799517</v>
      </c>
      <c r="F18159" s="4">
        <v>-1.351459</v>
      </c>
      <c r="G18159" s="4">
        <v>0.201945</v>
      </c>
      <c r="H18159" s="4">
        <v>0.260386</v>
      </c>
      <c r="I18159" s="4">
        <v>0.312755</v>
      </c>
      <c r="J18159" s="4">
        <v>829.44852</v>
      </c>
      <c r="K18159" s="1">
        <f t="shared" ref="K18159:L18159" si="18159">H18159-G18159</f>
        <v>0.058441</v>
      </c>
      <c r="L18159" s="1">
        <f t="shared" si="18159"/>
        <v>0.052369</v>
      </c>
    </row>
    <row r="18160" ht="15.75" customHeight="1">
      <c r="A18160" s="3">
        <v>43176.6722601758</v>
      </c>
      <c r="B18160" s="4">
        <v>17077.0</v>
      </c>
      <c r="C18160" s="4">
        <v>0.273491</v>
      </c>
      <c r="D18160" s="4">
        <v>0.448874</v>
      </c>
      <c r="E18160" s="4">
        <v>25.807787</v>
      </c>
      <c r="F18160" s="4">
        <v>-1.371672</v>
      </c>
      <c r="G18160" s="4">
        <v>0.201945</v>
      </c>
      <c r="H18160" s="4">
        <v>0.260774</v>
      </c>
      <c r="I18160" s="4">
        <v>0.313288</v>
      </c>
      <c r="J18160" s="4">
        <v>829.891712</v>
      </c>
      <c r="K18160" s="1">
        <f t="shared" ref="K18160:L18160" si="18160">H18160-G18160</f>
        <v>0.058829</v>
      </c>
      <c r="L18160" s="1">
        <f t="shared" si="18160"/>
        <v>0.052514</v>
      </c>
    </row>
    <row r="18161" ht="15.75" customHeight="1">
      <c r="A18161" s="3">
        <v>43176.6722717499</v>
      </c>
      <c r="B18161" s="4">
        <v>17078.0</v>
      </c>
      <c r="C18161" s="4">
        <v>0.27336</v>
      </c>
      <c r="D18161" s="4">
        <v>0.438374</v>
      </c>
      <c r="E18161" s="4">
        <v>25.813957</v>
      </c>
      <c r="F18161" s="4">
        <v>-1.364191</v>
      </c>
      <c r="G18161" s="4">
        <v>0.201872</v>
      </c>
      <c r="H18161" s="4">
        <v>0.259556</v>
      </c>
      <c r="I18161" s="4">
        <v>0.313068</v>
      </c>
      <c r="J18161" s="4">
        <v>830.716803</v>
      </c>
      <c r="K18161" s="1">
        <f t="shared" ref="K18161:L18161" si="18161">H18161-G18161</f>
        <v>0.057684</v>
      </c>
      <c r="L18161" s="1">
        <f t="shared" si="18161"/>
        <v>0.053512</v>
      </c>
    </row>
    <row r="18162" ht="15.75" customHeight="1">
      <c r="A18162" s="3">
        <v>43176.672283324</v>
      </c>
      <c r="B18162" s="4">
        <v>17079.0</v>
      </c>
      <c r="C18162" s="4">
        <v>0.271653</v>
      </c>
      <c r="D18162" s="4">
        <v>0.440868</v>
      </c>
      <c r="E18162" s="4">
        <v>25.810544</v>
      </c>
      <c r="F18162" s="4">
        <v>-1.366947</v>
      </c>
      <c r="G18162" s="4">
        <v>0.201725</v>
      </c>
      <c r="H18162" s="4">
        <v>0.259036</v>
      </c>
      <c r="I18162" s="4">
        <v>0.312029</v>
      </c>
      <c r="J18162" s="4">
        <v>830.004867</v>
      </c>
      <c r="K18162" s="1">
        <f t="shared" ref="K18162:L18162" si="18162">H18162-G18162</f>
        <v>0.057311</v>
      </c>
      <c r="L18162" s="1">
        <f t="shared" si="18162"/>
        <v>0.052993</v>
      </c>
    </row>
    <row r="18163" ht="15.75" customHeight="1">
      <c r="A18163" s="3">
        <v>43176.6722948981</v>
      </c>
      <c r="B18163" s="4">
        <v>17080.0</v>
      </c>
      <c r="C18163" s="4">
        <v>0.269422</v>
      </c>
      <c r="D18163" s="4">
        <v>0.446643</v>
      </c>
      <c r="E18163" s="4">
        <v>25.820258</v>
      </c>
      <c r="F18163" s="4">
        <v>-1.350016</v>
      </c>
      <c r="G18163" s="4">
        <v>0.201163</v>
      </c>
      <c r="H18163" s="4">
        <v>0.259609</v>
      </c>
      <c r="I18163" s="4">
        <v>0.312241</v>
      </c>
      <c r="J18163" s="4">
        <v>827.133549</v>
      </c>
      <c r="K18163" s="1">
        <f t="shared" ref="K18163:L18163" si="18163">H18163-G18163</f>
        <v>0.058446</v>
      </c>
      <c r="L18163" s="1">
        <f t="shared" si="18163"/>
        <v>0.052632</v>
      </c>
    </row>
    <row r="18164" ht="15.75" customHeight="1">
      <c r="A18164" s="3">
        <v>43176.6723064721</v>
      </c>
      <c r="B18164" s="4">
        <v>17081.0</v>
      </c>
      <c r="C18164" s="4">
        <v>0.270341</v>
      </c>
      <c r="D18164" s="4">
        <v>0.457668</v>
      </c>
      <c r="E18164" s="4">
        <v>25.807262</v>
      </c>
      <c r="F18164" s="4">
        <v>-1.353822</v>
      </c>
      <c r="G18164" s="4">
        <v>0.201231</v>
      </c>
      <c r="H18164" s="4">
        <v>0.258879</v>
      </c>
      <c r="I18164" s="4">
        <v>0.311864</v>
      </c>
      <c r="J18164" s="4">
        <v>826.855375</v>
      </c>
      <c r="K18164" s="1">
        <f t="shared" ref="K18164:L18164" si="18164">H18164-G18164</f>
        <v>0.057648</v>
      </c>
      <c r="L18164" s="1">
        <f t="shared" si="18164"/>
        <v>0.052985</v>
      </c>
    </row>
    <row r="18165" ht="15.75" customHeight="1">
      <c r="A18165" s="3">
        <v>43176.6723180462</v>
      </c>
      <c r="B18165" s="4">
        <v>17082.0</v>
      </c>
      <c r="C18165" s="4">
        <v>0.275854</v>
      </c>
      <c r="D18165" s="4">
        <v>0.440736</v>
      </c>
      <c r="E18165" s="4">
        <v>25.813038</v>
      </c>
      <c r="F18165" s="4">
        <v>-1.356578</v>
      </c>
      <c r="G18165" s="4">
        <v>0.201441</v>
      </c>
      <c r="H18165" s="4">
        <v>0.25963</v>
      </c>
      <c r="I18165" s="4">
        <v>0.312746</v>
      </c>
      <c r="J18165" s="4">
        <v>826.350891</v>
      </c>
      <c r="K18165" s="1">
        <f t="shared" ref="K18165:L18165" si="18165">H18165-G18165</f>
        <v>0.058189</v>
      </c>
      <c r="L18165" s="1">
        <f t="shared" si="18165"/>
        <v>0.053116</v>
      </c>
    </row>
    <row r="18166" ht="15.75" customHeight="1">
      <c r="A18166" s="3">
        <v>43176.6723296203</v>
      </c>
      <c r="B18166" s="4">
        <v>17083.0</v>
      </c>
      <c r="C18166" s="4">
        <v>0.277954</v>
      </c>
      <c r="D18166" s="4">
        <v>0.440474</v>
      </c>
      <c r="E18166" s="4">
        <v>25.813038</v>
      </c>
      <c r="F18166" s="4">
        <v>-1.369572</v>
      </c>
      <c r="G18166" s="4">
        <v>0.201531</v>
      </c>
      <c r="H18166" s="4">
        <v>0.259304</v>
      </c>
      <c r="I18166" s="4">
        <v>0.312085</v>
      </c>
      <c r="J18166" s="4">
        <v>828.298107</v>
      </c>
      <c r="K18166" s="1">
        <f t="shared" ref="K18166:L18166" si="18166">H18166-G18166</f>
        <v>0.057773</v>
      </c>
      <c r="L18166" s="1">
        <f t="shared" si="18166"/>
        <v>0.052781</v>
      </c>
    </row>
    <row r="18167" ht="15.75" customHeight="1">
      <c r="A18167" s="3">
        <v>43176.6723411944</v>
      </c>
      <c r="B18167" s="4">
        <v>17084.0</v>
      </c>
      <c r="C18167" s="4">
        <v>0.271522</v>
      </c>
      <c r="D18167" s="4">
        <v>0.457143</v>
      </c>
      <c r="E18167" s="4">
        <v>25.819076</v>
      </c>
      <c r="F18167" s="4">
        <v>-1.361566</v>
      </c>
      <c r="G18167" s="4">
        <v>0.201641</v>
      </c>
      <c r="H18167" s="4">
        <v>0.261226</v>
      </c>
      <c r="I18167" s="4">
        <v>0.313499</v>
      </c>
      <c r="J18167" s="4">
        <v>827.911492</v>
      </c>
      <c r="K18167" s="1">
        <f t="shared" ref="K18167:L18167" si="18167">H18167-G18167</f>
        <v>0.059585</v>
      </c>
      <c r="L18167" s="1">
        <f t="shared" si="18167"/>
        <v>0.052273</v>
      </c>
    </row>
    <row r="18168" ht="15.75" customHeight="1">
      <c r="A18168" s="3">
        <v>43176.6723527684</v>
      </c>
      <c r="B18168" s="4">
        <v>17085.0</v>
      </c>
      <c r="C18168" s="4">
        <v>0.273228</v>
      </c>
      <c r="D18168" s="4">
        <v>0.440474</v>
      </c>
      <c r="E18168" s="4">
        <v>25.821571</v>
      </c>
      <c r="F18168" s="4">
        <v>-1.370359</v>
      </c>
      <c r="G18168" s="4">
        <v>0.202339</v>
      </c>
      <c r="H18168" s="4">
        <v>0.259661</v>
      </c>
      <c r="I18168" s="4">
        <v>0.312406</v>
      </c>
      <c r="J18168" s="4">
        <v>830.396196</v>
      </c>
      <c r="K18168" s="1">
        <f t="shared" ref="K18168:L18168" si="18168">H18168-G18168</f>
        <v>0.057322</v>
      </c>
      <c r="L18168" s="1">
        <f t="shared" si="18168"/>
        <v>0.052745</v>
      </c>
    </row>
    <row r="18169" ht="15.75" customHeight="1">
      <c r="A18169" s="3">
        <v>43176.6723643425</v>
      </c>
      <c r="B18169" s="4">
        <v>17086.0</v>
      </c>
      <c r="C18169" s="4">
        <v>0.277035</v>
      </c>
      <c r="D18169" s="4">
        <v>0.445199</v>
      </c>
      <c r="E18169" s="4">
        <v>25.817895</v>
      </c>
      <c r="F18169" s="4">
        <v>-1.348572</v>
      </c>
      <c r="G18169" s="4">
        <v>0.2013</v>
      </c>
      <c r="H18169" s="4">
        <v>0.259514</v>
      </c>
      <c r="I18169" s="4">
        <v>0.312608</v>
      </c>
      <c r="J18169" s="4">
        <v>829.179776</v>
      </c>
      <c r="K18169" s="1">
        <f t="shared" ref="K18169:L18169" si="18169">H18169-G18169</f>
        <v>0.058214</v>
      </c>
      <c r="L18169" s="1">
        <f t="shared" si="18169"/>
        <v>0.053094</v>
      </c>
    </row>
    <row r="18170" ht="15.75" customHeight="1">
      <c r="A18170" s="3">
        <v>43176.6723759166</v>
      </c>
      <c r="B18170" s="4">
        <v>17087.0</v>
      </c>
      <c r="C18170" s="4">
        <v>0.272047</v>
      </c>
      <c r="D18170" s="4">
        <v>0.450712</v>
      </c>
      <c r="E18170" s="4">
        <v>25.815138</v>
      </c>
      <c r="F18170" s="4">
        <v>-1.365503</v>
      </c>
      <c r="G18170" s="4">
        <v>0.201132</v>
      </c>
      <c r="H18170" s="4">
        <v>0.259005</v>
      </c>
      <c r="I18170" s="4">
        <v>0.312011</v>
      </c>
      <c r="J18170" s="4">
        <v>827.218416</v>
      </c>
      <c r="K18170" s="1">
        <f t="shared" ref="K18170:L18170" si="18170">H18170-G18170</f>
        <v>0.057873</v>
      </c>
      <c r="L18170" s="1">
        <f t="shared" si="18170"/>
        <v>0.053006</v>
      </c>
    </row>
    <row r="18171" ht="15.75" customHeight="1">
      <c r="A18171" s="3">
        <v>43176.6723874907</v>
      </c>
      <c r="B18171" s="4">
        <v>17088.0</v>
      </c>
      <c r="C18171" s="4">
        <v>0.269816</v>
      </c>
      <c r="D18171" s="4">
        <v>0.452943</v>
      </c>
      <c r="E18171" s="4">
        <v>25.817895</v>
      </c>
      <c r="F18171" s="4">
        <v>-1.368784</v>
      </c>
      <c r="G18171" s="4">
        <v>0.201483</v>
      </c>
      <c r="H18171" s="4">
        <v>0.257698</v>
      </c>
      <c r="I18171" s="4">
        <v>0.310716</v>
      </c>
      <c r="J18171" s="4">
        <v>826.096291</v>
      </c>
      <c r="K18171" s="1">
        <f t="shared" ref="K18171:L18171" si="18171">H18171-G18171</f>
        <v>0.056215</v>
      </c>
      <c r="L18171" s="1">
        <f t="shared" si="18171"/>
        <v>0.053018</v>
      </c>
    </row>
    <row r="18172" ht="15.75" customHeight="1">
      <c r="A18172" s="3">
        <v>43176.6723990647</v>
      </c>
      <c r="B18172" s="4">
        <v>17089.0</v>
      </c>
      <c r="C18172" s="4">
        <v>0.274147</v>
      </c>
      <c r="D18172" s="4">
        <v>0.454387</v>
      </c>
      <c r="E18172" s="4">
        <v>25.81632</v>
      </c>
      <c r="F18172" s="4">
        <v>-1.37364</v>
      </c>
      <c r="G18172" s="4">
        <v>0.201221</v>
      </c>
      <c r="H18172" s="4">
        <v>0.258716</v>
      </c>
      <c r="I18172" s="4">
        <v>0.311524</v>
      </c>
      <c r="J18172" s="4">
        <v>825.294774</v>
      </c>
      <c r="K18172" s="1">
        <f t="shared" ref="K18172:L18172" si="18172">H18172-G18172</f>
        <v>0.057495</v>
      </c>
      <c r="L18172" s="1">
        <f t="shared" si="18172"/>
        <v>0.052808</v>
      </c>
    </row>
    <row r="18173" ht="15.75" customHeight="1">
      <c r="A18173" s="3">
        <v>43176.6724106388</v>
      </c>
      <c r="B18173" s="4">
        <v>17090.0</v>
      </c>
      <c r="C18173" s="4">
        <v>0.276247</v>
      </c>
      <c r="D18173" s="4">
        <v>0.447299</v>
      </c>
      <c r="E18173" s="4">
        <v>25.82249</v>
      </c>
      <c r="F18173" s="4">
        <v>-1.368128</v>
      </c>
      <c r="G18173" s="4">
        <v>0.201394</v>
      </c>
      <c r="H18173" s="4">
        <v>0.260643</v>
      </c>
      <c r="I18173" s="4">
        <v>0.313242</v>
      </c>
      <c r="J18173" s="4">
        <v>825.855836</v>
      </c>
      <c r="K18173" s="1">
        <f t="shared" ref="K18173:L18173" si="18173">H18173-G18173</f>
        <v>0.059249</v>
      </c>
      <c r="L18173" s="1">
        <f t="shared" si="18173"/>
        <v>0.052599</v>
      </c>
    </row>
    <row r="18174" ht="15.75" customHeight="1">
      <c r="A18174" s="3">
        <v>43176.6724222129</v>
      </c>
      <c r="B18174" s="4">
        <v>17091.0</v>
      </c>
      <c r="C18174" s="4">
        <v>0.272309</v>
      </c>
      <c r="D18174" s="4">
        <v>0.449005</v>
      </c>
      <c r="E18174" s="4">
        <v>25.812907</v>
      </c>
      <c r="F18174" s="4">
        <v>-1.359728</v>
      </c>
      <c r="G18174" s="4">
        <v>0.20163</v>
      </c>
      <c r="H18174" s="4">
        <v>0.258769</v>
      </c>
      <c r="I18174" s="4">
        <v>0.311184</v>
      </c>
      <c r="J18174" s="4">
        <v>828.755443</v>
      </c>
      <c r="K18174" s="1">
        <f t="shared" ref="K18174:L18174" si="18174">H18174-G18174</f>
        <v>0.057139</v>
      </c>
      <c r="L18174" s="1">
        <f t="shared" si="18174"/>
        <v>0.052415</v>
      </c>
    </row>
    <row r="18175" ht="15.75" customHeight="1">
      <c r="A18175" s="3">
        <v>43176.672433787</v>
      </c>
      <c r="B18175" s="4">
        <v>17092.0</v>
      </c>
      <c r="C18175" s="4">
        <v>0.268897</v>
      </c>
      <c r="D18175" s="4">
        <v>0.455306</v>
      </c>
      <c r="E18175" s="4">
        <v>25.816714</v>
      </c>
      <c r="F18175" s="4">
        <v>-1.346341</v>
      </c>
      <c r="G18175" s="4">
        <v>0.201069</v>
      </c>
      <c r="H18175" s="4">
        <v>0.258753</v>
      </c>
      <c r="I18175" s="4">
        <v>0.311735</v>
      </c>
      <c r="J18175" s="4">
        <v>827.194842</v>
      </c>
      <c r="K18175" s="1">
        <f t="shared" ref="K18175:L18175" si="18175">H18175-G18175</f>
        <v>0.057684</v>
      </c>
      <c r="L18175" s="1">
        <f t="shared" si="18175"/>
        <v>0.052982</v>
      </c>
    </row>
    <row r="18176" ht="15.75" customHeight="1">
      <c r="A18176" s="3">
        <v>43176.672445361</v>
      </c>
      <c r="B18176" s="4">
        <v>17093.0</v>
      </c>
      <c r="C18176" s="4">
        <v>0.274672</v>
      </c>
      <c r="D18176" s="4">
        <v>0.453993</v>
      </c>
      <c r="E18176" s="4">
        <v>25.815007</v>
      </c>
      <c r="F18176" s="4">
        <v>-1.357497</v>
      </c>
      <c r="G18176" s="4">
        <v>0.200722</v>
      </c>
      <c r="H18176" s="4">
        <v>0.259414</v>
      </c>
      <c r="I18176" s="4">
        <v>0.311579</v>
      </c>
      <c r="J18176" s="4">
        <v>826.449902</v>
      </c>
      <c r="K18176" s="1">
        <f t="shared" ref="K18176:L18176" si="18176">H18176-G18176</f>
        <v>0.058692</v>
      </c>
      <c r="L18176" s="1">
        <f t="shared" si="18176"/>
        <v>0.052165</v>
      </c>
    </row>
    <row r="18177" ht="15.75" customHeight="1">
      <c r="A18177" s="3">
        <v>43176.6724569351</v>
      </c>
      <c r="B18177" s="4">
        <v>17094.0</v>
      </c>
      <c r="C18177" s="4">
        <v>0.273228</v>
      </c>
      <c r="D18177" s="4">
        <v>0.4641</v>
      </c>
      <c r="E18177" s="4">
        <v>25.813826</v>
      </c>
      <c r="F18177" s="4">
        <v>-1.358809</v>
      </c>
      <c r="G18177" s="4">
        <v>0.201389</v>
      </c>
      <c r="H18177" s="4">
        <v>0.259981</v>
      </c>
      <c r="I18177" s="4">
        <v>0.311487</v>
      </c>
      <c r="J18177" s="4">
        <v>827.369289</v>
      </c>
      <c r="K18177" s="1">
        <f t="shared" ref="K18177:L18177" si="18177">H18177-G18177</f>
        <v>0.058592</v>
      </c>
      <c r="L18177" s="1">
        <f t="shared" si="18177"/>
        <v>0.051506</v>
      </c>
    </row>
    <row r="18178" ht="15.75" customHeight="1">
      <c r="A18178" s="3">
        <v>43176.6724685092</v>
      </c>
      <c r="B18178" s="4">
        <v>17095.0</v>
      </c>
      <c r="C18178" s="4">
        <v>0.273753</v>
      </c>
      <c r="D18178" s="4">
        <v>0.457274</v>
      </c>
      <c r="E18178" s="4">
        <v>25.815663</v>
      </c>
      <c r="F18178" s="4">
        <v>-1.354872</v>
      </c>
      <c r="G18178" s="4">
        <v>0.201153</v>
      </c>
      <c r="H18178" s="4">
        <v>0.259126</v>
      </c>
      <c r="I18178" s="4">
        <v>0.31135</v>
      </c>
      <c r="J18178" s="4">
        <v>826.864805</v>
      </c>
      <c r="K18178" s="1">
        <f t="shared" ref="K18178:L18178" si="18178">H18178-G18178</f>
        <v>0.057973</v>
      </c>
      <c r="L18178" s="1">
        <f t="shared" si="18178"/>
        <v>0.052224</v>
      </c>
    </row>
    <row r="18179" ht="15.75" customHeight="1">
      <c r="A18179" s="3">
        <v>43176.6724800832</v>
      </c>
      <c r="B18179" s="4">
        <v>17096.0</v>
      </c>
      <c r="C18179" s="4">
        <v>0.273228</v>
      </c>
      <c r="D18179" s="4">
        <v>0.458981</v>
      </c>
      <c r="E18179" s="4">
        <v>25.812119</v>
      </c>
      <c r="F18179" s="4">
        <v>-1.361041</v>
      </c>
      <c r="G18179" s="4">
        <v>0.201284</v>
      </c>
      <c r="H18179" s="4">
        <v>0.259241</v>
      </c>
      <c r="I18179" s="4">
        <v>0.310909</v>
      </c>
      <c r="J18179" s="4">
        <v>826.553628</v>
      </c>
      <c r="K18179" s="1">
        <f t="shared" ref="K18179:L18179" si="18179">H18179-G18179</f>
        <v>0.057957</v>
      </c>
      <c r="L18179" s="1">
        <f t="shared" si="18179"/>
        <v>0.051668</v>
      </c>
    </row>
    <row r="18180" ht="15.75" customHeight="1">
      <c r="A18180" s="3">
        <v>43176.6724916573</v>
      </c>
      <c r="B18180" s="4">
        <v>17097.0</v>
      </c>
      <c r="C18180" s="4">
        <v>0.270341</v>
      </c>
      <c r="D18180" s="4">
        <v>0.453337</v>
      </c>
      <c r="E18180" s="4">
        <v>25.812382</v>
      </c>
      <c r="F18180" s="4">
        <v>-1.356184</v>
      </c>
      <c r="G18180" s="4">
        <v>0.201279</v>
      </c>
      <c r="H18180" s="4">
        <v>0.259971</v>
      </c>
      <c r="I18180" s="4">
        <v>0.313031</v>
      </c>
      <c r="J18180" s="4">
        <v>826.190587</v>
      </c>
      <c r="K18180" s="1">
        <f t="shared" ref="K18180:L18180" si="18180">H18180-G18180</f>
        <v>0.058692</v>
      </c>
      <c r="L18180" s="1">
        <f t="shared" si="18180"/>
        <v>0.05306</v>
      </c>
    </row>
    <row r="18181" ht="15.75" customHeight="1">
      <c r="A18181" s="3">
        <v>43176.6725032314</v>
      </c>
      <c r="B18181" s="4">
        <v>17098.0</v>
      </c>
      <c r="C18181" s="4">
        <v>0.27546</v>
      </c>
      <c r="D18181" s="4">
        <v>0.453074</v>
      </c>
      <c r="E18181" s="4">
        <v>25.814088</v>
      </c>
      <c r="F18181" s="4">
        <v>-1.365897</v>
      </c>
      <c r="G18181" s="4">
        <v>0.202203</v>
      </c>
      <c r="H18181" s="4">
        <v>0.260627</v>
      </c>
      <c r="I18181" s="4">
        <v>0.313472</v>
      </c>
      <c r="J18181" s="4">
        <v>828.83088</v>
      </c>
      <c r="K18181" s="1">
        <f t="shared" ref="K18181:L18181" si="18181">H18181-G18181</f>
        <v>0.058424</v>
      </c>
      <c r="L18181" s="1">
        <f t="shared" si="18181"/>
        <v>0.052845</v>
      </c>
    </row>
    <row r="18182" ht="15.75" customHeight="1">
      <c r="A18182" s="3">
        <v>43176.6725148055</v>
      </c>
      <c r="B18182" s="4">
        <v>17099.0</v>
      </c>
      <c r="C18182" s="4">
        <v>0.275985</v>
      </c>
      <c r="D18182" s="4">
        <v>0.453599</v>
      </c>
      <c r="E18182" s="4">
        <v>25.811725</v>
      </c>
      <c r="F18182" s="4">
        <v>-1.353691</v>
      </c>
      <c r="G18182" s="4">
        <v>0.201452</v>
      </c>
      <c r="H18182" s="4">
        <v>0.259194</v>
      </c>
      <c r="I18182" s="4">
        <v>0.312176</v>
      </c>
      <c r="J18182" s="4">
        <v>830.264182</v>
      </c>
      <c r="K18182" s="1">
        <f t="shared" ref="K18182:L18182" si="18182">H18182-G18182</f>
        <v>0.057742</v>
      </c>
      <c r="L18182" s="1">
        <f t="shared" si="18182"/>
        <v>0.052982</v>
      </c>
    </row>
    <row r="18183" ht="15.75" customHeight="1">
      <c r="A18183" s="3">
        <v>43176.6725263795</v>
      </c>
      <c r="B18183" s="4">
        <v>17100.0</v>
      </c>
      <c r="C18183" s="4">
        <v>0.277297</v>
      </c>
      <c r="D18183" s="4">
        <v>0.447955</v>
      </c>
      <c r="E18183" s="4">
        <v>25.810544</v>
      </c>
      <c r="F18183" s="4">
        <v>-1.364191</v>
      </c>
      <c r="G18183" s="4">
        <v>0.201809</v>
      </c>
      <c r="H18183" s="4">
        <v>0.259903</v>
      </c>
      <c r="I18183" s="4">
        <v>0.31316</v>
      </c>
      <c r="J18183" s="4">
        <v>828.788447</v>
      </c>
      <c r="K18183" s="1">
        <f t="shared" ref="K18183:L18183" si="18183">H18183-G18183</f>
        <v>0.058094</v>
      </c>
      <c r="L18183" s="1">
        <f t="shared" si="18183"/>
        <v>0.053257</v>
      </c>
    </row>
    <row r="18184" ht="15.75" customHeight="1">
      <c r="A18184" s="3">
        <v>43176.6725379536</v>
      </c>
      <c r="B18184" s="4">
        <v>17101.0</v>
      </c>
      <c r="C18184" s="4">
        <v>0.276116</v>
      </c>
      <c r="D18184" s="4">
        <v>0.452024</v>
      </c>
      <c r="E18184" s="4">
        <v>25.815795</v>
      </c>
      <c r="F18184" s="4">
        <v>-1.363534</v>
      </c>
      <c r="G18184" s="4">
        <v>0.201583</v>
      </c>
      <c r="H18184" s="4">
        <v>0.260113</v>
      </c>
      <c r="I18184" s="4">
        <v>0.3118</v>
      </c>
      <c r="J18184" s="4">
        <v>829.70312</v>
      </c>
      <c r="K18184" s="1">
        <f t="shared" ref="K18184:L18184" si="18184">H18184-G18184</f>
        <v>0.05853</v>
      </c>
      <c r="L18184" s="1">
        <f t="shared" si="18184"/>
        <v>0.051687</v>
      </c>
    </row>
    <row r="18185" ht="15.75" customHeight="1">
      <c r="A18185" s="3">
        <v>43176.6725495277</v>
      </c>
      <c r="B18185" s="4">
        <v>17102.0</v>
      </c>
      <c r="C18185" s="4">
        <v>0.274541</v>
      </c>
      <c r="D18185" s="4">
        <v>0.454256</v>
      </c>
      <c r="E18185" s="4">
        <v>25.81015</v>
      </c>
      <c r="F18185" s="4">
        <v>-1.353428</v>
      </c>
      <c r="G18185" s="4">
        <v>0.201657</v>
      </c>
      <c r="H18185" s="4">
        <v>0.260071</v>
      </c>
      <c r="I18185" s="4">
        <v>0.31236</v>
      </c>
      <c r="J18185" s="4">
        <v>828.505558</v>
      </c>
      <c r="K18185" s="1">
        <f t="shared" ref="K18185:L18185" si="18185">H18185-G18185</f>
        <v>0.058414</v>
      </c>
      <c r="L18185" s="1">
        <f t="shared" si="18185"/>
        <v>0.052289</v>
      </c>
    </row>
    <row r="18186" ht="15.75" customHeight="1">
      <c r="A18186" s="3">
        <v>43176.6725611018</v>
      </c>
      <c r="B18186" s="4">
        <v>17103.0</v>
      </c>
      <c r="C18186" s="4">
        <v>0.27441</v>
      </c>
      <c r="D18186" s="4">
        <v>0.454781</v>
      </c>
      <c r="E18186" s="4">
        <v>25.808968</v>
      </c>
      <c r="F18186" s="4">
        <v>-1.359334</v>
      </c>
      <c r="G18186" s="4">
        <v>0.20131</v>
      </c>
      <c r="H18186" s="4">
        <v>0.258685</v>
      </c>
      <c r="I18186" s="4">
        <v>0.31134</v>
      </c>
      <c r="J18186" s="4">
        <v>829.024187</v>
      </c>
      <c r="K18186" s="1">
        <f t="shared" ref="K18186:L18186" si="18186">H18186-G18186</f>
        <v>0.057375</v>
      </c>
      <c r="L18186" s="1">
        <f t="shared" si="18186"/>
        <v>0.052655</v>
      </c>
    </row>
    <row r="18187" ht="15.75" customHeight="1">
      <c r="A18187" s="3">
        <v>43176.6725726758</v>
      </c>
      <c r="B18187" s="4">
        <v>17104.0</v>
      </c>
      <c r="C18187" s="4">
        <v>0.274541</v>
      </c>
      <c r="D18187" s="4">
        <v>0.456487</v>
      </c>
      <c r="E18187" s="4">
        <v>25.806999</v>
      </c>
      <c r="F18187" s="4">
        <v>-1.354741</v>
      </c>
      <c r="G18187" s="4">
        <v>0.201741</v>
      </c>
      <c r="H18187" s="4">
        <v>0.258112</v>
      </c>
      <c r="I18187" s="4">
        <v>0.311</v>
      </c>
      <c r="J18187" s="4">
        <v>827.831341</v>
      </c>
      <c r="K18187" s="1">
        <f t="shared" ref="K18187:L18187" si="18187">H18187-G18187</f>
        <v>0.056371</v>
      </c>
      <c r="L18187" s="1">
        <f t="shared" si="18187"/>
        <v>0.052888</v>
      </c>
    </row>
    <row r="18188" ht="15.75" customHeight="1">
      <c r="A18188" s="3">
        <v>43176.6725842499</v>
      </c>
      <c r="B18188" s="4">
        <v>17105.0</v>
      </c>
      <c r="C18188" s="4">
        <v>0.278479</v>
      </c>
      <c r="D18188" s="4">
        <v>0.459506</v>
      </c>
      <c r="E18188" s="4">
        <v>25.810019</v>
      </c>
      <c r="F18188" s="4">
        <v>-1.357759</v>
      </c>
      <c r="G18188" s="4">
        <v>0.20121</v>
      </c>
      <c r="H18188" s="4">
        <v>0.259645</v>
      </c>
      <c r="I18188" s="4">
        <v>0.311984</v>
      </c>
      <c r="J18188" s="4">
        <v>826.096291</v>
      </c>
      <c r="K18188" s="1">
        <f t="shared" ref="K18188:L18188" si="18188">H18188-G18188</f>
        <v>0.058435</v>
      </c>
      <c r="L18188" s="1">
        <f t="shared" si="18188"/>
        <v>0.052339</v>
      </c>
    </row>
    <row r="18189" ht="15.75" customHeight="1">
      <c r="A18189" s="3">
        <v>43176.672595824</v>
      </c>
      <c r="B18189" s="4">
        <v>17106.0</v>
      </c>
      <c r="C18189" s="4">
        <v>0.277166</v>
      </c>
      <c r="D18189" s="4">
        <v>0.445462</v>
      </c>
      <c r="E18189" s="4">
        <v>25.805687</v>
      </c>
      <c r="F18189" s="4">
        <v>-1.376528</v>
      </c>
      <c r="G18189" s="4">
        <v>0.200969</v>
      </c>
      <c r="H18189" s="4">
        <v>0.260302</v>
      </c>
      <c r="I18189" s="4">
        <v>0.313582</v>
      </c>
      <c r="J18189" s="4">
        <v>826.822372</v>
      </c>
      <c r="K18189" s="1">
        <f t="shared" ref="K18189:L18189" si="18189">H18189-G18189</f>
        <v>0.059333</v>
      </c>
      <c r="L18189" s="1">
        <f t="shared" si="18189"/>
        <v>0.05328</v>
      </c>
    </row>
    <row r="18190" ht="15.75" customHeight="1">
      <c r="A18190" s="3">
        <v>43176.6726073981</v>
      </c>
      <c r="B18190" s="4">
        <v>17107.0</v>
      </c>
      <c r="C18190" s="4">
        <v>0.279529</v>
      </c>
      <c r="D18190" s="4">
        <v>0.454649</v>
      </c>
      <c r="E18190" s="4">
        <v>25.802011</v>
      </c>
      <c r="F18190" s="4">
        <v>-1.363403</v>
      </c>
      <c r="G18190" s="4">
        <v>0.202402</v>
      </c>
      <c r="H18190" s="4">
        <v>0.259714</v>
      </c>
      <c r="I18190" s="4">
        <v>0.31259</v>
      </c>
      <c r="J18190" s="4">
        <v>828.925176</v>
      </c>
      <c r="K18190" s="1">
        <f t="shared" ref="K18190:L18190" si="18190">H18190-G18190</f>
        <v>0.057312</v>
      </c>
      <c r="L18190" s="1">
        <f t="shared" si="18190"/>
        <v>0.052876</v>
      </c>
    </row>
    <row r="18191" ht="15.75" customHeight="1">
      <c r="A18191" s="3">
        <v>43176.6726189721</v>
      </c>
      <c r="B18191" s="4">
        <v>17108.0</v>
      </c>
      <c r="C18191" s="4">
        <v>0.280973</v>
      </c>
      <c r="D18191" s="4">
        <v>0.445987</v>
      </c>
      <c r="E18191" s="4">
        <v>25.807524</v>
      </c>
      <c r="F18191" s="4">
        <v>-1.355528</v>
      </c>
      <c r="G18191" s="4">
        <v>0.2012</v>
      </c>
      <c r="H18191" s="4">
        <v>0.258312</v>
      </c>
      <c r="I18191" s="4">
        <v>0.310936</v>
      </c>
      <c r="J18191" s="4">
        <v>828.184951</v>
      </c>
      <c r="K18191" s="1">
        <f t="shared" ref="K18191:L18191" si="18191">H18191-G18191</f>
        <v>0.057112</v>
      </c>
      <c r="L18191" s="1">
        <f t="shared" si="18191"/>
        <v>0.052624</v>
      </c>
    </row>
    <row r="18192" ht="15.75" customHeight="1">
      <c r="A18192" s="3">
        <v>43176.6726305462</v>
      </c>
      <c r="B18192" s="4">
        <v>17109.0</v>
      </c>
      <c r="C18192" s="4">
        <v>0.284386</v>
      </c>
      <c r="D18192" s="4">
        <v>0.454912</v>
      </c>
      <c r="E18192" s="4">
        <v>25.807918</v>
      </c>
      <c r="F18192" s="4">
        <v>-1.374428</v>
      </c>
      <c r="G18192" s="4">
        <v>0.201735</v>
      </c>
      <c r="H18192" s="4">
        <v>0.258501</v>
      </c>
      <c r="I18192" s="4">
        <v>0.311772</v>
      </c>
      <c r="J18192" s="4">
        <v>826.421613</v>
      </c>
      <c r="K18192" s="1">
        <f t="shared" ref="K18192:L18192" si="18192">H18192-G18192</f>
        <v>0.056766</v>
      </c>
      <c r="L18192" s="1">
        <f t="shared" si="18192"/>
        <v>0.053271</v>
      </c>
    </row>
    <row r="18193" ht="15.75" customHeight="1">
      <c r="A18193" s="3">
        <v>43176.6726421203</v>
      </c>
      <c r="B18193" s="4">
        <v>17110.0</v>
      </c>
      <c r="C18193" s="4">
        <v>0.277297</v>
      </c>
      <c r="D18193" s="4">
        <v>0.459506</v>
      </c>
      <c r="E18193" s="4">
        <v>25.799648</v>
      </c>
      <c r="F18193" s="4">
        <v>-1.365766</v>
      </c>
      <c r="G18193" s="4">
        <v>0.201809</v>
      </c>
      <c r="H18193" s="4">
        <v>0.259325</v>
      </c>
      <c r="I18193" s="4">
        <v>0.312213</v>
      </c>
      <c r="J18193" s="4">
        <v>827.006249</v>
      </c>
      <c r="K18193" s="1">
        <f t="shared" ref="K18193:L18193" si="18193">H18193-G18193</f>
        <v>0.057516</v>
      </c>
      <c r="L18193" s="1">
        <f t="shared" si="18193"/>
        <v>0.052888</v>
      </c>
    </row>
    <row r="18194" ht="15.75" customHeight="1">
      <c r="A18194" s="3">
        <v>43176.6726536944</v>
      </c>
      <c r="B18194" s="4">
        <v>17111.0</v>
      </c>
      <c r="C18194" s="4">
        <v>0.272178</v>
      </c>
      <c r="D18194" s="4">
        <v>0.456881</v>
      </c>
      <c r="E18194" s="4">
        <v>25.798992</v>
      </c>
      <c r="F18194" s="4">
        <v>-1.357628</v>
      </c>
      <c r="G18194" s="4">
        <v>0.201793</v>
      </c>
      <c r="H18194" s="4">
        <v>0.258931</v>
      </c>
      <c r="I18194" s="4">
        <v>0.311726</v>
      </c>
      <c r="J18194" s="4">
        <v>826.534768</v>
      </c>
      <c r="K18194" s="1">
        <f t="shared" ref="K18194:L18194" si="18194">H18194-G18194</f>
        <v>0.057138</v>
      </c>
      <c r="L18194" s="1">
        <f t="shared" si="18194"/>
        <v>0.052795</v>
      </c>
    </row>
    <row r="18195" ht="15.75" customHeight="1">
      <c r="A18195" s="3">
        <v>43176.6726652684</v>
      </c>
      <c r="B18195" s="4">
        <v>17112.0</v>
      </c>
      <c r="C18195" s="4">
        <v>0.274672</v>
      </c>
      <c r="D18195" s="4">
        <v>0.465806</v>
      </c>
      <c r="E18195" s="4">
        <v>25.799123</v>
      </c>
      <c r="F18195" s="4">
        <v>-1.356578</v>
      </c>
      <c r="G18195" s="4">
        <v>0.201342</v>
      </c>
      <c r="H18195" s="4">
        <v>0.25912</v>
      </c>
      <c r="I18195" s="4">
        <v>0.312287</v>
      </c>
      <c r="J18195" s="4">
        <v>826.332032</v>
      </c>
      <c r="K18195" s="1">
        <f t="shared" ref="K18195:L18195" si="18195">H18195-G18195</f>
        <v>0.057778</v>
      </c>
      <c r="L18195" s="1">
        <f t="shared" si="18195"/>
        <v>0.053167</v>
      </c>
    </row>
    <row r="18196" ht="15.75" customHeight="1">
      <c r="A18196" s="3">
        <v>43176.6726768425</v>
      </c>
      <c r="B18196" s="4">
        <v>17113.0</v>
      </c>
      <c r="C18196" s="4">
        <v>0.273622</v>
      </c>
      <c r="D18196" s="4">
        <v>0.456881</v>
      </c>
      <c r="E18196" s="4">
        <v>25.794922</v>
      </c>
      <c r="F18196" s="4">
        <v>-1.354609</v>
      </c>
      <c r="G18196" s="4">
        <v>0.201053</v>
      </c>
      <c r="H18196" s="4">
        <v>0.258553</v>
      </c>
      <c r="I18196" s="4">
        <v>0.311579</v>
      </c>
      <c r="J18196" s="4">
        <v>826.808227</v>
      </c>
      <c r="K18196" s="1">
        <f t="shared" ref="K18196:L18196" si="18196">H18196-G18196</f>
        <v>0.0575</v>
      </c>
      <c r="L18196" s="1">
        <f t="shared" si="18196"/>
        <v>0.053026</v>
      </c>
    </row>
    <row r="18197" ht="15.75" customHeight="1">
      <c r="A18197" s="3">
        <v>43176.6726884166</v>
      </c>
      <c r="B18197" s="4">
        <v>17114.0</v>
      </c>
      <c r="C18197" s="4">
        <v>0.279266</v>
      </c>
      <c r="D18197" s="4">
        <v>0.4599</v>
      </c>
      <c r="E18197" s="4">
        <v>25.799385</v>
      </c>
      <c r="F18197" s="4">
        <v>-1.355134</v>
      </c>
      <c r="G18197" s="4">
        <v>0.20162</v>
      </c>
      <c r="H18197" s="4">
        <v>0.258905</v>
      </c>
      <c r="I18197" s="4">
        <v>0.31146</v>
      </c>
      <c r="J18197" s="4">
        <v>826.011425</v>
      </c>
      <c r="K18197" s="1">
        <f t="shared" ref="K18197:L18197" si="18197">H18197-G18197</f>
        <v>0.057285</v>
      </c>
      <c r="L18197" s="1">
        <f t="shared" si="18197"/>
        <v>0.052555</v>
      </c>
    </row>
    <row r="18198" ht="15.75" customHeight="1">
      <c r="A18198" s="3">
        <v>43176.6726999907</v>
      </c>
      <c r="B18198" s="4">
        <v>17115.0</v>
      </c>
      <c r="C18198" s="4">
        <v>0.280841</v>
      </c>
      <c r="D18198" s="4">
        <v>0.460031</v>
      </c>
      <c r="E18198" s="4">
        <v>25.794397</v>
      </c>
      <c r="F18198" s="4">
        <v>-1.355397</v>
      </c>
      <c r="G18198" s="4">
        <v>0.200985</v>
      </c>
      <c r="H18198" s="4">
        <v>0.259336</v>
      </c>
      <c r="I18198" s="4">
        <v>0.312222</v>
      </c>
      <c r="J18198" s="4">
        <v>827.128834</v>
      </c>
      <c r="K18198" s="1">
        <f t="shared" ref="K18198:L18198" si="18198">H18198-G18198</f>
        <v>0.058351</v>
      </c>
      <c r="L18198" s="1">
        <f t="shared" si="18198"/>
        <v>0.052886</v>
      </c>
    </row>
    <row r="18199" ht="15.75" customHeight="1">
      <c r="A18199" s="3">
        <v>43176.6727115647</v>
      </c>
      <c r="B18199" s="4">
        <v>17116.0</v>
      </c>
      <c r="C18199" s="4">
        <v>0.274672</v>
      </c>
      <c r="D18199" s="4">
        <v>0.454124</v>
      </c>
      <c r="E18199" s="4">
        <v>25.795185</v>
      </c>
      <c r="F18199" s="4">
        <v>-1.366684</v>
      </c>
      <c r="G18199" s="4">
        <v>0.20173</v>
      </c>
      <c r="H18199" s="4">
        <v>0.258994</v>
      </c>
      <c r="I18199" s="4">
        <v>0.312278</v>
      </c>
      <c r="J18199" s="4">
        <v>828.038792</v>
      </c>
      <c r="K18199" s="1">
        <f t="shared" ref="K18199:L18199" si="18199">H18199-G18199</f>
        <v>0.057264</v>
      </c>
      <c r="L18199" s="1">
        <f t="shared" si="18199"/>
        <v>0.053284</v>
      </c>
    </row>
    <row r="18200" ht="15.75" customHeight="1">
      <c r="A18200" s="3">
        <v>43176.6727231388</v>
      </c>
      <c r="B18200" s="4">
        <v>17117.0</v>
      </c>
      <c r="C18200" s="4">
        <v>0.283073</v>
      </c>
      <c r="D18200" s="4">
        <v>0.451237</v>
      </c>
      <c r="E18200" s="4">
        <v>25.798598</v>
      </c>
      <c r="F18200" s="4">
        <v>-1.367341</v>
      </c>
      <c r="G18200" s="4">
        <v>0.2013</v>
      </c>
      <c r="H18200" s="4">
        <v>0.260039</v>
      </c>
      <c r="I18200" s="4">
        <v>0.313205</v>
      </c>
      <c r="J18200" s="4">
        <v>828.20381</v>
      </c>
      <c r="K18200" s="1">
        <f t="shared" ref="K18200:L18200" si="18200">H18200-G18200</f>
        <v>0.058739</v>
      </c>
      <c r="L18200" s="1">
        <f t="shared" si="18200"/>
        <v>0.053166</v>
      </c>
    </row>
    <row r="18201" ht="15.75" customHeight="1">
      <c r="A18201" s="3">
        <v>43176.6727347129</v>
      </c>
      <c r="B18201" s="4">
        <v>17118.0</v>
      </c>
      <c r="C18201" s="4">
        <v>0.278873</v>
      </c>
      <c r="D18201" s="4">
        <v>0.44638</v>
      </c>
      <c r="E18201" s="4">
        <v>25.789934</v>
      </c>
      <c r="F18201" s="4">
        <v>-1.364059</v>
      </c>
      <c r="G18201" s="4">
        <v>0.2012</v>
      </c>
      <c r="H18201" s="4">
        <v>0.259115</v>
      </c>
      <c r="I18201" s="4">
        <v>0.313261</v>
      </c>
      <c r="J18201" s="4">
        <v>828.439551</v>
      </c>
      <c r="K18201" s="1">
        <f t="shared" ref="K18201:L18201" si="18201">H18201-G18201</f>
        <v>0.057915</v>
      </c>
      <c r="L18201" s="1">
        <f t="shared" si="18201"/>
        <v>0.054146</v>
      </c>
    </row>
    <row r="18202" ht="15.75" customHeight="1">
      <c r="A18202" s="3">
        <v>43176.672746287</v>
      </c>
      <c r="B18202" s="4">
        <v>17119.0</v>
      </c>
      <c r="C18202" s="4">
        <v>0.276116</v>
      </c>
      <c r="D18202" s="4">
        <v>0.463181</v>
      </c>
      <c r="E18202" s="4">
        <v>25.787833</v>
      </c>
      <c r="F18202" s="4">
        <v>-1.351591</v>
      </c>
      <c r="G18202" s="4">
        <v>0.201993</v>
      </c>
      <c r="H18202" s="4">
        <v>0.259787</v>
      </c>
      <c r="I18202" s="4">
        <v>0.311726</v>
      </c>
      <c r="J18202" s="4">
        <v>829.495668</v>
      </c>
      <c r="K18202" s="1">
        <f t="shared" ref="K18202:L18202" si="18202">H18202-G18202</f>
        <v>0.057794</v>
      </c>
      <c r="L18202" s="1">
        <f t="shared" si="18202"/>
        <v>0.051939</v>
      </c>
    </row>
    <row r="18203" ht="15.75" customHeight="1">
      <c r="A18203" s="3">
        <v>43176.672757861</v>
      </c>
      <c r="B18203" s="4">
        <v>17120.0</v>
      </c>
      <c r="C18203" s="4">
        <v>0.275197</v>
      </c>
      <c r="D18203" s="4">
        <v>0.463837</v>
      </c>
      <c r="E18203" s="4">
        <v>25.787702</v>
      </c>
      <c r="F18203" s="4">
        <v>-1.373903</v>
      </c>
      <c r="G18203" s="4">
        <v>0.20172</v>
      </c>
      <c r="H18203" s="4">
        <v>0.25974</v>
      </c>
      <c r="I18203" s="4">
        <v>0.31304</v>
      </c>
      <c r="J18203" s="4">
        <v>828.566851</v>
      </c>
      <c r="K18203" s="1">
        <f t="shared" ref="K18203:L18203" si="18203">H18203-G18203</f>
        <v>0.05802</v>
      </c>
      <c r="L18203" s="1">
        <f t="shared" si="18203"/>
        <v>0.0533</v>
      </c>
    </row>
    <row r="18204" ht="15.75" customHeight="1">
      <c r="A18204" s="3">
        <v>43176.6727694351</v>
      </c>
      <c r="B18204" s="4">
        <v>17121.0</v>
      </c>
      <c r="C18204" s="4">
        <v>0.274935</v>
      </c>
      <c r="D18204" s="4">
        <v>0.457012</v>
      </c>
      <c r="E18204" s="4">
        <v>25.784158</v>
      </c>
      <c r="F18204" s="4">
        <v>-1.351722</v>
      </c>
      <c r="G18204" s="4">
        <v>0.202507</v>
      </c>
      <c r="H18204" s="4">
        <v>0.260381</v>
      </c>
      <c r="I18204" s="4">
        <v>0.312746</v>
      </c>
      <c r="J18204" s="4">
        <v>827.614459</v>
      </c>
      <c r="K18204" s="1">
        <f t="shared" ref="K18204:L18204" si="18204">H18204-G18204</f>
        <v>0.057874</v>
      </c>
      <c r="L18204" s="1">
        <f t="shared" si="18204"/>
        <v>0.052365</v>
      </c>
    </row>
    <row r="18205" ht="15.75" customHeight="1">
      <c r="A18205" s="3">
        <v>43176.6727810092</v>
      </c>
      <c r="B18205" s="4">
        <v>17122.0</v>
      </c>
      <c r="C18205" s="4">
        <v>0.278216</v>
      </c>
      <c r="D18205" s="4">
        <v>0.452024</v>
      </c>
      <c r="E18205" s="4">
        <v>25.785077</v>
      </c>
      <c r="F18205" s="4">
        <v>-1.360122</v>
      </c>
      <c r="G18205" s="4">
        <v>0.201321</v>
      </c>
      <c r="H18205" s="4">
        <v>0.25922</v>
      </c>
      <c r="I18205" s="4">
        <v>0.31169</v>
      </c>
      <c r="J18205" s="4">
        <v>828.453695</v>
      </c>
      <c r="K18205" s="1">
        <f t="shared" ref="K18205:L18205" si="18205">H18205-G18205</f>
        <v>0.057899</v>
      </c>
      <c r="L18205" s="1">
        <f t="shared" si="18205"/>
        <v>0.05247</v>
      </c>
    </row>
    <row r="18206" ht="15.75" customHeight="1">
      <c r="A18206" s="3">
        <v>43176.6727925832</v>
      </c>
      <c r="B18206" s="4">
        <v>17123.0</v>
      </c>
      <c r="C18206" s="4">
        <v>0.281498</v>
      </c>
      <c r="D18206" s="4">
        <v>0.455568</v>
      </c>
      <c r="E18206" s="4">
        <v>25.790459</v>
      </c>
      <c r="F18206" s="4">
        <v>-1.356447</v>
      </c>
      <c r="G18206" s="4">
        <v>0.202985</v>
      </c>
      <c r="H18206" s="4">
        <v>0.259483</v>
      </c>
      <c r="I18206" s="4">
        <v>0.311634</v>
      </c>
      <c r="J18206" s="4">
        <v>827.986929</v>
      </c>
      <c r="K18206" s="1">
        <f t="shared" ref="K18206:L18206" si="18206">H18206-G18206</f>
        <v>0.056498</v>
      </c>
      <c r="L18206" s="1">
        <f t="shared" si="18206"/>
        <v>0.052151</v>
      </c>
    </row>
    <row r="18207" ht="15.75" customHeight="1">
      <c r="A18207" s="3">
        <v>43176.6728041573</v>
      </c>
      <c r="B18207" s="4">
        <v>17124.0</v>
      </c>
      <c r="C18207" s="4">
        <v>0.274803</v>
      </c>
      <c r="D18207" s="4">
        <v>0.46935</v>
      </c>
      <c r="E18207" s="4">
        <v>25.788096</v>
      </c>
      <c r="F18207" s="4">
        <v>-1.349491</v>
      </c>
      <c r="G18207" s="4">
        <v>0.201693</v>
      </c>
      <c r="H18207" s="4">
        <v>0.260202</v>
      </c>
      <c r="I18207" s="4">
        <v>0.312994</v>
      </c>
      <c r="J18207" s="4">
        <v>827.35986</v>
      </c>
      <c r="K18207" s="1">
        <f t="shared" ref="K18207:L18207" si="18207">H18207-G18207</f>
        <v>0.058509</v>
      </c>
      <c r="L18207" s="1">
        <f t="shared" si="18207"/>
        <v>0.052792</v>
      </c>
    </row>
    <row r="18208" ht="15.75" customHeight="1">
      <c r="A18208" s="3">
        <v>43176.6728157314</v>
      </c>
      <c r="B18208" s="4">
        <v>17125.0</v>
      </c>
      <c r="C18208" s="4">
        <v>0.274935</v>
      </c>
      <c r="D18208" s="4">
        <v>0.466987</v>
      </c>
      <c r="E18208" s="4">
        <v>25.78442</v>
      </c>
      <c r="F18208" s="4">
        <v>-1.347128</v>
      </c>
      <c r="G18208" s="4">
        <v>0.201814</v>
      </c>
      <c r="H18208" s="4">
        <v>0.260333</v>
      </c>
      <c r="I18208" s="4">
        <v>0.313224</v>
      </c>
      <c r="J18208" s="4">
        <v>828.453695</v>
      </c>
      <c r="K18208" s="1">
        <f t="shared" ref="K18208:L18208" si="18208">H18208-G18208</f>
        <v>0.058519</v>
      </c>
      <c r="L18208" s="1">
        <f t="shared" si="18208"/>
        <v>0.052891</v>
      </c>
    </row>
    <row r="18209" ht="15.75" customHeight="1">
      <c r="A18209" s="3">
        <v>43176.6728273055</v>
      </c>
      <c r="B18209" s="4">
        <v>17126.0</v>
      </c>
      <c r="C18209" s="4">
        <v>0.278216</v>
      </c>
      <c r="D18209" s="4">
        <v>0.465281</v>
      </c>
      <c r="E18209" s="4">
        <v>25.789277</v>
      </c>
      <c r="F18209" s="4">
        <v>-1.354478</v>
      </c>
      <c r="G18209" s="4">
        <v>0.202281</v>
      </c>
      <c r="H18209" s="4">
        <v>0.260029</v>
      </c>
      <c r="I18209" s="4">
        <v>0.312048</v>
      </c>
      <c r="J18209" s="4">
        <v>829.443805</v>
      </c>
      <c r="K18209" s="1">
        <f t="shared" ref="K18209:L18209" si="18209">H18209-G18209</f>
        <v>0.057748</v>
      </c>
      <c r="L18209" s="1">
        <f t="shared" si="18209"/>
        <v>0.052019</v>
      </c>
    </row>
    <row r="18210" ht="15.75" customHeight="1">
      <c r="A18210" s="3">
        <v>43176.6728388795</v>
      </c>
      <c r="B18210" s="4">
        <v>17127.0</v>
      </c>
      <c r="C18210" s="4">
        <v>0.277166</v>
      </c>
      <c r="D18210" s="4">
        <v>0.472894</v>
      </c>
      <c r="E18210" s="4">
        <v>25.797154</v>
      </c>
      <c r="F18210" s="4">
        <v>-1.346603</v>
      </c>
      <c r="G18210" s="4">
        <v>0.202077</v>
      </c>
      <c r="H18210" s="4">
        <v>0.259556</v>
      </c>
      <c r="I18210" s="4">
        <v>0.312066</v>
      </c>
      <c r="J18210" s="4">
        <v>827.572026</v>
      </c>
      <c r="K18210" s="1">
        <f t="shared" ref="K18210:L18210" si="18210">H18210-G18210</f>
        <v>0.057479</v>
      </c>
      <c r="L18210" s="1">
        <f t="shared" si="18210"/>
        <v>0.05251</v>
      </c>
    </row>
    <row r="18211" ht="15.75" customHeight="1">
      <c r="A18211" s="3">
        <v>43176.6728504536</v>
      </c>
      <c r="B18211" s="4">
        <v>17128.0</v>
      </c>
      <c r="C18211" s="4">
        <v>0.277691</v>
      </c>
      <c r="D18211" s="4">
        <v>0.453337</v>
      </c>
      <c r="E18211" s="4">
        <v>25.791772</v>
      </c>
      <c r="F18211" s="4">
        <v>-1.358678</v>
      </c>
      <c r="G18211" s="4">
        <v>0.201956</v>
      </c>
      <c r="H18211" s="4">
        <v>0.259719</v>
      </c>
      <c r="I18211" s="4">
        <v>0.312103</v>
      </c>
      <c r="J18211" s="4">
        <v>827.826626</v>
      </c>
      <c r="K18211" s="1">
        <f t="shared" ref="K18211:L18211" si="18211">H18211-G18211</f>
        <v>0.057763</v>
      </c>
      <c r="L18211" s="1">
        <f t="shared" si="18211"/>
        <v>0.052384</v>
      </c>
    </row>
    <row r="18212" ht="15.75" customHeight="1">
      <c r="A18212" s="3">
        <v>43176.6728620277</v>
      </c>
      <c r="B18212" s="4">
        <v>17129.0</v>
      </c>
      <c r="C18212" s="4">
        <v>0.28176</v>
      </c>
      <c r="D18212" s="4">
        <v>0.464493</v>
      </c>
      <c r="E18212" s="4">
        <v>25.791378</v>
      </c>
      <c r="F18212" s="4">
        <v>-1.343322</v>
      </c>
      <c r="G18212" s="4">
        <v>0.201552</v>
      </c>
      <c r="H18212" s="4">
        <v>0.258958</v>
      </c>
      <c r="I18212" s="4">
        <v>0.312149</v>
      </c>
      <c r="J18212" s="4">
        <v>828.444266</v>
      </c>
      <c r="K18212" s="1">
        <f t="shared" ref="K18212:L18212" si="18212">H18212-G18212</f>
        <v>0.057406</v>
      </c>
      <c r="L18212" s="1">
        <f t="shared" si="18212"/>
        <v>0.053191</v>
      </c>
    </row>
    <row r="18213" ht="15.75" customHeight="1">
      <c r="A18213" s="3">
        <v>43176.6728736018</v>
      </c>
      <c r="B18213" s="4">
        <v>17130.0</v>
      </c>
      <c r="C18213" s="4">
        <v>0.280841</v>
      </c>
      <c r="D18213" s="4">
        <v>0.457799</v>
      </c>
      <c r="E18213" s="4">
        <v>25.78442</v>
      </c>
      <c r="F18213" s="4">
        <v>-1.348834</v>
      </c>
      <c r="G18213" s="4">
        <v>0.201405</v>
      </c>
      <c r="H18213" s="4">
        <v>0.259792</v>
      </c>
      <c r="I18213" s="4">
        <v>0.312719</v>
      </c>
      <c r="J18213" s="4">
        <v>828.019933</v>
      </c>
      <c r="K18213" s="1">
        <f t="shared" ref="K18213:L18213" si="18213">H18213-G18213</f>
        <v>0.058387</v>
      </c>
      <c r="L18213" s="1">
        <f t="shared" si="18213"/>
        <v>0.052927</v>
      </c>
    </row>
    <row r="18214" ht="15.75" customHeight="1">
      <c r="A18214" s="3">
        <v>43176.6728851758</v>
      </c>
      <c r="B18214" s="4">
        <v>17131.0</v>
      </c>
      <c r="C18214" s="4">
        <v>0.278479</v>
      </c>
      <c r="D18214" s="4">
        <v>0.456749</v>
      </c>
      <c r="E18214" s="4">
        <v>25.786258</v>
      </c>
      <c r="F18214" s="4">
        <v>-1.351984</v>
      </c>
      <c r="G18214" s="4">
        <v>0.201877</v>
      </c>
      <c r="H18214" s="4">
        <v>0.259126</v>
      </c>
      <c r="I18214" s="4">
        <v>0.312553</v>
      </c>
      <c r="J18214" s="4">
        <v>829.170346</v>
      </c>
      <c r="K18214" s="1">
        <f t="shared" ref="K18214:L18214" si="18214">H18214-G18214</f>
        <v>0.057249</v>
      </c>
      <c r="L18214" s="1">
        <f t="shared" si="18214"/>
        <v>0.053427</v>
      </c>
    </row>
    <row r="18215" ht="15.75" customHeight="1">
      <c r="A18215" s="3">
        <v>43176.6728967499</v>
      </c>
      <c r="B18215" s="4">
        <v>17132.0</v>
      </c>
      <c r="C18215" s="4">
        <v>0.277954</v>
      </c>
      <c r="D18215" s="4">
        <v>0.459506</v>
      </c>
      <c r="E18215" s="4">
        <v>25.780745</v>
      </c>
      <c r="F18215" s="4">
        <v>-1.351853</v>
      </c>
      <c r="G18215" s="4">
        <v>0.201126</v>
      </c>
      <c r="H18215" s="4">
        <v>0.259189</v>
      </c>
      <c r="I18215" s="4">
        <v>0.311791</v>
      </c>
      <c r="J18215" s="4">
        <v>827.798337</v>
      </c>
      <c r="K18215" s="1">
        <f t="shared" ref="K18215:L18215" si="18215">H18215-G18215</f>
        <v>0.058063</v>
      </c>
      <c r="L18215" s="1">
        <f t="shared" si="18215"/>
        <v>0.052602</v>
      </c>
    </row>
    <row r="18216" ht="15.75" customHeight="1">
      <c r="A18216" s="3">
        <v>43176.672908324</v>
      </c>
      <c r="B18216" s="4">
        <v>17133.0</v>
      </c>
      <c r="C18216" s="4">
        <v>0.279266</v>
      </c>
      <c r="D18216" s="4">
        <v>0.476438</v>
      </c>
      <c r="E18216" s="4">
        <v>25.78442</v>
      </c>
      <c r="F18216" s="4">
        <v>-1.340566</v>
      </c>
      <c r="G18216" s="4">
        <v>0.202565</v>
      </c>
      <c r="H18216" s="4">
        <v>0.260449</v>
      </c>
      <c r="I18216" s="4">
        <v>0.312599</v>
      </c>
      <c r="J18216" s="4">
        <v>827.440012</v>
      </c>
      <c r="K18216" s="1">
        <f t="shared" ref="K18216:L18216" si="18216">H18216-G18216</f>
        <v>0.057884</v>
      </c>
      <c r="L18216" s="1">
        <f t="shared" si="18216"/>
        <v>0.05215</v>
      </c>
    </row>
    <row r="18217" ht="15.75" customHeight="1">
      <c r="A18217" s="3">
        <v>43176.6729198981</v>
      </c>
      <c r="B18217" s="4">
        <v>17134.0</v>
      </c>
      <c r="C18217" s="4">
        <v>0.279004</v>
      </c>
      <c r="D18217" s="4">
        <v>0.466856</v>
      </c>
      <c r="E18217" s="4">
        <v>25.785077</v>
      </c>
      <c r="F18217" s="4">
        <v>-1.32626</v>
      </c>
      <c r="G18217" s="4">
        <v>0.201709</v>
      </c>
      <c r="H18217" s="4">
        <v>0.260039</v>
      </c>
      <c r="I18217" s="4">
        <v>0.313288</v>
      </c>
      <c r="J18217" s="4">
        <v>828.533847</v>
      </c>
      <c r="K18217" s="1">
        <f t="shared" ref="K18217:L18217" si="18217">H18217-G18217</f>
        <v>0.05833</v>
      </c>
      <c r="L18217" s="1">
        <f t="shared" si="18217"/>
        <v>0.053249</v>
      </c>
    </row>
    <row r="18218" ht="15.75" customHeight="1">
      <c r="A18218" s="3">
        <v>43176.6729314721</v>
      </c>
      <c r="B18218" s="4">
        <v>17135.0</v>
      </c>
      <c r="C18218" s="4">
        <v>0.279398</v>
      </c>
      <c r="D18218" s="4">
        <v>0.466725</v>
      </c>
      <c r="E18218" s="4">
        <v>25.779301</v>
      </c>
      <c r="F18218" s="4">
        <v>-1.352509</v>
      </c>
      <c r="G18218" s="4">
        <v>0.201982</v>
      </c>
      <c r="H18218" s="4">
        <v>0.258973</v>
      </c>
      <c r="I18218" s="4">
        <v>0.312176</v>
      </c>
      <c r="J18218" s="4">
        <v>827.902063</v>
      </c>
      <c r="K18218" s="1">
        <f t="shared" ref="K18218:L18218" si="18218">H18218-G18218</f>
        <v>0.056991</v>
      </c>
      <c r="L18218" s="1">
        <f t="shared" si="18218"/>
        <v>0.053203</v>
      </c>
    </row>
    <row r="18219" ht="15.75" customHeight="1">
      <c r="A18219" s="3">
        <v>43176.6729430462</v>
      </c>
      <c r="B18219" s="4">
        <v>17136.0</v>
      </c>
      <c r="C18219" s="4">
        <v>0.269684</v>
      </c>
      <c r="D18219" s="4">
        <v>0.456881</v>
      </c>
      <c r="E18219" s="4">
        <v>25.771556</v>
      </c>
      <c r="F18219" s="4">
        <v>-1.352247</v>
      </c>
      <c r="G18219" s="4">
        <v>0.20131</v>
      </c>
      <c r="H18219" s="4">
        <v>0.258837</v>
      </c>
      <c r="I18219" s="4">
        <v>0.311497</v>
      </c>
      <c r="J18219" s="4">
        <v>826.98739</v>
      </c>
      <c r="K18219" s="1">
        <f t="shared" ref="K18219:L18219" si="18219">H18219-G18219</f>
        <v>0.057527</v>
      </c>
      <c r="L18219" s="1">
        <f t="shared" si="18219"/>
        <v>0.05266</v>
      </c>
    </row>
    <row r="18220" ht="15.75" customHeight="1">
      <c r="A18220" s="3">
        <v>43176.6729546203</v>
      </c>
      <c r="B18220" s="4">
        <v>17137.0</v>
      </c>
      <c r="C18220" s="4">
        <v>0.283992</v>
      </c>
      <c r="D18220" s="4">
        <v>0.452812</v>
      </c>
      <c r="E18220" s="4">
        <v>25.785077</v>
      </c>
      <c r="F18220" s="4">
        <v>-1.358678</v>
      </c>
      <c r="G18220" s="4">
        <v>0.201153</v>
      </c>
      <c r="H18220" s="4">
        <v>0.25984</v>
      </c>
      <c r="I18220" s="4">
        <v>0.312957</v>
      </c>
      <c r="J18220" s="4">
        <v>826.200017</v>
      </c>
      <c r="K18220" s="1">
        <f t="shared" ref="K18220:L18220" si="18220">H18220-G18220</f>
        <v>0.058687</v>
      </c>
      <c r="L18220" s="1">
        <f t="shared" si="18220"/>
        <v>0.053117</v>
      </c>
    </row>
    <row r="18221" ht="15.75" customHeight="1">
      <c r="A18221" s="3">
        <v>43176.6729661944</v>
      </c>
      <c r="B18221" s="4">
        <v>17138.0</v>
      </c>
      <c r="C18221" s="4">
        <v>0.285961</v>
      </c>
      <c r="D18221" s="4">
        <v>0.453074</v>
      </c>
      <c r="E18221" s="4">
        <v>25.774575</v>
      </c>
      <c r="F18221" s="4">
        <v>-1.338072</v>
      </c>
      <c r="G18221" s="4">
        <v>0.201321</v>
      </c>
      <c r="H18221" s="4">
        <v>0.258863</v>
      </c>
      <c r="I18221" s="4">
        <v>0.312323</v>
      </c>
      <c r="J18221" s="4">
        <v>828.816736</v>
      </c>
      <c r="K18221" s="1">
        <f t="shared" ref="K18221:L18221" si="18221">H18221-G18221</f>
        <v>0.057542</v>
      </c>
      <c r="L18221" s="1">
        <f t="shared" si="18221"/>
        <v>0.05346</v>
      </c>
    </row>
    <row r="18222" ht="15.75" customHeight="1">
      <c r="A18222" s="3">
        <v>43176.6729777684</v>
      </c>
      <c r="B18222" s="4">
        <v>17139.0</v>
      </c>
      <c r="C18222" s="4">
        <v>0.283729</v>
      </c>
      <c r="D18222" s="4">
        <v>0.448874</v>
      </c>
      <c r="E18222" s="4">
        <v>25.77103</v>
      </c>
      <c r="F18222" s="4">
        <v>-1.342403</v>
      </c>
      <c r="G18222" s="4">
        <v>0.201504</v>
      </c>
      <c r="H18222" s="4">
        <v>0.259383</v>
      </c>
      <c r="I18222" s="4">
        <v>0.312222</v>
      </c>
      <c r="J18222" s="4">
        <v>827.246704</v>
      </c>
      <c r="K18222" s="1">
        <f t="shared" ref="K18222:L18222" si="18222">H18222-G18222</f>
        <v>0.057879</v>
      </c>
      <c r="L18222" s="1">
        <f t="shared" si="18222"/>
        <v>0.052839</v>
      </c>
    </row>
    <row r="18223" ht="15.75" customHeight="1">
      <c r="A18223" s="3">
        <v>43176.6729893425</v>
      </c>
      <c r="B18223" s="4">
        <v>17140.0</v>
      </c>
      <c r="C18223" s="4">
        <v>0.277429</v>
      </c>
      <c r="D18223" s="4">
        <v>0.462131</v>
      </c>
      <c r="E18223" s="4">
        <v>25.773393</v>
      </c>
      <c r="F18223" s="4">
        <v>-1.356053</v>
      </c>
      <c r="G18223" s="4">
        <v>0.201814</v>
      </c>
      <c r="H18223" s="4">
        <v>0.25953</v>
      </c>
      <c r="I18223" s="4">
        <v>0.312103</v>
      </c>
      <c r="J18223" s="4">
        <v>827.671037</v>
      </c>
      <c r="K18223" s="1">
        <f t="shared" ref="K18223:L18223" si="18223">H18223-G18223</f>
        <v>0.057716</v>
      </c>
      <c r="L18223" s="1">
        <f t="shared" si="18223"/>
        <v>0.052573</v>
      </c>
    </row>
    <row r="18224" ht="15.75" customHeight="1">
      <c r="A18224" s="3">
        <v>43176.6730009166</v>
      </c>
      <c r="B18224" s="4">
        <v>17141.0</v>
      </c>
      <c r="C18224" s="4">
        <v>0.280448</v>
      </c>
      <c r="D18224" s="4">
        <v>0.457931</v>
      </c>
      <c r="E18224" s="4">
        <v>25.773918</v>
      </c>
      <c r="F18224" s="4">
        <v>-1.351197</v>
      </c>
      <c r="G18224" s="4">
        <v>0.201352</v>
      </c>
      <c r="H18224" s="4">
        <v>0.260107</v>
      </c>
      <c r="I18224" s="4">
        <v>0.312682</v>
      </c>
      <c r="J18224" s="4">
        <v>827.727615</v>
      </c>
      <c r="K18224" s="1">
        <f t="shared" ref="K18224:L18224" si="18224">H18224-G18224</f>
        <v>0.058755</v>
      </c>
      <c r="L18224" s="1">
        <f t="shared" si="18224"/>
        <v>0.052575</v>
      </c>
    </row>
    <row r="18225" ht="15.75" customHeight="1">
      <c r="A18225" s="3">
        <v>43176.6730124907</v>
      </c>
      <c r="B18225" s="4">
        <v>17142.0</v>
      </c>
      <c r="C18225" s="4">
        <v>0.280054</v>
      </c>
      <c r="D18225" s="4">
        <v>0.473025</v>
      </c>
      <c r="E18225" s="4">
        <v>25.77405</v>
      </c>
      <c r="F18225" s="4">
        <v>-1.341878</v>
      </c>
      <c r="G18225" s="4">
        <v>0.201599</v>
      </c>
      <c r="H18225" s="4">
        <v>0.258643</v>
      </c>
      <c r="I18225" s="4">
        <v>0.311533</v>
      </c>
      <c r="J18225" s="4">
        <v>828.392403</v>
      </c>
      <c r="K18225" s="1">
        <f t="shared" ref="K18225:L18225" si="18225">H18225-G18225</f>
        <v>0.057044</v>
      </c>
      <c r="L18225" s="1">
        <f t="shared" si="18225"/>
        <v>0.05289</v>
      </c>
    </row>
    <row r="18226" ht="15.75" customHeight="1">
      <c r="A18226" s="3">
        <v>43176.6730240647</v>
      </c>
      <c r="B18226" s="4">
        <v>17143.0</v>
      </c>
      <c r="C18226" s="4">
        <v>0.28281</v>
      </c>
      <c r="D18226" s="4">
        <v>0.469219</v>
      </c>
      <c r="E18226" s="4">
        <v>25.770768</v>
      </c>
      <c r="F18226" s="4">
        <v>-1.350672</v>
      </c>
      <c r="G18226" s="4">
        <v>0.201867</v>
      </c>
      <c r="H18226" s="4">
        <v>0.260533</v>
      </c>
      <c r="I18226" s="4">
        <v>0.313637</v>
      </c>
      <c r="J18226" s="4">
        <v>827.944496</v>
      </c>
      <c r="K18226" s="1">
        <f t="shared" ref="K18226:L18226" si="18226">H18226-G18226</f>
        <v>0.058666</v>
      </c>
      <c r="L18226" s="1">
        <f t="shared" si="18226"/>
        <v>0.053104</v>
      </c>
    </row>
    <row r="18227" ht="15.75" customHeight="1">
      <c r="A18227" s="3">
        <v>43176.6730356388</v>
      </c>
      <c r="B18227" s="4">
        <v>17144.0</v>
      </c>
      <c r="C18227" s="4">
        <v>0.27861</v>
      </c>
      <c r="D18227" s="4">
        <v>0.459112</v>
      </c>
      <c r="E18227" s="4">
        <v>25.762366</v>
      </c>
      <c r="F18227" s="4">
        <v>-1.358284</v>
      </c>
      <c r="G18227" s="4">
        <v>0.202518</v>
      </c>
      <c r="H18227" s="4">
        <v>0.260507</v>
      </c>
      <c r="I18227" s="4">
        <v>0.313509</v>
      </c>
      <c r="J18227" s="4">
        <v>829.641827</v>
      </c>
      <c r="K18227" s="1">
        <f t="shared" ref="K18227:L18227" si="18227">H18227-G18227</f>
        <v>0.057989</v>
      </c>
      <c r="L18227" s="1">
        <f t="shared" si="18227"/>
        <v>0.053002</v>
      </c>
    </row>
    <row r="18228" ht="15.75" customHeight="1">
      <c r="A18228" s="3">
        <v>43176.6730472129</v>
      </c>
      <c r="B18228" s="4">
        <v>17145.0</v>
      </c>
      <c r="C18228" s="4">
        <v>0.283335</v>
      </c>
      <c r="D18228" s="4">
        <v>0.462787</v>
      </c>
      <c r="E18228" s="4">
        <v>25.768274</v>
      </c>
      <c r="F18228" s="4">
        <v>-1.353166</v>
      </c>
      <c r="G18228" s="4">
        <v>0.201693</v>
      </c>
      <c r="H18228" s="4">
        <v>0.25827</v>
      </c>
      <c r="I18228" s="4">
        <v>0.310376</v>
      </c>
      <c r="J18228" s="4">
        <v>829.467379</v>
      </c>
      <c r="K18228" s="1">
        <f t="shared" ref="K18228:L18228" si="18228">H18228-G18228</f>
        <v>0.056577</v>
      </c>
      <c r="L18228" s="1">
        <f t="shared" si="18228"/>
        <v>0.052106</v>
      </c>
    </row>
    <row r="18229" ht="15.75" customHeight="1">
      <c r="A18229" s="3">
        <v>43176.6730587869</v>
      </c>
      <c r="B18229" s="4">
        <v>17146.0</v>
      </c>
      <c r="C18229" s="4">
        <v>0.283073</v>
      </c>
      <c r="D18229" s="4">
        <v>0.452943</v>
      </c>
      <c r="E18229" s="4">
        <v>25.770112</v>
      </c>
      <c r="F18229" s="4">
        <v>-1.356972</v>
      </c>
      <c r="G18229" s="4">
        <v>0.201499</v>
      </c>
      <c r="H18229" s="4">
        <v>0.260648</v>
      </c>
      <c r="I18229" s="4">
        <v>0.313215</v>
      </c>
      <c r="J18229" s="4">
        <v>826.558342</v>
      </c>
      <c r="K18229" s="1">
        <f t="shared" ref="K18229:L18229" si="18229">H18229-G18229</f>
        <v>0.059149</v>
      </c>
      <c r="L18229" s="1">
        <f t="shared" si="18229"/>
        <v>0.052567</v>
      </c>
    </row>
    <row r="18230" ht="15.75" customHeight="1">
      <c r="A18230" s="3">
        <v>43176.673070361</v>
      </c>
      <c r="B18230" s="4">
        <v>17147.0</v>
      </c>
      <c r="C18230" s="4">
        <v>0.275985</v>
      </c>
      <c r="D18230" s="4">
        <v>0.462525</v>
      </c>
      <c r="E18230" s="4">
        <v>25.764336</v>
      </c>
      <c r="F18230" s="4">
        <v>-1.338466</v>
      </c>
      <c r="G18230" s="4">
        <v>0.202633</v>
      </c>
      <c r="H18230" s="4">
        <v>0.261751</v>
      </c>
      <c r="I18230" s="4">
        <v>0.313261</v>
      </c>
      <c r="J18230" s="4">
        <v>828.953465</v>
      </c>
      <c r="K18230" s="1">
        <f t="shared" ref="K18230:L18230" si="18230">H18230-G18230</f>
        <v>0.059118</v>
      </c>
      <c r="L18230" s="1">
        <f t="shared" si="18230"/>
        <v>0.05151</v>
      </c>
    </row>
    <row r="18231" ht="15.75" customHeight="1">
      <c r="A18231" s="3">
        <v>43176.6730819351</v>
      </c>
      <c r="B18231" s="4">
        <v>17148.0</v>
      </c>
      <c r="C18231" s="4">
        <v>0.282285</v>
      </c>
      <c r="D18231" s="4">
        <v>0.462262</v>
      </c>
      <c r="E18231" s="4">
        <v>25.768799</v>
      </c>
      <c r="F18231" s="4">
        <v>-1.349884</v>
      </c>
      <c r="G18231" s="4">
        <v>0.201541</v>
      </c>
      <c r="H18231" s="4">
        <v>0.259057</v>
      </c>
      <c r="I18231" s="4">
        <v>0.312342</v>
      </c>
      <c r="J18231" s="4">
        <v>829.877567</v>
      </c>
      <c r="K18231" s="1">
        <f t="shared" ref="K18231:L18231" si="18231">H18231-G18231</f>
        <v>0.057516</v>
      </c>
      <c r="L18231" s="1">
        <f t="shared" si="18231"/>
        <v>0.053285</v>
      </c>
    </row>
    <row r="18232" ht="15.75" customHeight="1">
      <c r="A18232" s="3">
        <v>43176.6730935092</v>
      </c>
      <c r="B18232" s="4">
        <v>17149.0</v>
      </c>
      <c r="C18232" s="4">
        <v>0.278873</v>
      </c>
      <c r="D18232" s="4">
        <v>0.467381</v>
      </c>
      <c r="E18232" s="4">
        <v>25.772212</v>
      </c>
      <c r="F18232" s="4">
        <v>-1.344109</v>
      </c>
      <c r="G18232" s="4">
        <v>0.202082</v>
      </c>
      <c r="H18232" s="4">
        <v>0.259456</v>
      </c>
      <c r="I18232" s="4">
        <v>0.312562</v>
      </c>
      <c r="J18232" s="4">
        <v>828.453695</v>
      </c>
      <c r="K18232" s="1">
        <f t="shared" ref="K18232:L18232" si="18232">H18232-G18232</f>
        <v>0.057374</v>
      </c>
      <c r="L18232" s="1">
        <f t="shared" si="18232"/>
        <v>0.053106</v>
      </c>
    </row>
    <row r="18233" ht="15.75" customHeight="1">
      <c r="A18233" s="3">
        <v>43176.6731050832</v>
      </c>
      <c r="B18233" s="4">
        <v>17150.0</v>
      </c>
      <c r="C18233" s="4">
        <v>0.282679</v>
      </c>
      <c r="D18233" s="4">
        <v>0.461343</v>
      </c>
      <c r="E18233" s="4">
        <v>25.778644</v>
      </c>
      <c r="F18233" s="4">
        <v>-1.335447</v>
      </c>
      <c r="G18233" s="4">
        <v>0.201609</v>
      </c>
      <c r="H18233" s="4">
        <v>0.258601</v>
      </c>
      <c r="I18233" s="4">
        <v>0.311019</v>
      </c>
      <c r="J18233" s="4">
        <v>828.547991</v>
      </c>
      <c r="K18233" s="1">
        <f t="shared" ref="K18233:L18233" si="18233">H18233-G18233</f>
        <v>0.056992</v>
      </c>
      <c r="L18233" s="1">
        <f t="shared" si="18233"/>
        <v>0.052418</v>
      </c>
    </row>
    <row r="18234" ht="15.75" customHeight="1">
      <c r="A18234" s="3">
        <v>43176.6731166573</v>
      </c>
      <c r="B18234" s="4">
        <v>17151.0</v>
      </c>
      <c r="C18234" s="4">
        <v>0.28688</v>
      </c>
      <c r="D18234" s="4">
        <v>0.468169</v>
      </c>
      <c r="E18234" s="4">
        <v>25.778382</v>
      </c>
      <c r="F18234" s="4">
        <v>-1.336366</v>
      </c>
      <c r="G18234" s="4">
        <v>0.201252</v>
      </c>
      <c r="H18234" s="4">
        <v>0.258779</v>
      </c>
      <c r="I18234" s="4">
        <v>0.311662</v>
      </c>
      <c r="J18234" s="4">
        <v>826.214161</v>
      </c>
      <c r="K18234" s="1">
        <f t="shared" ref="K18234:L18234" si="18234">H18234-G18234</f>
        <v>0.057527</v>
      </c>
      <c r="L18234" s="1">
        <f t="shared" si="18234"/>
        <v>0.052883</v>
      </c>
    </row>
    <row r="18235" ht="15.75" customHeight="1">
      <c r="A18235" s="3">
        <v>43176.6731282314</v>
      </c>
      <c r="B18235" s="4">
        <v>17152.0</v>
      </c>
      <c r="C18235" s="4">
        <v>0.288061</v>
      </c>
      <c r="D18235" s="4">
        <v>0.455437</v>
      </c>
      <c r="E18235" s="4">
        <v>25.787571</v>
      </c>
      <c r="F18235" s="4">
        <v>-1.348309</v>
      </c>
      <c r="G18235" s="4">
        <v>0.201189</v>
      </c>
      <c r="H18235" s="4">
        <v>0.259204</v>
      </c>
      <c r="I18235" s="4">
        <v>0.311837</v>
      </c>
      <c r="J18235" s="4">
        <v>826.336746</v>
      </c>
      <c r="K18235" s="1">
        <f t="shared" ref="K18235:L18235" si="18235">H18235-G18235</f>
        <v>0.058015</v>
      </c>
      <c r="L18235" s="1">
        <f t="shared" si="18235"/>
        <v>0.052633</v>
      </c>
    </row>
    <row r="18236" ht="15.75" customHeight="1">
      <c r="A18236" s="3">
        <v>43176.6731398055</v>
      </c>
      <c r="B18236" s="4">
        <v>17153.0</v>
      </c>
      <c r="C18236" s="4">
        <v>0.285173</v>
      </c>
      <c r="D18236" s="4">
        <v>0.447299</v>
      </c>
      <c r="E18236" s="4">
        <v>25.785471</v>
      </c>
      <c r="F18236" s="4">
        <v>-1.348966</v>
      </c>
      <c r="G18236" s="4">
        <v>0.201121</v>
      </c>
      <c r="H18236" s="4">
        <v>0.259063</v>
      </c>
      <c r="I18236" s="4">
        <v>0.311386</v>
      </c>
      <c r="J18236" s="4">
        <v>826.577202</v>
      </c>
      <c r="K18236" s="1">
        <f t="shared" ref="K18236:L18236" si="18236">H18236-G18236</f>
        <v>0.057942</v>
      </c>
      <c r="L18236" s="1">
        <f t="shared" si="18236"/>
        <v>0.052323</v>
      </c>
    </row>
    <row r="18237" ht="15.75" customHeight="1">
      <c r="A18237" s="3">
        <v>43176.6731513795</v>
      </c>
      <c r="B18237" s="4">
        <v>17154.0</v>
      </c>
      <c r="C18237" s="4">
        <v>0.284911</v>
      </c>
      <c r="D18237" s="4">
        <v>0.426036</v>
      </c>
      <c r="E18237" s="4">
        <v>25.789671</v>
      </c>
      <c r="F18237" s="4">
        <v>-1.344766</v>
      </c>
      <c r="G18237" s="4">
        <v>0.200964</v>
      </c>
      <c r="H18237" s="4">
        <v>0.257498</v>
      </c>
      <c r="I18237" s="4">
        <v>0.310109</v>
      </c>
      <c r="J18237" s="4">
        <v>826.808227</v>
      </c>
      <c r="K18237" s="1">
        <f t="shared" ref="K18237:L18237" si="18237">H18237-G18237</f>
        <v>0.056534</v>
      </c>
      <c r="L18237" s="1">
        <f t="shared" si="18237"/>
        <v>0.052611</v>
      </c>
    </row>
    <row r="18238" ht="15.75" customHeight="1">
      <c r="A18238" s="3">
        <v>43176.6731629536</v>
      </c>
      <c r="B18238" s="4">
        <v>17155.0</v>
      </c>
      <c r="C18238" s="4">
        <v>0.286092</v>
      </c>
      <c r="D18238" s="4">
        <v>0.466725</v>
      </c>
      <c r="E18238" s="4">
        <v>25.793478</v>
      </c>
      <c r="F18238" s="4">
        <v>-1.344372</v>
      </c>
      <c r="G18238" s="4">
        <v>0.201168</v>
      </c>
      <c r="H18238" s="4">
        <v>0.259199</v>
      </c>
      <c r="I18238" s="4">
        <v>0.312085</v>
      </c>
      <c r="J18238" s="4">
        <v>825.059033</v>
      </c>
      <c r="K18238" s="1">
        <f t="shared" ref="K18238:L18238" si="18238">H18238-G18238</f>
        <v>0.058031</v>
      </c>
      <c r="L18238" s="1">
        <f t="shared" si="18238"/>
        <v>0.052886</v>
      </c>
    </row>
    <row r="18239" ht="15.75" customHeight="1">
      <c r="A18239" s="3">
        <v>43176.6731745277</v>
      </c>
      <c r="B18239" s="4">
        <v>17156.0</v>
      </c>
      <c r="C18239" s="4">
        <v>0.278216</v>
      </c>
      <c r="D18239" s="4">
        <v>0.473419</v>
      </c>
      <c r="E18239" s="4">
        <v>25.787965</v>
      </c>
      <c r="F18239" s="4">
        <v>-1.348703</v>
      </c>
      <c r="G18239" s="4">
        <v>0.201179</v>
      </c>
      <c r="H18239" s="4">
        <v>0.259467</v>
      </c>
      <c r="I18239" s="4">
        <v>0.31247</v>
      </c>
      <c r="J18239" s="4">
        <v>826.610205</v>
      </c>
      <c r="K18239" s="1">
        <f t="shared" ref="K18239:L18239" si="18239">H18239-G18239</f>
        <v>0.058288</v>
      </c>
      <c r="L18239" s="1">
        <f t="shared" si="18239"/>
        <v>0.053003</v>
      </c>
    </row>
    <row r="18240" ht="15.75" customHeight="1">
      <c r="A18240" s="3">
        <v>43176.6731861018</v>
      </c>
      <c r="B18240" s="4">
        <v>17157.0</v>
      </c>
      <c r="C18240" s="4">
        <v>0.280841</v>
      </c>
      <c r="D18240" s="4">
        <v>0.471056</v>
      </c>
      <c r="E18240" s="4">
        <v>25.783895</v>
      </c>
      <c r="F18240" s="4">
        <v>-1.347784</v>
      </c>
      <c r="G18240" s="4">
        <v>0.200895</v>
      </c>
      <c r="H18240" s="4">
        <v>0.259252</v>
      </c>
      <c r="I18240" s="4">
        <v>0.312222</v>
      </c>
      <c r="J18240" s="4">
        <v>826.336746</v>
      </c>
      <c r="K18240" s="1">
        <f t="shared" ref="K18240:L18240" si="18240">H18240-G18240</f>
        <v>0.058357</v>
      </c>
      <c r="L18240" s="1">
        <f t="shared" si="18240"/>
        <v>0.05297</v>
      </c>
    </row>
    <row r="18241" ht="15.75" customHeight="1">
      <c r="A18241" s="3">
        <v>43176.6731976758</v>
      </c>
      <c r="B18241" s="4">
        <v>17158.0</v>
      </c>
      <c r="C18241" s="4">
        <v>0.283861</v>
      </c>
      <c r="D18241" s="4">
        <v>0.478931</v>
      </c>
      <c r="E18241" s="4">
        <v>25.78442</v>
      </c>
      <c r="F18241" s="4">
        <v>-1.327835</v>
      </c>
      <c r="G18241" s="4">
        <v>0.201483</v>
      </c>
      <c r="H18241" s="4">
        <v>0.258422</v>
      </c>
      <c r="I18241" s="4">
        <v>0.310918</v>
      </c>
      <c r="J18241" s="4">
        <v>826.779938</v>
      </c>
      <c r="K18241" s="1">
        <f t="shared" ref="K18241:L18241" si="18241">H18241-G18241</f>
        <v>0.056939</v>
      </c>
      <c r="L18241" s="1">
        <f t="shared" si="18241"/>
        <v>0.052496</v>
      </c>
    </row>
    <row r="18242" ht="15.75" customHeight="1">
      <c r="A18242" s="3">
        <v>43176.6732092499</v>
      </c>
      <c r="B18242" s="4">
        <v>17159.0</v>
      </c>
      <c r="C18242" s="4">
        <v>0.285567</v>
      </c>
      <c r="D18242" s="4">
        <v>0.469481</v>
      </c>
      <c r="E18242" s="4">
        <v>25.787308</v>
      </c>
      <c r="F18242" s="4">
        <v>-1.342141</v>
      </c>
      <c r="G18242" s="4">
        <v>0.20078</v>
      </c>
      <c r="H18242" s="4">
        <v>0.258307</v>
      </c>
      <c r="I18242" s="4">
        <v>0.311993</v>
      </c>
      <c r="J18242" s="4">
        <v>825.563518</v>
      </c>
      <c r="K18242" s="1">
        <f t="shared" ref="K18242:L18242" si="18242">H18242-G18242</f>
        <v>0.057527</v>
      </c>
      <c r="L18242" s="1">
        <f t="shared" si="18242"/>
        <v>0.053686</v>
      </c>
    </row>
    <row r="18243" ht="15.75" customHeight="1">
      <c r="A18243" s="3">
        <v>43176.673220824</v>
      </c>
      <c r="B18243" s="4">
        <v>17160.0</v>
      </c>
      <c r="C18243" s="4">
        <v>0.275591</v>
      </c>
      <c r="D18243" s="4">
        <v>0.458718</v>
      </c>
      <c r="E18243" s="4">
        <v>25.788096</v>
      </c>
      <c r="F18243" s="4">
        <v>-1.343978</v>
      </c>
      <c r="G18243" s="4">
        <v>0.20151</v>
      </c>
      <c r="H18243" s="4">
        <v>0.25838</v>
      </c>
      <c r="I18243" s="4">
        <v>0.311524</v>
      </c>
      <c r="J18243" s="4">
        <v>826.586631</v>
      </c>
      <c r="K18243" s="1">
        <f t="shared" ref="K18243:L18243" si="18243">H18243-G18243</f>
        <v>0.05687</v>
      </c>
      <c r="L18243" s="1">
        <f t="shared" si="18243"/>
        <v>0.053144</v>
      </c>
    </row>
    <row r="18244" ht="15.75" customHeight="1">
      <c r="A18244" s="3">
        <v>43176.6732323981</v>
      </c>
      <c r="B18244" s="4">
        <v>17161.0</v>
      </c>
      <c r="C18244" s="4">
        <v>0.278216</v>
      </c>
      <c r="D18244" s="4">
        <v>0.469744</v>
      </c>
      <c r="E18244" s="4">
        <v>25.792822</v>
      </c>
      <c r="F18244" s="4">
        <v>-1.349097</v>
      </c>
      <c r="G18244" s="4">
        <v>0.20099</v>
      </c>
      <c r="H18244" s="4">
        <v>0.259509</v>
      </c>
      <c r="I18244" s="4">
        <v>0.312222</v>
      </c>
      <c r="J18244" s="4">
        <v>827.836055</v>
      </c>
      <c r="K18244" s="1">
        <f t="shared" ref="K18244:L18244" si="18244">H18244-G18244</f>
        <v>0.058519</v>
      </c>
      <c r="L18244" s="1">
        <f t="shared" si="18244"/>
        <v>0.052713</v>
      </c>
    </row>
    <row r="18245" ht="15.75" customHeight="1">
      <c r="A18245" s="3">
        <v>43176.6732439721</v>
      </c>
      <c r="B18245" s="4">
        <v>17162.0</v>
      </c>
      <c r="C18245" s="4">
        <v>0.284911</v>
      </c>
      <c r="D18245" s="4">
        <v>0.467512</v>
      </c>
      <c r="E18245" s="4">
        <v>25.792428</v>
      </c>
      <c r="F18245" s="4">
        <v>-1.357234</v>
      </c>
      <c r="G18245" s="4">
        <v>0.201263</v>
      </c>
      <c r="H18245" s="4">
        <v>0.258359</v>
      </c>
      <c r="I18245" s="4">
        <v>0.311138</v>
      </c>
      <c r="J18245" s="4">
        <v>827.539023</v>
      </c>
      <c r="K18245" s="1">
        <f t="shared" ref="K18245:L18245" si="18245">H18245-G18245</f>
        <v>0.057096</v>
      </c>
      <c r="L18245" s="1">
        <f t="shared" si="18245"/>
        <v>0.052779</v>
      </c>
    </row>
    <row r="18246" ht="15.75" customHeight="1">
      <c r="A18246" s="3">
        <v>43176.6732555462</v>
      </c>
      <c r="B18246" s="4">
        <v>17163.0</v>
      </c>
      <c r="C18246" s="4">
        <v>0.279923</v>
      </c>
      <c r="D18246" s="4">
        <v>0.4641</v>
      </c>
      <c r="E18246" s="4">
        <v>25.792428</v>
      </c>
      <c r="F18246" s="4">
        <v>-1.355922</v>
      </c>
      <c r="G18246" s="4">
        <v>0.200901</v>
      </c>
      <c r="H18246" s="4">
        <v>0.259378</v>
      </c>
      <c r="I18246" s="4">
        <v>0.312764</v>
      </c>
      <c r="J18246" s="4">
        <v>825.167474</v>
      </c>
      <c r="K18246" s="1">
        <f t="shared" ref="K18246:L18246" si="18246">H18246-G18246</f>
        <v>0.058477</v>
      </c>
      <c r="L18246" s="1">
        <f t="shared" si="18246"/>
        <v>0.053386</v>
      </c>
    </row>
    <row r="18247" ht="15.75" customHeight="1">
      <c r="A18247" s="3">
        <v>43176.6732671203</v>
      </c>
      <c r="B18247" s="4">
        <v>17164.0</v>
      </c>
      <c r="C18247" s="4">
        <v>0.279004</v>
      </c>
      <c r="D18247" s="4">
        <v>0.459637</v>
      </c>
      <c r="E18247" s="4">
        <v>25.78849</v>
      </c>
      <c r="F18247" s="4">
        <v>-1.349884</v>
      </c>
      <c r="G18247" s="4">
        <v>0.201179</v>
      </c>
      <c r="H18247" s="4">
        <v>0.259168</v>
      </c>
      <c r="I18247" s="4">
        <v>0.312443</v>
      </c>
      <c r="J18247" s="4">
        <v>826.907238</v>
      </c>
      <c r="K18247" s="1">
        <f t="shared" ref="K18247:L18247" si="18247">H18247-G18247</f>
        <v>0.057989</v>
      </c>
      <c r="L18247" s="1">
        <f t="shared" si="18247"/>
        <v>0.053275</v>
      </c>
    </row>
    <row r="18248" ht="15.75" customHeight="1">
      <c r="A18248" s="3">
        <v>43176.6732786944</v>
      </c>
      <c r="B18248" s="4">
        <v>17165.0</v>
      </c>
      <c r="C18248" s="4">
        <v>0.282154</v>
      </c>
      <c r="D18248" s="4">
        <v>0.460293</v>
      </c>
      <c r="E18248" s="4">
        <v>25.785077</v>
      </c>
      <c r="F18248" s="4">
        <v>-1.331116</v>
      </c>
      <c r="G18248" s="4">
        <v>0.201977</v>
      </c>
      <c r="H18248" s="4">
        <v>0.260213</v>
      </c>
      <c r="I18248" s="4">
        <v>0.313499</v>
      </c>
      <c r="J18248" s="4">
        <v>827.124119</v>
      </c>
      <c r="K18248" s="1">
        <f t="shared" ref="K18248:L18248" si="18248">H18248-G18248</f>
        <v>0.058236</v>
      </c>
      <c r="L18248" s="1">
        <f t="shared" si="18248"/>
        <v>0.053286</v>
      </c>
    </row>
    <row r="18249" ht="15.75" customHeight="1">
      <c r="A18249" s="3">
        <v>43176.6732902684</v>
      </c>
      <c r="B18249" s="4">
        <v>17166.0</v>
      </c>
      <c r="C18249" s="4">
        <v>0.283598</v>
      </c>
      <c r="D18249" s="4">
        <v>0.457406</v>
      </c>
      <c r="E18249" s="4">
        <v>25.788621</v>
      </c>
      <c r="F18249" s="4">
        <v>-1.337416</v>
      </c>
      <c r="G18249" s="4">
        <v>0.201872</v>
      </c>
      <c r="H18249" s="4">
        <v>0.259719</v>
      </c>
      <c r="I18249" s="4">
        <v>0.312158</v>
      </c>
      <c r="J18249" s="4">
        <v>828.750728</v>
      </c>
      <c r="K18249" s="1">
        <f t="shared" ref="K18249:L18249" si="18249">H18249-G18249</f>
        <v>0.057847</v>
      </c>
      <c r="L18249" s="1">
        <f t="shared" si="18249"/>
        <v>0.052439</v>
      </c>
    </row>
    <row r="18250" ht="15.75" customHeight="1">
      <c r="A18250" s="3">
        <v>43176.6733018425</v>
      </c>
      <c r="B18250" s="4">
        <v>17167.0</v>
      </c>
      <c r="C18250" s="4">
        <v>0.286617</v>
      </c>
      <c r="D18250" s="4">
        <v>0.467381</v>
      </c>
      <c r="E18250" s="4">
        <v>25.786521</v>
      </c>
      <c r="F18250" s="4">
        <v>-1.335053</v>
      </c>
      <c r="G18250" s="4">
        <v>0.20141</v>
      </c>
      <c r="H18250" s="4">
        <v>0.258842</v>
      </c>
      <c r="I18250" s="4">
        <v>0.311956</v>
      </c>
      <c r="J18250" s="4">
        <v>828.029363</v>
      </c>
      <c r="K18250" s="1">
        <f t="shared" ref="K18250:L18250" si="18250">H18250-G18250</f>
        <v>0.057432</v>
      </c>
      <c r="L18250" s="1">
        <f t="shared" si="18250"/>
        <v>0.053114</v>
      </c>
    </row>
    <row r="18251" ht="15.75" customHeight="1">
      <c r="A18251" s="3">
        <v>43176.6733134166</v>
      </c>
      <c r="B18251" s="4">
        <v>17168.0</v>
      </c>
      <c r="C18251" s="4">
        <v>0.281235</v>
      </c>
      <c r="D18251" s="4">
        <v>0.464625</v>
      </c>
      <c r="E18251" s="4">
        <v>25.780876</v>
      </c>
      <c r="F18251" s="4">
        <v>-1.346341</v>
      </c>
      <c r="G18251" s="4">
        <v>0.201027</v>
      </c>
      <c r="H18251" s="4">
        <v>0.257944</v>
      </c>
      <c r="I18251" s="4">
        <v>0.311781</v>
      </c>
      <c r="J18251" s="4">
        <v>827.336286</v>
      </c>
      <c r="K18251" s="1">
        <f t="shared" ref="K18251:L18251" si="18251">H18251-G18251</f>
        <v>0.056917</v>
      </c>
      <c r="L18251" s="1">
        <f t="shared" si="18251"/>
        <v>0.053837</v>
      </c>
    </row>
    <row r="18252" ht="15.75" customHeight="1">
      <c r="A18252" s="3">
        <v>43176.6733249907</v>
      </c>
      <c r="B18252" s="4">
        <v>17169.0</v>
      </c>
      <c r="C18252" s="4">
        <v>0.285961</v>
      </c>
      <c r="D18252" s="4">
        <v>0.464887</v>
      </c>
      <c r="E18252" s="4">
        <v>25.779301</v>
      </c>
      <c r="F18252" s="4">
        <v>-1.348834</v>
      </c>
      <c r="G18252" s="4">
        <v>0.201095</v>
      </c>
      <c r="H18252" s="4">
        <v>0.25807</v>
      </c>
      <c r="I18252" s="4">
        <v>0.311083</v>
      </c>
      <c r="J18252" s="4">
        <v>826.317887</v>
      </c>
      <c r="K18252" s="1">
        <f t="shared" ref="K18252:L18252" si="18252">H18252-G18252</f>
        <v>0.056975</v>
      </c>
      <c r="L18252" s="1">
        <f t="shared" si="18252"/>
        <v>0.053013</v>
      </c>
    </row>
    <row r="18253" ht="15.75" customHeight="1">
      <c r="A18253" s="3">
        <v>43176.6733365647</v>
      </c>
      <c r="B18253" s="4">
        <v>17170.0</v>
      </c>
      <c r="C18253" s="4">
        <v>0.285567</v>
      </c>
      <c r="D18253" s="4">
        <v>0.463312</v>
      </c>
      <c r="E18253" s="4">
        <v>25.770899</v>
      </c>
      <c r="F18253" s="4">
        <v>-1.352903</v>
      </c>
      <c r="G18253" s="4">
        <v>0.200722</v>
      </c>
      <c r="H18253" s="4">
        <v>0.258354</v>
      </c>
      <c r="I18253" s="4">
        <v>0.31247</v>
      </c>
      <c r="J18253" s="4">
        <v>825.13447</v>
      </c>
      <c r="K18253" s="1">
        <f t="shared" ref="K18253:L18253" si="18253">H18253-G18253</f>
        <v>0.057632</v>
      </c>
      <c r="L18253" s="1">
        <f t="shared" si="18253"/>
        <v>0.054116</v>
      </c>
    </row>
    <row r="18254" ht="15.75" customHeight="1">
      <c r="A18254" s="3">
        <v>43176.6733481388</v>
      </c>
      <c r="B18254" s="4">
        <v>17171.0</v>
      </c>
      <c r="C18254" s="4">
        <v>0.285829</v>
      </c>
      <c r="D18254" s="4">
        <v>0.454518</v>
      </c>
      <c r="E18254" s="4">
        <v>25.770243</v>
      </c>
      <c r="F18254" s="4">
        <v>-1.337022</v>
      </c>
      <c r="G18254" s="4">
        <v>0.201452</v>
      </c>
      <c r="H18254" s="4">
        <v>0.259393</v>
      </c>
      <c r="I18254" s="4">
        <v>0.313453</v>
      </c>
      <c r="J18254" s="4">
        <v>826.577202</v>
      </c>
      <c r="K18254" s="1">
        <f t="shared" ref="K18254:L18254" si="18254">H18254-G18254</f>
        <v>0.057941</v>
      </c>
      <c r="L18254" s="1">
        <f t="shared" si="18254"/>
        <v>0.05406</v>
      </c>
    </row>
    <row r="18255" ht="15.75" customHeight="1">
      <c r="A18255" s="3">
        <v>43176.6733597129</v>
      </c>
      <c r="B18255" s="4">
        <v>17172.0</v>
      </c>
      <c r="C18255" s="4">
        <v>0.283467</v>
      </c>
      <c r="D18255" s="4">
        <v>0.458718</v>
      </c>
      <c r="E18255" s="4">
        <v>25.772343</v>
      </c>
      <c r="F18255" s="4">
        <v>-1.347259</v>
      </c>
      <c r="G18255" s="4">
        <v>0.201872</v>
      </c>
      <c r="H18255" s="4">
        <v>0.259462</v>
      </c>
      <c r="I18255" s="4">
        <v>0.311846</v>
      </c>
      <c r="J18255" s="4">
        <v>827.237275</v>
      </c>
      <c r="K18255" s="1">
        <f t="shared" ref="K18255:L18255" si="18255">H18255-G18255</f>
        <v>0.05759</v>
      </c>
      <c r="L18255" s="1">
        <f t="shared" si="18255"/>
        <v>0.052384</v>
      </c>
    </row>
    <row r="18256" ht="15.75" customHeight="1">
      <c r="A18256" s="3">
        <v>43176.6733712869</v>
      </c>
      <c r="B18256" s="4">
        <v>17173.0</v>
      </c>
      <c r="C18256" s="4">
        <v>0.281892</v>
      </c>
      <c r="D18256" s="4">
        <v>0.468694</v>
      </c>
      <c r="E18256" s="4">
        <v>25.767224</v>
      </c>
      <c r="F18256" s="4">
        <v>-1.349097</v>
      </c>
      <c r="G18256" s="4">
        <v>0.202308</v>
      </c>
      <c r="H18256" s="4">
        <v>0.260454</v>
      </c>
      <c r="I18256" s="4">
        <v>0.313261</v>
      </c>
      <c r="J18256" s="4">
        <v>828.208525</v>
      </c>
      <c r="K18256" s="1">
        <f t="shared" ref="K18256:L18256" si="18256">H18256-G18256</f>
        <v>0.058146</v>
      </c>
      <c r="L18256" s="1">
        <f t="shared" si="18256"/>
        <v>0.052807</v>
      </c>
    </row>
    <row r="18257" ht="15.75" customHeight="1">
      <c r="A18257" s="3">
        <v>43176.673382861</v>
      </c>
      <c r="B18257" s="4">
        <v>17174.0</v>
      </c>
      <c r="C18257" s="4">
        <v>0.283861</v>
      </c>
      <c r="D18257" s="4">
        <v>0.480506</v>
      </c>
      <c r="E18257" s="4">
        <v>25.759478</v>
      </c>
      <c r="F18257" s="4">
        <v>-1.338334</v>
      </c>
      <c r="G18257" s="4">
        <v>0.20247</v>
      </c>
      <c r="H18257" s="4">
        <v>0.259913</v>
      </c>
      <c r="I18257" s="4">
        <v>0.31349</v>
      </c>
      <c r="J18257" s="4">
        <v>829.646542</v>
      </c>
      <c r="K18257" s="1">
        <f t="shared" ref="K18257:L18257" si="18257">H18257-G18257</f>
        <v>0.057443</v>
      </c>
      <c r="L18257" s="1">
        <f t="shared" si="18257"/>
        <v>0.053577</v>
      </c>
    </row>
    <row r="18258" ht="15.75" customHeight="1">
      <c r="A18258" s="3">
        <v>43176.6733944351</v>
      </c>
      <c r="B18258" s="4">
        <v>17175.0</v>
      </c>
      <c r="C18258" s="4">
        <v>0.285173</v>
      </c>
      <c r="D18258" s="4">
        <v>0.476175</v>
      </c>
      <c r="E18258" s="4">
        <v>25.760003</v>
      </c>
      <c r="F18258" s="4">
        <v>-1.344372</v>
      </c>
      <c r="G18258" s="4">
        <v>0.202764</v>
      </c>
      <c r="H18258" s="4">
        <v>0.259761</v>
      </c>
      <c r="I18258" s="4">
        <v>0.312783</v>
      </c>
      <c r="J18258" s="4">
        <v>829.759697</v>
      </c>
      <c r="K18258" s="1">
        <f t="shared" ref="K18258:L18258" si="18258">H18258-G18258</f>
        <v>0.056997</v>
      </c>
      <c r="L18258" s="1">
        <f t="shared" si="18258"/>
        <v>0.053022</v>
      </c>
    </row>
    <row r="18259" ht="15.75" customHeight="1">
      <c r="A18259" s="3">
        <v>43176.6734060092</v>
      </c>
      <c r="B18259" s="4">
        <v>17176.0</v>
      </c>
      <c r="C18259" s="4">
        <v>0.283073</v>
      </c>
      <c r="D18259" s="4">
        <v>0.47565</v>
      </c>
      <c r="E18259" s="4">
        <v>25.763942</v>
      </c>
      <c r="F18259" s="4">
        <v>-1.344109</v>
      </c>
      <c r="G18259" s="4">
        <v>0.201851</v>
      </c>
      <c r="H18259" s="4">
        <v>0.258585</v>
      </c>
      <c r="I18259" s="4">
        <v>0.311616</v>
      </c>
      <c r="J18259" s="4">
        <v>829.000613</v>
      </c>
      <c r="K18259" s="1">
        <f t="shared" ref="K18259:L18259" si="18259">H18259-G18259</f>
        <v>0.056734</v>
      </c>
      <c r="L18259" s="1">
        <f t="shared" si="18259"/>
        <v>0.053031</v>
      </c>
    </row>
    <row r="18260" ht="15.75" customHeight="1">
      <c r="A18260" s="3">
        <v>43176.6734175832</v>
      </c>
      <c r="B18260" s="4">
        <v>17177.0</v>
      </c>
      <c r="C18260" s="4">
        <v>0.282417</v>
      </c>
      <c r="D18260" s="4">
        <v>0.483</v>
      </c>
      <c r="E18260" s="4">
        <v>25.764467</v>
      </c>
      <c r="F18260" s="4">
        <v>-1.352772</v>
      </c>
      <c r="G18260" s="4">
        <v>0.201457</v>
      </c>
      <c r="H18260" s="4">
        <v>0.258595</v>
      </c>
      <c r="I18260" s="4">
        <v>0.310762</v>
      </c>
      <c r="J18260" s="4">
        <v>826.902523</v>
      </c>
      <c r="K18260" s="1">
        <f t="shared" ref="K18260:L18260" si="18260">H18260-G18260</f>
        <v>0.057138</v>
      </c>
      <c r="L18260" s="1">
        <f t="shared" si="18260"/>
        <v>0.052167</v>
      </c>
    </row>
    <row r="18261" ht="15.75" customHeight="1">
      <c r="A18261" s="3">
        <v>43176.6734291573</v>
      </c>
      <c r="B18261" s="4">
        <v>17178.0</v>
      </c>
      <c r="C18261" s="4">
        <v>0.281367</v>
      </c>
      <c r="D18261" s="4">
        <v>0.466856</v>
      </c>
      <c r="E18261" s="4">
        <v>25.769718</v>
      </c>
      <c r="F18261" s="4">
        <v>-1.341353</v>
      </c>
      <c r="G18261" s="4">
        <v>0.201079</v>
      </c>
      <c r="H18261" s="4">
        <v>0.258543</v>
      </c>
      <c r="I18261" s="4">
        <v>0.31146</v>
      </c>
      <c r="J18261" s="4">
        <v>825.011885</v>
      </c>
      <c r="K18261" s="1">
        <f t="shared" ref="K18261:L18261" si="18261">H18261-G18261</f>
        <v>0.057464</v>
      </c>
      <c r="L18261" s="1">
        <f t="shared" si="18261"/>
        <v>0.052917</v>
      </c>
    </row>
    <row r="18262" ht="15.75" customHeight="1">
      <c r="A18262" s="3">
        <v>43176.6734407314</v>
      </c>
      <c r="B18262" s="4">
        <v>17179.0</v>
      </c>
      <c r="C18262" s="4">
        <v>0.279923</v>
      </c>
      <c r="D18262" s="4">
        <v>0.465937</v>
      </c>
      <c r="E18262" s="4">
        <v>25.769718</v>
      </c>
      <c r="F18262" s="4">
        <v>-1.353034</v>
      </c>
      <c r="G18262" s="4">
        <v>0.201384</v>
      </c>
      <c r="H18262" s="4">
        <v>0.259225</v>
      </c>
      <c r="I18262" s="4">
        <v>0.312222</v>
      </c>
      <c r="J18262" s="4">
        <v>826.148154</v>
      </c>
      <c r="K18262" s="1">
        <f t="shared" ref="K18262:L18262" si="18262">H18262-G18262</f>
        <v>0.057841</v>
      </c>
      <c r="L18262" s="1">
        <f t="shared" si="18262"/>
        <v>0.052997</v>
      </c>
    </row>
    <row r="18263" ht="15.75" customHeight="1">
      <c r="A18263" s="3">
        <v>43176.6734523055</v>
      </c>
      <c r="B18263" s="4">
        <v>17180.0</v>
      </c>
      <c r="C18263" s="4">
        <v>0.285698</v>
      </c>
      <c r="D18263" s="4">
        <v>0.469087</v>
      </c>
      <c r="E18263" s="4">
        <v>25.767617</v>
      </c>
      <c r="F18263" s="4">
        <v>-1.351459</v>
      </c>
      <c r="G18263" s="4">
        <v>0.201615</v>
      </c>
      <c r="H18263" s="4">
        <v>0.25963</v>
      </c>
      <c r="I18263" s="4">
        <v>0.312645</v>
      </c>
      <c r="J18263" s="4">
        <v>826.501765</v>
      </c>
      <c r="K18263" s="1">
        <f t="shared" ref="K18263:L18263" si="18263">H18263-G18263</f>
        <v>0.058015</v>
      </c>
      <c r="L18263" s="1">
        <f t="shared" si="18263"/>
        <v>0.053015</v>
      </c>
    </row>
    <row r="18264" ht="15.75" customHeight="1">
      <c r="A18264" s="3">
        <v>43176.6734638795</v>
      </c>
      <c r="B18264" s="4">
        <v>17181.0</v>
      </c>
      <c r="C18264" s="4">
        <v>0.285698</v>
      </c>
      <c r="D18264" s="4">
        <v>0.457143</v>
      </c>
      <c r="E18264" s="4">
        <v>25.768011</v>
      </c>
      <c r="F18264" s="4">
        <v>-1.348441</v>
      </c>
      <c r="G18264" s="4">
        <v>0.201321</v>
      </c>
      <c r="H18264" s="4">
        <v>0.258259</v>
      </c>
      <c r="I18264" s="4">
        <v>0.312204</v>
      </c>
      <c r="J18264" s="4">
        <v>827.48716</v>
      </c>
      <c r="K18264" s="1">
        <f t="shared" ref="K18264:L18264" si="18264">H18264-G18264</f>
        <v>0.056938</v>
      </c>
      <c r="L18264" s="1">
        <f t="shared" si="18264"/>
        <v>0.053945</v>
      </c>
    </row>
    <row r="18265" ht="15.75" customHeight="1">
      <c r="A18265" s="3">
        <v>43176.6734754536</v>
      </c>
      <c r="B18265" s="4">
        <v>17182.0</v>
      </c>
      <c r="C18265" s="4">
        <v>0.286486</v>
      </c>
      <c r="D18265" s="4">
        <v>0.471975</v>
      </c>
      <c r="E18265" s="4">
        <v>25.770112</v>
      </c>
      <c r="F18265" s="4">
        <v>-1.356447</v>
      </c>
      <c r="G18265" s="4">
        <v>0.201541</v>
      </c>
      <c r="H18265" s="4">
        <v>0.259803</v>
      </c>
      <c r="I18265" s="4">
        <v>0.312948</v>
      </c>
      <c r="J18265" s="4">
        <v>826.756364</v>
      </c>
      <c r="K18265" s="1">
        <f t="shared" ref="K18265:L18265" si="18265">H18265-G18265</f>
        <v>0.058262</v>
      </c>
      <c r="L18265" s="1">
        <f t="shared" si="18265"/>
        <v>0.053145</v>
      </c>
    </row>
    <row r="18266" ht="15.75" customHeight="1">
      <c r="A18266" s="3">
        <v>43176.6734870277</v>
      </c>
      <c r="B18266" s="4">
        <v>17183.0</v>
      </c>
      <c r="C18266" s="4">
        <v>0.289505</v>
      </c>
      <c r="D18266" s="4">
        <v>0.458981</v>
      </c>
      <c r="E18266" s="4">
        <v>25.775494</v>
      </c>
      <c r="F18266" s="4">
        <v>-1.348966</v>
      </c>
      <c r="G18266" s="4">
        <v>0.201483</v>
      </c>
      <c r="H18266" s="4">
        <v>0.258968</v>
      </c>
      <c r="I18266" s="4">
        <v>0.312406</v>
      </c>
      <c r="J18266" s="4">
        <v>828.08594</v>
      </c>
      <c r="K18266" s="1">
        <f t="shared" ref="K18266:L18266" si="18266">H18266-G18266</f>
        <v>0.057485</v>
      </c>
      <c r="L18266" s="1">
        <f t="shared" si="18266"/>
        <v>0.053438</v>
      </c>
    </row>
    <row r="18267" ht="15.75" customHeight="1">
      <c r="A18267" s="3">
        <v>43176.6734986018</v>
      </c>
      <c r="B18267" s="4">
        <v>17184.0</v>
      </c>
      <c r="C18267" s="4">
        <v>0.286617</v>
      </c>
      <c r="D18267" s="4">
        <v>0.474075</v>
      </c>
      <c r="E18267" s="4">
        <v>25.780088</v>
      </c>
      <c r="F18267" s="4">
        <v>-1.347522</v>
      </c>
      <c r="G18267" s="4">
        <v>0.201252</v>
      </c>
      <c r="H18267" s="4">
        <v>0.257818</v>
      </c>
      <c r="I18267" s="4">
        <v>0.310863</v>
      </c>
      <c r="J18267" s="4">
        <v>827.421152</v>
      </c>
      <c r="K18267" s="1">
        <f t="shared" ref="K18267:L18267" si="18267">H18267-G18267</f>
        <v>0.056566</v>
      </c>
      <c r="L18267" s="1">
        <f t="shared" si="18267"/>
        <v>0.053045</v>
      </c>
    </row>
    <row r="18268" ht="15.75" customHeight="1">
      <c r="A18268" s="3">
        <v>43176.6735101758</v>
      </c>
      <c r="B18268" s="4">
        <v>17185.0</v>
      </c>
      <c r="C18268" s="4">
        <v>0.285829</v>
      </c>
      <c r="D18268" s="4">
        <v>0.470662</v>
      </c>
      <c r="E18268" s="4">
        <v>25.773131</v>
      </c>
      <c r="F18268" s="4">
        <v>-1.344109</v>
      </c>
      <c r="G18268" s="4">
        <v>0.201263</v>
      </c>
      <c r="H18268" s="4">
        <v>0.257099</v>
      </c>
      <c r="I18268" s="4">
        <v>0.310844</v>
      </c>
      <c r="J18268" s="4">
        <v>825.690818</v>
      </c>
      <c r="K18268" s="1">
        <f t="shared" ref="K18268:L18268" si="18268">H18268-G18268</f>
        <v>0.055836</v>
      </c>
      <c r="L18268" s="1">
        <f t="shared" si="18268"/>
        <v>0.053745</v>
      </c>
    </row>
    <row r="18269" ht="15.75" customHeight="1">
      <c r="A18269" s="3">
        <v>43176.6735217499</v>
      </c>
      <c r="B18269" s="4">
        <v>17186.0</v>
      </c>
      <c r="C18269" s="4">
        <v>0.284648</v>
      </c>
      <c r="D18269" s="4">
        <v>0.46935</v>
      </c>
      <c r="E18269" s="4">
        <v>25.783764</v>
      </c>
      <c r="F18269" s="4">
        <v>-1.345291</v>
      </c>
      <c r="G18269" s="4">
        <v>0.201389</v>
      </c>
      <c r="H18269" s="4">
        <v>0.259241</v>
      </c>
      <c r="I18269" s="4">
        <v>0.312636</v>
      </c>
      <c r="J18269" s="4">
        <v>825.205192</v>
      </c>
      <c r="K18269" s="1">
        <f t="shared" ref="K18269:L18269" si="18269">H18269-G18269</f>
        <v>0.057852</v>
      </c>
      <c r="L18269" s="1">
        <f t="shared" si="18269"/>
        <v>0.053395</v>
      </c>
    </row>
    <row r="18270" ht="15.75" customHeight="1">
      <c r="A18270" s="3">
        <v>43176.673533324</v>
      </c>
      <c r="B18270" s="4">
        <v>17187.0</v>
      </c>
      <c r="C18270" s="4">
        <v>0.283467</v>
      </c>
      <c r="D18270" s="4">
        <v>0.4767</v>
      </c>
      <c r="E18270" s="4">
        <v>25.775362</v>
      </c>
      <c r="F18270" s="4">
        <v>-1.342666</v>
      </c>
      <c r="G18270" s="4">
        <v>0.201804</v>
      </c>
      <c r="H18270" s="4">
        <v>0.260186</v>
      </c>
      <c r="I18270" s="4">
        <v>0.313527</v>
      </c>
      <c r="J18270" s="4">
        <v>827.039253</v>
      </c>
      <c r="K18270" s="1">
        <f t="shared" ref="K18270:L18270" si="18270">H18270-G18270</f>
        <v>0.058382</v>
      </c>
      <c r="L18270" s="1">
        <f t="shared" si="18270"/>
        <v>0.053341</v>
      </c>
    </row>
    <row r="18271" ht="15.75" customHeight="1">
      <c r="A18271" s="3">
        <v>43176.6735448981</v>
      </c>
      <c r="B18271" s="4">
        <v>17188.0</v>
      </c>
      <c r="C18271" s="4">
        <v>0.284779</v>
      </c>
      <c r="D18271" s="4">
        <v>0.463181</v>
      </c>
      <c r="E18271" s="4">
        <v>25.786652</v>
      </c>
      <c r="F18271" s="4">
        <v>-1.350147</v>
      </c>
      <c r="G18271" s="4">
        <v>0.201011</v>
      </c>
      <c r="H18271" s="4">
        <v>0.2589</v>
      </c>
      <c r="I18271" s="4">
        <v>0.31191</v>
      </c>
      <c r="J18271" s="4">
        <v>829.872853</v>
      </c>
      <c r="K18271" s="1">
        <f t="shared" ref="K18271:L18271" si="18271">H18271-G18271</f>
        <v>0.057889</v>
      </c>
      <c r="L18271" s="1">
        <f t="shared" si="18271"/>
        <v>0.05301</v>
      </c>
    </row>
    <row r="18272" ht="15.75" customHeight="1">
      <c r="A18272" s="3">
        <v>43176.6735564721</v>
      </c>
      <c r="B18272" s="4">
        <v>17189.0</v>
      </c>
      <c r="C18272" s="4">
        <v>0.286486</v>
      </c>
      <c r="D18272" s="4">
        <v>0.476438</v>
      </c>
      <c r="E18272" s="4">
        <v>25.783764</v>
      </c>
      <c r="F18272" s="4">
        <v>-1.340041</v>
      </c>
      <c r="G18272" s="4">
        <v>0.20068</v>
      </c>
      <c r="H18272" s="4">
        <v>0.258459</v>
      </c>
      <c r="I18272" s="4">
        <v>0.311919</v>
      </c>
      <c r="J18272" s="4">
        <v>828.09537</v>
      </c>
      <c r="K18272" s="1">
        <f t="shared" ref="K18272:L18272" si="18272">H18272-G18272</f>
        <v>0.057779</v>
      </c>
      <c r="L18272" s="1">
        <f t="shared" si="18272"/>
        <v>0.05346</v>
      </c>
    </row>
    <row r="18273" ht="15.75" customHeight="1">
      <c r="A18273" s="3">
        <v>43176.6735680462</v>
      </c>
      <c r="B18273" s="4">
        <v>17190.0</v>
      </c>
      <c r="C18273" s="4">
        <v>0.285698</v>
      </c>
      <c r="D18273" s="4">
        <v>0.465018</v>
      </c>
      <c r="E18273" s="4">
        <v>25.784027</v>
      </c>
      <c r="F18273" s="4">
        <v>-1.341616</v>
      </c>
      <c r="G18273" s="4">
        <v>0.201924</v>
      </c>
      <c r="H18273" s="4">
        <v>0.25975</v>
      </c>
      <c r="I18273" s="4">
        <v>0.31247</v>
      </c>
      <c r="J18273" s="4">
        <v>826.567772</v>
      </c>
      <c r="K18273" s="1">
        <f t="shared" ref="K18273:L18273" si="18273">H18273-G18273</f>
        <v>0.057826</v>
      </c>
      <c r="L18273" s="1">
        <f t="shared" si="18273"/>
        <v>0.05272</v>
      </c>
    </row>
    <row r="18274" ht="15.75" customHeight="1">
      <c r="A18274" s="3">
        <v>43176.6735796203</v>
      </c>
      <c r="B18274" s="4">
        <v>17191.0</v>
      </c>
      <c r="C18274" s="4">
        <v>0.287273</v>
      </c>
      <c r="D18274" s="4">
        <v>0.468956</v>
      </c>
      <c r="E18274" s="4">
        <v>25.792034</v>
      </c>
      <c r="F18274" s="4">
        <v>-1.333478</v>
      </c>
      <c r="G18274" s="4">
        <v>0.201636</v>
      </c>
      <c r="H18274" s="4">
        <v>0.259698</v>
      </c>
      <c r="I18274" s="4">
        <v>0.313013</v>
      </c>
      <c r="J18274" s="4">
        <v>826.812942</v>
      </c>
      <c r="K18274" s="1">
        <f t="shared" ref="K18274:L18274" si="18274">H18274-G18274</f>
        <v>0.058062</v>
      </c>
      <c r="L18274" s="1">
        <f t="shared" si="18274"/>
        <v>0.053315</v>
      </c>
    </row>
    <row r="18275" ht="15.75" customHeight="1">
      <c r="A18275" s="3">
        <v>43176.6735911944</v>
      </c>
      <c r="B18275" s="4">
        <v>17192.0</v>
      </c>
      <c r="C18275" s="4">
        <v>0.287536</v>
      </c>
      <c r="D18275" s="4">
        <v>0.473419</v>
      </c>
      <c r="E18275" s="4">
        <v>25.795053</v>
      </c>
      <c r="F18275" s="4">
        <v>-1.342272</v>
      </c>
      <c r="G18275" s="4">
        <v>0.201541</v>
      </c>
      <c r="H18275" s="4">
        <v>0.25932</v>
      </c>
      <c r="I18275" s="4">
        <v>0.312774</v>
      </c>
      <c r="J18275" s="4">
        <v>828.896887</v>
      </c>
      <c r="K18275" s="1">
        <f t="shared" ref="K18275:L18275" si="18275">H18275-G18275</f>
        <v>0.057779</v>
      </c>
      <c r="L18275" s="1">
        <f t="shared" si="18275"/>
        <v>0.053454</v>
      </c>
    </row>
    <row r="18276" ht="15.75" customHeight="1">
      <c r="A18276" s="3">
        <v>43176.6736027684</v>
      </c>
      <c r="B18276" s="4">
        <v>17193.0</v>
      </c>
      <c r="C18276" s="4">
        <v>0.28281</v>
      </c>
      <c r="D18276" s="4">
        <v>0.463312</v>
      </c>
      <c r="E18276" s="4">
        <v>25.798204</v>
      </c>
      <c r="F18276" s="4">
        <v>-1.340303</v>
      </c>
      <c r="G18276" s="4">
        <v>0.201494</v>
      </c>
      <c r="H18276" s="4">
        <v>0.258721</v>
      </c>
      <c r="I18276" s="4">
        <v>0.312039</v>
      </c>
      <c r="J18276" s="4">
        <v>828.057651</v>
      </c>
      <c r="K18276" s="1">
        <f t="shared" ref="K18276:L18276" si="18276">H18276-G18276</f>
        <v>0.057227</v>
      </c>
      <c r="L18276" s="1">
        <f t="shared" si="18276"/>
        <v>0.053318</v>
      </c>
    </row>
    <row r="18277" ht="15.75" customHeight="1">
      <c r="A18277" s="3">
        <v>43176.6736143425</v>
      </c>
      <c r="B18277" s="4">
        <v>17194.0</v>
      </c>
      <c r="C18277" s="4">
        <v>0.291474</v>
      </c>
      <c r="D18277" s="4">
        <v>0.448218</v>
      </c>
      <c r="E18277" s="4">
        <v>25.798073</v>
      </c>
      <c r="F18277" s="4">
        <v>-1.340434</v>
      </c>
      <c r="G18277" s="4">
        <v>0.201993</v>
      </c>
      <c r="H18277" s="4">
        <v>0.259315</v>
      </c>
      <c r="I18277" s="4">
        <v>0.312213</v>
      </c>
      <c r="J18277" s="4">
        <v>826.383894</v>
      </c>
      <c r="K18277" s="1">
        <f t="shared" ref="K18277:L18277" si="18277">H18277-G18277</f>
        <v>0.057322</v>
      </c>
      <c r="L18277" s="1">
        <f t="shared" si="18277"/>
        <v>0.052898</v>
      </c>
    </row>
    <row r="18278" ht="15.75" customHeight="1">
      <c r="A18278" s="3">
        <v>43176.6736259166</v>
      </c>
      <c r="B18278" s="4">
        <v>17195.0</v>
      </c>
      <c r="C18278" s="4">
        <v>0.287798</v>
      </c>
      <c r="D18278" s="4">
        <v>0.464756</v>
      </c>
      <c r="E18278" s="4">
        <v>25.793609</v>
      </c>
      <c r="F18278" s="4">
        <v>-1.347784</v>
      </c>
      <c r="G18278" s="4">
        <v>0.2011</v>
      </c>
      <c r="H18278" s="4">
        <v>0.257577</v>
      </c>
      <c r="I18278" s="4">
        <v>0.310909</v>
      </c>
      <c r="J18278" s="4">
        <v>825.605951</v>
      </c>
      <c r="K18278" s="1">
        <f t="shared" ref="K18278:L18278" si="18278">H18278-G18278</f>
        <v>0.056477</v>
      </c>
      <c r="L18278" s="1">
        <f t="shared" si="18278"/>
        <v>0.053332</v>
      </c>
    </row>
    <row r="18279" ht="15.75" customHeight="1">
      <c r="A18279" s="3">
        <v>43176.6736374907</v>
      </c>
      <c r="B18279" s="4">
        <v>17196.0</v>
      </c>
      <c r="C18279" s="4">
        <v>0.287798</v>
      </c>
      <c r="D18279" s="4">
        <v>0.472762</v>
      </c>
      <c r="E18279" s="4">
        <v>25.786521</v>
      </c>
      <c r="F18279" s="4">
        <v>-1.346472</v>
      </c>
      <c r="G18279" s="4">
        <v>0.201074</v>
      </c>
      <c r="H18279" s="4">
        <v>0.25922</v>
      </c>
      <c r="I18279" s="4">
        <v>0.312875</v>
      </c>
      <c r="J18279" s="4">
        <v>824.964737</v>
      </c>
      <c r="K18279" s="1">
        <f t="shared" ref="K18279:L18279" si="18279">H18279-G18279</f>
        <v>0.058146</v>
      </c>
      <c r="L18279" s="1">
        <f t="shared" si="18279"/>
        <v>0.053655</v>
      </c>
    </row>
    <row r="18280" ht="15.75" customHeight="1">
      <c r="A18280" s="3">
        <v>43176.6736490647</v>
      </c>
      <c r="B18280" s="4">
        <v>17197.0</v>
      </c>
      <c r="C18280" s="4">
        <v>0.283861</v>
      </c>
      <c r="D18280" s="4">
        <v>0.457406</v>
      </c>
      <c r="E18280" s="4">
        <v>25.792297</v>
      </c>
      <c r="F18280" s="4">
        <v>-1.350409</v>
      </c>
      <c r="G18280" s="4">
        <v>0.202308</v>
      </c>
      <c r="H18280" s="4">
        <v>0.260837</v>
      </c>
      <c r="I18280" s="4">
        <v>0.313435</v>
      </c>
      <c r="J18280" s="4">
        <v>826.680927</v>
      </c>
      <c r="K18280" s="1">
        <f t="shared" ref="K18280:L18280" si="18280">H18280-G18280</f>
        <v>0.058529</v>
      </c>
      <c r="L18280" s="1">
        <f t="shared" si="18280"/>
        <v>0.052598</v>
      </c>
    </row>
    <row r="18281" ht="15.75" customHeight="1">
      <c r="A18281" s="3">
        <v>43176.6736606388</v>
      </c>
      <c r="B18281" s="4">
        <v>17198.0</v>
      </c>
      <c r="C18281" s="4">
        <v>0.281367</v>
      </c>
      <c r="D18281" s="4">
        <v>0.48405</v>
      </c>
      <c r="E18281" s="4">
        <v>25.787702</v>
      </c>
      <c r="F18281" s="4">
        <v>-1.336628</v>
      </c>
      <c r="G18281" s="4">
        <v>0.201284</v>
      </c>
      <c r="H18281" s="4">
        <v>0.258716</v>
      </c>
      <c r="I18281" s="4">
        <v>0.311478</v>
      </c>
      <c r="J18281" s="4">
        <v>829.038332</v>
      </c>
      <c r="K18281" s="1">
        <f t="shared" ref="K18281:L18281" si="18281">H18281-G18281</f>
        <v>0.057432</v>
      </c>
      <c r="L18281" s="1">
        <f t="shared" si="18281"/>
        <v>0.052762</v>
      </c>
    </row>
    <row r="18282" ht="15.75" customHeight="1">
      <c r="A18282" s="3">
        <v>43176.6736722129</v>
      </c>
      <c r="B18282" s="4">
        <v>17199.0</v>
      </c>
      <c r="C18282" s="4">
        <v>0.290686</v>
      </c>
      <c r="D18282" s="4">
        <v>0.462918</v>
      </c>
      <c r="E18282" s="4">
        <v>25.796497</v>
      </c>
      <c r="F18282" s="4">
        <v>-1.349884</v>
      </c>
      <c r="G18282" s="4">
        <v>0.201373</v>
      </c>
      <c r="H18282" s="4">
        <v>0.260811</v>
      </c>
      <c r="I18282" s="4">
        <v>0.313904</v>
      </c>
      <c r="J18282" s="4">
        <v>827.185412</v>
      </c>
      <c r="K18282" s="1">
        <f t="shared" ref="K18282:L18282" si="18282">H18282-G18282</f>
        <v>0.059438</v>
      </c>
      <c r="L18282" s="1">
        <f t="shared" si="18282"/>
        <v>0.053093</v>
      </c>
    </row>
    <row r="18283" ht="15.75" customHeight="1">
      <c r="A18283" s="3">
        <v>43176.6736837869</v>
      </c>
      <c r="B18283" s="4">
        <v>17200.0</v>
      </c>
      <c r="C18283" s="4">
        <v>0.283204</v>
      </c>
      <c r="D18283" s="4">
        <v>0.474863</v>
      </c>
      <c r="E18283" s="4">
        <v>25.785733</v>
      </c>
      <c r="F18283" s="4">
        <v>-1.330985</v>
      </c>
      <c r="G18283" s="4">
        <v>0.201111</v>
      </c>
      <c r="H18283" s="4">
        <v>0.258427</v>
      </c>
      <c r="I18283" s="4">
        <v>0.312075</v>
      </c>
      <c r="J18283" s="4">
        <v>828.345255</v>
      </c>
      <c r="K18283" s="1">
        <f t="shared" ref="K18283:L18283" si="18283">H18283-G18283</f>
        <v>0.057316</v>
      </c>
      <c r="L18283" s="1">
        <f t="shared" si="18283"/>
        <v>0.053648</v>
      </c>
    </row>
    <row r="18284" ht="15.75" customHeight="1">
      <c r="A18284" s="3">
        <v>43176.673695361</v>
      </c>
      <c r="B18284" s="4">
        <v>17201.0</v>
      </c>
      <c r="C18284" s="4">
        <v>0.28688</v>
      </c>
      <c r="D18284" s="4">
        <v>0.463443</v>
      </c>
      <c r="E18284" s="4">
        <v>25.78744</v>
      </c>
      <c r="F18284" s="4">
        <v>-1.345947</v>
      </c>
      <c r="G18284" s="4">
        <v>0.201373</v>
      </c>
      <c r="H18284" s="4">
        <v>0.258501</v>
      </c>
      <c r="I18284" s="4">
        <v>0.312489</v>
      </c>
      <c r="J18284" s="4">
        <v>827.421152</v>
      </c>
      <c r="K18284" s="1">
        <f t="shared" ref="K18284:L18284" si="18284">H18284-G18284</f>
        <v>0.057128</v>
      </c>
      <c r="L18284" s="1">
        <f t="shared" si="18284"/>
        <v>0.053988</v>
      </c>
    </row>
    <row r="18285" ht="15.75" customHeight="1">
      <c r="A18285" s="3">
        <v>43176.6737069351</v>
      </c>
      <c r="B18285" s="4">
        <v>17202.0</v>
      </c>
      <c r="C18285" s="4">
        <v>0.293443</v>
      </c>
      <c r="D18285" s="4">
        <v>0.468562</v>
      </c>
      <c r="E18285" s="4">
        <v>25.790721</v>
      </c>
      <c r="F18285" s="4">
        <v>-1.336628</v>
      </c>
      <c r="G18285" s="4">
        <v>0.201704</v>
      </c>
      <c r="H18285" s="4">
        <v>0.260234</v>
      </c>
      <c r="I18285" s="4">
        <v>0.31395</v>
      </c>
      <c r="J18285" s="4">
        <v>827.685182</v>
      </c>
      <c r="K18285" s="1">
        <f t="shared" ref="K18285:L18285" si="18285">H18285-G18285</f>
        <v>0.05853</v>
      </c>
      <c r="L18285" s="1">
        <f t="shared" si="18285"/>
        <v>0.053716</v>
      </c>
    </row>
    <row r="18286" ht="15.75" customHeight="1">
      <c r="A18286" s="3">
        <v>43176.6737185092</v>
      </c>
      <c r="B18286" s="4">
        <v>17203.0</v>
      </c>
      <c r="C18286" s="4">
        <v>0.290817</v>
      </c>
      <c r="D18286" s="4">
        <v>0.474206</v>
      </c>
      <c r="E18286" s="4">
        <v>25.779694</v>
      </c>
      <c r="F18286" s="4">
        <v>-1.330197</v>
      </c>
      <c r="G18286" s="4">
        <v>0.20268</v>
      </c>
      <c r="H18286" s="4">
        <v>0.260564</v>
      </c>
      <c r="I18286" s="4">
        <v>0.313242</v>
      </c>
      <c r="J18286" s="4">
        <v>829.56639</v>
      </c>
      <c r="K18286" s="1">
        <f t="shared" ref="K18286:L18286" si="18286">H18286-G18286</f>
        <v>0.057884</v>
      </c>
      <c r="L18286" s="1">
        <f t="shared" si="18286"/>
        <v>0.052678</v>
      </c>
    </row>
    <row r="18287" ht="15.75" customHeight="1">
      <c r="A18287" s="3">
        <v>43176.6737300832</v>
      </c>
      <c r="B18287" s="4">
        <v>17204.0</v>
      </c>
      <c r="C18287" s="4">
        <v>0.286486</v>
      </c>
      <c r="D18287" s="4">
        <v>0.473287</v>
      </c>
      <c r="E18287" s="4">
        <v>25.783501</v>
      </c>
      <c r="F18287" s="4">
        <v>-1.348441</v>
      </c>
      <c r="G18287" s="4">
        <v>0.201079</v>
      </c>
      <c r="H18287" s="4">
        <v>0.258564</v>
      </c>
      <c r="I18287" s="4">
        <v>0.311947</v>
      </c>
      <c r="J18287" s="4">
        <v>829.740838</v>
      </c>
      <c r="K18287" s="1">
        <f t="shared" ref="K18287:L18287" si="18287">H18287-G18287</f>
        <v>0.057485</v>
      </c>
      <c r="L18287" s="1">
        <f t="shared" si="18287"/>
        <v>0.053383</v>
      </c>
    </row>
    <row r="18288" ht="15.75" customHeight="1">
      <c r="A18288" s="3">
        <v>43176.6737416573</v>
      </c>
      <c r="B18288" s="4">
        <v>17205.0</v>
      </c>
      <c r="C18288" s="4">
        <v>0.284386</v>
      </c>
      <c r="D18288" s="4">
        <v>0.468562</v>
      </c>
      <c r="E18288" s="4">
        <v>25.785471</v>
      </c>
      <c r="F18288" s="4">
        <v>-1.338203</v>
      </c>
      <c r="G18288" s="4">
        <v>0.201819</v>
      </c>
      <c r="H18288" s="4">
        <v>0.260081</v>
      </c>
      <c r="I18288" s="4">
        <v>0.312884</v>
      </c>
      <c r="J18288" s="4">
        <v>827.765333</v>
      </c>
      <c r="K18288" s="1">
        <f t="shared" ref="K18288:L18288" si="18288">H18288-G18288</f>
        <v>0.058262</v>
      </c>
      <c r="L18288" s="1">
        <f t="shared" si="18288"/>
        <v>0.052803</v>
      </c>
    </row>
    <row r="18289" ht="15.75" customHeight="1">
      <c r="A18289" s="3">
        <v>43176.6737532314</v>
      </c>
      <c r="B18289" s="4">
        <v>17206.0</v>
      </c>
      <c r="C18289" s="4">
        <v>0.288323</v>
      </c>
      <c r="D18289" s="4">
        <v>0.47565</v>
      </c>
      <c r="E18289" s="4">
        <v>25.777332</v>
      </c>
      <c r="F18289" s="4">
        <v>-1.350934</v>
      </c>
      <c r="G18289" s="4">
        <v>0.202234</v>
      </c>
      <c r="H18289" s="4">
        <v>0.26027</v>
      </c>
      <c r="I18289" s="4">
        <v>0.313104</v>
      </c>
      <c r="J18289" s="4">
        <v>828.265103</v>
      </c>
      <c r="K18289" s="1">
        <f t="shared" ref="K18289:L18289" si="18289">H18289-G18289</f>
        <v>0.058036</v>
      </c>
      <c r="L18289" s="1">
        <f t="shared" si="18289"/>
        <v>0.052834</v>
      </c>
    </row>
    <row r="18290" ht="15.75" customHeight="1">
      <c r="A18290" s="3">
        <v>43176.6737648055</v>
      </c>
      <c r="B18290" s="4">
        <v>17207.0</v>
      </c>
      <c r="C18290" s="4">
        <v>0.285436</v>
      </c>
      <c r="D18290" s="4">
        <v>0.462393</v>
      </c>
      <c r="E18290" s="4">
        <v>25.776281</v>
      </c>
      <c r="F18290" s="4">
        <v>-1.345553</v>
      </c>
      <c r="G18290" s="4">
        <v>0.20173</v>
      </c>
      <c r="H18290" s="4">
        <v>0.25901</v>
      </c>
      <c r="I18290" s="4">
        <v>0.312057</v>
      </c>
      <c r="J18290" s="4">
        <v>829.278787</v>
      </c>
      <c r="K18290" s="1">
        <f t="shared" ref="K18290:L18290" si="18290">H18290-G18290</f>
        <v>0.05728</v>
      </c>
      <c r="L18290" s="1">
        <f t="shared" si="18290"/>
        <v>0.053047</v>
      </c>
    </row>
    <row r="18291" ht="15.75" customHeight="1">
      <c r="A18291" s="3">
        <v>43176.6737763795</v>
      </c>
      <c r="B18291" s="4">
        <v>17208.0</v>
      </c>
      <c r="C18291" s="4">
        <v>0.285173</v>
      </c>
      <c r="D18291" s="4">
        <v>0.472762</v>
      </c>
      <c r="E18291" s="4">
        <v>25.774444</v>
      </c>
      <c r="F18291" s="4">
        <v>-1.337941</v>
      </c>
      <c r="G18291" s="4">
        <v>0.201861</v>
      </c>
      <c r="H18291" s="4">
        <v>0.260223</v>
      </c>
      <c r="I18291" s="4">
        <v>0.314032</v>
      </c>
      <c r="J18291" s="4">
        <v>827.100545</v>
      </c>
      <c r="K18291" s="1">
        <f t="shared" ref="K18291:L18291" si="18291">H18291-G18291</f>
        <v>0.058362</v>
      </c>
      <c r="L18291" s="1">
        <f t="shared" si="18291"/>
        <v>0.053809</v>
      </c>
    </row>
    <row r="18292" ht="15.75" customHeight="1">
      <c r="A18292" s="3">
        <v>43176.6737879536</v>
      </c>
      <c r="B18292" s="4">
        <v>17209.0</v>
      </c>
      <c r="C18292" s="4">
        <v>0.287536</v>
      </c>
      <c r="D18292" s="4">
        <v>0.477225</v>
      </c>
      <c r="E18292" s="4">
        <v>25.777594</v>
      </c>
      <c r="F18292" s="4">
        <v>-1.341353</v>
      </c>
      <c r="G18292" s="4">
        <v>0.201809</v>
      </c>
      <c r="H18292" s="4">
        <v>0.259451</v>
      </c>
      <c r="I18292" s="4">
        <v>0.311781</v>
      </c>
      <c r="J18292" s="4">
        <v>829.010043</v>
      </c>
      <c r="K18292" s="1">
        <f t="shared" ref="K18292:L18292" si="18292">H18292-G18292</f>
        <v>0.057642</v>
      </c>
      <c r="L18292" s="1">
        <f t="shared" si="18292"/>
        <v>0.05233</v>
      </c>
    </row>
    <row r="18293" ht="15.75" customHeight="1">
      <c r="A18293" s="3">
        <v>43176.6737995277</v>
      </c>
      <c r="B18293" s="4">
        <v>17210.0</v>
      </c>
      <c r="C18293" s="4">
        <v>0.287273</v>
      </c>
      <c r="D18293" s="4">
        <v>0.465412</v>
      </c>
      <c r="E18293" s="4">
        <v>25.768536</v>
      </c>
      <c r="F18293" s="4">
        <v>-1.338859</v>
      </c>
      <c r="G18293" s="4">
        <v>0.201956</v>
      </c>
      <c r="H18293" s="4">
        <v>0.259771</v>
      </c>
      <c r="I18293" s="4">
        <v>0.312985</v>
      </c>
      <c r="J18293" s="4">
        <v>828.250959</v>
      </c>
      <c r="K18293" s="1">
        <f t="shared" ref="K18293:L18293" si="18293">H18293-G18293</f>
        <v>0.057815</v>
      </c>
      <c r="L18293" s="1">
        <f t="shared" si="18293"/>
        <v>0.053214</v>
      </c>
    </row>
    <row r="18294" ht="15.75" customHeight="1">
      <c r="A18294" s="3">
        <v>43176.6738111018</v>
      </c>
      <c r="B18294" s="4">
        <v>17211.0</v>
      </c>
      <c r="C18294" s="4">
        <v>0.288061</v>
      </c>
      <c r="D18294" s="4">
        <v>0.469219</v>
      </c>
      <c r="E18294" s="4">
        <v>25.768799</v>
      </c>
      <c r="F18294" s="4">
        <v>-1.337416</v>
      </c>
      <c r="G18294" s="4">
        <v>0.20142</v>
      </c>
      <c r="H18294" s="4">
        <v>0.258674</v>
      </c>
      <c r="I18294" s="4">
        <v>0.311221</v>
      </c>
      <c r="J18294" s="4">
        <v>828.293392</v>
      </c>
      <c r="K18294" s="1">
        <f t="shared" ref="K18294:L18294" si="18294">H18294-G18294</f>
        <v>0.057254</v>
      </c>
      <c r="L18294" s="1">
        <f t="shared" si="18294"/>
        <v>0.052547</v>
      </c>
    </row>
    <row r="18295" ht="15.75" customHeight="1">
      <c r="A18295" s="3">
        <v>43176.6738226758</v>
      </c>
      <c r="B18295" s="4">
        <v>17212.0</v>
      </c>
      <c r="C18295" s="4">
        <v>0.287536</v>
      </c>
      <c r="D18295" s="4">
        <v>0.4725</v>
      </c>
      <c r="E18295" s="4">
        <v>25.764336</v>
      </c>
      <c r="F18295" s="4">
        <v>-1.344897</v>
      </c>
      <c r="G18295" s="4">
        <v>0.201305</v>
      </c>
      <c r="H18295" s="4">
        <v>0.258795</v>
      </c>
      <c r="I18295" s="4">
        <v>0.311745</v>
      </c>
      <c r="J18295" s="4">
        <v>826.143439</v>
      </c>
      <c r="K18295" s="1">
        <f t="shared" ref="K18295:L18295" si="18295">H18295-G18295</f>
        <v>0.05749</v>
      </c>
      <c r="L18295" s="1">
        <f t="shared" si="18295"/>
        <v>0.05295</v>
      </c>
    </row>
    <row r="18296" ht="15.75" customHeight="1">
      <c r="A18296" s="3">
        <v>43176.6738342499</v>
      </c>
      <c r="B18296" s="4">
        <v>17213.0</v>
      </c>
      <c r="C18296" s="4">
        <v>0.28688</v>
      </c>
      <c r="D18296" s="4">
        <v>0.4725</v>
      </c>
      <c r="E18296" s="4">
        <v>25.764729</v>
      </c>
      <c r="F18296" s="4">
        <v>-1.333347</v>
      </c>
      <c r="G18296" s="4">
        <v>0.201252</v>
      </c>
      <c r="H18296" s="4">
        <v>0.258784</v>
      </c>
      <c r="I18296" s="4">
        <v>0.311791</v>
      </c>
      <c r="J18296" s="4">
        <v>825.789829</v>
      </c>
      <c r="K18296" s="1">
        <f t="shared" ref="K18296:L18296" si="18296">H18296-G18296</f>
        <v>0.057532</v>
      </c>
      <c r="L18296" s="1">
        <f t="shared" si="18296"/>
        <v>0.053007</v>
      </c>
    </row>
    <row r="18297" ht="15.75" customHeight="1">
      <c r="A18297" s="3">
        <v>43176.673845824</v>
      </c>
      <c r="B18297" s="4">
        <v>17214.0</v>
      </c>
      <c r="C18297" s="4">
        <v>0.28281</v>
      </c>
      <c r="D18297" s="4">
        <v>0.474863</v>
      </c>
      <c r="E18297" s="4">
        <v>25.764336</v>
      </c>
      <c r="F18297" s="4">
        <v>-1.348834</v>
      </c>
      <c r="G18297" s="4">
        <v>0.201767</v>
      </c>
      <c r="H18297" s="4">
        <v>0.259824</v>
      </c>
      <c r="I18297" s="4">
        <v>0.313352</v>
      </c>
      <c r="J18297" s="4">
        <v>826.162298</v>
      </c>
      <c r="K18297" s="1">
        <f t="shared" ref="K18297:L18297" si="18297">H18297-G18297</f>
        <v>0.058057</v>
      </c>
      <c r="L18297" s="1">
        <f t="shared" si="18297"/>
        <v>0.053528</v>
      </c>
    </row>
    <row r="18298" ht="15.75" customHeight="1">
      <c r="A18298" s="3">
        <v>43176.6738573981</v>
      </c>
      <c r="B18298" s="4">
        <v>17215.0</v>
      </c>
      <c r="C18298" s="4">
        <v>0.287536</v>
      </c>
      <c r="D18298" s="4">
        <v>0.472762</v>
      </c>
      <c r="E18298" s="4">
        <v>25.763679</v>
      </c>
      <c r="F18298" s="4">
        <v>-1.341353</v>
      </c>
      <c r="G18298" s="4">
        <v>0.201074</v>
      </c>
      <c r="H18298" s="4">
        <v>0.259976</v>
      </c>
      <c r="I18298" s="4">
        <v>0.31247</v>
      </c>
      <c r="J18298" s="4">
        <v>827.633319</v>
      </c>
      <c r="K18298" s="1">
        <f t="shared" ref="K18298:L18298" si="18298">H18298-G18298</f>
        <v>0.058902</v>
      </c>
      <c r="L18298" s="1">
        <f t="shared" si="18298"/>
        <v>0.052494</v>
      </c>
    </row>
    <row r="18299" ht="15.75" customHeight="1">
      <c r="A18299" s="3">
        <v>43176.6738689721</v>
      </c>
      <c r="B18299" s="4">
        <v>17216.0</v>
      </c>
      <c r="C18299" s="4">
        <v>0.285698</v>
      </c>
      <c r="D18299" s="4">
        <v>0.455437</v>
      </c>
      <c r="E18299" s="4">
        <v>25.75659</v>
      </c>
      <c r="F18299" s="4">
        <v>-1.351459</v>
      </c>
      <c r="G18299" s="4">
        <v>0.200906</v>
      </c>
      <c r="H18299" s="4">
        <v>0.257152</v>
      </c>
      <c r="I18299" s="4">
        <v>0.310762</v>
      </c>
      <c r="J18299" s="4">
        <v>827.972785</v>
      </c>
      <c r="K18299" s="1">
        <f t="shared" ref="K18299:L18299" si="18299">H18299-G18299</f>
        <v>0.056246</v>
      </c>
      <c r="L18299" s="1">
        <f t="shared" si="18299"/>
        <v>0.05361</v>
      </c>
    </row>
    <row r="18300" ht="15.75" customHeight="1">
      <c r="A18300" s="3">
        <v>43176.6738805462</v>
      </c>
      <c r="B18300" s="4">
        <v>17217.0</v>
      </c>
      <c r="C18300" s="4">
        <v>0.285042</v>
      </c>
      <c r="D18300" s="4">
        <v>0.462918</v>
      </c>
      <c r="E18300" s="4">
        <v>25.76066</v>
      </c>
      <c r="F18300" s="4">
        <v>-1.343453</v>
      </c>
      <c r="G18300" s="4">
        <v>0.200759</v>
      </c>
      <c r="H18300" s="4">
        <v>0.258538</v>
      </c>
      <c r="I18300" s="4">
        <v>0.311249</v>
      </c>
      <c r="J18300" s="4">
        <v>825.455077</v>
      </c>
      <c r="K18300" s="1">
        <f t="shared" ref="K18300:L18300" si="18300">H18300-G18300</f>
        <v>0.057779</v>
      </c>
      <c r="L18300" s="1">
        <f t="shared" si="18300"/>
        <v>0.052711</v>
      </c>
    </row>
    <row r="18301" ht="15.75" customHeight="1">
      <c r="A18301" s="3">
        <v>43176.6738921203</v>
      </c>
      <c r="B18301" s="4">
        <v>17218.0</v>
      </c>
      <c r="C18301" s="4">
        <v>0.292261</v>
      </c>
      <c r="D18301" s="4">
        <v>0.452156</v>
      </c>
      <c r="E18301" s="4">
        <v>25.758297</v>
      </c>
      <c r="F18301" s="4">
        <v>-1.344503</v>
      </c>
      <c r="G18301" s="4">
        <v>0.200696</v>
      </c>
      <c r="H18301" s="4">
        <v>0.259089</v>
      </c>
      <c r="I18301" s="4">
        <v>0.312663</v>
      </c>
      <c r="J18301" s="4">
        <v>826.176443</v>
      </c>
      <c r="K18301" s="1">
        <f t="shared" ref="K18301:L18301" si="18301">H18301-G18301</f>
        <v>0.058393</v>
      </c>
      <c r="L18301" s="1">
        <f t="shared" si="18301"/>
        <v>0.053574</v>
      </c>
    </row>
    <row r="18302" ht="15.75" customHeight="1">
      <c r="A18302" s="3">
        <v>43176.6739036944</v>
      </c>
      <c r="B18302" s="4">
        <v>17219.0</v>
      </c>
      <c r="C18302" s="4">
        <v>0.29213</v>
      </c>
      <c r="D18302" s="4">
        <v>0.47565</v>
      </c>
      <c r="E18302" s="4">
        <v>25.748451</v>
      </c>
      <c r="F18302" s="4">
        <v>-1.335053</v>
      </c>
      <c r="G18302" s="4">
        <v>0.201342</v>
      </c>
      <c r="H18302" s="4">
        <v>0.258385</v>
      </c>
      <c r="I18302" s="4">
        <v>0.311157</v>
      </c>
      <c r="J18302" s="4">
        <v>826.709216</v>
      </c>
      <c r="K18302" s="1">
        <f t="shared" ref="K18302:L18302" si="18302">H18302-G18302</f>
        <v>0.057043</v>
      </c>
      <c r="L18302" s="1">
        <f t="shared" si="18302"/>
        <v>0.052772</v>
      </c>
    </row>
    <row r="18303" ht="15.75" customHeight="1">
      <c r="A18303" s="3">
        <v>43176.6739152684</v>
      </c>
      <c r="B18303" s="4">
        <v>17220.0</v>
      </c>
      <c r="C18303" s="4">
        <v>0.28898</v>
      </c>
      <c r="D18303" s="4">
        <v>0.467775</v>
      </c>
      <c r="E18303" s="4">
        <v>25.759347</v>
      </c>
      <c r="F18303" s="4">
        <v>-1.362484</v>
      </c>
      <c r="G18303" s="4">
        <v>0.202134</v>
      </c>
      <c r="H18303" s="4">
        <v>0.261042</v>
      </c>
      <c r="I18303" s="4">
        <v>0.313472</v>
      </c>
      <c r="J18303" s="4">
        <v>825.280629</v>
      </c>
      <c r="K18303" s="1">
        <f t="shared" ref="K18303:L18303" si="18303">H18303-G18303</f>
        <v>0.058908</v>
      </c>
      <c r="L18303" s="1">
        <f t="shared" si="18303"/>
        <v>0.05243</v>
      </c>
    </row>
    <row r="18304" ht="15.75" customHeight="1">
      <c r="A18304" s="3">
        <v>43176.6739268425</v>
      </c>
      <c r="B18304" s="4">
        <v>17221.0</v>
      </c>
      <c r="C18304" s="4">
        <v>0.289767</v>
      </c>
      <c r="D18304" s="4">
        <v>0.4788</v>
      </c>
      <c r="E18304" s="4">
        <v>25.753046</v>
      </c>
      <c r="F18304" s="4">
        <v>-1.339647</v>
      </c>
      <c r="G18304" s="4">
        <v>0.201294</v>
      </c>
      <c r="H18304" s="4">
        <v>0.258543</v>
      </c>
      <c r="I18304" s="4">
        <v>0.311634</v>
      </c>
      <c r="J18304" s="4">
        <v>828.316966</v>
      </c>
      <c r="K18304" s="1">
        <f t="shared" ref="K18304:L18304" si="18304">H18304-G18304</f>
        <v>0.057249</v>
      </c>
      <c r="L18304" s="1">
        <f t="shared" si="18304"/>
        <v>0.053091</v>
      </c>
    </row>
    <row r="18305" ht="15.75" customHeight="1">
      <c r="A18305" s="3">
        <v>43176.6739384166</v>
      </c>
      <c r="B18305" s="4">
        <v>17222.0</v>
      </c>
      <c r="C18305" s="4">
        <v>0.292261</v>
      </c>
      <c r="D18305" s="4">
        <v>0.476569</v>
      </c>
      <c r="E18305" s="4">
        <v>25.750289</v>
      </c>
      <c r="F18305" s="4">
        <v>-1.330985</v>
      </c>
      <c r="G18305" s="4">
        <v>0.201625</v>
      </c>
      <c r="H18305" s="4">
        <v>0.259745</v>
      </c>
      <c r="I18305" s="4">
        <v>0.314115</v>
      </c>
      <c r="J18305" s="4">
        <v>826.817657</v>
      </c>
      <c r="K18305" s="1">
        <f t="shared" ref="K18305:L18305" si="18305">H18305-G18305</f>
        <v>0.05812</v>
      </c>
      <c r="L18305" s="1">
        <f t="shared" si="18305"/>
        <v>0.05437</v>
      </c>
    </row>
    <row r="18306" ht="15.75" customHeight="1">
      <c r="A18306" s="3">
        <v>43176.6739499907</v>
      </c>
      <c r="B18306" s="4">
        <v>17223.0</v>
      </c>
      <c r="C18306" s="4">
        <v>0.289899</v>
      </c>
      <c r="D18306" s="4">
        <v>0.452549</v>
      </c>
      <c r="E18306" s="4">
        <v>25.746876</v>
      </c>
      <c r="F18306" s="4">
        <v>-1.331247</v>
      </c>
      <c r="G18306" s="4">
        <v>0.201483</v>
      </c>
      <c r="H18306" s="4">
        <v>0.259787</v>
      </c>
      <c r="I18306" s="4">
        <v>0.312241</v>
      </c>
      <c r="J18306" s="4">
        <v>828.802591</v>
      </c>
      <c r="K18306" s="1">
        <f t="shared" ref="K18306:L18306" si="18306">H18306-G18306</f>
        <v>0.058304</v>
      </c>
      <c r="L18306" s="1">
        <f t="shared" si="18306"/>
        <v>0.052454</v>
      </c>
    </row>
    <row r="18307" ht="15.75" customHeight="1">
      <c r="A18307" s="3">
        <v>43176.6739615647</v>
      </c>
      <c r="B18307" s="4">
        <v>17224.0</v>
      </c>
      <c r="C18307" s="4">
        <v>0.284386</v>
      </c>
      <c r="D18307" s="4">
        <v>0.458718</v>
      </c>
      <c r="E18307" s="4">
        <v>25.740706</v>
      </c>
      <c r="F18307" s="4">
        <v>-1.329016</v>
      </c>
      <c r="G18307" s="4">
        <v>0.202161</v>
      </c>
      <c r="H18307" s="4">
        <v>0.258763</v>
      </c>
      <c r="I18307" s="4">
        <v>0.312094</v>
      </c>
      <c r="J18307" s="4">
        <v>828.406547</v>
      </c>
      <c r="K18307" s="1">
        <f t="shared" ref="K18307:L18307" si="18307">H18307-G18307</f>
        <v>0.056602</v>
      </c>
      <c r="L18307" s="1">
        <f t="shared" si="18307"/>
        <v>0.053331</v>
      </c>
    </row>
    <row r="18308" ht="15.75" customHeight="1">
      <c r="A18308" s="3">
        <v>43176.6739731388</v>
      </c>
      <c r="B18308" s="4">
        <v>17225.0</v>
      </c>
      <c r="C18308" s="4">
        <v>0.286092</v>
      </c>
      <c r="D18308" s="4">
        <v>0.470794</v>
      </c>
      <c r="E18308" s="4">
        <v>25.741494</v>
      </c>
      <c r="F18308" s="4">
        <v>-1.343453</v>
      </c>
      <c r="G18308" s="4">
        <v>0.201132</v>
      </c>
      <c r="H18308" s="4">
        <v>0.259283</v>
      </c>
      <c r="I18308" s="4">
        <v>0.312452</v>
      </c>
      <c r="J18308" s="4">
        <v>827.029823</v>
      </c>
      <c r="K18308" s="1">
        <f t="shared" ref="K18308:L18308" si="18308">H18308-G18308</f>
        <v>0.058151</v>
      </c>
      <c r="L18308" s="1">
        <f t="shared" si="18308"/>
        <v>0.053169</v>
      </c>
    </row>
    <row r="18309" ht="15.75" customHeight="1">
      <c r="A18309" s="3">
        <v>43176.6739847129</v>
      </c>
      <c r="B18309" s="4">
        <v>17226.0</v>
      </c>
      <c r="C18309" s="4">
        <v>0.284648</v>
      </c>
      <c r="D18309" s="4">
        <v>0.476044</v>
      </c>
      <c r="E18309" s="4">
        <v>25.740969</v>
      </c>
      <c r="F18309" s="4">
        <v>-1.345553</v>
      </c>
      <c r="G18309" s="4">
        <v>0.201168</v>
      </c>
      <c r="H18309" s="4">
        <v>0.259005</v>
      </c>
      <c r="I18309" s="4">
        <v>0.312167</v>
      </c>
      <c r="J18309" s="4">
        <v>827.506019</v>
      </c>
      <c r="K18309" s="1">
        <f t="shared" ref="K18309:L18309" si="18309">H18309-G18309</f>
        <v>0.057837</v>
      </c>
      <c r="L18309" s="1">
        <f t="shared" si="18309"/>
        <v>0.053162</v>
      </c>
    </row>
    <row r="18310" ht="15.75" customHeight="1">
      <c r="A18310" s="3">
        <v>43176.6739962869</v>
      </c>
      <c r="B18310" s="4">
        <v>17227.0</v>
      </c>
      <c r="C18310" s="4">
        <v>0.288848</v>
      </c>
      <c r="D18310" s="4">
        <v>0.469219</v>
      </c>
      <c r="E18310" s="4">
        <v>25.73283</v>
      </c>
      <c r="F18310" s="4">
        <v>-1.33571</v>
      </c>
      <c r="G18310" s="4">
        <v>0.201982</v>
      </c>
      <c r="H18310" s="4">
        <v>0.260318</v>
      </c>
      <c r="I18310" s="4">
        <v>0.313683</v>
      </c>
      <c r="J18310" s="4">
        <v>826.959101</v>
      </c>
      <c r="K18310" s="1">
        <f t="shared" ref="K18310:L18310" si="18310">H18310-G18310</f>
        <v>0.058336</v>
      </c>
      <c r="L18310" s="1">
        <f t="shared" si="18310"/>
        <v>0.053365</v>
      </c>
    </row>
    <row r="18311" ht="15.75" customHeight="1">
      <c r="A18311" s="3">
        <v>43176.674007861</v>
      </c>
      <c r="B18311" s="4">
        <v>17228.0</v>
      </c>
      <c r="C18311" s="4">
        <v>0.287405</v>
      </c>
      <c r="D18311" s="4">
        <v>0.469744</v>
      </c>
      <c r="E18311" s="4">
        <v>25.738868</v>
      </c>
      <c r="F18311" s="4">
        <v>-1.348178</v>
      </c>
      <c r="G18311" s="4">
        <v>0.201153</v>
      </c>
      <c r="H18311" s="4">
        <v>0.259777</v>
      </c>
      <c r="I18311" s="4">
        <v>0.31304</v>
      </c>
      <c r="J18311" s="4">
        <v>829.283502</v>
      </c>
      <c r="K18311" s="1">
        <f t="shared" ref="K18311:L18311" si="18311">H18311-G18311</f>
        <v>0.058624</v>
      </c>
      <c r="L18311" s="1">
        <f t="shared" si="18311"/>
        <v>0.053263</v>
      </c>
    </row>
    <row r="18312" ht="15.75" customHeight="1">
      <c r="A18312" s="3">
        <v>43176.6740194351</v>
      </c>
      <c r="B18312" s="4">
        <v>17229.0</v>
      </c>
      <c r="C18312" s="4">
        <v>0.288323</v>
      </c>
      <c r="D18312" s="4">
        <v>0.471712</v>
      </c>
      <c r="E18312" s="4">
        <v>25.738606</v>
      </c>
      <c r="F18312" s="4">
        <v>-1.340172</v>
      </c>
      <c r="G18312" s="4">
        <v>0.20225</v>
      </c>
      <c r="H18312" s="4">
        <v>0.259341</v>
      </c>
      <c r="I18312" s="4">
        <v>0.312186</v>
      </c>
      <c r="J18312" s="4">
        <v>828.84031</v>
      </c>
      <c r="K18312" s="1">
        <f t="shared" ref="K18312:L18312" si="18312">H18312-G18312</f>
        <v>0.057091</v>
      </c>
      <c r="L18312" s="1">
        <f t="shared" si="18312"/>
        <v>0.052845</v>
      </c>
    </row>
    <row r="18313" ht="15.75" customHeight="1">
      <c r="A18313" s="3">
        <v>43176.6740310092</v>
      </c>
      <c r="B18313" s="4">
        <v>17230.0</v>
      </c>
      <c r="C18313" s="4">
        <v>0.289242</v>
      </c>
      <c r="D18313" s="4">
        <v>0.475913</v>
      </c>
      <c r="E18313" s="4">
        <v>25.725741</v>
      </c>
      <c r="F18313" s="4">
        <v>-1.322585</v>
      </c>
      <c r="G18313" s="4">
        <v>0.201662</v>
      </c>
      <c r="H18313" s="4">
        <v>0.259609</v>
      </c>
      <c r="I18313" s="4">
        <v>0.312774</v>
      </c>
      <c r="J18313" s="4">
        <v>827.755904</v>
      </c>
      <c r="K18313" s="1">
        <f t="shared" ref="K18313:L18313" si="18313">H18313-G18313</f>
        <v>0.057947</v>
      </c>
      <c r="L18313" s="1">
        <f t="shared" si="18313"/>
        <v>0.053165</v>
      </c>
    </row>
    <row r="18314" ht="15.75" customHeight="1">
      <c r="A18314" s="3">
        <v>43176.6740425832</v>
      </c>
      <c r="B18314" s="4">
        <v>17231.0</v>
      </c>
      <c r="C18314" s="4">
        <v>0.287142</v>
      </c>
      <c r="D18314" s="4">
        <v>0.470269</v>
      </c>
      <c r="E18314" s="4">
        <v>25.726398</v>
      </c>
      <c r="F18314" s="4">
        <v>-1.335053</v>
      </c>
      <c r="G18314" s="4">
        <v>0.201767</v>
      </c>
      <c r="H18314" s="4">
        <v>0.259026</v>
      </c>
      <c r="I18314" s="4">
        <v>0.31202</v>
      </c>
      <c r="J18314" s="4">
        <v>827.576741</v>
      </c>
      <c r="K18314" s="1">
        <f t="shared" ref="K18314:L18314" si="18314">H18314-G18314</f>
        <v>0.057259</v>
      </c>
      <c r="L18314" s="1">
        <f t="shared" si="18314"/>
        <v>0.052994</v>
      </c>
    </row>
    <row r="18315" ht="15.75" customHeight="1">
      <c r="A18315" s="3">
        <v>43176.6740541573</v>
      </c>
      <c r="B18315" s="4">
        <v>17232.0</v>
      </c>
      <c r="C18315" s="4">
        <v>0.286092</v>
      </c>
      <c r="D18315" s="4">
        <v>0.480638</v>
      </c>
      <c r="E18315" s="4">
        <v>25.718652</v>
      </c>
      <c r="F18315" s="4">
        <v>-1.334003</v>
      </c>
      <c r="G18315" s="4">
        <v>0.201431</v>
      </c>
      <c r="H18315" s="4">
        <v>0.257446</v>
      </c>
      <c r="I18315" s="4">
        <v>0.311377</v>
      </c>
      <c r="J18315" s="4">
        <v>827.619174</v>
      </c>
      <c r="K18315" s="1">
        <f t="shared" ref="K18315:L18315" si="18315">H18315-G18315</f>
        <v>0.056015</v>
      </c>
      <c r="L18315" s="1">
        <f t="shared" si="18315"/>
        <v>0.053931</v>
      </c>
    </row>
    <row r="18316" ht="15.75" customHeight="1">
      <c r="A18316" s="3">
        <v>43176.6740657314</v>
      </c>
      <c r="B18316" s="4">
        <v>17233.0</v>
      </c>
      <c r="C18316" s="4">
        <v>0.287798</v>
      </c>
      <c r="D18316" s="4">
        <v>0.467775</v>
      </c>
      <c r="E18316" s="4">
        <v>25.710907</v>
      </c>
      <c r="F18316" s="4">
        <v>-1.33256</v>
      </c>
      <c r="G18316" s="4">
        <v>0.201294</v>
      </c>
      <c r="H18316" s="4">
        <v>0.258963</v>
      </c>
      <c r="I18316" s="4">
        <v>0.312351</v>
      </c>
      <c r="J18316" s="4">
        <v>826.671498</v>
      </c>
      <c r="K18316" s="1">
        <f t="shared" ref="K18316:L18316" si="18316">H18316-G18316</f>
        <v>0.057669</v>
      </c>
      <c r="L18316" s="1">
        <f t="shared" si="18316"/>
        <v>0.053388</v>
      </c>
    </row>
    <row r="18317" ht="15.75" customHeight="1">
      <c r="A18317" s="3">
        <v>43176.6740773055</v>
      </c>
      <c r="B18317" s="4">
        <v>17234.0</v>
      </c>
      <c r="C18317" s="4">
        <v>0.282417</v>
      </c>
      <c r="D18317" s="4">
        <v>0.466987</v>
      </c>
      <c r="E18317" s="4">
        <v>25.710513</v>
      </c>
      <c r="F18317" s="4">
        <v>-1.333085</v>
      </c>
      <c r="G18317" s="4">
        <v>0.201436</v>
      </c>
      <c r="H18317" s="4">
        <v>0.25858</v>
      </c>
      <c r="I18317" s="4">
        <v>0.312057</v>
      </c>
      <c r="J18317" s="4">
        <v>826.492335</v>
      </c>
      <c r="K18317" s="1">
        <f t="shared" ref="K18317:L18317" si="18317">H18317-G18317</f>
        <v>0.057144</v>
      </c>
      <c r="L18317" s="1">
        <f t="shared" si="18317"/>
        <v>0.053477</v>
      </c>
    </row>
    <row r="18318" ht="15.75" customHeight="1">
      <c r="A18318" s="3">
        <v>43176.6740888795</v>
      </c>
      <c r="B18318" s="4">
        <v>17235.0</v>
      </c>
      <c r="C18318" s="4">
        <v>0.287273</v>
      </c>
      <c r="D18318" s="4">
        <v>0.466068</v>
      </c>
      <c r="E18318" s="4">
        <v>25.707494</v>
      </c>
      <c r="F18318" s="4">
        <v>-1.342928</v>
      </c>
      <c r="G18318" s="4">
        <v>0.200932</v>
      </c>
      <c r="H18318" s="4">
        <v>0.259099</v>
      </c>
      <c r="I18318" s="4">
        <v>0.312369</v>
      </c>
      <c r="J18318" s="4">
        <v>826.511194</v>
      </c>
      <c r="K18318" s="1">
        <f t="shared" ref="K18318:L18318" si="18318">H18318-G18318</f>
        <v>0.058167</v>
      </c>
      <c r="L18318" s="1">
        <f t="shared" si="18318"/>
        <v>0.05327</v>
      </c>
    </row>
    <row r="18319" ht="15.75" customHeight="1">
      <c r="A18319" s="3">
        <v>43176.6741004536</v>
      </c>
      <c r="B18319" s="4">
        <v>17236.0</v>
      </c>
      <c r="C18319" s="4">
        <v>0.288061</v>
      </c>
      <c r="D18319" s="4">
        <v>0.472237</v>
      </c>
      <c r="E18319" s="4">
        <v>25.709857</v>
      </c>
      <c r="F18319" s="4">
        <v>-1.334791</v>
      </c>
      <c r="G18319" s="4">
        <v>0.200995</v>
      </c>
      <c r="H18319" s="4">
        <v>0.257981</v>
      </c>
      <c r="I18319" s="4">
        <v>0.310789</v>
      </c>
      <c r="J18319" s="4">
        <v>827.798337</v>
      </c>
      <c r="K18319" s="1">
        <f t="shared" ref="K18319:L18319" si="18319">H18319-G18319</f>
        <v>0.056986</v>
      </c>
      <c r="L18319" s="1">
        <f t="shared" si="18319"/>
        <v>0.052808</v>
      </c>
    </row>
    <row r="18320" ht="15.75" customHeight="1">
      <c r="A18320" s="3">
        <v>43176.6741120277</v>
      </c>
      <c r="B18320" s="4">
        <v>17237.0</v>
      </c>
      <c r="C18320" s="4">
        <v>0.287011</v>
      </c>
      <c r="D18320" s="4">
        <v>0.468431</v>
      </c>
      <c r="E18320" s="4">
        <v>25.709857</v>
      </c>
      <c r="F18320" s="4">
        <v>-1.344897</v>
      </c>
      <c r="G18320" s="4">
        <v>0.200906</v>
      </c>
      <c r="H18320" s="4">
        <v>0.258758</v>
      </c>
      <c r="I18320" s="4">
        <v>0.312029</v>
      </c>
      <c r="J18320" s="4">
        <v>826.671498</v>
      </c>
      <c r="K18320" s="1">
        <f t="shared" ref="K18320:L18320" si="18320">H18320-G18320</f>
        <v>0.057852</v>
      </c>
      <c r="L18320" s="1">
        <f t="shared" si="18320"/>
        <v>0.053271</v>
      </c>
    </row>
    <row r="18321" ht="15.75" customHeight="1">
      <c r="A18321" s="3">
        <v>43176.6741236018</v>
      </c>
      <c r="B18321" s="4">
        <v>17238.0</v>
      </c>
      <c r="C18321" s="4">
        <v>0.286486</v>
      </c>
      <c r="D18321" s="4">
        <v>0.483263</v>
      </c>
      <c r="E18321" s="4">
        <v>25.702243</v>
      </c>
      <c r="F18321" s="4">
        <v>-1.346603</v>
      </c>
      <c r="G18321" s="4">
        <v>0.201405</v>
      </c>
      <c r="H18321" s="4">
        <v>0.259472</v>
      </c>
      <c r="I18321" s="4">
        <v>0.313417</v>
      </c>
      <c r="J18321" s="4">
        <v>827.576741</v>
      </c>
      <c r="K18321" s="1">
        <f t="shared" ref="K18321:L18321" si="18321">H18321-G18321</f>
        <v>0.058067</v>
      </c>
      <c r="L18321" s="1">
        <f t="shared" si="18321"/>
        <v>0.053945</v>
      </c>
    </row>
    <row r="18322" ht="15.75" customHeight="1">
      <c r="A18322" s="3">
        <v>43176.6741351758</v>
      </c>
      <c r="B18322" s="4">
        <v>17239.0</v>
      </c>
      <c r="C18322" s="4">
        <v>0.286092</v>
      </c>
      <c r="D18322" s="4">
        <v>0.491138</v>
      </c>
      <c r="E18322" s="4">
        <v>25.698699</v>
      </c>
      <c r="F18322" s="4">
        <v>-1.327835</v>
      </c>
      <c r="G18322" s="4">
        <v>0.202077</v>
      </c>
      <c r="H18322" s="4">
        <v>0.259661</v>
      </c>
      <c r="I18322" s="4">
        <v>0.312461</v>
      </c>
      <c r="J18322" s="4">
        <v>828.58571</v>
      </c>
      <c r="K18322" s="1">
        <f t="shared" ref="K18322:L18322" si="18322">H18322-G18322</f>
        <v>0.057584</v>
      </c>
      <c r="L18322" s="1">
        <f t="shared" si="18322"/>
        <v>0.0528</v>
      </c>
    </row>
    <row r="18323" ht="15.75" customHeight="1">
      <c r="A18323" s="3">
        <v>43176.6741467499</v>
      </c>
      <c r="B18323" s="4">
        <v>17240.0</v>
      </c>
      <c r="C18323" s="4">
        <v>0.290161</v>
      </c>
      <c r="D18323" s="4">
        <v>0.475125</v>
      </c>
      <c r="E18323" s="4">
        <v>25.700012</v>
      </c>
      <c r="F18323" s="4">
        <v>-1.33466</v>
      </c>
      <c r="G18323" s="4">
        <v>0.201357</v>
      </c>
      <c r="H18323" s="4">
        <v>0.259204</v>
      </c>
      <c r="I18323" s="4">
        <v>0.312801</v>
      </c>
      <c r="J18323" s="4">
        <v>827.798337</v>
      </c>
      <c r="K18323" s="1">
        <f t="shared" ref="K18323:L18323" si="18323">H18323-G18323</f>
        <v>0.057847</v>
      </c>
      <c r="L18323" s="1">
        <f t="shared" si="18323"/>
        <v>0.053597</v>
      </c>
    </row>
    <row r="18324" ht="15.75" customHeight="1">
      <c r="A18324" s="3">
        <v>43176.674158324</v>
      </c>
      <c r="B18324" s="4">
        <v>17241.0</v>
      </c>
      <c r="C18324" s="4">
        <v>0.287667</v>
      </c>
      <c r="D18324" s="4">
        <v>0.465543</v>
      </c>
      <c r="E18324" s="4">
        <v>25.698042</v>
      </c>
      <c r="F18324" s="4">
        <v>-1.344766</v>
      </c>
      <c r="G18324" s="4">
        <v>0.202019</v>
      </c>
      <c r="H18324" s="4">
        <v>0.260213</v>
      </c>
      <c r="I18324" s="4">
        <v>0.313114</v>
      </c>
      <c r="J18324" s="4">
        <v>829.712549</v>
      </c>
      <c r="K18324" s="1">
        <f t="shared" ref="K18324:L18324" si="18324">H18324-G18324</f>
        <v>0.058194</v>
      </c>
      <c r="L18324" s="1">
        <f t="shared" si="18324"/>
        <v>0.052901</v>
      </c>
    </row>
    <row r="18325" ht="15.75" customHeight="1">
      <c r="A18325" s="3">
        <v>43176.6741698981</v>
      </c>
      <c r="B18325" s="4">
        <v>17242.0</v>
      </c>
      <c r="C18325" s="4">
        <v>0.282942</v>
      </c>
      <c r="D18325" s="4">
        <v>0.465543</v>
      </c>
      <c r="E18325" s="4">
        <v>25.69266</v>
      </c>
      <c r="F18325" s="4">
        <v>-1.341091</v>
      </c>
      <c r="G18325" s="4">
        <v>0.202591</v>
      </c>
      <c r="H18325" s="4">
        <v>0.261063</v>
      </c>
      <c r="I18325" s="4">
        <v>0.313499</v>
      </c>
      <c r="J18325" s="4">
        <v>830.18403</v>
      </c>
      <c r="K18325" s="1">
        <f t="shared" ref="K18325:L18325" si="18325">H18325-G18325</f>
        <v>0.058472</v>
      </c>
      <c r="L18325" s="1">
        <f t="shared" si="18325"/>
        <v>0.052436</v>
      </c>
    </row>
    <row r="18326" ht="15.75" customHeight="1">
      <c r="A18326" s="3">
        <v>43176.6741814721</v>
      </c>
      <c r="B18326" s="4">
        <v>17243.0</v>
      </c>
      <c r="C18326" s="4">
        <v>0.285829</v>
      </c>
      <c r="D18326" s="4">
        <v>0.475781</v>
      </c>
      <c r="E18326" s="4">
        <v>25.694892</v>
      </c>
      <c r="F18326" s="4">
        <v>-1.337416</v>
      </c>
      <c r="G18326" s="4">
        <v>0.202061</v>
      </c>
      <c r="H18326" s="4">
        <v>0.261226</v>
      </c>
      <c r="I18326" s="4">
        <v>0.314115</v>
      </c>
      <c r="J18326" s="4">
        <v>830.622507</v>
      </c>
      <c r="K18326" s="1">
        <f t="shared" ref="K18326:L18326" si="18326">H18326-G18326</f>
        <v>0.059165</v>
      </c>
      <c r="L18326" s="1">
        <f t="shared" si="18326"/>
        <v>0.052889</v>
      </c>
    </row>
    <row r="18327" ht="15.75" customHeight="1">
      <c r="A18327" s="3">
        <v>43176.6741930462</v>
      </c>
      <c r="B18327" s="4">
        <v>17244.0</v>
      </c>
      <c r="C18327" s="4">
        <v>0.290555</v>
      </c>
      <c r="D18327" s="4">
        <v>0.481425</v>
      </c>
      <c r="E18327" s="4">
        <v>25.697517</v>
      </c>
      <c r="F18327" s="4">
        <v>-1.33046</v>
      </c>
      <c r="G18327" s="4">
        <v>0.20183</v>
      </c>
      <c r="H18327" s="4">
        <v>0.259299</v>
      </c>
      <c r="I18327" s="4">
        <v>0.311699</v>
      </c>
      <c r="J18327" s="4">
        <v>830.947829</v>
      </c>
      <c r="K18327" s="1">
        <f t="shared" ref="K18327:L18327" si="18327">H18327-G18327</f>
        <v>0.057469</v>
      </c>
      <c r="L18327" s="1">
        <f t="shared" si="18327"/>
        <v>0.0524</v>
      </c>
    </row>
    <row r="18328" ht="15.75" customHeight="1">
      <c r="A18328" s="3">
        <v>43176.6742046203</v>
      </c>
      <c r="B18328" s="4">
        <v>17245.0</v>
      </c>
      <c r="C18328" s="4">
        <v>0.290292</v>
      </c>
      <c r="D18328" s="4">
        <v>0.477356</v>
      </c>
      <c r="E18328" s="4">
        <v>25.696992</v>
      </c>
      <c r="F18328" s="4">
        <v>-1.347522</v>
      </c>
      <c r="G18328" s="4">
        <v>0.201741</v>
      </c>
      <c r="H18328" s="4">
        <v>0.26005</v>
      </c>
      <c r="I18328" s="4">
        <v>0.31304</v>
      </c>
      <c r="J18328" s="4">
        <v>829.509812</v>
      </c>
      <c r="K18328" s="1">
        <f t="shared" ref="K18328:L18328" si="18328">H18328-G18328</f>
        <v>0.058309</v>
      </c>
      <c r="L18328" s="1">
        <f t="shared" si="18328"/>
        <v>0.05299</v>
      </c>
    </row>
    <row r="18329" ht="15.75" customHeight="1">
      <c r="A18329" s="3">
        <v>43176.6742161944</v>
      </c>
      <c r="B18329" s="4">
        <v>17246.0</v>
      </c>
      <c r="C18329" s="4">
        <v>0.287798</v>
      </c>
      <c r="D18329" s="4">
        <v>0.482344</v>
      </c>
      <c r="E18329" s="4">
        <v>25.69883</v>
      </c>
      <c r="F18329" s="4">
        <v>-1.341484</v>
      </c>
      <c r="G18329" s="4">
        <v>0.201688</v>
      </c>
      <c r="H18329" s="4">
        <v>0.259903</v>
      </c>
      <c r="I18329" s="4">
        <v>0.312884</v>
      </c>
      <c r="J18329" s="4">
        <v>828.887458</v>
      </c>
      <c r="K18329" s="1">
        <f t="shared" ref="K18329:L18329" si="18329">H18329-G18329</f>
        <v>0.058215</v>
      </c>
      <c r="L18329" s="1">
        <f t="shared" si="18329"/>
        <v>0.052981</v>
      </c>
    </row>
    <row r="18330" ht="15.75" customHeight="1">
      <c r="A18330" s="3">
        <v>43176.6742277684</v>
      </c>
      <c r="B18330" s="4">
        <v>17247.0</v>
      </c>
      <c r="C18330" s="4">
        <v>0.289505</v>
      </c>
      <c r="D18330" s="4">
        <v>0.482738</v>
      </c>
      <c r="E18330" s="4">
        <v>25.694629</v>
      </c>
      <c r="F18330" s="4">
        <v>-1.340041</v>
      </c>
      <c r="G18330" s="4">
        <v>0.202203</v>
      </c>
      <c r="H18330" s="4">
        <v>0.259357</v>
      </c>
      <c r="I18330" s="4">
        <v>0.312673</v>
      </c>
      <c r="J18330" s="4">
        <v>828.642288</v>
      </c>
      <c r="K18330" s="1">
        <f t="shared" ref="K18330:L18330" si="18330">H18330-G18330</f>
        <v>0.057154</v>
      </c>
      <c r="L18330" s="1">
        <f t="shared" si="18330"/>
        <v>0.053316</v>
      </c>
    </row>
    <row r="18331" ht="15.75" customHeight="1">
      <c r="A18331" s="3">
        <v>43176.6742393425</v>
      </c>
      <c r="B18331" s="4">
        <v>17248.0</v>
      </c>
      <c r="C18331" s="4">
        <v>0.289242</v>
      </c>
      <c r="D18331" s="4">
        <v>0.4725</v>
      </c>
      <c r="E18331" s="4">
        <v>25.698042</v>
      </c>
      <c r="F18331" s="4">
        <v>-1.334003</v>
      </c>
      <c r="G18331" s="4">
        <v>0.201567</v>
      </c>
      <c r="H18331" s="4">
        <v>0.258737</v>
      </c>
      <c r="I18331" s="4">
        <v>0.312085</v>
      </c>
      <c r="J18331" s="4">
        <v>828.717725</v>
      </c>
      <c r="K18331" s="1">
        <f t="shared" ref="K18331:L18331" si="18331">H18331-G18331</f>
        <v>0.05717</v>
      </c>
      <c r="L18331" s="1">
        <f t="shared" si="18331"/>
        <v>0.053348</v>
      </c>
    </row>
    <row r="18332" ht="15.75" customHeight="1">
      <c r="A18332" s="3">
        <v>43176.6742509166</v>
      </c>
      <c r="B18332" s="4">
        <v>17249.0</v>
      </c>
      <c r="C18332" s="4">
        <v>0.288323</v>
      </c>
      <c r="D18332" s="4">
        <v>0.474075</v>
      </c>
      <c r="E18332" s="4">
        <v>25.695811</v>
      </c>
      <c r="F18332" s="4">
        <v>-1.337941</v>
      </c>
      <c r="G18332" s="4">
        <v>0.202129</v>
      </c>
      <c r="H18332" s="4">
        <v>0.260837</v>
      </c>
      <c r="I18332" s="4">
        <v>0.313261</v>
      </c>
      <c r="J18332" s="4">
        <v>827.053397</v>
      </c>
      <c r="K18332" s="1">
        <f t="shared" ref="K18332:L18332" si="18332">H18332-G18332</f>
        <v>0.058708</v>
      </c>
      <c r="L18332" s="1">
        <f t="shared" si="18332"/>
        <v>0.052424</v>
      </c>
    </row>
    <row r="18333" ht="15.75" customHeight="1">
      <c r="A18333" s="3">
        <v>43176.6742624907</v>
      </c>
      <c r="B18333" s="4">
        <v>17250.0</v>
      </c>
      <c r="C18333" s="4">
        <v>0.285304</v>
      </c>
      <c r="D18333" s="4">
        <v>0.467775</v>
      </c>
      <c r="E18333" s="4">
        <v>25.700274</v>
      </c>
      <c r="F18333" s="4">
        <v>-1.356053</v>
      </c>
      <c r="G18333" s="4">
        <v>0.201877</v>
      </c>
      <c r="H18333" s="4">
        <v>0.25849</v>
      </c>
      <c r="I18333" s="4">
        <v>0.311984</v>
      </c>
      <c r="J18333" s="4">
        <v>828.448981</v>
      </c>
      <c r="K18333" s="1">
        <f t="shared" ref="K18333:L18333" si="18333">H18333-G18333</f>
        <v>0.056613</v>
      </c>
      <c r="L18333" s="1">
        <f t="shared" si="18333"/>
        <v>0.053494</v>
      </c>
    </row>
    <row r="18334" ht="15.75" customHeight="1">
      <c r="A18334" s="3">
        <v>43176.6742740647</v>
      </c>
      <c r="B18334" s="4">
        <v>17251.0</v>
      </c>
      <c r="C18334" s="4">
        <v>0.290555</v>
      </c>
      <c r="D18334" s="4">
        <v>0.47355</v>
      </c>
      <c r="E18334" s="4">
        <v>25.69568</v>
      </c>
      <c r="F18334" s="4">
        <v>-1.326522</v>
      </c>
      <c r="G18334" s="4">
        <v>0.202428</v>
      </c>
      <c r="H18334" s="4">
        <v>0.25963</v>
      </c>
      <c r="I18334" s="4">
        <v>0.312232</v>
      </c>
      <c r="J18334" s="4">
        <v>827.227845</v>
      </c>
      <c r="K18334" s="1">
        <f t="shared" ref="K18334:L18334" si="18334">H18334-G18334</f>
        <v>0.057202</v>
      </c>
      <c r="L18334" s="1">
        <f t="shared" si="18334"/>
        <v>0.052602</v>
      </c>
    </row>
    <row r="18335" ht="15.75" customHeight="1">
      <c r="A18335" s="3">
        <v>43176.6742856388</v>
      </c>
      <c r="B18335" s="4">
        <v>17252.0</v>
      </c>
      <c r="C18335" s="4">
        <v>0.286748</v>
      </c>
      <c r="D18335" s="4">
        <v>0.482869</v>
      </c>
      <c r="E18335" s="4">
        <v>25.695811</v>
      </c>
      <c r="F18335" s="4">
        <v>-1.324028</v>
      </c>
      <c r="G18335" s="4">
        <v>0.201667</v>
      </c>
      <c r="H18335" s="4">
        <v>0.259404</v>
      </c>
      <c r="I18335" s="4">
        <v>0.312838</v>
      </c>
      <c r="J18335" s="4">
        <v>827.897348</v>
      </c>
      <c r="K18335" s="1">
        <f t="shared" ref="K18335:L18335" si="18335">H18335-G18335</f>
        <v>0.057737</v>
      </c>
      <c r="L18335" s="1">
        <f t="shared" si="18335"/>
        <v>0.053434</v>
      </c>
    </row>
    <row r="18336" ht="15.75" customHeight="1">
      <c r="A18336" s="3">
        <v>43176.6742972129</v>
      </c>
      <c r="B18336" s="4">
        <v>17253.0</v>
      </c>
      <c r="C18336" s="4">
        <v>0.295018</v>
      </c>
      <c r="D18336" s="4">
        <v>0.472631</v>
      </c>
      <c r="E18336" s="4">
        <v>25.699224</v>
      </c>
      <c r="F18336" s="4">
        <v>-1.341747</v>
      </c>
      <c r="G18336" s="4">
        <v>0.202029</v>
      </c>
      <c r="H18336" s="4">
        <v>0.25995</v>
      </c>
      <c r="I18336" s="4">
        <v>0.312608</v>
      </c>
      <c r="J18336" s="4">
        <v>828.184951</v>
      </c>
      <c r="K18336" s="1">
        <f t="shared" ref="K18336:L18336" si="18336">H18336-G18336</f>
        <v>0.057921</v>
      </c>
      <c r="L18336" s="1">
        <f t="shared" si="18336"/>
        <v>0.052658</v>
      </c>
    </row>
    <row r="18337" ht="15.75" customHeight="1">
      <c r="A18337" s="3">
        <v>43176.6743087869</v>
      </c>
      <c r="B18337" s="4">
        <v>17254.0</v>
      </c>
      <c r="C18337" s="4">
        <v>0.287798</v>
      </c>
      <c r="D18337" s="4">
        <v>0.483657</v>
      </c>
      <c r="E18337" s="4">
        <v>25.695942</v>
      </c>
      <c r="F18337" s="4">
        <v>-1.327178</v>
      </c>
      <c r="G18337" s="4">
        <v>0.201772</v>
      </c>
      <c r="H18337" s="4">
        <v>0.258317</v>
      </c>
      <c r="I18337" s="4">
        <v>0.310909</v>
      </c>
      <c r="J18337" s="4">
        <v>827.388149</v>
      </c>
      <c r="K18337" s="1">
        <f t="shared" ref="K18337:L18337" si="18337">H18337-G18337</f>
        <v>0.056545</v>
      </c>
      <c r="L18337" s="1">
        <f t="shared" si="18337"/>
        <v>0.052592</v>
      </c>
    </row>
    <row r="18338" ht="15.75" customHeight="1">
      <c r="A18338" s="3">
        <v>43176.674320361</v>
      </c>
      <c r="B18338" s="4">
        <v>17255.0</v>
      </c>
      <c r="C18338" s="4">
        <v>0.289767</v>
      </c>
      <c r="D18338" s="4">
        <v>0.478275</v>
      </c>
      <c r="E18338" s="4">
        <v>25.69883</v>
      </c>
      <c r="F18338" s="4">
        <v>-1.339384</v>
      </c>
      <c r="G18338" s="4">
        <v>0.201237</v>
      </c>
      <c r="H18338" s="4">
        <v>0.258186</v>
      </c>
      <c r="I18338" s="4">
        <v>0.311184</v>
      </c>
      <c r="J18338" s="4">
        <v>826.713931</v>
      </c>
      <c r="K18338" s="1">
        <f t="shared" ref="K18338:L18338" si="18338">H18338-G18338</f>
        <v>0.056949</v>
      </c>
      <c r="L18338" s="1">
        <f t="shared" si="18338"/>
        <v>0.052998</v>
      </c>
    </row>
    <row r="18339" ht="15.75" customHeight="1">
      <c r="A18339" s="3">
        <v>43176.6743319351</v>
      </c>
      <c r="B18339" s="4">
        <v>17256.0</v>
      </c>
      <c r="C18339" s="4">
        <v>0.293311</v>
      </c>
      <c r="D18339" s="4">
        <v>0.47145</v>
      </c>
      <c r="E18339" s="4">
        <v>25.700405</v>
      </c>
      <c r="F18339" s="4">
        <v>-1.31366</v>
      </c>
      <c r="G18339" s="4">
        <v>0.201693</v>
      </c>
      <c r="H18339" s="4">
        <v>0.259798</v>
      </c>
      <c r="I18339" s="4">
        <v>0.313169</v>
      </c>
      <c r="J18339" s="4">
        <v>825.728536</v>
      </c>
      <c r="K18339" s="1">
        <f t="shared" ref="K18339:L18339" si="18339">H18339-G18339</f>
        <v>0.058105</v>
      </c>
      <c r="L18339" s="1">
        <f t="shared" si="18339"/>
        <v>0.053371</v>
      </c>
    </row>
    <row r="18340" ht="15.75" customHeight="1">
      <c r="A18340" s="3">
        <v>43176.6743435092</v>
      </c>
      <c r="B18340" s="4">
        <v>17257.0</v>
      </c>
      <c r="C18340" s="4">
        <v>0.289899</v>
      </c>
      <c r="D18340" s="4">
        <v>0.473419</v>
      </c>
      <c r="E18340" s="4">
        <v>25.701981</v>
      </c>
      <c r="F18340" s="4">
        <v>-1.329016</v>
      </c>
      <c r="G18340" s="4">
        <v>0.201693</v>
      </c>
      <c r="H18340" s="4">
        <v>0.258905</v>
      </c>
      <c r="I18340" s="4">
        <v>0.312075</v>
      </c>
      <c r="J18340" s="4">
        <v>827.058112</v>
      </c>
      <c r="K18340" s="1">
        <f t="shared" ref="K18340:L18340" si="18340">H18340-G18340</f>
        <v>0.057212</v>
      </c>
      <c r="L18340" s="1">
        <f t="shared" si="18340"/>
        <v>0.05317</v>
      </c>
    </row>
    <row r="18341" ht="15.75" customHeight="1">
      <c r="A18341" s="3">
        <v>43176.6743550832</v>
      </c>
      <c r="B18341" s="4">
        <v>17258.0</v>
      </c>
      <c r="C18341" s="4">
        <v>0.292786</v>
      </c>
      <c r="D18341" s="4">
        <v>0.465543</v>
      </c>
      <c r="E18341" s="4">
        <v>25.707232</v>
      </c>
      <c r="F18341" s="4">
        <v>-1.320353</v>
      </c>
      <c r="G18341" s="4">
        <v>0.201174</v>
      </c>
      <c r="H18341" s="4">
        <v>0.258265</v>
      </c>
      <c r="I18341" s="4">
        <v>0.31135</v>
      </c>
      <c r="J18341" s="4">
        <v>826.398039</v>
      </c>
      <c r="K18341" s="1">
        <f t="shared" ref="K18341:L18341" si="18341">H18341-G18341</f>
        <v>0.057091</v>
      </c>
      <c r="L18341" s="1">
        <f t="shared" si="18341"/>
        <v>0.053085</v>
      </c>
    </row>
    <row r="18342" ht="15.75" customHeight="1">
      <c r="A18342" s="3">
        <v>43176.6743666573</v>
      </c>
      <c r="B18342" s="4">
        <v>17259.0</v>
      </c>
      <c r="C18342" s="4">
        <v>0.291736</v>
      </c>
      <c r="D18342" s="4">
        <v>0.472106</v>
      </c>
      <c r="E18342" s="4">
        <v>25.704344</v>
      </c>
      <c r="F18342" s="4">
        <v>-1.338072</v>
      </c>
      <c r="G18342" s="4">
        <v>0.201116</v>
      </c>
      <c r="H18342" s="4">
        <v>0.259588</v>
      </c>
      <c r="I18342" s="4">
        <v>0.312967</v>
      </c>
      <c r="J18342" s="4">
        <v>826.412183</v>
      </c>
      <c r="K18342" s="1">
        <f t="shared" ref="K18342:L18342" si="18342">H18342-G18342</f>
        <v>0.058472</v>
      </c>
      <c r="L18342" s="1">
        <f t="shared" si="18342"/>
        <v>0.053379</v>
      </c>
    </row>
    <row r="18343" ht="15.75" customHeight="1">
      <c r="A18343" s="3">
        <v>43176.6743782314</v>
      </c>
      <c r="B18343" s="4">
        <v>17260.0</v>
      </c>
      <c r="C18343" s="4">
        <v>0.289111</v>
      </c>
      <c r="D18343" s="4">
        <v>0.477881</v>
      </c>
      <c r="E18343" s="4">
        <v>25.709988</v>
      </c>
      <c r="F18343" s="4">
        <v>-1.326916</v>
      </c>
      <c r="G18343" s="4">
        <v>0.201142</v>
      </c>
      <c r="H18343" s="4">
        <v>0.258716</v>
      </c>
      <c r="I18343" s="4">
        <v>0.312443</v>
      </c>
      <c r="J18343" s="4">
        <v>826.817657</v>
      </c>
      <c r="K18343" s="1">
        <f t="shared" ref="K18343:L18343" si="18343">H18343-G18343</f>
        <v>0.057574</v>
      </c>
      <c r="L18343" s="1">
        <f t="shared" si="18343"/>
        <v>0.053727</v>
      </c>
    </row>
    <row r="18344" ht="15.75" customHeight="1">
      <c r="A18344" s="3">
        <v>43176.6743898055</v>
      </c>
      <c r="B18344" s="4">
        <v>17261.0</v>
      </c>
      <c r="C18344" s="4">
        <v>0.284911</v>
      </c>
      <c r="D18344" s="4">
        <v>0.477356</v>
      </c>
      <c r="E18344" s="4">
        <v>25.715239</v>
      </c>
      <c r="F18344" s="4">
        <v>-1.338597</v>
      </c>
      <c r="G18344" s="4">
        <v>0.20121</v>
      </c>
      <c r="H18344" s="4">
        <v>0.258338</v>
      </c>
      <c r="I18344" s="4">
        <v>0.311396</v>
      </c>
      <c r="J18344" s="4">
        <v>826.99682</v>
      </c>
      <c r="K18344" s="1">
        <f t="shared" ref="K18344:L18344" si="18344">H18344-G18344</f>
        <v>0.057128</v>
      </c>
      <c r="L18344" s="1">
        <f t="shared" si="18344"/>
        <v>0.053058</v>
      </c>
    </row>
    <row r="18345" ht="15.75" customHeight="1">
      <c r="A18345" s="3">
        <v>43176.6744013795</v>
      </c>
      <c r="B18345" s="4">
        <v>17262.0</v>
      </c>
      <c r="C18345" s="4">
        <v>0.283861</v>
      </c>
      <c r="D18345" s="4">
        <v>0.476963</v>
      </c>
      <c r="E18345" s="4">
        <v>25.714583</v>
      </c>
      <c r="F18345" s="4">
        <v>-1.318516</v>
      </c>
      <c r="G18345" s="4">
        <v>0.20089</v>
      </c>
      <c r="H18345" s="4">
        <v>0.257272</v>
      </c>
      <c r="I18345" s="4">
        <v>0.310091</v>
      </c>
      <c r="J18345" s="4">
        <v>826.431043</v>
      </c>
      <c r="K18345" s="1">
        <f t="shared" ref="K18345:L18345" si="18345">H18345-G18345</f>
        <v>0.056382</v>
      </c>
      <c r="L18345" s="1">
        <f t="shared" si="18345"/>
        <v>0.052819</v>
      </c>
    </row>
    <row r="18346" ht="15.75" customHeight="1">
      <c r="A18346" s="3">
        <v>43176.6744129536</v>
      </c>
      <c r="B18346" s="4">
        <v>17263.0</v>
      </c>
      <c r="C18346" s="4">
        <v>0.28793</v>
      </c>
      <c r="D18346" s="4">
        <v>0.474075</v>
      </c>
      <c r="E18346" s="4">
        <v>25.718127</v>
      </c>
      <c r="F18346" s="4">
        <v>-1.342272</v>
      </c>
      <c r="G18346" s="4">
        <v>0.200927</v>
      </c>
      <c r="H18346" s="4">
        <v>0.259178</v>
      </c>
      <c r="I18346" s="4">
        <v>0.312369</v>
      </c>
      <c r="J18346" s="4">
        <v>824.186794</v>
      </c>
      <c r="K18346" s="1">
        <f t="shared" ref="K18346:L18346" si="18346">H18346-G18346</f>
        <v>0.058251</v>
      </c>
      <c r="L18346" s="1">
        <f t="shared" si="18346"/>
        <v>0.053191</v>
      </c>
    </row>
    <row r="18347" ht="15.75" customHeight="1">
      <c r="A18347" s="3">
        <v>43176.6744245277</v>
      </c>
      <c r="B18347" s="4">
        <v>17264.0</v>
      </c>
      <c r="C18347" s="4">
        <v>0.287798</v>
      </c>
      <c r="D18347" s="4">
        <v>0.47355</v>
      </c>
      <c r="E18347" s="4">
        <v>25.722722</v>
      </c>
      <c r="F18347" s="4">
        <v>-1.344897</v>
      </c>
      <c r="G18347" s="4">
        <v>0.200922</v>
      </c>
      <c r="H18347" s="4">
        <v>0.257293</v>
      </c>
      <c r="I18347" s="4">
        <v>0.311653</v>
      </c>
      <c r="J18347" s="4">
        <v>826.75165</v>
      </c>
      <c r="K18347" s="1">
        <f t="shared" ref="K18347:L18347" si="18347">H18347-G18347</f>
        <v>0.056371</v>
      </c>
      <c r="L18347" s="1">
        <f t="shared" si="18347"/>
        <v>0.05436</v>
      </c>
    </row>
    <row r="18348" ht="15.75" customHeight="1">
      <c r="A18348" s="3">
        <v>43176.6744361018</v>
      </c>
      <c r="B18348" s="4">
        <v>17265.0</v>
      </c>
      <c r="C18348" s="4">
        <v>0.286748</v>
      </c>
      <c r="D18348" s="4">
        <v>0.4683</v>
      </c>
      <c r="E18348" s="4">
        <v>25.721934</v>
      </c>
      <c r="F18348" s="4">
        <v>-1.344634</v>
      </c>
      <c r="G18348" s="4">
        <v>0.200612</v>
      </c>
      <c r="H18348" s="4">
        <v>0.258265</v>
      </c>
      <c r="I18348" s="4">
        <v>0.311543</v>
      </c>
      <c r="J18348" s="4">
        <v>825.690818</v>
      </c>
      <c r="K18348" s="1">
        <f t="shared" ref="K18348:L18348" si="18348">H18348-G18348</f>
        <v>0.057653</v>
      </c>
      <c r="L18348" s="1">
        <f t="shared" si="18348"/>
        <v>0.053278</v>
      </c>
    </row>
    <row r="18349" ht="15.75" customHeight="1">
      <c r="A18349" s="3">
        <v>43176.6744476758</v>
      </c>
      <c r="B18349" s="4">
        <v>17266.0</v>
      </c>
      <c r="C18349" s="4">
        <v>0.289636</v>
      </c>
      <c r="D18349" s="4">
        <v>0.469875</v>
      </c>
      <c r="E18349" s="4">
        <v>25.729417</v>
      </c>
      <c r="F18349" s="4">
        <v>-1.337285</v>
      </c>
      <c r="G18349" s="4">
        <v>0.201741</v>
      </c>
      <c r="H18349" s="4">
        <v>0.260102</v>
      </c>
      <c r="I18349" s="4">
        <v>0.313362</v>
      </c>
      <c r="J18349" s="4">
        <v>826.185873</v>
      </c>
      <c r="K18349" s="1">
        <f t="shared" ref="K18349:L18349" si="18349">H18349-G18349</f>
        <v>0.058361</v>
      </c>
      <c r="L18349" s="1">
        <f t="shared" si="18349"/>
        <v>0.05326</v>
      </c>
    </row>
    <row r="18350" ht="15.75" customHeight="1">
      <c r="A18350" s="3">
        <v>43176.6744592499</v>
      </c>
      <c r="B18350" s="4">
        <v>17267.0</v>
      </c>
      <c r="C18350" s="4">
        <v>0.289767</v>
      </c>
      <c r="D18350" s="4">
        <v>0.469744</v>
      </c>
      <c r="E18350" s="4">
        <v>25.739394</v>
      </c>
      <c r="F18350" s="4">
        <v>-1.325735</v>
      </c>
      <c r="G18350" s="4">
        <v>0.201704</v>
      </c>
      <c r="H18350" s="4">
        <v>0.259703</v>
      </c>
      <c r="I18350" s="4">
        <v>0.312516</v>
      </c>
      <c r="J18350" s="4">
        <v>829.486238</v>
      </c>
      <c r="K18350" s="1">
        <f t="shared" ref="K18350:L18350" si="18350">H18350-G18350</f>
        <v>0.057999</v>
      </c>
      <c r="L18350" s="1">
        <f t="shared" si="18350"/>
        <v>0.052813</v>
      </c>
    </row>
    <row r="18351" ht="15.75" customHeight="1">
      <c r="A18351" s="3">
        <v>43176.674470824</v>
      </c>
      <c r="B18351" s="4">
        <v>17268.0</v>
      </c>
      <c r="C18351" s="4">
        <v>0.288061</v>
      </c>
      <c r="D18351" s="4">
        <v>0.473944</v>
      </c>
      <c r="E18351" s="4">
        <v>25.739</v>
      </c>
      <c r="F18351" s="4">
        <v>-1.332035</v>
      </c>
      <c r="G18351" s="4">
        <v>0.201898</v>
      </c>
      <c r="H18351" s="4">
        <v>0.260459</v>
      </c>
      <c r="I18351" s="4">
        <v>0.313637</v>
      </c>
      <c r="J18351" s="4">
        <v>829.132628</v>
      </c>
      <c r="K18351" s="1">
        <f t="shared" ref="K18351:L18351" si="18351">H18351-G18351</f>
        <v>0.058561</v>
      </c>
      <c r="L18351" s="1">
        <f t="shared" si="18351"/>
        <v>0.053178</v>
      </c>
    </row>
    <row r="18352" ht="15.75" customHeight="1">
      <c r="A18352" s="3">
        <v>43176.6744823981</v>
      </c>
      <c r="B18352" s="4">
        <v>17269.0</v>
      </c>
      <c r="C18352" s="4">
        <v>0.285829</v>
      </c>
      <c r="D18352" s="4">
        <v>0.4809</v>
      </c>
      <c r="E18352" s="4">
        <v>25.736768</v>
      </c>
      <c r="F18352" s="4">
        <v>-1.33466</v>
      </c>
      <c r="G18352" s="4">
        <v>0.201158</v>
      </c>
      <c r="H18352" s="4">
        <v>0.257692</v>
      </c>
      <c r="I18352" s="4">
        <v>0.311791</v>
      </c>
      <c r="J18352" s="4">
        <v>830.353763</v>
      </c>
      <c r="K18352" s="1">
        <f t="shared" ref="K18352:L18352" si="18352">H18352-G18352</f>
        <v>0.056534</v>
      </c>
      <c r="L18352" s="1">
        <f t="shared" si="18352"/>
        <v>0.054099</v>
      </c>
    </row>
    <row r="18353" ht="15.75" customHeight="1">
      <c r="A18353" s="3">
        <v>43176.6744939721</v>
      </c>
      <c r="B18353" s="4">
        <v>17270.0</v>
      </c>
      <c r="C18353" s="4">
        <v>0.29108</v>
      </c>
      <c r="D18353" s="4">
        <v>0.471056</v>
      </c>
      <c r="E18353" s="4">
        <v>25.748977</v>
      </c>
      <c r="F18353" s="4">
        <v>-1.352116</v>
      </c>
      <c r="G18353" s="4">
        <v>0.201867</v>
      </c>
      <c r="H18353" s="4">
        <v>0.25932</v>
      </c>
      <c r="I18353" s="4">
        <v>0.312581</v>
      </c>
      <c r="J18353" s="4">
        <v>828.21324</v>
      </c>
      <c r="K18353" s="1">
        <f t="shared" ref="K18353:L18353" si="18353">H18353-G18353</f>
        <v>0.057453</v>
      </c>
      <c r="L18353" s="1">
        <f t="shared" si="18353"/>
        <v>0.053261</v>
      </c>
    </row>
    <row r="18354" ht="15.75" customHeight="1">
      <c r="A18354" s="3">
        <v>43176.6745055462</v>
      </c>
      <c r="B18354" s="4">
        <v>17271.0</v>
      </c>
      <c r="C18354" s="4">
        <v>0.292524</v>
      </c>
      <c r="D18354" s="4">
        <v>0.480113</v>
      </c>
      <c r="E18354" s="4">
        <v>25.744251</v>
      </c>
      <c r="F18354" s="4">
        <v>-1.340303</v>
      </c>
      <c r="G18354" s="4">
        <v>0.202056</v>
      </c>
      <c r="H18354" s="4">
        <v>0.26047</v>
      </c>
      <c r="I18354" s="4">
        <v>0.313261</v>
      </c>
      <c r="J18354" s="4">
        <v>827.435297</v>
      </c>
      <c r="K18354" s="1">
        <f t="shared" ref="K18354:L18354" si="18354">H18354-G18354</f>
        <v>0.058414</v>
      </c>
      <c r="L18354" s="1">
        <f t="shared" si="18354"/>
        <v>0.052791</v>
      </c>
    </row>
    <row r="18355" ht="15.75" customHeight="1">
      <c r="A18355" s="3">
        <v>43176.6745171203</v>
      </c>
      <c r="B18355" s="4">
        <v>17272.0</v>
      </c>
      <c r="C18355" s="4">
        <v>0.290161</v>
      </c>
      <c r="D18355" s="4">
        <v>0.496257</v>
      </c>
      <c r="E18355" s="4">
        <v>25.753177</v>
      </c>
      <c r="F18355" s="4">
        <v>-1.326785</v>
      </c>
      <c r="G18355" s="4">
        <v>0.201552</v>
      </c>
      <c r="H18355" s="4">
        <v>0.258417</v>
      </c>
      <c r="I18355" s="4">
        <v>0.31214</v>
      </c>
      <c r="J18355" s="4">
        <v>828.430121</v>
      </c>
      <c r="K18355" s="1">
        <f t="shared" ref="K18355:L18355" si="18355">H18355-G18355</f>
        <v>0.056865</v>
      </c>
      <c r="L18355" s="1">
        <f t="shared" si="18355"/>
        <v>0.053723</v>
      </c>
    </row>
    <row r="18356" ht="15.75" customHeight="1">
      <c r="A18356" s="3">
        <v>43176.6745286944</v>
      </c>
      <c r="B18356" s="4">
        <v>17273.0</v>
      </c>
      <c r="C18356" s="4">
        <v>0.292392</v>
      </c>
      <c r="D18356" s="4">
        <v>0.472106</v>
      </c>
      <c r="E18356" s="4">
        <v>25.759216</v>
      </c>
      <c r="F18356" s="4">
        <v>-1.338466</v>
      </c>
      <c r="G18356" s="4">
        <v>0.201436</v>
      </c>
      <c r="H18356" s="4">
        <v>0.257808</v>
      </c>
      <c r="I18356" s="4">
        <v>0.311552</v>
      </c>
      <c r="J18356" s="4">
        <v>827.878489</v>
      </c>
      <c r="K18356" s="1">
        <f t="shared" ref="K18356:L18356" si="18356">H18356-G18356</f>
        <v>0.056372</v>
      </c>
      <c r="L18356" s="1">
        <f t="shared" si="18356"/>
        <v>0.053744</v>
      </c>
    </row>
    <row r="18357" ht="15.75" customHeight="1">
      <c r="A18357" s="3">
        <v>43176.6745402684</v>
      </c>
      <c r="B18357" s="4">
        <v>17274.0</v>
      </c>
      <c r="C18357" s="4">
        <v>0.291867</v>
      </c>
      <c r="D18357" s="4">
        <v>0.487332</v>
      </c>
      <c r="E18357" s="4">
        <v>25.756853</v>
      </c>
      <c r="F18357" s="4">
        <v>-1.334135</v>
      </c>
      <c r="G18357" s="4">
        <v>0.200974</v>
      </c>
      <c r="H18357" s="4">
        <v>0.258154</v>
      </c>
      <c r="I18357" s="4">
        <v>0.311102</v>
      </c>
      <c r="J18357" s="4">
        <v>826.119865</v>
      </c>
      <c r="K18357" s="1">
        <f t="shared" ref="K18357:L18357" si="18357">H18357-G18357</f>
        <v>0.05718</v>
      </c>
      <c r="L18357" s="1">
        <f t="shared" si="18357"/>
        <v>0.052948</v>
      </c>
    </row>
    <row r="18358" ht="15.75" customHeight="1">
      <c r="A18358" s="3">
        <v>43176.6745518425</v>
      </c>
      <c r="B18358" s="4">
        <v>17275.0</v>
      </c>
      <c r="C18358" s="4">
        <v>0.292261</v>
      </c>
      <c r="D18358" s="4">
        <v>0.489038</v>
      </c>
      <c r="E18358" s="4">
        <v>25.769193</v>
      </c>
      <c r="F18358" s="4">
        <v>-1.339909</v>
      </c>
      <c r="G18358" s="4">
        <v>0.20184</v>
      </c>
      <c r="H18358" s="4">
        <v>0.259561</v>
      </c>
      <c r="I18358" s="4">
        <v>0.312654</v>
      </c>
      <c r="J18358" s="4">
        <v>826.336746</v>
      </c>
      <c r="K18358" s="1">
        <f t="shared" ref="K18358:L18358" si="18358">H18358-G18358</f>
        <v>0.057721</v>
      </c>
      <c r="L18358" s="1">
        <f t="shared" si="18358"/>
        <v>0.053093</v>
      </c>
    </row>
    <row r="18359" ht="15.75" customHeight="1">
      <c r="A18359" s="3">
        <v>43176.6745634166</v>
      </c>
      <c r="B18359" s="4">
        <v>17276.0</v>
      </c>
      <c r="C18359" s="4">
        <v>0.291474</v>
      </c>
      <c r="D18359" s="4">
        <v>0.481163</v>
      </c>
      <c r="E18359" s="4">
        <v>25.768142</v>
      </c>
      <c r="F18359" s="4">
        <v>-1.332035</v>
      </c>
      <c r="G18359" s="4">
        <v>0.200995</v>
      </c>
      <c r="H18359" s="4">
        <v>0.259945</v>
      </c>
      <c r="I18359" s="4">
        <v>0.313922</v>
      </c>
      <c r="J18359" s="4">
        <v>827.727615</v>
      </c>
      <c r="K18359" s="1">
        <f t="shared" ref="K18359:L18359" si="18359">H18359-G18359</f>
        <v>0.05895</v>
      </c>
      <c r="L18359" s="1">
        <f t="shared" si="18359"/>
        <v>0.053977</v>
      </c>
    </row>
    <row r="18360" ht="15.75" customHeight="1">
      <c r="A18360" s="3">
        <v>43176.6745749907</v>
      </c>
      <c r="B18360" s="4">
        <v>17277.0</v>
      </c>
      <c r="C18360" s="4">
        <v>0.290817</v>
      </c>
      <c r="D18360" s="4">
        <v>0.460162</v>
      </c>
      <c r="E18360" s="4">
        <v>25.773262</v>
      </c>
      <c r="F18360" s="4">
        <v>-1.345816</v>
      </c>
      <c r="G18360" s="4">
        <v>0.201919</v>
      </c>
      <c r="H18360" s="4">
        <v>0.259509</v>
      </c>
      <c r="I18360" s="4">
        <v>0.312176</v>
      </c>
      <c r="J18360" s="4">
        <v>828.45841</v>
      </c>
      <c r="K18360" s="1">
        <f t="shared" ref="K18360:L18360" si="18360">H18360-G18360</f>
        <v>0.05759</v>
      </c>
      <c r="L18360" s="1">
        <f t="shared" si="18360"/>
        <v>0.052667</v>
      </c>
    </row>
    <row r="18361" ht="15.75" customHeight="1">
      <c r="A18361" s="3">
        <v>43176.6745865647</v>
      </c>
      <c r="B18361" s="4">
        <v>17278.0</v>
      </c>
      <c r="C18361" s="4">
        <v>0.287536</v>
      </c>
      <c r="D18361" s="4">
        <v>0.462393</v>
      </c>
      <c r="E18361" s="4">
        <v>25.778119</v>
      </c>
      <c r="F18361" s="4">
        <v>-1.332822</v>
      </c>
      <c r="G18361" s="4">
        <v>0.20173</v>
      </c>
      <c r="H18361" s="4">
        <v>0.259152</v>
      </c>
      <c r="I18361" s="4">
        <v>0.312728</v>
      </c>
      <c r="J18361" s="4">
        <v>828.09537</v>
      </c>
      <c r="K18361" s="1">
        <f t="shared" ref="K18361:L18361" si="18361">H18361-G18361</f>
        <v>0.057422</v>
      </c>
      <c r="L18361" s="1">
        <f t="shared" si="18361"/>
        <v>0.053576</v>
      </c>
    </row>
    <row r="18362" ht="15.75" customHeight="1">
      <c r="A18362" s="3">
        <v>43176.6745981388</v>
      </c>
      <c r="B18362" s="4">
        <v>17279.0</v>
      </c>
      <c r="C18362" s="4">
        <v>0.288717</v>
      </c>
      <c r="D18362" s="4">
        <v>0.468037</v>
      </c>
      <c r="E18362" s="4">
        <v>25.775756</v>
      </c>
      <c r="F18362" s="4">
        <v>-1.33046</v>
      </c>
      <c r="G18362" s="4">
        <v>0.201405</v>
      </c>
      <c r="H18362" s="4">
        <v>0.259262</v>
      </c>
      <c r="I18362" s="4">
        <v>0.31214</v>
      </c>
      <c r="J18362" s="4">
        <v>827.279708</v>
      </c>
      <c r="K18362" s="1">
        <f t="shared" ref="K18362:L18362" si="18362">H18362-G18362</f>
        <v>0.057857</v>
      </c>
      <c r="L18362" s="1">
        <f t="shared" si="18362"/>
        <v>0.052878</v>
      </c>
    </row>
    <row r="18363" ht="15.75" customHeight="1">
      <c r="A18363" s="3">
        <v>43176.6746097129</v>
      </c>
      <c r="B18363" s="4">
        <v>17280.0</v>
      </c>
      <c r="C18363" s="4">
        <v>0.28688</v>
      </c>
      <c r="D18363" s="4">
        <v>0.481819</v>
      </c>
      <c r="E18363" s="4">
        <v>25.777594</v>
      </c>
      <c r="F18363" s="4">
        <v>-1.329278</v>
      </c>
      <c r="G18363" s="4">
        <v>0.201342</v>
      </c>
      <c r="H18363" s="4">
        <v>0.259294</v>
      </c>
      <c r="I18363" s="4">
        <v>0.312112</v>
      </c>
      <c r="J18363" s="4">
        <v>827.963355</v>
      </c>
      <c r="K18363" s="1">
        <f t="shared" ref="K18363:L18363" si="18363">H18363-G18363</f>
        <v>0.057952</v>
      </c>
      <c r="L18363" s="1">
        <f t="shared" si="18363"/>
        <v>0.052818</v>
      </c>
    </row>
    <row r="18364" ht="15.75" customHeight="1">
      <c r="A18364" s="3">
        <v>43176.6746212869</v>
      </c>
      <c r="B18364" s="4">
        <v>17281.0</v>
      </c>
      <c r="C18364" s="4">
        <v>0.289505</v>
      </c>
      <c r="D18364" s="4">
        <v>0.479719</v>
      </c>
      <c r="E18364" s="4">
        <v>25.7751</v>
      </c>
      <c r="F18364" s="4">
        <v>-1.333478</v>
      </c>
      <c r="G18364" s="4">
        <v>0.201452</v>
      </c>
      <c r="H18364" s="4">
        <v>0.257897</v>
      </c>
      <c r="I18364" s="4">
        <v>0.311212</v>
      </c>
      <c r="J18364" s="4">
        <v>827.095831</v>
      </c>
      <c r="K18364" s="1">
        <f t="shared" ref="K18364:L18364" si="18364">H18364-G18364</f>
        <v>0.056445</v>
      </c>
      <c r="L18364" s="1">
        <f t="shared" si="18364"/>
        <v>0.053315</v>
      </c>
    </row>
    <row r="18365" ht="15.75" customHeight="1">
      <c r="A18365" s="3">
        <v>43176.674632861</v>
      </c>
      <c r="B18365" s="4">
        <v>17282.0</v>
      </c>
      <c r="C18365" s="4">
        <v>0.291211</v>
      </c>
      <c r="D18365" s="4">
        <v>0.485494</v>
      </c>
      <c r="E18365" s="4">
        <v>25.771687</v>
      </c>
      <c r="F18365" s="4">
        <v>-1.337547</v>
      </c>
      <c r="G18365" s="4">
        <v>0.201636</v>
      </c>
      <c r="H18365" s="4">
        <v>0.256658</v>
      </c>
      <c r="I18365" s="4">
        <v>0.310045</v>
      </c>
      <c r="J18365" s="4">
        <v>825.789829</v>
      </c>
      <c r="K18365" s="1">
        <f t="shared" ref="K18365:L18365" si="18365">H18365-G18365</f>
        <v>0.055022</v>
      </c>
      <c r="L18365" s="1">
        <f t="shared" si="18365"/>
        <v>0.053387</v>
      </c>
    </row>
    <row r="18366" ht="15.75" customHeight="1">
      <c r="A18366" s="3">
        <v>43176.6746444351</v>
      </c>
      <c r="B18366" s="4">
        <v>17283.0</v>
      </c>
      <c r="C18366" s="4">
        <v>0.289505</v>
      </c>
      <c r="D18366" s="4">
        <v>0.479325</v>
      </c>
      <c r="E18366" s="4">
        <v>25.776544</v>
      </c>
      <c r="F18366" s="4">
        <v>-1.341484</v>
      </c>
      <c r="G18366" s="4">
        <v>0.201158</v>
      </c>
      <c r="H18366" s="4">
        <v>0.259834</v>
      </c>
      <c r="I18366" s="4">
        <v>0.313398</v>
      </c>
      <c r="J18366" s="4">
        <v>824.672419</v>
      </c>
      <c r="K18366" s="1">
        <f t="shared" ref="K18366:L18366" si="18366">H18366-G18366</f>
        <v>0.058676</v>
      </c>
      <c r="L18366" s="1">
        <f t="shared" si="18366"/>
        <v>0.053564</v>
      </c>
    </row>
    <row r="18367" ht="15.75" customHeight="1">
      <c r="A18367" s="3">
        <v>43176.6746560092</v>
      </c>
      <c r="B18367" s="4">
        <v>17284.0</v>
      </c>
      <c r="C18367" s="4">
        <v>0.293705</v>
      </c>
      <c r="D18367" s="4">
        <v>0.471056</v>
      </c>
      <c r="E18367" s="4">
        <v>25.778513</v>
      </c>
      <c r="F18367" s="4">
        <v>-1.348703</v>
      </c>
      <c r="G18367" s="4">
        <v>0.201746</v>
      </c>
      <c r="H18367" s="4">
        <v>0.259372</v>
      </c>
      <c r="I18367" s="4">
        <v>0.312691</v>
      </c>
      <c r="J18367" s="4">
        <v>827.260849</v>
      </c>
      <c r="K18367" s="1">
        <f t="shared" ref="K18367:L18367" si="18367">H18367-G18367</f>
        <v>0.057626</v>
      </c>
      <c r="L18367" s="1">
        <f t="shared" si="18367"/>
        <v>0.053319</v>
      </c>
    </row>
    <row r="18368" ht="15.75" customHeight="1">
      <c r="A18368" s="3">
        <v>43176.6746675832</v>
      </c>
      <c r="B18368" s="4">
        <v>17285.0</v>
      </c>
      <c r="C18368" s="4">
        <v>0.291867</v>
      </c>
      <c r="D18368" s="4">
        <v>0.480506</v>
      </c>
      <c r="E18368" s="4">
        <v>25.779169</v>
      </c>
      <c r="F18368" s="4">
        <v>-1.330328</v>
      </c>
      <c r="G18368" s="4">
        <v>0.201573</v>
      </c>
      <c r="H18368" s="4">
        <v>0.258543</v>
      </c>
      <c r="I18368" s="4">
        <v>0.312847</v>
      </c>
      <c r="J18368" s="4">
        <v>826.855375</v>
      </c>
      <c r="K18368" s="1">
        <f t="shared" ref="K18368:L18368" si="18368">H18368-G18368</f>
        <v>0.05697</v>
      </c>
      <c r="L18368" s="1">
        <f t="shared" si="18368"/>
        <v>0.054304</v>
      </c>
    </row>
    <row r="18369" ht="15.75" customHeight="1">
      <c r="A18369" s="3">
        <v>43176.6746791573</v>
      </c>
      <c r="B18369" s="4">
        <v>17286.0</v>
      </c>
      <c r="C18369" s="4">
        <v>0.290555</v>
      </c>
      <c r="D18369" s="4">
        <v>0.486675</v>
      </c>
      <c r="E18369" s="4">
        <v>25.778644</v>
      </c>
      <c r="F18369" s="4">
        <v>-1.337285</v>
      </c>
      <c r="G18369" s="4">
        <v>0.201888</v>
      </c>
      <c r="H18369" s="4">
        <v>0.259903</v>
      </c>
      <c r="I18369" s="4">
        <v>0.312489</v>
      </c>
      <c r="J18369" s="4">
        <v>828.118944</v>
      </c>
      <c r="K18369" s="1">
        <f t="shared" ref="K18369:L18369" si="18369">H18369-G18369</f>
        <v>0.058015</v>
      </c>
      <c r="L18369" s="1">
        <f t="shared" si="18369"/>
        <v>0.052586</v>
      </c>
    </row>
    <row r="18370" ht="15.75" customHeight="1">
      <c r="A18370" s="3">
        <v>43176.6746907314</v>
      </c>
      <c r="B18370" s="4">
        <v>17287.0</v>
      </c>
      <c r="C18370" s="4">
        <v>0.291342</v>
      </c>
      <c r="D18370" s="4">
        <v>0.473681</v>
      </c>
      <c r="E18370" s="4">
        <v>25.775362</v>
      </c>
      <c r="F18370" s="4">
        <v>-1.327047</v>
      </c>
      <c r="G18370" s="4">
        <v>0.201058</v>
      </c>
      <c r="H18370" s="4">
        <v>0.257346</v>
      </c>
      <c r="I18370" s="4">
        <v>0.311276</v>
      </c>
      <c r="J18370" s="4">
        <v>827.364575</v>
      </c>
      <c r="K18370" s="1">
        <f t="shared" ref="K18370:L18370" si="18370">H18370-G18370</f>
        <v>0.056288</v>
      </c>
      <c r="L18370" s="1">
        <f t="shared" si="18370"/>
        <v>0.05393</v>
      </c>
    </row>
    <row r="18371" ht="15.75" customHeight="1">
      <c r="A18371" s="3">
        <v>43176.6747023055</v>
      </c>
      <c r="B18371" s="4">
        <v>17288.0</v>
      </c>
      <c r="C18371" s="4">
        <v>0.290949</v>
      </c>
      <c r="D18371" s="4">
        <v>0.477356</v>
      </c>
      <c r="E18371" s="4">
        <v>25.777069</v>
      </c>
      <c r="F18371" s="4">
        <v>-1.345291</v>
      </c>
      <c r="G18371" s="4">
        <v>0.201415</v>
      </c>
      <c r="H18371" s="4">
        <v>0.25912</v>
      </c>
      <c r="I18371" s="4">
        <v>0.31247</v>
      </c>
      <c r="J18371" s="4">
        <v>826.209447</v>
      </c>
      <c r="K18371" s="1">
        <f t="shared" ref="K18371:L18371" si="18371">H18371-G18371</f>
        <v>0.057705</v>
      </c>
      <c r="L18371" s="1">
        <f t="shared" si="18371"/>
        <v>0.05335</v>
      </c>
    </row>
    <row r="18372" ht="15.75" customHeight="1">
      <c r="A18372" s="3">
        <v>43176.6747138795</v>
      </c>
      <c r="B18372" s="4">
        <v>17289.0</v>
      </c>
      <c r="C18372" s="4">
        <v>0.291211</v>
      </c>
      <c r="D18372" s="4">
        <v>0.4746</v>
      </c>
      <c r="E18372" s="4">
        <v>25.770112</v>
      </c>
      <c r="F18372" s="4">
        <v>-1.339122</v>
      </c>
      <c r="G18372" s="4">
        <v>0.201237</v>
      </c>
      <c r="H18372" s="4">
        <v>0.259614</v>
      </c>
      <c r="I18372" s="4">
        <v>0.312893</v>
      </c>
      <c r="J18372" s="4">
        <v>827.539023</v>
      </c>
      <c r="K18372" s="1">
        <f t="shared" ref="K18372:L18372" si="18372">H18372-G18372</f>
        <v>0.058377</v>
      </c>
      <c r="L18372" s="1">
        <f t="shared" si="18372"/>
        <v>0.053279</v>
      </c>
    </row>
    <row r="18373" ht="15.75" customHeight="1">
      <c r="A18373" s="3">
        <v>43176.6747254536</v>
      </c>
      <c r="B18373" s="4">
        <v>17290.0</v>
      </c>
      <c r="C18373" s="4">
        <v>0.290949</v>
      </c>
      <c r="D18373" s="4">
        <v>0.474206</v>
      </c>
      <c r="E18373" s="4">
        <v>25.773393</v>
      </c>
      <c r="F18373" s="4">
        <v>-1.322585</v>
      </c>
      <c r="G18373" s="4">
        <v>0.202092</v>
      </c>
      <c r="H18373" s="4">
        <v>0.259871</v>
      </c>
      <c r="I18373" s="4">
        <v>0.313518</v>
      </c>
      <c r="J18373" s="4">
        <v>828.835595</v>
      </c>
      <c r="K18373" s="1">
        <f t="shared" ref="K18373:L18373" si="18373">H18373-G18373</f>
        <v>0.057779</v>
      </c>
      <c r="L18373" s="1">
        <f t="shared" si="18373"/>
        <v>0.053647</v>
      </c>
    </row>
    <row r="18374" ht="15.75" customHeight="1">
      <c r="A18374" s="3">
        <v>43176.6747370277</v>
      </c>
      <c r="B18374" s="4">
        <v>17291.0</v>
      </c>
      <c r="C18374" s="4">
        <v>0.296855</v>
      </c>
      <c r="D18374" s="4">
        <v>0.480244</v>
      </c>
      <c r="E18374" s="4">
        <v>25.767617</v>
      </c>
      <c r="F18374" s="4">
        <v>-1.33151</v>
      </c>
      <c r="G18374" s="4">
        <v>0.201258</v>
      </c>
      <c r="H18374" s="4">
        <v>0.259336</v>
      </c>
      <c r="I18374" s="4">
        <v>0.31281</v>
      </c>
      <c r="J18374" s="4">
        <v>829.278787</v>
      </c>
      <c r="K18374" s="1">
        <f t="shared" ref="K18374:L18374" si="18374">H18374-G18374</f>
        <v>0.058078</v>
      </c>
      <c r="L18374" s="1">
        <f t="shared" si="18374"/>
        <v>0.053474</v>
      </c>
    </row>
    <row r="18375" ht="15.75" customHeight="1">
      <c r="A18375" s="3">
        <v>43176.6747486018</v>
      </c>
      <c r="B18375" s="4">
        <v>17292.0</v>
      </c>
      <c r="C18375" s="4">
        <v>0.296199</v>
      </c>
      <c r="D18375" s="4">
        <v>0.477881</v>
      </c>
      <c r="E18375" s="4">
        <v>25.766305</v>
      </c>
      <c r="F18375" s="4">
        <v>-1.341091</v>
      </c>
      <c r="G18375" s="4">
        <v>0.201384</v>
      </c>
      <c r="H18375" s="4">
        <v>0.258217</v>
      </c>
      <c r="I18375" s="4">
        <v>0.31135</v>
      </c>
      <c r="J18375" s="4">
        <v>827.48716</v>
      </c>
      <c r="K18375" s="1">
        <f t="shared" ref="K18375:L18375" si="18375">H18375-G18375</f>
        <v>0.056833</v>
      </c>
      <c r="L18375" s="1">
        <f t="shared" si="18375"/>
        <v>0.053133</v>
      </c>
    </row>
    <row r="18376" ht="15.75" customHeight="1">
      <c r="A18376" s="3">
        <v>43176.6747601758</v>
      </c>
      <c r="B18376" s="4">
        <v>17293.0</v>
      </c>
      <c r="C18376" s="4">
        <v>0.293049</v>
      </c>
      <c r="D18376" s="4">
        <v>0.478013</v>
      </c>
      <c r="E18376" s="4">
        <v>25.764204</v>
      </c>
      <c r="F18376" s="4">
        <v>-1.341484</v>
      </c>
      <c r="G18376" s="4">
        <v>0.200796</v>
      </c>
      <c r="H18376" s="4">
        <v>0.258742</v>
      </c>
      <c r="I18376" s="4">
        <v>0.311405</v>
      </c>
      <c r="J18376" s="4">
        <v>826.167013</v>
      </c>
      <c r="K18376" s="1">
        <f t="shared" ref="K18376:L18376" si="18376">H18376-G18376</f>
        <v>0.057946</v>
      </c>
      <c r="L18376" s="1">
        <f t="shared" si="18376"/>
        <v>0.052663</v>
      </c>
    </row>
    <row r="18377" ht="15.75" customHeight="1">
      <c r="A18377" s="3">
        <v>43176.6747717499</v>
      </c>
      <c r="B18377" s="4">
        <v>17294.0</v>
      </c>
      <c r="C18377" s="4">
        <v>0.29423</v>
      </c>
      <c r="D18377" s="4">
        <v>0.482344</v>
      </c>
      <c r="E18377" s="4">
        <v>25.764598</v>
      </c>
      <c r="F18377" s="4">
        <v>-1.33676</v>
      </c>
      <c r="G18377" s="4">
        <v>0.200712</v>
      </c>
      <c r="H18377" s="4">
        <v>0.258133</v>
      </c>
      <c r="I18377" s="4">
        <v>0.311763</v>
      </c>
      <c r="J18377" s="4">
        <v>825.893554</v>
      </c>
      <c r="K18377" s="1">
        <f t="shared" ref="K18377:L18377" si="18377">H18377-G18377</f>
        <v>0.057421</v>
      </c>
      <c r="L18377" s="1">
        <f t="shared" si="18377"/>
        <v>0.05363</v>
      </c>
    </row>
    <row r="18378" ht="15.75" customHeight="1">
      <c r="A18378" s="3">
        <v>43176.674783324</v>
      </c>
      <c r="B18378" s="4">
        <v>17295.0</v>
      </c>
      <c r="C18378" s="4">
        <v>0.291867</v>
      </c>
      <c r="D18378" s="4">
        <v>0.48825</v>
      </c>
      <c r="E18378" s="4">
        <v>25.758297</v>
      </c>
      <c r="F18378" s="4">
        <v>-1.347784</v>
      </c>
      <c r="G18378" s="4">
        <v>0.201079</v>
      </c>
      <c r="H18378" s="4">
        <v>0.259168</v>
      </c>
      <c r="I18378" s="4">
        <v>0.312195</v>
      </c>
      <c r="J18378" s="4">
        <v>826.468761</v>
      </c>
      <c r="K18378" s="1">
        <f t="shared" ref="K18378:L18378" si="18378">H18378-G18378</f>
        <v>0.058089</v>
      </c>
      <c r="L18378" s="1">
        <f t="shared" si="18378"/>
        <v>0.053027</v>
      </c>
    </row>
    <row r="18379" ht="15.75" customHeight="1">
      <c r="A18379" s="3">
        <v>43176.6747948981</v>
      </c>
      <c r="B18379" s="4">
        <v>17296.0</v>
      </c>
      <c r="C18379" s="4">
        <v>0.295018</v>
      </c>
      <c r="D18379" s="4">
        <v>0.491138</v>
      </c>
      <c r="E18379" s="4">
        <v>25.757641</v>
      </c>
      <c r="F18379" s="4">
        <v>-1.334922</v>
      </c>
      <c r="G18379" s="4">
        <v>0.201462</v>
      </c>
      <c r="H18379" s="4">
        <v>0.259892</v>
      </c>
      <c r="I18379" s="4">
        <v>0.313022</v>
      </c>
      <c r="J18379" s="4">
        <v>827.322141</v>
      </c>
      <c r="K18379" s="1">
        <f t="shared" ref="K18379:L18379" si="18379">H18379-G18379</f>
        <v>0.05843</v>
      </c>
      <c r="L18379" s="1">
        <f t="shared" si="18379"/>
        <v>0.05313</v>
      </c>
    </row>
    <row r="18380" ht="15.75" customHeight="1">
      <c r="A18380" s="3">
        <v>43176.6748064721</v>
      </c>
      <c r="B18380" s="4">
        <v>17297.0</v>
      </c>
      <c r="C18380" s="4">
        <v>0.294493</v>
      </c>
      <c r="D18380" s="4">
        <v>0.489432</v>
      </c>
      <c r="E18380" s="4">
        <v>25.757378</v>
      </c>
      <c r="F18380" s="4">
        <v>-1.330853</v>
      </c>
      <c r="G18380" s="4">
        <v>0.20162</v>
      </c>
      <c r="H18380" s="4">
        <v>0.259441</v>
      </c>
      <c r="I18380" s="4">
        <v>0.313068</v>
      </c>
      <c r="J18380" s="4">
        <v>828.199096</v>
      </c>
      <c r="K18380" s="1">
        <f t="shared" ref="K18380:L18380" si="18380">H18380-G18380</f>
        <v>0.057821</v>
      </c>
      <c r="L18380" s="1">
        <f t="shared" si="18380"/>
        <v>0.053627</v>
      </c>
    </row>
    <row r="18381" ht="15.75" customHeight="1">
      <c r="A18381" s="3">
        <v>43176.6748180462</v>
      </c>
      <c r="B18381" s="4">
        <v>17298.0</v>
      </c>
      <c r="C18381" s="4">
        <v>0.29108</v>
      </c>
      <c r="D18381" s="4">
        <v>0.484575</v>
      </c>
      <c r="E18381" s="4">
        <v>25.750552</v>
      </c>
      <c r="F18381" s="4">
        <v>-1.323372</v>
      </c>
      <c r="G18381" s="4">
        <v>0.201914</v>
      </c>
      <c r="H18381" s="4">
        <v>0.258711</v>
      </c>
      <c r="I18381" s="4">
        <v>0.3118</v>
      </c>
      <c r="J18381" s="4">
        <v>827.793622</v>
      </c>
      <c r="K18381" s="1">
        <f t="shared" ref="K18381:L18381" si="18381">H18381-G18381</f>
        <v>0.056797</v>
      </c>
      <c r="L18381" s="1">
        <f t="shared" si="18381"/>
        <v>0.053089</v>
      </c>
    </row>
    <row r="18382" ht="15.75" customHeight="1">
      <c r="A18382" s="3">
        <v>43176.6748296203</v>
      </c>
      <c r="B18382" s="4">
        <v>17299.0</v>
      </c>
      <c r="C18382" s="4">
        <v>0.289505</v>
      </c>
      <c r="D18382" s="4">
        <v>0.482738</v>
      </c>
      <c r="E18382" s="4">
        <v>25.751733</v>
      </c>
      <c r="F18382" s="4">
        <v>-1.341353</v>
      </c>
      <c r="G18382" s="4">
        <v>0.200806</v>
      </c>
      <c r="H18382" s="4">
        <v>0.259147</v>
      </c>
      <c r="I18382" s="4">
        <v>0.311745</v>
      </c>
      <c r="J18382" s="4">
        <v>827.425867</v>
      </c>
      <c r="K18382" s="1">
        <f t="shared" ref="K18382:L18382" si="18382">H18382-G18382</f>
        <v>0.058341</v>
      </c>
      <c r="L18382" s="1">
        <f t="shared" si="18382"/>
        <v>0.052598</v>
      </c>
    </row>
    <row r="18383" ht="15.75" customHeight="1">
      <c r="A18383" s="3">
        <v>43176.6748411944</v>
      </c>
      <c r="B18383" s="4">
        <v>17300.0</v>
      </c>
      <c r="C18383" s="4">
        <v>0.293049</v>
      </c>
      <c r="D18383" s="4">
        <v>0.486675</v>
      </c>
      <c r="E18383" s="4">
        <v>25.755803</v>
      </c>
      <c r="F18383" s="4">
        <v>-1.336235</v>
      </c>
      <c r="G18383" s="4">
        <v>0.201536</v>
      </c>
      <c r="H18383" s="4">
        <v>0.258559</v>
      </c>
      <c r="I18383" s="4">
        <v>0.311579</v>
      </c>
      <c r="J18383" s="4">
        <v>828.043507</v>
      </c>
      <c r="K18383" s="1">
        <f t="shared" ref="K18383:L18383" si="18383">H18383-G18383</f>
        <v>0.057023</v>
      </c>
      <c r="L18383" s="1">
        <f t="shared" si="18383"/>
        <v>0.05302</v>
      </c>
    </row>
    <row r="18384" ht="15.75" customHeight="1">
      <c r="A18384" s="3">
        <v>43176.6748527684</v>
      </c>
      <c r="B18384" s="4">
        <v>17301.0</v>
      </c>
      <c r="C18384" s="4">
        <v>0.290161</v>
      </c>
      <c r="D18384" s="4">
        <v>0.489957</v>
      </c>
      <c r="E18384" s="4">
        <v>25.750946</v>
      </c>
      <c r="F18384" s="4">
        <v>-1.346472</v>
      </c>
      <c r="G18384" s="4">
        <v>0.201762</v>
      </c>
      <c r="H18384" s="4">
        <v>0.259955</v>
      </c>
      <c r="I18384" s="4">
        <v>0.312287</v>
      </c>
      <c r="J18384" s="4">
        <v>826.629065</v>
      </c>
      <c r="K18384" s="1">
        <f t="shared" ref="K18384:L18384" si="18384">H18384-G18384</f>
        <v>0.058193</v>
      </c>
      <c r="L18384" s="1">
        <f t="shared" si="18384"/>
        <v>0.052332</v>
      </c>
    </row>
    <row r="18385" ht="15.75" customHeight="1">
      <c r="A18385" s="3">
        <v>43176.6748643425</v>
      </c>
      <c r="B18385" s="4">
        <v>17302.0</v>
      </c>
      <c r="C18385" s="4">
        <v>0.291867</v>
      </c>
      <c r="D18385" s="4">
        <v>0.479981</v>
      </c>
      <c r="E18385" s="4">
        <v>25.754753</v>
      </c>
      <c r="F18385" s="4">
        <v>-1.33676</v>
      </c>
      <c r="G18385" s="4">
        <v>0.201058</v>
      </c>
      <c r="H18385" s="4">
        <v>0.259976</v>
      </c>
      <c r="I18385" s="4">
        <v>0.313215</v>
      </c>
      <c r="J18385" s="4">
        <v>827.194842</v>
      </c>
      <c r="K18385" s="1">
        <f t="shared" ref="K18385:L18385" si="18385">H18385-G18385</f>
        <v>0.058918</v>
      </c>
      <c r="L18385" s="1">
        <f t="shared" si="18385"/>
        <v>0.053239</v>
      </c>
    </row>
    <row r="18386" ht="15.75" customHeight="1">
      <c r="A18386" s="3">
        <v>43176.6748759166</v>
      </c>
      <c r="B18386" s="4">
        <v>17303.0</v>
      </c>
      <c r="C18386" s="4">
        <v>0.291474</v>
      </c>
      <c r="D18386" s="4">
        <v>0.484969</v>
      </c>
      <c r="E18386" s="4">
        <v>25.754227</v>
      </c>
      <c r="F18386" s="4">
        <v>-1.33781</v>
      </c>
      <c r="G18386" s="4">
        <v>0.201688</v>
      </c>
      <c r="H18386" s="4">
        <v>0.260276</v>
      </c>
      <c r="I18386" s="4">
        <v>0.31304</v>
      </c>
      <c r="J18386" s="4">
        <v>828.161377</v>
      </c>
      <c r="K18386" s="1">
        <f t="shared" ref="K18386:L18386" si="18386">H18386-G18386</f>
        <v>0.058588</v>
      </c>
      <c r="L18386" s="1">
        <f t="shared" si="18386"/>
        <v>0.052764</v>
      </c>
    </row>
    <row r="18387" ht="15.75" customHeight="1">
      <c r="A18387" s="3">
        <v>43176.6748874907</v>
      </c>
      <c r="B18387" s="4">
        <v>17304.0</v>
      </c>
      <c r="C18387" s="4">
        <v>0.29633</v>
      </c>
      <c r="D18387" s="4">
        <v>0.484313</v>
      </c>
      <c r="E18387" s="4">
        <v>25.756065</v>
      </c>
      <c r="F18387" s="4">
        <v>-1.326916</v>
      </c>
      <c r="G18387" s="4">
        <v>0.201788</v>
      </c>
      <c r="H18387" s="4">
        <v>0.259173</v>
      </c>
      <c r="I18387" s="4">
        <v>0.312608</v>
      </c>
      <c r="J18387" s="4">
        <v>828.420692</v>
      </c>
      <c r="K18387" s="1">
        <f t="shared" ref="K18387:L18387" si="18387">H18387-G18387</f>
        <v>0.057385</v>
      </c>
      <c r="L18387" s="1">
        <f t="shared" si="18387"/>
        <v>0.053435</v>
      </c>
    </row>
    <row r="18388" ht="15.75" customHeight="1">
      <c r="A18388" s="3">
        <v>43176.6748990647</v>
      </c>
      <c r="B18388" s="4">
        <v>17305.0</v>
      </c>
      <c r="C18388" s="4">
        <v>0.294493</v>
      </c>
      <c r="D18388" s="4">
        <v>0.481163</v>
      </c>
      <c r="E18388" s="4">
        <v>25.756984</v>
      </c>
      <c r="F18388" s="4">
        <v>-1.33151</v>
      </c>
      <c r="G18388" s="4">
        <v>0.202056</v>
      </c>
      <c r="H18388" s="4">
        <v>0.259551</v>
      </c>
      <c r="I18388" s="4">
        <v>0.31191</v>
      </c>
      <c r="J18388" s="4">
        <v>828.378258</v>
      </c>
      <c r="K18388" s="1">
        <f t="shared" ref="K18388:L18388" si="18388">H18388-G18388</f>
        <v>0.057495</v>
      </c>
      <c r="L18388" s="1">
        <f t="shared" si="18388"/>
        <v>0.052359</v>
      </c>
    </row>
    <row r="18389" ht="15.75" customHeight="1">
      <c r="A18389" s="3">
        <v>43176.6749106388</v>
      </c>
      <c r="B18389" s="4">
        <v>17306.0</v>
      </c>
      <c r="C18389" s="4">
        <v>0.29108</v>
      </c>
      <c r="D18389" s="4">
        <v>0.479194</v>
      </c>
      <c r="E18389" s="4">
        <v>25.753046</v>
      </c>
      <c r="F18389" s="4">
        <v>-1.330985</v>
      </c>
      <c r="G18389" s="4">
        <v>0.201893</v>
      </c>
      <c r="H18389" s="4">
        <v>0.260144</v>
      </c>
      <c r="I18389" s="4">
        <v>0.312764</v>
      </c>
      <c r="J18389" s="4">
        <v>827.887918</v>
      </c>
      <c r="K18389" s="1">
        <f t="shared" ref="K18389:L18389" si="18389">H18389-G18389</f>
        <v>0.058251</v>
      </c>
      <c r="L18389" s="1">
        <f t="shared" si="18389"/>
        <v>0.05262</v>
      </c>
    </row>
    <row r="18390" ht="15.75" customHeight="1">
      <c r="A18390" s="3">
        <v>43176.6749222129</v>
      </c>
      <c r="B18390" s="4">
        <v>17307.0</v>
      </c>
      <c r="C18390" s="4">
        <v>0.295543</v>
      </c>
      <c r="D18390" s="4">
        <v>0.474863</v>
      </c>
      <c r="E18390" s="4">
        <v>25.748189</v>
      </c>
      <c r="F18390" s="4">
        <v>-1.336628</v>
      </c>
      <c r="G18390" s="4">
        <v>0.20226</v>
      </c>
      <c r="H18390" s="4">
        <v>0.260291</v>
      </c>
      <c r="I18390" s="4">
        <v>0.313058</v>
      </c>
      <c r="J18390" s="4">
        <v>828.057651</v>
      </c>
      <c r="K18390" s="1">
        <f t="shared" ref="K18390:L18390" si="18390">H18390-G18390</f>
        <v>0.058031</v>
      </c>
      <c r="L18390" s="1">
        <f t="shared" si="18390"/>
        <v>0.052767</v>
      </c>
    </row>
    <row r="18391" ht="15.75" customHeight="1">
      <c r="A18391" s="3">
        <v>43176.6749337869</v>
      </c>
      <c r="B18391" s="4">
        <v>17308.0</v>
      </c>
      <c r="C18391" s="4">
        <v>0.292261</v>
      </c>
      <c r="D18391" s="4">
        <v>0.478669</v>
      </c>
      <c r="E18391" s="4">
        <v>25.738475</v>
      </c>
      <c r="F18391" s="4">
        <v>-1.328753</v>
      </c>
      <c r="G18391" s="4">
        <v>0.201693</v>
      </c>
      <c r="H18391" s="4">
        <v>0.258653</v>
      </c>
      <c r="I18391" s="4">
        <v>0.311607</v>
      </c>
      <c r="J18391" s="4">
        <v>827.326856</v>
      </c>
      <c r="K18391" s="1">
        <f t="shared" ref="K18391:L18391" si="18391">H18391-G18391</f>
        <v>0.05696</v>
      </c>
      <c r="L18391" s="1">
        <f t="shared" si="18391"/>
        <v>0.052954</v>
      </c>
    </row>
    <row r="18392" ht="15.75" customHeight="1">
      <c r="A18392" s="3">
        <v>43176.674945361</v>
      </c>
      <c r="B18392" s="4">
        <v>17309.0</v>
      </c>
      <c r="C18392" s="4">
        <v>0.292392</v>
      </c>
      <c r="D18392" s="4">
        <v>0.489694</v>
      </c>
      <c r="E18392" s="4">
        <v>25.743463</v>
      </c>
      <c r="F18392" s="4">
        <v>-1.334791</v>
      </c>
      <c r="G18392" s="4">
        <v>0.201389</v>
      </c>
      <c r="H18392" s="4">
        <v>0.258538</v>
      </c>
      <c r="I18392" s="4">
        <v>0.311552</v>
      </c>
      <c r="J18392" s="4">
        <v>826.303743</v>
      </c>
      <c r="K18392" s="1">
        <f t="shared" ref="K18392:L18392" si="18392">H18392-G18392</f>
        <v>0.057149</v>
      </c>
      <c r="L18392" s="1">
        <f t="shared" si="18392"/>
        <v>0.053014</v>
      </c>
    </row>
    <row r="18393" ht="15.75" customHeight="1">
      <c r="A18393" s="3">
        <v>43176.6749569351</v>
      </c>
      <c r="B18393" s="4">
        <v>17310.0</v>
      </c>
      <c r="C18393" s="4">
        <v>0.288586</v>
      </c>
      <c r="D18393" s="4">
        <v>0.486544</v>
      </c>
      <c r="E18393" s="4">
        <v>25.745432</v>
      </c>
      <c r="F18393" s="4">
        <v>-1.324947</v>
      </c>
      <c r="G18393" s="4">
        <v>0.2011</v>
      </c>
      <c r="H18393" s="4">
        <v>0.258758</v>
      </c>
      <c r="I18393" s="4">
        <v>0.311441</v>
      </c>
      <c r="J18393" s="4">
        <v>825.865266</v>
      </c>
      <c r="K18393" s="1">
        <f t="shared" ref="K18393:L18393" si="18393">H18393-G18393</f>
        <v>0.057658</v>
      </c>
      <c r="L18393" s="1">
        <f t="shared" si="18393"/>
        <v>0.052683</v>
      </c>
    </row>
    <row r="18394" ht="15.75" customHeight="1">
      <c r="A18394" s="3">
        <v>43176.6749685092</v>
      </c>
      <c r="B18394" s="4">
        <v>17311.0</v>
      </c>
      <c r="C18394" s="4">
        <v>0.291867</v>
      </c>
      <c r="D18394" s="4">
        <v>0.484313</v>
      </c>
      <c r="E18394" s="4">
        <v>25.753571</v>
      </c>
      <c r="F18394" s="4">
        <v>-1.334922</v>
      </c>
      <c r="G18394" s="4">
        <v>0.200906</v>
      </c>
      <c r="H18394" s="4">
        <v>0.260585</v>
      </c>
      <c r="I18394" s="4">
        <v>0.313646</v>
      </c>
      <c r="J18394" s="4">
        <v>826.445187</v>
      </c>
      <c r="K18394" s="1">
        <f t="shared" ref="K18394:L18394" si="18394">H18394-G18394</f>
        <v>0.059679</v>
      </c>
      <c r="L18394" s="1">
        <f t="shared" si="18394"/>
        <v>0.053061</v>
      </c>
    </row>
    <row r="18395" ht="15.75" customHeight="1">
      <c r="A18395" s="3">
        <v>43176.6749800832</v>
      </c>
      <c r="B18395" s="4">
        <v>17312.0</v>
      </c>
      <c r="C18395" s="4">
        <v>0.295149</v>
      </c>
      <c r="D18395" s="4">
        <v>0.4788</v>
      </c>
      <c r="E18395" s="4">
        <v>25.751733</v>
      </c>
      <c r="F18395" s="4">
        <v>-1.335053</v>
      </c>
      <c r="G18395" s="4">
        <v>0.200685</v>
      </c>
      <c r="H18395" s="4">
        <v>0.258758</v>
      </c>
      <c r="I18395" s="4">
        <v>0.31123</v>
      </c>
      <c r="J18395" s="4">
        <v>829.542816</v>
      </c>
      <c r="K18395" s="1">
        <f t="shared" ref="K18395:L18395" si="18395">H18395-G18395</f>
        <v>0.058073</v>
      </c>
      <c r="L18395" s="1">
        <f t="shared" si="18395"/>
        <v>0.052472</v>
      </c>
    </row>
    <row r="18396" ht="15.75" customHeight="1">
      <c r="A18396" s="3">
        <v>43176.6749916573</v>
      </c>
      <c r="B18396" s="4">
        <v>17313.0</v>
      </c>
      <c r="C18396" s="4">
        <v>0.293705</v>
      </c>
      <c r="D18396" s="4">
        <v>0.482869</v>
      </c>
      <c r="E18396" s="4">
        <v>25.75344</v>
      </c>
      <c r="F18396" s="4">
        <v>-1.334397</v>
      </c>
      <c r="G18396" s="4">
        <v>0.201426</v>
      </c>
      <c r="H18396" s="4">
        <v>0.259372</v>
      </c>
      <c r="I18396" s="4">
        <v>0.312029</v>
      </c>
      <c r="J18396" s="4">
        <v>827.175982</v>
      </c>
      <c r="K18396" s="1">
        <f t="shared" ref="K18396:L18396" si="18396">H18396-G18396</f>
        <v>0.057946</v>
      </c>
      <c r="L18396" s="1">
        <f t="shared" si="18396"/>
        <v>0.052657</v>
      </c>
    </row>
    <row r="18397" ht="15.75" customHeight="1">
      <c r="A18397" s="3">
        <v>43176.6750032314</v>
      </c>
      <c r="B18397" s="4">
        <v>17314.0</v>
      </c>
      <c r="C18397" s="4">
        <v>0.290686</v>
      </c>
      <c r="D18397" s="4">
        <v>0.478275</v>
      </c>
      <c r="E18397" s="4">
        <v>25.752258</v>
      </c>
      <c r="F18397" s="4">
        <v>-1.332297</v>
      </c>
      <c r="G18397" s="4">
        <v>0.201672</v>
      </c>
      <c r="H18397" s="4">
        <v>0.260344</v>
      </c>
      <c r="I18397" s="4">
        <v>0.31394</v>
      </c>
      <c r="J18397" s="4">
        <v>826.233021</v>
      </c>
      <c r="K18397" s="1">
        <f t="shared" ref="K18397:L18397" si="18397">H18397-G18397</f>
        <v>0.058672</v>
      </c>
      <c r="L18397" s="1">
        <f t="shared" si="18397"/>
        <v>0.053596</v>
      </c>
    </row>
    <row r="18398" ht="15.75" customHeight="1">
      <c r="A18398" s="3">
        <v>43176.6750148055</v>
      </c>
      <c r="B18398" s="4">
        <v>17315.0</v>
      </c>
      <c r="C18398" s="4">
        <v>0.294099</v>
      </c>
      <c r="D18398" s="4">
        <v>0.462918</v>
      </c>
      <c r="E18398" s="4">
        <v>25.758166</v>
      </c>
      <c r="F18398" s="4">
        <v>-1.327572</v>
      </c>
      <c r="G18398" s="4">
        <v>0.201499</v>
      </c>
      <c r="H18398" s="4">
        <v>0.259504</v>
      </c>
      <c r="I18398" s="4">
        <v>0.312801</v>
      </c>
      <c r="J18398" s="4">
        <v>828.746013</v>
      </c>
      <c r="K18398" s="1">
        <f t="shared" ref="K18398:L18398" si="18398">H18398-G18398</f>
        <v>0.058005</v>
      </c>
      <c r="L18398" s="1">
        <f t="shared" si="18398"/>
        <v>0.053297</v>
      </c>
    </row>
    <row r="18399" ht="15.75" customHeight="1">
      <c r="A18399" s="3">
        <v>43176.6750263795</v>
      </c>
      <c r="B18399" s="4">
        <v>17316.0</v>
      </c>
      <c r="C18399" s="4">
        <v>0.286748</v>
      </c>
      <c r="D18399" s="4">
        <v>0.467775</v>
      </c>
      <c r="E18399" s="4">
        <v>25.756722</v>
      </c>
      <c r="F18399" s="4">
        <v>-1.333741</v>
      </c>
      <c r="G18399" s="4">
        <v>0.201079</v>
      </c>
      <c r="H18399" s="4">
        <v>0.258674</v>
      </c>
      <c r="I18399" s="4">
        <v>0.311653</v>
      </c>
      <c r="J18399" s="4">
        <v>827.482445</v>
      </c>
      <c r="K18399" s="1">
        <f t="shared" ref="K18399:L18399" si="18399">H18399-G18399</f>
        <v>0.057595</v>
      </c>
      <c r="L18399" s="1">
        <f t="shared" si="18399"/>
        <v>0.052979</v>
      </c>
    </row>
    <row r="18400" ht="15.75" customHeight="1">
      <c r="A18400" s="3">
        <v>43176.6750379536</v>
      </c>
      <c r="B18400" s="4">
        <v>17317.0</v>
      </c>
      <c r="C18400" s="4">
        <v>0.293968</v>
      </c>
      <c r="D18400" s="4">
        <v>0.491138</v>
      </c>
      <c r="E18400" s="4">
        <v>25.756722</v>
      </c>
      <c r="F18400" s="4">
        <v>-1.308935</v>
      </c>
      <c r="G18400" s="4">
        <v>0.20079</v>
      </c>
      <c r="H18400" s="4">
        <v>0.257986</v>
      </c>
      <c r="I18400" s="4">
        <v>0.311359</v>
      </c>
      <c r="J18400" s="4">
        <v>827.22313</v>
      </c>
      <c r="K18400" s="1">
        <f t="shared" ref="K18400:L18400" si="18400">H18400-G18400</f>
        <v>0.057196</v>
      </c>
      <c r="L18400" s="1">
        <f t="shared" si="18400"/>
        <v>0.053373</v>
      </c>
    </row>
    <row r="18401" ht="15.75" customHeight="1">
      <c r="A18401" s="3">
        <v>43176.6750495277</v>
      </c>
      <c r="B18401" s="4">
        <v>17318.0</v>
      </c>
      <c r="C18401" s="4">
        <v>0.296724</v>
      </c>
      <c r="D18401" s="4">
        <v>0.487069</v>
      </c>
      <c r="E18401" s="4">
        <v>25.758034</v>
      </c>
      <c r="F18401" s="4">
        <v>-1.343191</v>
      </c>
      <c r="G18401" s="4">
        <v>0.201662</v>
      </c>
      <c r="H18401" s="4">
        <v>0.25911</v>
      </c>
      <c r="I18401" s="4">
        <v>0.310955</v>
      </c>
      <c r="J18401" s="4">
        <v>825.26177</v>
      </c>
      <c r="K18401" s="1">
        <f t="shared" ref="K18401:L18401" si="18401">H18401-G18401</f>
        <v>0.057448</v>
      </c>
      <c r="L18401" s="1">
        <f t="shared" si="18401"/>
        <v>0.051845</v>
      </c>
    </row>
    <row r="18402" ht="15.75" customHeight="1">
      <c r="A18402" s="3">
        <v>43176.6750611018</v>
      </c>
      <c r="B18402" s="4">
        <v>17319.0</v>
      </c>
      <c r="C18402" s="4">
        <v>0.296462</v>
      </c>
      <c r="D18402" s="4">
        <v>0.475388</v>
      </c>
      <c r="E18402" s="4">
        <v>25.759347</v>
      </c>
      <c r="F18402" s="4">
        <v>-1.325341</v>
      </c>
      <c r="G18402" s="4">
        <v>0.201158</v>
      </c>
      <c r="H18402" s="4">
        <v>0.260276</v>
      </c>
      <c r="I18402" s="4">
        <v>0.312801</v>
      </c>
      <c r="J18402" s="4">
        <v>825.64367</v>
      </c>
      <c r="K18402" s="1">
        <f t="shared" ref="K18402:L18402" si="18402">H18402-G18402</f>
        <v>0.059118</v>
      </c>
      <c r="L18402" s="1">
        <f t="shared" si="18402"/>
        <v>0.052525</v>
      </c>
    </row>
    <row r="18403" ht="15.75" customHeight="1">
      <c r="A18403" s="3">
        <v>43176.6750726758</v>
      </c>
      <c r="B18403" s="4">
        <v>17320.0</v>
      </c>
      <c r="C18403" s="4">
        <v>0.299218</v>
      </c>
      <c r="D18403" s="4">
        <v>0.483263</v>
      </c>
      <c r="E18403" s="4">
        <v>25.758953</v>
      </c>
      <c r="F18403" s="4">
        <v>-1.329147</v>
      </c>
      <c r="G18403" s="4">
        <v>0.201735</v>
      </c>
      <c r="H18403" s="4">
        <v>0.259593</v>
      </c>
      <c r="I18403" s="4">
        <v>0.313013</v>
      </c>
      <c r="J18403" s="4">
        <v>828.166092</v>
      </c>
      <c r="K18403" s="1">
        <f t="shared" ref="K18403:L18403" si="18403">H18403-G18403</f>
        <v>0.057858</v>
      </c>
      <c r="L18403" s="1">
        <f t="shared" si="18403"/>
        <v>0.05342</v>
      </c>
    </row>
    <row r="18404" ht="15.75" customHeight="1">
      <c r="A18404" s="3">
        <v>43176.6750842499</v>
      </c>
      <c r="B18404" s="4">
        <v>17321.0</v>
      </c>
      <c r="C18404" s="4">
        <v>0.295018</v>
      </c>
      <c r="D18404" s="4">
        <v>0.478013</v>
      </c>
      <c r="E18404" s="4">
        <v>25.762498</v>
      </c>
      <c r="F18404" s="4">
        <v>-1.328097</v>
      </c>
      <c r="G18404" s="4">
        <v>0.201399</v>
      </c>
      <c r="H18404" s="4">
        <v>0.260717</v>
      </c>
      <c r="I18404" s="4">
        <v>0.314225</v>
      </c>
      <c r="J18404" s="4">
        <v>828.878028</v>
      </c>
      <c r="K18404" s="1">
        <f t="shared" ref="K18404:L18404" si="18404">H18404-G18404</f>
        <v>0.059318</v>
      </c>
      <c r="L18404" s="1">
        <f t="shared" si="18404"/>
        <v>0.053508</v>
      </c>
    </row>
    <row r="18405" ht="15.75" customHeight="1">
      <c r="A18405" s="3">
        <v>43176.675095824</v>
      </c>
      <c r="B18405" s="4">
        <v>17322.0</v>
      </c>
      <c r="C18405" s="4">
        <v>0.29528</v>
      </c>
      <c r="D18405" s="4">
        <v>0.486544</v>
      </c>
      <c r="E18405" s="4">
        <v>25.755409</v>
      </c>
      <c r="F18405" s="4">
        <v>-1.342403</v>
      </c>
      <c r="G18405" s="4">
        <v>0.202623</v>
      </c>
      <c r="H18405" s="4">
        <v>0.260643</v>
      </c>
      <c r="I18405" s="4">
        <v>0.313389</v>
      </c>
      <c r="J18405" s="4">
        <v>829.32122</v>
      </c>
      <c r="K18405" s="1">
        <f t="shared" ref="K18405:L18405" si="18405">H18405-G18405</f>
        <v>0.05802</v>
      </c>
      <c r="L18405" s="1">
        <f t="shared" si="18405"/>
        <v>0.052746</v>
      </c>
    </row>
    <row r="18406" ht="15.75" customHeight="1">
      <c r="A18406" s="3">
        <v>43176.6751073981</v>
      </c>
      <c r="B18406" s="4">
        <v>17323.0</v>
      </c>
      <c r="C18406" s="4">
        <v>0.29738</v>
      </c>
      <c r="D18406" s="4">
        <v>0.472369</v>
      </c>
      <c r="E18406" s="4">
        <v>25.758953</v>
      </c>
      <c r="F18406" s="4">
        <v>-1.334266</v>
      </c>
      <c r="G18406" s="4">
        <v>0.201762</v>
      </c>
      <c r="H18406" s="4">
        <v>0.258653</v>
      </c>
      <c r="I18406" s="4">
        <v>0.312039</v>
      </c>
      <c r="J18406" s="4">
        <v>828.783732</v>
      </c>
      <c r="K18406" s="1">
        <f t="shared" ref="K18406:L18406" si="18406">H18406-G18406</f>
        <v>0.056891</v>
      </c>
      <c r="L18406" s="1">
        <f t="shared" si="18406"/>
        <v>0.053386</v>
      </c>
    </row>
    <row r="18407" ht="15.75" customHeight="1">
      <c r="A18407" s="3">
        <v>43176.6751189721</v>
      </c>
      <c r="B18407" s="4">
        <v>17324.0</v>
      </c>
      <c r="C18407" s="4">
        <v>0.297774</v>
      </c>
      <c r="D18407" s="4">
        <v>0.486282</v>
      </c>
      <c r="E18407" s="4">
        <v>25.757115</v>
      </c>
      <c r="F18407" s="4">
        <v>-1.327047</v>
      </c>
      <c r="G18407" s="4">
        <v>0.20131</v>
      </c>
      <c r="H18407" s="4">
        <v>0.259115</v>
      </c>
      <c r="I18407" s="4">
        <v>0.312112</v>
      </c>
      <c r="J18407" s="4">
        <v>827.279708</v>
      </c>
      <c r="K18407" s="1">
        <f t="shared" ref="K18407:L18407" si="18407">H18407-G18407</f>
        <v>0.057805</v>
      </c>
      <c r="L18407" s="1">
        <f t="shared" si="18407"/>
        <v>0.052997</v>
      </c>
    </row>
    <row r="18408" ht="15.75" customHeight="1">
      <c r="A18408" s="3">
        <v>43176.6751305462</v>
      </c>
      <c r="B18408" s="4">
        <v>17325.0</v>
      </c>
      <c r="C18408" s="4">
        <v>0.29528</v>
      </c>
      <c r="D18408" s="4">
        <v>0.48195</v>
      </c>
      <c r="E18408" s="4">
        <v>25.754884</v>
      </c>
      <c r="F18408" s="4">
        <v>-1.332297</v>
      </c>
      <c r="G18408" s="4">
        <v>0.201683</v>
      </c>
      <c r="H18408" s="4">
        <v>0.259005</v>
      </c>
      <c r="I18408" s="4">
        <v>0.3118</v>
      </c>
      <c r="J18408" s="4">
        <v>827.086401</v>
      </c>
      <c r="K18408" s="1">
        <f t="shared" ref="K18408:L18408" si="18408">H18408-G18408</f>
        <v>0.057322</v>
      </c>
      <c r="L18408" s="1">
        <f t="shared" si="18408"/>
        <v>0.052795</v>
      </c>
    </row>
    <row r="18409" ht="15.75" customHeight="1">
      <c r="A18409" s="3">
        <v>43176.6751421203</v>
      </c>
      <c r="B18409" s="4">
        <v>17326.0</v>
      </c>
      <c r="C18409" s="4">
        <v>0.292918</v>
      </c>
      <c r="D18409" s="4">
        <v>0.505314</v>
      </c>
      <c r="E18409" s="4">
        <v>25.757115</v>
      </c>
      <c r="F18409" s="4">
        <v>-1.331378</v>
      </c>
      <c r="G18409" s="4">
        <v>0.201258</v>
      </c>
      <c r="H18409" s="4">
        <v>0.259078</v>
      </c>
      <c r="I18409" s="4">
        <v>0.312673</v>
      </c>
      <c r="J18409" s="4">
        <v>827.402293</v>
      </c>
      <c r="K18409" s="1">
        <f t="shared" ref="K18409:L18409" si="18409">H18409-G18409</f>
        <v>0.05782</v>
      </c>
      <c r="L18409" s="1">
        <f t="shared" si="18409"/>
        <v>0.053595</v>
      </c>
    </row>
    <row r="18410" ht="15.75" customHeight="1">
      <c r="A18410" s="3">
        <v>43176.6751536944</v>
      </c>
      <c r="B18410" s="4">
        <v>17327.0</v>
      </c>
      <c r="C18410" s="4">
        <v>0.297643</v>
      </c>
      <c r="D18410" s="4">
        <v>0.484575</v>
      </c>
      <c r="E18410" s="4">
        <v>25.753571</v>
      </c>
      <c r="F18410" s="4">
        <v>-1.332428</v>
      </c>
      <c r="G18410" s="4">
        <v>0.201646</v>
      </c>
      <c r="H18410" s="4">
        <v>0.25858</v>
      </c>
      <c r="I18410" s="4">
        <v>0.312048</v>
      </c>
      <c r="J18410" s="4">
        <v>827.590885</v>
      </c>
      <c r="K18410" s="1">
        <f t="shared" ref="K18410:L18410" si="18410">H18410-G18410</f>
        <v>0.056934</v>
      </c>
      <c r="L18410" s="1">
        <f t="shared" si="18410"/>
        <v>0.053468</v>
      </c>
    </row>
    <row r="18411" ht="15.75" customHeight="1">
      <c r="A18411" s="3">
        <v>43176.6751652684</v>
      </c>
      <c r="B18411" s="4">
        <v>17328.0</v>
      </c>
      <c r="C18411" s="4">
        <v>0.294755</v>
      </c>
      <c r="D18411" s="4">
        <v>0.483919</v>
      </c>
      <c r="E18411" s="4">
        <v>25.758297</v>
      </c>
      <c r="F18411" s="4">
        <v>-1.330985</v>
      </c>
      <c r="G18411" s="4">
        <v>0.201189</v>
      </c>
      <c r="H18411" s="4">
        <v>0.259173</v>
      </c>
      <c r="I18411" s="4">
        <v>0.312902</v>
      </c>
      <c r="J18411" s="4">
        <v>825.87941</v>
      </c>
      <c r="K18411" s="1">
        <f t="shared" ref="K18411:L18411" si="18411">H18411-G18411</f>
        <v>0.057984</v>
      </c>
      <c r="L18411" s="1">
        <f t="shared" si="18411"/>
        <v>0.053729</v>
      </c>
    </row>
    <row r="18412" ht="15.75" customHeight="1">
      <c r="A18412" s="3">
        <v>43176.6751768425</v>
      </c>
      <c r="B18412" s="4">
        <v>17329.0</v>
      </c>
      <c r="C18412" s="4">
        <v>0.299087</v>
      </c>
      <c r="D18412" s="4">
        <v>0.477356</v>
      </c>
      <c r="E18412" s="4">
        <v>25.758166</v>
      </c>
      <c r="F18412" s="4">
        <v>-1.317072</v>
      </c>
      <c r="G18412" s="4">
        <v>0.201384</v>
      </c>
      <c r="H18412" s="4">
        <v>0.258433</v>
      </c>
      <c r="I18412" s="4">
        <v>0.312875</v>
      </c>
      <c r="J18412" s="4">
        <v>827.458871</v>
      </c>
      <c r="K18412" s="1">
        <f t="shared" ref="K18412:L18412" si="18412">H18412-G18412</f>
        <v>0.057049</v>
      </c>
      <c r="L18412" s="1">
        <f t="shared" si="18412"/>
        <v>0.054442</v>
      </c>
    </row>
    <row r="18413" ht="15.75" customHeight="1">
      <c r="A18413" s="3">
        <v>43176.6751884166</v>
      </c>
      <c r="B18413" s="4">
        <v>17330.0</v>
      </c>
      <c r="C18413" s="4">
        <v>0.296199</v>
      </c>
      <c r="D18413" s="4">
        <v>0.487463</v>
      </c>
      <c r="E18413" s="4">
        <v>25.753965</v>
      </c>
      <c r="F18413" s="4">
        <v>-1.334922</v>
      </c>
      <c r="G18413" s="4">
        <v>0.20193</v>
      </c>
      <c r="H18413" s="4">
        <v>0.260008</v>
      </c>
      <c r="I18413" s="4">
        <v>0.313435</v>
      </c>
      <c r="J18413" s="4">
        <v>828.519703</v>
      </c>
      <c r="K18413" s="1">
        <f t="shared" ref="K18413:L18413" si="18413">H18413-G18413</f>
        <v>0.058078</v>
      </c>
      <c r="L18413" s="1">
        <f t="shared" si="18413"/>
        <v>0.053427</v>
      </c>
    </row>
    <row r="18414" ht="15.75" customHeight="1">
      <c r="A18414" s="3">
        <v>43176.6751999907</v>
      </c>
      <c r="B18414" s="4">
        <v>17331.0</v>
      </c>
      <c r="C18414" s="4">
        <v>0.299612</v>
      </c>
      <c r="D18414" s="4">
        <v>0.486544</v>
      </c>
      <c r="E18414" s="4">
        <v>25.756065</v>
      </c>
      <c r="F18414" s="4">
        <v>-1.331247</v>
      </c>
      <c r="G18414" s="4">
        <v>0.201515</v>
      </c>
      <c r="H18414" s="4">
        <v>0.259409</v>
      </c>
      <c r="I18414" s="4">
        <v>0.312544</v>
      </c>
      <c r="J18414" s="4">
        <v>829.429661</v>
      </c>
      <c r="K18414" s="1">
        <f t="shared" ref="K18414:L18414" si="18414">H18414-G18414</f>
        <v>0.057894</v>
      </c>
      <c r="L18414" s="1">
        <f t="shared" si="18414"/>
        <v>0.053135</v>
      </c>
    </row>
    <row r="18415" ht="15.75" customHeight="1">
      <c r="A18415" s="3">
        <v>43176.6752115647</v>
      </c>
      <c r="B18415" s="4">
        <v>17332.0</v>
      </c>
      <c r="C18415" s="4">
        <v>0.297774</v>
      </c>
      <c r="D18415" s="4">
        <v>0.478275</v>
      </c>
      <c r="E18415" s="4">
        <v>25.753571</v>
      </c>
      <c r="F18415" s="4">
        <v>-1.341353</v>
      </c>
      <c r="G18415" s="4">
        <v>0.201588</v>
      </c>
      <c r="H18415" s="4">
        <v>0.258963</v>
      </c>
      <c r="I18415" s="4">
        <v>0.312278</v>
      </c>
      <c r="J18415" s="4">
        <v>828.94875</v>
      </c>
      <c r="K18415" s="1">
        <f t="shared" ref="K18415:L18415" si="18415">H18415-G18415</f>
        <v>0.057375</v>
      </c>
      <c r="L18415" s="1">
        <f t="shared" si="18415"/>
        <v>0.053315</v>
      </c>
    </row>
    <row r="18416" ht="15.75" customHeight="1">
      <c r="A18416" s="3">
        <v>43176.6752231388</v>
      </c>
      <c r="B18416" s="4">
        <v>17333.0</v>
      </c>
      <c r="C18416" s="4">
        <v>0.299743</v>
      </c>
      <c r="D18416" s="4">
        <v>0.464756</v>
      </c>
      <c r="E18416" s="4">
        <v>25.75239</v>
      </c>
      <c r="F18416" s="4">
        <v>-1.331247</v>
      </c>
      <c r="G18416" s="4">
        <v>0.200743</v>
      </c>
      <c r="H18416" s="4">
        <v>0.257955</v>
      </c>
      <c r="I18416" s="4">
        <v>0.311074</v>
      </c>
      <c r="J18416" s="4">
        <v>827.128834</v>
      </c>
      <c r="K18416" s="1">
        <f t="shared" ref="K18416:L18416" si="18416">H18416-G18416</f>
        <v>0.057212</v>
      </c>
      <c r="L18416" s="1">
        <f t="shared" si="18416"/>
        <v>0.053119</v>
      </c>
    </row>
    <row r="18417" ht="15.75" customHeight="1">
      <c r="A18417" s="3">
        <v>43176.6752347129</v>
      </c>
      <c r="B18417" s="4">
        <v>17334.0</v>
      </c>
      <c r="C18417" s="4">
        <v>0.300793</v>
      </c>
      <c r="D18417" s="4">
        <v>0.484313</v>
      </c>
      <c r="E18417" s="4">
        <v>25.750027</v>
      </c>
      <c r="F18417" s="4">
        <v>-1.331247</v>
      </c>
      <c r="G18417" s="4">
        <v>0.200958</v>
      </c>
      <c r="H18417" s="4">
        <v>0.25838</v>
      </c>
      <c r="I18417" s="4">
        <v>0.31214</v>
      </c>
      <c r="J18417" s="4">
        <v>825.554088</v>
      </c>
      <c r="K18417" s="1">
        <f t="shared" ref="K18417:L18417" si="18417">H18417-G18417</f>
        <v>0.057422</v>
      </c>
      <c r="L18417" s="1">
        <f t="shared" si="18417"/>
        <v>0.05376</v>
      </c>
    </row>
    <row r="18418" ht="15.75" customHeight="1">
      <c r="A18418" s="3">
        <v>43176.6752462869</v>
      </c>
      <c r="B18418" s="4">
        <v>17335.0</v>
      </c>
      <c r="C18418" s="4">
        <v>0.298693</v>
      </c>
      <c r="D18418" s="4">
        <v>0.480244</v>
      </c>
      <c r="E18418" s="4">
        <v>25.75449</v>
      </c>
      <c r="F18418" s="4">
        <v>-1.332297</v>
      </c>
      <c r="G18418" s="4">
        <v>0.201205</v>
      </c>
      <c r="H18418" s="4">
        <v>0.259052</v>
      </c>
      <c r="I18418" s="4">
        <v>0.312094</v>
      </c>
      <c r="J18418" s="4">
        <v>826.416898</v>
      </c>
      <c r="K18418" s="1">
        <f t="shared" ref="K18418:L18418" si="18418">H18418-G18418</f>
        <v>0.057847</v>
      </c>
      <c r="L18418" s="1">
        <f t="shared" si="18418"/>
        <v>0.053042</v>
      </c>
    </row>
    <row r="18419" ht="15.75" customHeight="1">
      <c r="A18419" s="3">
        <v>43176.675257861</v>
      </c>
      <c r="B18419" s="4">
        <v>17336.0</v>
      </c>
      <c r="C18419" s="4">
        <v>0.293968</v>
      </c>
      <c r="D18419" s="4">
        <v>0.495732</v>
      </c>
      <c r="E18419" s="4">
        <v>25.752915</v>
      </c>
      <c r="F18419" s="4">
        <v>-1.309591</v>
      </c>
      <c r="G18419" s="4">
        <v>0.201126</v>
      </c>
      <c r="H18419" s="4">
        <v>0.258564</v>
      </c>
      <c r="I18419" s="4">
        <v>0.312572</v>
      </c>
      <c r="J18419" s="4">
        <v>827.175982</v>
      </c>
      <c r="K18419" s="1">
        <f t="shared" ref="K18419:L18419" si="18419">H18419-G18419</f>
        <v>0.057438</v>
      </c>
      <c r="L18419" s="1">
        <f t="shared" si="18419"/>
        <v>0.054008</v>
      </c>
    </row>
    <row r="18420" ht="15.75" customHeight="1">
      <c r="A18420" s="3">
        <v>43176.6752694351</v>
      </c>
      <c r="B18420" s="4">
        <v>17337.0</v>
      </c>
      <c r="C18420" s="4">
        <v>0.296593</v>
      </c>
      <c r="D18420" s="4">
        <v>0.494682</v>
      </c>
      <c r="E18420" s="4">
        <v>25.760003</v>
      </c>
      <c r="F18420" s="4">
        <v>-1.30316</v>
      </c>
      <c r="G18420" s="4">
        <v>0.201137</v>
      </c>
      <c r="H18420" s="4">
        <v>0.258611</v>
      </c>
      <c r="I18420" s="4">
        <v>0.311928</v>
      </c>
      <c r="J18420" s="4">
        <v>826.713931</v>
      </c>
      <c r="K18420" s="1">
        <f t="shared" ref="K18420:L18420" si="18420">H18420-G18420</f>
        <v>0.057474</v>
      </c>
      <c r="L18420" s="1">
        <f t="shared" si="18420"/>
        <v>0.053317</v>
      </c>
    </row>
    <row r="18421" ht="15.75" customHeight="1">
      <c r="A18421" s="3">
        <v>43176.6752810092</v>
      </c>
      <c r="B18421" s="4">
        <v>17338.0</v>
      </c>
      <c r="C18421" s="4">
        <v>0.295674</v>
      </c>
      <c r="D18421" s="4">
        <v>0.495207</v>
      </c>
      <c r="E18421" s="4">
        <v>25.757903</v>
      </c>
      <c r="F18421" s="4">
        <v>-1.330591</v>
      </c>
      <c r="G18421" s="4">
        <v>0.2012</v>
      </c>
      <c r="H18421" s="4">
        <v>0.259456</v>
      </c>
      <c r="I18421" s="4">
        <v>0.312967</v>
      </c>
      <c r="J18421" s="4">
        <v>827.572026</v>
      </c>
      <c r="K18421" s="1">
        <f t="shared" ref="K18421:L18421" si="18421">H18421-G18421</f>
        <v>0.058256</v>
      </c>
      <c r="L18421" s="1">
        <f t="shared" si="18421"/>
        <v>0.053511</v>
      </c>
    </row>
    <row r="18422" ht="15.75" customHeight="1">
      <c r="A18422" s="3">
        <v>43176.6752925832</v>
      </c>
      <c r="B18422" s="4">
        <v>17339.0</v>
      </c>
      <c r="C18422" s="4">
        <v>0.294361</v>
      </c>
      <c r="D18422" s="4">
        <v>0.486282</v>
      </c>
      <c r="E18422" s="4">
        <v>25.760397</v>
      </c>
      <c r="F18422" s="4">
        <v>-1.303816</v>
      </c>
      <c r="G18422" s="4">
        <v>0.201273</v>
      </c>
      <c r="H18422" s="4">
        <v>0.259378</v>
      </c>
      <c r="I18422" s="4">
        <v>0.312581</v>
      </c>
      <c r="J18422" s="4">
        <v>828.184951</v>
      </c>
      <c r="K18422" s="1">
        <f t="shared" ref="K18422:L18422" si="18422">H18422-G18422</f>
        <v>0.058105</v>
      </c>
      <c r="L18422" s="1">
        <f t="shared" si="18422"/>
        <v>0.053203</v>
      </c>
    </row>
    <row r="18423" ht="15.75" customHeight="1">
      <c r="A18423" s="3">
        <v>43176.6753041573</v>
      </c>
      <c r="B18423" s="4">
        <v>17340.0</v>
      </c>
      <c r="C18423" s="4">
        <v>0.298562</v>
      </c>
      <c r="D18423" s="4">
        <v>0.471844</v>
      </c>
      <c r="E18423" s="4">
        <v>25.761579</v>
      </c>
      <c r="F18423" s="4">
        <v>-1.323897</v>
      </c>
      <c r="G18423" s="4">
        <v>0.20047</v>
      </c>
      <c r="H18423" s="4">
        <v>0.258133</v>
      </c>
      <c r="I18423" s="4">
        <v>0.311864</v>
      </c>
      <c r="J18423" s="4">
        <v>827.374004</v>
      </c>
      <c r="K18423" s="1">
        <f t="shared" ref="K18423:L18423" si="18423">H18423-G18423</f>
        <v>0.057663</v>
      </c>
      <c r="L18423" s="1">
        <f t="shared" si="18423"/>
        <v>0.053731</v>
      </c>
    </row>
    <row r="18424" ht="15.75" customHeight="1">
      <c r="A18424" s="3">
        <v>43176.6753157314</v>
      </c>
      <c r="B18424" s="4">
        <v>17341.0</v>
      </c>
      <c r="C18424" s="4">
        <v>0.296987</v>
      </c>
      <c r="D18424" s="4">
        <v>0.481819</v>
      </c>
      <c r="E18424" s="4">
        <v>25.755146</v>
      </c>
      <c r="F18424" s="4">
        <v>-1.323241</v>
      </c>
      <c r="G18424" s="4">
        <v>0.201846</v>
      </c>
      <c r="H18424" s="4">
        <v>0.260958</v>
      </c>
      <c r="I18424" s="4">
        <v>0.313582</v>
      </c>
      <c r="J18424" s="4">
        <v>827.444726</v>
      </c>
      <c r="K18424" s="1">
        <f t="shared" ref="K18424:L18424" si="18424">H18424-G18424</f>
        <v>0.059112</v>
      </c>
      <c r="L18424" s="1">
        <f t="shared" si="18424"/>
        <v>0.052624</v>
      </c>
    </row>
    <row r="18425" ht="15.75" customHeight="1">
      <c r="A18425" s="3">
        <v>43176.6753273055</v>
      </c>
      <c r="B18425" s="4">
        <v>17342.0</v>
      </c>
      <c r="C18425" s="4">
        <v>0.297774</v>
      </c>
      <c r="D18425" s="4">
        <v>0.492582</v>
      </c>
      <c r="E18425" s="4">
        <v>25.767092</v>
      </c>
      <c r="F18425" s="4">
        <v>-1.337285</v>
      </c>
      <c r="G18425" s="4">
        <v>0.201793</v>
      </c>
      <c r="H18425" s="4">
        <v>0.258874</v>
      </c>
      <c r="I18425" s="4">
        <v>0.311882</v>
      </c>
      <c r="J18425" s="4">
        <v>829.472094</v>
      </c>
      <c r="K18425" s="1">
        <f t="shared" ref="K18425:L18425" si="18425">H18425-G18425</f>
        <v>0.057081</v>
      </c>
      <c r="L18425" s="1">
        <f t="shared" si="18425"/>
        <v>0.053008</v>
      </c>
    </row>
    <row r="18426" ht="15.75" customHeight="1">
      <c r="A18426" s="3">
        <v>43176.6753388795</v>
      </c>
      <c r="B18426" s="4">
        <v>17343.0</v>
      </c>
      <c r="C18426" s="4">
        <v>0.299743</v>
      </c>
      <c r="D18426" s="4">
        <v>0.473287</v>
      </c>
      <c r="E18426" s="4">
        <v>25.76276</v>
      </c>
      <c r="F18426" s="4">
        <v>-1.333216</v>
      </c>
      <c r="G18426" s="4">
        <v>0.201063</v>
      </c>
      <c r="H18426" s="4">
        <v>0.258217</v>
      </c>
      <c r="I18426" s="4">
        <v>0.310302</v>
      </c>
      <c r="J18426" s="4">
        <v>827.878489</v>
      </c>
      <c r="K18426" s="1">
        <f t="shared" ref="K18426:L18426" si="18426">H18426-G18426</f>
        <v>0.057154</v>
      </c>
      <c r="L18426" s="1">
        <f t="shared" si="18426"/>
        <v>0.052085</v>
      </c>
    </row>
    <row r="18427" ht="15.75" customHeight="1">
      <c r="A18427" s="3">
        <v>43176.6753504536</v>
      </c>
      <c r="B18427" s="4">
        <v>17344.0</v>
      </c>
      <c r="C18427" s="4">
        <v>0.296593</v>
      </c>
      <c r="D18427" s="4">
        <v>0.495601</v>
      </c>
      <c r="E18427" s="4">
        <v>25.749633</v>
      </c>
      <c r="F18427" s="4">
        <v>-1.320485</v>
      </c>
      <c r="G18427" s="4">
        <v>0.201599</v>
      </c>
      <c r="H18427" s="4">
        <v>0.259472</v>
      </c>
      <c r="I18427" s="4">
        <v>0.31281</v>
      </c>
      <c r="J18427" s="4">
        <v>825.502225</v>
      </c>
      <c r="K18427" s="1">
        <f t="shared" ref="K18427:L18427" si="18427">H18427-G18427</f>
        <v>0.057873</v>
      </c>
      <c r="L18427" s="1">
        <f t="shared" si="18427"/>
        <v>0.053338</v>
      </c>
    </row>
    <row r="18428" ht="15.75" customHeight="1">
      <c r="A18428" s="3">
        <v>43176.6753620277</v>
      </c>
      <c r="B18428" s="4">
        <v>17345.0</v>
      </c>
      <c r="C18428" s="4">
        <v>0.306831</v>
      </c>
      <c r="D18428" s="4">
        <v>0.483657</v>
      </c>
      <c r="E18428" s="4">
        <v>25.757378</v>
      </c>
      <c r="F18428" s="4">
        <v>-1.320485</v>
      </c>
      <c r="G18428" s="4">
        <v>0.202066</v>
      </c>
      <c r="H18428" s="4">
        <v>0.261593</v>
      </c>
      <c r="I18428" s="4">
        <v>0.315043</v>
      </c>
      <c r="J18428" s="4">
        <v>827.727615</v>
      </c>
      <c r="K18428" s="1">
        <f t="shared" ref="K18428:L18428" si="18428">H18428-G18428</f>
        <v>0.059527</v>
      </c>
      <c r="L18428" s="1">
        <f t="shared" si="18428"/>
        <v>0.05345</v>
      </c>
    </row>
    <row r="18429" ht="15.75" customHeight="1">
      <c r="A18429" s="3">
        <v>43176.6753736018</v>
      </c>
      <c r="B18429" s="4">
        <v>17346.0</v>
      </c>
      <c r="C18429" s="4">
        <v>0.3025</v>
      </c>
      <c r="D18429" s="4">
        <v>0.485888</v>
      </c>
      <c r="E18429" s="4">
        <v>25.756065</v>
      </c>
      <c r="F18429" s="4">
        <v>-1.319566</v>
      </c>
      <c r="G18429" s="4">
        <v>0.20204</v>
      </c>
      <c r="H18429" s="4">
        <v>0.259708</v>
      </c>
      <c r="I18429" s="4">
        <v>0.312599</v>
      </c>
      <c r="J18429" s="4">
        <v>830.740377</v>
      </c>
      <c r="K18429" s="1">
        <f t="shared" ref="K18429:L18429" si="18429">H18429-G18429</f>
        <v>0.057668</v>
      </c>
      <c r="L18429" s="1">
        <f t="shared" si="18429"/>
        <v>0.052891</v>
      </c>
    </row>
    <row r="18430" ht="15.75" customHeight="1">
      <c r="A18430" s="3">
        <v>43176.6753851758</v>
      </c>
      <c r="B18430" s="4">
        <v>17347.0</v>
      </c>
      <c r="C18430" s="4">
        <v>0.296724</v>
      </c>
      <c r="D18430" s="4">
        <v>0.479456</v>
      </c>
      <c r="E18430" s="4">
        <v>25.754227</v>
      </c>
      <c r="F18430" s="4">
        <v>-1.328885</v>
      </c>
      <c r="G18430" s="4">
        <v>0.201625</v>
      </c>
      <c r="H18430" s="4">
        <v>0.259693</v>
      </c>
      <c r="I18430" s="4">
        <v>0.312627</v>
      </c>
      <c r="J18430" s="4">
        <v>828.835595</v>
      </c>
      <c r="K18430" s="1">
        <f t="shared" ref="K18430:L18430" si="18430">H18430-G18430</f>
        <v>0.058068</v>
      </c>
      <c r="L18430" s="1">
        <f t="shared" si="18430"/>
        <v>0.052934</v>
      </c>
    </row>
    <row r="18431" ht="15.75" customHeight="1">
      <c r="A18431" s="3">
        <v>43176.6753967499</v>
      </c>
      <c r="B18431" s="4">
        <v>17348.0</v>
      </c>
      <c r="C18431" s="4">
        <v>0.29423</v>
      </c>
      <c r="D18431" s="4">
        <v>0.486938</v>
      </c>
      <c r="E18431" s="4">
        <v>25.750683</v>
      </c>
      <c r="F18431" s="4">
        <v>-1.329803</v>
      </c>
      <c r="G18431" s="4">
        <v>0.201142</v>
      </c>
      <c r="H18431" s="4">
        <v>0.25753</v>
      </c>
      <c r="I18431" s="4">
        <v>0.311037</v>
      </c>
      <c r="J18431" s="4">
        <v>827.020394</v>
      </c>
      <c r="K18431" s="1">
        <f t="shared" ref="K18431:L18431" si="18431">H18431-G18431</f>
        <v>0.056388</v>
      </c>
      <c r="L18431" s="1">
        <f t="shared" si="18431"/>
        <v>0.053507</v>
      </c>
    </row>
    <row r="18432" ht="15.75" customHeight="1">
      <c r="A18432" s="3">
        <v>43176.675408324</v>
      </c>
      <c r="B18432" s="4">
        <v>17349.0</v>
      </c>
      <c r="C18432" s="4">
        <v>0.299218</v>
      </c>
      <c r="D18432" s="4">
        <v>0.476175</v>
      </c>
      <c r="E18432" s="4">
        <v>25.753046</v>
      </c>
      <c r="F18432" s="4">
        <v>-1.329803</v>
      </c>
      <c r="G18432" s="4">
        <v>0.200733</v>
      </c>
      <c r="H18432" s="4">
        <v>0.259635</v>
      </c>
      <c r="I18432" s="4">
        <v>0.312737</v>
      </c>
      <c r="J18432" s="4">
        <v>825.709677</v>
      </c>
      <c r="K18432" s="1">
        <f t="shared" ref="K18432:L18432" si="18432">H18432-G18432</f>
        <v>0.058902</v>
      </c>
      <c r="L18432" s="1">
        <f t="shared" si="18432"/>
        <v>0.053102</v>
      </c>
    </row>
    <row r="18433" ht="15.75" customHeight="1">
      <c r="A18433" s="3">
        <v>43176.6754198981</v>
      </c>
      <c r="B18433" s="4">
        <v>17350.0</v>
      </c>
      <c r="C18433" s="4">
        <v>0.300137</v>
      </c>
      <c r="D18433" s="4">
        <v>0.494944</v>
      </c>
      <c r="E18433" s="4">
        <v>25.751208</v>
      </c>
      <c r="F18433" s="4">
        <v>-1.324685</v>
      </c>
      <c r="G18433" s="4">
        <v>0.201284</v>
      </c>
      <c r="H18433" s="4">
        <v>0.259304</v>
      </c>
      <c r="I18433" s="4">
        <v>0.311882</v>
      </c>
      <c r="J18433" s="4">
        <v>827.062827</v>
      </c>
      <c r="K18433" s="1">
        <f t="shared" ref="K18433:L18433" si="18433">H18433-G18433</f>
        <v>0.05802</v>
      </c>
      <c r="L18433" s="1">
        <f t="shared" si="18433"/>
        <v>0.052578</v>
      </c>
    </row>
    <row r="18434" ht="15.75" customHeight="1">
      <c r="A18434" s="3">
        <v>43176.6754314721</v>
      </c>
      <c r="B18434" s="4">
        <v>17351.0</v>
      </c>
      <c r="C18434" s="4">
        <v>0.298956</v>
      </c>
      <c r="D18434" s="4">
        <v>0.4746</v>
      </c>
      <c r="E18434" s="4">
        <v>25.750683</v>
      </c>
      <c r="F18434" s="4">
        <v>-1.327047</v>
      </c>
      <c r="G18434" s="4">
        <v>0.201037</v>
      </c>
      <c r="H18434" s="4">
        <v>0.259078</v>
      </c>
      <c r="I18434" s="4">
        <v>0.312719</v>
      </c>
      <c r="J18434" s="4">
        <v>826.218876</v>
      </c>
      <c r="K18434" s="1">
        <f t="shared" ref="K18434:L18434" si="18434">H18434-G18434</f>
        <v>0.058041</v>
      </c>
      <c r="L18434" s="1">
        <f t="shared" si="18434"/>
        <v>0.053641</v>
      </c>
    </row>
    <row r="18435" ht="15.75" customHeight="1">
      <c r="A18435" s="3">
        <v>43176.6754430462</v>
      </c>
      <c r="B18435" s="4">
        <v>17352.0</v>
      </c>
      <c r="C18435" s="4">
        <v>0.301187</v>
      </c>
      <c r="D18435" s="4">
        <v>0.489169</v>
      </c>
      <c r="E18435" s="4">
        <v>25.75344</v>
      </c>
      <c r="F18435" s="4">
        <v>-1.320747</v>
      </c>
      <c r="G18435" s="4">
        <v>0.20173</v>
      </c>
      <c r="H18435" s="4">
        <v>0.258091</v>
      </c>
      <c r="I18435" s="4">
        <v>0.311203</v>
      </c>
      <c r="J18435" s="4">
        <v>827.647463</v>
      </c>
      <c r="K18435" s="1">
        <f t="shared" ref="K18435:L18435" si="18435">H18435-G18435</f>
        <v>0.056361</v>
      </c>
      <c r="L18435" s="1">
        <f t="shared" si="18435"/>
        <v>0.053112</v>
      </c>
    </row>
    <row r="18436" ht="15.75" customHeight="1">
      <c r="A18436" s="3">
        <v>43176.6754546203</v>
      </c>
      <c r="B18436" s="4">
        <v>17353.0</v>
      </c>
      <c r="C18436" s="4">
        <v>0.301318</v>
      </c>
      <c r="D18436" s="4">
        <v>0.485363</v>
      </c>
      <c r="E18436" s="4">
        <v>25.747139</v>
      </c>
      <c r="F18436" s="4">
        <v>-1.321141</v>
      </c>
      <c r="G18436" s="4">
        <v>0.201079</v>
      </c>
      <c r="H18436" s="4">
        <v>0.259252</v>
      </c>
      <c r="I18436" s="4">
        <v>0.312507</v>
      </c>
      <c r="J18436" s="4">
        <v>825.412644</v>
      </c>
      <c r="K18436" s="1">
        <f t="shared" ref="K18436:L18436" si="18436">H18436-G18436</f>
        <v>0.058173</v>
      </c>
      <c r="L18436" s="1">
        <f t="shared" si="18436"/>
        <v>0.053255</v>
      </c>
    </row>
    <row r="18437" ht="15.75" customHeight="1">
      <c r="A18437" s="3">
        <v>43176.6754661944</v>
      </c>
      <c r="B18437" s="4">
        <v>17354.0</v>
      </c>
      <c r="C18437" s="4">
        <v>0.301187</v>
      </c>
      <c r="D18437" s="4">
        <v>0.487725</v>
      </c>
      <c r="E18437" s="4">
        <v>25.746614</v>
      </c>
      <c r="F18437" s="4">
        <v>-1.328097</v>
      </c>
      <c r="G18437" s="4">
        <v>0.200796</v>
      </c>
      <c r="H18437" s="4">
        <v>0.258979</v>
      </c>
      <c r="I18437" s="4">
        <v>0.313095</v>
      </c>
      <c r="J18437" s="4">
        <v>826.332032</v>
      </c>
      <c r="K18437" s="1">
        <f t="shared" ref="K18437:L18437" si="18437">H18437-G18437</f>
        <v>0.058183</v>
      </c>
      <c r="L18437" s="1">
        <f t="shared" si="18437"/>
        <v>0.054116</v>
      </c>
    </row>
    <row r="18438" ht="15.75" customHeight="1">
      <c r="A18438" s="3">
        <v>43176.6754777684</v>
      </c>
      <c r="B18438" s="4">
        <v>17355.0</v>
      </c>
      <c r="C18438" s="4">
        <v>0.298168</v>
      </c>
      <c r="D18438" s="4">
        <v>0.4872</v>
      </c>
      <c r="E18438" s="4">
        <v>25.74517</v>
      </c>
      <c r="F18438" s="4">
        <v>-1.330591</v>
      </c>
      <c r="G18438" s="4">
        <v>0.201021</v>
      </c>
      <c r="H18438" s="4">
        <v>0.259378</v>
      </c>
      <c r="I18438" s="4">
        <v>0.31247</v>
      </c>
      <c r="J18438" s="4">
        <v>827.788907</v>
      </c>
      <c r="K18438" s="1">
        <f t="shared" ref="K18438:L18438" si="18438">H18438-G18438</f>
        <v>0.058357</v>
      </c>
      <c r="L18438" s="1">
        <f t="shared" si="18438"/>
        <v>0.053092</v>
      </c>
    </row>
    <row r="18439" ht="15.75" customHeight="1">
      <c r="A18439" s="3">
        <v>43176.6754893425</v>
      </c>
      <c r="B18439" s="4">
        <v>17356.0</v>
      </c>
      <c r="C18439" s="4">
        <v>0.298956</v>
      </c>
      <c r="D18439" s="4">
        <v>0.484444</v>
      </c>
      <c r="E18439" s="4">
        <v>25.743726</v>
      </c>
      <c r="F18439" s="4">
        <v>-1.323635</v>
      </c>
      <c r="G18439" s="4">
        <v>0.202182</v>
      </c>
      <c r="H18439" s="4">
        <v>0.259924</v>
      </c>
      <c r="I18439" s="4">
        <v>0.312241</v>
      </c>
      <c r="J18439" s="4">
        <v>828.090655</v>
      </c>
      <c r="K18439" s="1">
        <f t="shared" ref="K18439:L18439" si="18439">H18439-G18439</f>
        <v>0.057742</v>
      </c>
      <c r="L18439" s="1">
        <f t="shared" si="18439"/>
        <v>0.052317</v>
      </c>
    </row>
    <row r="18440" ht="15.75" customHeight="1">
      <c r="A18440" s="3">
        <v>43176.6755009166</v>
      </c>
      <c r="B18440" s="4">
        <v>17357.0</v>
      </c>
      <c r="C18440" s="4">
        <v>0.296199</v>
      </c>
      <c r="D18440" s="4">
        <v>0.484707</v>
      </c>
      <c r="E18440" s="4">
        <v>25.737162</v>
      </c>
      <c r="F18440" s="4">
        <v>-1.328491</v>
      </c>
      <c r="G18440" s="4">
        <v>0.201074</v>
      </c>
      <c r="H18440" s="4">
        <v>0.258396</v>
      </c>
      <c r="I18440" s="4">
        <v>0.311396</v>
      </c>
      <c r="J18440" s="4">
        <v>827.704041</v>
      </c>
      <c r="K18440" s="1">
        <f t="shared" ref="K18440:L18440" si="18440">H18440-G18440</f>
        <v>0.057322</v>
      </c>
      <c r="L18440" s="1">
        <f t="shared" si="18440"/>
        <v>0.053</v>
      </c>
    </row>
    <row r="18441" ht="15.75" customHeight="1">
      <c r="A18441" s="3">
        <v>43176.6755124907</v>
      </c>
      <c r="B18441" s="4">
        <v>17358.0</v>
      </c>
      <c r="C18441" s="4">
        <v>0.299743</v>
      </c>
      <c r="D18441" s="4">
        <v>0.497176</v>
      </c>
      <c r="E18441" s="4">
        <v>25.737687</v>
      </c>
      <c r="F18441" s="4">
        <v>-1.326391</v>
      </c>
      <c r="G18441" s="4">
        <v>0.201636</v>
      </c>
      <c r="H18441" s="4">
        <v>0.258905</v>
      </c>
      <c r="I18441" s="4">
        <v>0.312002</v>
      </c>
      <c r="J18441" s="4">
        <v>826.746935</v>
      </c>
      <c r="K18441" s="1">
        <f t="shared" ref="K18441:L18441" si="18441">H18441-G18441</f>
        <v>0.057269</v>
      </c>
      <c r="L18441" s="1">
        <f t="shared" si="18441"/>
        <v>0.053097</v>
      </c>
    </row>
    <row r="18442" ht="15.75" customHeight="1">
      <c r="A18442" s="3">
        <v>43176.6755240647</v>
      </c>
      <c r="B18442" s="4">
        <v>17359.0</v>
      </c>
      <c r="C18442" s="4">
        <v>0.303025</v>
      </c>
      <c r="D18442" s="4">
        <v>0.491926</v>
      </c>
      <c r="E18442" s="4">
        <v>25.730992</v>
      </c>
      <c r="F18442" s="4">
        <v>-1.317335</v>
      </c>
      <c r="G18442" s="4">
        <v>0.201914</v>
      </c>
      <c r="H18442" s="4">
        <v>0.260076</v>
      </c>
      <c r="I18442" s="4">
        <v>0.313931</v>
      </c>
      <c r="J18442" s="4">
        <v>827.020394</v>
      </c>
      <c r="K18442" s="1">
        <f t="shared" ref="K18442:L18442" si="18442">H18442-G18442</f>
        <v>0.058162</v>
      </c>
      <c r="L18442" s="1">
        <f t="shared" si="18442"/>
        <v>0.053855</v>
      </c>
    </row>
    <row r="18443" ht="15.75" customHeight="1">
      <c r="A18443" s="3">
        <v>43176.6755356388</v>
      </c>
      <c r="B18443" s="4">
        <v>17360.0</v>
      </c>
      <c r="C18443" s="4">
        <v>0.295805</v>
      </c>
      <c r="D18443" s="4">
        <v>0.483525</v>
      </c>
      <c r="E18443" s="4">
        <v>25.72771</v>
      </c>
      <c r="F18443" s="4">
        <v>-1.323372</v>
      </c>
      <c r="G18443" s="4">
        <v>0.201951</v>
      </c>
      <c r="H18443" s="4">
        <v>0.258459</v>
      </c>
      <c r="I18443" s="4">
        <v>0.311157</v>
      </c>
      <c r="J18443" s="4">
        <v>828.727154</v>
      </c>
      <c r="K18443" s="1">
        <f t="shared" ref="K18443:L18443" si="18443">H18443-G18443</f>
        <v>0.056508</v>
      </c>
      <c r="L18443" s="1">
        <f t="shared" si="18443"/>
        <v>0.052698</v>
      </c>
    </row>
    <row r="18444" ht="15.75" customHeight="1">
      <c r="A18444" s="3">
        <v>43176.6755472129</v>
      </c>
      <c r="B18444" s="4">
        <v>17361.0</v>
      </c>
      <c r="C18444" s="4">
        <v>0.303025</v>
      </c>
      <c r="D18444" s="4">
        <v>0.493107</v>
      </c>
      <c r="E18444" s="4">
        <v>25.732961</v>
      </c>
      <c r="F18444" s="4">
        <v>-1.350672</v>
      </c>
      <c r="G18444" s="4">
        <v>0.201315</v>
      </c>
      <c r="H18444" s="4">
        <v>0.259897</v>
      </c>
      <c r="I18444" s="4">
        <v>0.313646</v>
      </c>
      <c r="J18444" s="4">
        <v>826.539483</v>
      </c>
      <c r="K18444" s="1">
        <f t="shared" ref="K18444:L18444" si="18444">H18444-G18444</f>
        <v>0.058582</v>
      </c>
      <c r="L18444" s="1">
        <f t="shared" si="18444"/>
        <v>0.053749</v>
      </c>
    </row>
    <row r="18445" ht="15.75" customHeight="1">
      <c r="A18445" s="3">
        <v>43176.6755587869</v>
      </c>
      <c r="B18445" s="4">
        <v>17362.0</v>
      </c>
      <c r="C18445" s="4">
        <v>0.300006</v>
      </c>
      <c r="D18445" s="4">
        <v>0.496257</v>
      </c>
      <c r="E18445" s="4">
        <v>25.723903</v>
      </c>
      <c r="F18445" s="4">
        <v>-1.336103</v>
      </c>
      <c r="G18445" s="4">
        <v>0.200869</v>
      </c>
      <c r="H18445" s="4">
        <v>0.259724</v>
      </c>
      <c r="I18445" s="4">
        <v>0.313527</v>
      </c>
      <c r="J18445" s="4">
        <v>827.341001</v>
      </c>
      <c r="K18445" s="1">
        <f t="shared" ref="K18445:L18445" si="18445">H18445-G18445</f>
        <v>0.058855</v>
      </c>
      <c r="L18445" s="1">
        <f t="shared" si="18445"/>
        <v>0.053803</v>
      </c>
    </row>
    <row r="18446" ht="15.75" customHeight="1">
      <c r="A18446" s="3">
        <v>43176.675570361</v>
      </c>
      <c r="B18446" s="4">
        <v>17363.0</v>
      </c>
      <c r="C18446" s="4">
        <v>0.302762</v>
      </c>
      <c r="D18446" s="4">
        <v>0.490351</v>
      </c>
      <c r="E18446" s="4">
        <v>25.726923</v>
      </c>
      <c r="F18446" s="4">
        <v>-1.319828</v>
      </c>
      <c r="G18446" s="4">
        <v>0.201389</v>
      </c>
      <c r="H18446" s="4">
        <v>0.258511</v>
      </c>
      <c r="I18446" s="4">
        <v>0.31191</v>
      </c>
      <c r="J18446" s="4">
        <v>829.08548</v>
      </c>
      <c r="K18446" s="1">
        <f t="shared" ref="K18446:L18446" si="18446">H18446-G18446</f>
        <v>0.057122</v>
      </c>
      <c r="L18446" s="1">
        <f t="shared" si="18446"/>
        <v>0.053399</v>
      </c>
    </row>
    <row r="18447" ht="15.75" customHeight="1">
      <c r="A18447" s="3">
        <v>43176.6755819351</v>
      </c>
      <c r="B18447" s="4">
        <v>17364.0</v>
      </c>
      <c r="C18447" s="4">
        <v>0.301712</v>
      </c>
      <c r="D18447" s="4">
        <v>0.486807</v>
      </c>
      <c r="E18447" s="4">
        <v>25.724166</v>
      </c>
      <c r="F18447" s="4">
        <v>-1.31576</v>
      </c>
      <c r="G18447" s="4">
        <v>0.201494</v>
      </c>
      <c r="H18447" s="4">
        <v>0.259446</v>
      </c>
      <c r="I18447" s="4">
        <v>0.312572</v>
      </c>
      <c r="J18447" s="4">
        <v>828.184951</v>
      </c>
      <c r="K18447" s="1">
        <f t="shared" ref="K18447:L18447" si="18447">H18447-G18447</f>
        <v>0.057952</v>
      </c>
      <c r="L18447" s="1">
        <f t="shared" si="18447"/>
        <v>0.053126</v>
      </c>
    </row>
    <row r="18448" ht="15.75" customHeight="1">
      <c r="A18448" s="3">
        <v>43176.6755935092</v>
      </c>
      <c r="B18448" s="4">
        <v>17365.0</v>
      </c>
      <c r="C18448" s="4">
        <v>0.300268</v>
      </c>
      <c r="D18448" s="4">
        <v>0.495732</v>
      </c>
      <c r="E18448" s="4">
        <v>25.715764</v>
      </c>
      <c r="F18448" s="4">
        <v>-1.314316</v>
      </c>
      <c r="G18448" s="4">
        <v>0.20205</v>
      </c>
      <c r="H18448" s="4">
        <v>0.260858</v>
      </c>
      <c r="I18448" s="4">
        <v>0.314703</v>
      </c>
      <c r="J18448" s="4">
        <v>828.972324</v>
      </c>
      <c r="K18448" s="1">
        <f t="shared" ref="K18448:L18448" si="18448">H18448-G18448</f>
        <v>0.058808</v>
      </c>
      <c r="L18448" s="1">
        <f t="shared" si="18448"/>
        <v>0.053845</v>
      </c>
    </row>
    <row r="18449" ht="15.75" customHeight="1">
      <c r="A18449" s="3">
        <v>43176.6756050832</v>
      </c>
      <c r="B18449" s="4">
        <v>17366.0</v>
      </c>
      <c r="C18449" s="4">
        <v>0.299481</v>
      </c>
      <c r="D18449" s="4">
        <v>0.485888</v>
      </c>
      <c r="E18449" s="4">
        <v>25.719177</v>
      </c>
      <c r="F18449" s="4">
        <v>-1.321666</v>
      </c>
      <c r="G18449" s="4">
        <v>0.202192</v>
      </c>
      <c r="H18449" s="4">
        <v>0.259294</v>
      </c>
      <c r="I18449" s="4">
        <v>0.312737</v>
      </c>
      <c r="J18449" s="4">
        <v>830.631937</v>
      </c>
      <c r="K18449" s="1">
        <f t="shared" ref="K18449:L18449" si="18449">H18449-G18449</f>
        <v>0.057102</v>
      </c>
      <c r="L18449" s="1">
        <f t="shared" si="18449"/>
        <v>0.053443</v>
      </c>
    </row>
    <row r="18450" ht="15.75" customHeight="1">
      <c r="A18450" s="3">
        <v>43176.6756166573</v>
      </c>
      <c r="B18450" s="4">
        <v>17367.0</v>
      </c>
      <c r="C18450" s="4">
        <v>0.304337</v>
      </c>
      <c r="D18450" s="4">
        <v>0.487857</v>
      </c>
      <c r="E18450" s="4">
        <v>25.714845</v>
      </c>
      <c r="F18450" s="4">
        <v>-1.311297</v>
      </c>
      <c r="G18450" s="4">
        <v>0.202113</v>
      </c>
      <c r="H18450" s="4">
        <v>0.259357</v>
      </c>
      <c r="I18450" s="4">
        <v>0.312002</v>
      </c>
      <c r="J18450" s="4">
        <v>828.995898</v>
      </c>
      <c r="K18450" s="1">
        <f t="shared" ref="K18450:L18450" si="18450">H18450-G18450</f>
        <v>0.057244</v>
      </c>
      <c r="L18450" s="1">
        <f t="shared" si="18450"/>
        <v>0.052645</v>
      </c>
    </row>
    <row r="18451" ht="15.75" customHeight="1">
      <c r="A18451" s="3">
        <v>43176.6756282314</v>
      </c>
      <c r="B18451" s="4">
        <v>17368.0</v>
      </c>
      <c r="C18451" s="4">
        <v>0.303156</v>
      </c>
      <c r="D18451" s="4">
        <v>0.486544</v>
      </c>
      <c r="E18451" s="4">
        <v>25.724691</v>
      </c>
      <c r="F18451" s="4">
        <v>-1.31891</v>
      </c>
      <c r="G18451" s="4">
        <v>0.201258</v>
      </c>
      <c r="H18451" s="4">
        <v>0.259252</v>
      </c>
      <c r="I18451" s="4">
        <v>0.311837</v>
      </c>
      <c r="J18451" s="4">
        <v>826.657353</v>
      </c>
      <c r="K18451" s="1">
        <f t="shared" ref="K18451:L18451" si="18451">H18451-G18451</f>
        <v>0.057994</v>
      </c>
      <c r="L18451" s="1">
        <f t="shared" si="18451"/>
        <v>0.052585</v>
      </c>
    </row>
    <row r="18452" ht="15.75" customHeight="1">
      <c r="A18452" s="3">
        <v>43176.6756398055</v>
      </c>
      <c r="B18452" s="4">
        <v>17369.0</v>
      </c>
      <c r="C18452" s="4">
        <v>0.300924</v>
      </c>
      <c r="D18452" s="4">
        <v>0.492057</v>
      </c>
      <c r="E18452" s="4">
        <v>25.716289</v>
      </c>
      <c r="F18452" s="4">
        <v>-1.310641</v>
      </c>
      <c r="G18452" s="4">
        <v>0.201321</v>
      </c>
      <c r="H18452" s="4">
        <v>0.259687</v>
      </c>
      <c r="I18452" s="4">
        <v>0.312296</v>
      </c>
      <c r="J18452" s="4">
        <v>826.284883</v>
      </c>
      <c r="K18452" s="1">
        <f t="shared" ref="K18452:L18452" si="18452">H18452-G18452</f>
        <v>0.058366</v>
      </c>
      <c r="L18452" s="1">
        <f t="shared" si="18452"/>
        <v>0.052609</v>
      </c>
    </row>
    <row r="18453" ht="15.75" customHeight="1">
      <c r="A18453" s="3">
        <v>43176.6756513795</v>
      </c>
      <c r="B18453" s="4">
        <v>17370.0</v>
      </c>
      <c r="C18453" s="4">
        <v>0.303812</v>
      </c>
      <c r="D18453" s="4">
        <v>0.505051</v>
      </c>
      <c r="E18453" s="4">
        <v>25.712089</v>
      </c>
      <c r="F18453" s="4">
        <v>-1.308541</v>
      </c>
      <c r="G18453" s="4">
        <v>0.201084</v>
      </c>
      <c r="H18453" s="4">
        <v>0.259304</v>
      </c>
      <c r="I18453" s="4">
        <v>0.312121</v>
      </c>
      <c r="J18453" s="4">
        <v>827.586171</v>
      </c>
      <c r="K18453" s="1">
        <f t="shared" ref="K18453:L18453" si="18453">H18453-G18453</f>
        <v>0.05822</v>
      </c>
      <c r="L18453" s="1">
        <f t="shared" si="18453"/>
        <v>0.052817</v>
      </c>
    </row>
    <row r="18454" ht="15.75" customHeight="1">
      <c r="A18454" s="3">
        <v>43176.6756629536</v>
      </c>
      <c r="B18454" s="4">
        <v>17371.0</v>
      </c>
      <c r="C18454" s="4">
        <v>0.296724</v>
      </c>
      <c r="D18454" s="4">
        <v>0.477225</v>
      </c>
      <c r="E18454" s="4">
        <v>25.720621</v>
      </c>
      <c r="F18454" s="4">
        <v>-1.321141</v>
      </c>
      <c r="G18454" s="4">
        <v>0.201573</v>
      </c>
      <c r="H18454" s="4">
        <v>0.259246</v>
      </c>
      <c r="I18454" s="4">
        <v>0.312342</v>
      </c>
      <c r="J18454" s="4">
        <v>827.303282</v>
      </c>
      <c r="K18454" s="1">
        <f t="shared" ref="K18454:L18454" si="18454">H18454-G18454</f>
        <v>0.057673</v>
      </c>
      <c r="L18454" s="1">
        <f t="shared" si="18454"/>
        <v>0.053096</v>
      </c>
    </row>
    <row r="18455" ht="15.75" customHeight="1">
      <c r="A18455" s="3">
        <v>43176.6756745277</v>
      </c>
      <c r="B18455" s="4">
        <v>17372.0</v>
      </c>
      <c r="C18455" s="4">
        <v>0.297249</v>
      </c>
      <c r="D18455" s="4">
        <v>0.488513</v>
      </c>
      <c r="E18455" s="4">
        <v>25.713927</v>
      </c>
      <c r="F18455" s="4">
        <v>-1.318778</v>
      </c>
      <c r="G18455" s="4">
        <v>0.201861</v>
      </c>
      <c r="H18455" s="4">
        <v>0.259336</v>
      </c>
      <c r="I18455" s="4">
        <v>0.312755</v>
      </c>
      <c r="J18455" s="4">
        <v>827.147693</v>
      </c>
      <c r="K18455" s="1">
        <f t="shared" ref="K18455:L18455" si="18455">H18455-G18455</f>
        <v>0.057475</v>
      </c>
      <c r="L18455" s="1">
        <f t="shared" si="18455"/>
        <v>0.053419</v>
      </c>
    </row>
    <row r="18456" ht="15.75" customHeight="1">
      <c r="A18456" s="3">
        <v>43176.6756861018</v>
      </c>
      <c r="B18456" s="4">
        <v>17373.0</v>
      </c>
      <c r="C18456" s="4">
        <v>0.294361</v>
      </c>
      <c r="D18456" s="4">
        <v>0.489826</v>
      </c>
      <c r="E18456" s="4">
        <v>25.714977</v>
      </c>
      <c r="F18456" s="4">
        <v>-1.299747</v>
      </c>
      <c r="G18456" s="4">
        <v>0.201756</v>
      </c>
      <c r="H18456" s="4">
        <v>0.257808</v>
      </c>
      <c r="I18456" s="4">
        <v>0.310835</v>
      </c>
      <c r="J18456" s="4">
        <v>827.520163</v>
      </c>
      <c r="K18456" s="1">
        <f t="shared" ref="K18456:L18456" si="18456">H18456-G18456</f>
        <v>0.056052</v>
      </c>
      <c r="L18456" s="1">
        <f t="shared" si="18456"/>
        <v>0.053027</v>
      </c>
    </row>
    <row r="18457" ht="15.75" customHeight="1">
      <c r="A18457" s="3">
        <v>43176.6756976758</v>
      </c>
      <c r="B18457" s="4">
        <v>17374.0</v>
      </c>
      <c r="C18457" s="4">
        <v>0.301187</v>
      </c>
      <c r="D18457" s="4">
        <v>0.493369</v>
      </c>
      <c r="E18457" s="4">
        <v>25.714845</v>
      </c>
      <c r="F18457" s="4">
        <v>-1.313003</v>
      </c>
      <c r="G18457" s="4">
        <v>0.200796</v>
      </c>
      <c r="H18457" s="4">
        <v>0.257656</v>
      </c>
      <c r="I18457" s="4">
        <v>0.310339</v>
      </c>
      <c r="J18457" s="4">
        <v>823.927479</v>
      </c>
      <c r="K18457" s="1">
        <f t="shared" ref="K18457:L18457" si="18457">H18457-G18457</f>
        <v>0.05686</v>
      </c>
      <c r="L18457" s="1">
        <f t="shared" si="18457"/>
        <v>0.052683</v>
      </c>
    </row>
    <row r="18458" ht="15.75" customHeight="1">
      <c r="A18458" s="3">
        <v>43176.6757092499</v>
      </c>
      <c r="B18458" s="4">
        <v>17375.0</v>
      </c>
      <c r="C18458" s="4">
        <v>0.303944</v>
      </c>
      <c r="D18458" s="4">
        <v>0.494419</v>
      </c>
      <c r="E18458" s="4">
        <v>25.716027</v>
      </c>
      <c r="F18458" s="4">
        <v>-1.328622</v>
      </c>
      <c r="G18458" s="4">
        <v>0.200801</v>
      </c>
      <c r="H18458" s="4">
        <v>0.259803</v>
      </c>
      <c r="I18458" s="4">
        <v>0.313196</v>
      </c>
      <c r="J18458" s="4">
        <v>823.611587</v>
      </c>
      <c r="K18458" s="1">
        <f t="shared" ref="K18458:L18458" si="18458">H18458-G18458</f>
        <v>0.059002</v>
      </c>
      <c r="L18458" s="1">
        <f t="shared" si="18458"/>
        <v>0.053393</v>
      </c>
    </row>
    <row r="18459" ht="15.75" customHeight="1">
      <c r="A18459" s="3">
        <v>43176.675720824</v>
      </c>
      <c r="B18459" s="4">
        <v>17376.0</v>
      </c>
      <c r="C18459" s="4">
        <v>0.298824</v>
      </c>
      <c r="D18459" s="4">
        <v>0.496126</v>
      </c>
      <c r="E18459" s="4">
        <v>25.717602</v>
      </c>
      <c r="F18459" s="4">
        <v>-1.323503</v>
      </c>
      <c r="G18459" s="4">
        <v>0.200958</v>
      </c>
      <c r="H18459" s="4">
        <v>0.258611</v>
      </c>
      <c r="I18459" s="4">
        <v>0.311644</v>
      </c>
      <c r="J18459" s="4">
        <v>827.062827</v>
      </c>
      <c r="K18459" s="1">
        <f t="shared" ref="K18459:L18459" si="18459">H18459-G18459</f>
        <v>0.057653</v>
      </c>
      <c r="L18459" s="1">
        <f t="shared" si="18459"/>
        <v>0.053033</v>
      </c>
    </row>
    <row r="18460" ht="15.75" customHeight="1">
      <c r="A18460" s="3">
        <v>43176.6757323981</v>
      </c>
      <c r="B18460" s="4">
        <v>17377.0</v>
      </c>
      <c r="C18460" s="4">
        <v>0.30565</v>
      </c>
      <c r="D18460" s="4">
        <v>0.492188</v>
      </c>
      <c r="E18460" s="4">
        <v>25.717996</v>
      </c>
      <c r="F18460" s="4">
        <v>-1.323897</v>
      </c>
      <c r="G18460" s="4">
        <v>0.200932</v>
      </c>
      <c r="H18460" s="4">
        <v>0.259409</v>
      </c>
      <c r="I18460" s="4">
        <v>0.312774</v>
      </c>
      <c r="J18460" s="4">
        <v>827.510734</v>
      </c>
      <c r="K18460" s="1">
        <f t="shared" ref="K18460:L18460" si="18460">H18460-G18460</f>
        <v>0.058477</v>
      </c>
      <c r="L18460" s="1">
        <f t="shared" si="18460"/>
        <v>0.053365</v>
      </c>
    </row>
    <row r="18461" ht="15.75" customHeight="1">
      <c r="A18461" s="3">
        <v>43176.6757439721</v>
      </c>
      <c r="B18461" s="4">
        <v>17378.0</v>
      </c>
      <c r="C18461" s="4">
        <v>0.306569</v>
      </c>
      <c r="D18461" s="4">
        <v>0.481163</v>
      </c>
      <c r="E18461" s="4">
        <v>25.72771</v>
      </c>
      <c r="F18461" s="4">
        <v>-1.331641</v>
      </c>
      <c r="G18461" s="4">
        <v>0.202029</v>
      </c>
      <c r="H18461" s="4">
        <v>0.261058</v>
      </c>
      <c r="I18461" s="4">
        <v>0.314639</v>
      </c>
      <c r="J18461" s="4">
        <v>828.906317</v>
      </c>
      <c r="K18461" s="1">
        <f t="shared" ref="K18461:L18461" si="18461">H18461-G18461</f>
        <v>0.059029</v>
      </c>
      <c r="L18461" s="1">
        <f t="shared" si="18461"/>
        <v>0.053581</v>
      </c>
    </row>
    <row r="18462" ht="15.75" customHeight="1">
      <c r="A18462" s="3">
        <v>43176.6757555462</v>
      </c>
      <c r="B18462" s="4">
        <v>17379.0</v>
      </c>
      <c r="C18462" s="4">
        <v>0.301843</v>
      </c>
      <c r="D18462" s="4">
        <v>0.489301</v>
      </c>
      <c r="E18462" s="4">
        <v>25.723772</v>
      </c>
      <c r="F18462" s="4">
        <v>-1.333478</v>
      </c>
      <c r="G18462" s="4">
        <v>0.202045</v>
      </c>
      <c r="H18462" s="4">
        <v>0.26099</v>
      </c>
      <c r="I18462" s="4">
        <v>0.313812</v>
      </c>
      <c r="J18462" s="4">
        <v>831.471173</v>
      </c>
      <c r="K18462" s="1">
        <f t="shared" ref="K18462:L18462" si="18462">H18462-G18462</f>
        <v>0.058945</v>
      </c>
      <c r="L18462" s="1">
        <f t="shared" si="18462"/>
        <v>0.052822</v>
      </c>
    </row>
    <row r="18463" ht="15.75" customHeight="1">
      <c r="A18463" s="3">
        <v>43176.6757671203</v>
      </c>
      <c r="B18463" s="4">
        <v>17380.0</v>
      </c>
      <c r="C18463" s="4">
        <v>0.298956</v>
      </c>
      <c r="D18463" s="4">
        <v>0.491007</v>
      </c>
      <c r="E18463" s="4">
        <v>25.723641</v>
      </c>
      <c r="F18463" s="4">
        <v>-1.304997</v>
      </c>
      <c r="G18463" s="4">
        <v>0.20193</v>
      </c>
      <c r="H18463" s="4">
        <v>0.259876</v>
      </c>
      <c r="I18463" s="4">
        <v>0.313132</v>
      </c>
      <c r="J18463" s="4">
        <v>830.580074</v>
      </c>
      <c r="K18463" s="1">
        <f t="shared" ref="K18463:L18463" si="18463">H18463-G18463</f>
        <v>0.057946</v>
      </c>
      <c r="L18463" s="1">
        <f t="shared" si="18463"/>
        <v>0.053256</v>
      </c>
    </row>
    <row r="18464" ht="15.75" customHeight="1">
      <c r="A18464" s="3">
        <v>43176.6757786944</v>
      </c>
      <c r="B18464" s="4">
        <v>17381.0</v>
      </c>
      <c r="C18464" s="4">
        <v>0.302631</v>
      </c>
      <c r="D18464" s="4">
        <v>0.481556</v>
      </c>
      <c r="E18464" s="4">
        <v>25.719309</v>
      </c>
      <c r="F18464" s="4">
        <v>-1.319041</v>
      </c>
      <c r="G18464" s="4">
        <v>0.201819</v>
      </c>
      <c r="H18464" s="4">
        <v>0.258926</v>
      </c>
      <c r="I18464" s="4">
        <v>0.312397</v>
      </c>
      <c r="J18464" s="4">
        <v>829.764412</v>
      </c>
      <c r="K18464" s="1">
        <f t="shared" ref="K18464:L18464" si="18464">H18464-G18464</f>
        <v>0.057107</v>
      </c>
      <c r="L18464" s="1">
        <f t="shared" si="18464"/>
        <v>0.053471</v>
      </c>
    </row>
    <row r="18465" ht="15.75" customHeight="1">
      <c r="A18465" s="3">
        <v>43176.6757902684</v>
      </c>
      <c r="B18465" s="4">
        <v>17382.0</v>
      </c>
      <c r="C18465" s="4">
        <v>0.298956</v>
      </c>
      <c r="D18465" s="4">
        <v>0.485888</v>
      </c>
      <c r="E18465" s="4">
        <v>25.717996</v>
      </c>
      <c r="F18465" s="4">
        <v>-1.322585</v>
      </c>
      <c r="G18465" s="4">
        <v>0.202292</v>
      </c>
      <c r="H18465" s="4">
        <v>0.259687</v>
      </c>
      <c r="I18465" s="4">
        <v>0.313215</v>
      </c>
      <c r="J18465" s="4">
        <v>830.014297</v>
      </c>
      <c r="K18465" s="1">
        <f t="shared" ref="K18465:L18465" si="18465">H18465-G18465</f>
        <v>0.057395</v>
      </c>
      <c r="L18465" s="1">
        <f t="shared" si="18465"/>
        <v>0.053528</v>
      </c>
    </row>
    <row r="18466" ht="15.75" customHeight="1">
      <c r="A18466" s="3">
        <v>43176.6758018425</v>
      </c>
      <c r="B18466" s="4">
        <v>17383.0</v>
      </c>
      <c r="C18466" s="4">
        <v>0.301975</v>
      </c>
      <c r="D18466" s="4">
        <v>0.485232</v>
      </c>
      <c r="E18466" s="4">
        <v>25.722459</v>
      </c>
      <c r="F18466" s="4">
        <v>-1.31681</v>
      </c>
      <c r="G18466" s="4">
        <v>0.20088</v>
      </c>
      <c r="H18466" s="4">
        <v>0.258569</v>
      </c>
      <c r="I18466" s="4">
        <v>0.312112</v>
      </c>
      <c r="J18466" s="4">
        <v>829.255213</v>
      </c>
      <c r="K18466" s="1">
        <f t="shared" ref="K18466:L18466" si="18466">H18466-G18466</f>
        <v>0.057689</v>
      </c>
      <c r="L18466" s="1">
        <f t="shared" si="18466"/>
        <v>0.053543</v>
      </c>
    </row>
    <row r="18467" ht="15.75" customHeight="1">
      <c r="A18467" s="3">
        <v>43176.6758134166</v>
      </c>
      <c r="B18467" s="4">
        <v>17384.0</v>
      </c>
      <c r="C18467" s="4">
        <v>0.302368</v>
      </c>
      <c r="D18467" s="4">
        <v>0.484838</v>
      </c>
      <c r="E18467" s="4">
        <v>25.724822</v>
      </c>
      <c r="F18467" s="4">
        <v>-1.312741</v>
      </c>
      <c r="G18467" s="4">
        <v>0.200832</v>
      </c>
      <c r="H18467" s="4">
        <v>0.259682</v>
      </c>
      <c r="I18467" s="4">
        <v>0.313141</v>
      </c>
      <c r="J18467" s="4">
        <v>827.572026</v>
      </c>
      <c r="K18467" s="1">
        <f t="shared" ref="K18467:L18467" si="18467">H18467-G18467</f>
        <v>0.05885</v>
      </c>
      <c r="L18467" s="1">
        <f t="shared" si="18467"/>
        <v>0.053459</v>
      </c>
    </row>
    <row r="18468" ht="15.75" customHeight="1">
      <c r="A18468" s="3">
        <v>43176.6758249907</v>
      </c>
      <c r="B18468" s="4">
        <v>17385.0</v>
      </c>
      <c r="C18468" s="4">
        <v>0.298431</v>
      </c>
      <c r="D18468" s="4">
        <v>0.48405</v>
      </c>
      <c r="E18468" s="4">
        <v>25.723378</v>
      </c>
      <c r="F18468" s="4">
        <v>-1.328885</v>
      </c>
      <c r="G18468" s="4">
        <v>0.200922</v>
      </c>
      <c r="H18468" s="4">
        <v>0.257855</v>
      </c>
      <c r="I18468" s="4">
        <v>0.311763</v>
      </c>
      <c r="J18468" s="4">
        <v>829.457949</v>
      </c>
      <c r="K18468" s="1">
        <f t="shared" ref="K18468:L18468" si="18468">H18468-G18468</f>
        <v>0.056933</v>
      </c>
      <c r="L18468" s="1">
        <f t="shared" si="18468"/>
        <v>0.053908</v>
      </c>
    </row>
    <row r="18469" ht="15.75" customHeight="1">
      <c r="A18469" s="3">
        <v>43176.6758365647</v>
      </c>
      <c r="B18469" s="4">
        <v>17386.0</v>
      </c>
      <c r="C18469" s="4">
        <v>0.3046</v>
      </c>
      <c r="D18469" s="4">
        <v>0.493763</v>
      </c>
      <c r="E18469" s="4">
        <v>25.728235</v>
      </c>
      <c r="F18469" s="4">
        <v>-1.320878</v>
      </c>
      <c r="G18469" s="4">
        <v>0.201725</v>
      </c>
      <c r="H18469" s="4">
        <v>0.259614</v>
      </c>
      <c r="I18469" s="4">
        <v>0.312553</v>
      </c>
      <c r="J18469" s="4">
        <v>826.534768</v>
      </c>
      <c r="K18469" s="1">
        <f t="shared" ref="K18469:L18469" si="18469">H18469-G18469</f>
        <v>0.057889</v>
      </c>
      <c r="L18469" s="1">
        <f t="shared" si="18469"/>
        <v>0.052939</v>
      </c>
    </row>
    <row r="18470" ht="15.75" customHeight="1">
      <c r="A18470" s="3">
        <v>43176.6758481388</v>
      </c>
      <c r="B18470" s="4">
        <v>17387.0</v>
      </c>
      <c r="C18470" s="4">
        <v>0.301318</v>
      </c>
      <c r="D18470" s="4">
        <v>0.486807</v>
      </c>
      <c r="E18470" s="4">
        <v>25.728367</v>
      </c>
      <c r="F18470" s="4">
        <v>-1.324422</v>
      </c>
      <c r="G18470" s="4">
        <v>0.201074</v>
      </c>
      <c r="H18470" s="4">
        <v>0.259115</v>
      </c>
      <c r="I18470" s="4">
        <v>0.312048</v>
      </c>
      <c r="J18470" s="4">
        <v>827.454156</v>
      </c>
      <c r="K18470" s="1">
        <f t="shared" ref="K18470:L18470" si="18470">H18470-G18470</f>
        <v>0.058041</v>
      </c>
      <c r="L18470" s="1">
        <f t="shared" si="18470"/>
        <v>0.052933</v>
      </c>
    </row>
    <row r="18471" ht="15.75" customHeight="1">
      <c r="A18471" s="3">
        <v>43176.6758597129</v>
      </c>
      <c r="B18471" s="4">
        <v>17388.0</v>
      </c>
      <c r="C18471" s="4">
        <v>0.301581</v>
      </c>
      <c r="D18471" s="4">
        <v>0.490744</v>
      </c>
      <c r="E18471" s="4">
        <v>25.730204</v>
      </c>
      <c r="F18471" s="4">
        <v>-1.325472</v>
      </c>
      <c r="G18471" s="4">
        <v>0.200528</v>
      </c>
      <c r="H18471" s="4">
        <v>0.258023</v>
      </c>
      <c r="I18471" s="4">
        <v>0.311056</v>
      </c>
      <c r="J18471" s="4">
        <v>826.817657</v>
      </c>
      <c r="K18471" s="1">
        <f t="shared" ref="K18471:L18471" si="18471">H18471-G18471</f>
        <v>0.057495</v>
      </c>
      <c r="L18471" s="1">
        <f t="shared" si="18471"/>
        <v>0.053033</v>
      </c>
    </row>
    <row r="18472" ht="15.75" customHeight="1">
      <c r="A18472" s="3">
        <v>43176.6758712869</v>
      </c>
      <c r="B18472" s="4">
        <v>17389.0</v>
      </c>
      <c r="C18472" s="4">
        <v>0.301975</v>
      </c>
      <c r="D18472" s="4">
        <v>0.484575</v>
      </c>
      <c r="E18472" s="4">
        <v>25.737687</v>
      </c>
      <c r="F18472" s="4">
        <v>-1.325866</v>
      </c>
      <c r="G18472" s="4">
        <v>0.201573</v>
      </c>
      <c r="H18472" s="4">
        <v>0.258926</v>
      </c>
      <c r="I18472" s="4">
        <v>0.312461</v>
      </c>
      <c r="J18472" s="4">
        <v>825.99728</v>
      </c>
      <c r="K18472" s="1">
        <f t="shared" ref="K18472:L18472" si="18472">H18472-G18472</f>
        <v>0.057353</v>
      </c>
      <c r="L18472" s="1">
        <f t="shared" si="18472"/>
        <v>0.053535</v>
      </c>
    </row>
    <row r="18473" ht="15.75" customHeight="1">
      <c r="A18473" s="3">
        <v>43176.675882861</v>
      </c>
      <c r="B18473" s="4">
        <v>17390.0</v>
      </c>
      <c r="C18473" s="4">
        <v>0.3046</v>
      </c>
      <c r="D18473" s="4">
        <v>0.504263</v>
      </c>
      <c r="E18473" s="4">
        <v>25.734536</v>
      </c>
      <c r="F18473" s="4">
        <v>-1.32416</v>
      </c>
      <c r="G18473" s="4">
        <v>0.200843</v>
      </c>
      <c r="H18473" s="4">
        <v>0.258574</v>
      </c>
      <c r="I18473" s="4">
        <v>0.312314</v>
      </c>
      <c r="J18473" s="4">
        <v>827.010964</v>
      </c>
      <c r="K18473" s="1">
        <f t="shared" ref="K18473:L18473" si="18473">H18473-G18473</f>
        <v>0.057731</v>
      </c>
      <c r="L18473" s="1">
        <f t="shared" si="18473"/>
        <v>0.05374</v>
      </c>
    </row>
    <row r="18474" ht="15.75" customHeight="1">
      <c r="A18474" s="3">
        <v>43176.6758944351</v>
      </c>
      <c r="B18474" s="4">
        <v>17391.0</v>
      </c>
      <c r="C18474" s="4">
        <v>0.309325</v>
      </c>
      <c r="D18474" s="4">
        <v>0.498095</v>
      </c>
      <c r="E18474" s="4">
        <v>25.735718</v>
      </c>
      <c r="F18474" s="4">
        <v>-1.324685</v>
      </c>
      <c r="G18474" s="4">
        <v>0.200654</v>
      </c>
      <c r="H18474" s="4">
        <v>0.258469</v>
      </c>
      <c r="I18474" s="4">
        <v>0.311276</v>
      </c>
      <c r="J18474" s="4">
        <v>828.029363</v>
      </c>
      <c r="K18474" s="1">
        <f t="shared" ref="K18474:L18474" si="18474">H18474-G18474</f>
        <v>0.057815</v>
      </c>
      <c r="L18474" s="1">
        <f t="shared" si="18474"/>
        <v>0.052807</v>
      </c>
    </row>
    <row r="18475" ht="15.75" customHeight="1">
      <c r="A18475" s="3">
        <v>43176.6759060092</v>
      </c>
      <c r="B18475" s="4">
        <v>17392.0</v>
      </c>
      <c r="C18475" s="4">
        <v>0.3067</v>
      </c>
      <c r="D18475" s="4">
        <v>0.509907</v>
      </c>
      <c r="E18475" s="4">
        <v>25.73493</v>
      </c>
      <c r="F18475" s="4">
        <v>-1.303422</v>
      </c>
      <c r="G18475" s="4">
        <v>0.201168</v>
      </c>
      <c r="H18475" s="4">
        <v>0.2587</v>
      </c>
      <c r="I18475" s="4">
        <v>0.312048</v>
      </c>
      <c r="J18475" s="4">
        <v>827.034538</v>
      </c>
      <c r="K18475" s="1">
        <f t="shared" ref="K18475:L18475" si="18475">H18475-G18475</f>
        <v>0.057532</v>
      </c>
      <c r="L18475" s="1">
        <f t="shared" si="18475"/>
        <v>0.053348</v>
      </c>
    </row>
    <row r="18476" ht="15.75" customHeight="1">
      <c r="A18476" s="3">
        <v>43176.6759175832</v>
      </c>
      <c r="B18476" s="4">
        <v>17393.0</v>
      </c>
      <c r="C18476" s="4">
        <v>0.302631</v>
      </c>
      <c r="D18476" s="4">
        <v>0.503607</v>
      </c>
      <c r="E18476" s="4">
        <v>25.732699</v>
      </c>
      <c r="F18476" s="4">
        <v>-1.292004</v>
      </c>
      <c r="G18476" s="4">
        <v>0.201153</v>
      </c>
      <c r="H18476" s="4">
        <v>0.259708</v>
      </c>
      <c r="I18476" s="4">
        <v>0.312296</v>
      </c>
      <c r="J18476" s="4">
        <v>827.553167</v>
      </c>
      <c r="K18476" s="1">
        <f t="shared" ref="K18476:L18476" si="18476">H18476-G18476</f>
        <v>0.058555</v>
      </c>
      <c r="L18476" s="1">
        <f t="shared" si="18476"/>
        <v>0.052588</v>
      </c>
    </row>
    <row r="18477" ht="15.75" customHeight="1">
      <c r="A18477" s="3">
        <v>43176.6759291573</v>
      </c>
      <c r="B18477" s="4">
        <v>17394.0</v>
      </c>
      <c r="C18477" s="4">
        <v>0.309194</v>
      </c>
      <c r="D18477" s="4">
        <v>0.490351</v>
      </c>
      <c r="E18477" s="4">
        <v>25.739</v>
      </c>
      <c r="F18477" s="4">
        <v>-1.311166</v>
      </c>
      <c r="G18477" s="4">
        <v>0.2011</v>
      </c>
      <c r="H18477" s="4">
        <v>0.25921</v>
      </c>
      <c r="I18477" s="4">
        <v>0.31191</v>
      </c>
      <c r="J18477" s="4">
        <v>828.510273</v>
      </c>
      <c r="K18477" s="1">
        <f t="shared" ref="K18477:L18477" si="18477">H18477-G18477</f>
        <v>0.05811</v>
      </c>
      <c r="L18477" s="1">
        <f t="shared" si="18477"/>
        <v>0.0527</v>
      </c>
    </row>
    <row r="18478" ht="15.75" customHeight="1">
      <c r="A18478" s="3">
        <v>43176.6759407314</v>
      </c>
      <c r="B18478" s="4">
        <v>17395.0</v>
      </c>
      <c r="C18478" s="4">
        <v>0.297774</v>
      </c>
      <c r="D18478" s="4">
        <v>0.496126</v>
      </c>
      <c r="E18478" s="4">
        <v>25.729154</v>
      </c>
      <c r="F18478" s="4">
        <v>-1.314316</v>
      </c>
      <c r="G18478" s="4">
        <v>0.201195</v>
      </c>
      <c r="H18478" s="4">
        <v>0.258123</v>
      </c>
      <c r="I18478" s="4">
        <v>0.311019</v>
      </c>
      <c r="J18478" s="4">
        <v>827.166553</v>
      </c>
      <c r="K18478" s="1">
        <f t="shared" ref="K18478:L18478" si="18478">H18478-G18478</f>
        <v>0.056928</v>
      </c>
      <c r="L18478" s="1">
        <f t="shared" si="18478"/>
        <v>0.052896</v>
      </c>
    </row>
    <row r="18479" ht="15.75" customHeight="1">
      <c r="A18479" s="3">
        <v>43176.6759523055</v>
      </c>
      <c r="B18479" s="4">
        <v>17396.0</v>
      </c>
      <c r="C18479" s="4">
        <v>0.307094</v>
      </c>
      <c r="D18479" s="4">
        <v>0.493369</v>
      </c>
      <c r="E18479" s="4">
        <v>25.734274</v>
      </c>
      <c r="F18479" s="4">
        <v>-1.326522</v>
      </c>
      <c r="G18479" s="4">
        <v>0.201478</v>
      </c>
      <c r="H18479" s="4">
        <v>0.259803</v>
      </c>
      <c r="I18479" s="4">
        <v>0.313279</v>
      </c>
      <c r="J18479" s="4">
        <v>826.506479</v>
      </c>
      <c r="K18479" s="1">
        <f t="shared" ref="K18479:L18479" si="18479">H18479-G18479</f>
        <v>0.058325</v>
      </c>
      <c r="L18479" s="1">
        <f t="shared" si="18479"/>
        <v>0.053476</v>
      </c>
    </row>
    <row r="18480" ht="15.75" customHeight="1">
      <c r="A18480" s="3">
        <v>43176.6759638795</v>
      </c>
      <c r="B18480" s="4">
        <v>17397.0</v>
      </c>
      <c r="C18480" s="4">
        <v>0.310113</v>
      </c>
      <c r="D18480" s="4">
        <v>0.461475</v>
      </c>
      <c r="E18480" s="4">
        <v>25.741756</v>
      </c>
      <c r="F18480" s="4">
        <v>-1.325735</v>
      </c>
      <c r="G18480" s="4">
        <v>0.201982</v>
      </c>
      <c r="H18480" s="4">
        <v>0.260606</v>
      </c>
      <c r="I18480" s="4">
        <v>0.313316</v>
      </c>
      <c r="J18480" s="4">
        <v>828.364114</v>
      </c>
      <c r="K18480" s="1">
        <f t="shared" ref="K18480:L18480" si="18480">H18480-G18480</f>
        <v>0.058624</v>
      </c>
      <c r="L18480" s="1">
        <f t="shared" si="18480"/>
        <v>0.05271</v>
      </c>
    </row>
    <row r="18481" ht="15.75" customHeight="1">
      <c r="A18481" s="3">
        <v>43176.6759754536</v>
      </c>
      <c r="B18481" s="4">
        <v>17398.0</v>
      </c>
      <c r="C18481" s="4">
        <v>0.295674</v>
      </c>
      <c r="D18481" s="4">
        <v>0.492582</v>
      </c>
      <c r="E18481" s="4">
        <v>25.737818</v>
      </c>
      <c r="F18481" s="4">
        <v>-1.321797</v>
      </c>
      <c r="G18481" s="4">
        <v>0.202113</v>
      </c>
      <c r="H18481" s="4">
        <v>0.260013</v>
      </c>
      <c r="I18481" s="4">
        <v>0.313463</v>
      </c>
      <c r="J18481" s="4">
        <v>829.896427</v>
      </c>
      <c r="K18481" s="1">
        <f t="shared" ref="K18481:L18481" si="18481">H18481-G18481</f>
        <v>0.0579</v>
      </c>
      <c r="L18481" s="1">
        <f t="shared" si="18481"/>
        <v>0.05345</v>
      </c>
    </row>
    <row r="18482" ht="15.75" customHeight="1">
      <c r="A18482" s="3">
        <v>43176.6759870277</v>
      </c>
      <c r="B18482" s="4">
        <v>17399.0</v>
      </c>
      <c r="C18482" s="4">
        <v>0.312344</v>
      </c>
      <c r="D18482" s="4">
        <v>0.493894</v>
      </c>
      <c r="E18482" s="4">
        <v>25.73283</v>
      </c>
      <c r="F18482" s="4">
        <v>-1.333216</v>
      </c>
      <c r="G18482" s="4">
        <v>0.201777</v>
      </c>
      <c r="H18482" s="4">
        <v>0.259183</v>
      </c>
      <c r="I18482" s="4">
        <v>0.312342</v>
      </c>
      <c r="J18482" s="4">
        <v>829.32122</v>
      </c>
      <c r="K18482" s="1">
        <f t="shared" ref="K18482:L18482" si="18482">H18482-G18482</f>
        <v>0.057406</v>
      </c>
      <c r="L18482" s="1">
        <f t="shared" si="18482"/>
        <v>0.053159</v>
      </c>
    </row>
    <row r="18483" ht="15.75" customHeight="1">
      <c r="A18483" s="3">
        <v>43176.6759986018</v>
      </c>
      <c r="B18483" s="4">
        <v>17400.0</v>
      </c>
      <c r="C18483" s="4">
        <v>0.300924</v>
      </c>
      <c r="D18483" s="4">
        <v>0.485363</v>
      </c>
      <c r="E18483" s="4">
        <v>25.736374</v>
      </c>
      <c r="F18483" s="4">
        <v>-1.312216</v>
      </c>
      <c r="G18483" s="4">
        <v>0.201588</v>
      </c>
      <c r="H18483" s="4">
        <v>0.259252</v>
      </c>
      <c r="I18483" s="4">
        <v>0.312039</v>
      </c>
      <c r="J18483" s="4">
        <v>827.737044</v>
      </c>
      <c r="K18483" s="1">
        <f t="shared" ref="K18483:L18483" si="18483">H18483-G18483</f>
        <v>0.057664</v>
      </c>
      <c r="L18483" s="1">
        <f t="shared" si="18483"/>
        <v>0.052787</v>
      </c>
    </row>
    <row r="18484" ht="15.75" customHeight="1">
      <c r="A18484" s="3">
        <v>43176.6760101758</v>
      </c>
      <c r="B18484" s="4">
        <v>17401.0</v>
      </c>
      <c r="C18484" s="4">
        <v>0.303025</v>
      </c>
      <c r="D18484" s="4">
        <v>0.490351</v>
      </c>
      <c r="E18484" s="4">
        <v>25.74215</v>
      </c>
      <c r="F18484" s="4">
        <v>-1.31681</v>
      </c>
      <c r="G18484" s="4">
        <v>0.200801</v>
      </c>
      <c r="H18484" s="4">
        <v>0.258102</v>
      </c>
      <c r="I18484" s="4">
        <v>0.311396</v>
      </c>
      <c r="J18484" s="4">
        <v>826.671498</v>
      </c>
      <c r="K18484" s="1">
        <f t="shared" ref="K18484:L18484" si="18484">H18484-G18484</f>
        <v>0.057301</v>
      </c>
      <c r="L18484" s="1">
        <f t="shared" si="18484"/>
        <v>0.053294</v>
      </c>
    </row>
    <row r="18485" ht="15.75" customHeight="1">
      <c r="A18485" s="3">
        <v>43176.6760217499</v>
      </c>
      <c r="B18485" s="4">
        <v>17402.0</v>
      </c>
      <c r="C18485" s="4">
        <v>0.3088</v>
      </c>
      <c r="D18485" s="4">
        <v>0.493369</v>
      </c>
      <c r="E18485" s="4">
        <v>25.738212</v>
      </c>
      <c r="F18485" s="4">
        <v>-1.313528</v>
      </c>
      <c r="G18485" s="4">
        <v>0.200733</v>
      </c>
      <c r="H18485" s="4">
        <v>0.258653</v>
      </c>
      <c r="I18485" s="4">
        <v>0.312057</v>
      </c>
      <c r="J18485" s="4">
        <v>826.761079</v>
      </c>
      <c r="K18485" s="1">
        <f t="shared" ref="K18485:L18485" si="18485">H18485-G18485</f>
        <v>0.05792</v>
      </c>
      <c r="L18485" s="1">
        <f t="shared" si="18485"/>
        <v>0.053404</v>
      </c>
    </row>
    <row r="18486" ht="15.75" customHeight="1">
      <c r="A18486" s="3">
        <v>43176.676033324</v>
      </c>
      <c r="B18486" s="4">
        <v>17403.0</v>
      </c>
      <c r="C18486" s="4">
        <v>0.30775</v>
      </c>
      <c r="D18486" s="4">
        <v>0.496126</v>
      </c>
      <c r="E18486" s="4">
        <v>25.7411</v>
      </c>
      <c r="F18486" s="4">
        <v>-1.311297</v>
      </c>
      <c r="G18486" s="4">
        <v>0.201048</v>
      </c>
      <c r="H18486" s="4">
        <v>0.258207</v>
      </c>
      <c r="I18486" s="4">
        <v>0.311634</v>
      </c>
      <c r="J18486" s="4">
        <v>826.992105</v>
      </c>
      <c r="K18486" s="1">
        <f t="shared" ref="K18486:L18486" si="18486">H18486-G18486</f>
        <v>0.057159</v>
      </c>
      <c r="L18486" s="1">
        <f t="shared" si="18486"/>
        <v>0.053427</v>
      </c>
    </row>
    <row r="18487" ht="15.75" customHeight="1">
      <c r="A18487" s="3">
        <v>43176.6760448981</v>
      </c>
      <c r="B18487" s="4">
        <v>17404.0</v>
      </c>
      <c r="C18487" s="4">
        <v>0.307225</v>
      </c>
      <c r="D18487" s="4">
        <v>0.502032</v>
      </c>
      <c r="E18487" s="4">
        <v>25.739656</v>
      </c>
      <c r="F18487" s="4">
        <v>-1.314053</v>
      </c>
      <c r="G18487" s="4">
        <v>0.200995</v>
      </c>
      <c r="H18487" s="4">
        <v>0.258359</v>
      </c>
      <c r="I18487" s="4">
        <v>0.311487</v>
      </c>
      <c r="J18487" s="4">
        <v>826.558342</v>
      </c>
      <c r="K18487" s="1">
        <f t="shared" ref="K18487:L18487" si="18487">H18487-G18487</f>
        <v>0.057364</v>
      </c>
      <c r="L18487" s="1">
        <f t="shared" si="18487"/>
        <v>0.053128</v>
      </c>
    </row>
    <row r="18488" ht="15.75" customHeight="1">
      <c r="A18488" s="3">
        <v>43176.6760564721</v>
      </c>
      <c r="B18488" s="4">
        <v>17405.0</v>
      </c>
      <c r="C18488" s="4">
        <v>0.305256</v>
      </c>
      <c r="D18488" s="4">
        <v>0.50072</v>
      </c>
      <c r="E18488" s="4">
        <v>25.742282</v>
      </c>
      <c r="F18488" s="4">
        <v>-1.319303</v>
      </c>
      <c r="G18488" s="4">
        <v>0.200916</v>
      </c>
      <c r="H18488" s="4">
        <v>0.257645</v>
      </c>
      <c r="I18488" s="4">
        <v>0.311313</v>
      </c>
      <c r="J18488" s="4">
        <v>826.935527</v>
      </c>
      <c r="K18488" s="1">
        <f t="shared" ref="K18488:L18488" si="18488">H18488-G18488</f>
        <v>0.056729</v>
      </c>
      <c r="L18488" s="1">
        <f t="shared" si="18488"/>
        <v>0.053668</v>
      </c>
    </row>
    <row r="18489" ht="15.75" customHeight="1">
      <c r="A18489" s="3">
        <v>43176.6760680462</v>
      </c>
      <c r="B18489" s="4">
        <v>17406.0</v>
      </c>
      <c r="C18489" s="4">
        <v>0.318776</v>
      </c>
      <c r="D18489" s="4">
        <v>0.493369</v>
      </c>
      <c r="E18489" s="4">
        <v>25.740181</v>
      </c>
      <c r="F18489" s="4">
        <v>-1.317335</v>
      </c>
      <c r="G18489" s="4">
        <v>0.200911</v>
      </c>
      <c r="H18489" s="4">
        <v>0.259183</v>
      </c>
      <c r="I18489" s="4">
        <v>0.311938</v>
      </c>
      <c r="J18489" s="4">
        <v>825.902984</v>
      </c>
      <c r="K18489" s="1">
        <f t="shared" ref="K18489:L18489" si="18489">H18489-G18489</f>
        <v>0.058272</v>
      </c>
      <c r="L18489" s="1">
        <f t="shared" si="18489"/>
        <v>0.052755</v>
      </c>
    </row>
    <row r="18490" ht="15.75" customHeight="1">
      <c r="A18490" s="3">
        <v>43176.6760796203</v>
      </c>
      <c r="B18490" s="4">
        <v>17407.0</v>
      </c>
      <c r="C18490" s="4">
        <v>0.312607</v>
      </c>
      <c r="D18490" s="4">
        <v>0.490613</v>
      </c>
      <c r="E18490" s="4">
        <v>25.734405</v>
      </c>
      <c r="F18490" s="4">
        <v>-1.316285</v>
      </c>
      <c r="G18490" s="4">
        <v>0.201688</v>
      </c>
      <c r="H18490" s="4">
        <v>0.2589</v>
      </c>
      <c r="I18490" s="4">
        <v>0.31146</v>
      </c>
      <c r="J18490" s="4">
        <v>826.902523</v>
      </c>
      <c r="K18490" s="1">
        <f t="shared" ref="K18490:L18490" si="18490">H18490-G18490</f>
        <v>0.057212</v>
      </c>
      <c r="L18490" s="1">
        <f t="shared" si="18490"/>
        <v>0.05256</v>
      </c>
    </row>
    <row r="18491" ht="15.75" customHeight="1">
      <c r="A18491" s="3">
        <v>43176.6760911944</v>
      </c>
      <c r="B18491" s="4">
        <v>17408.0</v>
      </c>
      <c r="C18491" s="4">
        <v>0.309325</v>
      </c>
      <c r="D18491" s="4">
        <v>0.490482</v>
      </c>
      <c r="E18491" s="4">
        <v>25.734668</v>
      </c>
      <c r="F18491" s="4">
        <v>-1.324685</v>
      </c>
      <c r="G18491" s="4">
        <v>0.201426</v>
      </c>
      <c r="H18491" s="4">
        <v>0.258553</v>
      </c>
      <c r="I18491" s="4">
        <v>0.311901</v>
      </c>
      <c r="J18491" s="4">
        <v>826.926097</v>
      </c>
      <c r="K18491" s="1">
        <f t="shared" ref="K18491:L18491" si="18491">H18491-G18491</f>
        <v>0.057127</v>
      </c>
      <c r="L18491" s="1">
        <f t="shared" si="18491"/>
        <v>0.053348</v>
      </c>
    </row>
    <row r="18492" ht="15.75" customHeight="1">
      <c r="A18492" s="3">
        <v>43176.6761027684</v>
      </c>
      <c r="B18492" s="4">
        <v>17409.0</v>
      </c>
      <c r="C18492" s="4">
        <v>0.302237</v>
      </c>
      <c r="D18492" s="4">
        <v>0.488644</v>
      </c>
      <c r="E18492" s="4">
        <v>25.729286</v>
      </c>
      <c r="F18492" s="4">
        <v>-1.32311</v>
      </c>
      <c r="G18492" s="4">
        <v>0.201384</v>
      </c>
      <c r="H18492" s="4">
        <v>0.259388</v>
      </c>
      <c r="I18492" s="4">
        <v>0.311653</v>
      </c>
      <c r="J18492" s="4">
        <v>827.010964</v>
      </c>
      <c r="K18492" s="1">
        <f t="shared" ref="K18492:L18492" si="18492">H18492-G18492</f>
        <v>0.058004</v>
      </c>
      <c r="L18492" s="1">
        <f t="shared" si="18492"/>
        <v>0.052265</v>
      </c>
    </row>
    <row r="18493" ht="15.75" customHeight="1">
      <c r="A18493" s="3">
        <v>43176.6761143425</v>
      </c>
      <c r="B18493" s="4">
        <v>17410.0</v>
      </c>
      <c r="C18493" s="4">
        <v>0.303025</v>
      </c>
      <c r="D18493" s="4">
        <v>0.503738</v>
      </c>
      <c r="E18493" s="4">
        <v>25.73073</v>
      </c>
      <c r="F18493" s="4">
        <v>-1.301191</v>
      </c>
      <c r="G18493" s="4">
        <v>0.201504</v>
      </c>
      <c r="H18493" s="4">
        <v>0.261021</v>
      </c>
      <c r="I18493" s="4">
        <v>0.313858</v>
      </c>
      <c r="J18493" s="4">
        <v>827.897348</v>
      </c>
      <c r="K18493" s="1">
        <f t="shared" ref="K18493:L18493" si="18493">H18493-G18493</f>
        <v>0.059517</v>
      </c>
      <c r="L18493" s="1">
        <f t="shared" si="18493"/>
        <v>0.052837</v>
      </c>
    </row>
    <row r="18494" ht="15.75" customHeight="1">
      <c r="A18494" s="3">
        <v>43176.6761259166</v>
      </c>
      <c r="B18494" s="4">
        <v>17411.0</v>
      </c>
      <c r="C18494" s="4">
        <v>0.301843</v>
      </c>
      <c r="D18494" s="4">
        <v>0.509776</v>
      </c>
      <c r="E18494" s="4">
        <v>25.727448</v>
      </c>
      <c r="F18494" s="4">
        <v>-1.316153</v>
      </c>
      <c r="G18494" s="4">
        <v>0.201032</v>
      </c>
      <c r="H18494" s="4">
        <v>0.259231</v>
      </c>
      <c r="I18494" s="4">
        <v>0.312581</v>
      </c>
      <c r="J18494" s="4">
        <v>830.344333</v>
      </c>
      <c r="K18494" s="1">
        <f t="shared" ref="K18494:L18494" si="18494">H18494-G18494</f>
        <v>0.058199</v>
      </c>
      <c r="L18494" s="1">
        <f t="shared" si="18494"/>
        <v>0.05335</v>
      </c>
    </row>
    <row r="18495" ht="15.75" customHeight="1">
      <c r="A18495" s="3">
        <v>43176.6761374907</v>
      </c>
      <c r="B18495" s="4">
        <v>17412.0</v>
      </c>
      <c r="C18495" s="4">
        <v>0.3025</v>
      </c>
      <c r="D18495" s="4">
        <v>0.498751</v>
      </c>
      <c r="E18495" s="4">
        <v>25.729679</v>
      </c>
      <c r="F18495" s="4">
        <v>-1.318778</v>
      </c>
      <c r="G18495" s="4">
        <v>0.201189</v>
      </c>
      <c r="H18495" s="4">
        <v>0.25942</v>
      </c>
      <c r="I18495" s="4">
        <v>0.313058</v>
      </c>
      <c r="J18495" s="4">
        <v>829.184491</v>
      </c>
      <c r="K18495" s="1">
        <f t="shared" ref="K18495:L18495" si="18495">H18495-G18495</f>
        <v>0.058231</v>
      </c>
      <c r="L18495" s="1">
        <f t="shared" si="18495"/>
        <v>0.053638</v>
      </c>
    </row>
    <row r="18496" ht="15.75" customHeight="1">
      <c r="A18496" s="3">
        <v>43176.6761490647</v>
      </c>
      <c r="B18496" s="4">
        <v>17413.0</v>
      </c>
      <c r="C18496" s="4">
        <v>0.30355</v>
      </c>
      <c r="D18496" s="4">
        <v>0.498488</v>
      </c>
      <c r="E18496" s="4">
        <v>25.728629</v>
      </c>
      <c r="F18496" s="4">
        <v>-1.31786</v>
      </c>
      <c r="G18496" s="4">
        <v>0.200958</v>
      </c>
      <c r="H18496" s="4">
        <v>0.258312</v>
      </c>
      <c r="I18496" s="4">
        <v>0.311873</v>
      </c>
      <c r="J18496" s="4">
        <v>828.283962</v>
      </c>
      <c r="K18496" s="1">
        <f t="shared" ref="K18496:L18496" si="18496">H18496-G18496</f>
        <v>0.057354</v>
      </c>
      <c r="L18496" s="1">
        <f t="shared" si="18496"/>
        <v>0.053561</v>
      </c>
    </row>
    <row r="18497" ht="15.75" customHeight="1">
      <c r="A18497" s="3">
        <v>43176.6761606388</v>
      </c>
      <c r="B18497" s="4">
        <v>17414.0</v>
      </c>
      <c r="C18497" s="4">
        <v>0.313001</v>
      </c>
      <c r="D18497" s="4">
        <v>0.498095</v>
      </c>
      <c r="E18497" s="4">
        <v>25.729548</v>
      </c>
      <c r="F18497" s="4">
        <v>-1.319172</v>
      </c>
      <c r="G18497" s="4">
        <v>0.201468</v>
      </c>
      <c r="H18497" s="4">
        <v>0.259152</v>
      </c>
      <c r="I18497" s="4">
        <v>0.311974</v>
      </c>
      <c r="J18497" s="4">
        <v>826.822372</v>
      </c>
      <c r="K18497" s="1">
        <f t="shared" ref="K18497:L18497" si="18497">H18497-G18497</f>
        <v>0.057684</v>
      </c>
      <c r="L18497" s="1">
        <f t="shared" si="18497"/>
        <v>0.052822</v>
      </c>
    </row>
    <row r="18498" ht="15.75" customHeight="1">
      <c r="A18498" s="3">
        <v>43176.6761722129</v>
      </c>
      <c r="B18498" s="4">
        <v>17415.0</v>
      </c>
      <c r="C18498" s="4">
        <v>0.307225</v>
      </c>
      <c r="D18498" s="4">
        <v>0.506101</v>
      </c>
      <c r="E18498" s="4">
        <v>25.725347</v>
      </c>
      <c r="F18498" s="4">
        <v>-1.314185</v>
      </c>
      <c r="G18498" s="4">
        <v>0.201557</v>
      </c>
      <c r="H18498" s="4">
        <v>0.260312</v>
      </c>
      <c r="I18498" s="4">
        <v>0.313931</v>
      </c>
      <c r="J18498" s="4">
        <v>826.926097</v>
      </c>
      <c r="K18498" s="1">
        <f t="shared" ref="K18498:L18498" si="18498">H18498-G18498</f>
        <v>0.058755</v>
      </c>
      <c r="L18498" s="1">
        <f t="shared" si="18498"/>
        <v>0.053619</v>
      </c>
    </row>
    <row r="18499" ht="15.75" customHeight="1">
      <c r="A18499" s="3">
        <v>43176.6761837869</v>
      </c>
      <c r="B18499" s="4">
        <v>17416.0</v>
      </c>
      <c r="C18499" s="4">
        <v>0.302106</v>
      </c>
      <c r="D18499" s="4">
        <v>0.493763</v>
      </c>
      <c r="E18499" s="4">
        <v>25.729811</v>
      </c>
      <c r="F18499" s="4">
        <v>-1.320485</v>
      </c>
      <c r="G18499" s="4">
        <v>0.201237</v>
      </c>
      <c r="H18499" s="4">
        <v>0.259687</v>
      </c>
      <c r="I18499" s="4">
        <v>0.312314</v>
      </c>
      <c r="J18499" s="4">
        <v>829.179776</v>
      </c>
      <c r="K18499" s="1">
        <f t="shared" ref="K18499:L18499" si="18499">H18499-G18499</f>
        <v>0.05845</v>
      </c>
      <c r="L18499" s="1">
        <f t="shared" si="18499"/>
        <v>0.052627</v>
      </c>
    </row>
    <row r="18500" ht="15.75" customHeight="1">
      <c r="A18500" s="3">
        <v>43176.676195361</v>
      </c>
      <c r="B18500" s="4">
        <v>17417.0</v>
      </c>
      <c r="C18500" s="4">
        <v>0.306306</v>
      </c>
      <c r="D18500" s="4">
        <v>0.501901</v>
      </c>
      <c r="E18500" s="4">
        <v>25.728629</v>
      </c>
      <c r="F18500" s="4">
        <v>-1.309591</v>
      </c>
      <c r="G18500" s="4">
        <v>0.201462</v>
      </c>
      <c r="H18500" s="4">
        <v>0.25922</v>
      </c>
      <c r="I18500" s="4">
        <v>0.312048</v>
      </c>
      <c r="J18500" s="4">
        <v>828.529132</v>
      </c>
      <c r="K18500" s="1">
        <f t="shared" ref="K18500:L18500" si="18500">H18500-G18500</f>
        <v>0.057758</v>
      </c>
      <c r="L18500" s="1">
        <f t="shared" si="18500"/>
        <v>0.052828</v>
      </c>
    </row>
    <row r="18501" ht="15.75" customHeight="1">
      <c r="A18501" s="3">
        <v>43176.6762069351</v>
      </c>
      <c r="B18501" s="4">
        <v>17418.0</v>
      </c>
      <c r="C18501" s="4">
        <v>0.306306</v>
      </c>
      <c r="D18501" s="4">
        <v>0.500063</v>
      </c>
      <c r="E18501" s="4">
        <v>25.73073</v>
      </c>
      <c r="F18501" s="4">
        <v>-1.314185</v>
      </c>
      <c r="G18501" s="4">
        <v>0.20068</v>
      </c>
      <c r="H18501" s="4">
        <v>0.260118</v>
      </c>
      <c r="I18501" s="4">
        <v>0.313463</v>
      </c>
      <c r="J18501" s="4">
        <v>827.647463</v>
      </c>
      <c r="K18501" s="1">
        <f t="shared" ref="K18501:L18501" si="18501">H18501-G18501</f>
        <v>0.059438</v>
      </c>
      <c r="L18501" s="1">
        <f t="shared" si="18501"/>
        <v>0.053345</v>
      </c>
    </row>
    <row r="18502" ht="15.75" customHeight="1">
      <c r="A18502" s="3">
        <v>43176.6762185092</v>
      </c>
      <c r="B18502" s="4">
        <v>17419.0</v>
      </c>
      <c r="C18502" s="4">
        <v>0.308275</v>
      </c>
      <c r="D18502" s="4">
        <v>0.492713</v>
      </c>
      <c r="E18502" s="4">
        <v>25.721803</v>
      </c>
      <c r="F18502" s="4">
        <v>-1.320878</v>
      </c>
      <c r="G18502" s="4">
        <v>0.201951</v>
      </c>
      <c r="H18502" s="4">
        <v>0.25922</v>
      </c>
      <c r="I18502" s="4">
        <v>0.312057</v>
      </c>
      <c r="J18502" s="4">
        <v>829.07605</v>
      </c>
      <c r="K18502" s="1">
        <f t="shared" ref="K18502:L18502" si="18502">H18502-G18502</f>
        <v>0.057269</v>
      </c>
      <c r="L18502" s="1">
        <f t="shared" si="18502"/>
        <v>0.052837</v>
      </c>
    </row>
    <row r="18503" ht="15.75" customHeight="1">
      <c r="A18503" s="3">
        <v>43176.6762300832</v>
      </c>
      <c r="B18503" s="4">
        <v>17420.0</v>
      </c>
      <c r="C18503" s="4">
        <v>0.299874</v>
      </c>
      <c r="D18503" s="4">
        <v>0.485757</v>
      </c>
      <c r="E18503" s="4">
        <v>25.721803</v>
      </c>
      <c r="F18503" s="4">
        <v>-1.32416</v>
      </c>
      <c r="G18503" s="4">
        <v>0.201583</v>
      </c>
      <c r="H18503" s="4">
        <v>0.258527</v>
      </c>
      <c r="I18503" s="4">
        <v>0.311368</v>
      </c>
      <c r="J18503" s="4">
        <v>828.010503</v>
      </c>
      <c r="K18503" s="1">
        <f t="shared" ref="K18503:L18503" si="18503">H18503-G18503</f>
        <v>0.056944</v>
      </c>
      <c r="L18503" s="1">
        <f t="shared" si="18503"/>
        <v>0.052841</v>
      </c>
    </row>
    <row r="18504" ht="15.75" customHeight="1">
      <c r="A18504" s="3">
        <v>43176.6762416573</v>
      </c>
      <c r="B18504" s="4">
        <v>17421.0</v>
      </c>
      <c r="C18504" s="4">
        <v>0.309982</v>
      </c>
      <c r="D18504" s="4">
        <v>0.489169</v>
      </c>
      <c r="E18504" s="4">
        <v>25.729023</v>
      </c>
      <c r="F18504" s="4">
        <v>-1.318122</v>
      </c>
      <c r="G18504" s="4">
        <v>0.201415</v>
      </c>
      <c r="H18504" s="4">
        <v>0.258186</v>
      </c>
      <c r="I18504" s="4">
        <v>0.311414</v>
      </c>
      <c r="J18504" s="4">
        <v>826.643209</v>
      </c>
      <c r="K18504" s="1">
        <f t="shared" ref="K18504:L18504" si="18504">H18504-G18504</f>
        <v>0.056771</v>
      </c>
      <c r="L18504" s="1">
        <f t="shared" si="18504"/>
        <v>0.053228</v>
      </c>
    </row>
    <row r="18505" ht="15.75" customHeight="1">
      <c r="A18505" s="3">
        <v>43176.6762532314</v>
      </c>
      <c r="B18505" s="4">
        <v>17422.0</v>
      </c>
      <c r="C18505" s="4">
        <v>0.305912</v>
      </c>
      <c r="D18505" s="4">
        <v>0.487463</v>
      </c>
      <c r="E18505" s="4">
        <v>25.729548</v>
      </c>
      <c r="F18505" s="4">
        <v>-1.299616</v>
      </c>
      <c r="G18505" s="4">
        <v>0.200344</v>
      </c>
      <c r="H18505" s="4">
        <v>0.258354</v>
      </c>
      <c r="I18505" s="4">
        <v>0.312186</v>
      </c>
      <c r="J18505" s="4">
        <v>826.468761</v>
      </c>
      <c r="K18505" s="1">
        <f t="shared" ref="K18505:L18505" si="18505">H18505-G18505</f>
        <v>0.05801</v>
      </c>
      <c r="L18505" s="1">
        <f t="shared" si="18505"/>
        <v>0.053832</v>
      </c>
    </row>
    <row r="18506" ht="15.75" customHeight="1">
      <c r="A18506" s="3">
        <v>43176.6762648055</v>
      </c>
      <c r="B18506" s="4">
        <v>17423.0</v>
      </c>
      <c r="C18506" s="4">
        <v>0.304206</v>
      </c>
      <c r="D18506" s="4">
        <v>0.495863</v>
      </c>
      <c r="E18506" s="4">
        <v>25.726791</v>
      </c>
      <c r="F18506" s="4">
        <v>-1.319172</v>
      </c>
      <c r="G18506" s="4">
        <v>0.200675</v>
      </c>
      <c r="H18506" s="4">
        <v>0.258196</v>
      </c>
      <c r="I18506" s="4">
        <v>0.311735</v>
      </c>
      <c r="J18506" s="4">
        <v>827.10526</v>
      </c>
      <c r="K18506" s="1">
        <f t="shared" ref="K18506:L18506" si="18506">H18506-G18506</f>
        <v>0.057521</v>
      </c>
      <c r="L18506" s="1">
        <f t="shared" si="18506"/>
        <v>0.053539</v>
      </c>
    </row>
    <row r="18507" ht="15.75" customHeight="1">
      <c r="A18507" s="3">
        <v>43176.6762763795</v>
      </c>
      <c r="B18507" s="4">
        <v>17424.0</v>
      </c>
      <c r="C18507" s="4">
        <v>0.305387</v>
      </c>
      <c r="D18507" s="4">
        <v>0.498357</v>
      </c>
      <c r="E18507" s="4">
        <v>25.725872</v>
      </c>
      <c r="F18507" s="4">
        <v>-1.324291</v>
      </c>
      <c r="G18507" s="4">
        <v>0.201163</v>
      </c>
      <c r="H18507" s="4">
        <v>0.260197</v>
      </c>
      <c r="I18507" s="4">
        <v>0.314014</v>
      </c>
      <c r="J18507" s="4">
        <v>827.246704</v>
      </c>
      <c r="K18507" s="1">
        <f t="shared" ref="K18507:L18507" si="18507">H18507-G18507</f>
        <v>0.059034</v>
      </c>
      <c r="L18507" s="1">
        <f t="shared" si="18507"/>
        <v>0.053817</v>
      </c>
    </row>
    <row r="18508" ht="15.75" customHeight="1">
      <c r="A18508" s="3">
        <v>43176.6762879536</v>
      </c>
      <c r="B18508" s="4">
        <v>17425.0</v>
      </c>
      <c r="C18508" s="4">
        <v>0.303681</v>
      </c>
      <c r="D18508" s="4">
        <v>0.496782</v>
      </c>
      <c r="E18508" s="4">
        <v>25.731123</v>
      </c>
      <c r="F18508" s="4">
        <v>-1.323241</v>
      </c>
      <c r="G18508" s="4">
        <v>0.200754</v>
      </c>
      <c r="H18508" s="4">
        <v>0.258695</v>
      </c>
      <c r="I18508" s="4">
        <v>0.312434</v>
      </c>
      <c r="J18508" s="4">
        <v>829.137343</v>
      </c>
      <c r="K18508" s="1">
        <f t="shared" ref="K18508:L18508" si="18508">H18508-G18508</f>
        <v>0.057941</v>
      </c>
      <c r="L18508" s="1">
        <f t="shared" si="18508"/>
        <v>0.053739</v>
      </c>
    </row>
    <row r="18509" ht="15.75" customHeight="1">
      <c r="A18509" s="3">
        <v>43176.6762995277</v>
      </c>
      <c r="B18509" s="4">
        <v>17426.0</v>
      </c>
      <c r="C18509" s="4">
        <v>0.3088</v>
      </c>
      <c r="D18509" s="4">
        <v>0.502426</v>
      </c>
      <c r="E18509" s="4">
        <v>25.724297</v>
      </c>
      <c r="F18509" s="4">
        <v>-1.296597</v>
      </c>
      <c r="G18509" s="4">
        <v>0.201373</v>
      </c>
      <c r="H18509" s="4">
        <v>0.259278</v>
      </c>
      <c r="I18509" s="4">
        <v>0.31247</v>
      </c>
      <c r="J18509" s="4">
        <v>828.283962</v>
      </c>
      <c r="K18509" s="1">
        <f t="shared" ref="K18509:L18509" si="18509">H18509-G18509</f>
        <v>0.057905</v>
      </c>
      <c r="L18509" s="1">
        <f t="shared" si="18509"/>
        <v>0.053192</v>
      </c>
    </row>
    <row r="18510" ht="15.75" customHeight="1">
      <c r="A18510" s="3">
        <v>43176.6763111018</v>
      </c>
      <c r="B18510" s="4">
        <v>17427.0</v>
      </c>
      <c r="C18510" s="4">
        <v>0.306963</v>
      </c>
      <c r="D18510" s="4">
        <v>0.506889</v>
      </c>
      <c r="E18510" s="4">
        <v>25.729286</v>
      </c>
      <c r="F18510" s="4">
        <v>-1.311035</v>
      </c>
      <c r="G18510" s="4">
        <v>0.201499</v>
      </c>
      <c r="H18510" s="4">
        <v>0.259299</v>
      </c>
      <c r="I18510" s="4">
        <v>0.312186</v>
      </c>
      <c r="J18510" s="4">
        <v>828.236814</v>
      </c>
      <c r="K18510" s="1">
        <f t="shared" ref="K18510:L18510" si="18510">H18510-G18510</f>
        <v>0.0578</v>
      </c>
      <c r="L18510" s="1">
        <f t="shared" si="18510"/>
        <v>0.052887</v>
      </c>
    </row>
    <row r="18511" ht="15.75" customHeight="1">
      <c r="A18511" s="3">
        <v>43176.6763226758</v>
      </c>
      <c r="B18511" s="4">
        <v>17428.0</v>
      </c>
      <c r="C18511" s="4">
        <v>0.30775</v>
      </c>
      <c r="D18511" s="4">
        <v>0.497307</v>
      </c>
      <c r="E18511" s="4">
        <v>25.735587</v>
      </c>
      <c r="F18511" s="4">
        <v>-1.322453</v>
      </c>
      <c r="G18511" s="4">
        <v>0.201252</v>
      </c>
      <c r="H18511" s="4">
        <v>0.258532</v>
      </c>
      <c r="I18511" s="4">
        <v>0.311405</v>
      </c>
      <c r="J18511" s="4">
        <v>826.765794</v>
      </c>
      <c r="K18511" s="1">
        <f t="shared" ref="K18511:L18511" si="18511">H18511-G18511</f>
        <v>0.05728</v>
      </c>
      <c r="L18511" s="1">
        <f t="shared" si="18511"/>
        <v>0.052873</v>
      </c>
    </row>
    <row r="18512" ht="15.75" customHeight="1">
      <c r="A18512" s="3">
        <v>43176.6763342499</v>
      </c>
      <c r="B18512" s="4">
        <v>17429.0</v>
      </c>
      <c r="C18512" s="4">
        <v>0.313919</v>
      </c>
      <c r="D18512" s="4">
        <v>0.497045</v>
      </c>
      <c r="E18512" s="4">
        <v>25.733618</v>
      </c>
      <c r="F18512" s="4">
        <v>-1.303422</v>
      </c>
      <c r="G18512" s="4">
        <v>0.201609</v>
      </c>
      <c r="H18512" s="4">
        <v>0.260023</v>
      </c>
      <c r="I18512" s="4">
        <v>0.312627</v>
      </c>
      <c r="J18512" s="4">
        <v>826.506479</v>
      </c>
      <c r="K18512" s="1">
        <f t="shared" ref="K18512:L18512" si="18512">H18512-G18512</f>
        <v>0.058414</v>
      </c>
      <c r="L18512" s="1">
        <f t="shared" si="18512"/>
        <v>0.052604</v>
      </c>
    </row>
    <row r="18513" ht="15.75" customHeight="1">
      <c r="A18513" s="3">
        <v>43176.676345824</v>
      </c>
      <c r="B18513" s="4">
        <v>17430.0</v>
      </c>
      <c r="C18513" s="4">
        <v>0.305912</v>
      </c>
      <c r="D18513" s="4">
        <v>0.498751</v>
      </c>
      <c r="E18513" s="4">
        <v>25.730861</v>
      </c>
      <c r="F18513" s="4">
        <v>-1.316416</v>
      </c>
      <c r="G18513" s="4">
        <v>0.201163</v>
      </c>
      <c r="H18513" s="4">
        <v>0.259262</v>
      </c>
      <c r="I18513" s="4">
        <v>0.312131</v>
      </c>
      <c r="J18513" s="4">
        <v>827.378719</v>
      </c>
      <c r="K18513" s="1">
        <f t="shared" ref="K18513:L18513" si="18513">H18513-G18513</f>
        <v>0.058099</v>
      </c>
      <c r="L18513" s="1">
        <f t="shared" si="18513"/>
        <v>0.052869</v>
      </c>
    </row>
    <row r="18514" ht="15.75" customHeight="1">
      <c r="A18514" s="3">
        <v>43176.6763573981</v>
      </c>
      <c r="B18514" s="4">
        <v>17431.0</v>
      </c>
      <c r="C18514" s="4">
        <v>0.309063</v>
      </c>
      <c r="D18514" s="4">
        <v>0.496388</v>
      </c>
      <c r="E18514" s="4">
        <v>25.730204</v>
      </c>
      <c r="F18514" s="4">
        <v>-1.307753</v>
      </c>
      <c r="G18514" s="4">
        <v>0.201489</v>
      </c>
      <c r="H18514" s="4">
        <v>0.259399</v>
      </c>
      <c r="I18514" s="4">
        <v>0.31225</v>
      </c>
      <c r="J18514" s="4">
        <v>826.855375</v>
      </c>
      <c r="K18514" s="1">
        <f t="shared" ref="K18514:L18514" si="18514">H18514-G18514</f>
        <v>0.05791</v>
      </c>
      <c r="L18514" s="1">
        <f t="shared" si="18514"/>
        <v>0.052851</v>
      </c>
    </row>
    <row r="18515" ht="15.75" customHeight="1">
      <c r="A18515" s="3">
        <v>43176.6763689721</v>
      </c>
      <c r="B18515" s="4">
        <v>17432.0</v>
      </c>
      <c r="C18515" s="4">
        <v>0.304731</v>
      </c>
      <c r="D18515" s="4">
        <v>0.496913</v>
      </c>
      <c r="E18515" s="4">
        <v>25.732961</v>
      </c>
      <c r="F18515" s="4">
        <v>-1.316941</v>
      </c>
      <c r="G18515" s="4">
        <v>0.201546</v>
      </c>
      <c r="H18515" s="4">
        <v>0.259178</v>
      </c>
      <c r="I18515" s="4">
        <v>0.312268</v>
      </c>
      <c r="J18515" s="4">
        <v>826.685642</v>
      </c>
      <c r="K18515" s="1">
        <f t="shared" ref="K18515:L18515" si="18515">H18515-G18515</f>
        <v>0.057632</v>
      </c>
      <c r="L18515" s="1">
        <f t="shared" si="18515"/>
        <v>0.05309</v>
      </c>
    </row>
    <row r="18516" ht="15.75" customHeight="1">
      <c r="A18516" s="3">
        <v>43176.6763805462</v>
      </c>
      <c r="B18516" s="4">
        <v>17433.0</v>
      </c>
      <c r="C18516" s="4">
        <v>0.310244</v>
      </c>
      <c r="D18516" s="4">
        <v>0.504001</v>
      </c>
      <c r="E18516" s="4">
        <v>25.732436</v>
      </c>
      <c r="F18516" s="4">
        <v>-1.318385</v>
      </c>
      <c r="G18516" s="4">
        <v>0.202103</v>
      </c>
      <c r="H18516" s="4">
        <v>0.259325</v>
      </c>
      <c r="I18516" s="4">
        <v>0.311892</v>
      </c>
      <c r="J18516" s="4">
        <v>827.883204</v>
      </c>
      <c r="K18516" s="1">
        <f t="shared" ref="K18516:L18516" si="18516">H18516-G18516</f>
        <v>0.057222</v>
      </c>
      <c r="L18516" s="1">
        <f t="shared" si="18516"/>
        <v>0.052567</v>
      </c>
    </row>
    <row r="18517" ht="15.75" customHeight="1">
      <c r="A18517" s="3">
        <v>43176.6763921203</v>
      </c>
      <c r="B18517" s="4">
        <v>17434.0</v>
      </c>
      <c r="C18517" s="4">
        <v>0.304469</v>
      </c>
      <c r="D18517" s="4">
        <v>0.502557</v>
      </c>
      <c r="E18517" s="4">
        <v>25.733092</v>
      </c>
      <c r="F18517" s="4">
        <v>-1.315366</v>
      </c>
      <c r="G18517" s="4">
        <v>0.201473</v>
      </c>
      <c r="H18517" s="4">
        <v>0.2587</v>
      </c>
      <c r="I18517" s="4">
        <v>0.312222</v>
      </c>
      <c r="J18517" s="4">
        <v>827.388149</v>
      </c>
      <c r="K18517" s="1">
        <f t="shared" ref="K18517:L18517" si="18517">H18517-G18517</f>
        <v>0.057227</v>
      </c>
      <c r="L18517" s="1">
        <f t="shared" si="18517"/>
        <v>0.053522</v>
      </c>
    </row>
    <row r="18518" ht="15.75" customHeight="1">
      <c r="A18518" s="3">
        <v>43176.6764036944</v>
      </c>
      <c r="B18518" s="4">
        <v>17435.0</v>
      </c>
      <c r="C18518" s="4">
        <v>0.307225</v>
      </c>
      <c r="D18518" s="4">
        <v>0.503607</v>
      </c>
      <c r="E18518" s="4">
        <v>25.733486</v>
      </c>
      <c r="F18518" s="4">
        <v>-1.308935</v>
      </c>
      <c r="G18518" s="4">
        <v>0.201426</v>
      </c>
      <c r="H18518" s="4">
        <v>0.258517</v>
      </c>
      <c r="I18518" s="4">
        <v>0.31214</v>
      </c>
      <c r="J18518" s="4">
        <v>827.770048</v>
      </c>
      <c r="K18518" s="1">
        <f t="shared" ref="K18518:L18518" si="18518">H18518-G18518</f>
        <v>0.057091</v>
      </c>
      <c r="L18518" s="1">
        <f t="shared" si="18518"/>
        <v>0.053623</v>
      </c>
    </row>
    <row r="18519" ht="15.75" customHeight="1">
      <c r="A18519" s="3">
        <v>43176.6764152684</v>
      </c>
      <c r="B18519" s="4">
        <v>17436.0</v>
      </c>
      <c r="C18519" s="4">
        <v>0.303812</v>
      </c>
      <c r="D18519" s="4">
        <v>0.50387</v>
      </c>
      <c r="E18519" s="4">
        <v>25.734274</v>
      </c>
      <c r="F18519" s="4">
        <v>-1.312872</v>
      </c>
      <c r="G18519" s="4">
        <v>0.201237</v>
      </c>
      <c r="H18519" s="4">
        <v>0.260533</v>
      </c>
      <c r="I18519" s="4">
        <v>0.313913</v>
      </c>
      <c r="J18519" s="4">
        <v>828.246244</v>
      </c>
      <c r="K18519" s="1">
        <f t="shared" ref="K18519:L18519" si="18519">H18519-G18519</f>
        <v>0.059296</v>
      </c>
      <c r="L18519" s="1">
        <f t="shared" si="18519"/>
        <v>0.05338</v>
      </c>
    </row>
    <row r="18520" ht="15.75" customHeight="1">
      <c r="A18520" s="3">
        <v>43176.6764268425</v>
      </c>
      <c r="B18520" s="4">
        <v>17437.0</v>
      </c>
      <c r="C18520" s="4">
        <v>0.309588</v>
      </c>
      <c r="D18520" s="4">
        <v>0.491794</v>
      </c>
      <c r="E18520" s="4">
        <v>25.739919</v>
      </c>
      <c r="F18520" s="4">
        <v>-1.323635</v>
      </c>
      <c r="G18520" s="4">
        <v>0.200937</v>
      </c>
      <c r="H18520" s="4">
        <v>0.258217</v>
      </c>
      <c r="I18520" s="4">
        <v>0.311938</v>
      </c>
      <c r="J18520" s="4">
        <v>830.471633</v>
      </c>
      <c r="K18520" s="1">
        <f t="shared" ref="K18520:L18520" si="18520">H18520-G18520</f>
        <v>0.05728</v>
      </c>
      <c r="L18520" s="1">
        <f t="shared" si="18520"/>
        <v>0.053721</v>
      </c>
    </row>
    <row r="18521" ht="15.75" customHeight="1">
      <c r="A18521" s="3">
        <v>43176.6764384166</v>
      </c>
      <c r="B18521" s="4">
        <v>17438.0</v>
      </c>
      <c r="C18521" s="4">
        <v>0.307094</v>
      </c>
      <c r="D18521" s="4">
        <v>0.497832</v>
      </c>
      <c r="E18521" s="4">
        <v>25.734274</v>
      </c>
      <c r="F18521" s="4">
        <v>-1.296466</v>
      </c>
      <c r="G18521" s="4">
        <v>0.201347</v>
      </c>
      <c r="H18521" s="4">
        <v>0.259808</v>
      </c>
      <c r="I18521" s="4">
        <v>0.313343</v>
      </c>
      <c r="J18521" s="4">
        <v>828.090655</v>
      </c>
      <c r="K18521" s="1">
        <f t="shared" ref="K18521:L18521" si="18521">H18521-G18521</f>
        <v>0.058461</v>
      </c>
      <c r="L18521" s="1">
        <f t="shared" si="18521"/>
        <v>0.053535</v>
      </c>
    </row>
    <row r="18522" ht="15.75" customHeight="1">
      <c r="A18522" s="3">
        <v>43176.6764499907</v>
      </c>
      <c r="B18522" s="4">
        <v>17439.0</v>
      </c>
      <c r="C18522" s="4">
        <v>0.307488</v>
      </c>
      <c r="D18522" s="4">
        <v>0.489826</v>
      </c>
      <c r="E18522" s="4">
        <v>25.743857</v>
      </c>
      <c r="F18522" s="4">
        <v>-1.320222</v>
      </c>
      <c r="G18522" s="4">
        <v>0.201394</v>
      </c>
      <c r="H18522" s="4">
        <v>0.258879</v>
      </c>
      <c r="I18522" s="4">
        <v>0.311607</v>
      </c>
      <c r="J18522" s="4">
        <v>827.524878</v>
      </c>
      <c r="K18522" s="1">
        <f t="shared" ref="K18522:L18522" si="18522">H18522-G18522</f>
        <v>0.057485</v>
      </c>
      <c r="L18522" s="1">
        <f t="shared" si="18522"/>
        <v>0.052728</v>
      </c>
    </row>
    <row r="18523" ht="15.75" customHeight="1">
      <c r="A18523" s="3">
        <v>43176.6764615647</v>
      </c>
      <c r="B18523" s="4">
        <v>17440.0</v>
      </c>
      <c r="C18523" s="4">
        <v>0.306963</v>
      </c>
      <c r="D18523" s="4">
        <v>0.497307</v>
      </c>
      <c r="E18523" s="4">
        <v>25.743332</v>
      </c>
      <c r="F18523" s="4">
        <v>-1.328753</v>
      </c>
      <c r="G18523" s="4">
        <v>0.201184</v>
      </c>
      <c r="H18523" s="4">
        <v>0.258459</v>
      </c>
      <c r="I18523" s="4">
        <v>0.312094</v>
      </c>
      <c r="J18523" s="4">
        <v>827.166553</v>
      </c>
      <c r="K18523" s="1">
        <f t="shared" ref="K18523:L18523" si="18523">H18523-G18523</f>
        <v>0.057275</v>
      </c>
      <c r="L18523" s="1">
        <f t="shared" si="18523"/>
        <v>0.053635</v>
      </c>
    </row>
    <row r="18524" ht="15.75" customHeight="1">
      <c r="A18524" s="3">
        <v>43176.6764731388</v>
      </c>
      <c r="B18524" s="4">
        <v>17441.0</v>
      </c>
      <c r="C18524" s="4">
        <v>0.305256</v>
      </c>
      <c r="D18524" s="4">
        <v>0.498095</v>
      </c>
      <c r="E18524" s="4">
        <v>25.739525</v>
      </c>
      <c r="F18524" s="4">
        <v>-1.312216</v>
      </c>
      <c r="G18524" s="4">
        <v>0.200969</v>
      </c>
      <c r="H18524" s="4">
        <v>0.258375</v>
      </c>
      <c r="I18524" s="4">
        <v>0.312057</v>
      </c>
      <c r="J18524" s="4">
        <v>826.586631</v>
      </c>
      <c r="K18524" s="1">
        <f t="shared" ref="K18524:L18524" si="18524">H18524-G18524</f>
        <v>0.057406</v>
      </c>
      <c r="L18524" s="1">
        <f t="shared" si="18524"/>
        <v>0.053682</v>
      </c>
    </row>
    <row r="18525" ht="15.75" customHeight="1">
      <c r="A18525" s="3">
        <v>43176.6764847129</v>
      </c>
      <c r="B18525" s="4">
        <v>17442.0</v>
      </c>
      <c r="C18525" s="4">
        <v>0.31195</v>
      </c>
      <c r="D18525" s="4">
        <v>0.499145</v>
      </c>
      <c r="E18525" s="4">
        <v>25.745038</v>
      </c>
      <c r="F18525" s="4">
        <v>-1.317597</v>
      </c>
      <c r="G18525" s="4">
        <v>0.20078</v>
      </c>
      <c r="H18525" s="4">
        <v>0.258821</v>
      </c>
      <c r="I18525" s="4">
        <v>0.312232</v>
      </c>
      <c r="J18525" s="4">
        <v>826.091576</v>
      </c>
      <c r="K18525" s="1">
        <f t="shared" ref="K18525:L18525" si="18525">H18525-G18525</f>
        <v>0.058041</v>
      </c>
      <c r="L18525" s="1">
        <f t="shared" si="18525"/>
        <v>0.053411</v>
      </c>
    </row>
    <row r="18526" ht="15.75" customHeight="1">
      <c r="A18526" s="3">
        <v>43176.6764962869</v>
      </c>
      <c r="B18526" s="4">
        <v>17443.0</v>
      </c>
      <c r="C18526" s="4">
        <v>0.308931</v>
      </c>
      <c r="D18526" s="4">
        <v>0.502295</v>
      </c>
      <c r="E18526" s="4">
        <v>25.749895</v>
      </c>
      <c r="F18526" s="4">
        <v>-1.310903</v>
      </c>
      <c r="G18526" s="4">
        <v>0.201478</v>
      </c>
      <c r="H18526" s="4">
        <v>0.261163</v>
      </c>
      <c r="I18526" s="4">
        <v>0.313757</v>
      </c>
      <c r="J18526" s="4">
        <v>827.208986</v>
      </c>
      <c r="K18526" s="1">
        <f t="shared" ref="K18526:L18526" si="18526">H18526-G18526</f>
        <v>0.059685</v>
      </c>
      <c r="L18526" s="1">
        <f t="shared" si="18526"/>
        <v>0.052594</v>
      </c>
    </row>
    <row r="18527" ht="15.75" customHeight="1">
      <c r="A18527" s="3">
        <v>43176.676507861</v>
      </c>
      <c r="B18527" s="4">
        <v>17444.0</v>
      </c>
      <c r="C18527" s="4">
        <v>0.314969</v>
      </c>
      <c r="D18527" s="4">
        <v>0.492451</v>
      </c>
      <c r="E18527" s="4">
        <v>25.752258</v>
      </c>
      <c r="F18527" s="4">
        <v>-1.313528</v>
      </c>
      <c r="G18527" s="4">
        <v>0.201746</v>
      </c>
      <c r="H18527" s="4">
        <v>0.258763</v>
      </c>
      <c r="I18527" s="4">
        <v>0.312755</v>
      </c>
      <c r="J18527" s="4">
        <v>829.55696</v>
      </c>
      <c r="K18527" s="1">
        <f t="shared" ref="K18527:L18527" si="18527">H18527-G18527</f>
        <v>0.057017</v>
      </c>
      <c r="L18527" s="1">
        <f t="shared" si="18527"/>
        <v>0.053992</v>
      </c>
    </row>
    <row r="18528" ht="15.75" customHeight="1">
      <c r="A18528" s="3">
        <v>43176.6765194351</v>
      </c>
      <c r="B18528" s="4">
        <v>17445.0</v>
      </c>
      <c r="C18528" s="4">
        <v>0.311425</v>
      </c>
      <c r="D18528" s="4">
        <v>0.510039</v>
      </c>
      <c r="E18528" s="4">
        <v>25.748451</v>
      </c>
      <c r="F18528" s="4">
        <v>-1.319172</v>
      </c>
      <c r="G18528" s="4">
        <v>0.202297</v>
      </c>
      <c r="H18528" s="4">
        <v>0.261273</v>
      </c>
      <c r="I18528" s="4">
        <v>0.314446</v>
      </c>
      <c r="J18528" s="4">
        <v>829.891712</v>
      </c>
      <c r="K18528" s="1">
        <f t="shared" ref="K18528:L18528" si="18528">H18528-G18528</f>
        <v>0.058976</v>
      </c>
      <c r="L18528" s="1">
        <f t="shared" si="18528"/>
        <v>0.053173</v>
      </c>
    </row>
    <row r="18529" ht="15.75" customHeight="1">
      <c r="A18529" s="3">
        <v>43176.6765310092</v>
      </c>
      <c r="B18529" s="4">
        <v>17446.0</v>
      </c>
      <c r="C18529" s="4">
        <v>0.309982</v>
      </c>
      <c r="D18529" s="4">
        <v>0.491401</v>
      </c>
      <c r="E18529" s="4">
        <v>25.757247</v>
      </c>
      <c r="F18529" s="4">
        <v>-1.315891</v>
      </c>
      <c r="G18529" s="4">
        <v>0.20183</v>
      </c>
      <c r="H18529" s="4">
        <v>0.259719</v>
      </c>
      <c r="I18529" s="4">
        <v>0.31395</v>
      </c>
      <c r="J18529" s="4">
        <v>831.650335</v>
      </c>
      <c r="K18529" s="1">
        <f t="shared" ref="K18529:L18529" si="18529">H18529-G18529</f>
        <v>0.057889</v>
      </c>
      <c r="L18529" s="1">
        <f t="shared" si="18529"/>
        <v>0.054231</v>
      </c>
    </row>
    <row r="18530" ht="15.75" customHeight="1">
      <c r="A18530" s="3">
        <v>43176.6765425832</v>
      </c>
      <c r="B18530" s="4">
        <v>17447.0</v>
      </c>
      <c r="C18530" s="4">
        <v>0.308538</v>
      </c>
      <c r="D18530" s="4">
        <v>0.499932</v>
      </c>
      <c r="E18530" s="4">
        <v>25.759085</v>
      </c>
      <c r="F18530" s="4">
        <v>-1.307885</v>
      </c>
      <c r="G18530" s="4">
        <v>0.201851</v>
      </c>
      <c r="H18530" s="4">
        <v>0.259325</v>
      </c>
      <c r="I18530" s="4">
        <v>0.313104</v>
      </c>
      <c r="J18530" s="4">
        <v>831.706913</v>
      </c>
      <c r="K18530" s="1">
        <f t="shared" ref="K18530:L18530" si="18530">H18530-G18530</f>
        <v>0.057474</v>
      </c>
      <c r="L18530" s="1">
        <f t="shared" si="18530"/>
        <v>0.053779</v>
      </c>
    </row>
    <row r="18531" ht="15.75" customHeight="1">
      <c r="A18531" s="3">
        <v>43176.6765541573</v>
      </c>
      <c r="B18531" s="4">
        <v>17448.0</v>
      </c>
      <c r="C18531" s="4">
        <v>0.30565</v>
      </c>
      <c r="D18531" s="4">
        <v>0.501376</v>
      </c>
      <c r="E18531" s="4">
        <v>25.760397</v>
      </c>
      <c r="F18531" s="4">
        <v>-1.309853</v>
      </c>
      <c r="G18531" s="4">
        <v>0.2013</v>
      </c>
      <c r="H18531" s="4">
        <v>0.258585</v>
      </c>
      <c r="I18531" s="4">
        <v>0.311533</v>
      </c>
      <c r="J18531" s="4">
        <v>830.070875</v>
      </c>
      <c r="K18531" s="1">
        <f t="shared" ref="K18531:L18531" si="18531">H18531-G18531</f>
        <v>0.057285</v>
      </c>
      <c r="L18531" s="1">
        <f t="shared" si="18531"/>
        <v>0.052948</v>
      </c>
    </row>
    <row r="18532" ht="15.75" customHeight="1">
      <c r="A18532" s="3">
        <v>43176.6765657314</v>
      </c>
      <c r="B18532" s="4">
        <v>17449.0</v>
      </c>
      <c r="C18532" s="4">
        <v>0.306963</v>
      </c>
      <c r="D18532" s="4">
        <v>0.512664</v>
      </c>
      <c r="E18532" s="4">
        <v>25.757247</v>
      </c>
      <c r="F18532" s="4">
        <v>-1.304603</v>
      </c>
      <c r="G18532" s="4">
        <v>0.201116</v>
      </c>
      <c r="H18532" s="4">
        <v>0.257509</v>
      </c>
      <c r="I18532" s="4">
        <v>0.311147</v>
      </c>
      <c r="J18532" s="4">
        <v>826.841231</v>
      </c>
      <c r="K18532" s="1">
        <f t="shared" ref="K18532:L18532" si="18532">H18532-G18532</f>
        <v>0.056393</v>
      </c>
      <c r="L18532" s="1">
        <f t="shared" si="18532"/>
        <v>0.053638</v>
      </c>
    </row>
    <row r="18533" ht="15.75" customHeight="1">
      <c r="A18533" s="3">
        <v>43176.6765773055</v>
      </c>
      <c r="B18533" s="4">
        <v>17450.0</v>
      </c>
      <c r="C18533" s="4">
        <v>0.311425</v>
      </c>
      <c r="D18533" s="4">
        <v>0.499276</v>
      </c>
      <c r="E18533" s="4">
        <v>25.756722</v>
      </c>
      <c r="F18533" s="4">
        <v>-1.306441</v>
      </c>
      <c r="G18533" s="4">
        <v>0.201147</v>
      </c>
      <c r="H18533" s="4">
        <v>0.259042</v>
      </c>
      <c r="I18533" s="4">
        <v>0.313536</v>
      </c>
      <c r="J18533" s="4">
        <v>825.228766</v>
      </c>
      <c r="K18533" s="1">
        <f t="shared" ref="K18533:L18533" si="18533">H18533-G18533</f>
        <v>0.057895</v>
      </c>
      <c r="L18533" s="1">
        <f t="shared" si="18533"/>
        <v>0.054494</v>
      </c>
    </row>
    <row r="18534" ht="15.75" customHeight="1">
      <c r="A18534" s="3">
        <v>43176.6765888795</v>
      </c>
      <c r="B18534" s="4">
        <v>17451.0</v>
      </c>
      <c r="C18534" s="4">
        <v>0.308406</v>
      </c>
      <c r="D18534" s="4">
        <v>0.497832</v>
      </c>
      <c r="E18534" s="4">
        <v>25.761579</v>
      </c>
      <c r="F18534" s="4">
        <v>-1.299879</v>
      </c>
      <c r="G18534" s="4">
        <v>0.201483</v>
      </c>
      <c r="H18534" s="4">
        <v>0.25859</v>
      </c>
      <c r="I18534" s="4">
        <v>0.312415</v>
      </c>
      <c r="J18534" s="4">
        <v>827.034538</v>
      </c>
      <c r="K18534" s="1">
        <f t="shared" ref="K18534:L18534" si="18534">H18534-G18534</f>
        <v>0.057107</v>
      </c>
      <c r="L18534" s="1">
        <f t="shared" si="18534"/>
        <v>0.053825</v>
      </c>
    </row>
    <row r="18535" ht="15.75" customHeight="1">
      <c r="A18535" s="3">
        <v>43176.6766004536</v>
      </c>
      <c r="B18535" s="4">
        <v>17452.0</v>
      </c>
      <c r="C18535" s="4">
        <v>0.308931</v>
      </c>
      <c r="D18535" s="4">
        <v>0.493238</v>
      </c>
      <c r="E18535" s="4">
        <v>25.762892</v>
      </c>
      <c r="F18535" s="4">
        <v>-1.306441</v>
      </c>
      <c r="G18535" s="4">
        <v>0.2012</v>
      </c>
      <c r="H18535" s="4">
        <v>0.25963</v>
      </c>
      <c r="I18535" s="4">
        <v>0.313224</v>
      </c>
      <c r="J18535" s="4">
        <v>827.091116</v>
      </c>
      <c r="K18535" s="1">
        <f t="shared" ref="K18535:L18535" si="18535">H18535-G18535</f>
        <v>0.05843</v>
      </c>
      <c r="L18535" s="1">
        <f t="shared" si="18535"/>
        <v>0.053594</v>
      </c>
    </row>
    <row r="18536" ht="15.75" customHeight="1">
      <c r="A18536" s="3">
        <v>43176.6766120277</v>
      </c>
      <c r="B18536" s="4">
        <v>17453.0</v>
      </c>
      <c r="C18536" s="4">
        <v>0.310375</v>
      </c>
      <c r="D18536" s="4">
        <v>0.493894</v>
      </c>
      <c r="E18536" s="4">
        <v>25.766961</v>
      </c>
      <c r="F18536" s="4">
        <v>-1.319435</v>
      </c>
      <c r="G18536" s="4">
        <v>0.201762</v>
      </c>
      <c r="H18536" s="4">
        <v>0.259021</v>
      </c>
      <c r="I18536" s="4">
        <v>0.31248</v>
      </c>
      <c r="J18536" s="4">
        <v>828.717725</v>
      </c>
      <c r="K18536" s="1">
        <f t="shared" ref="K18536:L18536" si="18536">H18536-G18536</f>
        <v>0.057259</v>
      </c>
      <c r="L18536" s="1">
        <f t="shared" si="18536"/>
        <v>0.053459</v>
      </c>
    </row>
    <row r="18537" ht="15.75" customHeight="1">
      <c r="A18537" s="3">
        <v>43176.6766236018</v>
      </c>
      <c r="B18537" s="4">
        <v>17454.0</v>
      </c>
      <c r="C18537" s="4">
        <v>0.309063</v>
      </c>
      <c r="D18537" s="4">
        <v>0.505182</v>
      </c>
      <c r="E18537" s="4">
        <v>25.764729</v>
      </c>
      <c r="F18537" s="4">
        <v>-1.327966</v>
      </c>
      <c r="G18537" s="4">
        <v>0.201279</v>
      </c>
      <c r="H18537" s="4">
        <v>0.258154</v>
      </c>
      <c r="I18537" s="4">
        <v>0.311717</v>
      </c>
      <c r="J18537" s="4">
        <v>828.246244</v>
      </c>
      <c r="K18537" s="1">
        <f t="shared" ref="K18537:L18537" si="18537">H18537-G18537</f>
        <v>0.056875</v>
      </c>
      <c r="L18537" s="1">
        <f t="shared" si="18537"/>
        <v>0.053563</v>
      </c>
    </row>
    <row r="18538" ht="15.75" customHeight="1">
      <c r="A18538" s="3">
        <v>43176.6766351758</v>
      </c>
      <c r="B18538" s="4">
        <v>17455.0</v>
      </c>
      <c r="C18538" s="4">
        <v>0.308406</v>
      </c>
      <c r="D18538" s="4">
        <v>0.50807</v>
      </c>
      <c r="E18538" s="4">
        <v>25.758953</v>
      </c>
      <c r="F18538" s="4">
        <v>-1.310247</v>
      </c>
      <c r="G18538" s="4">
        <v>0.200832</v>
      </c>
      <c r="H18538" s="4">
        <v>0.257813</v>
      </c>
      <c r="I18538" s="4">
        <v>0.311396</v>
      </c>
      <c r="J18538" s="4">
        <v>826.563057</v>
      </c>
      <c r="K18538" s="1">
        <f t="shared" ref="K18538:L18538" si="18538">H18538-G18538</f>
        <v>0.056981</v>
      </c>
      <c r="L18538" s="1">
        <f t="shared" si="18538"/>
        <v>0.053583</v>
      </c>
    </row>
    <row r="18539" ht="15.75" customHeight="1">
      <c r="A18539" s="3">
        <v>43176.6766467499</v>
      </c>
      <c r="B18539" s="4">
        <v>17456.0</v>
      </c>
      <c r="C18539" s="4">
        <v>0.308275</v>
      </c>
      <c r="D18539" s="4">
        <v>0.502557</v>
      </c>
      <c r="E18539" s="4">
        <v>25.758297</v>
      </c>
      <c r="F18539" s="4">
        <v>-1.321535</v>
      </c>
      <c r="G18539" s="4">
        <v>0.200853</v>
      </c>
      <c r="H18539" s="4">
        <v>0.257188</v>
      </c>
      <c r="I18539" s="4">
        <v>0.310587</v>
      </c>
      <c r="J18539" s="4">
        <v>825.610666</v>
      </c>
      <c r="K18539" s="1">
        <f t="shared" ref="K18539:L18539" si="18539">H18539-G18539</f>
        <v>0.056335</v>
      </c>
      <c r="L18539" s="1">
        <f t="shared" si="18539"/>
        <v>0.053399</v>
      </c>
    </row>
    <row r="18540" ht="15.75" customHeight="1">
      <c r="A18540" s="3">
        <v>43176.676658324</v>
      </c>
      <c r="B18540" s="4">
        <v>17457.0</v>
      </c>
      <c r="C18540" s="4">
        <v>0.305125</v>
      </c>
      <c r="D18540" s="4">
        <v>0.504132</v>
      </c>
      <c r="E18540" s="4">
        <v>25.748189</v>
      </c>
      <c r="F18540" s="4">
        <v>-1.318647</v>
      </c>
      <c r="G18540" s="4">
        <v>0.200895</v>
      </c>
      <c r="H18540" s="4">
        <v>0.259089</v>
      </c>
      <c r="I18540" s="4">
        <v>0.311846</v>
      </c>
      <c r="J18540" s="4">
        <v>823.856757</v>
      </c>
      <c r="K18540" s="1">
        <f t="shared" ref="K18540:L18540" si="18540">H18540-G18540</f>
        <v>0.058194</v>
      </c>
      <c r="L18540" s="1">
        <f t="shared" si="18540"/>
        <v>0.052757</v>
      </c>
    </row>
    <row r="18541" ht="15.75" customHeight="1">
      <c r="A18541" s="3">
        <v>43176.6766698981</v>
      </c>
      <c r="B18541" s="4">
        <v>17458.0</v>
      </c>
      <c r="C18541" s="4">
        <v>0.310507</v>
      </c>
      <c r="D18541" s="4">
        <v>0.50597</v>
      </c>
      <c r="E18541" s="4">
        <v>25.76276</v>
      </c>
      <c r="F18541" s="4">
        <v>-1.301847</v>
      </c>
      <c r="G18541" s="4">
        <v>0.201541</v>
      </c>
      <c r="H18541" s="4">
        <v>0.259257</v>
      </c>
      <c r="I18541" s="4">
        <v>0.312112</v>
      </c>
      <c r="J18541" s="4">
        <v>826.530054</v>
      </c>
      <c r="K18541" s="1">
        <f t="shared" ref="K18541:L18541" si="18541">H18541-G18541</f>
        <v>0.057716</v>
      </c>
      <c r="L18541" s="1">
        <f t="shared" si="18541"/>
        <v>0.052855</v>
      </c>
    </row>
    <row r="18542" ht="15.75" customHeight="1">
      <c r="A18542" s="3">
        <v>43176.6766814721</v>
      </c>
      <c r="B18542" s="4">
        <v>17459.0</v>
      </c>
      <c r="C18542" s="4">
        <v>0.307619</v>
      </c>
      <c r="D18542" s="4">
        <v>0.502426</v>
      </c>
      <c r="E18542" s="4">
        <v>25.755671</v>
      </c>
      <c r="F18542" s="4">
        <v>-1.312347</v>
      </c>
      <c r="G18542" s="4">
        <v>0.201284</v>
      </c>
      <c r="H18542" s="4">
        <v>0.25975</v>
      </c>
      <c r="I18542" s="4">
        <v>0.313077</v>
      </c>
      <c r="J18542" s="4">
        <v>826.374465</v>
      </c>
      <c r="K18542" s="1">
        <f t="shared" ref="K18542:L18542" si="18542">H18542-G18542</f>
        <v>0.058466</v>
      </c>
      <c r="L18542" s="1">
        <f t="shared" si="18542"/>
        <v>0.053327</v>
      </c>
    </row>
    <row r="18543" ht="15.75" customHeight="1">
      <c r="A18543" s="3">
        <v>43176.6766930462</v>
      </c>
      <c r="B18543" s="4">
        <v>17460.0</v>
      </c>
      <c r="C18543" s="4">
        <v>0.304469</v>
      </c>
      <c r="D18543" s="4">
        <v>0.504132</v>
      </c>
      <c r="E18543" s="4">
        <v>25.751733</v>
      </c>
      <c r="F18543" s="4">
        <v>-1.316022</v>
      </c>
      <c r="G18543" s="4">
        <v>0.201599</v>
      </c>
      <c r="H18543" s="4">
        <v>0.257902</v>
      </c>
      <c r="I18543" s="4">
        <v>0.311671</v>
      </c>
      <c r="J18543" s="4">
        <v>828.283962</v>
      </c>
      <c r="K18543" s="1">
        <f t="shared" ref="K18543:L18543" si="18543">H18543-G18543</f>
        <v>0.056303</v>
      </c>
      <c r="L18543" s="1">
        <f t="shared" si="18543"/>
        <v>0.053769</v>
      </c>
    </row>
    <row r="18544" ht="15.75" customHeight="1">
      <c r="A18544" s="3">
        <v>43176.6767046203</v>
      </c>
      <c r="B18544" s="4">
        <v>17461.0</v>
      </c>
      <c r="C18544" s="4">
        <v>0.3109</v>
      </c>
      <c r="D18544" s="4">
        <v>0.505839</v>
      </c>
      <c r="E18544" s="4">
        <v>25.749633</v>
      </c>
      <c r="F18544" s="4">
        <v>-1.311428</v>
      </c>
      <c r="G18544" s="4">
        <v>0.20172</v>
      </c>
      <c r="H18544" s="4">
        <v>0.260213</v>
      </c>
      <c r="I18544" s="4">
        <v>0.313628</v>
      </c>
      <c r="J18544" s="4">
        <v>828.236814</v>
      </c>
      <c r="K18544" s="1">
        <f t="shared" ref="K18544:L18544" si="18544">H18544-G18544</f>
        <v>0.058493</v>
      </c>
      <c r="L18544" s="1">
        <f t="shared" si="18544"/>
        <v>0.053415</v>
      </c>
    </row>
    <row r="18545" ht="15.75" customHeight="1">
      <c r="A18545" s="3">
        <v>43176.6767161944</v>
      </c>
      <c r="B18545" s="4">
        <v>17462.0</v>
      </c>
      <c r="C18545" s="4">
        <v>0.311163</v>
      </c>
      <c r="D18545" s="4">
        <v>0.500326</v>
      </c>
      <c r="E18545" s="4">
        <v>25.752652</v>
      </c>
      <c r="F18545" s="4">
        <v>-1.317597</v>
      </c>
      <c r="G18545" s="4">
        <v>0.201594</v>
      </c>
      <c r="H18545" s="4">
        <v>0.259493</v>
      </c>
      <c r="I18545" s="4">
        <v>0.312967</v>
      </c>
      <c r="J18545" s="4">
        <v>829.868138</v>
      </c>
      <c r="K18545" s="1">
        <f t="shared" ref="K18545:L18545" si="18545">H18545-G18545</f>
        <v>0.057899</v>
      </c>
      <c r="L18545" s="1">
        <f t="shared" si="18545"/>
        <v>0.053474</v>
      </c>
    </row>
    <row r="18546" ht="15.75" customHeight="1">
      <c r="A18546" s="3">
        <v>43176.6767277684</v>
      </c>
      <c r="B18546" s="4">
        <v>17463.0</v>
      </c>
      <c r="C18546" s="4">
        <v>0.308013</v>
      </c>
      <c r="D18546" s="4">
        <v>0.501638</v>
      </c>
      <c r="E18546" s="4">
        <v>25.753965</v>
      </c>
      <c r="F18546" s="4">
        <v>-1.310772</v>
      </c>
      <c r="G18546" s="4">
        <v>0.201363</v>
      </c>
      <c r="H18546" s="4">
        <v>0.260144</v>
      </c>
      <c r="I18546" s="4">
        <v>0.314051</v>
      </c>
      <c r="J18546" s="4">
        <v>828.533847</v>
      </c>
      <c r="K18546" s="1">
        <f t="shared" ref="K18546:L18546" si="18546">H18546-G18546</f>
        <v>0.058781</v>
      </c>
      <c r="L18546" s="1">
        <f t="shared" si="18546"/>
        <v>0.053907</v>
      </c>
    </row>
    <row r="18547" ht="15.75" customHeight="1">
      <c r="A18547" s="3">
        <v>43176.6767393425</v>
      </c>
      <c r="B18547" s="4">
        <v>17464.0</v>
      </c>
      <c r="C18547" s="4">
        <v>0.310507</v>
      </c>
      <c r="D18547" s="4">
        <v>0.50597</v>
      </c>
      <c r="E18547" s="4">
        <v>25.748189</v>
      </c>
      <c r="F18547" s="4">
        <v>-1.319697</v>
      </c>
      <c r="G18547" s="4">
        <v>0.201347</v>
      </c>
      <c r="H18547" s="4">
        <v>0.257986</v>
      </c>
      <c r="I18547" s="4">
        <v>0.311634</v>
      </c>
      <c r="J18547" s="4">
        <v>829.335364</v>
      </c>
      <c r="K18547" s="1">
        <f t="shared" ref="K18547:L18547" si="18547">H18547-G18547</f>
        <v>0.056639</v>
      </c>
      <c r="L18547" s="1">
        <f t="shared" si="18547"/>
        <v>0.053648</v>
      </c>
    </row>
    <row r="18548" ht="15.75" customHeight="1">
      <c r="A18548" s="3">
        <v>43176.6767509166</v>
      </c>
      <c r="B18548" s="4">
        <v>17465.0</v>
      </c>
      <c r="C18548" s="4">
        <v>0.313001</v>
      </c>
      <c r="D18548" s="4">
        <v>0.499538</v>
      </c>
      <c r="E18548" s="4">
        <v>25.753177</v>
      </c>
      <c r="F18548" s="4">
        <v>-1.323766</v>
      </c>
      <c r="G18548" s="4">
        <v>0.200838</v>
      </c>
      <c r="H18548" s="4">
        <v>0.257682</v>
      </c>
      <c r="I18548" s="4">
        <v>0.31168</v>
      </c>
      <c r="J18548" s="4">
        <v>827.303282</v>
      </c>
      <c r="K18548" s="1">
        <f t="shared" ref="K18548:L18548" si="18548">H18548-G18548</f>
        <v>0.056844</v>
      </c>
      <c r="L18548" s="1">
        <f t="shared" si="18548"/>
        <v>0.053998</v>
      </c>
    </row>
    <row r="18549" ht="15.75" customHeight="1">
      <c r="A18549" s="3">
        <v>43176.6767624906</v>
      </c>
      <c r="B18549" s="4">
        <v>17466.0</v>
      </c>
      <c r="C18549" s="4">
        <v>0.30985</v>
      </c>
      <c r="D18549" s="4">
        <v>0.505576</v>
      </c>
      <c r="E18549" s="4">
        <v>25.751733</v>
      </c>
      <c r="F18549" s="4">
        <v>-1.314841</v>
      </c>
      <c r="G18549" s="4">
        <v>0.201011</v>
      </c>
      <c r="H18549" s="4">
        <v>0.259803</v>
      </c>
      <c r="I18549" s="4">
        <v>0.3127</v>
      </c>
      <c r="J18549" s="4">
        <v>826.949671</v>
      </c>
      <c r="K18549" s="1">
        <f t="shared" ref="K18549:L18549" si="18549">H18549-G18549</f>
        <v>0.058792</v>
      </c>
      <c r="L18549" s="1">
        <f t="shared" si="18549"/>
        <v>0.052897</v>
      </c>
    </row>
    <row r="18550" ht="15.75" customHeight="1">
      <c r="A18550" s="3">
        <v>43176.6767740647</v>
      </c>
      <c r="B18550" s="4">
        <v>17467.0</v>
      </c>
      <c r="C18550" s="4">
        <v>0.309588</v>
      </c>
      <c r="D18550" s="4">
        <v>0.496388</v>
      </c>
      <c r="E18550" s="4">
        <v>25.748977</v>
      </c>
      <c r="F18550" s="4">
        <v>-1.318778</v>
      </c>
      <c r="G18550" s="4">
        <v>0.201006</v>
      </c>
      <c r="H18550" s="4">
        <v>0.259257</v>
      </c>
      <c r="I18550" s="4">
        <v>0.311919</v>
      </c>
      <c r="J18550" s="4">
        <v>828.71301</v>
      </c>
      <c r="K18550" s="1">
        <f t="shared" ref="K18550:L18550" si="18550">H18550-G18550</f>
        <v>0.058251</v>
      </c>
      <c r="L18550" s="1">
        <f t="shared" si="18550"/>
        <v>0.052662</v>
      </c>
    </row>
    <row r="18551" ht="15.75" customHeight="1">
      <c r="A18551" s="3">
        <v>43176.6767856388</v>
      </c>
      <c r="B18551" s="4">
        <v>17468.0</v>
      </c>
      <c r="C18551" s="4">
        <v>0.315888</v>
      </c>
      <c r="D18551" s="4">
        <v>0.50072</v>
      </c>
      <c r="E18551" s="4">
        <v>25.750946</v>
      </c>
      <c r="F18551" s="4">
        <v>-1.311035</v>
      </c>
      <c r="G18551" s="4">
        <v>0.201394</v>
      </c>
      <c r="H18551" s="4">
        <v>0.259551</v>
      </c>
      <c r="I18551" s="4">
        <v>0.312764</v>
      </c>
      <c r="J18551" s="4">
        <v>827.586171</v>
      </c>
      <c r="K18551" s="1">
        <f t="shared" ref="K18551:L18551" si="18551">H18551-G18551</f>
        <v>0.058157</v>
      </c>
      <c r="L18551" s="1">
        <f t="shared" si="18551"/>
        <v>0.053213</v>
      </c>
    </row>
    <row r="18552" ht="15.75" customHeight="1">
      <c r="A18552" s="3">
        <v>43176.6767972129</v>
      </c>
      <c r="B18552" s="4">
        <v>17469.0</v>
      </c>
      <c r="C18552" s="4">
        <v>0.3109</v>
      </c>
      <c r="D18552" s="4">
        <v>0.502688</v>
      </c>
      <c r="E18552" s="4">
        <v>25.750946</v>
      </c>
      <c r="F18552" s="4">
        <v>-1.311822</v>
      </c>
      <c r="G18552" s="4">
        <v>0.201279</v>
      </c>
      <c r="H18552" s="4">
        <v>0.258821</v>
      </c>
      <c r="I18552" s="4">
        <v>0.312709</v>
      </c>
      <c r="J18552" s="4">
        <v>827.473015</v>
      </c>
      <c r="K18552" s="1">
        <f t="shared" ref="K18552:L18552" si="18552">H18552-G18552</f>
        <v>0.057542</v>
      </c>
      <c r="L18552" s="1">
        <f t="shared" si="18552"/>
        <v>0.053888</v>
      </c>
    </row>
    <row r="18553" ht="15.75" customHeight="1">
      <c r="A18553" s="3">
        <v>43176.6768087869</v>
      </c>
      <c r="B18553" s="4">
        <v>17470.0</v>
      </c>
      <c r="C18553" s="4">
        <v>0.310769</v>
      </c>
      <c r="D18553" s="4">
        <v>0.515945</v>
      </c>
      <c r="E18553" s="4">
        <v>25.75344</v>
      </c>
      <c r="F18553" s="4">
        <v>-1.301979</v>
      </c>
      <c r="G18553" s="4">
        <v>0.201305</v>
      </c>
      <c r="H18553" s="4">
        <v>0.260181</v>
      </c>
      <c r="I18553" s="4">
        <v>0.313986</v>
      </c>
      <c r="J18553" s="4">
        <v>827.652178</v>
      </c>
      <c r="K18553" s="1">
        <f t="shared" ref="K18553:L18553" si="18553">H18553-G18553</f>
        <v>0.058876</v>
      </c>
      <c r="L18553" s="1">
        <f t="shared" si="18553"/>
        <v>0.053805</v>
      </c>
    </row>
    <row r="18554" ht="15.75" customHeight="1">
      <c r="A18554" s="3">
        <v>43176.676820361</v>
      </c>
      <c r="B18554" s="4">
        <v>17471.0</v>
      </c>
      <c r="C18554" s="4">
        <v>0.310769</v>
      </c>
      <c r="D18554" s="4">
        <v>0.514108</v>
      </c>
      <c r="E18554" s="4">
        <v>25.752127</v>
      </c>
      <c r="F18554" s="4">
        <v>-1.309066</v>
      </c>
      <c r="G18554" s="4">
        <v>0.201378</v>
      </c>
      <c r="H18554" s="4">
        <v>0.259162</v>
      </c>
      <c r="I18554" s="4">
        <v>0.312333</v>
      </c>
      <c r="J18554" s="4">
        <v>829.891712</v>
      </c>
      <c r="K18554" s="1">
        <f t="shared" ref="K18554:L18554" si="18554">H18554-G18554</f>
        <v>0.057784</v>
      </c>
      <c r="L18554" s="1">
        <f t="shared" si="18554"/>
        <v>0.053171</v>
      </c>
    </row>
    <row r="18555" ht="15.75" customHeight="1">
      <c r="A18555" s="3">
        <v>43176.6768319351</v>
      </c>
      <c r="B18555" s="4">
        <v>17472.0</v>
      </c>
      <c r="C18555" s="4">
        <v>0.310375</v>
      </c>
      <c r="D18555" s="4">
        <v>0.498751</v>
      </c>
      <c r="E18555" s="4">
        <v>25.754096</v>
      </c>
      <c r="F18555" s="4">
        <v>-1.323241</v>
      </c>
      <c r="G18555" s="4">
        <v>0.201389</v>
      </c>
      <c r="H18555" s="4">
        <v>0.258564</v>
      </c>
      <c r="I18555" s="4">
        <v>0.31191</v>
      </c>
      <c r="J18555" s="4">
        <v>827.326856</v>
      </c>
      <c r="K18555" s="1">
        <f t="shared" ref="K18555:L18555" si="18555">H18555-G18555</f>
        <v>0.057175</v>
      </c>
      <c r="L18555" s="1">
        <f t="shared" si="18555"/>
        <v>0.053346</v>
      </c>
    </row>
    <row r="18556" ht="15.75" customHeight="1">
      <c r="A18556" s="3">
        <v>43176.6768435092</v>
      </c>
      <c r="B18556" s="4">
        <v>17473.0</v>
      </c>
      <c r="C18556" s="4">
        <v>0.30775</v>
      </c>
      <c r="D18556" s="4">
        <v>0.507282</v>
      </c>
      <c r="E18556" s="4">
        <v>25.751471</v>
      </c>
      <c r="F18556" s="4">
        <v>-1.320878</v>
      </c>
      <c r="G18556" s="4">
        <v>0.201137</v>
      </c>
      <c r="H18556" s="4">
        <v>0.25975</v>
      </c>
      <c r="I18556" s="4">
        <v>0.313591</v>
      </c>
      <c r="J18556" s="4">
        <v>827.689896</v>
      </c>
      <c r="K18556" s="1">
        <f t="shared" ref="K18556:L18556" si="18556">H18556-G18556</f>
        <v>0.058613</v>
      </c>
      <c r="L18556" s="1">
        <f t="shared" si="18556"/>
        <v>0.053841</v>
      </c>
    </row>
    <row r="18557" ht="15.75" customHeight="1">
      <c r="A18557" s="3">
        <v>43176.6768550832</v>
      </c>
      <c r="B18557" s="4">
        <v>17474.0</v>
      </c>
      <c r="C18557" s="4">
        <v>0.315888</v>
      </c>
      <c r="D18557" s="4">
        <v>0.493501</v>
      </c>
      <c r="E18557" s="4">
        <v>25.751865</v>
      </c>
      <c r="F18557" s="4">
        <v>-1.320091</v>
      </c>
      <c r="G18557" s="4">
        <v>0.20162</v>
      </c>
      <c r="H18557" s="4">
        <v>0.258044</v>
      </c>
      <c r="I18557" s="4">
        <v>0.311772</v>
      </c>
      <c r="J18557" s="4">
        <v>829.137343</v>
      </c>
      <c r="K18557" s="1">
        <f t="shared" ref="K18557:L18557" si="18557">H18557-G18557</f>
        <v>0.056424</v>
      </c>
      <c r="L18557" s="1">
        <f t="shared" si="18557"/>
        <v>0.053728</v>
      </c>
    </row>
    <row r="18558" ht="15.75" customHeight="1">
      <c r="A18558" s="3">
        <v>43176.6768666573</v>
      </c>
      <c r="B18558" s="4">
        <v>17475.0</v>
      </c>
      <c r="C18558" s="4">
        <v>0.314576</v>
      </c>
      <c r="D18558" s="4">
        <v>0.497438</v>
      </c>
      <c r="E18558" s="4">
        <v>25.754621</v>
      </c>
      <c r="F18558" s="4">
        <v>-1.311166</v>
      </c>
      <c r="G18558" s="4">
        <v>0.200874</v>
      </c>
      <c r="H18558" s="4">
        <v>0.25754</v>
      </c>
      <c r="I18558" s="4">
        <v>0.310918</v>
      </c>
      <c r="J18558" s="4">
        <v>826.897809</v>
      </c>
      <c r="K18558" s="1">
        <f t="shared" ref="K18558:L18558" si="18558">H18558-G18558</f>
        <v>0.056666</v>
      </c>
      <c r="L18558" s="1">
        <f t="shared" si="18558"/>
        <v>0.053378</v>
      </c>
    </row>
    <row r="18559" ht="15.75" customHeight="1">
      <c r="A18559" s="3">
        <v>43176.6768782314</v>
      </c>
      <c r="B18559" s="4">
        <v>17476.0</v>
      </c>
      <c r="C18559" s="4">
        <v>0.312607</v>
      </c>
      <c r="D18559" s="4">
        <v>0.505182</v>
      </c>
      <c r="E18559" s="4">
        <v>25.752783</v>
      </c>
      <c r="F18559" s="4">
        <v>-1.303947</v>
      </c>
      <c r="G18559" s="4">
        <v>0.201174</v>
      </c>
      <c r="H18559" s="4">
        <v>0.259603</v>
      </c>
      <c r="I18559" s="4">
        <v>0.313371</v>
      </c>
      <c r="J18559" s="4">
        <v>825.723821</v>
      </c>
      <c r="K18559" s="1">
        <f t="shared" ref="K18559:L18559" si="18559">H18559-G18559</f>
        <v>0.058429</v>
      </c>
      <c r="L18559" s="1">
        <f t="shared" si="18559"/>
        <v>0.053768</v>
      </c>
    </row>
    <row r="18560" ht="15.75" customHeight="1">
      <c r="A18560" s="3">
        <v>43176.6768898055</v>
      </c>
      <c r="B18560" s="4">
        <v>17477.0</v>
      </c>
      <c r="C18560" s="4">
        <v>0.312738</v>
      </c>
      <c r="D18560" s="4">
        <v>0.509251</v>
      </c>
      <c r="E18560" s="4">
        <v>25.760266</v>
      </c>
      <c r="F18560" s="4">
        <v>-1.317728</v>
      </c>
      <c r="G18560" s="4">
        <v>0.201116</v>
      </c>
      <c r="H18560" s="4">
        <v>0.258937</v>
      </c>
      <c r="I18560" s="4">
        <v>0.311699</v>
      </c>
      <c r="J18560" s="4">
        <v>827.529593</v>
      </c>
      <c r="K18560" s="1">
        <f t="shared" ref="K18560:L18560" si="18560">H18560-G18560</f>
        <v>0.057821</v>
      </c>
      <c r="L18560" s="1">
        <f t="shared" si="18560"/>
        <v>0.052762</v>
      </c>
    </row>
    <row r="18561" ht="15.75" customHeight="1">
      <c r="A18561" s="3">
        <v>43176.6769013795</v>
      </c>
      <c r="B18561" s="4">
        <v>17478.0</v>
      </c>
      <c r="C18561" s="4">
        <v>0.314576</v>
      </c>
      <c r="D18561" s="4">
        <v>0.501638</v>
      </c>
      <c r="E18561" s="4">
        <v>25.756853</v>
      </c>
      <c r="F18561" s="4">
        <v>-1.317203</v>
      </c>
      <c r="G18561" s="4">
        <v>0.200801</v>
      </c>
      <c r="H18561" s="4">
        <v>0.258464</v>
      </c>
      <c r="I18561" s="4">
        <v>0.311919</v>
      </c>
      <c r="J18561" s="4">
        <v>827.260849</v>
      </c>
      <c r="K18561" s="1">
        <f t="shared" ref="K18561:L18561" si="18561">H18561-G18561</f>
        <v>0.057663</v>
      </c>
      <c r="L18561" s="1">
        <f t="shared" si="18561"/>
        <v>0.053455</v>
      </c>
    </row>
    <row r="18562" ht="15.75" customHeight="1">
      <c r="A18562" s="3">
        <v>43176.6769129536</v>
      </c>
      <c r="B18562" s="4">
        <v>17479.0</v>
      </c>
      <c r="C18562" s="4">
        <v>0.313132</v>
      </c>
      <c r="D18562" s="4">
        <v>0.494419</v>
      </c>
      <c r="E18562" s="4">
        <v>25.762498</v>
      </c>
      <c r="F18562" s="4">
        <v>-1.31366</v>
      </c>
      <c r="G18562" s="4">
        <v>0.200916</v>
      </c>
      <c r="H18562" s="4">
        <v>0.259446</v>
      </c>
      <c r="I18562" s="4">
        <v>0.313702</v>
      </c>
      <c r="J18562" s="4">
        <v>826.610205</v>
      </c>
      <c r="K18562" s="1">
        <f t="shared" ref="K18562:L18562" si="18562">H18562-G18562</f>
        <v>0.05853</v>
      </c>
      <c r="L18562" s="1">
        <f t="shared" si="18562"/>
        <v>0.054256</v>
      </c>
    </row>
    <row r="18563" ht="15.75" customHeight="1">
      <c r="A18563" s="3">
        <v>43176.6769245277</v>
      </c>
      <c r="B18563" s="4">
        <v>17480.0</v>
      </c>
      <c r="C18563" s="4">
        <v>0.307225</v>
      </c>
      <c r="D18563" s="4">
        <v>0.499276</v>
      </c>
      <c r="E18563" s="4">
        <v>25.760791</v>
      </c>
      <c r="F18563" s="4">
        <v>-1.321403</v>
      </c>
      <c r="G18563" s="4">
        <v>0.201189</v>
      </c>
      <c r="H18563" s="4">
        <v>0.2588</v>
      </c>
      <c r="I18563" s="4">
        <v>0.311855</v>
      </c>
      <c r="J18563" s="4">
        <v>828.321681</v>
      </c>
      <c r="K18563" s="1">
        <f t="shared" ref="K18563:L18563" si="18563">H18563-G18563</f>
        <v>0.057611</v>
      </c>
      <c r="L18563" s="1">
        <f t="shared" si="18563"/>
        <v>0.053055</v>
      </c>
    </row>
    <row r="18564" ht="15.75" customHeight="1">
      <c r="A18564" s="3">
        <v>43176.6769361018</v>
      </c>
      <c r="B18564" s="4">
        <v>17481.0</v>
      </c>
      <c r="C18564" s="4">
        <v>0.3109</v>
      </c>
      <c r="D18564" s="4">
        <v>0.509907</v>
      </c>
      <c r="E18564" s="4">
        <v>25.762104</v>
      </c>
      <c r="F18564" s="4">
        <v>-1.323766</v>
      </c>
      <c r="G18564" s="4">
        <v>0.200722</v>
      </c>
      <c r="H18564" s="4">
        <v>0.258538</v>
      </c>
      <c r="I18564" s="4">
        <v>0.312204</v>
      </c>
      <c r="J18564" s="4">
        <v>825.836977</v>
      </c>
      <c r="K18564" s="1">
        <f t="shared" ref="K18564:L18564" si="18564">H18564-G18564</f>
        <v>0.057816</v>
      </c>
      <c r="L18564" s="1">
        <f t="shared" si="18564"/>
        <v>0.053666</v>
      </c>
    </row>
    <row r="18565" ht="15.75" customHeight="1">
      <c r="A18565" s="3">
        <v>43176.6769476758</v>
      </c>
      <c r="B18565" s="4">
        <v>17482.0</v>
      </c>
      <c r="C18565" s="4">
        <v>0.316807</v>
      </c>
      <c r="D18565" s="4">
        <v>0.507545</v>
      </c>
      <c r="E18565" s="4">
        <v>25.772212</v>
      </c>
      <c r="F18565" s="4">
        <v>-1.314316</v>
      </c>
      <c r="G18565" s="4">
        <v>0.201179</v>
      </c>
      <c r="H18565" s="4">
        <v>0.258931</v>
      </c>
      <c r="I18565" s="4">
        <v>0.31248</v>
      </c>
      <c r="J18565" s="4">
        <v>826.48762</v>
      </c>
      <c r="K18565" s="1">
        <f t="shared" ref="K18565:L18565" si="18565">H18565-G18565</f>
        <v>0.057752</v>
      </c>
      <c r="L18565" s="1">
        <f t="shared" si="18565"/>
        <v>0.053549</v>
      </c>
    </row>
    <row r="18566" ht="15.75" customHeight="1">
      <c r="A18566" s="3">
        <v>43176.6769592499</v>
      </c>
      <c r="B18566" s="4">
        <v>17483.0</v>
      </c>
      <c r="C18566" s="4">
        <v>0.314969</v>
      </c>
      <c r="D18566" s="4">
        <v>0.505445</v>
      </c>
      <c r="E18566" s="4">
        <v>25.771424</v>
      </c>
      <c r="F18566" s="4">
        <v>-1.322585</v>
      </c>
      <c r="G18566" s="4">
        <v>0.200958</v>
      </c>
      <c r="H18566" s="4">
        <v>0.258538</v>
      </c>
      <c r="I18566" s="4">
        <v>0.311745</v>
      </c>
      <c r="J18566" s="4">
        <v>828.797876</v>
      </c>
      <c r="K18566" s="1">
        <f t="shared" ref="K18566:L18566" si="18566">H18566-G18566</f>
        <v>0.05758</v>
      </c>
      <c r="L18566" s="1">
        <f t="shared" si="18566"/>
        <v>0.053207</v>
      </c>
    </row>
    <row r="18567" ht="15.75" customHeight="1">
      <c r="A18567" s="3">
        <v>43176.676970824</v>
      </c>
      <c r="B18567" s="4">
        <v>17484.0</v>
      </c>
      <c r="C18567" s="4">
        <v>0.310769</v>
      </c>
      <c r="D18567" s="4">
        <v>0.513714</v>
      </c>
      <c r="E18567" s="4">
        <v>25.772212</v>
      </c>
      <c r="F18567" s="4">
        <v>-1.315235</v>
      </c>
      <c r="G18567" s="4">
        <v>0.201231</v>
      </c>
      <c r="H18567" s="4">
        <v>0.258758</v>
      </c>
      <c r="I18567" s="4">
        <v>0.312149</v>
      </c>
      <c r="J18567" s="4">
        <v>826.647924</v>
      </c>
      <c r="K18567" s="1">
        <f t="shared" ref="K18567:L18567" si="18567">H18567-G18567</f>
        <v>0.057527</v>
      </c>
      <c r="L18567" s="1">
        <f t="shared" si="18567"/>
        <v>0.053391</v>
      </c>
    </row>
    <row r="18568" ht="15.75" customHeight="1">
      <c r="A18568" s="3">
        <v>43176.6769823981</v>
      </c>
      <c r="B18568" s="4">
        <v>17485.0</v>
      </c>
      <c r="C18568" s="4">
        <v>0.304731</v>
      </c>
      <c r="D18568" s="4">
        <v>0.507676</v>
      </c>
      <c r="E18568" s="4">
        <v>25.773525</v>
      </c>
      <c r="F18568" s="4">
        <v>-1.318385</v>
      </c>
      <c r="G18568" s="4">
        <v>0.2013</v>
      </c>
      <c r="H18568" s="4">
        <v>0.259966</v>
      </c>
      <c r="I18568" s="4">
        <v>0.313518</v>
      </c>
      <c r="J18568" s="4">
        <v>826.822372</v>
      </c>
      <c r="K18568" s="1">
        <f t="shared" ref="K18568:L18568" si="18568">H18568-G18568</f>
        <v>0.058666</v>
      </c>
      <c r="L18568" s="1">
        <f t="shared" si="18568"/>
        <v>0.053552</v>
      </c>
    </row>
    <row r="18569" ht="15.75" customHeight="1">
      <c r="A18569" s="3">
        <v>43176.6769939721</v>
      </c>
      <c r="B18569" s="4">
        <v>17486.0</v>
      </c>
      <c r="C18569" s="4">
        <v>0.313394</v>
      </c>
      <c r="D18569" s="4">
        <v>0.507807</v>
      </c>
      <c r="E18569" s="4">
        <v>25.78127</v>
      </c>
      <c r="F18569" s="4">
        <v>-1.316416</v>
      </c>
      <c r="G18569" s="4">
        <v>0.200617</v>
      </c>
      <c r="H18569" s="4">
        <v>0.258238</v>
      </c>
      <c r="I18569" s="4">
        <v>0.311414</v>
      </c>
      <c r="J18569" s="4">
        <v>827.84077</v>
      </c>
      <c r="K18569" s="1">
        <f t="shared" ref="K18569:L18569" si="18569">H18569-G18569</f>
        <v>0.057621</v>
      </c>
      <c r="L18569" s="1">
        <f t="shared" si="18569"/>
        <v>0.053176</v>
      </c>
    </row>
    <row r="18570" ht="15.75" customHeight="1">
      <c r="A18570" s="3">
        <v>43176.6770055462</v>
      </c>
      <c r="B18570" s="4">
        <v>17487.0</v>
      </c>
      <c r="C18570" s="4">
        <v>0.316938</v>
      </c>
      <c r="D18570" s="4">
        <v>0.506232</v>
      </c>
      <c r="E18570" s="4">
        <v>25.782976</v>
      </c>
      <c r="F18570" s="4">
        <v>-1.320747</v>
      </c>
      <c r="G18570" s="4">
        <v>0.200853</v>
      </c>
      <c r="H18570" s="4">
        <v>0.258265</v>
      </c>
      <c r="I18570" s="4">
        <v>0.312103</v>
      </c>
      <c r="J18570" s="4">
        <v>825.884125</v>
      </c>
      <c r="K18570" s="1">
        <f t="shared" ref="K18570:L18570" si="18570">H18570-G18570</f>
        <v>0.057412</v>
      </c>
      <c r="L18570" s="1">
        <f t="shared" si="18570"/>
        <v>0.053838</v>
      </c>
    </row>
    <row r="18571" ht="15.75" customHeight="1">
      <c r="A18571" s="3">
        <v>43176.6770171203</v>
      </c>
      <c r="B18571" s="4">
        <v>17488.0</v>
      </c>
      <c r="C18571" s="4">
        <v>0.30985</v>
      </c>
      <c r="D18571" s="4">
        <v>0.504263</v>
      </c>
      <c r="E18571" s="4">
        <v>25.78232</v>
      </c>
      <c r="F18571" s="4">
        <v>-1.309197</v>
      </c>
      <c r="G18571" s="4">
        <v>0.200927</v>
      </c>
      <c r="H18571" s="4">
        <v>0.258548</v>
      </c>
      <c r="I18571" s="4">
        <v>0.312967</v>
      </c>
      <c r="J18571" s="4">
        <v>826.200017</v>
      </c>
      <c r="K18571" s="1">
        <f t="shared" ref="K18571:L18571" si="18571">H18571-G18571</f>
        <v>0.057621</v>
      </c>
      <c r="L18571" s="1">
        <f t="shared" si="18571"/>
        <v>0.054419</v>
      </c>
    </row>
    <row r="18572" ht="15.75" customHeight="1">
      <c r="A18572" s="3">
        <v>43176.6770286944</v>
      </c>
      <c r="B18572" s="4">
        <v>17489.0</v>
      </c>
      <c r="C18572" s="4">
        <v>0.310638</v>
      </c>
      <c r="D18572" s="4">
        <v>0.502951</v>
      </c>
      <c r="E18572" s="4">
        <v>25.781007</v>
      </c>
      <c r="F18572" s="4">
        <v>-1.308935</v>
      </c>
      <c r="G18572" s="4">
        <v>0.200727</v>
      </c>
      <c r="H18572" s="4">
        <v>0.259189</v>
      </c>
      <c r="I18572" s="4">
        <v>0.312737</v>
      </c>
      <c r="J18572" s="4">
        <v>827.133549</v>
      </c>
      <c r="K18572" s="1">
        <f t="shared" ref="K18572:L18572" si="18572">H18572-G18572</f>
        <v>0.058462</v>
      </c>
      <c r="L18572" s="1">
        <f t="shared" si="18572"/>
        <v>0.053548</v>
      </c>
    </row>
    <row r="18573" ht="15.75" customHeight="1">
      <c r="A18573" s="3">
        <v>43176.6770402684</v>
      </c>
      <c r="B18573" s="4">
        <v>17490.0</v>
      </c>
      <c r="C18573" s="4">
        <v>0.315101</v>
      </c>
      <c r="D18573" s="4">
        <v>0.502032</v>
      </c>
      <c r="E18573" s="4">
        <v>25.782976</v>
      </c>
      <c r="F18573" s="4">
        <v>-1.299747</v>
      </c>
      <c r="G18573" s="4">
        <v>0.201389</v>
      </c>
      <c r="H18573" s="4">
        <v>0.259782</v>
      </c>
      <c r="I18573" s="4">
        <v>0.312544</v>
      </c>
      <c r="J18573" s="4">
        <v>827.694611</v>
      </c>
      <c r="K18573" s="1">
        <f t="shared" ref="K18573:L18573" si="18573">H18573-G18573</f>
        <v>0.058393</v>
      </c>
      <c r="L18573" s="1">
        <f t="shared" si="18573"/>
        <v>0.052762</v>
      </c>
    </row>
    <row r="18574" ht="15.75" customHeight="1">
      <c r="A18574" s="3">
        <v>43176.6770518425</v>
      </c>
      <c r="B18574" s="4">
        <v>17491.0</v>
      </c>
      <c r="C18574" s="4">
        <v>0.311294</v>
      </c>
      <c r="D18574" s="4">
        <v>0.503082</v>
      </c>
      <c r="E18574" s="4">
        <v>25.783764</v>
      </c>
      <c r="F18574" s="4">
        <v>-1.310903</v>
      </c>
      <c r="G18574" s="4">
        <v>0.201137</v>
      </c>
      <c r="H18574" s="4">
        <v>0.258349</v>
      </c>
      <c r="I18574" s="4">
        <v>0.311882</v>
      </c>
      <c r="J18574" s="4">
        <v>827.567311</v>
      </c>
      <c r="K18574" s="1">
        <f t="shared" ref="K18574:L18574" si="18574">H18574-G18574</f>
        <v>0.057212</v>
      </c>
      <c r="L18574" s="1">
        <f t="shared" si="18574"/>
        <v>0.053533</v>
      </c>
    </row>
    <row r="18575" ht="15.75" customHeight="1">
      <c r="A18575" s="3">
        <v>43176.6770634166</v>
      </c>
      <c r="B18575" s="4">
        <v>17492.0</v>
      </c>
      <c r="C18575" s="4">
        <v>0.309325</v>
      </c>
      <c r="D18575" s="4">
        <v>0.510039</v>
      </c>
      <c r="E18575" s="4">
        <v>25.792822</v>
      </c>
      <c r="F18575" s="4">
        <v>-1.320353</v>
      </c>
      <c r="G18575" s="4">
        <v>0.20204</v>
      </c>
      <c r="H18575" s="4">
        <v>0.259924</v>
      </c>
      <c r="I18575" s="4">
        <v>0.313049</v>
      </c>
      <c r="J18575" s="4">
        <v>827.675752</v>
      </c>
      <c r="K18575" s="1">
        <f t="shared" ref="K18575:L18575" si="18575">H18575-G18575</f>
        <v>0.057884</v>
      </c>
      <c r="L18575" s="1">
        <f t="shared" si="18575"/>
        <v>0.053125</v>
      </c>
    </row>
    <row r="18576" ht="15.75" customHeight="1">
      <c r="A18576" s="3">
        <v>43176.6770749907</v>
      </c>
      <c r="B18576" s="4">
        <v>17493.0</v>
      </c>
      <c r="C18576" s="4">
        <v>0.311294</v>
      </c>
      <c r="D18576" s="4">
        <v>0.513451</v>
      </c>
      <c r="E18576" s="4">
        <v>25.781007</v>
      </c>
      <c r="F18576" s="4">
        <v>-1.311691</v>
      </c>
      <c r="G18576" s="4">
        <v>0.201562</v>
      </c>
      <c r="H18576" s="4">
        <v>0.259598</v>
      </c>
      <c r="I18576" s="4">
        <v>0.313453</v>
      </c>
      <c r="J18576" s="4">
        <v>827.628604</v>
      </c>
      <c r="K18576" s="1">
        <f t="shared" ref="K18576:L18576" si="18576">H18576-G18576</f>
        <v>0.058036</v>
      </c>
      <c r="L18576" s="1">
        <f t="shared" si="18576"/>
        <v>0.053855</v>
      </c>
    </row>
    <row r="18577" ht="15.75" customHeight="1">
      <c r="A18577" s="3">
        <v>43176.6770865647</v>
      </c>
      <c r="B18577" s="4">
        <v>17494.0</v>
      </c>
      <c r="C18577" s="4">
        <v>0.308669</v>
      </c>
      <c r="D18577" s="4">
        <v>0.507282</v>
      </c>
      <c r="E18577" s="4">
        <v>25.780613</v>
      </c>
      <c r="F18577" s="4">
        <v>-1.306703</v>
      </c>
      <c r="G18577" s="4">
        <v>0.202329</v>
      </c>
      <c r="H18577" s="4">
        <v>0.260612</v>
      </c>
      <c r="I18577" s="4">
        <v>0.313876</v>
      </c>
      <c r="J18577" s="4">
        <v>830.103878</v>
      </c>
      <c r="K18577" s="1">
        <f t="shared" ref="K18577:L18577" si="18577">H18577-G18577</f>
        <v>0.058283</v>
      </c>
      <c r="L18577" s="1">
        <f t="shared" si="18577"/>
        <v>0.053264</v>
      </c>
    </row>
    <row r="18578" ht="15.75" customHeight="1">
      <c r="A18578" s="3">
        <v>43176.6770981388</v>
      </c>
      <c r="B18578" s="4">
        <v>17495.0</v>
      </c>
      <c r="C18578" s="4">
        <v>0.312475</v>
      </c>
      <c r="D18578" s="4">
        <v>0.515026</v>
      </c>
      <c r="E18578" s="4">
        <v>25.783108</v>
      </c>
      <c r="F18578" s="4">
        <v>-1.293054</v>
      </c>
      <c r="G18578" s="4">
        <v>0.202045</v>
      </c>
      <c r="H18578" s="4">
        <v>0.258196</v>
      </c>
      <c r="I18578" s="4">
        <v>0.31135</v>
      </c>
      <c r="J18578" s="4">
        <v>830.004867</v>
      </c>
      <c r="K18578" s="1">
        <f t="shared" ref="K18578:L18578" si="18578">H18578-G18578</f>
        <v>0.056151</v>
      </c>
      <c r="L18578" s="1">
        <f t="shared" si="18578"/>
        <v>0.053154</v>
      </c>
    </row>
    <row r="18579" ht="15.75" customHeight="1">
      <c r="A18579" s="3">
        <v>43176.6771097129</v>
      </c>
      <c r="B18579" s="4">
        <v>17496.0</v>
      </c>
      <c r="C18579" s="4">
        <v>0.311163</v>
      </c>
      <c r="D18579" s="4">
        <v>0.504526</v>
      </c>
      <c r="E18579" s="4">
        <v>25.780745</v>
      </c>
      <c r="F18579" s="4">
        <v>-1.312216</v>
      </c>
      <c r="G18579" s="4">
        <v>0.201006</v>
      </c>
      <c r="H18579" s="4">
        <v>0.258464</v>
      </c>
      <c r="I18579" s="4">
        <v>0.311791</v>
      </c>
      <c r="J18579" s="4">
        <v>827.364575</v>
      </c>
      <c r="K18579" s="1">
        <f t="shared" ref="K18579:L18579" si="18579">H18579-G18579</f>
        <v>0.057458</v>
      </c>
      <c r="L18579" s="1">
        <f t="shared" si="18579"/>
        <v>0.053327</v>
      </c>
    </row>
    <row r="18580" ht="15.75" customHeight="1">
      <c r="A18580" s="3">
        <v>43176.6771212869</v>
      </c>
      <c r="B18580" s="4">
        <v>17497.0</v>
      </c>
      <c r="C18580" s="4">
        <v>0.310244</v>
      </c>
      <c r="D18580" s="4">
        <v>0.513714</v>
      </c>
      <c r="E18580" s="4">
        <v>25.77825</v>
      </c>
      <c r="F18580" s="4">
        <v>-1.316285</v>
      </c>
      <c r="G18580" s="4">
        <v>0.201315</v>
      </c>
      <c r="H18580" s="4">
        <v>0.260029</v>
      </c>
      <c r="I18580" s="4">
        <v>0.31349</v>
      </c>
      <c r="J18580" s="4">
        <v>827.336286</v>
      </c>
      <c r="K18580" s="1">
        <f t="shared" ref="K18580:L18580" si="18580">H18580-G18580</f>
        <v>0.058714</v>
      </c>
      <c r="L18580" s="1">
        <f t="shared" si="18580"/>
        <v>0.053461</v>
      </c>
    </row>
    <row r="18581" ht="15.75" customHeight="1">
      <c r="A18581" s="3">
        <v>43176.677132861</v>
      </c>
      <c r="B18581" s="4">
        <v>17498.0</v>
      </c>
      <c r="C18581" s="4">
        <v>0.3088</v>
      </c>
      <c r="D18581" s="4">
        <v>0.504789</v>
      </c>
      <c r="E18581" s="4">
        <v>25.778382</v>
      </c>
      <c r="F18581" s="4">
        <v>-1.309591</v>
      </c>
      <c r="G18581" s="4">
        <v>0.200853</v>
      </c>
      <c r="H18581" s="4">
        <v>0.258307</v>
      </c>
      <c r="I18581" s="4">
        <v>0.310945</v>
      </c>
      <c r="J18581" s="4">
        <v>828.995898</v>
      </c>
      <c r="K18581" s="1">
        <f t="shared" ref="K18581:L18581" si="18581">H18581-G18581</f>
        <v>0.057454</v>
      </c>
      <c r="L18581" s="1">
        <f t="shared" si="18581"/>
        <v>0.052638</v>
      </c>
    </row>
    <row r="18582" ht="15.75" customHeight="1">
      <c r="A18582" s="3">
        <v>43176.6771444351</v>
      </c>
      <c r="B18582" s="4">
        <v>17499.0</v>
      </c>
      <c r="C18582" s="4">
        <v>0.3088</v>
      </c>
      <c r="D18582" s="4">
        <v>0.506889</v>
      </c>
      <c r="E18582" s="4">
        <v>25.774969</v>
      </c>
      <c r="F18582" s="4">
        <v>-1.30526</v>
      </c>
      <c r="G18582" s="4">
        <v>0.201058</v>
      </c>
      <c r="H18582" s="4">
        <v>0.260113</v>
      </c>
      <c r="I18582" s="4">
        <v>0.313527</v>
      </c>
      <c r="J18582" s="4">
        <v>825.99728</v>
      </c>
      <c r="K18582" s="1">
        <f t="shared" ref="K18582:L18582" si="18582">H18582-G18582</f>
        <v>0.059055</v>
      </c>
      <c r="L18582" s="1">
        <f t="shared" si="18582"/>
        <v>0.053414</v>
      </c>
    </row>
    <row r="18583" ht="15.75" customHeight="1">
      <c r="A18583" s="3">
        <v>43176.6771560092</v>
      </c>
      <c r="B18583" s="4">
        <v>17500.0</v>
      </c>
      <c r="C18583" s="4">
        <v>0.313919</v>
      </c>
      <c r="D18583" s="4">
        <v>0.509251</v>
      </c>
      <c r="E18583" s="4">
        <v>25.776413</v>
      </c>
      <c r="F18583" s="4">
        <v>-1.312347</v>
      </c>
      <c r="G18583" s="4">
        <v>0.201042</v>
      </c>
      <c r="H18583" s="4">
        <v>0.256779</v>
      </c>
      <c r="I18583" s="4">
        <v>0.311019</v>
      </c>
      <c r="J18583" s="4">
        <v>827.47773</v>
      </c>
      <c r="K18583" s="1">
        <f t="shared" ref="K18583:L18583" si="18583">H18583-G18583</f>
        <v>0.055737</v>
      </c>
      <c r="L18583" s="1">
        <f t="shared" si="18583"/>
        <v>0.05424</v>
      </c>
    </row>
    <row r="18584" ht="15.75" customHeight="1">
      <c r="A18584" s="3">
        <v>43176.6771675832</v>
      </c>
      <c r="B18584" s="4">
        <v>17501.0</v>
      </c>
      <c r="C18584" s="4">
        <v>0.312082</v>
      </c>
      <c r="D18584" s="4">
        <v>0.50597</v>
      </c>
      <c r="E18584" s="4">
        <v>25.778119</v>
      </c>
      <c r="F18584" s="4">
        <v>-1.315628</v>
      </c>
      <c r="G18584" s="4">
        <v>0.200974</v>
      </c>
      <c r="H18584" s="4">
        <v>0.25922</v>
      </c>
      <c r="I18584" s="4">
        <v>0.312856</v>
      </c>
      <c r="J18584" s="4">
        <v>825.1439</v>
      </c>
      <c r="K18584" s="1">
        <f t="shared" ref="K18584:L18584" si="18584">H18584-G18584</f>
        <v>0.058246</v>
      </c>
      <c r="L18584" s="1">
        <f t="shared" si="18584"/>
        <v>0.053636</v>
      </c>
    </row>
    <row r="18585" ht="15.75" customHeight="1">
      <c r="A18585" s="3">
        <v>43176.6771791573</v>
      </c>
      <c r="B18585" s="4">
        <v>17502.0</v>
      </c>
      <c r="C18585" s="4">
        <v>0.316676</v>
      </c>
      <c r="D18585" s="4">
        <v>0.507545</v>
      </c>
      <c r="E18585" s="4">
        <v>25.781401</v>
      </c>
      <c r="F18585" s="4">
        <v>-1.308672</v>
      </c>
      <c r="G18585" s="4">
        <v>0.201604</v>
      </c>
      <c r="H18585" s="4">
        <v>0.258916</v>
      </c>
      <c r="I18585" s="4">
        <v>0.312011</v>
      </c>
      <c r="J18585" s="4">
        <v>826.388609</v>
      </c>
      <c r="K18585" s="1">
        <f t="shared" ref="K18585:L18585" si="18585">H18585-G18585</f>
        <v>0.057312</v>
      </c>
      <c r="L18585" s="1">
        <f t="shared" si="18585"/>
        <v>0.053095</v>
      </c>
    </row>
    <row r="18586" ht="15.75" customHeight="1">
      <c r="A18586" s="3">
        <v>43176.6771907314</v>
      </c>
      <c r="B18586" s="4">
        <v>17503.0</v>
      </c>
      <c r="C18586" s="4">
        <v>0.316282</v>
      </c>
      <c r="D18586" s="4">
        <v>0.513976</v>
      </c>
      <c r="E18586" s="4">
        <v>25.778644</v>
      </c>
      <c r="F18586" s="4">
        <v>-1.300666</v>
      </c>
      <c r="G18586" s="4">
        <v>0.201462</v>
      </c>
      <c r="H18586" s="4">
        <v>0.258574</v>
      </c>
      <c r="I18586" s="4">
        <v>0.311864</v>
      </c>
      <c r="J18586" s="4">
        <v>826.85066</v>
      </c>
      <c r="K18586" s="1">
        <f t="shared" ref="K18586:L18586" si="18586">H18586-G18586</f>
        <v>0.057112</v>
      </c>
      <c r="L18586" s="1">
        <f t="shared" si="18586"/>
        <v>0.05329</v>
      </c>
    </row>
    <row r="18587" ht="15.75" customHeight="1">
      <c r="A18587" s="3">
        <v>43176.6772023055</v>
      </c>
      <c r="B18587" s="4">
        <v>17504.0</v>
      </c>
      <c r="C18587" s="4">
        <v>0.314051</v>
      </c>
      <c r="D18587" s="4">
        <v>0.509382</v>
      </c>
      <c r="E18587" s="4">
        <v>25.779826</v>
      </c>
      <c r="F18587" s="4">
        <v>-1.306835</v>
      </c>
      <c r="G18587" s="4">
        <v>0.202008</v>
      </c>
      <c r="H18587" s="4">
        <v>0.259351</v>
      </c>
      <c r="I18587" s="4">
        <v>0.311993</v>
      </c>
      <c r="J18587" s="4">
        <v>826.148154</v>
      </c>
      <c r="K18587" s="1">
        <f t="shared" ref="K18587:L18587" si="18587">H18587-G18587</f>
        <v>0.057343</v>
      </c>
      <c r="L18587" s="1">
        <f t="shared" si="18587"/>
        <v>0.052642</v>
      </c>
    </row>
    <row r="18588" ht="15.75" customHeight="1">
      <c r="A18588" s="3">
        <v>43176.6772138795</v>
      </c>
      <c r="B18588" s="4">
        <v>17505.0</v>
      </c>
      <c r="C18588" s="4">
        <v>0.31602</v>
      </c>
      <c r="D18588" s="4">
        <v>0.502032</v>
      </c>
      <c r="E18588" s="4">
        <v>25.780088</v>
      </c>
      <c r="F18588" s="4">
        <v>-1.312872</v>
      </c>
      <c r="G18588" s="4">
        <v>0.201326</v>
      </c>
      <c r="H18588" s="4">
        <v>0.258333</v>
      </c>
      <c r="I18588" s="4">
        <v>0.311019</v>
      </c>
      <c r="J18588" s="4">
        <v>826.204732</v>
      </c>
      <c r="K18588" s="1">
        <f t="shared" ref="K18588:L18588" si="18588">H18588-G18588</f>
        <v>0.057007</v>
      </c>
      <c r="L18588" s="1">
        <f t="shared" si="18588"/>
        <v>0.052686</v>
      </c>
    </row>
    <row r="18589" ht="15.75" customHeight="1">
      <c r="A18589" s="3">
        <v>43176.6772254536</v>
      </c>
      <c r="B18589" s="4">
        <v>17506.0</v>
      </c>
      <c r="C18589" s="4">
        <v>0.310769</v>
      </c>
      <c r="D18589" s="4">
        <v>0.512926</v>
      </c>
      <c r="E18589" s="4">
        <v>25.774837</v>
      </c>
      <c r="F18589" s="4">
        <v>-1.289904</v>
      </c>
      <c r="G18589" s="4">
        <v>0.201368</v>
      </c>
      <c r="H18589" s="4">
        <v>0.259105</v>
      </c>
      <c r="I18589" s="4">
        <v>0.312443</v>
      </c>
      <c r="J18589" s="4">
        <v>825.653099</v>
      </c>
      <c r="K18589" s="1">
        <f t="shared" ref="K18589:L18589" si="18589">H18589-G18589</f>
        <v>0.057737</v>
      </c>
      <c r="L18589" s="1">
        <f t="shared" si="18589"/>
        <v>0.053338</v>
      </c>
    </row>
    <row r="18590" ht="15.75" customHeight="1">
      <c r="A18590" s="3">
        <v>43176.6772370277</v>
      </c>
      <c r="B18590" s="4">
        <v>17507.0</v>
      </c>
      <c r="C18590" s="4">
        <v>0.315757</v>
      </c>
      <c r="D18590" s="4">
        <v>0.509514</v>
      </c>
      <c r="E18590" s="4">
        <v>25.780351</v>
      </c>
      <c r="F18590" s="4">
        <v>-1.312216</v>
      </c>
      <c r="G18590" s="4">
        <v>0.200922</v>
      </c>
      <c r="H18590" s="4">
        <v>0.259162</v>
      </c>
      <c r="I18590" s="4">
        <v>0.312783</v>
      </c>
      <c r="J18590" s="4">
        <v>827.124119</v>
      </c>
      <c r="K18590" s="1">
        <f t="shared" ref="K18590:L18590" si="18590">H18590-G18590</f>
        <v>0.05824</v>
      </c>
      <c r="L18590" s="1">
        <f t="shared" si="18590"/>
        <v>0.053621</v>
      </c>
    </row>
    <row r="18591" ht="15.75" customHeight="1">
      <c r="A18591" s="3">
        <v>43176.6772486018</v>
      </c>
      <c r="B18591" s="4">
        <v>17508.0</v>
      </c>
      <c r="C18591" s="4">
        <v>0.314182</v>
      </c>
      <c r="D18591" s="4">
        <v>0.50282</v>
      </c>
      <c r="E18591" s="4">
        <v>25.77615</v>
      </c>
      <c r="F18591" s="4">
        <v>-1.305916</v>
      </c>
      <c r="G18591" s="4">
        <v>0.201053</v>
      </c>
      <c r="H18591" s="4">
        <v>0.257467</v>
      </c>
      <c r="I18591" s="4">
        <v>0.310229</v>
      </c>
      <c r="J18591" s="4">
        <v>827.539023</v>
      </c>
      <c r="K18591" s="1">
        <f t="shared" ref="K18591:L18591" si="18591">H18591-G18591</f>
        <v>0.056414</v>
      </c>
      <c r="L18591" s="1">
        <f t="shared" si="18591"/>
        <v>0.052762</v>
      </c>
    </row>
    <row r="18592" ht="15.75" customHeight="1">
      <c r="A18592" s="3">
        <v>43176.6772601758</v>
      </c>
      <c r="B18592" s="4">
        <v>17509.0</v>
      </c>
      <c r="C18592" s="4">
        <v>0.311688</v>
      </c>
      <c r="D18592" s="4">
        <v>0.509251</v>
      </c>
      <c r="E18592" s="4">
        <v>25.771424</v>
      </c>
      <c r="F18592" s="4">
        <v>-1.30211</v>
      </c>
      <c r="G18592" s="4">
        <v>0.201777</v>
      </c>
      <c r="H18592" s="4">
        <v>0.260128</v>
      </c>
      <c r="I18592" s="4">
        <v>0.313242</v>
      </c>
      <c r="J18592" s="4">
        <v>826.039713</v>
      </c>
      <c r="K18592" s="1">
        <f t="shared" ref="K18592:L18592" si="18592">H18592-G18592</f>
        <v>0.058351</v>
      </c>
      <c r="L18592" s="1">
        <f t="shared" si="18592"/>
        <v>0.053114</v>
      </c>
    </row>
    <row r="18593" ht="15.75" customHeight="1">
      <c r="A18593" s="3">
        <v>43176.6772717499</v>
      </c>
      <c r="B18593" s="4">
        <v>17510.0</v>
      </c>
      <c r="C18593" s="4">
        <v>0.315363</v>
      </c>
      <c r="D18593" s="4">
        <v>0.516339</v>
      </c>
      <c r="E18593" s="4">
        <v>25.771818</v>
      </c>
      <c r="F18593" s="4">
        <v>-1.315497</v>
      </c>
      <c r="G18593" s="4">
        <v>0.201452</v>
      </c>
      <c r="H18593" s="4">
        <v>0.257719</v>
      </c>
      <c r="I18593" s="4">
        <v>0.310578</v>
      </c>
      <c r="J18593" s="4">
        <v>827.911492</v>
      </c>
      <c r="K18593" s="1">
        <f t="shared" ref="K18593:L18593" si="18593">H18593-G18593</f>
        <v>0.056267</v>
      </c>
      <c r="L18593" s="1">
        <f t="shared" si="18593"/>
        <v>0.052859</v>
      </c>
    </row>
    <row r="18594" ht="15.75" customHeight="1">
      <c r="A18594" s="3">
        <v>43176.677283324</v>
      </c>
      <c r="B18594" s="4">
        <v>17511.0</v>
      </c>
      <c r="C18594" s="4">
        <v>0.3109</v>
      </c>
      <c r="D18594" s="4">
        <v>0.498882</v>
      </c>
      <c r="E18594" s="4">
        <v>25.768799</v>
      </c>
      <c r="F18594" s="4">
        <v>-1.334922</v>
      </c>
      <c r="G18594" s="4">
        <v>0.200785</v>
      </c>
      <c r="H18594" s="4">
        <v>0.259252</v>
      </c>
      <c r="I18594" s="4">
        <v>0.312121</v>
      </c>
      <c r="J18594" s="4">
        <v>825.25234</v>
      </c>
      <c r="K18594" s="1">
        <f t="shared" ref="K18594:L18594" si="18594">H18594-G18594</f>
        <v>0.058467</v>
      </c>
      <c r="L18594" s="1">
        <f t="shared" si="18594"/>
        <v>0.052869</v>
      </c>
    </row>
    <row r="18595" ht="15.75" customHeight="1">
      <c r="A18595" s="3">
        <v>43176.6772948981</v>
      </c>
      <c r="B18595" s="4">
        <v>17512.0</v>
      </c>
      <c r="C18595" s="4">
        <v>0.306175</v>
      </c>
      <c r="D18595" s="4">
        <v>0.517389</v>
      </c>
      <c r="E18595" s="4">
        <v>25.770505</v>
      </c>
      <c r="F18595" s="4">
        <v>-1.310641</v>
      </c>
      <c r="G18595" s="4">
        <v>0.201599</v>
      </c>
      <c r="H18595" s="4">
        <v>0.260617</v>
      </c>
      <c r="I18595" s="4">
        <v>0.313793</v>
      </c>
      <c r="J18595" s="4">
        <v>826.459331</v>
      </c>
      <c r="K18595" s="1">
        <f t="shared" ref="K18595:L18595" si="18595">H18595-G18595</f>
        <v>0.059018</v>
      </c>
      <c r="L18595" s="1">
        <f t="shared" si="18595"/>
        <v>0.053176</v>
      </c>
    </row>
    <row r="18596" ht="15.75" customHeight="1">
      <c r="A18596" s="3">
        <v>43176.6773064721</v>
      </c>
      <c r="B18596" s="4">
        <v>17513.0</v>
      </c>
      <c r="C18596" s="4">
        <v>0.315888</v>
      </c>
      <c r="D18596" s="4">
        <v>0.495994</v>
      </c>
      <c r="E18596" s="4">
        <v>25.770637</v>
      </c>
      <c r="F18596" s="4">
        <v>-1.320878</v>
      </c>
      <c r="G18596" s="4">
        <v>0.201457</v>
      </c>
      <c r="H18596" s="4">
        <v>0.259582</v>
      </c>
      <c r="I18596" s="4">
        <v>0.313104</v>
      </c>
      <c r="J18596" s="4">
        <v>828.651717</v>
      </c>
      <c r="K18596" s="1">
        <f t="shared" ref="K18596:L18596" si="18596">H18596-G18596</f>
        <v>0.058125</v>
      </c>
      <c r="L18596" s="1">
        <f t="shared" si="18596"/>
        <v>0.053522</v>
      </c>
    </row>
    <row r="18597" ht="15.75" customHeight="1">
      <c r="A18597" s="3">
        <v>43176.6773180462</v>
      </c>
      <c r="B18597" s="4">
        <v>17514.0</v>
      </c>
      <c r="C18597" s="4">
        <v>0.311294</v>
      </c>
      <c r="D18597" s="4">
        <v>0.50807</v>
      </c>
      <c r="E18597" s="4">
        <v>25.773787</v>
      </c>
      <c r="F18597" s="4">
        <v>-1.295154</v>
      </c>
      <c r="G18597" s="4">
        <v>0.200906</v>
      </c>
      <c r="H18597" s="4">
        <v>0.258438</v>
      </c>
      <c r="I18597" s="4">
        <v>0.311772</v>
      </c>
      <c r="J18597" s="4">
        <v>828.321681</v>
      </c>
      <c r="K18597" s="1">
        <f t="shared" ref="K18597:L18597" si="18597">H18597-G18597</f>
        <v>0.057532</v>
      </c>
      <c r="L18597" s="1">
        <f t="shared" si="18597"/>
        <v>0.053334</v>
      </c>
    </row>
    <row r="18598" ht="15.75" customHeight="1">
      <c r="A18598" s="3">
        <v>43176.6773296203</v>
      </c>
      <c r="B18598" s="4">
        <v>17515.0</v>
      </c>
      <c r="C18598" s="4">
        <v>0.314313</v>
      </c>
      <c r="D18598" s="4">
        <v>0.508332</v>
      </c>
      <c r="E18598" s="4">
        <v>25.776413</v>
      </c>
      <c r="F18598" s="4">
        <v>-1.307753</v>
      </c>
      <c r="G18598" s="4">
        <v>0.201625</v>
      </c>
      <c r="H18598" s="4">
        <v>0.260128</v>
      </c>
      <c r="I18598" s="4">
        <v>0.31338</v>
      </c>
      <c r="J18598" s="4">
        <v>827.279708</v>
      </c>
      <c r="K18598" s="1">
        <f t="shared" ref="K18598:L18598" si="18598">H18598-G18598</f>
        <v>0.058503</v>
      </c>
      <c r="L18598" s="1">
        <f t="shared" si="18598"/>
        <v>0.053252</v>
      </c>
    </row>
    <row r="18599" ht="15.75" customHeight="1">
      <c r="A18599" s="3">
        <v>43176.6773411944</v>
      </c>
      <c r="B18599" s="4">
        <v>17516.0</v>
      </c>
      <c r="C18599" s="4">
        <v>0.318382</v>
      </c>
      <c r="D18599" s="4">
        <v>0.506757</v>
      </c>
      <c r="E18599" s="4">
        <v>25.777332</v>
      </c>
      <c r="F18599" s="4">
        <v>-1.317597</v>
      </c>
      <c r="G18599" s="4">
        <v>0.201478</v>
      </c>
      <c r="H18599" s="4">
        <v>0.259246</v>
      </c>
      <c r="I18599" s="4">
        <v>0.312783</v>
      </c>
      <c r="J18599" s="4">
        <v>829.236354</v>
      </c>
      <c r="K18599" s="1">
        <f t="shared" ref="K18599:L18599" si="18599">H18599-G18599</f>
        <v>0.057768</v>
      </c>
      <c r="L18599" s="1">
        <f t="shared" si="18599"/>
        <v>0.053537</v>
      </c>
    </row>
    <row r="18600" ht="15.75" customHeight="1">
      <c r="A18600" s="3">
        <v>43176.6773527684</v>
      </c>
      <c r="B18600" s="4">
        <v>17517.0</v>
      </c>
      <c r="C18600" s="4">
        <v>0.311294</v>
      </c>
      <c r="D18600" s="4">
        <v>0.511745</v>
      </c>
      <c r="E18600" s="4">
        <v>25.77103</v>
      </c>
      <c r="F18600" s="4">
        <v>-1.323372</v>
      </c>
      <c r="G18600" s="4">
        <v>0.201688</v>
      </c>
      <c r="H18600" s="4">
        <v>0.259761</v>
      </c>
      <c r="I18600" s="4">
        <v>0.313757</v>
      </c>
      <c r="J18600" s="4">
        <v>829.061906</v>
      </c>
      <c r="K18600" s="1">
        <f t="shared" ref="K18600:L18600" si="18600">H18600-G18600</f>
        <v>0.058073</v>
      </c>
      <c r="L18600" s="1">
        <f t="shared" si="18600"/>
        <v>0.053996</v>
      </c>
    </row>
    <row r="18601" ht="15.75" customHeight="1">
      <c r="A18601" s="3">
        <v>43176.6773643425</v>
      </c>
      <c r="B18601" s="4">
        <v>17518.0</v>
      </c>
      <c r="C18601" s="4">
        <v>0.31812</v>
      </c>
      <c r="D18601" s="4">
        <v>0.509382</v>
      </c>
      <c r="E18601" s="4">
        <v>25.770112</v>
      </c>
      <c r="F18601" s="4">
        <v>-1.310772</v>
      </c>
      <c r="G18601" s="4">
        <v>0.201525</v>
      </c>
      <c r="H18601" s="4">
        <v>0.258543</v>
      </c>
      <c r="I18601" s="4">
        <v>0.312709</v>
      </c>
      <c r="J18601" s="4">
        <v>828.628143</v>
      </c>
      <c r="K18601" s="1">
        <f t="shared" ref="K18601:L18601" si="18601">H18601-G18601</f>
        <v>0.057018</v>
      </c>
      <c r="L18601" s="1">
        <f t="shared" si="18601"/>
        <v>0.054166</v>
      </c>
    </row>
    <row r="18602" ht="15.75" customHeight="1">
      <c r="A18602" s="3">
        <v>43176.6773759166</v>
      </c>
      <c r="B18602" s="4">
        <v>17519.0</v>
      </c>
      <c r="C18602" s="4">
        <v>0.319432</v>
      </c>
      <c r="D18602" s="4">
        <v>0.507939</v>
      </c>
      <c r="E18602" s="4">
        <v>25.777594</v>
      </c>
      <c r="F18602" s="4">
        <v>-1.313266</v>
      </c>
      <c r="G18602" s="4">
        <v>0.201888</v>
      </c>
      <c r="H18602" s="4">
        <v>0.260675</v>
      </c>
      <c r="I18602" s="4">
        <v>0.31429</v>
      </c>
      <c r="J18602" s="4">
        <v>828.137803</v>
      </c>
      <c r="K18602" s="1">
        <f t="shared" ref="K18602:L18602" si="18602">H18602-G18602</f>
        <v>0.058787</v>
      </c>
      <c r="L18602" s="1">
        <f t="shared" si="18602"/>
        <v>0.053615</v>
      </c>
    </row>
    <row r="18603" ht="15.75" customHeight="1">
      <c r="A18603" s="3">
        <v>43176.6773874907</v>
      </c>
      <c r="B18603" s="4">
        <v>17520.0</v>
      </c>
      <c r="C18603" s="4">
        <v>0.318382</v>
      </c>
      <c r="D18603" s="4">
        <v>0.501245</v>
      </c>
      <c r="E18603" s="4">
        <v>25.781664</v>
      </c>
      <c r="F18603" s="4">
        <v>-1.316153</v>
      </c>
      <c r="G18603" s="4">
        <v>0.201998</v>
      </c>
      <c r="H18603" s="4">
        <v>0.259278</v>
      </c>
      <c r="I18603" s="4">
        <v>0.31214</v>
      </c>
      <c r="J18603" s="4">
        <v>830.080304</v>
      </c>
      <c r="K18603" s="1">
        <f t="shared" ref="K18603:L18603" si="18603">H18603-G18603</f>
        <v>0.05728</v>
      </c>
      <c r="L18603" s="1">
        <f t="shared" si="18603"/>
        <v>0.052862</v>
      </c>
    </row>
    <row r="18604" ht="15.75" customHeight="1">
      <c r="A18604" s="3">
        <v>43176.6773990647</v>
      </c>
      <c r="B18604" s="4">
        <v>17521.0</v>
      </c>
      <c r="C18604" s="4">
        <v>0.315101</v>
      </c>
      <c r="D18604" s="4">
        <v>0.499013</v>
      </c>
      <c r="E18604" s="4">
        <v>25.780351</v>
      </c>
      <c r="F18604" s="4">
        <v>-1.304341</v>
      </c>
      <c r="G18604" s="4">
        <v>0.201898</v>
      </c>
      <c r="H18604" s="4">
        <v>0.259357</v>
      </c>
      <c r="I18604" s="4">
        <v>0.312167</v>
      </c>
      <c r="J18604" s="4">
        <v>828.269818</v>
      </c>
      <c r="K18604" s="1">
        <f t="shared" ref="K18604:L18604" si="18604">H18604-G18604</f>
        <v>0.057459</v>
      </c>
      <c r="L18604" s="1">
        <f t="shared" si="18604"/>
        <v>0.05281</v>
      </c>
    </row>
    <row r="18605" ht="15.75" customHeight="1">
      <c r="A18605" s="3">
        <v>43176.6774106388</v>
      </c>
      <c r="B18605" s="4">
        <v>17522.0</v>
      </c>
      <c r="C18605" s="4">
        <v>0.312344</v>
      </c>
      <c r="D18605" s="4">
        <v>0.497832</v>
      </c>
      <c r="E18605" s="4">
        <v>25.787308</v>
      </c>
      <c r="F18605" s="4">
        <v>-1.316941</v>
      </c>
      <c r="G18605" s="4">
        <v>0.201368</v>
      </c>
      <c r="H18605" s="4">
        <v>0.259451</v>
      </c>
      <c r="I18605" s="4">
        <v>0.313307</v>
      </c>
      <c r="J18605" s="4">
        <v>827.892633</v>
      </c>
      <c r="K18605" s="1">
        <f t="shared" ref="K18605:L18605" si="18605">H18605-G18605</f>
        <v>0.058083</v>
      </c>
      <c r="L18605" s="1">
        <f t="shared" si="18605"/>
        <v>0.053856</v>
      </c>
    </row>
    <row r="18606" ht="15.75" customHeight="1">
      <c r="A18606" s="3">
        <v>43176.6774222129</v>
      </c>
      <c r="B18606" s="4">
        <v>17523.0</v>
      </c>
      <c r="C18606" s="4">
        <v>0.315495</v>
      </c>
      <c r="D18606" s="4">
        <v>0.517783</v>
      </c>
      <c r="E18606" s="4">
        <v>25.778644</v>
      </c>
      <c r="F18606" s="4">
        <v>-1.305916</v>
      </c>
      <c r="G18606" s="4">
        <v>0.201867</v>
      </c>
      <c r="H18606" s="4">
        <v>0.259871</v>
      </c>
      <c r="I18606" s="4">
        <v>0.313545</v>
      </c>
      <c r="J18606" s="4">
        <v>829.090194</v>
      </c>
      <c r="K18606" s="1">
        <f t="shared" ref="K18606:L18606" si="18606">H18606-G18606</f>
        <v>0.058004</v>
      </c>
      <c r="L18606" s="1">
        <f t="shared" si="18606"/>
        <v>0.053674</v>
      </c>
    </row>
    <row r="18607" ht="15.75" customHeight="1">
      <c r="A18607" s="3">
        <v>43176.677433787</v>
      </c>
      <c r="B18607" s="4">
        <v>17524.0</v>
      </c>
      <c r="C18607" s="4">
        <v>0.311557</v>
      </c>
      <c r="D18607" s="4">
        <v>0.517651</v>
      </c>
      <c r="E18607" s="4">
        <v>25.77615</v>
      </c>
      <c r="F18607" s="4">
        <v>-1.313003</v>
      </c>
      <c r="G18607" s="4">
        <v>0.201536</v>
      </c>
      <c r="H18607" s="4">
        <v>0.258149</v>
      </c>
      <c r="I18607" s="4">
        <v>0.311984</v>
      </c>
      <c r="J18607" s="4">
        <v>828.052937</v>
      </c>
      <c r="K18607" s="1">
        <f t="shared" ref="K18607:L18607" si="18607">H18607-G18607</f>
        <v>0.056613</v>
      </c>
      <c r="L18607" s="1">
        <f t="shared" si="18607"/>
        <v>0.053835</v>
      </c>
    </row>
    <row r="18608" ht="15.75" customHeight="1">
      <c r="A18608" s="3">
        <v>43176.677445361</v>
      </c>
      <c r="B18608" s="4">
        <v>17525.0</v>
      </c>
      <c r="C18608" s="4">
        <v>0.310375</v>
      </c>
      <c r="D18608" s="4">
        <v>0.512795</v>
      </c>
      <c r="E18608" s="4">
        <v>25.777069</v>
      </c>
      <c r="F18608" s="4">
        <v>-1.311297</v>
      </c>
      <c r="G18608" s="4">
        <v>0.20047</v>
      </c>
      <c r="H18608" s="4">
        <v>0.259141</v>
      </c>
      <c r="I18608" s="4">
        <v>0.312746</v>
      </c>
      <c r="J18608" s="4">
        <v>826.435757</v>
      </c>
      <c r="K18608" s="1">
        <f t="shared" ref="K18608:L18608" si="18608">H18608-G18608</f>
        <v>0.058671</v>
      </c>
      <c r="L18608" s="1">
        <f t="shared" si="18608"/>
        <v>0.053605</v>
      </c>
    </row>
    <row r="18609" ht="15.75" customHeight="1">
      <c r="A18609" s="3">
        <v>43176.6774569351</v>
      </c>
      <c r="B18609" s="4">
        <v>17526.0</v>
      </c>
      <c r="C18609" s="4">
        <v>0.31602</v>
      </c>
      <c r="D18609" s="4">
        <v>0.512139</v>
      </c>
      <c r="E18609" s="4">
        <v>25.785339</v>
      </c>
      <c r="F18609" s="4">
        <v>-1.30736</v>
      </c>
      <c r="G18609" s="4">
        <v>0.201588</v>
      </c>
      <c r="H18609" s="4">
        <v>0.260044</v>
      </c>
      <c r="I18609" s="4">
        <v>0.314032</v>
      </c>
      <c r="J18609" s="4">
        <v>826.567772</v>
      </c>
      <c r="K18609" s="1">
        <f t="shared" ref="K18609:L18609" si="18609">H18609-G18609</f>
        <v>0.058456</v>
      </c>
      <c r="L18609" s="1">
        <f t="shared" si="18609"/>
        <v>0.053988</v>
      </c>
    </row>
    <row r="18610" ht="15.75" customHeight="1">
      <c r="A18610" s="3">
        <v>43176.6774685092</v>
      </c>
      <c r="B18610" s="4">
        <v>17527.0</v>
      </c>
      <c r="C18610" s="4">
        <v>0.315101</v>
      </c>
      <c r="D18610" s="4">
        <v>0.520933</v>
      </c>
      <c r="E18610" s="4">
        <v>25.78442</v>
      </c>
      <c r="F18610" s="4">
        <v>-1.31051</v>
      </c>
      <c r="G18610" s="4">
        <v>0.201226</v>
      </c>
      <c r="H18610" s="4">
        <v>0.258706</v>
      </c>
      <c r="I18610" s="4">
        <v>0.312296</v>
      </c>
      <c r="J18610" s="4">
        <v>828.387688</v>
      </c>
      <c r="K18610" s="1">
        <f t="shared" ref="K18610:L18610" si="18610">H18610-G18610</f>
        <v>0.05748</v>
      </c>
      <c r="L18610" s="1">
        <f t="shared" si="18610"/>
        <v>0.05359</v>
      </c>
    </row>
    <row r="18611" ht="15.75" customHeight="1">
      <c r="A18611" s="3">
        <v>43176.6774800832</v>
      </c>
      <c r="B18611" s="4">
        <v>17528.0</v>
      </c>
      <c r="C18611" s="4">
        <v>0.315626</v>
      </c>
      <c r="D18611" s="4">
        <v>0.505707</v>
      </c>
      <c r="E18611" s="4">
        <v>25.790853</v>
      </c>
      <c r="F18611" s="4">
        <v>-1.309722</v>
      </c>
      <c r="G18611" s="4">
        <v>0.201399</v>
      </c>
      <c r="H18611" s="4">
        <v>0.258002</v>
      </c>
      <c r="I18611" s="4">
        <v>0.311855</v>
      </c>
      <c r="J18611" s="4">
        <v>827.430582</v>
      </c>
      <c r="K18611" s="1">
        <f t="shared" ref="K18611:L18611" si="18611">H18611-G18611</f>
        <v>0.056603</v>
      </c>
      <c r="L18611" s="1">
        <f t="shared" si="18611"/>
        <v>0.053853</v>
      </c>
    </row>
    <row r="18612" ht="15.75" customHeight="1">
      <c r="A18612" s="3">
        <v>43176.6774916573</v>
      </c>
      <c r="B18612" s="4">
        <v>17529.0</v>
      </c>
      <c r="C18612" s="4">
        <v>0.313394</v>
      </c>
      <c r="D18612" s="4">
        <v>0.506495</v>
      </c>
      <c r="E18612" s="4">
        <v>25.790853</v>
      </c>
      <c r="F18612" s="4">
        <v>-1.31786</v>
      </c>
      <c r="G18612" s="4">
        <v>0.201326</v>
      </c>
      <c r="H18612" s="4">
        <v>0.259141</v>
      </c>
      <c r="I18612" s="4">
        <v>0.312755</v>
      </c>
      <c r="J18612" s="4">
        <v>827.402293</v>
      </c>
      <c r="K18612" s="1">
        <f t="shared" ref="K18612:L18612" si="18612">H18612-G18612</f>
        <v>0.057815</v>
      </c>
      <c r="L18612" s="1">
        <f t="shared" si="18612"/>
        <v>0.053614</v>
      </c>
    </row>
    <row r="18613" ht="15.75" customHeight="1">
      <c r="A18613" s="3">
        <v>43176.6775032314</v>
      </c>
      <c r="B18613" s="4">
        <v>17530.0</v>
      </c>
      <c r="C18613" s="4">
        <v>0.314444</v>
      </c>
      <c r="D18613" s="4">
        <v>0.504657</v>
      </c>
      <c r="E18613" s="4">
        <v>25.781926</v>
      </c>
      <c r="F18613" s="4">
        <v>-1.294629</v>
      </c>
      <c r="G18613" s="4">
        <v>0.201541</v>
      </c>
      <c r="H18613" s="4">
        <v>0.259089</v>
      </c>
      <c r="I18613" s="4">
        <v>0.312544</v>
      </c>
      <c r="J18613" s="4">
        <v>828.123659</v>
      </c>
      <c r="K18613" s="1">
        <f t="shared" ref="K18613:L18613" si="18613">H18613-G18613</f>
        <v>0.057548</v>
      </c>
      <c r="L18613" s="1">
        <f t="shared" si="18613"/>
        <v>0.053455</v>
      </c>
    </row>
    <row r="18614" ht="15.75" customHeight="1">
      <c r="A18614" s="3">
        <v>43176.6775148055</v>
      </c>
      <c r="B18614" s="4">
        <v>17531.0</v>
      </c>
      <c r="C18614" s="4">
        <v>0.313788</v>
      </c>
      <c r="D18614" s="4">
        <v>0.511614</v>
      </c>
      <c r="E18614" s="4">
        <v>25.784289</v>
      </c>
      <c r="F18614" s="4">
        <v>-1.305653</v>
      </c>
      <c r="G18614" s="4">
        <v>0.201279</v>
      </c>
      <c r="H18614" s="4">
        <v>0.259157</v>
      </c>
      <c r="I18614" s="4">
        <v>0.312682</v>
      </c>
      <c r="J18614" s="4">
        <v>827.006249</v>
      </c>
      <c r="K18614" s="1">
        <f t="shared" ref="K18614:L18614" si="18614">H18614-G18614</f>
        <v>0.057878</v>
      </c>
      <c r="L18614" s="1">
        <f t="shared" si="18614"/>
        <v>0.053525</v>
      </c>
    </row>
    <row r="18615" ht="15.75" customHeight="1">
      <c r="A18615" s="3">
        <v>43176.6775263795</v>
      </c>
      <c r="B18615" s="4">
        <v>17532.0</v>
      </c>
      <c r="C18615" s="4">
        <v>0.317201</v>
      </c>
      <c r="D18615" s="4">
        <v>0.516076</v>
      </c>
      <c r="E18615" s="4">
        <v>25.78337</v>
      </c>
      <c r="F18615" s="4">
        <v>-1.305785</v>
      </c>
      <c r="G18615" s="4">
        <v>0.200964</v>
      </c>
      <c r="H18615" s="4">
        <v>0.258616</v>
      </c>
      <c r="I18615" s="4">
        <v>0.312121</v>
      </c>
      <c r="J18615" s="4">
        <v>828.312251</v>
      </c>
      <c r="K18615" s="1">
        <f t="shared" ref="K18615:L18615" si="18615">H18615-G18615</f>
        <v>0.057652</v>
      </c>
      <c r="L18615" s="1">
        <f t="shared" si="18615"/>
        <v>0.053505</v>
      </c>
    </row>
    <row r="18616" ht="15.75" customHeight="1">
      <c r="A18616" s="3">
        <v>43176.6775379536</v>
      </c>
      <c r="B18616" s="4">
        <v>17533.0</v>
      </c>
      <c r="C18616" s="4">
        <v>0.313394</v>
      </c>
      <c r="D18616" s="4">
        <v>0.518308</v>
      </c>
      <c r="E18616" s="4">
        <v>25.783895</v>
      </c>
      <c r="F18616" s="4">
        <v>-1.302635</v>
      </c>
      <c r="G18616" s="4">
        <v>0.201153</v>
      </c>
      <c r="H18616" s="4">
        <v>0.259031</v>
      </c>
      <c r="I18616" s="4">
        <v>0.312213</v>
      </c>
      <c r="J18616" s="4">
        <v>827.953926</v>
      </c>
      <c r="K18616" s="1">
        <f t="shared" ref="K18616:L18616" si="18616">H18616-G18616</f>
        <v>0.057878</v>
      </c>
      <c r="L18616" s="1">
        <f t="shared" si="18616"/>
        <v>0.053182</v>
      </c>
    </row>
    <row r="18617" ht="15.75" customHeight="1">
      <c r="A18617" s="3">
        <v>43176.6775495277</v>
      </c>
      <c r="B18617" s="4">
        <v>17534.0</v>
      </c>
      <c r="C18617" s="4">
        <v>0.315888</v>
      </c>
      <c r="D18617" s="4">
        <v>0.494944</v>
      </c>
      <c r="E18617" s="4">
        <v>25.787571</v>
      </c>
      <c r="F18617" s="4">
        <v>-1.293185</v>
      </c>
      <c r="G18617" s="4">
        <v>0.201021</v>
      </c>
      <c r="H18617" s="4">
        <v>0.258223</v>
      </c>
      <c r="I18617" s="4">
        <v>0.311249</v>
      </c>
      <c r="J18617" s="4">
        <v>826.638494</v>
      </c>
      <c r="K18617" s="1">
        <f t="shared" ref="K18617:L18617" si="18617">H18617-G18617</f>
        <v>0.057202</v>
      </c>
      <c r="L18617" s="1">
        <f t="shared" si="18617"/>
        <v>0.053026</v>
      </c>
    </row>
    <row r="18618" ht="15.75" customHeight="1">
      <c r="A18618" s="3">
        <v>43176.6775611018</v>
      </c>
      <c r="B18618" s="4">
        <v>17535.0</v>
      </c>
      <c r="C18618" s="4">
        <v>0.311425</v>
      </c>
      <c r="D18618" s="4">
        <v>0.507676</v>
      </c>
      <c r="E18618" s="4">
        <v>25.792297</v>
      </c>
      <c r="F18618" s="4">
        <v>-1.300404</v>
      </c>
      <c r="G18618" s="4">
        <v>0.20131</v>
      </c>
      <c r="H18618" s="4">
        <v>0.258438</v>
      </c>
      <c r="I18618" s="4">
        <v>0.311598</v>
      </c>
      <c r="J18618" s="4">
        <v>826.525339</v>
      </c>
      <c r="K18618" s="1">
        <f t="shared" ref="K18618:L18618" si="18618">H18618-G18618</f>
        <v>0.057128</v>
      </c>
      <c r="L18618" s="1">
        <f t="shared" si="18618"/>
        <v>0.05316</v>
      </c>
    </row>
    <row r="18619" ht="15.75" customHeight="1">
      <c r="A18619" s="3">
        <v>43176.6775726758</v>
      </c>
      <c r="B18619" s="4">
        <v>17536.0</v>
      </c>
      <c r="C18619" s="4">
        <v>0.314444</v>
      </c>
      <c r="D18619" s="4">
        <v>0.517389</v>
      </c>
      <c r="E18619" s="4">
        <v>25.785996</v>
      </c>
      <c r="F18619" s="4">
        <v>-1.304735</v>
      </c>
      <c r="G18619" s="4">
        <v>0.201284</v>
      </c>
      <c r="H18619" s="4">
        <v>0.258044</v>
      </c>
      <c r="I18619" s="4">
        <v>0.311855</v>
      </c>
      <c r="J18619" s="4">
        <v>825.808688</v>
      </c>
      <c r="K18619" s="1">
        <f t="shared" ref="K18619:L18619" si="18619">H18619-G18619</f>
        <v>0.05676</v>
      </c>
      <c r="L18619" s="1">
        <f t="shared" si="18619"/>
        <v>0.053811</v>
      </c>
    </row>
    <row r="18620" ht="15.75" customHeight="1">
      <c r="A18620" s="3">
        <v>43176.6775842499</v>
      </c>
      <c r="B18620" s="4">
        <v>17537.0</v>
      </c>
      <c r="C18620" s="4">
        <v>0.320482</v>
      </c>
      <c r="D18620" s="4">
        <v>0.508332</v>
      </c>
      <c r="E18620" s="4">
        <v>25.790196</v>
      </c>
      <c r="F18620" s="4">
        <v>-1.314972</v>
      </c>
      <c r="G18620" s="4">
        <v>0.201447</v>
      </c>
      <c r="H18620" s="4">
        <v>0.258711</v>
      </c>
      <c r="I18620" s="4">
        <v>0.312838</v>
      </c>
      <c r="J18620" s="4">
        <v>826.13401</v>
      </c>
      <c r="K18620" s="1">
        <f t="shared" ref="K18620:L18620" si="18620">H18620-G18620</f>
        <v>0.057264</v>
      </c>
      <c r="L18620" s="1">
        <f t="shared" si="18620"/>
        <v>0.054127</v>
      </c>
    </row>
    <row r="18621" ht="15.75" customHeight="1">
      <c r="A18621" s="3">
        <v>43176.677595824</v>
      </c>
      <c r="B18621" s="4">
        <v>17538.0</v>
      </c>
      <c r="C18621" s="4">
        <v>0.315626</v>
      </c>
      <c r="D18621" s="4">
        <v>0.514501</v>
      </c>
      <c r="E18621" s="4">
        <v>25.791772</v>
      </c>
      <c r="F18621" s="4">
        <v>-1.303291</v>
      </c>
      <c r="G18621" s="4">
        <v>0.200675</v>
      </c>
      <c r="H18621" s="4">
        <v>0.258795</v>
      </c>
      <c r="I18621" s="4">
        <v>0.312608</v>
      </c>
      <c r="J18621" s="4">
        <v>827.364575</v>
      </c>
      <c r="K18621" s="1">
        <f t="shared" ref="K18621:L18621" si="18621">H18621-G18621</f>
        <v>0.05812</v>
      </c>
      <c r="L18621" s="1">
        <f t="shared" si="18621"/>
        <v>0.053813</v>
      </c>
    </row>
    <row r="18622" ht="15.75" customHeight="1">
      <c r="A18622" s="3">
        <v>43176.6776073981</v>
      </c>
      <c r="B18622" s="4">
        <v>17539.0</v>
      </c>
      <c r="C18622" s="4">
        <v>0.316938</v>
      </c>
      <c r="D18622" s="4">
        <v>0.507414</v>
      </c>
      <c r="E18622" s="4">
        <v>25.789671</v>
      </c>
      <c r="F18622" s="4">
        <v>-1.30211</v>
      </c>
      <c r="G18622" s="4">
        <v>0.201389</v>
      </c>
      <c r="H18622" s="4">
        <v>0.259183</v>
      </c>
      <c r="I18622" s="4">
        <v>0.312654</v>
      </c>
      <c r="J18622" s="4">
        <v>826.591346</v>
      </c>
      <c r="K18622" s="1">
        <f t="shared" ref="K18622:L18622" si="18622">H18622-G18622</f>
        <v>0.057794</v>
      </c>
      <c r="L18622" s="1">
        <f t="shared" si="18622"/>
        <v>0.053471</v>
      </c>
    </row>
    <row r="18623" ht="15.75" customHeight="1">
      <c r="A18623" s="3">
        <v>43176.6776189721</v>
      </c>
      <c r="B18623" s="4">
        <v>17540.0</v>
      </c>
      <c r="C18623" s="4">
        <v>0.31707</v>
      </c>
      <c r="D18623" s="4">
        <v>0.508726</v>
      </c>
      <c r="E18623" s="4">
        <v>25.789671</v>
      </c>
      <c r="F18623" s="4">
        <v>-1.297385</v>
      </c>
      <c r="G18623" s="4">
        <v>0.200664</v>
      </c>
      <c r="H18623" s="4">
        <v>0.257493</v>
      </c>
      <c r="I18623" s="4">
        <v>0.310339</v>
      </c>
      <c r="J18623" s="4">
        <v>826.162298</v>
      </c>
      <c r="K18623" s="1">
        <f t="shared" ref="K18623:L18623" si="18623">H18623-G18623</f>
        <v>0.056829</v>
      </c>
      <c r="L18623" s="1">
        <f t="shared" si="18623"/>
        <v>0.052846</v>
      </c>
    </row>
    <row r="18624" ht="15.75" customHeight="1">
      <c r="A18624" s="3">
        <v>43176.6776305462</v>
      </c>
      <c r="B18624" s="4">
        <v>17541.0</v>
      </c>
      <c r="C18624" s="4">
        <v>0.313919</v>
      </c>
      <c r="D18624" s="4">
        <v>0.504263</v>
      </c>
      <c r="E18624" s="4">
        <v>25.790984</v>
      </c>
      <c r="F18624" s="4">
        <v>-1.300797</v>
      </c>
      <c r="G18624" s="4">
        <v>0.200685</v>
      </c>
      <c r="H18624" s="4">
        <v>0.257887</v>
      </c>
      <c r="I18624" s="4">
        <v>0.311386</v>
      </c>
      <c r="J18624" s="4">
        <v>824.233942</v>
      </c>
      <c r="K18624" s="1">
        <f t="shared" ref="K18624:L18624" si="18624">H18624-G18624</f>
        <v>0.057202</v>
      </c>
      <c r="L18624" s="1">
        <f t="shared" si="18624"/>
        <v>0.053499</v>
      </c>
    </row>
    <row r="18625" ht="15.75" customHeight="1">
      <c r="A18625" s="3">
        <v>43176.6776421203</v>
      </c>
      <c r="B18625" s="4">
        <v>17542.0</v>
      </c>
      <c r="C18625" s="4">
        <v>0.315232</v>
      </c>
      <c r="D18625" s="4">
        <v>0.504526</v>
      </c>
      <c r="E18625" s="4">
        <v>25.793741</v>
      </c>
      <c r="F18625" s="4">
        <v>-1.307622</v>
      </c>
      <c r="G18625" s="4">
        <v>0.200391</v>
      </c>
      <c r="H18625" s="4">
        <v>0.257939</v>
      </c>
      <c r="I18625" s="4">
        <v>0.310752</v>
      </c>
      <c r="J18625" s="4">
        <v>824.460253</v>
      </c>
      <c r="K18625" s="1">
        <f t="shared" ref="K18625:L18625" si="18625">H18625-G18625</f>
        <v>0.057548</v>
      </c>
      <c r="L18625" s="1">
        <f t="shared" si="18625"/>
        <v>0.052813</v>
      </c>
    </row>
    <row r="18626" ht="15.75" customHeight="1">
      <c r="A18626" s="3">
        <v>43176.6776536944</v>
      </c>
      <c r="B18626" s="4">
        <v>17543.0</v>
      </c>
      <c r="C18626" s="4">
        <v>0.313132</v>
      </c>
      <c r="D18626" s="4">
        <v>0.513845</v>
      </c>
      <c r="E18626" s="4">
        <v>25.788227</v>
      </c>
      <c r="F18626" s="4">
        <v>-1.301585</v>
      </c>
      <c r="G18626" s="4">
        <v>0.201111</v>
      </c>
      <c r="H18626" s="4">
        <v>0.259546</v>
      </c>
      <c r="I18626" s="4">
        <v>0.313077</v>
      </c>
      <c r="J18626" s="4">
        <v>826.25188</v>
      </c>
      <c r="K18626" s="1">
        <f t="shared" ref="K18626:L18626" si="18626">H18626-G18626</f>
        <v>0.058435</v>
      </c>
      <c r="L18626" s="1">
        <f t="shared" si="18626"/>
        <v>0.053531</v>
      </c>
    </row>
    <row r="18627" ht="15.75" customHeight="1">
      <c r="A18627" s="3">
        <v>43176.6776652684</v>
      </c>
      <c r="B18627" s="4">
        <v>17544.0</v>
      </c>
      <c r="C18627" s="4">
        <v>0.316413</v>
      </c>
      <c r="D18627" s="4">
        <v>0.513451</v>
      </c>
      <c r="E18627" s="4">
        <v>25.787965</v>
      </c>
      <c r="F18627" s="4">
        <v>-1.304079</v>
      </c>
      <c r="G18627" s="4">
        <v>0.20163</v>
      </c>
      <c r="H18627" s="4">
        <v>0.258102</v>
      </c>
      <c r="I18627" s="4">
        <v>0.31078</v>
      </c>
      <c r="J18627" s="4">
        <v>827.539023</v>
      </c>
      <c r="K18627" s="1">
        <f t="shared" ref="K18627:L18627" si="18627">H18627-G18627</f>
        <v>0.056472</v>
      </c>
      <c r="L18627" s="1">
        <f t="shared" si="18627"/>
        <v>0.052678</v>
      </c>
    </row>
    <row r="18628" ht="15.75" customHeight="1">
      <c r="A18628" s="3">
        <v>43176.6776768425</v>
      </c>
      <c r="B18628" s="4">
        <v>17545.0</v>
      </c>
      <c r="C18628" s="4">
        <v>0.319432</v>
      </c>
      <c r="D18628" s="4">
        <v>0.512926</v>
      </c>
      <c r="E18628" s="4">
        <v>25.786783</v>
      </c>
      <c r="F18628" s="4">
        <v>-1.298304</v>
      </c>
      <c r="G18628" s="4">
        <v>0.200764</v>
      </c>
      <c r="H18628" s="4">
        <v>0.259257</v>
      </c>
      <c r="I18628" s="4">
        <v>0.312425</v>
      </c>
      <c r="J18628" s="4">
        <v>825.587092</v>
      </c>
      <c r="K18628" s="1">
        <f t="shared" ref="K18628:L18628" si="18628">H18628-G18628</f>
        <v>0.058493</v>
      </c>
      <c r="L18628" s="1">
        <f t="shared" si="18628"/>
        <v>0.053168</v>
      </c>
    </row>
    <row r="18629" ht="15.75" customHeight="1">
      <c r="A18629" s="3">
        <v>43176.6776884166</v>
      </c>
      <c r="B18629" s="4">
        <v>17546.0</v>
      </c>
      <c r="C18629" s="4">
        <v>0.314313</v>
      </c>
      <c r="D18629" s="4">
        <v>0.525264</v>
      </c>
      <c r="E18629" s="4">
        <v>25.788096</v>
      </c>
      <c r="F18629" s="4">
        <v>-1.297122</v>
      </c>
      <c r="G18629" s="4">
        <v>0.201168</v>
      </c>
      <c r="H18629" s="4">
        <v>0.26005</v>
      </c>
      <c r="I18629" s="4">
        <v>0.312847</v>
      </c>
      <c r="J18629" s="4">
        <v>827.402293</v>
      </c>
      <c r="K18629" s="1">
        <f t="shared" ref="K18629:L18629" si="18629">H18629-G18629</f>
        <v>0.058882</v>
      </c>
      <c r="L18629" s="1">
        <f t="shared" si="18629"/>
        <v>0.052797</v>
      </c>
    </row>
    <row r="18630" ht="15.75" customHeight="1">
      <c r="A18630" s="3">
        <v>43176.6776999907</v>
      </c>
      <c r="B18630" s="4">
        <v>17547.0</v>
      </c>
      <c r="C18630" s="4">
        <v>0.313657</v>
      </c>
      <c r="D18630" s="4">
        <v>0.515683</v>
      </c>
      <c r="E18630" s="4">
        <v>25.787177</v>
      </c>
      <c r="F18630" s="4">
        <v>-1.298829</v>
      </c>
      <c r="G18630" s="4">
        <v>0.2013</v>
      </c>
      <c r="H18630" s="4">
        <v>0.258989</v>
      </c>
      <c r="I18630" s="4">
        <v>0.312186</v>
      </c>
      <c r="J18630" s="4">
        <v>828.118944</v>
      </c>
      <c r="K18630" s="1">
        <f t="shared" ref="K18630:L18630" si="18630">H18630-G18630</f>
        <v>0.057689</v>
      </c>
      <c r="L18630" s="1">
        <f t="shared" si="18630"/>
        <v>0.053197</v>
      </c>
    </row>
    <row r="18631" ht="15.75" customHeight="1">
      <c r="A18631" s="3">
        <v>43176.6777115647</v>
      </c>
      <c r="B18631" s="4">
        <v>17548.0</v>
      </c>
      <c r="C18631" s="4">
        <v>0.31812</v>
      </c>
      <c r="D18631" s="4">
        <v>0.511482</v>
      </c>
      <c r="E18631" s="4">
        <v>25.79886</v>
      </c>
      <c r="F18631" s="4">
        <v>-1.303554</v>
      </c>
      <c r="G18631" s="4">
        <v>0.201436</v>
      </c>
      <c r="H18631" s="4">
        <v>0.259351</v>
      </c>
      <c r="I18631" s="4">
        <v>0.312737</v>
      </c>
      <c r="J18631" s="4">
        <v>826.992105</v>
      </c>
      <c r="K18631" s="1">
        <f t="shared" ref="K18631:L18631" si="18631">H18631-G18631</f>
        <v>0.057915</v>
      </c>
      <c r="L18631" s="1">
        <f t="shared" si="18631"/>
        <v>0.053386</v>
      </c>
    </row>
    <row r="18632" ht="15.75" customHeight="1">
      <c r="A18632" s="3">
        <v>43176.6777231388</v>
      </c>
      <c r="B18632" s="4">
        <v>17549.0</v>
      </c>
      <c r="C18632" s="4">
        <v>0.315495</v>
      </c>
      <c r="D18632" s="4">
        <v>0.509514</v>
      </c>
      <c r="E18632" s="4">
        <v>25.792691</v>
      </c>
      <c r="F18632" s="4">
        <v>-1.313791</v>
      </c>
      <c r="G18632" s="4">
        <v>0.201342</v>
      </c>
      <c r="H18632" s="4">
        <v>0.258742</v>
      </c>
      <c r="I18632" s="4">
        <v>0.311984</v>
      </c>
      <c r="J18632" s="4">
        <v>827.171267</v>
      </c>
      <c r="K18632" s="1">
        <f t="shared" ref="K18632:L18632" si="18632">H18632-G18632</f>
        <v>0.0574</v>
      </c>
      <c r="L18632" s="1">
        <f t="shared" si="18632"/>
        <v>0.053242</v>
      </c>
    </row>
    <row r="18633" ht="15.75" customHeight="1">
      <c r="A18633" s="3">
        <v>43176.6777347129</v>
      </c>
      <c r="B18633" s="4">
        <v>17550.0</v>
      </c>
      <c r="C18633" s="4">
        <v>0.315101</v>
      </c>
      <c r="D18633" s="4">
        <v>0.51122</v>
      </c>
      <c r="E18633" s="4">
        <v>25.79466</v>
      </c>
      <c r="F18633" s="4">
        <v>-1.303947</v>
      </c>
      <c r="G18633" s="4">
        <v>0.201142</v>
      </c>
      <c r="H18633" s="4">
        <v>0.258196</v>
      </c>
      <c r="I18633" s="4">
        <v>0.312158</v>
      </c>
      <c r="J18633" s="4">
        <v>827.826626</v>
      </c>
      <c r="K18633" s="1">
        <f t="shared" ref="K18633:L18633" si="18633">H18633-G18633</f>
        <v>0.057054</v>
      </c>
      <c r="L18633" s="1">
        <f t="shared" si="18633"/>
        <v>0.053962</v>
      </c>
    </row>
    <row r="18634" ht="15.75" customHeight="1">
      <c r="A18634" s="3">
        <v>43176.677746287</v>
      </c>
      <c r="B18634" s="4">
        <v>17551.0</v>
      </c>
      <c r="C18634" s="4">
        <v>0.318251</v>
      </c>
      <c r="D18634" s="4">
        <v>0.52067</v>
      </c>
      <c r="E18634" s="4">
        <v>25.797941</v>
      </c>
      <c r="F18634" s="4">
        <v>-1.307097</v>
      </c>
      <c r="G18634" s="4">
        <v>0.200869</v>
      </c>
      <c r="H18634" s="4">
        <v>0.258207</v>
      </c>
      <c r="I18634" s="4">
        <v>0.31169</v>
      </c>
      <c r="J18634" s="4">
        <v>826.383894</v>
      </c>
      <c r="K18634" s="1">
        <f t="shared" ref="K18634:L18634" si="18634">H18634-G18634</f>
        <v>0.057338</v>
      </c>
      <c r="L18634" s="1">
        <f t="shared" si="18634"/>
        <v>0.053483</v>
      </c>
    </row>
    <row r="18635" ht="15.75" customHeight="1">
      <c r="A18635" s="3">
        <v>43176.677757861</v>
      </c>
      <c r="B18635" s="4">
        <v>17552.0</v>
      </c>
      <c r="C18635" s="4">
        <v>0.32022</v>
      </c>
      <c r="D18635" s="4">
        <v>0.508464</v>
      </c>
      <c r="E18635" s="4">
        <v>25.797285</v>
      </c>
      <c r="F18635" s="4">
        <v>-1.293316</v>
      </c>
      <c r="G18635" s="4">
        <v>0.201452</v>
      </c>
      <c r="H18635" s="4">
        <v>0.258438</v>
      </c>
      <c r="I18635" s="4">
        <v>0.311919</v>
      </c>
      <c r="J18635" s="4">
        <v>825.921843</v>
      </c>
      <c r="K18635" s="1">
        <f t="shared" ref="K18635:L18635" si="18635">H18635-G18635</f>
        <v>0.056986</v>
      </c>
      <c r="L18635" s="1">
        <f t="shared" si="18635"/>
        <v>0.053481</v>
      </c>
    </row>
    <row r="18636" ht="15.75" customHeight="1">
      <c r="A18636" s="3">
        <v>43176.6777694351</v>
      </c>
      <c r="B18636" s="4">
        <v>17553.0</v>
      </c>
      <c r="C18636" s="4">
        <v>0.320745</v>
      </c>
      <c r="D18636" s="4">
        <v>0.493763</v>
      </c>
      <c r="E18636" s="4">
        <v>25.803192</v>
      </c>
      <c r="F18636" s="4">
        <v>-1.309591</v>
      </c>
      <c r="G18636" s="4">
        <v>0.201347</v>
      </c>
      <c r="H18636" s="4">
        <v>0.260107</v>
      </c>
      <c r="I18636" s="4">
        <v>0.312921</v>
      </c>
      <c r="J18636" s="4">
        <v>825.374925</v>
      </c>
      <c r="K18636" s="1">
        <f t="shared" ref="K18636:L18636" si="18636">H18636-G18636</f>
        <v>0.05876</v>
      </c>
      <c r="L18636" s="1">
        <f t="shared" si="18636"/>
        <v>0.052814</v>
      </c>
    </row>
    <row r="18637" ht="15.75" customHeight="1">
      <c r="A18637" s="3">
        <v>43176.6777810092</v>
      </c>
      <c r="B18637" s="4">
        <v>17554.0</v>
      </c>
      <c r="C18637" s="4">
        <v>0.313001</v>
      </c>
      <c r="D18637" s="4">
        <v>0.506757</v>
      </c>
      <c r="E18637" s="4">
        <v>25.794266</v>
      </c>
      <c r="F18637" s="4">
        <v>-1.307491</v>
      </c>
      <c r="G18637" s="4">
        <v>0.201473</v>
      </c>
      <c r="H18637" s="4">
        <v>0.259997</v>
      </c>
      <c r="I18637" s="4">
        <v>0.312755</v>
      </c>
      <c r="J18637" s="4">
        <v>826.973246</v>
      </c>
      <c r="K18637" s="1">
        <f t="shared" ref="K18637:L18637" si="18637">H18637-G18637</f>
        <v>0.058524</v>
      </c>
      <c r="L18637" s="1">
        <f t="shared" si="18637"/>
        <v>0.052758</v>
      </c>
    </row>
    <row r="18638" ht="15.75" customHeight="1">
      <c r="A18638" s="3">
        <v>43176.6777925832</v>
      </c>
      <c r="B18638" s="4">
        <v>17555.0</v>
      </c>
      <c r="C18638" s="4">
        <v>0.321926</v>
      </c>
      <c r="D18638" s="4">
        <v>0.50597</v>
      </c>
      <c r="E18638" s="4">
        <v>25.801486</v>
      </c>
      <c r="F18638" s="4">
        <v>-1.295941</v>
      </c>
      <c r="G18638" s="4">
        <v>0.201095</v>
      </c>
      <c r="H18638" s="4">
        <v>0.258349</v>
      </c>
      <c r="I18638" s="4">
        <v>0.312075</v>
      </c>
      <c r="J18638" s="4">
        <v>827.930352</v>
      </c>
      <c r="K18638" s="1">
        <f t="shared" ref="K18638:L18638" si="18638">H18638-G18638</f>
        <v>0.057254</v>
      </c>
      <c r="L18638" s="1">
        <f t="shared" si="18638"/>
        <v>0.053726</v>
      </c>
    </row>
    <row r="18639" ht="15.75" customHeight="1">
      <c r="A18639" s="3">
        <v>43176.6778041573</v>
      </c>
      <c r="B18639" s="4">
        <v>17556.0</v>
      </c>
      <c r="C18639" s="4">
        <v>0.317332</v>
      </c>
      <c r="D18639" s="4">
        <v>0.521983</v>
      </c>
      <c r="E18639" s="4">
        <v>25.797154</v>
      </c>
      <c r="F18639" s="4">
        <v>-1.292135</v>
      </c>
      <c r="G18639" s="4">
        <v>0.200722</v>
      </c>
      <c r="H18639" s="4">
        <v>0.258186</v>
      </c>
      <c r="I18639" s="4">
        <v>0.312158</v>
      </c>
      <c r="J18639" s="4">
        <v>826.346176</v>
      </c>
      <c r="K18639" s="1">
        <f t="shared" ref="K18639:L18639" si="18639">H18639-G18639</f>
        <v>0.057464</v>
      </c>
      <c r="L18639" s="1">
        <f t="shared" si="18639"/>
        <v>0.053972</v>
      </c>
    </row>
    <row r="18640" ht="15.75" customHeight="1">
      <c r="A18640" s="3">
        <v>43176.6778157314</v>
      </c>
      <c r="B18640" s="4">
        <v>17557.0</v>
      </c>
      <c r="C18640" s="4">
        <v>0.321139</v>
      </c>
      <c r="D18640" s="4">
        <v>0.503082</v>
      </c>
      <c r="E18640" s="4">
        <v>25.799911</v>
      </c>
      <c r="F18640" s="4">
        <v>-1.29476</v>
      </c>
      <c r="G18640" s="4">
        <v>0.201357</v>
      </c>
      <c r="H18640" s="4">
        <v>0.260291</v>
      </c>
      <c r="I18640" s="4">
        <v>0.31394</v>
      </c>
      <c r="J18640" s="4">
        <v>826.577202</v>
      </c>
      <c r="K18640" s="1">
        <f t="shared" ref="K18640:L18640" si="18640">H18640-G18640</f>
        <v>0.058934</v>
      </c>
      <c r="L18640" s="1">
        <f t="shared" si="18640"/>
        <v>0.053649</v>
      </c>
    </row>
    <row r="18641" ht="15.75" customHeight="1">
      <c r="A18641" s="3">
        <v>43176.6778273055</v>
      </c>
      <c r="B18641" s="4">
        <v>17558.0</v>
      </c>
      <c r="C18641" s="4">
        <v>0.320614</v>
      </c>
      <c r="D18641" s="4">
        <v>0.51227</v>
      </c>
      <c r="E18641" s="4">
        <v>25.802274</v>
      </c>
      <c r="F18641" s="4">
        <v>-1.316022</v>
      </c>
      <c r="G18641" s="4">
        <v>0.20152</v>
      </c>
      <c r="H18641" s="4">
        <v>0.259026</v>
      </c>
      <c r="I18641" s="4">
        <v>0.311993</v>
      </c>
      <c r="J18641" s="4">
        <v>828.613999</v>
      </c>
      <c r="K18641" s="1">
        <f t="shared" ref="K18641:L18641" si="18641">H18641-G18641</f>
        <v>0.057506</v>
      </c>
      <c r="L18641" s="1">
        <f t="shared" si="18641"/>
        <v>0.052967</v>
      </c>
    </row>
    <row r="18642" ht="15.75" customHeight="1">
      <c r="A18642" s="3">
        <v>43176.6778388795</v>
      </c>
      <c r="B18642" s="4">
        <v>17559.0</v>
      </c>
      <c r="C18642" s="4">
        <v>0.30775</v>
      </c>
      <c r="D18642" s="4">
        <v>0.523952</v>
      </c>
      <c r="E18642" s="4">
        <v>25.79466</v>
      </c>
      <c r="F18642" s="4">
        <v>-1.304866</v>
      </c>
      <c r="G18642" s="4">
        <v>0.201515</v>
      </c>
      <c r="H18642" s="4">
        <v>0.259157</v>
      </c>
      <c r="I18642" s="4">
        <v>0.312158</v>
      </c>
      <c r="J18642" s="4">
        <v>827.869059</v>
      </c>
      <c r="K18642" s="1">
        <f t="shared" ref="K18642:L18642" si="18642">H18642-G18642</f>
        <v>0.057642</v>
      </c>
      <c r="L18642" s="1">
        <f t="shared" si="18642"/>
        <v>0.053001</v>
      </c>
    </row>
    <row r="18643" ht="15.75" customHeight="1">
      <c r="A18643" s="3">
        <v>43176.6778504536</v>
      </c>
      <c r="B18643" s="4">
        <v>17560.0</v>
      </c>
      <c r="C18643" s="4">
        <v>0.314444</v>
      </c>
      <c r="D18643" s="4">
        <v>0.508857</v>
      </c>
      <c r="E18643" s="4">
        <v>25.790196</v>
      </c>
      <c r="F18643" s="4">
        <v>-1.297516</v>
      </c>
      <c r="G18643" s="4">
        <v>0.201966</v>
      </c>
      <c r="H18643" s="4">
        <v>0.259435</v>
      </c>
      <c r="I18643" s="4">
        <v>0.311938</v>
      </c>
      <c r="J18643" s="4">
        <v>827.689896</v>
      </c>
      <c r="K18643" s="1">
        <f t="shared" ref="K18643:L18643" si="18643">H18643-G18643</f>
        <v>0.057469</v>
      </c>
      <c r="L18643" s="1">
        <f t="shared" si="18643"/>
        <v>0.052503</v>
      </c>
    </row>
    <row r="18644" ht="15.75" customHeight="1">
      <c r="A18644" s="3">
        <v>43176.6778620277</v>
      </c>
      <c r="B18644" s="4">
        <v>17561.0</v>
      </c>
      <c r="C18644" s="4">
        <v>0.315101</v>
      </c>
      <c r="D18644" s="4">
        <v>0.512139</v>
      </c>
      <c r="E18644" s="4">
        <v>25.790328</v>
      </c>
      <c r="F18644" s="4">
        <v>-1.301716</v>
      </c>
      <c r="G18644" s="4">
        <v>0.201137</v>
      </c>
      <c r="H18644" s="4">
        <v>0.258905</v>
      </c>
      <c r="I18644" s="4">
        <v>0.311956</v>
      </c>
      <c r="J18644" s="4">
        <v>826.968531</v>
      </c>
      <c r="K18644" s="1">
        <f t="shared" ref="K18644:L18644" si="18644">H18644-G18644</f>
        <v>0.057768</v>
      </c>
      <c r="L18644" s="1">
        <f t="shared" si="18644"/>
        <v>0.053051</v>
      </c>
    </row>
    <row r="18645" ht="15.75" customHeight="1">
      <c r="A18645" s="3">
        <v>43176.6778736018</v>
      </c>
      <c r="B18645" s="4">
        <v>17562.0</v>
      </c>
      <c r="C18645" s="4">
        <v>0.312213</v>
      </c>
      <c r="D18645" s="4">
        <v>0.507676</v>
      </c>
      <c r="E18645" s="4">
        <v>25.793609</v>
      </c>
      <c r="F18645" s="4">
        <v>-1.302766</v>
      </c>
      <c r="G18645" s="4">
        <v>0.201977</v>
      </c>
      <c r="H18645" s="4">
        <v>0.258643</v>
      </c>
      <c r="I18645" s="4">
        <v>0.312029</v>
      </c>
      <c r="J18645" s="4">
        <v>826.746935</v>
      </c>
      <c r="K18645" s="1">
        <f t="shared" ref="K18645:L18645" si="18645">H18645-G18645</f>
        <v>0.056666</v>
      </c>
      <c r="L18645" s="1">
        <f t="shared" si="18645"/>
        <v>0.053386</v>
      </c>
    </row>
    <row r="18646" ht="15.75" customHeight="1">
      <c r="A18646" s="3">
        <v>43176.6778851758</v>
      </c>
      <c r="B18646" s="4">
        <v>17563.0</v>
      </c>
      <c r="C18646" s="4">
        <v>0.319039</v>
      </c>
      <c r="D18646" s="4">
        <v>0.51122</v>
      </c>
      <c r="E18646" s="4">
        <v>25.784683</v>
      </c>
      <c r="F18646" s="4">
        <v>-1.302372</v>
      </c>
      <c r="G18646" s="4">
        <v>0.201037</v>
      </c>
      <c r="H18646" s="4">
        <v>0.259892</v>
      </c>
      <c r="I18646" s="4">
        <v>0.31372</v>
      </c>
      <c r="J18646" s="4">
        <v>827.081686</v>
      </c>
      <c r="K18646" s="1">
        <f t="shared" ref="K18646:L18646" si="18646">H18646-G18646</f>
        <v>0.058855</v>
      </c>
      <c r="L18646" s="1">
        <f t="shared" si="18646"/>
        <v>0.053828</v>
      </c>
    </row>
    <row r="18647" ht="15.75" customHeight="1">
      <c r="A18647" s="3">
        <v>43176.6778967499</v>
      </c>
      <c r="B18647" s="4">
        <v>17564.0</v>
      </c>
      <c r="C18647" s="4">
        <v>0.318907</v>
      </c>
      <c r="D18647" s="4">
        <v>0.507807</v>
      </c>
      <c r="E18647" s="4">
        <v>25.784814</v>
      </c>
      <c r="F18647" s="4">
        <v>-1.307491</v>
      </c>
      <c r="G18647" s="4">
        <v>0.201263</v>
      </c>
      <c r="H18647" s="4">
        <v>0.258307</v>
      </c>
      <c r="I18647" s="4">
        <v>0.31247</v>
      </c>
      <c r="J18647" s="4">
        <v>828.562136</v>
      </c>
      <c r="K18647" s="1">
        <f t="shared" ref="K18647:L18647" si="18647">H18647-G18647</f>
        <v>0.057044</v>
      </c>
      <c r="L18647" s="1">
        <f t="shared" si="18647"/>
        <v>0.054163</v>
      </c>
    </row>
    <row r="18648" ht="15.75" customHeight="1">
      <c r="A18648" s="3">
        <v>43176.677908324</v>
      </c>
      <c r="B18648" s="4">
        <v>17565.0</v>
      </c>
      <c r="C18648" s="4">
        <v>0.322058</v>
      </c>
      <c r="D18648" s="4">
        <v>0.510039</v>
      </c>
      <c r="E18648" s="4">
        <v>25.789934</v>
      </c>
      <c r="F18648" s="4">
        <v>-1.313266</v>
      </c>
      <c r="G18648" s="4">
        <v>0.201021</v>
      </c>
      <c r="H18648" s="4">
        <v>0.258921</v>
      </c>
      <c r="I18648" s="4">
        <v>0.31281</v>
      </c>
      <c r="J18648" s="4">
        <v>830.306615</v>
      </c>
      <c r="K18648" s="1">
        <f t="shared" ref="K18648:L18648" si="18648">H18648-G18648</f>
        <v>0.0579</v>
      </c>
      <c r="L18648" s="1">
        <f t="shared" si="18648"/>
        <v>0.053889</v>
      </c>
    </row>
    <row r="18649" ht="15.75" customHeight="1">
      <c r="A18649" s="3">
        <v>43176.6779198981</v>
      </c>
      <c r="B18649" s="4">
        <v>17566.0</v>
      </c>
      <c r="C18649" s="4">
        <v>0.321664</v>
      </c>
      <c r="D18649" s="4">
        <v>0.513714</v>
      </c>
      <c r="E18649" s="4">
        <v>25.781926</v>
      </c>
      <c r="F18649" s="4">
        <v>-1.30841</v>
      </c>
      <c r="G18649" s="4">
        <v>0.201615</v>
      </c>
      <c r="H18649" s="4">
        <v>0.259141</v>
      </c>
      <c r="I18649" s="4">
        <v>0.312875</v>
      </c>
      <c r="J18649" s="4">
        <v>829.316505</v>
      </c>
      <c r="K18649" s="1">
        <f t="shared" ref="K18649:L18649" si="18649">H18649-G18649</f>
        <v>0.057526</v>
      </c>
      <c r="L18649" s="1">
        <f t="shared" si="18649"/>
        <v>0.053734</v>
      </c>
    </row>
    <row r="18650" ht="15.75" customHeight="1">
      <c r="A18650" s="3">
        <v>43176.6779314721</v>
      </c>
      <c r="B18650" s="4">
        <v>17567.0</v>
      </c>
      <c r="C18650" s="4">
        <v>0.316282</v>
      </c>
      <c r="D18650" s="4">
        <v>0.511745</v>
      </c>
      <c r="E18650" s="4">
        <v>25.784158</v>
      </c>
      <c r="F18650" s="4">
        <v>-1.309985</v>
      </c>
      <c r="G18650" s="4">
        <v>0.201783</v>
      </c>
      <c r="H18650" s="4">
        <v>0.258627</v>
      </c>
      <c r="I18650" s="4">
        <v>0.311882</v>
      </c>
      <c r="J18650" s="4">
        <v>828.151948</v>
      </c>
      <c r="K18650" s="1">
        <f t="shared" ref="K18650:L18650" si="18650">H18650-G18650</f>
        <v>0.056844</v>
      </c>
      <c r="L18650" s="1">
        <f t="shared" si="18650"/>
        <v>0.053255</v>
      </c>
    </row>
    <row r="18651" ht="15.75" customHeight="1">
      <c r="A18651" s="3">
        <v>43176.6779430462</v>
      </c>
      <c r="B18651" s="4">
        <v>17568.0</v>
      </c>
      <c r="C18651" s="4">
        <v>0.315626</v>
      </c>
      <c r="D18651" s="4">
        <v>0.507676</v>
      </c>
      <c r="E18651" s="4">
        <v>25.781926</v>
      </c>
      <c r="F18651" s="4">
        <v>-1.321666</v>
      </c>
      <c r="G18651" s="4">
        <v>0.201961</v>
      </c>
      <c r="H18651" s="4">
        <v>0.260102</v>
      </c>
      <c r="I18651" s="4">
        <v>0.313444</v>
      </c>
      <c r="J18651" s="4">
        <v>827.586171</v>
      </c>
      <c r="K18651" s="1">
        <f t="shared" ref="K18651:L18651" si="18651">H18651-G18651</f>
        <v>0.058141</v>
      </c>
      <c r="L18651" s="1">
        <f t="shared" si="18651"/>
        <v>0.053342</v>
      </c>
    </row>
    <row r="18652" ht="15.75" customHeight="1">
      <c r="A18652" s="3">
        <v>43176.6779546203</v>
      </c>
      <c r="B18652" s="4">
        <v>17569.0</v>
      </c>
      <c r="C18652" s="4">
        <v>0.32232</v>
      </c>
      <c r="D18652" s="4">
        <v>0.517914</v>
      </c>
      <c r="E18652" s="4">
        <v>25.78022</v>
      </c>
      <c r="F18652" s="4">
        <v>-1.311953</v>
      </c>
      <c r="G18652" s="4">
        <v>0.200932</v>
      </c>
      <c r="H18652" s="4">
        <v>0.258464</v>
      </c>
      <c r="I18652" s="4">
        <v>0.311892</v>
      </c>
      <c r="J18652" s="4">
        <v>828.184951</v>
      </c>
      <c r="K18652" s="1">
        <f t="shared" ref="K18652:L18652" si="18652">H18652-G18652</f>
        <v>0.057532</v>
      </c>
      <c r="L18652" s="1">
        <f t="shared" si="18652"/>
        <v>0.053428</v>
      </c>
    </row>
    <row r="18653" ht="15.75" customHeight="1">
      <c r="A18653" s="3">
        <v>43176.6779661944</v>
      </c>
      <c r="B18653" s="4">
        <v>17570.0</v>
      </c>
      <c r="C18653" s="4">
        <v>0.318907</v>
      </c>
      <c r="D18653" s="4">
        <v>0.517914</v>
      </c>
      <c r="E18653" s="4">
        <v>25.780745</v>
      </c>
      <c r="F18653" s="4">
        <v>-1.310378</v>
      </c>
      <c r="G18653" s="4">
        <v>0.201583</v>
      </c>
      <c r="H18653" s="4">
        <v>0.259425</v>
      </c>
      <c r="I18653" s="4">
        <v>0.312636</v>
      </c>
      <c r="J18653" s="4">
        <v>827.293852</v>
      </c>
      <c r="K18653" s="1">
        <f t="shared" ref="K18653:L18653" si="18653">H18653-G18653</f>
        <v>0.057842</v>
      </c>
      <c r="L18653" s="1">
        <f t="shared" si="18653"/>
        <v>0.053211</v>
      </c>
    </row>
    <row r="18654" ht="15.75" customHeight="1">
      <c r="A18654" s="3">
        <v>43176.6779777684</v>
      </c>
      <c r="B18654" s="4">
        <v>17571.0</v>
      </c>
      <c r="C18654" s="4">
        <v>0.322714</v>
      </c>
      <c r="D18654" s="4">
        <v>0.512401</v>
      </c>
      <c r="E18654" s="4">
        <v>25.787046</v>
      </c>
      <c r="F18654" s="4">
        <v>-1.29266</v>
      </c>
      <c r="G18654" s="4">
        <v>0.200775</v>
      </c>
      <c r="H18654" s="4">
        <v>0.257435</v>
      </c>
      <c r="I18654" s="4">
        <v>0.311735</v>
      </c>
      <c r="J18654" s="4">
        <v>828.1048</v>
      </c>
      <c r="K18654" s="1">
        <f t="shared" ref="K18654:L18654" si="18654">H18654-G18654</f>
        <v>0.05666</v>
      </c>
      <c r="L18654" s="1">
        <f t="shared" si="18654"/>
        <v>0.0543</v>
      </c>
    </row>
    <row r="18655" ht="15.75" customHeight="1">
      <c r="A18655" s="3">
        <v>43176.6779893425</v>
      </c>
      <c r="B18655" s="4">
        <v>17572.0</v>
      </c>
      <c r="C18655" s="4">
        <v>0.320614</v>
      </c>
      <c r="D18655" s="4">
        <v>0.513976</v>
      </c>
      <c r="E18655" s="4">
        <v>25.791509</v>
      </c>
      <c r="F18655" s="4">
        <v>-1.290429</v>
      </c>
      <c r="G18655" s="4">
        <v>0.201945</v>
      </c>
      <c r="H18655" s="4">
        <v>0.259488</v>
      </c>
      <c r="I18655" s="4">
        <v>0.312066</v>
      </c>
      <c r="J18655" s="4">
        <v>826.209447</v>
      </c>
      <c r="K18655" s="1">
        <f t="shared" ref="K18655:L18655" si="18655">H18655-G18655</f>
        <v>0.057543</v>
      </c>
      <c r="L18655" s="1">
        <f t="shared" si="18655"/>
        <v>0.052578</v>
      </c>
    </row>
    <row r="18656" ht="15.75" customHeight="1">
      <c r="A18656" s="3">
        <v>43176.6780009166</v>
      </c>
      <c r="B18656" s="4">
        <v>17573.0</v>
      </c>
      <c r="C18656" s="4">
        <v>0.318382</v>
      </c>
      <c r="D18656" s="4">
        <v>0.513845</v>
      </c>
      <c r="E18656" s="4">
        <v>25.793741</v>
      </c>
      <c r="F18656" s="4">
        <v>-1.299879</v>
      </c>
      <c r="G18656" s="4">
        <v>0.201735</v>
      </c>
      <c r="H18656" s="4">
        <v>0.259073</v>
      </c>
      <c r="I18656" s="4">
        <v>0.311616</v>
      </c>
      <c r="J18656" s="4">
        <v>826.652639</v>
      </c>
      <c r="K18656" s="1">
        <f t="shared" ref="K18656:L18656" si="18656">H18656-G18656</f>
        <v>0.057338</v>
      </c>
      <c r="L18656" s="1">
        <f t="shared" si="18656"/>
        <v>0.052543</v>
      </c>
    </row>
    <row r="18657" ht="15.75" customHeight="1">
      <c r="A18657" s="3">
        <v>43176.6780124907</v>
      </c>
      <c r="B18657" s="4">
        <v>17574.0</v>
      </c>
      <c r="C18657" s="4">
        <v>0.316676</v>
      </c>
      <c r="D18657" s="4">
        <v>0.51437</v>
      </c>
      <c r="E18657" s="4">
        <v>25.800436</v>
      </c>
      <c r="F18657" s="4">
        <v>-1.304603</v>
      </c>
      <c r="G18657" s="4">
        <v>0.201284</v>
      </c>
      <c r="H18657" s="4">
        <v>0.259525</v>
      </c>
      <c r="I18657" s="4">
        <v>0.31236</v>
      </c>
      <c r="J18657" s="4">
        <v>826.718646</v>
      </c>
      <c r="K18657" s="1">
        <f t="shared" ref="K18657:L18657" si="18657">H18657-G18657</f>
        <v>0.058241</v>
      </c>
      <c r="L18657" s="1">
        <f t="shared" si="18657"/>
        <v>0.052835</v>
      </c>
    </row>
    <row r="18658" ht="15.75" customHeight="1">
      <c r="A18658" s="3">
        <v>43176.6780240647</v>
      </c>
      <c r="B18658" s="4">
        <v>17575.0</v>
      </c>
      <c r="C18658" s="4">
        <v>0.317857</v>
      </c>
      <c r="D18658" s="4">
        <v>0.514895</v>
      </c>
      <c r="E18658" s="4">
        <v>25.796366</v>
      </c>
      <c r="F18658" s="4">
        <v>-1.299879</v>
      </c>
      <c r="G18658" s="4">
        <v>0.20046</v>
      </c>
      <c r="H18658" s="4">
        <v>0.258391</v>
      </c>
      <c r="I18658" s="4">
        <v>0.312425</v>
      </c>
      <c r="J18658" s="4">
        <v>827.326856</v>
      </c>
      <c r="K18658" s="1">
        <f t="shared" ref="K18658:L18658" si="18658">H18658-G18658</f>
        <v>0.057931</v>
      </c>
      <c r="L18658" s="1">
        <f t="shared" si="18658"/>
        <v>0.054034</v>
      </c>
    </row>
    <row r="18659" ht="15.75" customHeight="1">
      <c r="A18659" s="3">
        <v>43176.6780356388</v>
      </c>
      <c r="B18659" s="4">
        <v>17576.0</v>
      </c>
      <c r="C18659" s="4">
        <v>0.319301</v>
      </c>
      <c r="D18659" s="4">
        <v>0.515814</v>
      </c>
      <c r="E18659" s="4">
        <v>25.805293</v>
      </c>
      <c r="F18659" s="4">
        <v>-1.305653</v>
      </c>
      <c r="G18659" s="4">
        <v>0.201189</v>
      </c>
      <c r="H18659" s="4">
        <v>0.258942</v>
      </c>
      <c r="I18659" s="4">
        <v>0.313058</v>
      </c>
      <c r="J18659" s="4">
        <v>827.755904</v>
      </c>
      <c r="K18659" s="1">
        <f t="shared" ref="K18659:L18659" si="18659">H18659-G18659</f>
        <v>0.057753</v>
      </c>
      <c r="L18659" s="1">
        <f t="shared" si="18659"/>
        <v>0.054116</v>
      </c>
    </row>
    <row r="18660" ht="15.75" customHeight="1">
      <c r="A18660" s="3">
        <v>43176.6780472129</v>
      </c>
      <c r="B18660" s="4">
        <v>17577.0</v>
      </c>
      <c r="C18660" s="4">
        <v>0.316938</v>
      </c>
      <c r="D18660" s="4">
        <v>0.516995</v>
      </c>
      <c r="E18660" s="4">
        <v>25.80188</v>
      </c>
      <c r="F18660" s="4">
        <v>-1.299354</v>
      </c>
      <c r="G18660" s="4">
        <v>0.201468</v>
      </c>
      <c r="H18660" s="4">
        <v>0.258018</v>
      </c>
      <c r="I18660" s="4">
        <v>0.311634</v>
      </c>
      <c r="J18660" s="4">
        <v>827.831341</v>
      </c>
      <c r="K18660" s="1">
        <f t="shared" ref="K18660:L18660" si="18660">H18660-G18660</f>
        <v>0.05655</v>
      </c>
      <c r="L18660" s="1">
        <f t="shared" si="18660"/>
        <v>0.053616</v>
      </c>
    </row>
    <row r="18661" ht="15.75" customHeight="1">
      <c r="A18661" s="3">
        <v>43176.678058787</v>
      </c>
      <c r="B18661" s="4">
        <v>17578.0</v>
      </c>
      <c r="C18661" s="4">
        <v>0.316938</v>
      </c>
      <c r="D18661" s="4">
        <v>0.513189</v>
      </c>
      <c r="E18661" s="4">
        <v>25.801748</v>
      </c>
      <c r="F18661" s="4">
        <v>-1.305391</v>
      </c>
      <c r="G18661" s="4">
        <v>0.20183</v>
      </c>
      <c r="H18661" s="4">
        <v>0.26079</v>
      </c>
      <c r="I18661" s="4">
        <v>0.3136</v>
      </c>
      <c r="J18661" s="4">
        <v>826.770509</v>
      </c>
      <c r="K18661" s="1">
        <f t="shared" ref="K18661:L18661" si="18661">H18661-G18661</f>
        <v>0.05896</v>
      </c>
      <c r="L18661" s="1">
        <f t="shared" si="18661"/>
        <v>0.05281</v>
      </c>
    </row>
    <row r="18662" ht="15.75" customHeight="1">
      <c r="A18662" s="3">
        <v>43176.678070361</v>
      </c>
      <c r="B18662" s="4">
        <v>17579.0</v>
      </c>
      <c r="C18662" s="4">
        <v>0.324552</v>
      </c>
      <c r="D18662" s="4">
        <v>0.525002</v>
      </c>
      <c r="E18662" s="4">
        <v>25.810938</v>
      </c>
      <c r="F18662" s="4">
        <v>-1.310247</v>
      </c>
      <c r="G18662" s="4">
        <v>0.201473</v>
      </c>
      <c r="H18662" s="4">
        <v>0.259215</v>
      </c>
      <c r="I18662" s="4">
        <v>0.312195</v>
      </c>
      <c r="J18662" s="4">
        <v>829.132628</v>
      </c>
      <c r="K18662" s="1">
        <f t="shared" ref="K18662:L18662" si="18662">H18662-G18662</f>
        <v>0.057742</v>
      </c>
      <c r="L18662" s="1">
        <f t="shared" si="18662"/>
        <v>0.05298</v>
      </c>
    </row>
    <row r="18663" ht="15.75" customHeight="1">
      <c r="A18663" s="3">
        <v>43176.6780819351</v>
      </c>
      <c r="B18663" s="4">
        <v>17580.0</v>
      </c>
      <c r="C18663" s="4">
        <v>0.319564</v>
      </c>
      <c r="D18663" s="4">
        <v>0.537208</v>
      </c>
      <c r="E18663" s="4">
        <v>25.806474</v>
      </c>
      <c r="F18663" s="4">
        <v>-1.311166</v>
      </c>
      <c r="G18663" s="4">
        <v>0.201804</v>
      </c>
      <c r="H18663" s="4">
        <v>0.260008</v>
      </c>
      <c r="I18663" s="4">
        <v>0.313398</v>
      </c>
      <c r="J18663" s="4">
        <v>828.694151</v>
      </c>
      <c r="K18663" s="1">
        <f t="shared" ref="K18663:L18663" si="18663">H18663-G18663</f>
        <v>0.058204</v>
      </c>
      <c r="L18663" s="1">
        <f t="shared" si="18663"/>
        <v>0.05339</v>
      </c>
    </row>
    <row r="18664" ht="15.75" customHeight="1">
      <c r="A18664" s="3">
        <v>43176.6780935092</v>
      </c>
      <c r="B18664" s="4">
        <v>17581.0</v>
      </c>
      <c r="C18664" s="4">
        <v>0.322714</v>
      </c>
      <c r="D18664" s="4">
        <v>0.512007</v>
      </c>
      <c r="E18664" s="4">
        <v>25.806343</v>
      </c>
      <c r="F18664" s="4">
        <v>-1.299222</v>
      </c>
      <c r="G18664" s="4">
        <v>0.20183</v>
      </c>
      <c r="H18664" s="4">
        <v>0.259267</v>
      </c>
      <c r="I18664" s="4">
        <v>0.312884</v>
      </c>
      <c r="J18664" s="4">
        <v>829.434375</v>
      </c>
      <c r="K18664" s="1">
        <f t="shared" ref="K18664:L18664" si="18664">H18664-G18664</f>
        <v>0.057437</v>
      </c>
      <c r="L18664" s="1">
        <f t="shared" si="18664"/>
        <v>0.053617</v>
      </c>
    </row>
    <row r="18665" ht="15.75" customHeight="1">
      <c r="A18665" s="3">
        <v>43176.6781050832</v>
      </c>
      <c r="B18665" s="4">
        <v>17582.0</v>
      </c>
      <c r="C18665" s="4">
        <v>0.320482</v>
      </c>
      <c r="D18665" s="4">
        <v>0.507939</v>
      </c>
      <c r="E18665" s="4">
        <v>25.817107</v>
      </c>
      <c r="F18665" s="4">
        <v>-1.297122</v>
      </c>
      <c r="G18665" s="4">
        <v>0.201594</v>
      </c>
      <c r="H18665" s="4">
        <v>0.259446</v>
      </c>
      <c r="I18665" s="4">
        <v>0.313297</v>
      </c>
      <c r="J18665" s="4">
        <v>828.70358</v>
      </c>
      <c r="K18665" s="1">
        <f t="shared" ref="K18665:L18665" si="18665">H18665-G18665</f>
        <v>0.057852</v>
      </c>
      <c r="L18665" s="1">
        <f t="shared" si="18665"/>
        <v>0.053851</v>
      </c>
    </row>
    <row r="18666" ht="15.75" customHeight="1">
      <c r="A18666" s="3">
        <v>43176.6781166573</v>
      </c>
      <c r="B18666" s="4">
        <v>17583.0</v>
      </c>
      <c r="C18666" s="4">
        <v>0.31602</v>
      </c>
      <c r="D18666" s="4">
        <v>0.51437</v>
      </c>
      <c r="E18666" s="4">
        <v>25.809362</v>
      </c>
      <c r="F18666" s="4">
        <v>-1.29266</v>
      </c>
      <c r="G18666" s="4">
        <v>0.202428</v>
      </c>
      <c r="H18666" s="4">
        <v>0.260449</v>
      </c>
      <c r="I18666" s="4">
        <v>0.313444</v>
      </c>
      <c r="J18666" s="4">
        <v>829.424946</v>
      </c>
      <c r="K18666" s="1">
        <f t="shared" ref="K18666:L18666" si="18666">H18666-G18666</f>
        <v>0.058021</v>
      </c>
      <c r="L18666" s="1">
        <f t="shared" si="18666"/>
        <v>0.052995</v>
      </c>
    </row>
    <row r="18667" ht="15.75" customHeight="1">
      <c r="A18667" s="3">
        <v>43176.6781282314</v>
      </c>
      <c r="B18667" s="4">
        <v>17584.0</v>
      </c>
      <c r="C18667" s="4">
        <v>0.31917</v>
      </c>
      <c r="D18667" s="4">
        <v>0.516864</v>
      </c>
      <c r="E18667" s="4">
        <v>25.810281</v>
      </c>
      <c r="F18667" s="4">
        <v>-1.299485</v>
      </c>
      <c r="G18667" s="4">
        <v>0.20163</v>
      </c>
      <c r="H18667" s="4">
        <v>0.259147</v>
      </c>
      <c r="I18667" s="4">
        <v>0.312957</v>
      </c>
      <c r="J18667" s="4">
        <v>829.236354</v>
      </c>
      <c r="K18667" s="1">
        <f t="shared" ref="K18667:L18667" si="18667">H18667-G18667</f>
        <v>0.057517</v>
      </c>
      <c r="L18667" s="1">
        <f t="shared" si="18667"/>
        <v>0.05381</v>
      </c>
    </row>
    <row r="18668" ht="15.75" customHeight="1">
      <c r="A18668" s="3">
        <v>43176.6781398055</v>
      </c>
      <c r="B18668" s="4">
        <v>17585.0</v>
      </c>
      <c r="C18668" s="4">
        <v>0.320876</v>
      </c>
      <c r="D18668" s="4">
        <v>0.515683</v>
      </c>
      <c r="E18668" s="4">
        <v>25.8133</v>
      </c>
      <c r="F18668" s="4">
        <v>-1.305653</v>
      </c>
      <c r="G18668" s="4">
        <v>0.201793</v>
      </c>
      <c r="H18668" s="4">
        <v>0.25869</v>
      </c>
      <c r="I18668" s="4">
        <v>0.312112</v>
      </c>
      <c r="J18668" s="4">
        <v>829.731408</v>
      </c>
      <c r="K18668" s="1">
        <f t="shared" ref="K18668:L18668" si="18668">H18668-G18668</f>
        <v>0.056897</v>
      </c>
      <c r="L18668" s="1">
        <f t="shared" si="18668"/>
        <v>0.053422</v>
      </c>
    </row>
    <row r="18669" ht="15.75" customHeight="1">
      <c r="A18669" s="3">
        <v>43176.6781513795</v>
      </c>
      <c r="B18669" s="4">
        <v>17586.0</v>
      </c>
      <c r="C18669" s="4">
        <v>0.315888</v>
      </c>
      <c r="D18669" s="4">
        <v>0.515945</v>
      </c>
      <c r="E18669" s="4">
        <v>25.807787</v>
      </c>
      <c r="F18669" s="4">
        <v>-1.30211</v>
      </c>
      <c r="G18669" s="4">
        <v>0.201588</v>
      </c>
      <c r="H18669" s="4">
        <v>0.25953</v>
      </c>
      <c r="I18669" s="4">
        <v>0.312957</v>
      </c>
      <c r="J18669" s="4">
        <v>827.930352</v>
      </c>
      <c r="K18669" s="1">
        <f t="shared" ref="K18669:L18669" si="18669">H18669-G18669</f>
        <v>0.057942</v>
      </c>
      <c r="L18669" s="1">
        <f t="shared" si="18669"/>
        <v>0.053427</v>
      </c>
    </row>
    <row r="18670" ht="15.75" customHeight="1">
      <c r="A18670" s="3">
        <v>43176.6781629536</v>
      </c>
      <c r="B18670" s="4">
        <v>17587.0</v>
      </c>
      <c r="C18670" s="4">
        <v>0.315101</v>
      </c>
      <c r="D18670" s="4">
        <v>0.50492</v>
      </c>
      <c r="E18670" s="4">
        <v>25.803718</v>
      </c>
      <c r="F18670" s="4">
        <v>-1.294497</v>
      </c>
      <c r="G18670" s="4">
        <v>0.201636</v>
      </c>
      <c r="H18670" s="4">
        <v>0.259141</v>
      </c>
      <c r="I18670" s="4">
        <v>0.312195</v>
      </c>
      <c r="J18670" s="4">
        <v>828.392403</v>
      </c>
      <c r="K18670" s="1">
        <f t="shared" ref="K18670:L18670" si="18670">H18670-G18670</f>
        <v>0.057505</v>
      </c>
      <c r="L18670" s="1">
        <f t="shared" si="18670"/>
        <v>0.053054</v>
      </c>
    </row>
    <row r="18671" ht="15.75" customHeight="1">
      <c r="A18671" s="3">
        <v>43176.6781745277</v>
      </c>
      <c r="B18671" s="4">
        <v>17588.0</v>
      </c>
      <c r="C18671" s="4">
        <v>0.315363</v>
      </c>
      <c r="D18671" s="4">
        <v>0.490219</v>
      </c>
      <c r="E18671" s="4">
        <v>25.804768</v>
      </c>
      <c r="F18671" s="4">
        <v>-1.314185</v>
      </c>
      <c r="G18671" s="4">
        <v>0.200906</v>
      </c>
      <c r="H18671" s="4">
        <v>0.257724</v>
      </c>
      <c r="I18671" s="4">
        <v>0.311331</v>
      </c>
      <c r="J18671" s="4">
        <v>827.680467</v>
      </c>
      <c r="K18671" s="1">
        <f t="shared" ref="K18671:L18671" si="18671">H18671-G18671</f>
        <v>0.056818</v>
      </c>
      <c r="L18671" s="1">
        <f t="shared" si="18671"/>
        <v>0.053607</v>
      </c>
    </row>
    <row r="18672" ht="15.75" customHeight="1">
      <c r="A18672" s="3">
        <v>43176.6781861018</v>
      </c>
      <c r="B18672" s="4">
        <v>17589.0</v>
      </c>
      <c r="C18672" s="4">
        <v>0.315626</v>
      </c>
      <c r="D18672" s="4">
        <v>0.505314</v>
      </c>
      <c r="E18672" s="4">
        <v>25.804636</v>
      </c>
      <c r="F18672" s="4">
        <v>-1.313266</v>
      </c>
      <c r="G18672" s="4">
        <v>0.200922</v>
      </c>
      <c r="H18672" s="4">
        <v>0.259336</v>
      </c>
      <c r="I18672" s="4">
        <v>0.313509</v>
      </c>
      <c r="J18672" s="4">
        <v>826.0632880000001</v>
      </c>
      <c r="K18672" s="1">
        <f t="shared" ref="K18672:L18672" si="18672">H18672-G18672</f>
        <v>0.058414</v>
      </c>
      <c r="L18672" s="1">
        <f t="shared" si="18672"/>
        <v>0.054173</v>
      </c>
    </row>
    <row r="18673" ht="15.75" customHeight="1">
      <c r="A18673" s="3">
        <v>43176.6781976758</v>
      </c>
      <c r="B18673" s="4">
        <v>17590.0</v>
      </c>
      <c r="C18673" s="4">
        <v>0.317595</v>
      </c>
      <c r="D18673" s="4">
        <v>0.51227</v>
      </c>
      <c r="E18673" s="4">
        <v>25.799385</v>
      </c>
      <c r="F18673" s="4">
        <v>-1.300272</v>
      </c>
      <c r="G18673" s="4">
        <v>0.201048</v>
      </c>
      <c r="H18673" s="4">
        <v>0.257745</v>
      </c>
      <c r="I18673" s="4">
        <v>0.31112</v>
      </c>
      <c r="J18673" s="4">
        <v>828.524417</v>
      </c>
      <c r="K18673" s="1">
        <f t="shared" ref="K18673:L18673" si="18673">H18673-G18673</f>
        <v>0.056697</v>
      </c>
      <c r="L18673" s="1">
        <f t="shared" si="18673"/>
        <v>0.053375</v>
      </c>
    </row>
    <row r="18674" ht="15.75" customHeight="1">
      <c r="A18674" s="3">
        <v>43176.6782092499</v>
      </c>
      <c r="B18674" s="4">
        <v>17591.0</v>
      </c>
      <c r="C18674" s="4">
        <v>0.318776</v>
      </c>
      <c r="D18674" s="4">
        <v>0.507151</v>
      </c>
      <c r="E18674" s="4">
        <v>25.795053</v>
      </c>
      <c r="F18674" s="4">
        <v>-1.306178</v>
      </c>
      <c r="G18674" s="4">
        <v>0.200717</v>
      </c>
      <c r="H18674" s="4">
        <v>0.258091</v>
      </c>
      <c r="I18674" s="4">
        <v>0.312489</v>
      </c>
      <c r="J18674" s="4">
        <v>826.515909</v>
      </c>
      <c r="K18674" s="1">
        <f t="shared" ref="K18674:L18674" si="18674">H18674-G18674</f>
        <v>0.057374</v>
      </c>
      <c r="L18674" s="1">
        <f t="shared" si="18674"/>
        <v>0.054398</v>
      </c>
    </row>
    <row r="18675" ht="15.75" customHeight="1">
      <c r="A18675" s="3">
        <v>43176.678220824</v>
      </c>
      <c r="B18675" s="4">
        <v>17592.0</v>
      </c>
      <c r="C18675" s="4">
        <v>0.31917</v>
      </c>
      <c r="D18675" s="4">
        <v>0.498751</v>
      </c>
      <c r="E18675" s="4">
        <v>25.797679</v>
      </c>
      <c r="F18675" s="4">
        <v>-1.305653</v>
      </c>
      <c r="G18675" s="4">
        <v>0.200622</v>
      </c>
      <c r="H18675" s="4">
        <v>0.258952</v>
      </c>
      <c r="I18675" s="4">
        <v>0.312526</v>
      </c>
      <c r="J18675" s="4">
        <v>827.034538</v>
      </c>
      <c r="K18675" s="1">
        <f t="shared" ref="K18675:L18675" si="18675">H18675-G18675</f>
        <v>0.05833</v>
      </c>
      <c r="L18675" s="1">
        <f t="shared" si="18675"/>
        <v>0.053574</v>
      </c>
    </row>
    <row r="18676" ht="15.75" customHeight="1">
      <c r="A18676" s="3">
        <v>43176.6782323981</v>
      </c>
      <c r="B18676" s="4">
        <v>17593.0</v>
      </c>
      <c r="C18676" s="4">
        <v>0.321664</v>
      </c>
      <c r="D18676" s="4">
        <v>0.507282</v>
      </c>
      <c r="E18676" s="4">
        <v>25.802274</v>
      </c>
      <c r="F18676" s="4">
        <v>-1.303029</v>
      </c>
      <c r="G18676" s="4">
        <v>0.20079</v>
      </c>
      <c r="H18676" s="4">
        <v>0.258265</v>
      </c>
      <c r="I18676" s="4">
        <v>0.311763</v>
      </c>
      <c r="J18676" s="4">
        <v>827.199556</v>
      </c>
      <c r="K18676" s="1">
        <f t="shared" ref="K18676:L18676" si="18676">H18676-G18676</f>
        <v>0.057475</v>
      </c>
      <c r="L18676" s="1">
        <f t="shared" si="18676"/>
        <v>0.053498</v>
      </c>
    </row>
    <row r="18677" ht="15.75" customHeight="1">
      <c r="A18677" s="3">
        <v>43176.6782439721</v>
      </c>
      <c r="B18677" s="4">
        <v>17594.0</v>
      </c>
      <c r="C18677" s="4">
        <v>0.320745</v>
      </c>
      <c r="D18677" s="4">
        <v>0.50702</v>
      </c>
      <c r="E18677" s="4">
        <v>25.784552</v>
      </c>
      <c r="F18677" s="4">
        <v>-1.318122</v>
      </c>
      <c r="G18677" s="4">
        <v>0.20162</v>
      </c>
      <c r="H18677" s="4">
        <v>0.260722</v>
      </c>
      <c r="I18677" s="4">
        <v>0.313573</v>
      </c>
      <c r="J18677" s="4">
        <v>827.194842</v>
      </c>
      <c r="K18677" s="1">
        <f t="shared" ref="K18677:L18677" si="18677">H18677-G18677</f>
        <v>0.059102</v>
      </c>
      <c r="L18677" s="1">
        <f t="shared" si="18677"/>
        <v>0.052851</v>
      </c>
    </row>
    <row r="18678" ht="15.75" customHeight="1">
      <c r="A18678" s="3">
        <v>43176.6782555462</v>
      </c>
      <c r="B18678" s="4">
        <v>17595.0</v>
      </c>
      <c r="C18678" s="4">
        <v>0.320876</v>
      </c>
      <c r="D18678" s="4">
        <v>0.502557</v>
      </c>
      <c r="E18678" s="4">
        <v>25.790721</v>
      </c>
      <c r="F18678" s="4">
        <v>-1.293841</v>
      </c>
      <c r="G18678" s="4">
        <v>0.201378</v>
      </c>
      <c r="H18678" s="4">
        <v>0.259656</v>
      </c>
      <c r="I18678" s="4">
        <v>0.313352</v>
      </c>
      <c r="J18678" s="4">
        <v>829.655971</v>
      </c>
      <c r="K18678" s="1">
        <f t="shared" ref="K18678:L18678" si="18678">H18678-G18678</f>
        <v>0.058278</v>
      </c>
      <c r="L18678" s="1">
        <f t="shared" si="18678"/>
        <v>0.053696</v>
      </c>
    </row>
    <row r="18679" ht="15.75" customHeight="1">
      <c r="A18679" s="3">
        <v>43176.6782671203</v>
      </c>
      <c r="B18679" s="4">
        <v>17596.0</v>
      </c>
      <c r="C18679" s="4">
        <v>0.324027</v>
      </c>
      <c r="D18679" s="4">
        <v>0.499407</v>
      </c>
      <c r="E18679" s="4">
        <v>25.795053</v>
      </c>
      <c r="F18679" s="4">
        <v>-1.297779</v>
      </c>
      <c r="G18679" s="4">
        <v>0.20193</v>
      </c>
      <c r="H18679" s="4">
        <v>0.258994</v>
      </c>
      <c r="I18679" s="4">
        <v>0.312176</v>
      </c>
      <c r="J18679" s="4">
        <v>830.160456</v>
      </c>
      <c r="K18679" s="1">
        <f t="shared" ref="K18679:L18679" si="18679">H18679-G18679</f>
        <v>0.057064</v>
      </c>
      <c r="L18679" s="1">
        <f t="shared" si="18679"/>
        <v>0.053182</v>
      </c>
    </row>
    <row r="18680" ht="15.75" customHeight="1">
      <c r="A18680" s="3">
        <v>43176.6782786944</v>
      </c>
      <c r="B18680" s="4">
        <v>17597.0</v>
      </c>
      <c r="C18680" s="4">
        <v>0.32022</v>
      </c>
      <c r="D18680" s="4">
        <v>0.496651</v>
      </c>
      <c r="E18680" s="4">
        <v>25.793347</v>
      </c>
      <c r="F18680" s="4">
        <v>-1.306966</v>
      </c>
      <c r="G18680" s="4">
        <v>0.201384</v>
      </c>
      <c r="H18680" s="4">
        <v>0.258979</v>
      </c>
      <c r="I18680" s="4">
        <v>0.311882</v>
      </c>
      <c r="J18680" s="4">
        <v>827.345715</v>
      </c>
      <c r="K18680" s="1">
        <f t="shared" ref="K18680:L18680" si="18680">H18680-G18680</f>
        <v>0.057595</v>
      </c>
      <c r="L18680" s="1">
        <f t="shared" si="18680"/>
        <v>0.052903</v>
      </c>
    </row>
    <row r="18681" ht="15.75" customHeight="1">
      <c r="A18681" s="3">
        <v>43176.6782902684</v>
      </c>
      <c r="B18681" s="4">
        <v>17598.0</v>
      </c>
      <c r="C18681" s="4">
        <v>0.320482</v>
      </c>
      <c r="D18681" s="4">
        <v>0.503082</v>
      </c>
      <c r="E18681" s="4">
        <v>25.792559</v>
      </c>
      <c r="F18681" s="4">
        <v>-1.300666</v>
      </c>
      <c r="G18681" s="4">
        <v>0.200785</v>
      </c>
      <c r="H18681" s="4">
        <v>0.25858</v>
      </c>
      <c r="I18681" s="4">
        <v>0.312774</v>
      </c>
      <c r="J18681" s="4">
        <v>827.836055</v>
      </c>
      <c r="K18681" s="1">
        <f t="shared" ref="K18681:L18681" si="18681">H18681-G18681</f>
        <v>0.057795</v>
      </c>
      <c r="L18681" s="1">
        <f t="shared" si="18681"/>
        <v>0.054194</v>
      </c>
    </row>
    <row r="18682" ht="15.75" customHeight="1">
      <c r="A18682" s="3">
        <v>43176.6783018425</v>
      </c>
      <c r="B18682" s="4">
        <v>17599.0</v>
      </c>
      <c r="C18682" s="4">
        <v>0.317726</v>
      </c>
      <c r="D18682" s="4">
        <v>0.508989</v>
      </c>
      <c r="E18682" s="4">
        <v>25.787702</v>
      </c>
      <c r="F18682" s="4">
        <v>-1.29371</v>
      </c>
      <c r="G18682" s="4">
        <v>0.20163</v>
      </c>
      <c r="H18682" s="4">
        <v>0.259178</v>
      </c>
      <c r="I18682" s="4">
        <v>0.312976</v>
      </c>
      <c r="J18682" s="4">
        <v>828.166092</v>
      </c>
      <c r="K18682" s="1">
        <f t="shared" ref="K18682:L18682" si="18682">H18682-G18682</f>
        <v>0.057548</v>
      </c>
      <c r="L18682" s="1">
        <f t="shared" si="18682"/>
        <v>0.053798</v>
      </c>
    </row>
    <row r="18683" ht="15.75" customHeight="1">
      <c r="A18683" s="3">
        <v>43176.6783134166</v>
      </c>
      <c r="B18683" s="4">
        <v>17600.0</v>
      </c>
      <c r="C18683" s="4">
        <v>0.316807</v>
      </c>
      <c r="D18683" s="4">
        <v>0.511876</v>
      </c>
      <c r="E18683" s="4">
        <v>25.787308</v>
      </c>
      <c r="F18683" s="4">
        <v>-1.31366</v>
      </c>
      <c r="G18683" s="4">
        <v>0.200801</v>
      </c>
      <c r="H18683" s="4">
        <v>0.258469</v>
      </c>
      <c r="I18683" s="4">
        <v>0.311763</v>
      </c>
      <c r="J18683" s="4">
        <v>828.062366</v>
      </c>
      <c r="K18683" s="1">
        <f t="shared" ref="K18683:L18683" si="18683">H18683-G18683</f>
        <v>0.057668</v>
      </c>
      <c r="L18683" s="1">
        <f t="shared" si="18683"/>
        <v>0.053294</v>
      </c>
    </row>
    <row r="18684" ht="15.75" customHeight="1">
      <c r="A18684" s="3">
        <v>43176.6783249907</v>
      </c>
      <c r="B18684" s="4">
        <v>17601.0</v>
      </c>
      <c r="C18684" s="4">
        <v>0.318382</v>
      </c>
      <c r="D18684" s="4">
        <v>0.500457</v>
      </c>
      <c r="E18684" s="4">
        <v>25.790984</v>
      </c>
      <c r="F18684" s="4">
        <v>-1.303029</v>
      </c>
      <c r="G18684" s="4">
        <v>0.201867</v>
      </c>
      <c r="H18684" s="4">
        <v>0.259824</v>
      </c>
      <c r="I18684" s="4">
        <v>0.312939</v>
      </c>
      <c r="J18684" s="4">
        <v>827.652178</v>
      </c>
      <c r="K18684" s="1">
        <f t="shared" ref="K18684:L18684" si="18684">H18684-G18684</f>
        <v>0.057957</v>
      </c>
      <c r="L18684" s="1">
        <f t="shared" si="18684"/>
        <v>0.053115</v>
      </c>
    </row>
    <row r="18685" ht="15.75" customHeight="1">
      <c r="A18685" s="3">
        <v>43176.6783365647</v>
      </c>
      <c r="B18685" s="4">
        <v>17602.0</v>
      </c>
      <c r="C18685" s="4">
        <v>0.319826</v>
      </c>
      <c r="D18685" s="4">
        <v>0.50387</v>
      </c>
      <c r="E18685" s="4">
        <v>25.784027</v>
      </c>
      <c r="F18685" s="4">
        <v>-1.32521</v>
      </c>
      <c r="G18685" s="4">
        <v>0.20142</v>
      </c>
      <c r="H18685" s="4">
        <v>0.259304</v>
      </c>
      <c r="I18685" s="4">
        <v>0.312461</v>
      </c>
      <c r="J18685" s="4">
        <v>827.529593</v>
      </c>
      <c r="K18685" s="1">
        <f t="shared" ref="K18685:L18685" si="18685">H18685-G18685</f>
        <v>0.057884</v>
      </c>
      <c r="L18685" s="1">
        <f t="shared" si="18685"/>
        <v>0.053157</v>
      </c>
    </row>
    <row r="18686" ht="15.75" customHeight="1">
      <c r="A18686" s="3">
        <v>43176.6783481388</v>
      </c>
      <c r="B18686" s="4">
        <v>17603.0</v>
      </c>
      <c r="C18686" s="4">
        <v>0.318382</v>
      </c>
      <c r="D18686" s="4">
        <v>0.510039</v>
      </c>
      <c r="E18686" s="4">
        <v>25.789277</v>
      </c>
      <c r="F18686" s="4">
        <v>-1.311166</v>
      </c>
      <c r="G18686" s="4">
        <v>0.201252</v>
      </c>
      <c r="H18686" s="4">
        <v>0.258086</v>
      </c>
      <c r="I18686" s="4">
        <v>0.312186</v>
      </c>
      <c r="J18686" s="4">
        <v>827.237275</v>
      </c>
      <c r="K18686" s="1">
        <f t="shared" ref="K18686:L18686" si="18686">H18686-G18686</f>
        <v>0.056834</v>
      </c>
      <c r="L18686" s="1">
        <f t="shared" si="18686"/>
        <v>0.0541</v>
      </c>
    </row>
    <row r="18687" ht="15.75" customHeight="1">
      <c r="A18687" s="3">
        <v>43176.6783597129</v>
      </c>
      <c r="B18687" s="4">
        <v>17604.0</v>
      </c>
      <c r="C18687" s="4">
        <v>0.32127</v>
      </c>
      <c r="D18687" s="4">
        <v>0.500982</v>
      </c>
      <c r="E18687" s="4">
        <v>25.793084</v>
      </c>
      <c r="F18687" s="4">
        <v>-1.301454</v>
      </c>
      <c r="G18687" s="4">
        <v>0.201678</v>
      </c>
      <c r="H18687" s="4">
        <v>0.2589</v>
      </c>
      <c r="I18687" s="4">
        <v>0.312434</v>
      </c>
      <c r="J18687" s="4">
        <v>827.100545</v>
      </c>
      <c r="K18687" s="1">
        <f t="shared" ref="K18687:L18687" si="18687">H18687-G18687</f>
        <v>0.057222</v>
      </c>
      <c r="L18687" s="1">
        <f t="shared" si="18687"/>
        <v>0.053534</v>
      </c>
    </row>
    <row r="18688" ht="15.75" customHeight="1">
      <c r="A18688" s="3">
        <v>43176.678371287</v>
      </c>
      <c r="B18688" s="4">
        <v>17605.0</v>
      </c>
      <c r="C18688" s="4">
        <v>0.325339</v>
      </c>
      <c r="D18688" s="4">
        <v>0.503738</v>
      </c>
      <c r="E18688" s="4">
        <v>25.789803</v>
      </c>
      <c r="F18688" s="4">
        <v>-1.294235</v>
      </c>
      <c r="G18688" s="4">
        <v>0.201478</v>
      </c>
      <c r="H18688" s="4">
        <v>0.258349</v>
      </c>
      <c r="I18688" s="4">
        <v>0.312002</v>
      </c>
      <c r="J18688" s="4">
        <v>827.836055</v>
      </c>
      <c r="K18688" s="1">
        <f t="shared" ref="K18688:L18688" si="18688">H18688-G18688</f>
        <v>0.056871</v>
      </c>
      <c r="L18688" s="1">
        <f t="shared" si="18688"/>
        <v>0.053653</v>
      </c>
    </row>
    <row r="18689" ht="15.75" customHeight="1">
      <c r="A18689" s="3">
        <v>43176.678382861</v>
      </c>
      <c r="B18689" s="4">
        <v>17606.0</v>
      </c>
      <c r="C18689" s="4">
        <v>0.322845</v>
      </c>
      <c r="D18689" s="4">
        <v>0.500195</v>
      </c>
      <c r="E18689" s="4">
        <v>25.786915</v>
      </c>
      <c r="F18689" s="4">
        <v>-1.288066</v>
      </c>
      <c r="G18689" s="4">
        <v>0.201504</v>
      </c>
      <c r="H18689" s="4">
        <v>0.258706</v>
      </c>
      <c r="I18689" s="4">
        <v>0.311561</v>
      </c>
      <c r="J18689" s="4">
        <v>826.982675</v>
      </c>
      <c r="K18689" s="1">
        <f t="shared" ref="K18689:L18689" si="18689">H18689-G18689</f>
        <v>0.057202</v>
      </c>
      <c r="L18689" s="1">
        <f t="shared" si="18689"/>
        <v>0.052855</v>
      </c>
    </row>
    <row r="18690" ht="15.75" customHeight="1">
      <c r="A18690" s="3">
        <v>43176.6783944351</v>
      </c>
      <c r="B18690" s="4">
        <v>17607.0</v>
      </c>
      <c r="C18690" s="4">
        <v>0.321139</v>
      </c>
      <c r="D18690" s="4">
        <v>0.51122</v>
      </c>
      <c r="E18690" s="4">
        <v>25.779432</v>
      </c>
      <c r="F18690" s="4">
        <v>-1.289904</v>
      </c>
      <c r="G18690" s="4">
        <v>0.201142</v>
      </c>
      <c r="H18690" s="4">
        <v>0.26057</v>
      </c>
      <c r="I18690" s="4">
        <v>0.314041</v>
      </c>
      <c r="J18690" s="4">
        <v>826.836516</v>
      </c>
      <c r="K18690" s="1">
        <f t="shared" ref="K18690:L18690" si="18690">H18690-G18690</f>
        <v>0.059428</v>
      </c>
      <c r="L18690" s="1">
        <f t="shared" si="18690"/>
        <v>0.053471</v>
      </c>
    </row>
    <row r="18691" ht="15.75" customHeight="1">
      <c r="A18691" s="3">
        <v>43176.6784060092</v>
      </c>
      <c r="B18691" s="4">
        <v>17608.0</v>
      </c>
      <c r="C18691" s="4">
        <v>0.320614</v>
      </c>
      <c r="D18691" s="4">
        <v>0.503607</v>
      </c>
      <c r="E18691" s="4">
        <v>25.782845</v>
      </c>
      <c r="F18691" s="4">
        <v>-1.296991</v>
      </c>
      <c r="G18691" s="4">
        <v>0.201809</v>
      </c>
      <c r="H18691" s="4">
        <v>0.258884</v>
      </c>
      <c r="I18691" s="4">
        <v>0.311974</v>
      </c>
      <c r="J18691" s="4">
        <v>828.288677</v>
      </c>
      <c r="K18691" s="1">
        <f t="shared" ref="K18691:L18691" si="18691">H18691-G18691</f>
        <v>0.057075</v>
      </c>
      <c r="L18691" s="1">
        <f t="shared" si="18691"/>
        <v>0.05309</v>
      </c>
    </row>
    <row r="18692" ht="15.75" customHeight="1">
      <c r="A18692" s="3">
        <v>43176.6784175832</v>
      </c>
      <c r="B18692" s="4">
        <v>17609.0</v>
      </c>
      <c r="C18692" s="4">
        <v>0.311032</v>
      </c>
      <c r="D18692" s="4">
        <v>0.50597</v>
      </c>
      <c r="E18692" s="4">
        <v>25.777988</v>
      </c>
      <c r="F18692" s="4">
        <v>-1.30001</v>
      </c>
      <c r="G18692" s="4">
        <v>0.200964</v>
      </c>
      <c r="H18692" s="4">
        <v>0.25817</v>
      </c>
      <c r="I18692" s="4">
        <v>0.311735</v>
      </c>
      <c r="J18692" s="4">
        <v>826.827086</v>
      </c>
      <c r="K18692" s="1">
        <f t="shared" ref="K18692:L18692" si="18692">H18692-G18692</f>
        <v>0.057206</v>
      </c>
      <c r="L18692" s="1">
        <f t="shared" si="18692"/>
        <v>0.053565</v>
      </c>
    </row>
    <row r="18693" ht="15.75" customHeight="1">
      <c r="A18693" s="3">
        <v>43176.6784291573</v>
      </c>
      <c r="B18693" s="4">
        <v>17610.0</v>
      </c>
      <c r="C18693" s="4">
        <v>0.312607</v>
      </c>
      <c r="D18693" s="4">
        <v>0.497176</v>
      </c>
      <c r="E18693" s="4">
        <v>25.781926</v>
      </c>
      <c r="F18693" s="4">
        <v>-1.309066</v>
      </c>
      <c r="G18693" s="4">
        <v>0.201079</v>
      </c>
      <c r="H18693" s="4">
        <v>0.257692</v>
      </c>
      <c r="I18693" s="4">
        <v>0.31056</v>
      </c>
      <c r="J18693" s="4">
        <v>825.426788</v>
      </c>
      <c r="K18693" s="1">
        <f t="shared" ref="K18693:L18693" si="18693">H18693-G18693</f>
        <v>0.056613</v>
      </c>
      <c r="L18693" s="1">
        <f t="shared" si="18693"/>
        <v>0.052868</v>
      </c>
    </row>
    <row r="18694" ht="15.75" customHeight="1">
      <c r="A18694" s="3">
        <v>43176.6784407314</v>
      </c>
      <c r="B18694" s="4">
        <v>17611.0</v>
      </c>
      <c r="C18694" s="4">
        <v>0.322714</v>
      </c>
      <c r="D18694" s="4">
        <v>0.497307</v>
      </c>
      <c r="E18694" s="4">
        <v>25.788884</v>
      </c>
      <c r="F18694" s="4">
        <v>-1.30106</v>
      </c>
      <c r="G18694" s="4">
        <v>0.201147</v>
      </c>
      <c r="H18694" s="4">
        <v>0.258422</v>
      </c>
      <c r="I18694" s="4">
        <v>0.31078</v>
      </c>
      <c r="J18694" s="4">
        <v>825.657814</v>
      </c>
      <c r="K18694" s="1">
        <f t="shared" ref="K18694:L18694" si="18694">H18694-G18694</f>
        <v>0.057275</v>
      </c>
      <c r="L18694" s="1">
        <f t="shared" si="18694"/>
        <v>0.052358</v>
      </c>
    </row>
    <row r="18695" ht="15.75" customHeight="1">
      <c r="A18695" s="3">
        <v>43176.6784523055</v>
      </c>
      <c r="B18695" s="4">
        <v>17612.0</v>
      </c>
      <c r="C18695" s="4">
        <v>0.318907</v>
      </c>
      <c r="D18695" s="4">
        <v>0.503607</v>
      </c>
      <c r="E18695" s="4">
        <v>25.791247</v>
      </c>
      <c r="F18695" s="4">
        <v>-1.299879</v>
      </c>
      <c r="G18695" s="4">
        <v>0.201399</v>
      </c>
      <c r="H18695" s="4">
        <v>0.259357</v>
      </c>
      <c r="I18695" s="4">
        <v>0.312526</v>
      </c>
      <c r="J18695" s="4">
        <v>825.780399</v>
      </c>
      <c r="K18695" s="1">
        <f t="shared" ref="K18695:L18695" si="18695">H18695-G18695</f>
        <v>0.057958</v>
      </c>
      <c r="L18695" s="1">
        <f t="shared" si="18695"/>
        <v>0.053169</v>
      </c>
    </row>
    <row r="18696" ht="15.75" customHeight="1">
      <c r="A18696" s="3">
        <v>43176.6784638795</v>
      </c>
      <c r="B18696" s="4">
        <v>17613.0</v>
      </c>
      <c r="C18696" s="4">
        <v>0.318907</v>
      </c>
      <c r="D18696" s="4">
        <v>0.510564</v>
      </c>
      <c r="E18696" s="4">
        <v>25.784552</v>
      </c>
      <c r="F18696" s="4">
        <v>-1.30736</v>
      </c>
      <c r="G18696" s="4">
        <v>0.200775</v>
      </c>
      <c r="H18696" s="4">
        <v>0.259257</v>
      </c>
      <c r="I18696" s="4">
        <v>0.313472</v>
      </c>
      <c r="J18696" s="4">
        <v>826.86952</v>
      </c>
      <c r="K18696" s="1">
        <f t="shared" ref="K18696:L18696" si="18696">H18696-G18696</f>
        <v>0.058482</v>
      </c>
      <c r="L18696" s="1">
        <f t="shared" si="18696"/>
        <v>0.054215</v>
      </c>
    </row>
    <row r="18697" ht="15.75" customHeight="1">
      <c r="A18697" s="3">
        <v>43176.6784754536</v>
      </c>
      <c r="B18697" s="4">
        <v>17614.0</v>
      </c>
      <c r="C18697" s="4">
        <v>0.317726</v>
      </c>
      <c r="D18697" s="4">
        <v>0.508332</v>
      </c>
      <c r="E18697" s="4">
        <v>25.785996</v>
      </c>
      <c r="F18697" s="4">
        <v>-1.302635</v>
      </c>
      <c r="G18697" s="4">
        <v>0.201384</v>
      </c>
      <c r="H18697" s="4">
        <v>0.25879</v>
      </c>
      <c r="I18697" s="4">
        <v>0.312553</v>
      </c>
      <c r="J18697" s="4">
        <v>827.84077</v>
      </c>
      <c r="K18697" s="1">
        <f t="shared" ref="K18697:L18697" si="18697">H18697-G18697</f>
        <v>0.057406</v>
      </c>
      <c r="L18697" s="1">
        <f t="shared" si="18697"/>
        <v>0.053763</v>
      </c>
    </row>
    <row r="18698" ht="15.75" customHeight="1">
      <c r="A18698" s="3">
        <v>43176.6784870277</v>
      </c>
      <c r="B18698" s="4">
        <v>17615.0</v>
      </c>
      <c r="C18698" s="4">
        <v>0.318776</v>
      </c>
      <c r="D18698" s="4">
        <v>0.506101</v>
      </c>
      <c r="E18698" s="4">
        <v>25.788359</v>
      </c>
      <c r="F18698" s="4">
        <v>-1.315497</v>
      </c>
      <c r="G18698" s="4">
        <v>0.201289</v>
      </c>
      <c r="H18698" s="4">
        <v>0.259399</v>
      </c>
      <c r="I18698" s="4">
        <v>0.312875</v>
      </c>
      <c r="J18698" s="4">
        <v>827.218416</v>
      </c>
      <c r="K18698" s="1">
        <f t="shared" ref="K18698:L18698" si="18698">H18698-G18698</f>
        <v>0.05811</v>
      </c>
      <c r="L18698" s="1">
        <f t="shared" si="18698"/>
        <v>0.053476</v>
      </c>
    </row>
    <row r="18699" ht="15.75" customHeight="1">
      <c r="A18699" s="3">
        <v>43176.6784986018</v>
      </c>
      <c r="B18699" s="4">
        <v>17616.0</v>
      </c>
      <c r="C18699" s="4">
        <v>0.315757</v>
      </c>
      <c r="D18699" s="4">
        <v>0.501245</v>
      </c>
      <c r="E18699" s="4">
        <v>25.782451</v>
      </c>
      <c r="F18699" s="4">
        <v>-1.304735</v>
      </c>
      <c r="G18699" s="4">
        <v>0.201573</v>
      </c>
      <c r="H18699" s="4">
        <v>0.259194</v>
      </c>
      <c r="I18699" s="4">
        <v>0.312195</v>
      </c>
      <c r="J18699" s="4">
        <v>827.529593</v>
      </c>
      <c r="K18699" s="1">
        <f t="shared" ref="K18699:L18699" si="18699">H18699-G18699</f>
        <v>0.057621</v>
      </c>
      <c r="L18699" s="1">
        <f t="shared" si="18699"/>
        <v>0.053001</v>
      </c>
    </row>
    <row r="18700" ht="15.75" customHeight="1">
      <c r="A18700" s="3">
        <v>43176.6785101758</v>
      </c>
      <c r="B18700" s="4">
        <v>17617.0</v>
      </c>
      <c r="C18700" s="4">
        <v>0.319039</v>
      </c>
      <c r="D18700" s="4">
        <v>0.510957</v>
      </c>
      <c r="E18700" s="4">
        <v>25.781401</v>
      </c>
      <c r="F18700" s="4">
        <v>-1.302897</v>
      </c>
      <c r="G18700" s="4">
        <v>0.201877</v>
      </c>
      <c r="H18700" s="4">
        <v>0.25922</v>
      </c>
      <c r="I18700" s="4">
        <v>0.311451</v>
      </c>
      <c r="J18700" s="4">
        <v>827.666322</v>
      </c>
      <c r="K18700" s="1">
        <f t="shared" ref="K18700:L18700" si="18700">H18700-G18700</f>
        <v>0.057343</v>
      </c>
      <c r="L18700" s="1">
        <f t="shared" si="18700"/>
        <v>0.052231</v>
      </c>
    </row>
    <row r="18701" ht="15.75" customHeight="1">
      <c r="A18701" s="3">
        <v>43176.6785217499</v>
      </c>
      <c r="B18701" s="4">
        <v>17618.0</v>
      </c>
      <c r="C18701" s="4">
        <v>0.319695</v>
      </c>
      <c r="D18701" s="4">
        <v>0.493763</v>
      </c>
      <c r="E18701" s="4">
        <v>25.788621</v>
      </c>
      <c r="F18701" s="4">
        <v>-1.317335</v>
      </c>
      <c r="G18701" s="4">
        <v>0.201105</v>
      </c>
      <c r="H18701" s="4">
        <v>0.258795</v>
      </c>
      <c r="I18701" s="4">
        <v>0.312094</v>
      </c>
      <c r="J18701" s="4">
        <v>826.907238</v>
      </c>
      <c r="K18701" s="1">
        <f t="shared" ref="K18701:L18701" si="18701">H18701-G18701</f>
        <v>0.05769</v>
      </c>
      <c r="L18701" s="1">
        <f t="shared" si="18701"/>
        <v>0.053299</v>
      </c>
    </row>
    <row r="18702" ht="15.75" customHeight="1">
      <c r="A18702" s="3">
        <v>43176.678533324</v>
      </c>
      <c r="B18702" s="4">
        <v>17619.0</v>
      </c>
      <c r="C18702" s="4">
        <v>0.318251</v>
      </c>
      <c r="D18702" s="4">
        <v>0.515945</v>
      </c>
      <c r="E18702" s="4">
        <v>25.783764</v>
      </c>
      <c r="F18702" s="4">
        <v>-1.309328</v>
      </c>
      <c r="G18702" s="4">
        <v>0.201315</v>
      </c>
      <c r="H18702" s="4">
        <v>0.258884</v>
      </c>
      <c r="I18702" s="4">
        <v>0.312167</v>
      </c>
      <c r="J18702" s="4">
        <v>827.515448</v>
      </c>
      <c r="K18702" s="1">
        <f t="shared" ref="K18702:L18702" si="18702">H18702-G18702</f>
        <v>0.057569</v>
      </c>
      <c r="L18702" s="1">
        <f t="shared" si="18702"/>
        <v>0.053283</v>
      </c>
    </row>
    <row r="18703" ht="15.75" customHeight="1">
      <c r="A18703" s="3">
        <v>43176.6785448981</v>
      </c>
      <c r="B18703" s="4">
        <v>17620.0</v>
      </c>
      <c r="C18703" s="4">
        <v>0.324814</v>
      </c>
      <c r="D18703" s="4">
        <v>0.509382</v>
      </c>
      <c r="E18703" s="4">
        <v>25.784552</v>
      </c>
      <c r="F18703" s="4">
        <v>-1.304603</v>
      </c>
      <c r="G18703" s="4">
        <v>0.201011</v>
      </c>
      <c r="H18703" s="4">
        <v>0.259829</v>
      </c>
      <c r="I18703" s="4">
        <v>0.313702</v>
      </c>
      <c r="J18703" s="4">
        <v>827.274993</v>
      </c>
      <c r="K18703" s="1">
        <f t="shared" ref="K18703:L18703" si="18703">H18703-G18703</f>
        <v>0.058818</v>
      </c>
      <c r="L18703" s="1">
        <f t="shared" si="18703"/>
        <v>0.053873</v>
      </c>
    </row>
    <row r="18704" ht="15.75" customHeight="1">
      <c r="A18704" s="3">
        <v>43176.6785564721</v>
      </c>
      <c r="B18704" s="4">
        <v>17621.0</v>
      </c>
      <c r="C18704" s="4">
        <v>0.315101</v>
      </c>
      <c r="D18704" s="4">
        <v>0.515945</v>
      </c>
      <c r="E18704" s="4">
        <v>25.778119</v>
      </c>
      <c r="F18704" s="4">
        <v>-1.294629</v>
      </c>
      <c r="G18704" s="4">
        <v>0.201284</v>
      </c>
      <c r="H18704" s="4">
        <v>0.258564</v>
      </c>
      <c r="I18704" s="4">
        <v>0.31236</v>
      </c>
      <c r="J18704" s="4">
        <v>828.566851</v>
      </c>
      <c r="K18704" s="1">
        <f t="shared" ref="K18704:L18704" si="18704">H18704-G18704</f>
        <v>0.05728</v>
      </c>
      <c r="L18704" s="1">
        <f t="shared" si="18704"/>
        <v>0.053796</v>
      </c>
    </row>
    <row r="18705" ht="15.75" customHeight="1">
      <c r="A18705" s="3">
        <v>43176.6785680462</v>
      </c>
      <c r="B18705" s="4">
        <v>17622.0</v>
      </c>
      <c r="C18705" s="4">
        <v>0.318907</v>
      </c>
      <c r="D18705" s="4">
        <v>0.497701</v>
      </c>
      <c r="E18705" s="4">
        <v>25.783501</v>
      </c>
      <c r="F18705" s="4">
        <v>-1.307228</v>
      </c>
      <c r="G18705" s="4">
        <v>0.202071</v>
      </c>
      <c r="H18705" s="4">
        <v>0.259771</v>
      </c>
      <c r="I18705" s="4">
        <v>0.31293</v>
      </c>
      <c r="J18705" s="4">
        <v>827.689896</v>
      </c>
      <c r="K18705" s="1">
        <f t="shared" ref="K18705:L18705" si="18705">H18705-G18705</f>
        <v>0.0577</v>
      </c>
      <c r="L18705" s="1">
        <f t="shared" si="18705"/>
        <v>0.053159</v>
      </c>
    </row>
    <row r="18706" ht="15.75" customHeight="1">
      <c r="A18706" s="3">
        <v>43176.6785796203</v>
      </c>
      <c r="B18706" s="4">
        <v>17623.0</v>
      </c>
      <c r="C18706" s="4">
        <v>0.315101</v>
      </c>
      <c r="D18706" s="4">
        <v>0.506101</v>
      </c>
      <c r="E18706" s="4">
        <v>25.784814</v>
      </c>
      <c r="F18706" s="4">
        <v>-1.287016</v>
      </c>
      <c r="G18706" s="4">
        <v>0.201961</v>
      </c>
      <c r="H18706" s="4">
        <v>0.260549</v>
      </c>
      <c r="I18706" s="4">
        <v>0.313747</v>
      </c>
      <c r="J18706" s="4">
        <v>828.481984</v>
      </c>
      <c r="K18706" s="1">
        <f t="shared" ref="K18706:L18706" si="18706">H18706-G18706</f>
        <v>0.058588</v>
      </c>
      <c r="L18706" s="1">
        <f t="shared" si="18706"/>
        <v>0.053198</v>
      </c>
    </row>
    <row r="18707" ht="15.75" customHeight="1">
      <c r="A18707" s="3">
        <v>43176.6785911944</v>
      </c>
      <c r="B18707" s="4">
        <v>17624.0</v>
      </c>
      <c r="C18707" s="4">
        <v>0.324289</v>
      </c>
      <c r="D18707" s="4">
        <v>0.506889</v>
      </c>
      <c r="E18707" s="4">
        <v>25.782451</v>
      </c>
      <c r="F18707" s="4">
        <v>-1.293841</v>
      </c>
      <c r="G18707" s="4">
        <v>0.201919</v>
      </c>
      <c r="H18707" s="4">
        <v>0.258931</v>
      </c>
      <c r="I18707" s="4">
        <v>0.311928</v>
      </c>
      <c r="J18707" s="4">
        <v>829.580535</v>
      </c>
      <c r="K18707" s="1">
        <f t="shared" ref="K18707:L18707" si="18707">H18707-G18707</f>
        <v>0.057012</v>
      </c>
      <c r="L18707" s="1">
        <f t="shared" si="18707"/>
        <v>0.052997</v>
      </c>
    </row>
    <row r="18708" ht="15.75" customHeight="1">
      <c r="A18708" s="3">
        <v>43176.6786027684</v>
      </c>
      <c r="B18708" s="4">
        <v>17625.0</v>
      </c>
      <c r="C18708" s="4">
        <v>0.319564</v>
      </c>
      <c r="D18708" s="4">
        <v>0.503082</v>
      </c>
      <c r="E18708" s="4">
        <v>25.790459</v>
      </c>
      <c r="F18708" s="4">
        <v>-1.309722</v>
      </c>
      <c r="G18708" s="4">
        <v>0.2011</v>
      </c>
      <c r="H18708" s="4">
        <v>0.257908</v>
      </c>
      <c r="I18708" s="4">
        <v>0.310863</v>
      </c>
      <c r="J18708" s="4">
        <v>827.194842</v>
      </c>
      <c r="K18708" s="1">
        <f t="shared" ref="K18708:L18708" si="18708">H18708-G18708</f>
        <v>0.056808</v>
      </c>
      <c r="L18708" s="1">
        <f t="shared" si="18708"/>
        <v>0.052955</v>
      </c>
    </row>
    <row r="18709" ht="15.75" customHeight="1">
      <c r="A18709" s="3">
        <v>43176.6786143425</v>
      </c>
      <c r="B18709" s="4">
        <v>17626.0</v>
      </c>
      <c r="C18709" s="4">
        <v>0.314182</v>
      </c>
      <c r="D18709" s="4">
        <v>0.501245</v>
      </c>
      <c r="E18709" s="4">
        <v>25.793872</v>
      </c>
      <c r="F18709" s="4">
        <v>-1.302504</v>
      </c>
      <c r="G18709" s="4">
        <v>0.201048</v>
      </c>
      <c r="H18709" s="4">
        <v>0.258679</v>
      </c>
      <c r="I18709" s="4">
        <v>0.31168</v>
      </c>
      <c r="J18709" s="4">
        <v>824.705423</v>
      </c>
      <c r="K18709" s="1">
        <f t="shared" ref="K18709:L18709" si="18709">H18709-G18709</f>
        <v>0.057631</v>
      </c>
      <c r="L18709" s="1">
        <f t="shared" si="18709"/>
        <v>0.053001</v>
      </c>
    </row>
    <row r="18710" ht="15.75" customHeight="1">
      <c r="A18710" s="3">
        <v>43176.6786259166</v>
      </c>
      <c r="B18710" s="4">
        <v>17627.0</v>
      </c>
      <c r="C18710" s="4">
        <v>0.318907</v>
      </c>
      <c r="D18710" s="4">
        <v>0.499801</v>
      </c>
      <c r="E18710" s="4">
        <v>25.792559</v>
      </c>
      <c r="F18710" s="4">
        <v>-1.305653</v>
      </c>
      <c r="G18710" s="4">
        <v>0.200323</v>
      </c>
      <c r="H18710" s="4">
        <v>0.257871</v>
      </c>
      <c r="I18710" s="4">
        <v>0.311368</v>
      </c>
      <c r="J18710" s="4">
        <v>825.671958</v>
      </c>
      <c r="K18710" s="1">
        <f t="shared" ref="K18710:L18710" si="18710">H18710-G18710</f>
        <v>0.057548</v>
      </c>
      <c r="L18710" s="1">
        <f t="shared" si="18710"/>
        <v>0.053497</v>
      </c>
    </row>
    <row r="18711" ht="15.75" customHeight="1">
      <c r="A18711" s="3">
        <v>43176.6786374907</v>
      </c>
      <c r="B18711" s="4">
        <v>17628.0</v>
      </c>
      <c r="C18711" s="4">
        <v>0.320351</v>
      </c>
      <c r="D18711" s="4">
        <v>0.505576</v>
      </c>
      <c r="E18711" s="4">
        <v>25.794266</v>
      </c>
      <c r="F18711" s="4">
        <v>-1.287672</v>
      </c>
      <c r="G18711" s="4">
        <v>0.200874</v>
      </c>
      <c r="H18711" s="4">
        <v>0.259525</v>
      </c>
      <c r="I18711" s="4">
        <v>0.312333</v>
      </c>
      <c r="J18711" s="4">
        <v>826.355606</v>
      </c>
      <c r="K18711" s="1">
        <f t="shared" ref="K18711:L18711" si="18711">H18711-G18711</f>
        <v>0.058651</v>
      </c>
      <c r="L18711" s="1">
        <f t="shared" si="18711"/>
        <v>0.052808</v>
      </c>
    </row>
    <row r="18712" ht="15.75" customHeight="1">
      <c r="A18712" s="3">
        <v>43176.6786490647</v>
      </c>
      <c r="B18712" s="4">
        <v>17629.0</v>
      </c>
      <c r="C18712" s="4">
        <v>0.320876</v>
      </c>
      <c r="D18712" s="4">
        <v>0.500063</v>
      </c>
      <c r="E18712" s="4">
        <v>25.790984</v>
      </c>
      <c r="F18712" s="4">
        <v>-1.292791</v>
      </c>
      <c r="G18712" s="4">
        <v>0.200764</v>
      </c>
      <c r="H18712" s="4">
        <v>0.259766</v>
      </c>
      <c r="I18712" s="4">
        <v>0.312957</v>
      </c>
      <c r="J18712" s="4">
        <v>827.963355</v>
      </c>
      <c r="K18712" s="1">
        <f t="shared" ref="K18712:L18712" si="18712">H18712-G18712</f>
        <v>0.059002</v>
      </c>
      <c r="L18712" s="1">
        <f t="shared" si="18712"/>
        <v>0.053191</v>
      </c>
    </row>
    <row r="18713" ht="15.75" customHeight="1">
      <c r="A18713" s="3">
        <v>43176.6786606388</v>
      </c>
      <c r="B18713" s="4">
        <v>17630.0</v>
      </c>
      <c r="C18713" s="4">
        <v>0.323895</v>
      </c>
      <c r="D18713" s="4">
        <v>0.502557</v>
      </c>
      <c r="E18713" s="4">
        <v>25.80398</v>
      </c>
      <c r="F18713" s="4">
        <v>-1.29161</v>
      </c>
      <c r="G18713" s="4">
        <v>0.200885</v>
      </c>
      <c r="H18713" s="4">
        <v>0.258653</v>
      </c>
      <c r="I18713" s="4">
        <v>0.311166</v>
      </c>
      <c r="J18713" s="4">
        <v>829.212779</v>
      </c>
      <c r="K18713" s="1">
        <f t="shared" ref="K18713:L18713" si="18713">H18713-G18713</f>
        <v>0.057768</v>
      </c>
      <c r="L18713" s="1">
        <f t="shared" si="18713"/>
        <v>0.052513</v>
      </c>
    </row>
    <row r="18714" ht="15.75" customHeight="1">
      <c r="A18714" s="3">
        <v>43176.6786722129</v>
      </c>
      <c r="B18714" s="4">
        <v>17631.0</v>
      </c>
      <c r="C18714" s="4">
        <v>0.327702</v>
      </c>
      <c r="D18714" s="4">
        <v>0.506101</v>
      </c>
      <c r="E18714" s="4">
        <v>25.803586</v>
      </c>
      <c r="F18714" s="4">
        <v>-1.284129</v>
      </c>
      <c r="G18714" s="4">
        <v>0.200922</v>
      </c>
      <c r="H18714" s="4">
        <v>0.258517</v>
      </c>
      <c r="I18714" s="4">
        <v>0.311754</v>
      </c>
      <c r="J18714" s="4">
        <v>826.350891</v>
      </c>
      <c r="K18714" s="1">
        <f t="shared" ref="K18714:L18714" si="18714">H18714-G18714</f>
        <v>0.057595</v>
      </c>
      <c r="L18714" s="1">
        <f t="shared" si="18714"/>
        <v>0.053237</v>
      </c>
    </row>
    <row r="18715" ht="15.75" customHeight="1">
      <c r="A18715" s="3">
        <v>43176.678683787</v>
      </c>
      <c r="B18715" s="4">
        <v>17632.0</v>
      </c>
      <c r="C18715" s="4">
        <v>0.325864</v>
      </c>
      <c r="D18715" s="4">
        <v>0.492713</v>
      </c>
      <c r="E18715" s="4">
        <v>25.803849</v>
      </c>
      <c r="F18715" s="4">
        <v>-1.304735</v>
      </c>
      <c r="G18715" s="4">
        <v>0.201793</v>
      </c>
      <c r="H18715" s="4">
        <v>0.259724</v>
      </c>
      <c r="I18715" s="4">
        <v>0.312094</v>
      </c>
      <c r="J18715" s="4">
        <v>826.992105</v>
      </c>
      <c r="K18715" s="1">
        <f t="shared" ref="K18715:L18715" si="18715">H18715-G18715</f>
        <v>0.057931</v>
      </c>
      <c r="L18715" s="1">
        <f t="shared" si="18715"/>
        <v>0.05237</v>
      </c>
    </row>
    <row r="18716" ht="15.75" customHeight="1">
      <c r="A18716" s="3">
        <v>43176.678695361</v>
      </c>
      <c r="B18716" s="4">
        <v>17633.0</v>
      </c>
      <c r="C18716" s="4">
        <v>0.320745</v>
      </c>
      <c r="D18716" s="4">
        <v>0.496257</v>
      </c>
      <c r="E18716" s="4">
        <v>25.805687</v>
      </c>
      <c r="F18716" s="4">
        <v>-1.306572</v>
      </c>
      <c r="G18716" s="4">
        <v>0.20163</v>
      </c>
      <c r="H18716" s="4">
        <v>0.259887</v>
      </c>
      <c r="I18716" s="4">
        <v>0.313352</v>
      </c>
      <c r="J18716" s="4">
        <v>827.902063</v>
      </c>
      <c r="K18716" s="1">
        <f t="shared" ref="K18716:L18716" si="18716">H18716-G18716</f>
        <v>0.058257</v>
      </c>
      <c r="L18716" s="1">
        <f t="shared" si="18716"/>
        <v>0.053465</v>
      </c>
    </row>
    <row r="18717" ht="15.75" customHeight="1">
      <c r="A18717" s="3">
        <v>43176.6787069351</v>
      </c>
      <c r="B18717" s="4">
        <v>17634.0</v>
      </c>
      <c r="C18717" s="4">
        <v>0.320614</v>
      </c>
      <c r="D18717" s="4">
        <v>0.50807</v>
      </c>
      <c r="E18717" s="4">
        <v>25.809362</v>
      </c>
      <c r="F18717" s="4">
        <v>-1.323766</v>
      </c>
      <c r="G18717" s="4">
        <v>0.201095</v>
      </c>
      <c r="H18717" s="4">
        <v>0.257913</v>
      </c>
      <c r="I18717" s="4">
        <v>0.311313</v>
      </c>
      <c r="J18717" s="4">
        <v>829.410801</v>
      </c>
      <c r="K18717" s="1">
        <f t="shared" ref="K18717:L18717" si="18717">H18717-G18717</f>
        <v>0.056818</v>
      </c>
      <c r="L18717" s="1">
        <f t="shared" si="18717"/>
        <v>0.0534</v>
      </c>
    </row>
    <row r="18718" ht="15.75" customHeight="1">
      <c r="A18718" s="3">
        <v>43176.6787185092</v>
      </c>
      <c r="B18718" s="4">
        <v>17635.0</v>
      </c>
      <c r="C18718" s="4">
        <v>0.322189</v>
      </c>
      <c r="D18718" s="4">
        <v>0.511089</v>
      </c>
      <c r="E18718" s="4">
        <v>25.808968</v>
      </c>
      <c r="F18718" s="4">
        <v>-1.28951</v>
      </c>
      <c r="G18718" s="4">
        <v>0.201373</v>
      </c>
      <c r="H18718" s="4">
        <v>0.259362</v>
      </c>
      <c r="I18718" s="4">
        <v>0.312029</v>
      </c>
      <c r="J18718" s="4">
        <v>827.317427</v>
      </c>
      <c r="K18718" s="1">
        <f t="shared" ref="K18718:L18718" si="18718">H18718-G18718</f>
        <v>0.057989</v>
      </c>
      <c r="L18718" s="1">
        <f t="shared" si="18718"/>
        <v>0.052667</v>
      </c>
    </row>
    <row r="18719" ht="15.75" customHeight="1">
      <c r="A18719" s="3">
        <v>43176.6787300832</v>
      </c>
      <c r="B18719" s="4">
        <v>17636.0</v>
      </c>
      <c r="C18719" s="4">
        <v>0.318382</v>
      </c>
      <c r="D18719" s="4">
        <v>0.49757</v>
      </c>
      <c r="E18719" s="4">
        <v>25.809231</v>
      </c>
      <c r="F18719" s="4">
        <v>-1.305785</v>
      </c>
      <c r="G18719" s="4">
        <v>0.201158</v>
      </c>
      <c r="H18719" s="4">
        <v>0.259341</v>
      </c>
      <c r="I18719" s="4">
        <v>0.312755</v>
      </c>
      <c r="J18719" s="4">
        <v>827.524878</v>
      </c>
      <c r="K18719" s="1">
        <f t="shared" ref="K18719:L18719" si="18719">H18719-G18719</f>
        <v>0.058183</v>
      </c>
      <c r="L18719" s="1">
        <f t="shared" si="18719"/>
        <v>0.053414</v>
      </c>
    </row>
    <row r="18720" ht="15.75" customHeight="1">
      <c r="A18720" s="3">
        <v>43176.6787416573</v>
      </c>
      <c r="B18720" s="4">
        <v>17637.0</v>
      </c>
      <c r="C18720" s="4">
        <v>0.320614</v>
      </c>
      <c r="D18720" s="4">
        <v>0.51122</v>
      </c>
      <c r="E18720" s="4">
        <v>25.808706</v>
      </c>
      <c r="F18720" s="4">
        <v>-1.30316</v>
      </c>
      <c r="G18720" s="4">
        <v>0.201158</v>
      </c>
      <c r="H18720" s="4">
        <v>0.259724</v>
      </c>
      <c r="I18720" s="4">
        <v>0.312893</v>
      </c>
      <c r="J18720" s="4">
        <v>829.165631</v>
      </c>
      <c r="K18720" s="1">
        <f t="shared" ref="K18720:L18720" si="18720">H18720-G18720</f>
        <v>0.058566</v>
      </c>
      <c r="L18720" s="1">
        <f t="shared" si="18720"/>
        <v>0.053169</v>
      </c>
    </row>
    <row r="18721" ht="15.75" customHeight="1">
      <c r="A18721" s="3">
        <v>43176.6787532314</v>
      </c>
      <c r="B18721" s="4">
        <v>17638.0</v>
      </c>
      <c r="C18721" s="4">
        <v>0.322451</v>
      </c>
      <c r="D18721" s="4">
        <v>0.508332</v>
      </c>
      <c r="E18721" s="4">
        <v>25.809887</v>
      </c>
      <c r="F18721" s="4">
        <v>-1.299879</v>
      </c>
      <c r="G18721" s="4">
        <v>0.201615</v>
      </c>
      <c r="H18721" s="4">
        <v>0.258601</v>
      </c>
      <c r="I18721" s="4">
        <v>0.312305</v>
      </c>
      <c r="J18721" s="4">
        <v>829.754982</v>
      </c>
      <c r="K18721" s="1">
        <f t="shared" ref="K18721:L18721" si="18721">H18721-G18721</f>
        <v>0.056986</v>
      </c>
      <c r="L18721" s="1">
        <f t="shared" si="18721"/>
        <v>0.053704</v>
      </c>
    </row>
    <row r="18722" ht="15.75" customHeight="1">
      <c r="A18722" s="3">
        <v>43176.6787648055</v>
      </c>
      <c r="B18722" s="4">
        <v>17639.0</v>
      </c>
      <c r="C18722" s="4">
        <v>0.31812</v>
      </c>
      <c r="D18722" s="4">
        <v>0.516076</v>
      </c>
      <c r="E18722" s="4">
        <v>25.809362</v>
      </c>
      <c r="F18722" s="4">
        <v>-1.296466</v>
      </c>
      <c r="G18722" s="4">
        <v>0.201704</v>
      </c>
      <c r="H18722" s="4">
        <v>0.259189</v>
      </c>
      <c r="I18722" s="4">
        <v>0.312406</v>
      </c>
      <c r="J18722" s="4">
        <v>828.034077</v>
      </c>
      <c r="K18722" s="1">
        <f t="shared" ref="K18722:L18722" si="18722">H18722-G18722</f>
        <v>0.057485</v>
      </c>
      <c r="L18722" s="1">
        <f t="shared" si="18722"/>
        <v>0.053217</v>
      </c>
    </row>
    <row r="18723" ht="15.75" customHeight="1">
      <c r="A18723" s="3">
        <v>43176.6787763795</v>
      </c>
      <c r="B18723" s="4">
        <v>17640.0</v>
      </c>
      <c r="C18723" s="4">
        <v>0.317332</v>
      </c>
      <c r="D18723" s="4">
        <v>0.499801</v>
      </c>
      <c r="E18723" s="4">
        <v>25.811069</v>
      </c>
      <c r="F18723" s="4">
        <v>-1.313922</v>
      </c>
      <c r="G18723" s="4">
        <v>0.200659</v>
      </c>
      <c r="H18723" s="4">
        <v>0.257703</v>
      </c>
      <c r="I18723" s="4">
        <v>0.311092</v>
      </c>
      <c r="J18723" s="4">
        <v>827.402293</v>
      </c>
      <c r="K18723" s="1">
        <f t="shared" ref="K18723:L18723" si="18723">H18723-G18723</f>
        <v>0.057044</v>
      </c>
      <c r="L18723" s="1">
        <f t="shared" si="18723"/>
        <v>0.053389</v>
      </c>
    </row>
    <row r="18724" ht="15.75" customHeight="1">
      <c r="A18724" s="3">
        <v>43176.6787879536</v>
      </c>
      <c r="B18724" s="4">
        <v>17641.0</v>
      </c>
      <c r="C18724" s="4">
        <v>0.32337</v>
      </c>
      <c r="D18724" s="4">
        <v>0.50807</v>
      </c>
      <c r="E18724" s="4">
        <v>25.811069</v>
      </c>
      <c r="F18724" s="4">
        <v>-1.295416</v>
      </c>
      <c r="G18724" s="4">
        <v>0.200937</v>
      </c>
      <c r="H18724" s="4">
        <v>0.259036</v>
      </c>
      <c r="I18724" s="4">
        <v>0.312553</v>
      </c>
      <c r="J18724" s="4">
        <v>826.388609</v>
      </c>
      <c r="K18724" s="1">
        <f t="shared" ref="K18724:L18724" si="18724">H18724-G18724</f>
        <v>0.058099</v>
      </c>
      <c r="L18724" s="1">
        <f t="shared" si="18724"/>
        <v>0.053517</v>
      </c>
    </row>
    <row r="18725" ht="15.75" customHeight="1">
      <c r="A18725" s="3">
        <v>43176.6787995277</v>
      </c>
      <c r="B18725" s="4">
        <v>17642.0</v>
      </c>
      <c r="C18725" s="4">
        <v>0.324683</v>
      </c>
      <c r="D18725" s="4">
        <v>0.499407</v>
      </c>
      <c r="E18725" s="4">
        <v>25.811331</v>
      </c>
      <c r="F18725" s="4">
        <v>-1.303685</v>
      </c>
      <c r="G18725" s="4">
        <v>0.201016</v>
      </c>
      <c r="H18725" s="4">
        <v>0.259183</v>
      </c>
      <c r="I18725" s="4">
        <v>0.312204</v>
      </c>
      <c r="J18725" s="4">
        <v>826.482905</v>
      </c>
      <c r="K18725" s="1">
        <f t="shared" ref="K18725:L18725" si="18725">H18725-G18725</f>
        <v>0.058167</v>
      </c>
      <c r="L18725" s="1">
        <f t="shared" si="18725"/>
        <v>0.053021</v>
      </c>
    </row>
    <row r="18726" ht="15.75" customHeight="1">
      <c r="A18726" s="3">
        <v>43176.6788111018</v>
      </c>
      <c r="B18726" s="4">
        <v>17643.0</v>
      </c>
      <c r="C18726" s="4">
        <v>0.317726</v>
      </c>
      <c r="D18726" s="4">
        <v>0.505051</v>
      </c>
      <c r="E18726" s="4">
        <v>25.804899</v>
      </c>
      <c r="F18726" s="4">
        <v>-1.295679</v>
      </c>
      <c r="G18726" s="4">
        <v>0.201111</v>
      </c>
      <c r="H18726" s="4">
        <v>0.258748</v>
      </c>
      <c r="I18726" s="4">
        <v>0.311487</v>
      </c>
      <c r="J18726" s="4">
        <v>827.397578</v>
      </c>
      <c r="K18726" s="1">
        <f t="shared" ref="K18726:L18726" si="18726">H18726-G18726</f>
        <v>0.057637</v>
      </c>
      <c r="L18726" s="1">
        <f t="shared" si="18726"/>
        <v>0.052739</v>
      </c>
    </row>
    <row r="18727" ht="15.75" customHeight="1">
      <c r="A18727" s="3">
        <v>43176.6788226758</v>
      </c>
      <c r="B18727" s="4">
        <v>17644.0</v>
      </c>
      <c r="C18727" s="4">
        <v>0.323239</v>
      </c>
      <c r="D18727" s="4">
        <v>0.506757</v>
      </c>
      <c r="E18727" s="4">
        <v>25.8112</v>
      </c>
      <c r="F18727" s="4">
        <v>-1.297779</v>
      </c>
      <c r="G18727" s="4">
        <v>0.201027</v>
      </c>
      <c r="H18727" s="4">
        <v>0.259703</v>
      </c>
      <c r="I18727" s="4">
        <v>0.313288</v>
      </c>
      <c r="J18727" s="4">
        <v>827.298567</v>
      </c>
      <c r="K18727" s="1">
        <f t="shared" ref="K18727:L18727" si="18727">H18727-G18727</f>
        <v>0.058676</v>
      </c>
      <c r="L18727" s="1">
        <f t="shared" si="18727"/>
        <v>0.053585</v>
      </c>
    </row>
    <row r="18728" ht="15.75" customHeight="1">
      <c r="A18728" s="3">
        <v>43176.6788342499</v>
      </c>
      <c r="B18728" s="4">
        <v>17645.0</v>
      </c>
      <c r="C18728" s="4">
        <v>0.318514</v>
      </c>
      <c r="D18728" s="4">
        <v>0.515158</v>
      </c>
      <c r="E18728" s="4">
        <v>25.800173</v>
      </c>
      <c r="F18728" s="4">
        <v>-1.288722</v>
      </c>
      <c r="G18728" s="4">
        <v>0.201147</v>
      </c>
      <c r="H18728" s="4">
        <v>0.257913</v>
      </c>
      <c r="I18728" s="4">
        <v>0.311221</v>
      </c>
      <c r="J18728" s="4">
        <v>828.944035</v>
      </c>
      <c r="K18728" s="1">
        <f t="shared" ref="K18728:L18728" si="18728">H18728-G18728</f>
        <v>0.056766</v>
      </c>
      <c r="L18728" s="1">
        <f t="shared" si="18728"/>
        <v>0.053308</v>
      </c>
    </row>
    <row r="18729" ht="15.75" customHeight="1">
      <c r="A18729" s="3">
        <v>43176.678845824</v>
      </c>
      <c r="B18729" s="4">
        <v>17646.0</v>
      </c>
      <c r="C18729" s="4">
        <v>0.327046</v>
      </c>
      <c r="D18729" s="4">
        <v>0.509382</v>
      </c>
      <c r="E18729" s="4">
        <v>25.802142</v>
      </c>
      <c r="F18729" s="4">
        <v>-1.304341</v>
      </c>
      <c r="G18729" s="4">
        <v>0.200554</v>
      </c>
      <c r="H18729" s="4">
        <v>0.258296</v>
      </c>
      <c r="I18729" s="4">
        <v>0.311276</v>
      </c>
      <c r="J18729" s="4">
        <v>825.247626</v>
      </c>
      <c r="K18729" s="1">
        <f t="shared" ref="K18729:L18729" si="18729">H18729-G18729</f>
        <v>0.057742</v>
      </c>
      <c r="L18729" s="1">
        <f t="shared" si="18729"/>
        <v>0.05298</v>
      </c>
    </row>
    <row r="18730" ht="15.75" customHeight="1">
      <c r="A18730" s="3">
        <v>43176.6788573981</v>
      </c>
      <c r="B18730" s="4">
        <v>17647.0</v>
      </c>
      <c r="C18730" s="4">
        <v>0.319432</v>
      </c>
      <c r="D18730" s="4">
        <v>0.500588</v>
      </c>
      <c r="E18730" s="4">
        <v>25.808706</v>
      </c>
      <c r="F18730" s="4">
        <v>-1.290691</v>
      </c>
      <c r="G18730" s="4">
        <v>0.200628</v>
      </c>
      <c r="H18730" s="4">
        <v>0.257792</v>
      </c>
      <c r="I18730" s="4">
        <v>0.311111</v>
      </c>
      <c r="J18730" s="4">
        <v>824.776145</v>
      </c>
      <c r="K18730" s="1">
        <f t="shared" ref="K18730:L18730" si="18730">H18730-G18730</f>
        <v>0.057164</v>
      </c>
      <c r="L18730" s="1">
        <f t="shared" si="18730"/>
        <v>0.053319</v>
      </c>
    </row>
    <row r="18731" ht="15.75" customHeight="1">
      <c r="A18731" s="3">
        <v>43176.6788689721</v>
      </c>
      <c r="B18731" s="4">
        <v>17648.0</v>
      </c>
      <c r="C18731" s="4">
        <v>0.320745</v>
      </c>
      <c r="D18731" s="4">
        <v>0.505707</v>
      </c>
      <c r="E18731" s="4">
        <v>25.807524</v>
      </c>
      <c r="F18731" s="4">
        <v>-1.291347</v>
      </c>
      <c r="G18731" s="4">
        <v>0.201058</v>
      </c>
      <c r="H18731" s="4">
        <v>0.259309</v>
      </c>
      <c r="I18731" s="4">
        <v>0.311846</v>
      </c>
      <c r="J18731" s="4">
        <v>825.087322</v>
      </c>
      <c r="K18731" s="1">
        <f t="shared" ref="K18731:L18731" si="18731">H18731-G18731</f>
        <v>0.058251</v>
      </c>
      <c r="L18731" s="1">
        <f t="shared" si="18731"/>
        <v>0.052537</v>
      </c>
    </row>
    <row r="18732" ht="15.75" customHeight="1">
      <c r="A18732" s="3">
        <v>43176.6788805462</v>
      </c>
      <c r="B18732" s="4">
        <v>17649.0</v>
      </c>
      <c r="C18732" s="4">
        <v>0.323239</v>
      </c>
      <c r="D18732" s="4">
        <v>0.504001</v>
      </c>
      <c r="E18732" s="4">
        <v>25.801617</v>
      </c>
      <c r="F18732" s="4">
        <v>-1.306178</v>
      </c>
      <c r="G18732" s="4">
        <v>0.201273</v>
      </c>
      <c r="H18732" s="4">
        <v>0.258979</v>
      </c>
      <c r="I18732" s="4">
        <v>0.312002</v>
      </c>
      <c r="J18732" s="4">
        <v>826.520624</v>
      </c>
      <c r="K18732" s="1">
        <f t="shared" ref="K18732:L18732" si="18732">H18732-G18732</f>
        <v>0.057706</v>
      </c>
      <c r="L18732" s="1">
        <f t="shared" si="18732"/>
        <v>0.053023</v>
      </c>
    </row>
    <row r="18733" ht="15.75" customHeight="1">
      <c r="A18733" s="3">
        <v>43176.6788921203</v>
      </c>
      <c r="B18733" s="4">
        <v>17650.0</v>
      </c>
      <c r="C18733" s="4">
        <v>0.319826</v>
      </c>
      <c r="D18733" s="4">
        <v>0.512007</v>
      </c>
      <c r="E18733" s="4">
        <v>25.800042</v>
      </c>
      <c r="F18733" s="4">
        <v>-1.300272</v>
      </c>
      <c r="G18733" s="4">
        <v>0.201735</v>
      </c>
      <c r="H18733" s="4">
        <v>0.258973</v>
      </c>
      <c r="I18733" s="4">
        <v>0.312526</v>
      </c>
      <c r="J18733" s="4">
        <v>826.534768</v>
      </c>
      <c r="K18733" s="1">
        <f t="shared" ref="K18733:L18733" si="18733">H18733-G18733</f>
        <v>0.057238</v>
      </c>
      <c r="L18733" s="1">
        <f t="shared" si="18733"/>
        <v>0.053553</v>
      </c>
    </row>
    <row r="18734" ht="15.75" customHeight="1">
      <c r="A18734" s="3">
        <v>43176.6789036944</v>
      </c>
      <c r="B18734" s="4">
        <v>17651.0</v>
      </c>
      <c r="C18734" s="4">
        <v>0.319695</v>
      </c>
      <c r="D18734" s="4">
        <v>0.512139</v>
      </c>
      <c r="E18734" s="4">
        <v>25.796366</v>
      </c>
      <c r="F18734" s="4">
        <v>-1.298829</v>
      </c>
      <c r="G18734" s="4">
        <v>0.201221</v>
      </c>
      <c r="H18734" s="4">
        <v>0.257839</v>
      </c>
      <c r="I18734" s="4">
        <v>0.310982</v>
      </c>
      <c r="J18734" s="4">
        <v>827.473015</v>
      </c>
      <c r="K18734" s="1">
        <f t="shared" ref="K18734:L18734" si="18734">H18734-G18734</f>
        <v>0.056618</v>
      </c>
      <c r="L18734" s="1">
        <f t="shared" si="18734"/>
        <v>0.053143</v>
      </c>
    </row>
    <row r="18735" ht="15.75" customHeight="1">
      <c r="A18735" s="3">
        <v>43176.6789152684</v>
      </c>
      <c r="B18735" s="4">
        <v>17652.0</v>
      </c>
      <c r="C18735" s="4">
        <v>0.321007</v>
      </c>
      <c r="D18735" s="4">
        <v>0.502688</v>
      </c>
      <c r="E18735" s="4">
        <v>25.798598</v>
      </c>
      <c r="F18735" s="4">
        <v>-1.295154</v>
      </c>
      <c r="G18735" s="4">
        <v>0.200822</v>
      </c>
      <c r="H18735" s="4">
        <v>0.258412</v>
      </c>
      <c r="I18735" s="4">
        <v>0.312425</v>
      </c>
      <c r="J18735" s="4">
        <v>826.039713</v>
      </c>
      <c r="K18735" s="1">
        <f t="shared" ref="K18735:L18735" si="18735">H18735-G18735</f>
        <v>0.05759</v>
      </c>
      <c r="L18735" s="1">
        <f t="shared" si="18735"/>
        <v>0.054013</v>
      </c>
    </row>
    <row r="18736" ht="15.75" customHeight="1">
      <c r="A18736" s="3">
        <v>43176.6789268425</v>
      </c>
      <c r="B18736" s="4">
        <v>17653.0</v>
      </c>
      <c r="C18736" s="4">
        <v>0.318382</v>
      </c>
      <c r="D18736" s="4">
        <v>0.511614</v>
      </c>
      <c r="E18736" s="4">
        <v>25.788621</v>
      </c>
      <c r="F18736" s="4">
        <v>-1.297385</v>
      </c>
      <c r="G18736" s="4">
        <v>0.201741</v>
      </c>
      <c r="H18736" s="4">
        <v>0.25954</v>
      </c>
      <c r="I18736" s="4">
        <v>0.312507</v>
      </c>
      <c r="J18736" s="4">
        <v>827.053397</v>
      </c>
      <c r="K18736" s="1">
        <f t="shared" ref="K18736:L18736" si="18736">H18736-G18736</f>
        <v>0.057799</v>
      </c>
      <c r="L18736" s="1">
        <f t="shared" si="18736"/>
        <v>0.052967</v>
      </c>
    </row>
    <row r="18737" ht="15.75" customHeight="1">
      <c r="A18737" s="3">
        <v>43176.6789384166</v>
      </c>
      <c r="B18737" s="4">
        <v>17654.0</v>
      </c>
      <c r="C18737" s="4">
        <v>0.322189</v>
      </c>
      <c r="D18737" s="4">
        <v>0.513058</v>
      </c>
      <c r="E18737" s="4">
        <v>25.795185</v>
      </c>
      <c r="F18737" s="4">
        <v>-1.300666</v>
      </c>
      <c r="G18737" s="4">
        <v>0.201777</v>
      </c>
      <c r="H18737" s="4">
        <v>0.259262</v>
      </c>
      <c r="I18737" s="4">
        <v>0.312103</v>
      </c>
      <c r="J18737" s="4">
        <v>828.241529</v>
      </c>
      <c r="K18737" s="1">
        <f t="shared" ref="K18737:L18737" si="18737">H18737-G18737</f>
        <v>0.057485</v>
      </c>
      <c r="L18737" s="1">
        <f t="shared" si="18737"/>
        <v>0.052841</v>
      </c>
    </row>
    <row r="18738" ht="15.75" customHeight="1">
      <c r="A18738" s="3">
        <v>43176.6789499907</v>
      </c>
      <c r="B18738" s="4">
        <v>17655.0</v>
      </c>
      <c r="C18738" s="4">
        <v>0.32337</v>
      </c>
      <c r="D18738" s="4">
        <v>0.509251</v>
      </c>
      <c r="E18738" s="4">
        <v>25.794791</v>
      </c>
      <c r="F18738" s="4">
        <v>-1.302766</v>
      </c>
      <c r="G18738" s="4">
        <v>0.201473</v>
      </c>
      <c r="H18738" s="4">
        <v>0.259855</v>
      </c>
      <c r="I18738" s="4">
        <v>0.312847</v>
      </c>
      <c r="J18738" s="4">
        <v>827.671037</v>
      </c>
      <c r="K18738" s="1">
        <f t="shared" ref="K18738:L18738" si="18738">H18738-G18738</f>
        <v>0.058382</v>
      </c>
      <c r="L18738" s="1">
        <f t="shared" si="18738"/>
        <v>0.052992</v>
      </c>
    </row>
    <row r="18739" ht="15.75" customHeight="1">
      <c r="A18739" s="3">
        <v>43176.6789615647</v>
      </c>
      <c r="B18739" s="4">
        <v>17656.0</v>
      </c>
      <c r="C18739" s="4">
        <v>0.320745</v>
      </c>
      <c r="D18739" s="4">
        <v>0.501376</v>
      </c>
      <c r="E18739" s="4">
        <v>25.787571</v>
      </c>
      <c r="F18739" s="4">
        <v>-1.288985</v>
      </c>
      <c r="G18739" s="4">
        <v>0.201452</v>
      </c>
      <c r="H18739" s="4">
        <v>0.259325</v>
      </c>
      <c r="I18739" s="4">
        <v>0.311984</v>
      </c>
      <c r="J18739" s="4">
        <v>827.774763</v>
      </c>
      <c r="K18739" s="1">
        <f t="shared" ref="K18739:L18739" si="18739">H18739-G18739</f>
        <v>0.057873</v>
      </c>
      <c r="L18739" s="1">
        <f t="shared" si="18739"/>
        <v>0.052659</v>
      </c>
    </row>
    <row r="18740" ht="15.75" customHeight="1">
      <c r="A18740" s="3">
        <v>43176.6789731388</v>
      </c>
      <c r="B18740" s="4">
        <v>17657.0</v>
      </c>
      <c r="C18740" s="4">
        <v>0.325733</v>
      </c>
      <c r="D18740" s="4">
        <v>0.503607</v>
      </c>
      <c r="E18740" s="4">
        <v>25.792559</v>
      </c>
      <c r="F18740" s="4">
        <v>-1.295547</v>
      </c>
      <c r="G18740" s="4">
        <v>0.201525</v>
      </c>
      <c r="H18740" s="4">
        <v>0.258706</v>
      </c>
      <c r="I18740" s="4">
        <v>0.312232</v>
      </c>
      <c r="J18740" s="4">
        <v>827.190127</v>
      </c>
      <c r="K18740" s="1">
        <f t="shared" ref="K18740:L18740" si="18740">H18740-G18740</f>
        <v>0.057181</v>
      </c>
      <c r="L18740" s="1">
        <f t="shared" si="18740"/>
        <v>0.053526</v>
      </c>
    </row>
    <row r="18741" ht="15.75" customHeight="1">
      <c r="A18741" s="3">
        <v>43176.6789847129</v>
      </c>
      <c r="B18741" s="4">
        <v>17658.0</v>
      </c>
      <c r="C18741" s="4">
        <v>0.313919</v>
      </c>
      <c r="D18741" s="4">
        <v>0.509645</v>
      </c>
      <c r="E18741" s="4">
        <v>25.779957</v>
      </c>
      <c r="F18741" s="4">
        <v>-1.296204</v>
      </c>
      <c r="G18741" s="4">
        <v>0.201394</v>
      </c>
      <c r="H18741" s="4">
        <v>0.258259</v>
      </c>
      <c r="I18741" s="4">
        <v>0.311791</v>
      </c>
      <c r="J18741" s="4">
        <v>826.402754</v>
      </c>
      <c r="K18741" s="1">
        <f t="shared" ref="K18741:L18741" si="18741">H18741-G18741</f>
        <v>0.056865</v>
      </c>
      <c r="L18741" s="1">
        <f t="shared" si="18741"/>
        <v>0.053532</v>
      </c>
    </row>
    <row r="18742" ht="15.75" customHeight="1">
      <c r="A18742" s="3">
        <v>43176.678996287</v>
      </c>
      <c r="B18742" s="4">
        <v>17659.0</v>
      </c>
      <c r="C18742" s="4">
        <v>0.31812</v>
      </c>
      <c r="D18742" s="4">
        <v>0.507282</v>
      </c>
      <c r="E18742" s="4">
        <v>25.783895</v>
      </c>
      <c r="F18742" s="4">
        <v>-1.299879</v>
      </c>
      <c r="G18742" s="4">
        <v>0.201195</v>
      </c>
      <c r="H18742" s="4">
        <v>0.259388</v>
      </c>
      <c r="I18742" s="4">
        <v>0.312691</v>
      </c>
      <c r="J18742" s="4">
        <v>826.200017</v>
      </c>
      <c r="K18742" s="1">
        <f t="shared" ref="K18742:L18742" si="18742">H18742-G18742</f>
        <v>0.058193</v>
      </c>
      <c r="L18742" s="1">
        <f t="shared" si="18742"/>
        <v>0.053303</v>
      </c>
    </row>
    <row r="18743" ht="15.75" customHeight="1">
      <c r="A18743" s="3">
        <v>43176.679007861</v>
      </c>
      <c r="B18743" s="4">
        <v>17660.0</v>
      </c>
      <c r="C18743" s="4">
        <v>0.320482</v>
      </c>
      <c r="D18743" s="4">
        <v>0.505839</v>
      </c>
      <c r="E18743" s="4">
        <v>25.778119</v>
      </c>
      <c r="F18743" s="4">
        <v>-1.300797</v>
      </c>
      <c r="G18743" s="4">
        <v>0.200796</v>
      </c>
      <c r="H18743" s="4">
        <v>0.257293</v>
      </c>
      <c r="I18743" s="4">
        <v>0.311203</v>
      </c>
      <c r="J18743" s="4">
        <v>827.039253</v>
      </c>
      <c r="K18743" s="1">
        <f t="shared" ref="K18743:L18743" si="18743">H18743-G18743</f>
        <v>0.056497</v>
      </c>
      <c r="L18743" s="1">
        <f t="shared" si="18743"/>
        <v>0.05391</v>
      </c>
    </row>
    <row r="18744" ht="15.75" customHeight="1">
      <c r="A18744" s="3">
        <v>43176.6790194351</v>
      </c>
      <c r="B18744" s="4">
        <v>17661.0</v>
      </c>
      <c r="C18744" s="4">
        <v>0.319695</v>
      </c>
      <c r="D18744" s="4">
        <v>0.51752</v>
      </c>
      <c r="E18744" s="4">
        <v>25.784158</v>
      </c>
      <c r="F18744" s="4">
        <v>-1.307491</v>
      </c>
      <c r="G18744" s="4">
        <v>0.200817</v>
      </c>
      <c r="H18744" s="4">
        <v>0.259651</v>
      </c>
      <c r="I18744" s="4">
        <v>0.312939</v>
      </c>
      <c r="J18744" s="4">
        <v>826.671498</v>
      </c>
      <c r="K18744" s="1">
        <f t="shared" ref="K18744:L18744" si="18744">H18744-G18744</f>
        <v>0.058834</v>
      </c>
      <c r="L18744" s="1">
        <f t="shared" si="18744"/>
        <v>0.053288</v>
      </c>
    </row>
    <row r="18745" ht="15.75" customHeight="1">
      <c r="A18745" s="3">
        <v>43176.6790310092</v>
      </c>
      <c r="B18745" s="4">
        <v>17662.0</v>
      </c>
      <c r="C18745" s="4">
        <v>0.322189</v>
      </c>
      <c r="D18745" s="4">
        <v>0.509382</v>
      </c>
      <c r="E18745" s="4">
        <v>25.78232</v>
      </c>
      <c r="F18745" s="4">
        <v>-1.296466</v>
      </c>
      <c r="G18745" s="4">
        <v>0.201021</v>
      </c>
      <c r="H18745" s="4">
        <v>0.258007</v>
      </c>
      <c r="I18745" s="4">
        <v>0.310918</v>
      </c>
      <c r="J18745" s="4">
        <v>827.246704</v>
      </c>
      <c r="K18745" s="1">
        <f t="shared" ref="K18745:L18745" si="18745">H18745-G18745</f>
        <v>0.056986</v>
      </c>
      <c r="L18745" s="1">
        <f t="shared" si="18745"/>
        <v>0.052911</v>
      </c>
    </row>
    <row r="18746" ht="15.75" customHeight="1">
      <c r="A18746" s="3">
        <v>43176.6790425832</v>
      </c>
      <c r="B18746" s="4">
        <v>17663.0</v>
      </c>
      <c r="C18746" s="4">
        <v>0.322714</v>
      </c>
      <c r="D18746" s="4">
        <v>0.49862</v>
      </c>
      <c r="E18746" s="4">
        <v>25.785471</v>
      </c>
      <c r="F18746" s="4">
        <v>-1.306047</v>
      </c>
      <c r="G18746" s="4">
        <v>0.200586</v>
      </c>
      <c r="H18746" s="4">
        <v>0.258632</v>
      </c>
      <c r="I18746" s="4">
        <v>0.312112</v>
      </c>
      <c r="J18746" s="4">
        <v>825.568233</v>
      </c>
      <c r="K18746" s="1">
        <f t="shared" ref="K18746:L18746" si="18746">H18746-G18746</f>
        <v>0.058046</v>
      </c>
      <c r="L18746" s="1">
        <f t="shared" si="18746"/>
        <v>0.05348</v>
      </c>
    </row>
    <row r="18747" ht="15.75" customHeight="1">
      <c r="A18747" s="3">
        <v>43176.6790541573</v>
      </c>
      <c r="B18747" s="4">
        <v>17664.0</v>
      </c>
      <c r="C18747" s="4">
        <v>0.320614</v>
      </c>
      <c r="D18747" s="4">
        <v>0.510039</v>
      </c>
      <c r="E18747" s="4">
        <v>25.780088</v>
      </c>
      <c r="F18747" s="4">
        <v>-1.28741</v>
      </c>
      <c r="G18747" s="4">
        <v>0.20089</v>
      </c>
      <c r="H18747" s="4">
        <v>0.258816</v>
      </c>
      <c r="I18747" s="4">
        <v>0.312388</v>
      </c>
      <c r="J18747" s="4">
        <v>827.270278</v>
      </c>
      <c r="K18747" s="1">
        <f t="shared" ref="K18747:L18747" si="18747">H18747-G18747</f>
        <v>0.057926</v>
      </c>
      <c r="L18747" s="1">
        <f t="shared" si="18747"/>
        <v>0.053572</v>
      </c>
    </row>
    <row r="18748" ht="15.75" customHeight="1">
      <c r="A18748" s="3">
        <v>43176.6790657314</v>
      </c>
      <c r="B18748" s="4">
        <v>17665.0</v>
      </c>
      <c r="C18748" s="4">
        <v>0.319695</v>
      </c>
      <c r="D18748" s="4">
        <v>0.509382</v>
      </c>
      <c r="E18748" s="4">
        <v>25.782189</v>
      </c>
      <c r="F18748" s="4">
        <v>-1.29476</v>
      </c>
      <c r="G18748" s="4">
        <v>0.200969</v>
      </c>
      <c r="H18748" s="4">
        <v>0.256742</v>
      </c>
      <c r="I18748" s="4">
        <v>0.309806</v>
      </c>
      <c r="J18748" s="4">
        <v>827.331571</v>
      </c>
      <c r="K18748" s="1">
        <f t="shared" ref="K18748:L18748" si="18748">H18748-G18748</f>
        <v>0.055773</v>
      </c>
      <c r="L18748" s="1">
        <f t="shared" si="18748"/>
        <v>0.053064</v>
      </c>
    </row>
    <row r="18749" ht="15.75" customHeight="1">
      <c r="A18749" s="3">
        <v>43176.6790773055</v>
      </c>
      <c r="B18749" s="4">
        <v>17666.0</v>
      </c>
      <c r="C18749" s="4">
        <v>0.323895</v>
      </c>
      <c r="D18749" s="4">
        <v>0.50912</v>
      </c>
      <c r="E18749" s="4">
        <v>25.784945</v>
      </c>
      <c r="F18749" s="4">
        <v>-1.304866</v>
      </c>
      <c r="G18749" s="4">
        <v>0.20067</v>
      </c>
      <c r="H18749" s="4">
        <v>0.258401</v>
      </c>
      <c r="I18749" s="4">
        <v>0.311846</v>
      </c>
      <c r="J18749" s="4">
        <v>824.446108</v>
      </c>
      <c r="K18749" s="1">
        <f t="shared" ref="K18749:L18749" si="18749">H18749-G18749</f>
        <v>0.057731</v>
      </c>
      <c r="L18749" s="1">
        <f t="shared" si="18749"/>
        <v>0.053445</v>
      </c>
    </row>
    <row r="18750" ht="15.75" customHeight="1">
      <c r="A18750" s="3">
        <v>43176.6790888795</v>
      </c>
      <c r="B18750" s="4">
        <v>17667.0</v>
      </c>
      <c r="C18750" s="4">
        <v>0.322058</v>
      </c>
      <c r="D18750" s="4">
        <v>0.508595</v>
      </c>
      <c r="E18750" s="4">
        <v>25.778382</v>
      </c>
      <c r="F18750" s="4">
        <v>-1.289641</v>
      </c>
      <c r="G18750" s="4">
        <v>0.201357</v>
      </c>
      <c r="H18750" s="4">
        <v>0.258627</v>
      </c>
      <c r="I18750" s="4">
        <v>0.311616</v>
      </c>
      <c r="J18750" s="4">
        <v>826.082147</v>
      </c>
      <c r="K18750" s="1">
        <f t="shared" ref="K18750:L18750" si="18750">H18750-G18750</f>
        <v>0.05727</v>
      </c>
      <c r="L18750" s="1">
        <f t="shared" si="18750"/>
        <v>0.052989</v>
      </c>
    </row>
    <row r="18751" ht="15.75" customHeight="1">
      <c r="A18751" s="3">
        <v>43176.6791004536</v>
      </c>
      <c r="B18751" s="4">
        <v>17668.0</v>
      </c>
      <c r="C18751" s="4">
        <v>0.323764</v>
      </c>
      <c r="D18751" s="4">
        <v>0.496126</v>
      </c>
      <c r="E18751" s="4">
        <v>25.784027</v>
      </c>
      <c r="F18751" s="4">
        <v>-1.302766</v>
      </c>
      <c r="G18751" s="4">
        <v>0.200481</v>
      </c>
      <c r="H18751" s="4">
        <v>0.258868</v>
      </c>
      <c r="I18751" s="4">
        <v>0.311588</v>
      </c>
      <c r="J18751" s="4">
        <v>826.784653</v>
      </c>
      <c r="K18751" s="1">
        <f t="shared" ref="K18751:L18751" si="18751">H18751-G18751</f>
        <v>0.058387</v>
      </c>
      <c r="L18751" s="1">
        <f t="shared" si="18751"/>
        <v>0.05272</v>
      </c>
    </row>
    <row r="18752" ht="15.75" customHeight="1">
      <c r="A18752" s="3">
        <v>43176.6791120277</v>
      </c>
      <c r="B18752" s="4">
        <v>17669.0</v>
      </c>
      <c r="C18752" s="4">
        <v>0.32337</v>
      </c>
      <c r="D18752" s="4">
        <v>0.509907</v>
      </c>
      <c r="E18752" s="4">
        <v>25.769849</v>
      </c>
      <c r="F18752" s="4">
        <v>-1.28741</v>
      </c>
      <c r="G18752" s="4">
        <v>0.201336</v>
      </c>
      <c r="H18752" s="4">
        <v>0.25943</v>
      </c>
      <c r="I18752" s="4">
        <v>0.311855</v>
      </c>
      <c r="J18752" s="4">
        <v>827.440012</v>
      </c>
      <c r="K18752" s="1">
        <f t="shared" ref="K18752:L18752" si="18752">H18752-G18752</f>
        <v>0.058094</v>
      </c>
      <c r="L18752" s="1">
        <f t="shared" si="18752"/>
        <v>0.052425</v>
      </c>
    </row>
    <row r="18753" ht="15.75" customHeight="1">
      <c r="A18753" s="3">
        <v>43176.6791236018</v>
      </c>
      <c r="B18753" s="4">
        <v>17670.0</v>
      </c>
      <c r="C18753" s="4">
        <v>0.320482</v>
      </c>
      <c r="D18753" s="4">
        <v>0.509776</v>
      </c>
      <c r="E18753" s="4">
        <v>25.772343</v>
      </c>
      <c r="F18753" s="4">
        <v>-1.286885</v>
      </c>
      <c r="G18753" s="4">
        <v>0.200769</v>
      </c>
      <c r="H18753" s="4">
        <v>0.257152</v>
      </c>
      <c r="I18753" s="4">
        <v>0.310422</v>
      </c>
      <c r="J18753" s="4">
        <v>826.74222</v>
      </c>
      <c r="K18753" s="1">
        <f t="shared" ref="K18753:L18753" si="18753">H18753-G18753</f>
        <v>0.056383</v>
      </c>
      <c r="L18753" s="1">
        <f t="shared" si="18753"/>
        <v>0.05327</v>
      </c>
    </row>
    <row r="18754" ht="15.75" customHeight="1">
      <c r="A18754" s="3">
        <v>43176.6791351758</v>
      </c>
      <c r="B18754" s="4">
        <v>17671.0</v>
      </c>
      <c r="C18754" s="4">
        <v>0.324945</v>
      </c>
      <c r="D18754" s="4">
        <v>0.514501</v>
      </c>
      <c r="E18754" s="4">
        <v>25.767092</v>
      </c>
      <c r="F18754" s="4">
        <v>-1.299879</v>
      </c>
      <c r="G18754" s="4">
        <v>0.200439</v>
      </c>
      <c r="H18754" s="4">
        <v>0.257787</v>
      </c>
      <c r="I18754" s="4">
        <v>0.311414</v>
      </c>
      <c r="J18754" s="4">
        <v>825.318348</v>
      </c>
      <c r="K18754" s="1">
        <f t="shared" ref="K18754:L18754" si="18754">H18754-G18754</f>
        <v>0.057348</v>
      </c>
      <c r="L18754" s="1">
        <f t="shared" si="18754"/>
        <v>0.053627</v>
      </c>
    </row>
    <row r="18755" ht="15.75" customHeight="1">
      <c r="A18755" s="3">
        <v>43176.6791467499</v>
      </c>
      <c r="B18755" s="4">
        <v>17672.0</v>
      </c>
      <c r="C18755" s="4">
        <v>0.318645</v>
      </c>
      <c r="D18755" s="4">
        <v>0.511089</v>
      </c>
      <c r="E18755" s="4">
        <v>25.771293</v>
      </c>
      <c r="F18755" s="4">
        <v>-1.288722</v>
      </c>
      <c r="G18755" s="4">
        <v>0.20057</v>
      </c>
      <c r="H18755" s="4">
        <v>0.257309</v>
      </c>
      <c r="I18755" s="4">
        <v>0.310449</v>
      </c>
      <c r="J18755" s="4">
        <v>825.214622</v>
      </c>
      <c r="K18755" s="1">
        <f t="shared" ref="K18755:L18755" si="18755">H18755-G18755</f>
        <v>0.056739</v>
      </c>
      <c r="L18755" s="1">
        <f t="shared" si="18755"/>
        <v>0.05314</v>
      </c>
    </row>
    <row r="18756" ht="15.75" customHeight="1">
      <c r="A18756" s="3">
        <v>43176.679158324</v>
      </c>
      <c r="B18756" s="4">
        <v>17673.0</v>
      </c>
      <c r="C18756" s="4">
        <v>0.321664</v>
      </c>
      <c r="D18756" s="4">
        <v>0.515026</v>
      </c>
      <c r="E18756" s="4">
        <v>25.773262</v>
      </c>
      <c r="F18756" s="4">
        <v>-1.311953</v>
      </c>
      <c r="G18756" s="4">
        <v>0.200853</v>
      </c>
      <c r="H18756" s="4">
        <v>0.258228</v>
      </c>
      <c r="I18756" s="4">
        <v>0.311616</v>
      </c>
      <c r="J18756" s="4">
        <v>825.205192</v>
      </c>
      <c r="K18756" s="1">
        <f t="shared" ref="K18756:L18756" si="18756">H18756-G18756</f>
        <v>0.057375</v>
      </c>
      <c r="L18756" s="1">
        <f t="shared" si="18756"/>
        <v>0.053388</v>
      </c>
    </row>
    <row r="18757" ht="15.75" customHeight="1">
      <c r="A18757" s="3">
        <v>43176.6791698981</v>
      </c>
      <c r="B18757" s="4">
        <v>17674.0</v>
      </c>
      <c r="C18757" s="4">
        <v>0.319695</v>
      </c>
      <c r="D18757" s="4">
        <v>0.498751</v>
      </c>
      <c r="E18757" s="4">
        <v>25.76893</v>
      </c>
      <c r="F18757" s="4">
        <v>-1.279272</v>
      </c>
      <c r="G18757" s="4">
        <v>0.200922</v>
      </c>
      <c r="H18757" s="4">
        <v>0.258501</v>
      </c>
      <c r="I18757" s="4">
        <v>0.311873</v>
      </c>
      <c r="J18757" s="4">
        <v>826.058573</v>
      </c>
      <c r="K18757" s="1">
        <f t="shared" ref="K18757:L18757" si="18757">H18757-G18757</f>
        <v>0.057579</v>
      </c>
      <c r="L18757" s="1">
        <f t="shared" si="18757"/>
        <v>0.053372</v>
      </c>
    </row>
    <row r="18758" ht="15.75" customHeight="1">
      <c r="A18758" s="3">
        <v>43176.6791814721</v>
      </c>
      <c r="B18758" s="4">
        <v>17675.0</v>
      </c>
      <c r="C18758" s="4">
        <v>0.32232</v>
      </c>
      <c r="D18758" s="4">
        <v>0.518176</v>
      </c>
      <c r="E18758" s="4">
        <v>25.767092</v>
      </c>
      <c r="F18758" s="4">
        <v>-1.306047</v>
      </c>
      <c r="G18758" s="4">
        <v>0.201184</v>
      </c>
      <c r="H18758" s="4">
        <v>0.259252</v>
      </c>
      <c r="I18758" s="4">
        <v>0.312278</v>
      </c>
      <c r="J18758" s="4">
        <v>827.152408</v>
      </c>
      <c r="K18758" s="1">
        <f t="shared" ref="K18758:L18758" si="18758">H18758-G18758</f>
        <v>0.058068</v>
      </c>
      <c r="L18758" s="1">
        <f t="shared" si="18758"/>
        <v>0.053026</v>
      </c>
    </row>
    <row r="18759" ht="15.75" customHeight="1">
      <c r="A18759" s="3">
        <v>43176.6791930462</v>
      </c>
      <c r="B18759" s="4">
        <v>17676.0</v>
      </c>
      <c r="C18759" s="4">
        <v>0.322845</v>
      </c>
      <c r="D18759" s="4">
        <v>0.519489</v>
      </c>
      <c r="E18759" s="4">
        <v>25.766567</v>
      </c>
      <c r="F18759" s="4">
        <v>-1.325735</v>
      </c>
      <c r="G18759" s="4">
        <v>0.200659</v>
      </c>
      <c r="H18759" s="4">
        <v>0.257446</v>
      </c>
      <c r="I18759" s="4">
        <v>0.310707</v>
      </c>
      <c r="J18759" s="4">
        <v>827.053397</v>
      </c>
      <c r="K18759" s="1">
        <f t="shared" ref="K18759:L18759" si="18759">H18759-G18759</f>
        <v>0.056787</v>
      </c>
      <c r="L18759" s="1">
        <f t="shared" si="18759"/>
        <v>0.053261</v>
      </c>
    </row>
    <row r="18760" ht="15.75" customHeight="1">
      <c r="A18760" s="3">
        <v>43176.6792046203</v>
      </c>
      <c r="B18760" s="4">
        <v>17677.0</v>
      </c>
      <c r="C18760" s="4">
        <v>0.317857</v>
      </c>
      <c r="D18760" s="4">
        <v>0.522639</v>
      </c>
      <c r="E18760" s="4">
        <v>25.768536</v>
      </c>
      <c r="F18760" s="4">
        <v>-1.305522</v>
      </c>
      <c r="G18760" s="4">
        <v>0.200538</v>
      </c>
      <c r="H18760" s="4">
        <v>0.25922</v>
      </c>
      <c r="I18760" s="4">
        <v>0.312112</v>
      </c>
      <c r="J18760" s="4">
        <v>826.001995</v>
      </c>
      <c r="K18760" s="1">
        <f t="shared" ref="K18760:L18760" si="18760">H18760-G18760</f>
        <v>0.058682</v>
      </c>
      <c r="L18760" s="1">
        <f t="shared" si="18760"/>
        <v>0.052892</v>
      </c>
    </row>
    <row r="18761" ht="15.75" customHeight="1">
      <c r="A18761" s="3">
        <v>43176.6792161944</v>
      </c>
      <c r="B18761" s="4">
        <v>17678.0</v>
      </c>
      <c r="C18761" s="4">
        <v>0.317988</v>
      </c>
      <c r="D18761" s="4">
        <v>0.513189</v>
      </c>
      <c r="E18761" s="4">
        <v>25.764861</v>
      </c>
      <c r="F18761" s="4">
        <v>-1.295547</v>
      </c>
      <c r="G18761" s="4">
        <v>0.200565</v>
      </c>
      <c r="H18761" s="4">
        <v>0.25817</v>
      </c>
      <c r="I18761" s="4">
        <v>0.312057</v>
      </c>
      <c r="J18761" s="4">
        <v>826.963816</v>
      </c>
      <c r="K18761" s="1">
        <f t="shared" ref="K18761:L18761" si="18761">H18761-G18761</f>
        <v>0.057605</v>
      </c>
      <c r="L18761" s="1">
        <f t="shared" si="18761"/>
        <v>0.053887</v>
      </c>
    </row>
    <row r="18762" ht="15.75" customHeight="1">
      <c r="A18762" s="3">
        <v>43176.6792277684</v>
      </c>
      <c r="B18762" s="4">
        <v>17679.0</v>
      </c>
      <c r="C18762" s="4">
        <v>0.320351</v>
      </c>
      <c r="D18762" s="4">
        <v>0.500326</v>
      </c>
      <c r="E18762" s="4">
        <v>25.770768</v>
      </c>
      <c r="F18762" s="4">
        <v>-1.309722</v>
      </c>
      <c r="G18762" s="4">
        <v>0.201588</v>
      </c>
      <c r="H18762" s="4">
        <v>0.259493</v>
      </c>
      <c r="I18762" s="4">
        <v>0.312866</v>
      </c>
      <c r="J18762" s="4">
        <v>827.623889</v>
      </c>
      <c r="K18762" s="1">
        <f t="shared" ref="K18762:L18762" si="18762">H18762-G18762</f>
        <v>0.057905</v>
      </c>
      <c r="L18762" s="1">
        <f t="shared" si="18762"/>
        <v>0.053373</v>
      </c>
    </row>
    <row r="18763" ht="15.75" customHeight="1">
      <c r="A18763" s="3">
        <v>43176.6792393425</v>
      </c>
      <c r="B18763" s="4">
        <v>17680.0</v>
      </c>
      <c r="C18763" s="4">
        <v>0.323501</v>
      </c>
      <c r="D18763" s="4">
        <v>0.506626</v>
      </c>
      <c r="E18763" s="4">
        <v>25.770899</v>
      </c>
      <c r="F18763" s="4">
        <v>-1.310903</v>
      </c>
      <c r="G18763" s="4">
        <v>0.200859</v>
      </c>
      <c r="H18763" s="4">
        <v>0.258595</v>
      </c>
      <c r="I18763" s="4">
        <v>0.31259</v>
      </c>
      <c r="J18763" s="4">
        <v>827.746474</v>
      </c>
      <c r="K18763" s="1">
        <f t="shared" ref="K18763:L18763" si="18763">H18763-G18763</f>
        <v>0.057736</v>
      </c>
      <c r="L18763" s="1">
        <f t="shared" si="18763"/>
        <v>0.053995</v>
      </c>
    </row>
    <row r="18764" ht="15.75" customHeight="1">
      <c r="A18764" s="3">
        <v>43176.6792509166</v>
      </c>
      <c r="B18764" s="4">
        <v>17681.0</v>
      </c>
      <c r="C18764" s="4">
        <v>0.325733</v>
      </c>
      <c r="D18764" s="4">
        <v>0.518833</v>
      </c>
      <c r="E18764" s="4">
        <v>25.763548</v>
      </c>
      <c r="F18764" s="4">
        <v>-1.324291</v>
      </c>
      <c r="G18764" s="4">
        <v>0.200748</v>
      </c>
      <c r="H18764" s="4">
        <v>0.259199</v>
      </c>
      <c r="I18764" s="4">
        <v>0.313095</v>
      </c>
      <c r="J18764" s="4">
        <v>828.382973</v>
      </c>
      <c r="K18764" s="1">
        <f t="shared" ref="K18764:L18764" si="18764">H18764-G18764</f>
        <v>0.058451</v>
      </c>
      <c r="L18764" s="1">
        <f t="shared" si="18764"/>
        <v>0.053896</v>
      </c>
    </row>
    <row r="18765" ht="15.75" customHeight="1">
      <c r="A18765" s="3">
        <v>43176.6792624907</v>
      </c>
      <c r="B18765" s="4">
        <v>17682.0</v>
      </c>
      <c r="C18765" s="4">
        <v>0.319301</v>
      </c>
      <c r="D18765" s="4">
        <v>0.514633</v>
      </c>
      <c r="E18765" s="4">
        <v>25.752915</v>
      </c>
      <c r="F18765" s="4">
        <v>-1.292397</v>
      </c>
      <c r="G18765" s="4">
        <v>0.200979</v>
      </c>
      <c r="H18765" s="4">
        <v>0.258543</v>
      </c>
      <c r="I18765" s="4">
        <v>0.311451</v>
      </c>
      <c r="J18765" s="4">
        <v>829.07605</v>
      </c>
      <c r="K18765" s="1">
        <f t="shared" ref="K18765:L18765" si="18765">H18765-G18765</f>
        <v>0.057564</v>
      </c>
      <c r="L18765" s="1">
        <f t="shared" si="18765"/>
        <v>0.052908</v>
      </c>
    </row>
    <row r="18766" ht="15.75" customHeight="1">
      <c r="A18766" s="3">
        <v>43176.6792740647</v>
      </c>
      <c r="B18766" s="4">
        <v>17683.0</v>
      </c>
      <c r="C18766" s="4">
        <v>0.322714</v>
      </c>
      <c r="D18766" s="4">
        <v>0.510564</v>
      </c>
      <c r="E18766" s="4">
        <v>25.759085</v>
      </c>
      <c r="F18766" s="4">
        <v>-1.301454</v>
      </c>
      <c r="G18766" s="4">
        <v>0.201168</v>
      </c>
      <c r="H18766" s="4">
        <v>0.259152</v>
      </c>
      <c r="I18766" s="4">
        <v>0.312774</v>
      </c>
      <c r="J18766" s="4">
        <v>827.237275</v>
      </c>
      <c r="K18766" s="1">
        <f t="shared" ref="K18766:L18766" si="18766">H18766-G18766</f>
        <v>0.057984</v>
      </c>
      <c r="L18766" s="1">
        <f t="shared" si="18766"/>
        <v>0.053622</v>
      </c>
    </row>
    <row r="18767" ht="15.75" customHeight="1">
      <c r="A18767" s="3">
        <v>43176.6792856388</v>
      </c>
      <c r="B18767" s="4">
        <v>17684.0</v>
      </c>
      <c r="C18767" s="4">
        <v>0.318907</v>
      </c>
      <c r="D18767" s="4">
        <v>0.510301</v>
      </c>
      <c r="E18767" s="4">
        <v>25.759478</v>
      </c>
      <c r="F18767" s="4">
        <v>-1.296597</v>
      </c>
      <c r="G18767" s="4">
        <v>0.201042</v>
      </c>
      <c r="H18767" s="4">
        <v>0.259021</v>
      </c>
      <c r="I18767" s="4">
        <v>0.312516</v>
      </c>
      <c r="J18767" s="4">
        <v>828.024648</v>
      </c>
      <c r="K18767" s="1">
        <f t="shared" ref="K18767:L18767" si="18767">H18767-G18767</f>
        <v>0.057979</v>
      </c>
      <c r="L18767" s="1">
        <f t="shared" si="18767"/>
        <v>0.053495</v>
      </c>
    </row>
    <row r="18768" ht="15.75" customHeight="1">
      <c r="A18768" s="3">
        <v>43176.6792972129</v>
      </c>
      <c r="B18768" s="4">
        <v>17685.0</v>
      </c>
      <c r="C18768" s="4">
        <v>0.325339</v>
      </c>
      <c r="D18768" s="4">
        <v>0.51332</v>
      </c>
      <c r="E18768" s="4">
        <v>25.753046</v>
      </c>
      <c r="F18768" s="4">
        <v>-1.28741</v>
      </c>
      <c r="G18768" s="4">
        <v>0.200869</v>
      </c>
      <c r="H18768" s="4">
        <v>0.256957</v>
      </c>
      <c r="I18768" s="4">
        <v>0.310394</v>
      </c>
      <c r="J18768" s="4">
        <v>827.784193</v>
      </c>
      <c r="K18768" s="1">
        <f t="shared" ref="K18768:L18768" si="18768">H18768-G18768</f>
        <v>0.056088</v>
      </c>
      <c r="L18768" s="1">
        <f t="shared" si="18768"/>
        <v>0.053437</v>
      </c>
    </row>
    <row r="18769" ht="15.75" customHeight="1">
      <c r="A18769" s="3">
        <v>43176.679308787</v>
      </c>
      <c r="B18769" s="4">
        <v>17686.0</v>
      </c>
      <c r="C18769" s="4">
        <v>0.320614</v>
      </c>
      <c r="D18769" s="4">
        <v>0.516995</v>
      </c>
      <c r="E18769" s="4">
        <v>25.750158</v>
      </c>
      <c r="F18769" s="4">
        <v>-1.305916</v>
      </c>
      <c r="G18769" s="4">
        <v>0.200932</v>
      </c>
      <c r="H18769" s="4">
        <v>0.258611</v>
      </c>
      <c r="I18769" s="4">
        <v>0.311579</v>
      </c>
      <c r="J18769" s="4">
        <v>825.653099</v>
      </c>
      <c r="K18769" s="1">
        <f t="shared" ref="K18769:L18769" si="18769">H18769-G18769</f>
        <v>0.057679</v>
      </c>
      <c r="L18769" s="1">
        <f t="shared" si="18769"/>
        <v>0.052968</v>
      </c>
    </row>
    <row r="18770" ht="15.75" customHeight="1">
      <c r="A18770" s="3">
        <v>43176.679320361</v>
      </c>
      <c r="B18770" s="4">
        <v>17687.0</v>
      </c>
      <c r="C18770" s="4">
        <v>0.323633</v>
      </c>
      <c r="D18770" s="4">
        <v>0.50702</v>
      </c>
      <c r="E18770" s="4">
        <v>25.753046</v>
      </c>
      <c r="F18770" s="4">
        <v>-1.301585</v>
      </c>
      <c r="G18770" s="4">
        <v>0.200722</v>
      </c>
      <c r="H18770" s="4">
        <v>0.258538</v>
      </c>
      <c r="I18770" s="4">
        <v>0.31202</v>
      </c>
      <c r="J18770" s="4">
        <v>826.454617</v>
      </c>
      <c r="K18770" s="1">
        <f t="shared" ref="K18770:L18770" si="18770">H18770-G18770</f>
        <v>0.057816</v>
      </c>
      <c r="L18770" s="1">
        <f t="shared" si="18770"/>
        <v>0.053482</v>
      </c>
    </row>
    <row r="18771" ht="15.75" customHeight="1">
      <c r="A18771" s="3">
        <v>43176.6793319351</v>
      </c>
      <c r="B18771" s="4">
        <v>17688.0</v>
      </c>
      <c r="C18771" s="4">
        <v>0.320745</v>
      </c>
      <c r="D18771" s="4">
        <v>0.511745</v>
      </c>
      <c r="E18771" s="4">
        <v>25.748583</v>
      </c>
      <c r="F18771" s="4">
        <v>-1.291741</v>
      </c>
      <c r="G18771" s="4">
        <v>0.201305</v>
      </c>
      <c r="H18771" s="4">
        <v>0.258569</v>
      </c>
      <c r="I18771" s="4">
        <v>0.312176</v>
      </c>
      <c r="J18771" s="4">
        <v>827.289138</v>
      </c>
      <c r="K18771" s="1">
        <f t="shared" ref="K18771:L18771" si="18771">H18771-G18771</f>
        <v>0.057264</v>
      </c>
      <c r="L18771" s="1">
        <f t="shared" si="18771"/>
        <v>0.053607</v>
      </c>
    </row>
    <row r="18772" ht="15.75" customHeight="1">
      <c r="A18772" s="3">
        <v>43176.6793435092</v>
      </c>
      <c r="B18772" s="4">
        <v>17689.0</v>
      </c>
      <c r="C18772" s="4">
        <v>0.324289</v>
      </c>
      <c r="D18772" s="4">
        <v>0.520802</v>
      </c>
      <c r="E18772" s="4">
        <v>25.747926</v>
      </c>
      <c r="F18772" s="4">
        <v>-1.290954</v>
      </c>
      <c r="G18772" s="4">
        <v>0.200948</v>
      </c>
      <c r="H18772" s="4">
        <v>0.258937</v>
      </c>
      <c r="I18772" s="4">
        <v>0.312443</v>
      </c>
      <c r="J18772" s="4">
        <v>826.393324</v>
      </c>
      <c r="K18772" s="1">
        <f t="shared" ref="K18772:L18772" si="18772">H18772-G18772</f>
        <v>0.057989</v>
      </c>
      <c r="L18772" s="1">
        <f t="shared" si="18772"/>
        <v>0.053506</v>
      </c>
    </row>
    <row r="18773" ht="15.75" customHeight="1">
      <c r="A18773" s="3">
        <v>43176.6793550832</v>
      </c>
      <c r="B18773" s="4">
        <v>17690.0</v>
      </c>
      <c r="C18773" s="4">
        <v>0.324027</v>
      </c>
      <c r="D18773" s="4">
        <v>0.504001</v>
      </c>
      <c r="E18773" s="4">
        <v>25.746351</v>
      </c>
      <c r="F18773" s="4">
        <v>-1.300141</v>
      </c>
      <c r="G18773" s="4">
        <v>0.201147</v>
      </c>
      <c r="H18773" s="4">
        <v>0.259635</v>
      </c>
      <c r="I18773" s="4">
        <v>0.312939</v>
      </c>
      <c r="J18773" s="4">
        <v>826.407469</v>
      </c>
      <c r="K18773" s="1">
        <f t="shared" ref="K18773:L18773" si="18773">H18773-G18773</f>
        <v>0.058488</v>
      </c>
      <c r="L18773" s="1">
        <f t="shared" si="18773"/>
        <v>0.053304</v>
      </c>
    </row>
    <row r="18774" ht="15.75" customHeight="1">
      <c r="A18774" s="3">
        <v>43176.6793666573</v>
      </c>
      <c r="B18774" s="4">
        <v>17691.0</v>
      </c>
      <c r="C18774" s="4">
        <v>0.320745</v>
      </c>
      <c r="D18774" s="4">
        <v>0.503213</v>
      </c>
      <c r="E18774" s="4">
        <v>25.741888</v>
      </c>
      <c r="F18774" s="4">
        <v>-1.303554</v>
      </c>
      <c r="G18774" s="4">
        <v>0.201231</v>
      </c>
      <c r="H18774" s="4">
        <v>0.259908</v>
      </c>
      <c r="I18774" s="4">
        <v>0.313031</v>
      </c>
      <c r="J18774" s="4">
        <v>827.5956</v>
      </c>
      <c r="K18774" s="1">
        <f t="shared" ref="K18774:L18774" si="18774">H18774-G18774</f>
        <v>0.058677</v>
      </c>
      <c r="L18774" s="1">
        <f t="shared" si="18774"/>
        <v>0.053123</v>
      </c>
    </row>
    <row r="18775" ht="15.75" customHeight="1">
      <c r="A18775" s="3">
        <v>43176.6793782314</v>
      </c>
      <c r="B18775" s="4">
        <v>17692.0</v>
      </c>
      <c r="C18775" s="4">
        <v>0.325208</v>
      </c>
      <c r="D18775" s="4">
        <v>0.519751</v>
      </c>
      <c r="E18775" s="4">
        <v>25.738868</v>
      </c>
      <c r="F18775" s="4">
        <v>-1.298697</v>
      </c>
      <c r="G18775" s="4">
        <v>0.201662</v>
      </c>
      <c r="H18775" s="4">
        <v>0.259588</v>
      </c>
      <c r="I18775" s="4">
        <v>0.312691</v>
      </c>
      <c r="J18775" s="4">
        <v>829.274072</v>
      </c>
      <c r="K18775" s="1">
        <f t="shared" ref="K18775:L18775" si="18775">H18775-G18775</f>
        <v>0.057926</v>
      </c>
      <c r="L18775" s="1">
        <f t="shared" si="18775"/>
        <v>0.053103</v>
      </c>
    </row>
    <row r="18776" ht="15.75" customHeight="1">
      <c r="A18776" s="3">
        <v>43176.6793898055</v>
      </c>
      <c r="B18776" s="4">
        <v>17693.0</v>
      </c>
      <c r="C18776" s="4">
        <v>0.327177</v>
      </c>
      <c r="D18776" s="4">
        <v>0.513058</v>
      </c>
      <c r="E18776" s="4">
        <v>25.739131</v>
      </c>
      <c r="F18776" s="4">
        <v>-1.305391</v>
      </c>
      <c r="G18776" s="4">
        <v>0.201525</v>
      </c>
      <c r="H18776" s="4">
        <v>0.259987</v>
      </c>
      <c r="I18776" s="4">
        <v>0.312719</v>
      </c>
      <c r="J18776" s="4">
        <v>829.052476</v>
      </c>
      <c r="K18776" s="1">
        <f t="shared" ref="K18776:L18776" si="18776">H18776-G18776</f>
        <v>0.058462</v>
      </c>
      <c r="L18776" s="1">
        <f t="shared" si="18776"/>
        <v>0.052732</v>
      </c>
    </row>
    <row r="18777" ht="15.75" customHeight="1">
      <c r="A18777" s="3">
        <v>43176.6794013795</v>
      </c>
      <c r="B18777" s="4">
        <v>17694.0</v>
      </c>
      <c r="C18777" s="4">
        <v>0.322583</v>
      </c>
      <c r="D18777" s="4">
        <v>0.527758</v>
      </c>
      <c r="E18777" s="4">
        <v>25.726923</v>
      </c>
      <c r="F18777" s="4">
        <v>-1.283472</v>
      </c>
      <c r="G18777" s="4">
        <v>0.202066</v>
      </c>
      <c r="H18777" s="4">
        <v>0.261488</v>
      </c>
      <c r="I18777" s="4">
        <v>0.314354</v>
      </c>
      <c r="J18777" s="4">
        <v>829.660686</v>
      </c>
      <c r="K18777" s="1">
        <f t="shared" ref="K18777:L18777" si="18777">H18777-G18777</f>
        <v>0.059422</v>
      </c>
      <c r="L18777" s="1">
        <f t="shared" si="18777"/>
        <v>0.052866</v>
      </c>
    </row>
    <row r="18778" ht="15.75" customHeight="1">
      <c r="A18778" s="3">
        <v>43176.6794129536</v>
      </c>
      <c r="B18778" s="4">
        <v>17695.0</v>
      </c>
      <c r="C18778" s="4">
        <v>0.326783</v>
      </c>
      <c r="D18778" s="4">
        <v>0.52172</v>
      </c>
      <c r="E18778" s="4">
        <v>25.729286</v>
      </c>
      <c r="F18778" s="4">
        <v>-1.287279</v>
      </c>
      <c r="G18778" s="4">
        <v>0.201578</v>
      </c>
      <c r="H18778" s="4">
        <v>0.259031</v>
      </c>
      <c r="I18778" s="4">
        <v>0.312415</v>
      </c>
      <c r="J18778" s="4">
        <v>830.584789</v>
      </c>
      <c r="K18778" s="1">
        <f t="shared" ref="K18778:L18778" si="18778">H18778-G18778</f>
        <v>0.057453</v>
      </c>
      <c r="L18778" s="1">
        <f t="shared" si="18778"/>
        <v>0.053384</v>
      </c>
    </row>
    <row r="18779" ht="15.75" customHeight="1">
      <c r="A18779" s="3">
        <v>43176.6794245277</v>
      </c>
      <c r="B18779" s="4">
        <v>17696.0</v>
      </c>
      <c r="C18779" s="4">
        <v>0.32337</v>
      </c>
      <c r="D18779" s="4">
        <v>0.511745</v>
      </c>
      <c r="E18779" s="4">
        <v>25.721278</v>
      </c>
      <c r="F18779" s="4">
        <v>-1.300535</v>
      </c>
      <c r="G18779" s="4">
        <v>0.201</v>
      </c>
      <c r="H18779" s="4">
        <v>0.258931</v>
      </c>
      <c r="I18779" s="4">
        <v>0.312755</v>
      </c>
      <c r="J18779" s="4">
        <v>828.312251</v>
      </c>
      <c r="K18779" s="1">
        <f t="shared" ref="K18779:L18779" si="18779">H18779-G18779</f>
        <v>0.057931</v>
      </c>
      <c r="L18779" s="1">
        <f t="shared" si="18779"/>
        <v>0.053824</v>
      </c>
    </row>
    <row r="18780" ht="15.75" customHeight="1">
      <c r="A18780" s="3">
        <v>43176.6794361018</v>
      </c>
      <c r="B18780" s="4">
        <v>17697.0</v>
      </c>
      <c r="C18780" s="4">
        <v>0.319957</v>
      </c>
      <c r="D18780" s="4">
        <v>0.515026</v>
      </c>
      <c r="E18780" s="4">
        <v>25.720753</v>
      </c>
      <c r="F18780" s="4">
        <v>-1.297779</v>
      </c>
      <c r="G18780" s="4">
        <v>0.201762</v>
      </c>
      <c r="H18780" s="4">
        <v>0.258196</v>
      </c>
      <c r="I18780" s="4">
        <v>0.311625</v>
      </c>
      <c r="J18780" s="4">
        <v>827.534308</v>
      </c>
      <c r="K18780" s="1">
        <f t="shared" ref="K18780:L18780" si="18780">H18780-G18780</f>
        <v>0.056434</v>
      </c>
      <c r="L18780" s="1">
        <f t="shared" si="18780"/>
        <v>0.053429</v>
      </c>
    </row>
    <row r="18781" ht="15.75" customHeight="1">
      <c r="A18781" s="3">
        <v>43176.6794476758</v>
      </c>
      <c r="B18781" s="4">
        <v>17698.0</v>
      </c>
      <c r="C18781" s="4">
        <v>0.321139</v>
      </c>
      <c r="D18781" s="4">
        <v>0.513451</v>
      </c>
      <c r="E18781" s="4">
        <v>25.716027</v>
      </c>
      <c r="F18781" s="4">
        <v>-1.301979</v>
      </c>
      <c r="G18781" s="4">
        <v>0.202119</v>
      </c>
      <c r="H18781" s="4">
        <v>0.260197</v>
      </c>
      <c r="I18781" s="4">
        <v>0.313499</v>
      </c>
      <c r="J18781" s="4">
        <v>825.912414</v>
      </c>
      <c r="K18781" s="1">
        <f t="shared" ref="K18781:L18781" si="18781">H18781-G18781</f>
        <v>0.058078</v>
      </c>
      <c r="L18781" s="1">
        <f t="shared" si="18781"/>
        <v>0.053302</v>
      </c>
    </row>
    <row r="18782" ht="15.75" customHeight="1">
      <c r="A18782" s="3">
        <v>43176.6794592499</v>
      </c>
      <c r="B18782" s="4">
        <v>17699.0</v>
      </c>
      <c r="C18782" s="4">
        <v>0.322583</v>
      </c>
      <c r="D18782" s="4">
        <v>0.51122</v>
      </c>
      <c r="E18782" s="4">
        <v>25.721803</v>
      </c>
      <c r="F18782" s="4">
        <v>-1.301716</v>
      </c>
      <c r="G18782" s="4">
        <v>0.200927</v>
      </c>
      <c r="H18782" s="4">
        <v>0.258627</v>
      </c>
      <c r="I18782" s="4">
        <v>0.311882</v>
      </c>
      <c r="J18782" s="4">
        <v>828.524417</v>
      </c>
      <c r="K18782" s="1">
        <f t="shared" ref="K18782:L18782" si="18782">H18782-G18782</f>
        <v>0.0577</v>
      </c>
      <c r="L18782" s="1">
        <f t="shared" si="18782"/>
        <v>0.053255</v>
      </c>
    </row>
    <row r="18783" ht="15.75" customHeight="1">
      <c r="A18783" s="3">
        <v>43176.679470824</v>
      </c>
      <c r="B18783" s="4">
        <v>17700.0</v>
      </c>
      <c r="C18783" s="4">
        <v>0.32442</v>
      </c>
      <c r="D18783" s="4">
        <v>0.526183</v>
      </c>
      <c r="E18783" s="4">
        <v>25.719965</v>
      </c>
      <c r="F18783" s="4">
        <v>-1.303422</v>
      </c>
      <c r="G18783" s="4">
        <v>0.201242</v>
      </c>
      <c r="H18783" s="4">
        <v>0.258296</v>
      </c>
      <c r="I18783" s="4">
        <v>0.312085</v>
      </c>
      <c r="J18783" s="4">
        <v>827.246704</v>
      </c>
      <c r="K18783" s="1">
        <f t="shared" ref="K18783:L18783" si="18783">H18783-G18783</f>
        <v>0.057054</v>
      </c>
      <c r="L18783" s="1">
        <f t="shared" si="18783"/>
        <v>0.053789</v>
      </c>
    </row>
    <row r="18784" ht="15.75" customHeight="1">
      <c r="A18784" s="3">
        <v>43176.6794823981</v>
      </c>
      <c r="B18784" s="4">
        <v>17701.0</v>
      </c>
      <c r="C18784" s="4">
        <v>0.322189</v>
      </c>
      <c r="D18784" s="4">
        <v>0.507939</v>
      </c>
      <c r="E18784" s="4">
        <v>25.713927</v>
      </c>
      <c r="F18784" s="4">
        <v>-1.291347</v>
      </c>
      <c r="G18784" s="4">
        <v>0.200953</v>
      </c>
      <c r="H18784" s="4">
        <v>0.258942</v>
      </c>
      <c r="I18784" s="4">
        <v>0.311781</v>
      </c>
      <c r="J18784" s="4">
        <v>825.733251</v>
      </c>
      <c r="K18784" s="1">
        <f t="shared" ref="K18784:L18784" si="18784">H18784-G18784</f>
        <v>0.057989</v>
      </c>
      <c r="L18784" s="1">
        <f t="shared" si="18784"/>
        <v>0.052839</v>
      </c>
    </row>
    <row r="18785" ht="15.75" customHeight="1">
      <c r="A18785" s="3">
        <v>43176.6794939721</v>
      </c>
      <c r="B18785" s="4">
        <v>17702.0</v>
      </c>
      <c r="C18785" s="4">
        <v>0.324027</v>
      </c>
      <c r="D18785" s="4">
        <v>0.509251</v>
      </c>
      <c r="E18785" s="4">
        <v>25.721409</v>
      </c>
      <c r="F18785" s="4">
        <v>-1.30106</v>
      </c>
      <c r="G18785" s="4">
        <v>0.201</v>
      </c>
      <c r="H18785" s="4">
        <v>0.258212</v>
      </c>
      <c r="I18785" s="4">
        <v>0.310955</v>
      </c>
      <c r="J18785" s="4">
        <v>825.917128</v>
      </c>
      <c r="K18785" s="1">
        <f t="shared" ref="K18785:L18785" si="18785">H18785-G18785</f>
        <v>0.057212</v>
      </c>
      <c r="L18785" s="1">
        <f t="shared" si="18785"/>
        <v>0.052743</v>
      </c>
    </row>
    <row r="18786" ht="15.75" customHeight="1">
      <c r="A18786" s="3">
        <v>43176.6795055462</v>
      </c>
      <c r="B18786" s="4">
        <v>17703.0</v>
      </c>
      <c r="C18786" s="4">
        <v>0.321926</v>
      </c>
      <c r="D18786" s="4">
        <v>0.508595</v>
      </c>
      <c r="E18786" s="4">
        <v>25.721803</v>
      </c>
      <c r="F18786" s="4">
        <v>-1.30001</v>
      </c>
      <c r="G18786" s="4">
        <v>0.200617</v>
      </c>
      <c r="H18786" s="4">
        <v>0.258233</v>
      </c>
      <c r="I18786" s="4">
        <v>0.311726</v>
      </c>
      <c r="J18786" s="4">
        <v>826.261309</v>
      </c>
      <c r="K18786" s="1">
        <f t="shared" ref="K18786:L18786" si="18786">H18786-G18786</f>
        <v>0.057616</v>
      </c>
      <c r="L18786" s="1">
        <f t="shared" si="18786"/>
        <v>0.053493</v>
      </c>
    </row>
    <row r="18787" ht="15.75" customHeight="1">
      <c r="A18787" s="3">
        <v>43176.6795171203</v>
      </c>
      <c r="B18787" s="4">
        <v>17704.0</v>
      </c>
      <c r="C18787" s="4">
        <v>0.323108</v>
      </c>
      <c r="D18787" s="4">
        <v>0.528283</v>
      </c>
      <c r="E18787" s="4">
        <v>25.711039</v>
      </c>
      <c r="F18787" s="4">
        <v>-1.295285</v>
      </c>
      <c r="G18787" s="4">
        <v>0.200764</v>
      </c>
      <c r="H18787" s="4">
        <v>0.259021</v>
      </c>
      <c r="I18787" s="4">
        <v>0.31202</v>
      </c>
      <c r="J18787" s="4">
        <v>825.893554</v>
      </c>
      <c r="K18787" s="1">
        <f t="shared" ref="K18787:L18787" si="18787">H18787-G18787</f>
        <v>0.058257</v>
      </c>
      <c r="L18787" s="1">
        <f t="shared" si="18787"/>
        <v>0.052999</v>
      </c>
    </row>
    <row r="18788" ht="15.75" customHeight="1">
      <c r="A18788" s="3">
        <v>43176.6795286944</v>
      </c>
      <c r="B18788" s="4">
        <v>17705.0</v>
      </c>
      <c r="C18788" s="4">
        <v>0.322451</v>
      </c>
      <c r="D18788" s="4">
        <v>0.519095</v>
      </c>
      <c r="E18788" s="4">
        <v>25.71839</v>
      </c>
      <c r="F18788" s="4">
        <v>-1.314578</v>
      </c>
      <c r="G18788" s="4">
        <v>0.200801</v>
      </c>
      <c r="H18788" s="4">
        <v>0.258895</v>
      </c>
      <c r="I18788" s="4">
        <v>0.312066</v>
      </c>
      <c r="J18788" s="4">
        <v>826.190587</v>
      </c>
      <c r="K18788" s="1">
        <f t="shared" ref="K18788:L18788" si="18788">H18788-G18788</f>
        <v>0.058094</v>
      </c>
      <c r="L18788" s="1">
        <f t="shared" si="18788"/>
        <v>0.053171</v>
      </c>
    </row>
    <row r="18789" ht="15.75" customHeight="1">
      <c r="A18789" s="3">
        <v>43176.6795402684</v>
      </c>
      <c r="B18789" s="4">
        <v>17706.0</v>
      </c>
      <c r="C18789" s="4">
        <v>0.331115</v>
      </c>
      <c r="D18789" s="4">
        <v>0.516995</v>
      </c>
      <c r="E18789" s="4">
        <v>25.724691</v>
      </c>
      <c r="F18789" s="4">
        <v>-1.302897</v>
      </c>
      <c r="G18789" s="4">
        <v>0.201174</v>
      </c>
      <c r="H18789" s="4">
        <v>0.259063</v>
      </c>
      <c r="I18789" s="4">
        <v>0.312241</v>
      </c>
      <c r="J18789" s="4">
        <v>826.190587</v>
      </c>
      <c r="K18789" s="1">
        <f t="shared" ref="K18789:L18789" si="18789">H18789-G18789</f>
        <v>0.057889</v>
      </c>
      <c r="L18789" s="1">
        <f t="shared" si="18789"/>
        <v>0.053178</v>
      </c>
    </row>
    <row r="18790" ht="15.75" customHeight="1">
      <c r="A18790" s="3">
        <v>43176.6795518425</v>
      </c>
      <c r="B18790" s="4">
        <v>17707.0</v>
      </c>
      <c r="C18790" s="4">
        <v>0.328883</v>
      </c>
      <c r="D18790" s="4">
        <v>0.520802</v>
      </c>
      <c r="E18790" s="4">
        <v>25.723378</v>
      </c>
      <c r="F18790" s="4">
        <v>-1.298435</v>
      </c>
      <c r="G18790" s="4">
        <v>0.201478</v>
      </c>
      <c r="H18790" s="4">
        <v>0.259378</v>
      </c>
      <c r="I18790" s="4">
        <v>0.312415</v>
      </c>
      <c r="J18790" s="4">
        <v>827.765333</v>
      </c>
      <c r="K18790" s="1">
        <f t="shared" ref="K18790:L18790" si="18790">H18790-G18790</f>
        <v>0.0579</v>
      </c>
      <c r="L18790" s="1">
        <f t="shared" si="18790"/>
        <v>0.053037</v>
      </c>
    </row>
    <row r="18791" ht="15.75" customHeight="1">
      <c r="A18791" s="3">
        <v>43176.6795634166</v>
      </c>
      <c r="B18791" s="4">
        <v>17708.0</v>
      </c>
      <c r="C18791" s="4">
        <v>0.328227</v>
      </c>
      <c r="D18791" s="4">
        <v>0.521327</v>
      </c>
      <c r="E18791" s="4">
        <v>25.715502</v>
      </c>
      <c r="F18791" s="4">
        <v>-1.285572</v>
      </c>
      <c r="G18791" s="4">
        <v>0.200906</v>
      </c>
      <c r="H18791" s="4">
        <v>0.260013</v>
      </c>
      <c r="I18791" s="4">
        <v>0.314078</v>
      </c>
      <c r="J18791" s="4">
        <v>827.006249</v>
      </c>
      <c r="K18791" s="1">
        <f t="shared" ref="K18791:L18791" si="18791">H18791-G18791</f>
        <v>0.059107</v>
      </c>
      <c r="L18791" s="1">
        <f t="shared" si="18791"/>
        <v>0.054065</v>
      </c>
    </row>
    <row r="18792" ht="15.75" customHeight="1">
      <c r="A18792" s="3">
        <v>43176.6795749907</v>
      </c>
      <c r="B18792" s="4">
        <v>17709.0</v>
      </c>
      <c r="C18792" s="4">
        <v>0.325208</v>
      </c>
      <c r="D18792" s="4">
        <v>0.529727</v>
      </c>
      <c r="E18792" s="4">
        <v>25.721147</v>
      </c>
      <c r="F18792" s="4">
        <v>-1.300272</v>
      </c>
      <c r="G18792" s="4">
        <v>0.201835</v>
      </c>
      <c r="H18792" s="4">
        <v>0.259168</v>
      </c>
      <c r="I18792" s="4">
        <v>0.312415</v>
      </c>
      <c r="J18792" s="4">
        <v>829.109054</v>
      </c>
      <c r="K18792" s="1">
        <f t="shared" ref="K18792:L18792" si="18792">H18792-G18792</f>
        <v>0.057333</v>
      </c>
      <c r="L18792" s="1">
        <f t="shared" si="18792"/>
        <v>0.053247</v>
      </c>
    </row>
    <row r="18793" ht="15.75" customHeight="1">
      <c r="A18793" s="3">
        <v>43176.6795865647</v>
      </c>
      <c r="B18793" s="4">
        <v>17710.0</v>
      </c>
      <c r="C18793" s="4">
        <v>0.321007</v>
      </c>
      <c r="D18793" s="4">
        <v>0.527758</v>
      </c>
      <c r="E18793" s="4">
        <v>25.727316</v>
      </c>
      <c r="F18793" s="4">
        <v>-1.283341</v>
      </c>
      <c r="G18793" s="4">
        <v>0.201352</v>
      </c>
      <c r="H18793" s="4">
        <v>0.258879</v>
      </c>
      <c r="I18793" s="4">
        <v>0.312103</v>
      </c>
      <c r="J18793" s="4">
        <v>827.859629</v>
      </c>
      <c r="K18793" s="1">
        <f t="shared" ref="K18793:L18793" si="18793">H18793-G18793</f>
        <v>0.057527</v>
      </c>
      <c r="L18793" s="1">
        <f t="shared" si="18793"/>
        <v>0.053224</v>
      </c>
    </row>
    <row r="18794" ht="15.75" customHeight="1">
      <c r="A18794" s="3">
        <v>43176.6795981388</v>
      </c>
      <c r="B18794" s="4">
        <v>17711.0</v>
      </c>
      <c r="C18794" s="4">
        <v>0.320745</v>
      </c>
      <c r="D18794" s="4">
        <v>0.519489</v>
      </c>
      <c r="E18794" s="4">
        <v>25.717208</v>
      </c>
      <c r="F18794" s="4">
        <v>-1.306572</v>
      </c>
      <c r="G18794" s="4">
        <v>0.201651</v>
      </c>
      <c r="H18794" s="4">
        <v>0.258958</v>
      </c>
      <c r="I18794" s="4">
        <v>0.311809</v>
      </c>
      <c r="J18794" s="4">
        <v>826.346176</v>
      </c>
      <c r="K18794" s="1">
        <f t="shared" ref="K18794:L18794" si="18794">H18794-G18794</f>
        <v>0.057307</v>
      </c>
      <c r="L18794" s="1">
        <f t="shared" si="18794"/>
        <v>0.052851</v>
      </c>
    </row>
    <row r="18795" ht="15.75" customHeight="1">
      <c r="A18795" s="3">
        <v>43176.6796097129</v>
      </c>
      <c r="B18795" s="4">
        <v>17712.0</v>
      </c>
      <c r="C18795" s="4">
        <v>0.320745</v>
      </c>
      <c r="D18795" s="4">
        <v>0.521064</v>
      </c>
      <c r="E18795" s="4">
        <v>25.717602</v>
      </c>
      <c r="F18795" s="4">
        <v>-1.294366</v>
      </c>
      <c r="G18795" s="4">
        <v>0.201363</v>
      </c>
      <c r="H18795" s="4">
        <v>0.259703</v>
      </c>
      <c r="I18795" s="4">
        <v>0.312094</v>
      </c>
      <c r="J18795" s="4">
        <v>826.596061</v>
      </c>
      <c r="K18795" s="1">
        <f t="shared" ref="K18795:L18795" si="18795">H18795-G18795</f>
        <v>0.05834</v>
      </c>
      <c r="L18795" s="1">
        <f t="shared" si="18795"/>
        <v>0.052391</v>
      </c>
    </row>
    <row r="18796" ht="15.75" customHeight="1">
      <c r="A18796" s="3">
        <v>43176.679621287</v>
      </c>
      <c r="B18796" s="4">
        <v>17713.0</v>
      </c>
      <c r="C18796" s="4">
        <v>0.324814</v>
      </c>
      <c r="D18796" s="4">
        <v>0.525264</v>
      </c>
      <c r="E18796" s="4">
        <v>25.721672</v>
      </c>
      <c r="F18796" s="4">
        <v>-1.297647</v>
      </c>
      <c r="G18796" s="4">
        <v>0.201646</v>
      </c>
      <c r="H18796" s="4">
        <v>0.259561</v>
      </c>
      <c r="I18796" s="4">
        <v>0.313031</v>
      </c>
      <c r="J18796" s="4">
        <v>827.699326</v>
      </c>
      <c r="K18796" s="1">
        <f t="shared" ref="K18796:L18796" si="18796">H18796-G18796</f>
        <v>0.057915</v>
      </c>
      <c r="L18796" s="1">
        <f t="shared" si="18796"/>
        <v>0.05347</v>
      </c>
    </row>
    <row r="18797" ht="15.75" customHeight="1">
      <c r="A18797" s="3">
        <v>43176.679632861</v>
      </c>
      <c r="B18797" s="4">
        <v>17714.0</v>
      </c>
      <c r="C18797" s="4">
        <v>0.329802</v>
      </c>
      <c r="D18797" s="4">
        <v>0.516864</v>
      </c>
      <c r="E18797" s="4">
        <v>25.723378</v>
      </c>
      <c r="F18797" s="4">
        <v>-1.304472</v>
      </c>
      <c r="G18797" s="4">
        <v>0.201903</v>
      </c>
      <c r="H18797" s="4">
        <v>0.260107</v>
      </c>
      <c r="I18797" s="4">
        <v>0.313922</v>
      </c>
      <c r="J18797" s="4">
        <v>828.217955</v>
      </c>
      <c r="K18797" s="1">
        <f t="shared" ref="K18797:L18797" si="18797">H18797-G18797</f>
        <v>0.058204</v>
      </c>
      <c r="L18797" s="1">
        <f t="shared" si="18797"/>
        <v>0.053815</v>
      </c>
    </row>
    <row r="18798" ht="15.75" customHeight="1">
      <c r="A18798" s="3">
        <v>43176.6796444351</v>
      </c>
      <c r="B18798" s="4">
        <v>17715.0</v>
      </c>
      <c r="C18798" s="4">
        <v>0.323764</v>
      </c>
      <c r="D18798" s="4">
        <v>0.527233</v>
      </c>
      <c r="E18798" s="4">
        <v>25.721278</v>
      </c>
      <c r="F18798" s="4">
        <v>-1.310772</v>
      </c>
      <c r="G18798" s="4">
        <v>0.202176</v>
      </c>
      <c r="H18798" s="4">
        <v>0.259341</v>
      </c>
      <c r="I18798" s="4">
        <v>0.312893</v>
      </c>
      <c r="J18798" s="4">
        <v>828.019933</v>
      </c>
      <c r="K18798" s="1">
        <f t="shared" ref="K18798:L18798" si="18798">H18798-G18798</f>
        <v>0.057165</v>
      </c>
      <c r="L18798" s="1">
        <f t="shared" si="18798"/>
        <v>0.053552</v>
      </c>
    </row>
    <row r="18799" ht="15.75" customHeight="1">
      <c r="A18799" s="3">
        <v>43176.6796560092</v>
      </c>
      <c r="B18799" s="4">
        <v>17716.0</v>
      </c>
      <c r="C18799" s="4">
        <v>0.321664</v>
      </c>
      <c r="D18799" s="4">
        <v>0.508464</v>
      </c>
      <c r="E18799" s="4">
        <v>25.729154</v>
      </c>
      <c r="F18799" s="4">
        <v>-1.300535</v>
      </c>
      <c r="G18799" s="4">
        <v>0.200654</v>
      </c>
      <c r="H18799" s="4">
        <v>0.258611</v>
      </c>
      <c r="I18799" s="4">
        <v>0.312158</v>
      </c>
      <c r="J18799" s="4">
        <v>828.128374</v>
      </c>
      <c r="K18799" s="1">
        <f t="shared" ref="K18799:L18799" si="18799">H18799-G18799</f>
        <v>0.057957</v>
      </c>
      <c r="L18799" s="1">
        <f t="shared" si="18799"/>
        <v>0.053547</v>
      </c>
    </row>
    <row r="18800" ht="15.75" customHeight="1">
      <c r="A18800" s="3">
        <v>43176.6796675832</v>
      </c>
      <c r="B18800" s="4">
        <v>17717.0</v>
      </c>
      <c r="C18800" s="4">
        <v>0.324814</v>
      </c>
      <c r="D18800" s="4">
        <v>0.522902</v>
      </c>
      <c r="E18800" s="4">
        <v>25.731648</v>
      </c>
      <c r="F18800" s="4">
        <v>-1.29791</v>
      </c>
      <c r="G18800" s="4">
        <v>0.20099</v>
      </c>
      <c r="H18800" s="4">
        <v>0.258454</v>
      </c>
      <c r="I18800" s="4">
        <v>0.312259</v>
      </c>
      <c r="J18800" s="4">
        <v>827.001534</v>
      </c>
      <c r="K18800" s="1">
        <f t="shared" ref="K18800:L18800" si="18800">H18800-G18800</f>
        <v>0.057464</v>
      </c>
      <c r="L18800" s="1">
        <f t="shared" si="18800"/>
        <v>0.053805</v>
      </c>
    </row>
    <row r="18801" ht="15.75" customHeight="1">
      <c r="A18801" s="3">
        <v>43176.6796791573</v>
      </c>
      <c r="B18801" s="4">
        <v>17718.0</v>
      </c>
      <c r="C18801" s="4">
        <v>0.321401</v>
      </c>
      <c r="D18801" s="4">
        <v>0.522902</v>
      </c>
      <c r="E18801" s="4">
        <v>25.730336</v>
      </c>
      <c r="F18801" s="4">
        <v>-1.303291</v>
      </c>
      <c r="G18801" s="4">
        <v>0.201048</v>
      </c>
      <c r="H18801" s="4">
        <v>0.257251</v>
      </c>
      <c r="I18801" s="4">
        <v>0.310569</v>
      </c>
      <c r="J18801" s="4">
        <v>825.803973</v>
      </c>
      <c r="K18801" s="1">
        <f t="shared" ref="K18801:L18801" si="18801">H18801-G18801</f>
        <v>0.056203</v>
      </c>
      <c r="L18801" s="1">
        <f t="shared" si="18801"/>
        <v>0.053318</v>
      </c>
    </row>
    <row r="18802" ht="15.75" customHeight="1">
      <c r="A18802" s="3">
        <v>43176.6796907314</v>
      </c>
      <c r="B18802" s="4">
        <v>17719.0</v>
      </c>
      <c r="C18802" s="4">
        <v>0.324683</v>
      </c>
      <c r="D18802" s="4">
        <v>0.521064</v>
      </c>
      <c r="E18802" s="4">
        <v>25.737162</v>
      </c>
      <c r="F18802" s="4">
        <v>-1.300666</v>
      </c>
      <c r="G18802" s="4">
        <v>0.201205</v>
      </c>
      <c r="H18802" s="4">
        <v>0.257787</v>
      </c>
      <c r="I18802" s="4">
        <v>0.311056</v>
      </c>
      <c r="J18802" s="4">
        <v>825.195763</v>
      </c>
      <c r="K18802" s="1">
        <f t="shared" ref="K18802:L18802" si="18802">H18802-G18802</f>
        <v>0.056582</v>
      </c>
      <c r="L18802" s="1">
        <f t="shared" si="18802"/>
        <v>0.053269</v>
      </c>
    </row>
    <row r="18803" ht="15.75" customHeight="1">
      <c r="A18803" s="3">
        <v>43176.6797023055</v>
      </c>
      <c r="B18803" s="4">
        <v>17720.0</v>
      </c>
      <c r="C18803" s="4">
        <v>0.328227</v>
      </c>
      <c r="D18803" s="4">
        <v>0.505182</v>
      </c>
      <c r="E18803" s="4">
        <v>25.739919</v>
      </c>
      <c r="F18803" s="4">
        <v>-1.296335</v>
      </c>
      <c r="G18803" s="4">
        <v>0.20036</v>
      </c>
      <c r="H18803" s="4">
        <v>0.25827</v>
      </c>
      <c r="I18803" s="4">
        <v>0.311616</v>
      </c>
      <c r="J18803" s="4">
        <v>825.931273</v>
      </c>
      <c r="K18803" s="1">
        <f t="shared" ref="K18803:L18803" si="18803">H18803-G18803</f>
        <v>0.05791</v>
      </c>
      <c r="L18803" s="1">
        <f t="shared" si="18803"/>
        <v>0.053346</v>
      </c>
    </row>
    <row r="18804" ht="15.75" customHeight="1">
      <c r="A18804" s="3">
        <v>43176.6797138795</v>
      </c>
      <c r="B18804" s="4">
        <v>17721.0</v>
      </c>
      <c r="C18804" s="4">
        <v>0.325208</v>
      </c>
      <c r="D18804" s="4">
        <v>0.515158</v>
      </c>
      <c r="E18804" s="4">
        <v>25.742282</v>
      </c>
      <c r="F18804" s="4">
        <v>-1.294629</v>
      </c>
      <c r="G18804" s="4">
        <v>0.200911</v>
      </c>
      <c r="H18804" s="4">
        <v>0.259047</v>
      </c>
      <c r="I18804" s="4">
        <v>0.311625</v>
      </c>
      <c r="J18804" s="4">
        <v>825.775684</v>
      </c>
      <c r="K18804" s="1">
        <f t="shared" ref="K18804:L18804" si="18804">H18804-G18804</f>
        <v>0.058136</v>
      </c>
      <c r="L18804" s="1">
        <f t="shared" si="18804"/>
        <v>0.052578</v>
      </c>
    </row>
    <row r="18805" ht="15.75" customHeight="1">
      <c r="A18805" s="3">
        <v>43176.6797254536</v>
      </c>
      <c r="B18805" s="4">
        <v>17722.0</v>
      </c>
      <c r="C18805" s="4">
        <v>0.323108</v>
      </c>
      <c r="D18805" s="4">
        <v>0.516208</v>
      </c>
      <c r="E18805" s="4">
        <v>25.7411</v>
      </c>
      <c r="F18805" s="4">
        <v>-1.284129</v>
      </c>
      <c r="G18805" s="4">
        <v>0.200596</v>
      </c>
      <c r="H18805" s="4">
        <v>0.257666</v>
      </c>
      <c r="I18805" s="4">
        <v>0.311588</v>
      </c>
      <c r="J18805" s="4">
        <v>825.822832</v>
      </c>
      <c r="K18805" s="1">
        <f t="shared" ref="K18805:L18805" si="18805">H18805-G18805</f>
        <v>0.05707</v>
      </c>
      <c r="L18805" s="1">
        <f t="shared" si="18805"/>
        <v>0.053922</v>
      </c>
    </row>
    <row r="18806" ht="15.75" customHeight="1">
      <c r="A18806" s="3">
        <v>43176.6797370277</v>
      </c>
      <c r="B18806" s="4">
        <v>17723.0</v>
      </c>
      <c r="C18806" s="4">
        <v>0.323895</v>
      </c>
      <c r="D18806" s="4">
        <v>0.514764</v>
      </c>
      <c r="E18806" s="4">
        <v>25.744776</v>
      </c>
      <c r="F18806" s="4">
        <v>-1.300666</v>
      </c>
      <c r="G18806" s="4">
        <v>0.200355</v>
      </c>
      <c r="H18806" s="4">
        <v>0.259241</v>
      </c>
      <c r="I18806" s="4">
        <v>0.313362</v>
      </c>
      <c r="J18806" s="4">
        <v>825.686103</v>
      </c>
      <c r="K18806" s="1">
        <f t="shared" ref="K18806:L18806" si="18806">H18806-G18806</f>
        <v>0.058886</v>
      </c>
      <c r="L18806" s="1">
        <f t="shared" si="18806"/>
        <v>0.054121</v>
      </c>
    </row>
    <row r="18807" ht="15.75" customHeight="1">
      <c r="A18807" s="3">
        <v>43176.6797486018</v>
      </c>
      <c r="B18807" s="4">
        <v>17724.0</v>
      </c>
      <c r="C18807" s="4">
        <v>0.320089</v>
      </c>
      <c r="D18807" s="4">
        <v>0.512926</v>
      </c>
      <c r="E18807" s="4">
        <v>25.750552</v>
      </c>
      <c r="F18807" s="4">
        <v>-1.296991</v>
      </c>
      <c r="G18807" s="4">
        <v>0.200733</v>
      </c>
      <c r="H18807" s="4">
        <v>0.258412</v>
      </c>
      <c r="I18807" s="4">
        <v>0.311221</v>
      </c>
      <c r="J18807" s="4">
        <v>827.831341</v>
      </c>
      <c r="K18807" s="1">
        <f t="shared" ref="K18807:L18807" si="18807">H18807-G18807</f>
        <v>0.057679</v>
      </c>
      <c r="L18807" s="1">
        <f t="shared" si="18807"/>
        <v>0.052809</v>
      </c>
    </row>
    <row r="18808" ht="15.75" customHeight="1">
      <c r="A18808" s="3">
        <v>43176.6797601758</v>
      </c>
      <c r="B18808" s="4">
        <v>17725.0</v>
      </c>
      <c r="C18808" s="4">
        <v>0.324683</v>
      </c>
      <c r="D18808" s="4">
        <v>0.513976</v>
      </c>
      <c r="E18808" s="4">
        <v>25.754359</v>
      </c>
      <c r="F18808" s="4">
        <v>-1.295022</v>
      </c>
      <c r="G18808" s="4">
        <v>0.200622</v>
      </c>
      <c r="H18808" s="4">
        <v>0.25681</v>
      </c>
      <c r="I18808" s="4">
        <v>0.311258</v>
      </c>
      <c r="J18808" s="4">
        <v>826.530054</v>
      </c>
      <c r="K18808" s="1">
        <f t="shared" ref="K18808:L18808" si="18808">H18808-G18808</f>
        <v>0.056188</v>
      </c>
      <c r="L18808" s="1">
        <f t="shared" si="18808"/>
        <v>0.054448</v>
      </c>
    </row>
    <row r="18809" ht="15.75" customHeight="1">
      <c r="A18809" s="3">
        <v>43176.6797717499</v>
      </c>
      <c r="B18809" s="4">
        <v>17726.0</v>
      </c>
      <c r="C18809" s="4">
        <v>0.325077</v>
      </c>
      <c r="D18809" s="4">
        <v>0.526839</v>
      </c>
      <c r="E18809" s="4">
        <v>25.754359</v>
      </c>
      <c r="F18809" s="4">
        <v>-1.28636</v>
      </c>
      <c r="G18809" s="4">
        <v>0.201483</v>
      </c>
      <c r="H18809" s="4">
        <v>0.259551</v>
      </c>
      <c r="I18809" s="4">
        <v>0.313022</v>
      </c>
      <c r="J18809" s="4">
        <v>825.747395</v>
      </c>
      <c r="K18809" s="1">
        <f t="shared" ref="K18809:L18809" si="18809">H18809-G18809</f>
        <v>0.058068</v>
      </c>
      <c r="L18809" s="1">
        <f t="shared" si="18809"/>
        <v>0.053471</v>
      </c>
    </row>
    <row r="18810" ht="15.75" customHeight="1">
      <c r="A18810" s="3">
        <v>43176.679783324</v>
      </c>
      <c r="B18810" s="4">
        <v>17727.0</v>
      </c>
      <c r="C18810" s="4">
        <v>0.325733</v>
      </c>
      <c r="D18810" s="4">
        <v>0.514895</v>
      </c>
      <c r="E18810" s="4">
        <v>25.757641</v>
      </c>
      <c r="F18810" s="4">
        <v>-1.29476</v>
      </c>
      <c r="G18810" s="4">
        <v>0.200943</v>
      </c>
      <c r="H18810" s="4">
        <v>0.26058</v>
      </c>
      <c r="I18810" s="4">
        <v>0.313867</v>
      </c>
      <c r="J18810" s="4">
        <v>827.35043</v>
      </c>
      <c r="K18810" s="1">
        <f t="shared" ref="K18810:L18810" si="18810">H18810-G18810</f>
        <v>0.059637</v>
      </c>
      <c r="L18810" s="1">
        <f t="shared" si="18810"/>
        <v>0.053287</v>
      </c>
    </row>
    <row r="18811" ht="15.75" customHeight="1">
      <c r="A18811" s="3">
        <v>43176.6797948981</v>
      </c>
      <c r="B18811" s="4">
        <v>17728.0</v>
      </c>
      <c r="C18811" s="4">
        <v>0.325077</v>
      </c>
      <c r="D18811" s="4">
        <v>0.523295</v>
      </c>
      <c r="E18811" s="4">
        <v>25.757115</v>
      </c>
      <c r="F18811" s="4">
        <v>-1.27691</v>
      </c>
      <c r="G18811" s="4">
        <v>0.20131</v>
      </c>
      <c r="H18811" s="4">
        <v>0.259304</v>
      </c>
      <c r="I18811" s="4">
        <v>0.312948</v>
      </c>
      <c r="J18811" s="4">
        <v>828.283962</v>
      </c>
      <c r="K18811" s="1">
        <f t="shared" ref="K18811:L18811" si="18811">H18811-G18811</f>
        <v>0.057994</v>
      </c>
      <c r="L18811" s="1">
        <f t="shared" si="18811"/>
        <v>0.053644</v>
      </c>
    </row>
    <row r="18812" ht="15.75" customHeight="1">
      <c r="A18812" s="3">
        <v>43176.6798064721</v>
      </c>
      <c r="B18812" s="4">
        <v>17729.0</v>
      </c>
      <c r="C18812" s="4">
        <v>0.324027</v>
      </c>
      <c r="D18812" s="4">
        <v>0.515945</v>
      </c>
      <c r="E18812" s="4">
        <v>25.758953</v>
      </c>
      <c r="F18812" s="4">
        <v>-1.291347</v>
      </c>
      <c r="G18812" s="4">
        <v>0.201321</v>
      </c>
      <c r="H18812" s="4">
        <v>0.260081</v>
      </c>
      <c r="I18812" s="4">
        <v>0.313334</v>
      </c>
      <c r="J18812" s="4">
        <v>828.274533</v>
      </c>
      <c r="K18812" s="1">
        <f t="shared" ref="K18812:L18812" si="18812">H18812-G18812</f>
        <v>0.05876</v>
      </c>
      <c r="L18812" s="1">
        <f t="shared" si="18812"/>
        <v>0.053253</v>
      </c>
    </row>
    <row r="18813" ht="15.75" customHeight="1">
      <c r="A18813" s="3">
        <v>43176.6798180462</v>
      </c>
      <c r="B18813" s="4">
        <v>17730.0</v>
      </c>
      <c r="C18813" s="4">
        <v>0.324289</v>
      </c>
      <c r="D18813" s="4">
        <v>0.525658</v>
      </c>
      <c r="E18813" s="4">
        <v>25.760791</v>
      </c>
      <c r="F18813" s="4">
        <v>-1.29686</v>
      </c>
      <c r="G18813" s="4">
        <v>0.201142</v>
      </c>
      <c r="H18813" s="4">
        <v>0.257524</v>
      </c>
      <c r="I18813" s="4">
        <v>0.311396</v>
      </c>
      <c r="J18813" s="4">
        <v>828.854454</v>
      </c>
      <c r="K18813" s="1">
        <f t="shared" ref="K18813:L18813" si="18813">H18813-G18813</f>
        <v>0.056382</v>
      </c>
      <c r="L18813" s="1">
        <f t="shared" si="18813"/>
        <v>0.053872</v>
      </c>
    </row>
    <row r="18814" ht="15.75" customHeight="1">
      <c r="A18814" s="3">
        <v>43176.6798296203</v>
      </c>
      <c r="B18814" s="4">
        <v>17731.0</v>
      </c>
      <c r="C18814" s="4">
        <v>0.324158</v>
      </c>
      <c r="D18814" s="4">
        <v>0.51962</v>
      </c>
      <c r="E18814" s="4">
        <v>25.759741</v>
      </c>
      <c r="F18814" s="4">
        <v>-1.301322</v>
      </c>
      <c r="G18814" s="4">
        <v>0.201147</v>
      </c>
      <c r="H18814" s="4">
        <v>0.259446</v>
      </c>
      <c r="I18814" s="4">
        <v>0.312801</v>
      </c>
      <c r="J18814" s="4">
        <v>826.728075</v>
      </c>
      <c r="K18814" s="1">
        <f t="shared" ref="K18814:L18814" si="18814">H18814-G18814</f>
        <v>0.058299</v>
      </c>
      <c r="L18814" s="1">
        <f t="shared" si="18814"/>
        <v>0.053355</v>
      </c>
    </row>
    <row r="18815" ht="15.75" customHeight="1">
      <c r="A18815" s="3">
        <v>43176.6798411944</v>
      </c>
      <c r="B18815" s="4">
        <v>17732.0</v>
      </c>
      <c r="C18815" s="4">
        <v>0.323108</v>
      </c>
      <c r="D18815" s="4">
        <v>0.517914</v>
      </c>
      <c r="E18815" s="4">
        <v>25.761447</v>
      </c>
      <c r="F18815" s="4">
        <v>-1.307622</v>
      </c>
      <c r="G18815" s="4">
        <v>0.201777</v>
      </c>
      <c r="H18815" s="4">
        <v>0.259624</v>
      </c>
      <c r="I18815" s="4">
        <v>0.312572</v>
      </c>
      <c r="J18815" s="4">
        <v>827.317427</v>
      </c>
      <c r="K18815" s="1">
        <f t="shared" ref="K18815:L18815" si="18815">H18815-G18815</f>
        <v>0.057847</v>
      </c>
      <c r="L18815" s="1">
        <f t="shared" si="18815"/>
        <v>0.052948</v>
      </c>
    </row>
    <row r="18816" ht="15.75" customHeight="1">
      <c r="A18816" s="3">
        <v>43176.6798527684</v>
      </c>
      <c r="B18816" s="4">
        <v>17733.0</v>
      </c>
      <c r="C18816" s="4">
        <v>0.323633</v>
      </c>
      <c r="D18816" s="4">
        <v>0.512926</v>
      </c>
      <c r="E18816" s="4">
        <v>25.760791</v>
      </c>
      <c r="F18816" s="4">
        <v>-1.296204</v>
      </c>
      <c r="G18816" s="4">
        <v>0.200864</v>
      </c>
      <c r="H18816" s="4">
        <v>0.258401</v>
      </c>
      <c r="I18816" s="4">
        <v>0.311423</v>
      </c>
      <c r="J18816" s="4">
        <v>828.265103</v>
      </c>
      <c r="K18816" s="1">
        <f t="shared" ref="K18816:L18816" si="18816">H18816-G18816</f>
        <v>0.057537</v>
      </c>
      <c r="L18816" s="1">
        <f t="shared" si="18816"/>
        <v>0.053022</v>
      </c>
    </row>
    <row r="18817" ht="15.75" customHeight="1">
      <c r="A18817" s="3">
        <v>43176.6798643425</v>
      </c>
      <c r="B18817" s="4">
        <v>17734.0</v>
      </c>
      <c r="C18817" s="4">
        <v>0.327964</v>
      </c>
      <c r="D18817" s="4">
        <v>0.521852</v>
      </c>
      <c r="E18817" s="4">
        <v>25.762498</v>
      </c>
      <c r="F18817" s="4">
        <v>-1.288329</v>
      </c>
      <c r="G18817" s="4">
        <v>0.201221</v>
      </c>
      <c r="H18817" s="4">
        <v>0.258842</v>
      </c>
      <c r="I18817" s="4">
        <v>0.312176</v>
      </c>
      <c r="J18817" s="4">
        <v>826.827086</v>
      </c>
      <c r="K18817" s="1">
        <f t="shared" ref="K18817:L18817" si="18817">H18817-G18817</f>
        <v>0.057621</v>
      </c>
      <c r="L18817" s="1">
        <f t="shared" si="18817"/>
        <v>0.053334</v>
      </c>
    </row>
    <row r="18818" ht="15.75" customHeight="1">
      <c r="A18818" s="3">
        <v>43176.6798759166</v>
      </c>
      <c r="B18818" s="4">
        <v>17735.0</v>
      </c>
      <c r="C18818" s="4">
        <v>0.326127</v>
      </c>
      <c r="D18818" s="4">
        <v>0.531564</v>
      </c>
      <c r="E18818" s="4">
        <v>25.765911</v>
      </c>
      <c r="F18818" s="4">
        <v>-1.291479</v>
      </c>
      <c r="G18818" s="4">
        <v>0.201452</v>
      </c>
      <c r="H18818" s="4">
        <v>0.259425</v>
      </c>
      <c r="I18818" s="4">
        <v>0.31293</v>
      </c>
      <c r="J18818" s="4">
        <v>827.043968</v>
      </c>
      <c r="K18818" s="1">
        <f t="shared" ref="K18818:L18818" si="18818">H18818-G18818</f>
        <v>0.057973</v>
      </c>
      <c r="L18818" s="1">
        <f t="shared" si="18818"/>
        <v>0.053505</v>
      </c>
    </row>
    <row r="18819" ht="15.75" customHeight="1">
      <c r="A18819" s="3">
        <v>43176.6798874907</v>
      </c>
      <c r="B18819" s="4">
        <v>17736.0</v>
      </c>
      <c r="C18819" s="4">
        <v>0.324945</v>
      </c>
      <c r="D18819" s="4">
        <v>0.521589</v>
      </c>
      <c r="E18819" s="4">
        <v>25.76381</v>
      </c>
      <c r="F18819" s="4">
        <v>-1.285835</v>
      </c>
      <c r="G18819" s="4">
        <v>0.201037</v>
      </c>
      <c r="H18819" s="4">
        <v>0.257897</v>
      </c>
      <c r="I18819" s="4">
        <v>0.31101</v>
      </c>
      <c r="J18819" s="4">
        <v>827.515448</v>
      </c>
      <c r="K18819" s="1">
        <f t="shared" ref="K18819:L18819" si="18819">H18819-G18819</f>
        <v>0.05686</v>
      </c>
      <c r="L18819" s="1">
        <f t="shared" si="18819"/>
        <v>0.053113</v>
      </c>
    </row>
    <row r="18820" ht="15.75" customHeight="1">
      <c r="A18820" s="3">
        <v>43176.6798990647</v>
      </c>
      <c r="B18820" s="4">
        <v>17737.0</v>
      </c>
      <c r="C18820" s="4">
        <v>0.32337</v>
      </c>
      <c r="D18820" s="4">
        <v>0.527102</v>
      </c>
      <c r="E18820" s="4">
        <v>25.764467</v>
      </c>
      <c r="F18820" s="4">
        <v>-1.302241</v>
      </c>
      <c r="G18820" s="4">
        <v>0.201457</v>
      </c>
      <c r="H18820" s="4">
        <v>0.258921</v>
      </c>
      <c r="I18820" s="4">
        <v>0.311754</v>
      </c>
      <c r="J18820" s="4">
        <v>825.88884</v>
      </c>
      <c r="K18820" s="1">
        <f t="shared" ref="K18820:L18820" si="18820">H18820-G18820</f>
        <v>0.057464</v>
      </c>
      <c r="L18820" s="1">
        <f t="shared" si="18820"/>
        <v>0.052833</v>
      </c>
    </row>
    <row r="18821" ht="15.75" customHeight="1">
      <c r="A18821" s="3">
        <v>43176.6799106388</v>
      </c>
      <c r="B18821" s="4">
        <v>17738.0</v>
      </c>
      <c r="C18821" s="4">
        <v>0.326127</v>
      </c>
      <c r="D18821" s="4">
        <v>0.516601</v>
      </c>
      <c r="E18821" s="4">
        <v>25.765254</v>
      </c>
      <c r="F18821" s="4">
        <v>-1.298435</v>
      </c>
      <c r="G18821" s="4">
        <v>0.201116</v>
      </c>
      <c r="H18821" s="4">
        <v>0.259724</v>
      </c>
      <c r="I18821" s="4">
        <v>0.313288</v>
      </c>
      <c r="J18821" s="4">
        <v>826.520624</v>
      </c>
      <c r="K18821" s="1">
        <f t="shared" ref="K18821:L18821" si="18821">H18821-G18821</f>
        <v>0.058608</v>
      </c>
      <c r="L18821" s="1">
        <f t="shared" si="18821"/>
        <v>0.053564</v>
      </c>
    </row>
    <row r="18822" ht="15.75" customHeight="1">
      <c r="A18822" s="3">
        <v>43176.6799222129</v>
      </c>
      <c r="B18822" s="4">
        <v>17739.0</v>
      </c>
      <c r="C18822" s="4">
        <v>0.328358</v>
      </c>
      <c r="D18822" s="4">
        <v>0.52172</v>
      </c>
      <c r="E18822" s="4">
        <v>25.765911</v>
      </c>
      <c r="F18822" s="4">
        <v>-1.307753</v>
      </c>
      <c r="G18822" s="4">
        <v>0.201294</v>
      </c>
      <c r="H18822" s="4">
        <v>0.257372</v>
      </c>
      <c r="I18822" s="4">
        <v>0.310872</v>
      </c>
      <c r="J18822" s="4">
        <v>827.534308</v>
      </c>
      <c r="K18822" s="1">
        <f t="shared" ref="K18822:L18822" si="18822">H18822-G18822</f>
        <v>0.056078</v>
      </c>
      <c r="L18822" s="1">
        <f t="shared" si="18822"/>
        <v>0.0535</v>
      </c>
    </row>
    <row r="18823" ht="15.75" customHeight="1">
      <c r="A18823" s="3">
        <v>43176.679933787</v>
      </c>
      <c r="B18823" s="4">
        <v>17740.0</v>
      </c>
      <c r="C18823" s="4">
        <v>0.32652</v>
      </c>
      <c r="D18823" s="4">
        <v>0.525002</v>
      </c>
      <c r="E18823" s="4">
        <v>25.764598</v>
      </c>
      <c r="F18823" s="4">
        <v>-1.296204</v>
      </c>
      <c r="G18823" s="4">
        <v>0.201</v>
      </c>
      <c r="H18823" s="4">
        <v>0.257808</v>
      </c>
      <c r="I18823" s="4">
        <v>0.311754</v>
      </c>
      <c r="J18823" s="4">
        <v>825.332492</v>
      </c>
      <c r="K18823" s="1">
        <f t="shared" ref="K18823:L18823" si="18823">H18823-G18823</f>
        <v>0.056808</v>
      </c>
      <c r="L18823" s="1">
        <f t="shared" si="18823"/>
        <v>0.053946</v>
      </c>
    </row>
    <row r="18824" ht="15.75" customHeight="1">
      <c r="A18824" s="3">
        <v>43176.679945361</v>
      </c>
      <c r="B18824" s="4">
        <v>17741.0</v>
      </c>
      <c r="C18824" s="4">
        <v>0.327177</v>
      </c>
      <c r="D18824" s="4">
        <v>0.526839</v>
      </c>
      <c r="E18824" s="4">
        <v>25.762235</v>
      </c>
      <c r="F18824" s="4">
        <v>-1.283866</v>
      </c>
      <c r="G18824" s="4">
        <v>0.201163</v>
      </c>
      <c r="H18824" s="4">
        <v>0.25964</v>
      </c>
      <c r="I18824" s="4">
        <v>0.312709</v>
      </c>
      <c r="J18824" s="4">
        <v>826.940242</v>
      </c>
      <c r="K18824" s="1">
        <f t="shared" ref="K18824:L18824" si="18824">H18824-G18824</f>
        <v>0.058477</v>
      </c>
      <c r="L18824" s="1">
        <f t="shared" si="18824"/>
        <v>0.053069</v>
      </c>
    </row>
    <row r="18825" ht="15.75" customHeight="1">
      <c r="A18825" s="3">
        <v>43176.6799569351</v>
      </c>
      <c r="B18825" s="4">
        <v>17742.0</v>
      </c>
      <c r="C18825" s="4">
        <v>0.323633</v>
      </c>
      <c r="D18825" s="4">
        <v>0.520933</v>
      </c>
      <c r="E18825" s="4">
        <v>25.769193</v>
      </c>
      <c r="F18825" s="4">
        <v>-1.290691</v>
      </c>
      <c r="G18825" s="4">
        <v>0.200397</v>
      </c>
      <c r="H18825" s="4">
        <v>0.258049</v>
      </c>
      <c r="I18825" s="4">
        <v>0.31134</v>
      </c>
      <c r="J18825" s="4">
        <v>827.755904</v>
      </c>
      <c r="K18825" s="1">
        <f t="shared" ref="K18825:L18825" si="18825">H18825-G18825</f>
        <v>0.057652</v>
      </c>
      <c r="L18825" s="1">
        <f t="shared" si="18825"/>
        <v>0.053291</v>
      </c>
    </row>
    <row r="18826" ht="15.75" customHeight="1">
      <c r="A18826" s="3">
        <v>43176.6799685092</v>
      </c>
      <c r="B18826" s="4">
        <v>17743.0</v>
      </c>
      <c r="C18826" s="4">
        <v>0.325602</v>
      </c>
      <c r="D18826" s="4">
        <v>0.530646</v>
      </c>
      <c r="E18826" s="4">
        <v>25.757641</v>
      </c>
      <c r="F18826" s="4">
        <v>-1.288197</v>
      </c>
      <c r="G18826" s="4">
        <v>0.201174</v>
      </c>
      <c r="H18826" s="4">
        <v>0.258774</v>
      </c>
      <c r="I18826" s="4">
        <v>0.311855</v>
      </c>
      <c r="J18826" s="4">
        <v>825.224052</v>
      </c>
      <c r="K18826" s="1">
        <f t="shared" ref="K18826:L18826" si="18826">H18826-G18826</f>
        <v>0.0576</v>
      </c>
      <c r="L18826" s="1">
        <f t="shared" si="18826"/>
        <v>0.053081</v>
      </c>
    </row>
    <row r="18827" ht="15.75" customHeight="1">
      <c r="A18827" s="3">
        <v>43176.6799800832</v>
      </c>
      <c r="B18827" s="4">
        <v>17744.0</v>
      </c>
      <c r="C18827" s="4">
        <v>0.330196</v>
      </c>
      <c r="D18827" s="4">
        <v>0.519883</v>
      </c>
      <c r="E18827" s="4">
        <v>25.759216</v>
      </c>
      <c r="F18827" s="4">
        <v>-1.29371</v>
      </c>
      <c r="G18827" s="4">
        <v>0.201704</v>
      </c>
      <c r="H18827" s="4">
        <v>0.260276</v>
      </c>
      <c r="I18827" s="4">
        <v>0.313003</v>
      </c>
      <c r="J18827" s="4">
        <v>826.794083</v>
      </c>
      <c r="K18827" s="1">
        <f t="shared" ref="K18827:L18827" si="18827">H18827-G18827</f>
        <v>0.058572</v>
      </c>
      <c r="L18827" s="1">
        <f t="shared" si="18827"/>
        <v>0.052727</v>
      </c>
    </row>
    <row r="18828" ht="15.75" customHeight="1">
      <c r="A18828" s="3">
        <v>43176.6799916573</v>
      </c>
      <c r="B18828" s="4">
        <v>17745.0</v>
      </c>
      <c r="C18828" s="4">
        <v>0.330983</v>
      </c>
      <c r="D18828" s="4">
        <v>0.525789</v>
      </c>
      <c r="E18828" s="4">
        <v>25.758953</v>
      </c>
      <c r="F18828" s="4">
        <v>-1.292397</v>
      </c>
      <c r="G18828" s="4">
        <v>0.201242</v>
      </c>
      <c r="H18828" s="4">
        <v>0.25795</v>
      </c>
      <c r="I18828" s="4">
        <v>0.311396</v>
      </c>
      <c r="J18828" s="4">
        <v>828.911032</v>
      </c>
      <c r="K18828" s="1">
        <f t="shared" ref="K18828:L18828" si="18828">H18828-G18828</f>
        <v>0.056708</v>
      </c>
      <c r="L18828" s="1">
        <f t="shared" si="18828"/>
        <v>0.053446</v>
      </c>
    </row>
    <row r="18829" ht="15.75" customHeight="1">
      <c r="A18829" s="3">
        <v>43176.6800032314</v>
      </c>
      <c r="B18829" s="4">
        <v>17746.0</v>
      </c>
      <c r="C18829" s="4">
        <v>0.332821</v>
      </c>
      <c r="D18829" s="4">
        <v>0.525264</v>
      </c>
      <c r="E18829" s="4">
        <v>25.759347</v>
      </c>
      <c r="F18829" s="4">
        <v>-1.287541</v>
      </c>
      <c r="G18829" s="4">
        <v>0.201447</v>
      </c>
      <c r="H18829" s="4">
        <v>0.25827</v>
      </c>
      <c r="I18829" s="4">
        <v>0.312094</v>
      </c>
      <c r="J18829" s="4">
        <v>827.100545</v>
      </c>
      <c r="K18829" s="1">
        <f t="shared" ref="K18829:L18829" si="18829">H18829-G18829</f>
        <v>0.056823</v>
      </c>
      <c r="L18829" s="1">
        <f t="shared" si="18829"/>
        <v>0.053824</v>
      </c>
    </row>
    <row r="18830" ht="15.75" customHeight="1">
      <c r="A18830" s="3">
        <v>43176.6800148055</v>
      </c>
      <c r="B18830" s="4">
        <v>17747.0</v>
      </c>
      <c r="C18830" s="4">
        <v>0.324552</v>
      </c>
      <c r="D18830" s="4">
        <v>0.529989</v>
      </c>
      <c r="E18830" s="4">
        <v>25.757772</v>
      </c>
      <c r="F18830" s="4">
        <v>-1.28531</v>
      </c>
      <c r="G18830" s="4">
        <v>0.201494</v>
      </c>
      <c r="H18830" s="4">
        <v>0.258354</v>
      </c>
      <c r="I18830" s="4">
        <v>0.311781</v>
      </c>
      <c r="J18830" s="4">
        <v>827.029823</v>
      </c>
      <c r="K18830" s="1">
        <f t="shared" ref="K18830:L18830" si="18830">H18830-G18830</f>
        <v>0.05686</v>
      </c>
      <c r="L18830" s="1">
        <f t="shared" si="18830"/>
        <v>0.053427</v>
      </c>
    </row>
    <row r="18831" ht="15.75" customHeight="1">
      <c r="A18831" s="3">
        <v>43176.6800263795</v>
      </c>
      <c r="B18831" s="4">
        <v>17748.0</v>
      </c>
      <c r="C18831" s="4">
        <v>0.32442</v>
      </c>
      <c r="D18831" s="4">
        <v>0.513714</v>
      </c>
      <c r="E18831" s="4">
        <v>25.770637</v>
      </c>
      <c r="F18831" s="4">
        <v>-1.302635</v>
      </c>
      <c r="G18831" s="4">
        <v>0.201683</v>
      </c>
      <c r="H18831" s="4">
        <v>0.259183</v>
      </c>
      <c r="I18831" s="4">
        <v>0.312029</v>
      </c>
      <c r="J18831" s="4">
        <v>827.067542</v>
      </c>
      <c r="K18831" s="1">
        <f t="shared" ref="K18831:L18831" si="18831">H18831-G18831</f>
        <v>0.0575</v>
      </c>
      <c r="L18831" s="1">
        <f t="shared" si="18831"/>
        <v>0.052846</v>
      </c>
    </row>
    <row r="18832" ht="15.75" customHeight="1">
      <c r="A18832" s="3">
        <v>43176.6800379536</v>
      </c>
      <c r="B18832" s="4">
        <v>17749.0</v>
      </c>
      <c r="C18832" s="4">
        <v>0.323239</v>
      </c>
      <c r="D18832" s="4">
        <v>0.531171</v>
      </c>
      <c r="E18832" s="4">
        <v>25.768274</v>
      </c>
      <c r="F18832" s="4">
        <v>-1.307228</v>
      </c>
      <c r="G18832" s="4">
        <v>0.201184</v>
      </c>
      <c r="H18832" s="4">
        <v>0.259845</v>
      </c>
      <c r="I18832" s="4">
        <v>0.313711</v>
      </c>
      <c r="J18832" s="4">
        <v>826.916668</v>
      </c>
      <c r="K18832" s="1">
        <f t="shared" ref="K18832:L18832" si="18832">H18832-G18832</f>
        <v>0.058661</v>
      </c>
      <c r="L18832" s="1">
        <f t="shared" si="18832"/>
        <v>0.053866</v>
      </c>
    </row>
    <row r="18833" ht="15.75" customHeight="1">
      <c r="A18833" s="3">
        <v>43176.6800495277</v>
      </c>
      <c r="B18833" s="4">
        <v>17750.0</v>
      </c>
      <c r="C18833" s="4">
        <v>0.323501</v>
      </c>
      <c r="D18833" s="4">
        <v>0.549152</v>
      </c>
      <c r="E18833" s="4">
        <v>25.768799</v>
      </c>
      <c r="F18833" s="4">
        <v>-1.284129</v>
      </c>
      <c r="G18833" s="4">
        <v>0.200927</v>
      </c>
      <c r="H18833" s="4">
        <v>0.258107</v>
      </c>
      <c r="I18833" s="4">
        <v>0.31191</v>
      </c>
      <c r="J18833" s="4">
        <v>828.519703</v>
      </c>
      <c r="K18833" s="1">
        <f t="shared" ref="K18833:L18833" si="18833">H18833-G18833</f>
        <v>0.05718</v>
      </c>
      <c r="L18833" s="1">
        <f t="shared" si="18833"/>
        <v>0.053803</v>
      </c>
    </row>
    <row r="18834" ht="15.75" customHeight="1">
      <c r="A18834" s="3">
        <v>43176.6800611018</v>
      </c>
      <c r="B18834" s="4">
        <v>17751.0</v>
      </c>
      <c r="C18834" s="4">
        <v>0.328883</v>
      </c>
      <c r="D18834" s="4">
        <v>0.533139</v>
      </c>
      <c r="E18834" s="4">
        <v>25.764598</v>
      </c>
      <c r="F18834" s="4">
        <v>-1.294235</v>
      </c>
      <c r="G18834" s="4">
        <v>0.2013</v>
      </c>
      <c r="H18834" s="4">
        <v>0.25849</v>
      </c>
      <c r="I18834" s="4">
        <v>0.311993</v>
      </c>
      <c r="J18834" s="4">
        <v>826.638494</v>
      </c>
      <c r="K18834" s="1">
        <f t="shared" ref="K18834:L18834" si="18834">H18834-G18834</f>
        <v>0.05719</v>
      </c>
      <c r="L18834" s="1">
        <f t="shared" si="18834"/>
        <v>0.053503</v>
      </c>
    </row>
    <row r="18835" ht="15.75" customHeight="1">
      <c r="A18835" s="3">
        <v>43176.6800726758</v>
      </c>
      <c r="B18835" s="4">
        <v>17752.0</v>
      </c>
      <c r="C18835" s="4">
        <v>0.323501</v>
      </c>
      <c r="D18835" s="4">
        <v>0.52382</v>
      </c>
      <c r="E18835" s="4">
        <v>25.769061</v>
      </c>
      <c r="F18835" s="4">
        <v>-1.293579</v>
      </c>
      <c r="G18835" s="4">
        <v>0.200544</v>
      </c>
      <c r="H18835" s="4">
        <v>0.258018</v>
      </c>
      <c r="I18835" s="4">
        <v>0.311543</v>
      </c>
      <c r="J18835" s="4">
        <v>826.464046</v>
      </c>
      <c r="K18835" s="1">
        <f t="shared" ref="K18835:L18835" si="18835">H18835-G18835</f>
        <v>0.057474</v>
      </c>
      <c r="L18835" s="1">
        <f t="shared" si="18835"/>
        <v>0.053525</v>
      </c>
    </row>
    <row r="18836" ht="15.75" customHeight="1">
      <c r="A18836" s="3">
        <v>43176.6800842499</v>
      </c>
      <c r="B18836" s="4">
        <v>17753.0</v>
      </c>
      <c r="C18836" s="4">
        <v>0.32337</v>
      </c>
      <c r="D18836" s="4">
        <v>0.525395</v>
      </c>
      <c r="E18836" s="4">
        <v>25.768536</v>
      </c>
      <c r="F18836" s="4">
        <v>-1.29476</v>
      </c>
      <c r="G18836" s="4">
        <v>0.201378</v>
      </c>
      <c r="H18836" s="4">
        <v>0.258774</v>
      </c>
      <c r="I18836" s="4">
        <v>0.31214</v>
      </c>
      <c r="J18836" s="4">
        <v>826.501765</v>
      </c>
      <c r="K18836" s="1">
        <f t="shared" ref="K18836:L18836" si="18836">H18836-G18836</f>
        <v>0.057396</v>
      </c>
      <c r="L18836" s="1">
        <f t="shared" si="18836"/>
        <v>0.053366</v>
      </c>
    </row>
    <row r="18837" ht="15.75" customHeight="1">
      <c r="A18837" s="3">
        <v>43176.680095824</v>
      </c>
      <c r="B18837" s="4">
        <v>17754.0</v>
      </c>
      <c r="C18837" s="4">
        <v>0.324027</v>
      </c>
      <c r="D18837" s="4">
        <v>0.530383</v>
      </c>
      <c r="E18837" s="4">
        <v>25.771162</v>
      </c>
      <c r="F18837" s="4">
        <v>-1.30841</v>
      </c>
      <c r="G18837" s="4">
        <v>0.200617</v>
      </c>
      <c r="H18837" s="4">
        <v>0.257829</v>
      </c>
      <c r="I18837" s="4">
        <v>0.311497</v>
      </c>
      <c r="J18837" s="4">
        <v>825.756825</v>
      </c>
      <c r="K18837" s="1">
        <f t="shared" ref="K18837:L18837" si="18837">H18837-G18837</f>
        <v>0.057212</v>
      </c>
      <c r="L18837" s="1">
        <f t="shared" si="18837"/>
        <v>0.053668</v>
      </c>
    </row>
    <row r="18838" ht="15.75" customHeight="1">
      <c r="A18838" s="3">
        <v>43176.6801073981</v>
      </c>
      <c r="B18838" s="4">
        <v>17755.0</v>
      </c>
      <c r="C18838" s="4">
        <v>0.329802</v>
      </c>
      <c r="D18838" s="4">
        <v>0.533008</v>
      </c>
      <c r="E18838" s="4">
        <v>25.771162</v>
      </c>
      <c r="F18838" s="4">
        <v>-1.298566</v>
      </c>
      <c r="G18838" s="4">
        <v>0.201174</v>
      </c>
      <c r="H18838" s="4">
        <v>0.25828</v>
      </c>
      <c r="I18838" s="4">
        <v>0.311487</v>
      </c>
      <c r="J18838" s="4">
        <v>826.520624</v>
      </c>
      <c r="K18838" s="1">
        <f t="shared" ref="K18838:L18838" si="18838">H18838-G18838</f>
        <v>0.057106</v>
      </c>
      <c r="L18838" s="1">
        <f t="shared" si="18838"/>
        <v>0.053207</v>
      </c>
    </row>
    <row r="18839" ht="15.75" customHeight="1">
      <c r="A18839" s="3">
        <v>43176.6801189721</v>
      </c>
      <c r="B18839" s="4">
        <v>17756.0</v>
      </c>
      <c r="C18839" s="4">
        <v>0.328883</v>
      </c>
      <c r="D18839" s="4">
        <v>0.528808</v>
      </c>
      <c r="E18839" s="4">
        <v>25.769193</v>
      </c>
      <c r="F18839" s="4">
        <v>-1.307622</v>
      </c>
      <c r="G18839" s="4">
        <v>0.201609</v>
      </c>
      <c r="H18839" s="4">
        <v>0.259162</v>
      </c>
      <c r="I18839" s="4">
        <v>0.311993</v>
      </c>
      <c r="J18839" s="4">
        <v>826.24245</v>
      </c>
      <c r="K18839" s="1">
        <f t="shared" ref="K18839:L18839" si="18839">H18839-G18839</f>
        <v>0.057553</v>
      </c>
      <c r="L18839" s="1">
        <f t="shared" si="18839"/>
        <v>0.052831</v>
      </c>
    </row>
    <row r="18840" ht="15.75" customHeight="1">
      <c r="A18840" s="3">
        <v>43176.6801305462</v>
      </c>
      <c r="B18840" s="4">
        <v>17757.0</v>
      </c>
      <c r="C18840" s="4">
        <v>0.32127</v>
      </c>
      <c r="D18840" s="4">
        <v>0.529202</v>
      </c>
      <c r="E18840" s="4">
        <v>25.763154</v>
      </c>
      <c r="F18840" s="4">
        <v>-1.292004</v>
      </c>
      <c r="G18840" s="4">
        <v>0.200801</v>
      </c>
      <c r="H18840" s="4">
        <v>0.258459</v>
      </c>
      <c r="I18840" s="4">
        <v>0.31146</v>
      </c>
      <c r="J18840" s="4">
        <v>826.572487</v>
      </c>
      <c r="K18840" s="1">
        <f t="shared" ref="K18840:L18840" si="18840">H18840-G18840</f>
        <v>0.057658</v>
      </c>
      <c r="L18840" s="1">
        <f t="shared" si="18840"/>
        <v>0.053001</v>
      </c>
    </row>
    <row r="18841" ht="15.75" customHeight="1">
      <c r="A18841" s="3">
        <v>43176.6801421203</v>
      </c>
      <c r="B18841" s="4">
        <v>17758.0</v>
      </c>
      <c r="C18841" s="4">
        <v>0.325077</v>
      </c>
      <c r="D18841" s="4">
        <v>0.527233</v>
      </c>
      <c r="E18841" s="4">
        <v>25.763548</v>
      </c>
      <c r="F18841" s="4">
        <v>-1.300535</v>
      </c>
      <c r="G18841" s="4">
        <v>0.201</v>
      </c>
      <c r="H18841" s="4">
        <v>0.259924</v>
      </c>
      <c r="I18841" s="4">
        <v>0.313812</v>
      </c>
      <c r="J18841" s="4">
        <v>826.181158</v>
      </c>
      <c r="K18841" s="1">
        <f t="shared" ref="K18841:L18841" si="18841">H18841-G18841</f>
        <v>0.058924</v>
      </c>
      <c r="L18841" s="1">
        <f t="shared" si="18841"/>
        <v>0.053888</v>
      </c>
    </row>
    <row r="18842" ht="15.75" customHeight="1">
      <c r="A18842" s="3">
        <v>43176.6801536944</v>
      </c>
      <c r="B18842" s="4">
        <v>17759.0</v>
      </c>
      <c r="C18842" s="4">
        <v>0.322976</v>
      </c>
      <c r="D18842" s="4">
        <v>0.528021</v>
      </c>
      <c r="E18842" s="4">
        <v>25.756853</v>
      </c>
      <c r="F18842" s="4">
        <v>-1.290954</v>
      </c>
      <c r="G18842" s="4">
        <v>0.201195</v>
      </c>
      <c r="H18842" s="4">
        <v>0.259666</v>
      </c>
      <c r="I18842" s="4">
        <v>0.312911</v>
      </c>
      <c r="J18842" s="4">
        <v>829.288216</v>
      </c>
      <c r="K18842" s="1">
        <f t="shared" ref="K18842:L18842" si="18842">H18842-G18842</f>
        <v>0.058471</v>
      </c>
      <c r="L18842" s="1">
        <f t="shared" si="18842"/>
        <v>0.053245</v>
      </c>
    </row>
    <row r="18843" ht="15.75" customHeight="1">
      <c r="A18843" s="3">
        <v>43176.6801652684</v>
      </c>
      <c r="B18843" s="4">
        <v>17760.0</v>
      </c>
      <c r="C18843" s="4">
        <v>0.329933</v>
      </c>
      <c r="D18843" s="4">
        <v>0.525395</v>
      </c>
      <c r="E18843" s="4">
        <v>25.766173</v>
      </c>
      <c r="F18843" s="4">
        <v>-1.296072</v>
      </c>
      <c r="G18843" s="4">
        <v>0.20162</v>
      </c>
      <c r="H18843" s="4">
        <v>0.259866</v>
      </c>
      <c r="I18843" s="4">
        <v>0.313527</v>
      </c>
      <c r="J18843" s="4">
        <v>830.551785</v>
      </c>
      <c r="K18843" s="1">
        <f t="shared" ref="K18843:L18843" si="18843">H18843-G18843</f>
        <v>0.058246</v>
      </c>
      <c r="L18843" s="1">
        <f t="shared" si="18843"/>
        <v>0.053661</v>
      </c>
    </row>
    <row r="18844" ht="15.75" customHeight="1">
      <c r="A18844" s="3">
        <v>43176.6801768425</v>
      </c>
      <c r="B18844" s="4">
        <v>17761.0</v>
      </c>
      <c r="C18844" s="4">
        <v>0.329671</v>
      </c>
      <c r="D18844" s="4">
        <v>0.520145</v>
      </c>
      <c r="E18844" s="4">
        <v>25.76788</v>
      </c>
      <c r="F18844" s="4">
        <v>-1.300404</v>
      </c>
      <c r="G18844" s="4">
        <v>0.201006</v>
      </c>
      <c r="H18844" s="4">
        <v>0.258968</v>
      </c>
      <c r="I18844" s="4">
        <v>0.31282</v>
      </c>
      <c r="J18844" s="4">
        <v>829.542816</v>
      </c>
      <c r="K18844" s="1">
        <f t="shared" ref="K18844:L18844" si="18844">H18844-G18844</f>
        <v>0.057962</v>
      </c>
      <c r="L18844" s="1">
        <f t="shared" si="18844"/>
        <v>0.053852</v>
      </c>
    </row>
    <row r="18845" ht="15.75" customHeight="1">
      <c r="A18845" s="3">
        <v>43176.6801884166</v>
      </c>
      <c r="B18845" s="4">
        <v>17762.0</v>
      </c>
      <c r="C18845" s="4">
        <v>0.328227</v>
      </c>
      <c r="D18845" s="4">
        <v>0.526445</v>
      </c>
      <c r="E18845" s="4">
        <v>25.766567</v>
      </c>
      <c r="F18845" s="4">
        <v>-1.29686</v>
      </c>
      <c r="G18845" s="4">
        <v>0.202071</v>
      </c>
      <c r="H18845" s="4">
        <v>0.260606</v>
      </c>
      <c r="I18845" s="4">
        <v>0.31327</v>
      </c>
      <c r="J18845" s="4">
        <v>829.217494</v>
      </c>
      <c r="K18845" s="1">
        <f t="shared" ref="K18845:L18845" si="18845">H18845-G18845</f>
        <v>0.058535</v>
      </c>
      <c r="L18845" s="1">
        <f t="shared" si="18845"/>
        <v>0.052664</v>
      </c>
    </row>
    <row r="18846" ht="15.75" customHeight="1">
      <c r="A18846" s="3">
        <v>43176.6801999907</v>
      </c>
      <c r="B18846" s="4">
        <v>17763.0</v>
      </c>
      <c r="C18846" s="4">
        <v>0.327046</v>
      </c>
      <c r="D18846" s="4">
        <v>0.537471</v>
      </c>
      <c r="E18846" s="4">
        <v>25.764598</v>
      </c>
      <c r="F18846" s="4">
        <v>-1.283866</v>
      </c>
      <c r="G18846" s="4">
        <v>0.201441</v>
      </c>
      <c r="H18846" s="4">
        <v>0.259351</v>
      </c>
      <c r="I18846" s="4">
        <v>0.312783</v>
      </c>
      <c r="J18846" s="4">
        <v>829.797416</v>
      </c>
      <c r="K18846" s="1">
        <f t="shared" ref="K18846:L18846" si="18846">H18846-G18846</f>
        <v>0.05791</v>
      </c>
      <c r="L18846" s="1">
        <f t="shared" si="18846"/>
        <v>0.053432</v>
      </c>
    </row>
    <row r="18847" ht="15.75" customHeight="1">
      <c r="A18847" s="3">
        <v>43176.6802115647</v>
      </c>
      <c r="B18847" s="4">
        <v>17764.0</v>
      </c>
      <c r="C18847" s="4">
        <v>0.32652</v>
      </c>
      <c r="D18847" s="4">
        <v>0.521327</v>
      </c>
      <c r="E18847" s="4">
        <v>25.765123</v>
      </c>
      <c r="F18847" s="4">
        <v>-1.29791</v>
      </c>
      <c r="G18847" s="4">
        <v>0.200769</v>
      </c>
      <c r="H18847" s="4">
        <v>0.257587</v>
      </c>
      <c r="I18847" s="4">
        <v>0.311873</v>
      </c>
      <c r="J18847" s="4">
        <v>828.882743</v>
      </c>
      <c r="K18847" s="1">
        <f t="shared" ref="K18847:L18847" si="18847">H18847-G18847</f>
        <v>0.056818</v>
      </c>
      <c r="L18847" s="1">
        <f t="shared" si="18847"/>
        <v>0.054286</v>
      </c>
    </row>
    <row r="18848" ht="15.75" customHeight="1">
      <c r="A18848" s="3">
        <v>43176.6802231388</v>
      </c>
      <c r="B18848" s="4">
        <v>17765.0</v>
      </c>
      <c r="C18848" s="4">
        <v>0.328358</v>
      </c>
      <c r="D18848" s="4">
        <v>0.526708</v>
      </c>
      <c r="E18848" s="4">
        <v>25.769061</v>
      </c>
      <c r="F18848" s="4">
        <v>-1.286885</v>
      </c>
      <c r="G18848" s="4">
        <v>0.2011</v>
      </c>
      <c r="H18848" s="4">
        <v>0.25775</v>
      </c>
      <c r="I18848" s="4">
        <v>0.311882</v>
      </c>
      <c r="J18848" s="4">
        <v>826.478191</v>
      </c>
      <c r="K18848" s="1">
        <f t="shared" ref="K18848:L18848" si="18848">H18848-G18848</f>
        <v>0.05665</v>
      </c>
      <c r="L18848" s="1">
        <f t="shared" si="18848"/>
        <v>0.054132</v>
      </c>
    </row>
    <row r="18849" ht="15.75" customHeight="1">
      <c r="A18849" s="3">
        <v>43176.6802347129</v>
      </c>
      <c r="B18849" s="4">
        <v>17766.0</v>
      </c>
      <c r="C18849" s="4">
        <v>0.330721</v>
      </c>
      <c r="D18849" s="4">
        <v>0.523689</v>
      </c>
      <c r="E18849" s="4">
        <v>25.769586</v>
      </c>
      <c r="F18849" s="4">
        <v>-1.284785</v>
      </c>
      <c r="G18849" s="4">
        <v>0.201184</v>
      </c>
      <c r="H18849" s="4">
        <v>0.259777</v>
      </c>
      <c r="I18849" s="4">
        <v>0.313564</v>
      </c>
      <c r="J18849" s="4">
        <v>825.181618</v>
      </c>
      <c r="K18849" s="1">
        <f t="shared" ref="K18849:L18849" si="18849">H18849-G18849</f>
        <v>0.058593</v>
      </c>
      <c r="L18849" s="1">
        <f t="shared" si="18849"/>
        <v>0.053787</v>
      </c>
    </row>
    <row r="18850" ht="15.75" customHeight="1">
      <c r="A18850" s="3">
        <v>43176.680246287</v>
      </c>
      <c r="B18850" s="4">
        <v>17767.0</v>
      </c>
      <c r="C18850" s="4">
        <v>0.325208</v>
      </c>
      <c r="D18850" s="4">
        <v>0.518439</v>
      </c>
      <c r="E18850" s="4">
        <v>25.767092</v>
      </c>
      <c r="F18850" s="4">
        <v>-1.286885</v>
      </c>
      <c r="G18850" s="4">
        <v>0.201951</v>
      </c>
      <c r="H18850" s="4">
        <v>0.258569</v>
      </c>
      <c r="I18850" s="4">
        <v>0.311974</v>
      </c>
      <c r="J18850" s="4">
        <v>827.171267</v>
      </c>
      <c r="K18850" s="1">
        <f t="shared" ref="K18850:L18850" si="18850">H18850-G18850</f>
        <v>0.056618</v>
      </c>
      <c r="L18850" s="1">
        <f t="shared" si="18850"/>
        <v>0.053405</v>
      </c>
    </row>
    <row r="18851" ht="15.75" customHeight="1">
      <c r="A18851" s="3">
        <v>43176.680257861</v>
      </c>
      <c r="B18851" s="4">
        <v>17768.0</v>
      </c>
      <c r="C18851" s="4">
        <v>0.326914</v>
      </c>
      <c r="D18851" s="4">
        <v>0.524739</v>
      </c>
      <c r="E18851" s="4">
        <v>25.77103</v>
      </c>
      <c r="F18851" s="4">
        <v>-1.29161</v>
      </c>
      <c r="G18851" s="4">
        <v>0.201258</v>
      </c>
      <c r="H18851" s="4">
        <v>0.25869</v>
      </c>
      <c r="I18851" s="4">
        <v>0.312167</v>
      </c>
      <c r="J18851" s="4">
        <v>827.284423</v>
      </c>
      <c r="K18851" s="1">
        <f t="shared" ref="K18851:L18851" si="18851">H18851-G18851</f>
        <v>0.057432</v>
      </c>
      <c r="L18851" s="1">
        <f t="shared" si="18851"/>
        <v>0.053477</v>
      </c>
    </row>
    <row r="18852" ht="15.75" customHeight="1">
      <c r="A18852" s="3">
        <v>43176.6802694351</v>
      </c>
      <c r="B18852" s="4">
        <v>17769.0</v>
      </c>
      <c r="C18852" s="4">
        <v>0.328096</v>
      </c>
      <c r="D18852" s="4">
        <v>0.528152</v>
      </c>
      <c r="E18852" s="4">
        <v>25.774575</v>
      </c>
      <c r="F18852" s="4">
        <v>-1.295679</v>
      </c>
      <c r="G18852" s="4">
        <v>0.201851</v>
      </c>
      <c r="H18852" s="4">
        <v>0.259357</v>
      </c>
      <c r="I18852" s="4">
        <v>0.312507</v>
      </c>
      <c r="J18852" s="4">
        <v>826.756364</v>
      </c>
      <c r="K18852" s="1">
        <f t="shared" ref="K18852:L18852" si="18852">H18852-G18852</f>
        <v>0.057506</v>
      </c>
      <c r="L18852" s="1">
        <f t="shared" si="18852"/>
        <v>0.05315</v>
      </c>
    </row>
    <row r="18853" ht="15.75" customHeight="1">
      <c r="A18853" s="3">
        <v>43176.6802810092</v>
      </c>
      <c r="B18853" s="4">
        <v>17770.0</v>
      </c>
      <c r="C18853" s="4">
        <v>0.330327</v>
      </c>
      <c r="D18853" s="4">
        <v>0.520802</v>
      </c>
      <c r="E18853" s="4">
        <v>25.771424</v>
      </c>
      <c r="F18853" s="4">
        <v>-1.279141</v>
      </c>
      <c r="G18853" s="4">
        <v>0.201961</v>
      </c>
      <c r="H18853" s="4">
        <v>0.260213</v>
      </c>
      <c r="I18853" s="4">
        <v>0.313297</v>
      </c>
      <c r="J18853" s="4">
        <v>826.940242</v>
      </c>
      <c r="K18853" s="1">
        <f t="shared" ref="K18853:L18853" si="18853">H18853-G18853</f>
        <v>0.058252</v>
      </c>
      <c r="L18853" s="1">
        <f t="shared" si="18853"/>
        <v>0.053084</v>
      </c>
    </row>
    <row r="18854" ht="15.75" customHeight="1">
      <c r="A18854" s="3">
        <v>43176.6802925832</v>
      </c>
      <c r="B18854" s="4">
        <v>17771.0</v>
      </c>
      <c r="C18854" s="4">
        <v>0.331246</v>
      </c>
      <c r="D18854" s="4">
        <v>0.533402</v>
      </c>
      <c r="E18854" s="4">
        <v>25.771949</v>
      </c>
      <c r="F18854" s="4">
        <v>-1.271529</v>
      </c>
      <c r="G18854" s="4">
        <v>0.201651</v>
      </c>
      <c r="H18854" s="4">
        <v>0.259341</v>
      </c>
      <c r="I18854" s="4">
        <v>0.312103</v>
      </c>
      <c r="J18854" s="4">
        <v>829.06662</v>
      </c>
      <c r="K18854" s="1">
        <f t="shared" ref="K18854:L18854" si="18854">H18854-G18854</f>
        <v>0.05769</v>
      </c>
      <c r="L18854" s="1">
        <f t="shared" si="18854"/>
        <v>0.052762</v>
      </c>
    </row>
    <row r="18855" ht="15.75" customHeight="1">
      <c r="A18855" s="3">
        <v>43176.6803041573</v>
      </c>
      <c r="B18855" s="4">
        <v>17772.0</v>
      </c>
      <c r="C18855" s="4">
        <v>0.32547</v>
      </c>
      <c r="D18855" s="4">
        <v>0.528546</v>
      </c>
      <c r="E18855" s="4">
        <v>25.776806</v>
      </c>
      <c r="F18855" s="4">
        <v>-1.280847</v>
      </c>
      <c r="G18855" s="4">
        <v>0.201672</v>
      </c>
      <c r="H18855" s="4">
        <v>0.258937</v>
      </c>
      <c r="I18855" s="4">
        <v>0.313086</v>
      </c>
      <c r="J18855" s="4">
        <v>827.175982</v>
      </c>
      <c r="K18855" s="1">
        <f t="shared" ref="K18855:L18855" si="18855">H18855-G18855</f>
        <v>0.057265</v>
      </c>
      <c r="L18855" s="1">
        <f t="shared" si="18855"/>
        <v>0.054149</v>
      </c>
    </row>
    <row r="18856" ht="15.75" customHeight="1">
      <c r="A18856" s="3">
        <v>43176.6803157314</v>
      </c>
      <c r="B18856" s="4">
        <v>17773.0</v>
      </c>
      <c r="C18856" s="4">
        <v>0.325733</v>
      </c>
      <c r="D18856" s="4">
        <v>0.533533</v>
      </c>
      <c r="E18856" s="4">
        <v>25.785471</v>
      </c>
      <c r="F18856" s="4">
        <v>-1.272841</v>
      </c>
      <c r="G18856" s="4">
        <v>0.201756</v>
      </c>
      <c r="H18856" s="4">
        <v>0.258658</v>
      </c>
      <c r="I18856" s="4">
        <v>0.312158</v>
      </c>
      <c r="J18856" s="4">
        <v>827.520163</v>
      </c>
      <c r="K18856" s="1">
        <f t="shared" ref="K18856:L18856" si="18856">H18856-G18856</f>
        <v>0.056902</v>
      </c>
      <c r="L18856" s="1">
        <f t="shared" si="18856"/>
        <v>0.0535</v>
      </c>
    </row>
    <row r="18857" ht="15.75" customHeight="1">
      <c r="A18857" s="3">
        <v>43176.6803273055</v>
      </c>
      <c r="B18857" s="4">
        <v>17774.0</v>
      </c>
      <c r="C18857" s="4">
        <v>0.331246</v>
      </c>
      <c r="D18857" s="4">
        <v>0.529596</v>
      </c>
      <c r="E18857" s="4">
        <v>25.785471</v>
      </c>
      <c r="F18857" s="4">
        <v>-1.303554</v>
      </c>
      <c r="G18857" s="4">
        <v>0.201273</v>
      </c>
      <c r="H18857" s="4">
        <v>0.25933</v>
      </c>
      <c r="I18857" s="4">
        <v>0.312902</v>
      </c>
      <c r="J18857" s="4">
        <v>826.713931</v>
      </c>
      <c r="K18857" s="1">
        <f t="shared" ref="K18857:L18857" si="18857">H18857-G18857</f>
        <v>0.058057</v>
      </c>
      <c r="L18857" s="1">
        <f t="shared" si="18857"/>
        <v>0.053572</v>
      </c>
    </row>
    <row r="18858" ht="15.75" customHeight="1">
      <c r="A18858" s="3">
        <v>43176.6803388795</v>
      </c>
      <c r="B18858" s="4">
        <v>17775.0</v>
      </c>
      <c r="C18858" s="4">
        <v>0.326914</v>
      </c>
      <c r="D18858" s="4">
        <v>0.527364</v>
      </c>
      <c r="E18858" s="4">
        <v>25.788227</v>
      </c>
      <c r="F18858" s="4">
        <v>-1.287016</v>
      </c>
      <c r="G18858" s="4">
        <v>0.201105</v>
      </c>
      <c r="H18858" s="4">
        <v>0.259157</v>
      </c>
      <c r="I18858" s="4">
        <v>0.311993</v>
      </c>
      <c r="J18858" s="4">
        <v>828.09537</v>
      </c>
      <c r="K18858" s="1">
        <f t="shared" ref="K18858:L18858" si="18858">H18858-G18858</f>
        <v>0.058052</v>
      </c>
      <c r="L18858" s="1">
        <f t="shared" si="18858"/>
        <v>0.052836</v>
      </c>
    </row>
    <row r="18859" ht="15.75" customHeight="1">
      <c r="A18859" s="3">
        <v>43176.6803504536</v>
      </c>
      <c r="B18859" s="4">
        <v>17776.0</v>
      </c>
      <c r="C18859" s="4">
        <v>0.322189</v>
      </c>
      <c r="D18859" s="4">
        <v>0.518439</v>
      </c>
      <c r="E18859" s="4">
        <v>25.787046</v>
      </c>
      <c r="F18859" s="4">
        <v>-1.299616</v>
      </c>
      <c r="G18859" s="4">
        <v>0.201368</v>
      </c>
      <c r="H18859" s="4">
        <v>0.260328</v>
      </c>
      <c r="I18859" s="4">
        <v>0.313637</v>
      </c>
      <c r="J18859" s="4">
        <v>827.869059</v>
      </c>
      <c r="K18859" s="1">
        <f t="shared" ref="K18859:L18859" si="18859">H18859-G18859</f>
        <v>0.05896</v>
      </c>
      <c r="L18859" s="1">
        <f t="shared" si="18859"/>
        <v>0.053309</v>
      </c>
    </row>
    <row r="18860" ht="15.75" customHeight="1">
      <c r="A18860" s="3">
        <v>43176.6803620277</v>
      </c>
      <c r="B18860" s="4">
        <v>17777.0</v>
      </c>
      <c r="C18860" s="4">
        <v>0.328621</v>
      </c>
      <c r="D18860" s="4">
        <v>0.521589</v>
      </c>
      <c r="E18860" s="4">
        <v>25.789277</v>
      </c>
      <c r="F18860" s="4">
        <v>-1.300666</v>
      </c>
      <c r="G18860" s="4">
        <v>0.201473</v>
      </c>
      <c r="H18860" s="4">
        <v>0.260134</v>
      </c>
      <c r="I18860" s="4">
        <v>0.313683</v>
      </c>
      <c r="J18860" s="4">
        <v>829.599394</v>
      </c>
      <c r="K18860" s="1">
        <f t="shared" ref="K18860:L18860" si="18860">H18860-G18860</f>
        <v>0.058661</v>
      </c>
      <c r="L18860" s="1">
        <f t="shared" si="18860"/>
        <v>0.053549</v>
      </c>
    </row>
    <row r="18861" ht="15.75" customHeight="1">
      <c r="A18861" s="3">
        <v>43176.6803736018</v>
      </c>
      <c r="B18861" s="4">
        <v>17778.0</v>
      </c>
      <c r="C18861" s="4">
        <v>0.327177</v>
      </c>
      <c r="D18861" s="4">
        <v>0.529727</v>
      </c>
      <c r="E18861" s="4">
        <v>25.78442</v>
      </c>
      <c r="F18861" s="4">
        <v>-1.284129</v>
      </c>
      <c r="G18861" s="4">
        <v>0.202176</v>
      </c>
      <c r="H18861" s="4">
        <v>0.259682</v>
      </c>
      <c r="I18861" s="4">
        <v>0.313839</v>
      </c>
      <c r="J18861" s="4">
        <v>828.878028</v>
      </c>
      <c r="K18861" s="1">
        <f t="shared" ref="K18861:L18861" si="18861">H18861-G18861</f>
        <v>0.057506</v>
      </c>
      <c r="L18861" s="1">
        <f t="shared" si="18861"/>
        <v>0.054157</v>
      </c>
    </row>
    <row r="18862" ht="15.75" customHeight="1">
      <c r="A18862" s="3">
        <v>43176.6803851758</v>
      </c>
      <c r="B18862" s="4">
        <v>17779.0</v>
      </c>
      <c r="C18862" s="4">
        <v>0.329539</v>
      </c>
      <c r="D18862" s="4">
        <v>0.512139</v>
      </c>
      <c r="E18862" s="4">
        <v>25.793347</v>
      </c>
      <c r="F18862" s="4">
        <v>-1.286491</v>
      </c>
      <c r="G18862" s="4">
        <v>0.201242</v>
      </c>
      <c r="H18862" s="4">
        <v>0.259215</v>
      </c>
      <c r="I18862" s="4">
        <v>0.312939</v>
      </c>
      <c r="J18862" s="4">
        <v>828.779017</v>
      </c>
      <c r="K18862" s="1">
        <f t="shared" ref="K18862:L18862" si="18862">H18862-G18862</f>
        <v>0.057973</v>
      </c>
      <c r="L18862" s="1">
        <f t="shared" si="18862"/>
        <v>0.053724</v>
      </c>
    </row>
    <row r="18863" ht="15.75" customHeight="1">
      <c r="A18863" s="3">
        <v>43176.6803967499</v>
      </c>
      <c r="B18863" s="4">
        <v>17780.0</v>
      </c>
      <c r="C18863" s="4">
        <v>0.326127</v>
      </c>
      <c r="D18863" s="4">
        <v>0.517783</v>
      </c>
      <c r="E18863" s="4">
        <v>25.79164</v>
      </c>
      <c r="F18863" s="4">
        <v>-1.292529</v>
      </c>
      <c r="G18863" s="4">
        <v>0.201804</v>
      </c>
      <c r="H18863" s="4">
        <v>0.259582</v>
      </c>
      <c r="I18863" s="4">
        <v>0.312893</v>
      </c>
      <c r="J18863" s="4">
        <v>828.807306</v>
      </c>
      <c r="K18863" s="1">
        <f t="shared" ref="K18863:L18863" si="18863">H18863-G18863</f>
        <v>0.057778</v>
      </c>
      <c r="L18863" s="1">
        <f t="shared" si="18863"/>
        <v>0.053311</v>
      </c>
    </row>
    <row r="18864" ht="15.75" customHeight="1">
      <c r="A18864" s="3">
        <v>43176.680408324</v>
      </c>
      <c r="B18864" s="4">
        <v>17781.0</v>
      </c>
      <c r="C18864" s="4">
        <v>0.327833</v>
      </c>
      <c r="D18864" s="4">
        <v>0.539177</v>
      </c>
      <c r="E18864" s="4">
        <v>25.788359</v>
      </c>
      <c r="F18864" s="4">
        <v>-1.303685</v>
      </c>
      <c r="G18864" s="4">
        <v>0.20183</v>
      </c>
      <c r="H18864" s="4">
        <v>0.26005</v>
      </c>
      <c r="I18864" s="4">
        <v>0.313499</v>
      </c>
      <c r="J18864" s="4">
        <v>829.061906</v>
      </c>
      <c r="K18864" s="1">
        <f t="shared" ref="K18864:L18864" si="18864">H18864-G18864</f>
        <v>0.05822</v>
      </c>
      <c r="L18864" s="1">
        <f t="shared" si="18864"/>
        <v>0.053449</v>
      </c>
    </row>
    <row r="18865" ht="15.75" customHeight="1">
      <c r="A18865" s="3">
        <v>43176.6804198981</v>
      </c>
      <c r="B18865" s="4">
        <v>17782.0</v>
      </c>
      <c r="C18865" s="4">
        <v>0.333477</v>
      </c>
      <c r="D18865" s="4">
        <v>0.531827</v>
      </c>
      <c r="E18865" s="4">
        <v>25.795841</v>
      </c>
      <c r="F18865" s="4">
        <v>-1.28636</v>
      </c>
      <c r="G18865" s="4">
        <v>0.202092</v>
      </c>
      <c r="H18865" s="4">
        <v>0.258784</v>
      </c>
      <c r="I18865" s="4">
        <v>0.312066</v>
      </c>
      <c r="J18865" s="4">
        <v>827.911492</v>
      </c>
      <c r="K18865" s="1">
        <f t="shared" ref="K18865:L18865" si="18865">H18865-G18865</f>
        <v>0.056692</v>
      </c>
      <c r="L18865" s="1">
        <f t="shared" si="18865"/>
        <v>0.053282</v>
      </c>
    </row>
    <row r="18866" ht="15.75" customHeight="1">
      <c r="A18866" s="3">
        <v>43176.6804314721</v>
      </c>
      <c r="B18866" s="4">
        <v>17783.0</v>
      </c>
      <c r="C18866" s="4">
        <v>0.332165</v>
      </c>
      <c r="D18866" s="4">
        <v>0.525658</v>
      </c>
      <c r="E18866" s="4">
        <v>25.794791</v>
      </c>
      <c r="F18866" s="4">
        <v>-1.292004</v>
      </c>
      <c r="G18866" s="4">
        <v>0.201531</v>
      </c>
      <c r="H18866" s="4">
        <v>0.257577</v>
      </c>
      <c r="I18866" s="4">
        <v>0.31044</v>
      </c>
      <c r="J18866" s="4">
        <v>826.492335</v>
      </c>
      <c r="K18866" s="1">
        <f t="shared" ref="K18866:L18866" si="18866">H18866-G18866</f>
        <v>0.056046</v>
      </c>
      <c r="L18866" s="1">
        <f t="shared" si="18866"/>
        <v>0.052863</v>
      </c>
    </row>
    <row r="18867" ht="15.75" customHeight="1">
      <c r="A18867" s="3">
        <v>43176.6804430462</v>
      </c>
      <c r="B18867" s="4">
        <v>17784.0</v>
      </c>
      <c r="C18867" s="4">
        <v>0.33269</v>
      </c>
      <c r="D18867" s="4">
        <v>0.532614</v>
      </c>
      <c r="E18867" s="4">
        <v>25.795447</v>
      </c>
      <c r="F18867" s="4">
        <v>-1.288985</v>
      </c>
      <c r="G18867" s="4">
        <v>0.201221</v>
      </c>
      <c r="H18867" s="4">
        <v>0.257225</v>
      </c>
      <c r="I18867" s="4">
        <v>0.310624</v>
      </c>
      <c r="J18867" s="4">
        <v>825.813403</v>
      </c>
      <c r="K18867" s="1">
        <f t="shared" ref="K18867:L18867" si="18867">H18867-G18867</f>
        <v>0.056004</v>
      </c>
      <c r="L18867" s="1">
        <f t="shared" si="18867"/>
        <v>0.053399</v>
      </c>
    </row>
    <row r="18868" ht="15.75" customHeight="1">
      <c r="A18868" s="3">
        <v>43176.6804546203</v>
      </c>
      <c r="B18868" s="4">
        <v>17785.0</v>
      </c>
      <c r="C18868" s="4">
        <v>0.323108</v>
      </c>
      <c r="D18868" s="4">
        <v>0.531171</v>
      </c>
      <c r="E18868" s="4">
        <v>25.791772</v>
      </c>
      <c r="F18868" s="4">
        <v>-1.295285</v>
      </c>
      <c r="G18868" s="4">
        <v>0.200853</v>
      </c>
      <c r="H18868" s="4">
        <v>0.257509</v>
      </c>
      <c r="I18868" s="4">
        <v>0.311892</v>
      </c>
      <c r="J18868" s="4">
        <v>824.139646</v>
      </c>
      <c r="K18868" s="1">
        <f t="shared" ref="K18868:L18868" si="18868">H18868-G18868</f>
        <v>0.056656</v>
      </c>
      <c r="L18868" s="1">
        <f t="shared" si="18868"/>
        <v>0.054383</v>
      </c>
    </row>
    <row r="18869" ht="15.75" customHeight="1">
      <c r="A18869" s="3">
        <v>43176.6804661944</v>
      </c>
      <c r="B18869" s="4">
        <v>17786.0</v>
      </c>
      <c r="C18869" s="4">
        <v>0.326652</v>
      </c>
      <c r="D18869" s="4">
        <v>0.547052</v>
      </c>
      <c r="E18869" s="4">
        <v>25.787965</v>
      </c>
      <c r="F18869" s="4">
        <v>-1.273891</v>
      </c>
      <c r="G18869" s="4">
        <v>0.200706</v>
      </c>
      <c r="H18869" s="4">
        <v>0.256915</v>
      </c>
      <c r="I18869" s="4">
        <v>0.310293</v>
      </c>
      <c r="J18869" s="4">
        <v>824.936448</v>
      </c>
      <c r="K18869" s="1">
        <f t="shared" ref="K18869:L18869" si="18869">H18869-G18869</f>
        <v>0.056209</v>
      </c>
      <c r="L18869" s="1">
        <f t="shared" si="18869"/>
        <v>0.053378</v>
      </c>
    </row>
    <row r="18870" ht="15.75" customHeight="1">
      <c r="A18870" s="3">
        <v>43176.6804777684</v>
      </c>
      <c r="B18870" s="4">
        <v>17787.0</v>
      </c>
      <c r="C18870" s="4">
        <v>0.323239</v>
      </c>
      <c r="D18870" s="4">
        <v>0.536683</v>
      </c>
      <c r="E18870" s="4">
        <v>25.797154</v>
      </c>
      <c r="F18870" s="4">
        <v>-1.30106</v>
      </c>
      <c r="G18870" s="4">
        <v>0.201069</v>
      </c>
      <c r="H18870" s="4">
        <v>0.258742</v>
      </c>
      <c r="I18870" s="4">
        <v>0.311662</v>
      </c>
      <c r="J18870" s="4">
        <v>824.182079</v>
      </c>
      <c r="K18870" s="1">
        <f t="shared" ref="K18870:L18870" si="18870">H18870-G18870</f>
        <v>0.057673</v>
      </c>
      <c r="L18870" s="1">
        <f t="shared" si="18870"/>
        <v>0.05292</v>
      </c>
    </row>
    <row r="18871" ht="15.75" customHeight="1">
      <c r="A18871" s="3">
        <v>43176.6804893425</v>
      </c>
      <c r="B18871" s="4">
        <v>17788.0</v>
      </c>
      <c r="C18871" s="4">
        <v>0.32022</v>
      </c>
      <c r="D18871" s="4">
        <v>0.545609</v>
      </c>
      <c r="E18871" s="4">
        <v>25.792559</v>
      </c>
      <c r="F18871" s="4">
        <v>-1.290954</v>
      </c>
      <c r="G18871" s="4">
        <v>0.200948</v>
      </c>
      <c r="H18871" s="4">
        <v>0.258501</v>
      </c>
      <c r="I18871" s="4">
        <v>0.31134</v>
      </c>
      <c r="J18871" s="4">
        <v>825.525799</v>
      </c>
      <c r="K18871" s="1">
        <f t="shared" ref="K18871:L18871" si="18871">H18871-G18871</f>
        <v>0.057553</v>
      </c>
      <c r="L18871" s="1">
        <f t="shared" si="18871"/>
        <v>0.052839</v>
      </c>
    </row>
    <row r="18872" ht="15.75" customHeight="1">
      <c r="A18872" s="3">
        <v>43176.6805009166</v>
      </c>
      <c r="B18872" s="4">
        <v>17789.0</v>
      </c>
      <c r="C18872" s="4">
        <v>0.322058</v>
      </c>
      <c r="D18872" s="4">
        <v>0.524477</v>
      </c>
      <c r="E18872" s="4">
        <v>25.79571</v>
      </c>
      <c r="F18872" s="4">
        <v>-1.294629</v>
      </c>
      <c r="G18872" s="4">
        <v>0.201567</v>
      </c>
      <c r="H18872" s="4">
        <v>0.25837</v>
      </c>
      <c r="I18872" s="4">
        <v>0.31123</v>
      </c>
      <c r="J18872" s="4">
        <v>825.836977</v>
      </c>
      <c r="K18872" s="1">
        <f t="shared" ref="K18872:L18872" si="18872">H18872-G18872</f>
        <v>0.056803</v>
      </c>
      <c r="L18872" s="1">
        <f t="shared" si="18872"/>
        <v>0.05286</v>
      </c>
    </row>
    <row r="18873" ht="15.75" customHeight="1">
      <c r="A18873" s="3">
        <v>43176.6805124907</v>
      </c>
      <c r="B18873" s="4">
        <v>17790.0</v>
      </c>
      <c r="C18873" s="4">
        <v>0.326389</v>
      </c>
      <c r="D18873" s="4">
        <v>0.536552</v>
      </c>
      <c r="E18873" s="4">
        <v>25.795185</v>
      </c>
      <c r="F18873" s="4">
        <v>-1.292135</v>
      </c>
      <c r="G18873" s="4">
        <v>0.200979</v>
      </c>
      <c r="H18873" s="4">
        <v>0.258454</v>
      </c>
      <c r="I18873" s="4">
        <v>0.311837</v>
      </c>
      <c r="J18873" s="4">
        <v>825.200478</v>
      </c>
      <c r="K18873" s="1">
        <f t="shared" ref="K18873:L18873" si="18873">H18873-G18873</f>
        <v>0.057475</v>
      </c>
      <c r="L18873" s="1">
        <f t="shared" si="18873"/>
        <v>0.053383</v>
      </c>
    </row>
    <row r="18874" ht="15.75" customHeight="1">
      <c r="A18874" s="3">
        <v>43176.6805240647</v>
      </c>
      <c r="B18874" s="4">
        <v>17791.0</v>
      </c>
      <c r="C18874" s="4">
        <v>0.335578</v>
      </c>
      <c r="D18874" s="4">
        <v>0.532746</v>
      </c>
      <c r="E18874" s="4">
        <v>25.794791</v>
      </c>
      <c r="F18874" s="4">
        <v>-1.298041</v>
      </c>
      <c r="G18874" s="4">
        <v>0.201478</v>
      </c>
      <c r="H18874" s="4">
        <v>0.258716</v>
      </c>
      <c r="I18874" s="4">
        <v>0.311928</v>
      </c>
      <c r="J18874" s="4">
        <v>826.393324</v>
      </c>
      <c r="K18874" s="1">
        <f t="shared" ref="K18874:L18874" si="18874">H18874-G18874</f>
        <v>0.057238</v>
      </c>
      <c r="L18874" s="1">
        <f t="shared" si="18874"/>
        <v>0.053212</v>
      </c>
    </row>
    <row r="18875" ht="15.75" customHeight="1">
      <c r="A18875" s="3">
        <v>43176.6805356388</v>
      </c>
      <c r="B18875" s="4">
        <v>17792.0</v>
      </c>
      <c r="C18875" s="4">
        <v>0.322058</v>
      </c>
      <c r="D18875" s="4">
        <v>0.531958</v>
      </c>
      <c r="E18875" s="4">
        <v>25.796235</v>
      </c>
      <c r="F18875" s="4">
        <v>-1.294235</v>
      </c>
      <c r="G18875" s="4">
        <v>0.201415</v>
      </c>
      <c r="H18875" s="4">
        <v>0.259325</v>
      </c>
      <c r="I18875" s="4">
        <v>0.312728</v>
      </c>
      <c r="J18875" s="4">
        <v>826.827086</v>
      </c>
      <c r="K18875" s="1">
        <f t="shared" ref="K18875:L18875" si="18875">H18875-G18875</f>
        <v>0.05791</v>
      </c>
      <c r="L18875" s="1">
        <f t="shared" si="18875"/>
        <v>0.053403</v>
      </c>
    </row>
    <row r="18876" ht="15.75" customHeight="1">
      <c r="A18876" s="3">
        <v>43176.6805472129</v>
      </c>
      <c r="B18876" s="4">
        <v>17793.0</v>
      </c>
      <c r="C18876" s="4">
        <v>0.323764</v>
      </c>
      <c r="D18876" s="4">
        <v>0.52382</v>
      </c>
      <c r="E18876" s="4">
        <v>25.790065</v>
      </c>
      <c r="F18876" s="4">
        <v>-1.30211</v>
      </c>
      <c r="G18876" s="4">
        <v>0.201667</v>
      </c>
      <c r="H18876" s="4">
        <v>0.259252</v>
      </c>
      <c r="I18876" s="4">
        <v>0.312425</v>
      </c>
      <c r="J18876" s="4">
        <v>828.21324</v>
      </c>
      <c r="K18876" s="1">
        <f t="shared" ref="K18876:L18876" si="18876">H18876-G18876</f>
        <v>0.057585</v>
      </c>
      <c r="L18876" s="1">
        <f t="shared" si="18876"/>
        <v>0.053173</v>
      </c>
    </row>
    <row r="18877" ht="15.75" customHeight="1">
      <c r="A18877" s="3">
        <v>43176.680558787</v>
      </c>
      <c r="B18877" s="4">
        <v>17794.0</v>
      </c>
      <c r="C18877" s="4">
        <v>0.324945</v>
      </c>
      <c r="D18877" s="4">
        <v>0.52172</v>
      </c>
      <c r="E18877" s="4">
        <v>25.787702</v>
      </c>
      <c r="F18877" s="4">
        <v>-1.309722</v>
      </c>
      <c r="G18877" s="4">
        <v>0.201048</v>
      </c>
      <c r="H18877" s="4">
        <v>0.25806</v>
      </c>
      <c r="I18877" s="4">
        <v>0.311515</v>
      </c>
      <c r="J18877" s="4">
        <v>827.081686</v>
      </c>
      <c r="K18877" s="1">
        <f t="shared" ref="K18877:L18877" si="18877">H18877-G18877</f>
        <v>0.057012</v>
      </c>
      <c r="L18877" s="1">
        <f t="shared" si="18877"/>
        <v>0.053455</v>
      </c>
    </row>
    <row r="18878" ht="15.75" customHeight="1">
      <c r="A18878" s="3">
        <v>43176.680570361</v>
      </c>
      <c r="B18878" s="4">
        <v>17795.0</v>
      </c>
      <c r="C18878" s="4">
        <v>0.322583</v>
      </c>
      <c r="D18878" s="4">
        <v>0.52592</v>
      </c>
      <c r="E18878" s="4">
        <v>25.78744</v>
      </c>
      <c r="F18878" s="4">
        <v>-1.293579</v>
      </c>
      <c r="G18878" s="4">
        <v>0.201242</v>
      </c>
      <c r="H18878" s="4">
        <v>0.258837</v>
      </c>
      <c r="I18878" s="4">
        <v>0.311993</v>
      </c>
      <c r="J18878" s="4">
        <v>825.657814</v>
      </c>
      <c r="K18878" s="1">
        <f t="shared" ref="K18878:L18878" si="18878">H18878-G18878</f>
        <v>0.057595</v>
      </c>
      <c r="L18878" s="1">
        <f t="shared" si="18878"/>
        <v>0.053156</v>
      </c>
    </row>
    <row r="18879" ht="15.75" customHeight="1">
      <c r="A18879" s="3">
        <v>43176.6805819351</v>
      </c>
      <c r="B18879" s="4">
        <v>17796.0</v>
      </c>
      <c r="C18879" s="4">
        <v>0.324814</v>
      </c>
      <c r="D18879" s="4">
        <v>0.514108</v>
      </c>
      <c r="E18879" s="4">
        <v>25.788621</v>
      </c>
      <c r="F18879" s="4">
        <v>-1.29896</v>
      </c>
      <c r="G18879" s="4">
        <v>0.20088</v>
      </c>
      <c r="H18879" s="4">
        <v>0.259829</v>
      </c>
      <c r="I18879" s="4">
        <v>0.313784</v>
      </c>
      <c r="J18879" s="4">
        <v>827.5956</v>
      </c>
      <c r="K18879" s="1">
        <f t="shared" ref="K18879:L18879" si="18879">H18879-G18879</f>
        <v>0.058949</v>
      </c>
      <c r="L18879" s="1">
        <f t="shared" si="18879"/>
        <v>0.053955</v>
      </c>
    </row>
    <row r="18880" ht="15.75" customHeight="1">
      <c r="A18880" s="3">
        <v>43176.6805935092</v>
      </c>
      <c r="B18880" s="4">
        <v>17797.0</v>
      </c>
      <c r="C18880" s="4">
        <v>0.324683</v>
      </c>
      <c r="D18880" s="4">
        <v>0.526183</v>
      </c>
      <c r="E18880" s="4">
        <v>25.791247</v>
      </c>
      <c r="F18880" s="4">
        <v>-1.298566</v>
      </c>
      <c r="G18880" s="4">
        <v>0.200838</v>
      </c>
      <c r="H18880" s="4">
        <v>0.257645</v>
      </c>
      <c r="I18880" s="4">
        <v>0.311203</v>
      </c>
      <c r="J18880" s="4">
        <v>830.259467</v>
      </c>
      <c r="K18880" s="1">
        <f t="shared" ref="K18880:L18880" si="18880">H18880-G18880</f>
        <v>0.056807</v>
      </c>
      <c r="L18880" s="1">
        <f t="shared" si="18880"/>
        <v>0.053558</v>
      </c>
    </row>
    <row r="18881" ht="15.75" customHeight="1">
      <c r="A18881" s="3">
        <v>43176.6806050832</v>
      </c>
      <c r="B18881" s="4">
        <v>17798.0</v>
      </c>
      <c r="C18881" s="4">
        <v>0.325077</v>
      </c>
      <c r="D18881" s="4">
        <v>0.530908</v>
      </c>
      <c r="E18881" s="4">
        <v>25.795053</v>
      </c>
      <c r="F18881" s="4">
        <v>-1.29266</v>
      </c>
      <c r="G18881" s="4">
        <v>0.20036</v>
      </c>
      <c r="H18881" s="4">
        <v>0.257309</v>
      </c>
      <c r="I18881" s="4">
        <v>0.310587</v>
      </c>
      <c r="J18881" s="4">
        <v>826.855375</v>
      </c>
      <c r="K18881" s="1">
        <f t="shared" ref="K18881:L18881" si="18881">H18881-G18881</f>
        <v>0.056949</v>
      </c>
      <c r="L18881" s="1">
        <f t="shared" si="18881"/>
        <v>0.053278</v>
      </c>
    </row>
    <row r="18882" ht="15.75" customHeight="1">
      <c r="A18882" s="3">
        <v>43176.6806166573</v>
      </c>
      <c r="B18882" s="4">
        <v>17799.0</v>
      </c>
      <c r="C18882" s="4">
        <v>0.326783</v>
      </c>
      <c r="D18882" s="4">
        <v>0.529989</v>
      </c>
      <c r="E18882" s="4">
        <v>25.794791</v>
      </c>
      <c r="F18882" s="4">
        <v>-1.296204</v>
      </c>
      <c r="G18882" s="4">
        <v>0.200292</v>
      </c>
      <c r="H18882" s="4">
        <v>0.257572</v>
      </c>
      <c r="I18882" s="4">
        <v>0.311019</v>
      </c>
      <c r="J18882" s="4">
        <v>825.341922</v>
      </c>
      <c r="K18882" s="1">
        <f t="shared" ref="K18882:L18882" si="18882">H18882-G18882</f>
        <v>0.05728</v>
      </c>
      <c r="L18882" s="1">
        <f t="shared" si="18882"/>
        <v>0.053447</v>
      </c>
    </row>
    <row r="18883" ht="15.75" customHeight="1">
      <c r="A18883" s="3">
        <v>43176.6806282314</v>
      </c>
      <c r="B18883" s="4">
        <v>17800.0</v>
      </c>
      <c r="C18883" s="4">
        <v>0.326389</v>
      </c>
      <c r="D18883" s="4">
        <v>0.523295</v>
      </c>
      <c r="E18883" s="4">
        <v>25.804768</v>
      </c>
      <c r="F18883" s="4">
        <v>-1.304866</v>
      </c>
      <c r="G18883" s="4">
        <v>0.200969</v>
      </c>
      <c r="H18883" s="4">
        <v>0.260102</v>
      </c>
      <c r="I18883" s="4">
        <v>0.312994</v>
      </c>
      <c r="J18883" s="4">
        <v>825.148615</v>
      </c>
      <c r="K18883" s="1">
        <f t="shared" ref="K18883:L18883" si="18883">H18883-G18883</f>
        <v>0.059133</v>
      </c>
      <c r="L18883" s="1">
        <f t="shared" si="18883"/>
        <v>0.052892</v>
      </c>
    </row>
    <row r="18884" ht="15.75" customHeight="1">
      <c r="A18884" s="3">
        <v>43176.6806398055</v>
      </c>
      <c r="B18884" s="4">
        <v>17801.0</v>
      </c>
      <c r="C18884" s="4">
        <v>0.329014</v>
      </c>
      <c r="D18884" s="4">
        <v>0.525133</v>
      </c>
      <c r="E18884" s="4">
        <v>25.80608</v>
      </c>
      <c r="F18884" s="4">
        <v>-1.293054</v>
      </c>
      <c r="G18884" s="4">
        <v>0.201242</v>
      </c>
      <c r="H18884" s="4">
        <v>0.258228</v>
      </c>
      <c r="I18884" s="4">
        <v>0.311276</v>
      </c>
      <c r="J18884" s="4">
        <v>828.755443</v>
      </c>
      <c r="K18884" s="1">
        <f t="shared" ref="K18884:L18884" si="18884">H18884-G18884</f>
        <v>0.056986</v>
      </c>
      <c r="L18884" s="1">
        <f t="shared" si="18884"/>
        <v>0.053048</v>
      </c>
    </row>
    <row r="18885" ht="15.75" customHeight="1">
      <c r="A18885" s="3">
        <v>43176.6806513795</v>
      </c>
      <c r="B18885" s="4">
        <v>17802.0</v>
      </c>
      <c r="C18885" s="4">
        <v>0.329408</v>
      </c>
      <c r="D18885" s="4">
        <v>0.530514</v>
      </c>
      <c r="E18885" s="4">
        <v>25.803192</v>
      </c>
      <c r="F18885" s="4">
        <v>-1.292135</v>
      </c>
      <c r="G18885" s="4">
        <v>0.201384</v>
      </c>
      <c r="H18885" s="4">
        <v>0.258816</v>
      </c>
      <c r="I18885" s="4">
        <v>0.312994</v>
      </c>
      <c r="J18885" s="4">
        <v>827.623889</v>
      </c>
      <c r="K18885" s="1">
        <f t="shared" ref="K18885:L18885" si="18885">H18885-G18885</f>
        <v>0.057432</v>
      </c>
      <c r="L18885" s="1">
        <f t="shared" si="18885"/>
        <v>0.054178</v>
      </c>
    </row>
    <row r="18886" ht="15.75" customHeight="1">
      <c r="A18886" s="3">
        <v>43176.6806629536</v>
      </c>
      <c r="B18886" s="4">
        <v>17803.0</v>
      </c>
      <c r="C18886" s="4">
        <v>0.332821</v>
      </c>
      <c r="D18886" s="4">
        <v>0.52487</v>
      </c>
      <c r="E18886" s="4">
        <v>25.808181</v>
      </c>
      <c r="F18886" s="4">
        <v>-1.299354</v>
      </c>
      <c r="G18886" s="4">
        <v>0.201058</v>
      </c>
      <c r="H18886" s="4">
        <v>0.258963</v>
      </c>
      <c r="I18886" s="4">
        <v>0.312847</v>
      </c>
      <c r="J18886" s="4">
        <v>828.109514</v>
      </c>
      <c r="K18886" s="1">
        <f t="shared" ref="K18886:L18886" si="18886">H18886-G18886</f>
        <v>0.057905</v>
      </c>
      <c r="L18886" s="1">
        <f t="shared" si="18886"/>
        <v>0.053884</v>
      </c>
    </row>
    <row r="18887" ht="15.75" customHeight="1">
      <c r="A18887" s="3">
        <v>43176.6806745277</v>
      </c>
      <c r="B18887" s="4">
        <v>17804.0</v>
      </c>
      <c r="C18887" s="4">
        <v>0.32232</v>
      </c>
      <c r="D18887" s="4">
        <v>0.523558</v>
      </c>
      <c r="E18887" s="4">
        <v>25.808706</v>
      </c>
      <c r="F18887" s="4">
        <v>-1.276385</v>
      </c>
      <c r="G18887" s="4">
        <v>0.200754</v>
      </c>
      <c r="H18887" s="4">
        <v>0.257897</v>
      </c>
      <c r="I18887" s="4">
        <v>0.311616</v>
      </c>
      <c r="J18887" s="4">
        <v>827.430582</v>
      </c>
      <c r="K18887" s="1">
        <f t="shared" ref="K18887:L18887" si="18887">H18887-G18887</f>
        <v>0.057143</v>
      </c>
      <c r="L18887" s="1">
        <f t="shared" si="18887"/>
        <v>0.053719</v>
      </c>
    </row>
    <row r="18888" ht="15.75" customHeight="1">
      <c r="A18888" s="3">
        <v>43176.6806861018</v>
      </c>
      <c r="B18888" s="4">
        <v>17805.0</v>
      </c>
      <c r="C18888" s="4">
        <v>0.326389</v>
      </c>
      <c r="D18888" s="4">
        <v>0.534583</v>
      </c>
      <c r="E18888" s="4">
        <v>25.820127</v>
      </c>
      <c r="F18888" s="4">
        <v>-1.288591</v>
      </c>
      <c r="G18888" s="4">
        <v>0.200717</v>
      </c>
      <c r="H18888" s="4">
        <v>0.258102</v>
      </c>
      <c r="I18888" s="4">
        <v>0.31157</v>
      </c>
      <c r="J18888" s="4">
        <v>825.662529</v>
      </c>
      <c r="K18888" s="1">
        <f t="shared" ref="K18888:L18888" si="18888">H18888-G18888</f>
        <v>0.057385</v>
      </c>
      <c r="L18888" s="1">
        <f t="shared" si="18888"/>
        <v>0.053468</v>
      </c>
    </row>
    <row r="18889" ht="15.75" customHeight="1">
      <c r="A18889" s="3">
        <v>43176.6806976758</v>
      </c>
      <c r="B18889" s="4">
        <v>17806.0</v>
      </c>
      <c r="C18889" s="4">
        <v>0.321926</v>
      </c>
      <c r="D18889" s="4">
        <v>0.518308</v>
      </c>
      <c r="E18889" s="4">
        <v>25.812382</v>
      </c>
      <c r="F18889" s="4">
        <v>-1.280716</v>
      </c>
      <c r="G18889" s="4">
        <v>0.201163</v>
      </c>
      <c r="H18889" s="4">
        <v>0.259908</v>
      </c>
      <c r="I18889" s="4">
        <v>0.313095</v>
      </c>
      <c r="J18889" s="4">
        <v>826.284883</v>
      </c>
      <c r="K18889" s="1">
        <f t="shared" ref="K18889:L18889" si="18889">H18889-G18889</f>
        <v>0.058745</v>
      </c>
      <c r="L18889" s="1">
        <f t="shared" si="18889"/>
        <v>0.053187</v>
      </c>
    </row>
    <row r="18890" ht="15.75" customHeight="1">
      <c r="A18890" s="3">
        <v>43176.6807092499</v>
      </c>
      <c r="B18890" s="4">
        <v>17807.0</v>
      </c>
      <c r="C18890" s="4">
        <v>0.326389</v>
      </c>
      <c r="D18890" s="4">
        <v>0.541802</v>
      </c>
      <c r="E18890" s="4">
        <v>25.813826</v>
      </c>
      <c r="F18890" s="4">
        <v>-1.277172</v>
      </c>
      <c r="G18890" s="4">
        <v>0.201735</v>
      </c>
      <c r="H18890" s="4">
        <v>0.259183</v>
      </c>
      <c r="I18890" s="4">
        <v>0.31247</v>
      </c>
      <c r="J18890" s="4">
        <v>828.22267</v>
      </c>
      <c r="K18890" s="1">
        <f t="shared" ref="K18890:L18890" si="18890">H18890-G18890</f>
        <v>0.057448</v>
      </c>
      <c r="L18890" s="1">
        <f t="shared" si="18890"/>
        <v>0.053287</v>
      </c>
    </row>
    <row r="18891" ht="15.75" customHeight="1">
      <c r="A18891" s="3">
        <v>43176.680720824</v>
      </c>
      <c r="B18891" s="4">
        <v>17808.0</v>
      </c>
      <c r="C18891" s="4">
        <v>0.32337</v>
      </c>
      <c r="D18891" s="4">
        <v>0.524608</v>
      </c>
      <c r="E18891" s="4">
        <v>25.816451</v>
      </c>
      <c r="F18891" s="4">
        <v>-1.290297</v>
      </c>
      <c r="G18891" s="4">
        <v>0.20151</v>
      </c>
      <c r="H18891" s="4">
        <v>0.258842</v>
      </c>
      <c r="I18891" s="4">
        <v>0.311965</v>
      </c>
      <c r="J18891" s="4">
        <v>828.048222</v>
      </c>
      <c r="K18891" s="1">
        <f t="shared" ref="K18891:L18891" si="18891">H18891-G18891</f>
        <v>0.057332</v>
      </c>
      <c r="L18891" s="1">
        <f t="shared" si="18891"/>
        <v>0.053123</v>
      </c>
    </row>
    <row r="18892" ht="15.75" customHeight="1">
      <c r="A18892" s="3">
        <v>43176.6807323981</v>
      </c>
      <c r="B18892" s="4">
        <v>17809.0</v>
      </c>
      <c r="C18892" s="4">
        <v>0.332427</v>
      </c>
      <c r="D18892" s="4">
        <v>0.517126</v>
      </c>
      <c r="E18892" s="4">
        <v>25.817764</v>
      </c>
      <c r="F18892" s="4">
        <v>-1.311297</v>
      </c>
      <c r="G18892" s="4">
        <v>0.202003</v>
      </c>
      <c r="H18892" s="4">
        <v>0.259929</v>
      </c>
      <c r="I18892" s="4">
        <v>0.312195</v>
      </c>
      <c r="J18892" s="4">
        <v>827.600315</v>
      </c>
      <c r="K18892" s="1">
        <f t="shared" ref="K18892:L18892" si="18892">H18892-G18892</f>
        <v>0.057926</v>
      </c>
      <c r="L18892" s="1">
        <f t="shared" si="18892"/>
        <v>0.052266</v>
      </c>
    </row>
    <row r="18893" ht="15.75" customHeight="1">
      <c r="A18893" s="3">
        <v>43176.6807439721</v>
      </c>
      <c r="B18893" s="4">
        <v>17810.0</v>
      </c>
      <c r="C18893" s="4">
        <v>0.324552</v>
      </c>
      <c r="D18893" s="4">
        <v>0.528283</v>
      </c>
      <c r="E18893" s="4">
        <v>25.812119</v>
      </c>
      <c r="F18893" s="4">
        <v>-1.290822</v>
      </c>
      <c r="G18893" s="4">
        <v>0.202392</v>
      </c>
      <c r="H18893" s="4">
        <v>0.257976</v>
      </c>
      <c r="I18893" s="4">
        <v>0.311616</v>
      </c>
      <c r="J18893" s="4">
        <v>827.539023</v>
      </c>
      <c r="K18893" s="1">
        <f t="shared" ref="K18893:L18893" si="18893">H18893-G18893</f>
        <v>0.055584</v>
      </c>
      <c r="L18893" s="1">
        <f t="shared" si="18893"/>
        <v>0.05364</v>
      </c>
    </row>
    <row r="18894" ht="15.75" customHeight="1">
      <c r="A18894" s="3">
        <v>43176.6807555462</v>
      </c>
      <c r="B18894" s="4">
        <v>17811.0</v>
      </c>
      <c r="C18894" s="4">
        <v>0.332296</v>
      </c>
      <c r="D18894" s="4">
        <v>0.518833</v>
      </c>
      <c r="E18894" s="4">
        <v>25.820914</v>
      </c>
      <c r="F18894" s="4">
        <v>-1.292266</v>
      </c>
      <c r="G18894" s="4">
        <v>0.201258</v>
      </c>
      <c r="H18894" s="4">
        <v>0.257209</v>
      </c>
      <c r="I18894" s="4">
        <v>0.311102</v>
      </c>
      <c r="J18894" s="4">
        <v>824.073638</v>
      </c>
      <c r="K18894" s="1">
        <f t="shared" ref="K18894:L18894" si="18894">H18894-G18894</f>
        <v>0.055951</v>
      </c>
      <c r="L18894" s="1">
        <f t="shared" si="18894"/>
        <v>0.053893</v>
      </c>
    </row>
    <row r="18895" ht="15.75" customHeight="1">
      <c r="A18895" s="3">
        <v>43176.6807671203</v>
      </c>
      <c r="B18895" s="4">
        <v>17812.0</v>
      </c>
      <c r="C18895" s="4">
        <v>0.335315</v>
      </c>
      <c r="D18895" s="4">
        <v>0.51122</v>
      </c>
      <c r="E18895" s="4">
        <v>25.819076</v>
      </c>
      <c r="F18895" s="4">
        <v>-1.293447</v>
      </c>
      <c r="G18895" s="4">
        <v>0.201336</v>
      </c>
      <c r="H18895" s="4">
        <v>0.260128</v>
      </c>
      <c r="I18895" s="4">
        <v>0.313876</v>
      </c>
      <c r="J18895" s="4">
        <v>823.885046</v>
      </c>
      <c r="K18895" s="1">
        <f t="shared" ref="K18895:L18895" si="18895">H18895-G18895</f>
        <v>0.058792</v>
      </c>
      <c r="L18895" s="1">
        <f t="shared" si="18895"/>
        <v>0.053748</v>
      </c>
    </row>
    <row r="18896" ht="15.75" customHeight="1">
      <c r="A18896" s="3">
        <v>43176.6807786944</v>
      </c>
      <c r="B18896" s="4">
        <v>17813.0</v>
      </c>
      <c r="C18896" s="4">
        <v>0.330721</v>
      </c>
      <c r="D18896" s="4">
        <v>0.52277</v>
      </c>
      <c r="E18896" s="4">
        <v>25.820389</v>
      </c>
      <c r="F18896" s="4">
        <v>-1.286491</v>
      </c>
      <c r="G18896" s="4">
        <v>0.202213</v>
      </c>
      <c r="H18896" s="4">
        <v>0.259435</v>
      </c>
      <c r="I18896" s="4">
        <v>0.312342</v>
      </c>
      <c r="J18896" s="4">
        <v>827.718185</v>
      </c>
      <c r="K18896" s="1">
        <f t="shared" ref="K18896:L18896" si="18896">H18896-G18896</f>
        <v>0.057222</v>
      </c>
      <c r="L18896" s="1">
        <f t="shared" si="18896"/>
        <v>0.052907</v>
      </c>
    </row>
    <row r="18897" ht="15.75" customHeight="1">
      <c r="A18897" s="3">
        <v>43176.6807902684</v>
      </c>
      <c r="B18897" s="4">
        <v>17814.0</v>
      </c>
      <c r="C18897" s="4">
        <v>0.325864</v>
      </c>
      <c r="D18897" s="4">
        <v>0.533927</v>
      </c>
      <c r="E18897" s="4">
        <v>25.818289</v>
      </c>
      <c r="F18897" s="4">
        <v>-1.291085</v>
      </c>
      <c r="G18897" s="4">
        <v>0.201735</v>
      </c>
      <c r="H18897" s="4">
        <v>0.259645</v>
      </c>
      <c r="I18897" s="4">
        <v>0.312737</v>
      </c>
      <c r="J18897" s="4">
        <v>827.062827</v>
      </c>
      <c r="K18897" s="1">
        <f t="shared" ref="K18897:L18897" si="18897">H18897-G18897</f>
        <v>0.05791</v>
      </c>
      <c r="L18897" s="1">
        <f t="shared" si="18897"/>
        <v>0.053092</v>
      </c>
    </row>
    <row r="18898" ht="15.75" customHeight="1">
      <c r="A18898" s="3">
        <v>43176.6808018425</v>
      </c>
      <c r="B18898" s="4">
        <v>17815.0</v>
      </c>
      <c r="C18898" s="4">
        <v>0.326783</v>
      </c>
      <c r="D18898" s="4">
        <v>0.520933</v>
      </c>
      <c r="E18898" s="4">
        <v>25.825378</v>
      </c>
      <c r="F18898" s="4">
        <v>-1.286885</v>
      </c>
      <c r="G18898" s="4">
        <v>0.201315</v>
      </c>
      <c r="H18898" s="4">
        <v>0.258674</v>
      </c>
      <c r="I18898" s="4">
        <v>0.31169</v>
      </c>
      <c r="J18898" s="4">
        <v>827.425867</v>
      </c>
      <c r="K18898" s="1">
        <f t="shared" ref="K18898:L18898" si="18898">H18898-G18898</f>
        <v>0.057359</v>
      </c>
      <c r="L18898" s="1">
        <f t="shared" si="18898"/>
        <v>0.053016</v>
      </c>
    </row>
    <row r="18899" ht="15.75" customHeight="1">
      <c r="A18899" s="3">
        <v>43176.6808134166</v>
      </c>
      <c r="B18899" s="4">
        <v>17816.0</v>
      </c>
      <c r="C18899" s="4">
        <v>0.327308</v>
      </c>
      <c r="D18899" s="4">
        <v>0.518439</v>
      </c>
      <c r="E18899" s="4">
        <v>25.826034</v>
      </c>
      <c r="F18899" s="4">
        <v>-1.283735</v>
      </c>
      <c r="G18899" s="4">
        <v>0.201588</v>
      </c>
      <c r="H18899" s="4">
        <v>0.259288</v>
      </c>
      <c r="I18899" s="4">
        <v>0.313077</v>
      </c>
      <c r="J18899" s="4">
        <v>826.567772</v>
      </c>
      <c r="K18899" s="1">
        <f t="shared" ref="K18899:L18899" si="18899">H18899-G18899</f>
        <v>0.0577</v>
      </c>
      <c r="L18899" s="1">
        <f t="shared" si="18899"/>
        <v>0.053789</v>
      </c>
    </row>
    <row r="18900" ht="15.75" customHeight="1">
      <c r="A18900" s="3">
        <v>43176.6808249907</v>
      </c>
      <c r="B18900" s="4">
        <v>17817.0</v>
      </c>
      <c r="C18900" s="4">
        <v>0.333871</v>
      </c>
      <c r="D18900" s="4">
        <v>0.512007</v>
      </c>
      <c r="E18900" s="4">
        <v>25.82669</v>
      </c>
      <c r="F18900" s="4">
        <v>-1.283341</v>
      </c>
      <c r="G18900" s="4">
        <v>0.201426</v>
      </c>
      <c r="H18900" s="4">
        <v>0.258469</v>
      </c>
      <c r="I18900" s="4">
        <v>0.311515</v>
      </c>
      <c r="J18900" s="4">
        <v>827.312712</v>
      </c>
      <c r="K18900" s="1">
        <f t="shared" ref="K18900:L18900" si="18900">H18900-G18900</f>
        <v>0.057043</v>
      </c>
      <c r="L18900" s="1">
        <f t="shared" si="18900"/>
        <v>0.053046</v>
      </c>
    </row>
    <row r="18901" ht="15.75" customHeight="1">
      <c r="A18901" s="3">
        <v>43176.6808365647</v>
      </c>
      <c r="B18901" s="4">
        <v>17818.0</v>
      </c>
      <c r="C18901" s="4">
        <v>0.327964</v>
      </c>
      <c r="D18901" s="4">
        <v>0.510039</v>
      </c>
      <c r="E18901" s="4">
        <v>25.818945</v>
      </c>
      <c r="F18901" s="4">
        <v>-1.292791</v>
      </c>
      <c r="G18901" s="4">
        <v>0.201415</v>
      </c>
      <c r="H18901" s="4">
        <v>0.257671</v>
      </c>
      <c r="I18901" s="4">
        <v>0.310771</v>
      </c>
      <c r="J18901" s="4">
        <v>825.728536</v>
      </c>
      <c r="K18901" s="1">
        <f t="shared" ref="K18901:L18901" si="18901">H18901-G18901</f>
        <v>0.056256</v>
      </c>
      <c r="L18901" s="1">
        <f t="shared" si="18901"/>
        <v>0.0531</v>
      </c>
    </row>
    <row r="18902" ht="15.75" customHeight="1">
      <c r="A18902" s="3">
        <v>43176.6808481388</v>
      </c>
      <c r="B18902" s="4">
        <v>17819.0</v>
      </c>
      <c r="C18902" s="4">
        <v>0.327308</v>
      </c>
      <c r="D18902" s="4">
        <v>0.527627</v>
      </c>
      <c r="E18902" s="4">
        <v>25.820389</v>
      </c>
      <c r="F18902" s="4">
        <v>-1.291872</v>
      </c>
      <c r="G18902" s="4">
        <v>0.201142</v>
      </c>
      <c r="H18902" s="4">
        <v>0.258916</v>
      </c>
      <c r="I18902" s="4">
        <v>0.311938</v>
      </c>
      <c r="J18902" s="4">
        <v>825.101467</v>
      </c>
      <c r="K18902" s="1">
        <f t="shared" ref="K18902:L18902" si="18902">H18902-G18902</f>
        <v>0.057774</v>
      </c>
      <c r="L18902" s="1">
        <f t="shared" si="18902"/>
        <v>0.053022</v>
      </c>
    </row>
    <row r="18903" ht="15.75" customHeight="1">
      <c r="A18903" s="3">
        <v>43176.6808597129</v>
      </c>
      <c r="B18903" s="4">
        <v>17820.0</v>
      </c>
      <c r="C18903" s="4">
        <v>0.33794</v>
      </c>
      <c r="D18903" s="4">
        <v>0.528808</v>
      </c>
      <c r="E18903" s="4">
        <v>25.825903</v>
      </c>
      <c r="F18903" s="4">
        <v>-1.28321</v>
      </c>
      <c r="G18903" s="4">
        <v>0.201531</v>
      </c>
      <c r="H18903" s="4">
        <v>0.25901</v>
      </c>
      <c r="I18903" s="4">
        <v>0.311984</v>
      </c>
      <c r="J18903" s="4">
        <v>826.737505</v>
      </c>
      <c r="K18903" s="1">
        <f t="shared" ref="K18903:L18903" si="18903">H18903-G18903</f>
        <v>0.057479</v>
      </c>
      <c r="L18903" s="1">
        <f t="shared" si="18903"/>
        <v>0.052974</v>
      </c>
    </row>
    <row r="18904" ht="15.75" customHeight="1">
      <c r="A18904" s="3">
        <v>43176.6808712869</v>
      </c>
      <c r="B18904" s="4">
        <v>17821.0</v>
      </c>
      <c r="C18904" s="4">
        <v>0.330721</v>
      </c>
      <c r="D18904" s="4">
        <v>0.512139</v>
      </c>
      <c r="E18904" s="4">
        <v>25.823146</v>
      </c>
      <c r="F18904" s="4">
        <v>-1.28531</v>
      </c>
      <c r="G18904" s="4">
        <v>0.20163</v>
      </c>
      <c r="H18904" s="4">
        <v>0.258805</v>
      </c>
      <c r="I18904" s="4">
        <v>0.311735</v>
      </c>
      <c r="J18904" s="4">
        <v>826.275454</v>
      </c>
      <c r="K18904" s="1">
        <f t="shared" ref="K18904:L18904" si="18904">H18904-G18904</f>
        <v>0.057175</v>
      </c>
      <c r="L18904" s="1">
        <f t="shared" si="18904"/>
        <v>0.05293</v>
      </c>
    </row>
    <row r="18905" ht="15.75" customHeight="1">
      <c r="A18905" s="3">
        <v>43176.680882861</v>
      </c>
      <c r="B18905" s="4">
        <v>17822.0</v>
      </c>
      <c r="C18905" s="4">
        <v>0.328358</v>
      </c>
      <c r="D18905" s="4">
        <v>0.511482</v>
      </c>
      <c r="E18905" s="4">
        <v>25.829316</v>
      </c>
      <c r="F18905" s="4">
        <v>-1.292791</v>
      </c>
      <c r="G18905" s="4">
        <v>0.200937</v>
      </c>
      <c r="H18905" s="4">
        <v>0.258081</v>
      </c>
      <c r="I18905" s="4">
        <v>0.311653</v>
      </c>
      <c r="J18905" s="4">
        <v>826.973246</v>
      </c>
      <c r="K18905" s="1">
        <f t="shared" ref="K18905:L18905" si="18905">H18905-G18905</f>
        <v>0.057144</v>
      </c>
      <c r="L18905" s="1">
        <f t="shared" si="18905"/>
        <v>0.053572</v>
      </c>
    </row>
    <row r="18906" ht="15.75" customHeight="1">
      <c r="A18906" s="3">
        <v>43176.6808944351</v>
      </c>
      <c r="B18906" s="4">
        <v>17823.0</v>
      </c>
      <c r="C18906" s="4">
        <v>0.33164</v>
      </c>
      <c r="D18906" s="4">
        <v>0.523427</v>
      </c>
      <c r="E18906" s="4">
        <v>25.823671</v>
      </c>
      <c r="F18906" s="4">
        <v>-1.283472</v>
      </c>
      <c r="G18906" s="4">
        <v>0.201095</v>
      </c>
      <c r="H18906" s="4">
        <v>0.258742</v>
      </c>
      <c r="I18906" s="4">
        <v>0.312516</v>
      </c>
      <c r="J18906" s="4">
        <v>826.096291</v>
      </c>
      <c r="K18906" s="1">
        <f t="shared" ref="K18906:L18906" si="18906">H18906-G18906</f>
        <v>0.057647</v>
      </c>
      <c r="L18906" s="1">
        <f t="shared" si="18906"/>
        <v>0.053774</v>
      </c>
    </row>
    <row r="18907" ht="15.75" customHeight="1">
      <c r="A18907" s="3">
        <v>43176.6809060092</v>
      </c>
      <c r="B18907" s="4">
        <v>17824.0</v>
      </c>
      <c r="C18907" s="4">
        <v>0.331902</v>
      </c>
      <c r="D18907" s="4">
        <v>0.532877</v>
      </c>
      <c r="E18907" s="4">
        <v>25.824196</v>
      </c>
      <c r="F18907" s="4">
        <v>-1.287016</v>
      </c>
      <c r="G18907" s="4">
        <v>0.200832</v>
      </c>
      <c r="H18907" s="4">
        <v>0.258039</v>
      </c>
      <c r="I18907" s="4">
        <v>0.311368</v>
      </c>
      <c r="J18907" s="4">
        <v>827.227845</v>
      </c>
      <c r="K18907" s="1">
        <f t="shared" ref="K18907:L18907" si="18907">H18907-G18907</f>
        <v>0.057207</v>
      </c>
      <c r="L18907" s="1">
        <f t="shared" si="18907"/>
        <v>0.053329</v>
      </c>
    </row>
    <row r="18908" ht="15.75" customHeight="1">
      <c r="A18908" s="3">
        <v>43176.6809175832</v>
      </c>
      <c r="B18908" s="4">
        <v>17825.0</v>
      </c>
      <c r="C18908" s="4">
        <v>0.326783</v>
      </c>
      <c r="D18908" s="4">
        <v>0.532614</v>
      </c>
      <c r="E18908" s="4">
        <v>25.819995</v>
      </c>
      <c r="F18908" s="4">
        <v>-1.289247</v>
      </c>
      <c r="G18908" s="4">
        <v>0.200985</v>
      </c>
      <c r="H18908" s="4">
        <v>0.258695</v>
      </c>
      <c r="I18908" s="4">
        <v>0.311864</v>
      </c>
      <c r="J18908" s="4">
        <v>825.794543</v>
      </c>
      <c r="K18908" s="1">
        <f t="shared" ref="K18908:L18908" si="18908">H18908-G18908</f>
        <v>0.05771</v>
      </c>
      <c r="L18908" s="1">
        <f t="shared" si="18908"/>
        <v>0.053169</v>
      </c>
    </row>
    <row r="18909" ht="15.75" customHeight="1">
      <c r="A18909" s="3">
        <v>43176.6809291573</v>
      </c>
      <c r="B18909" s="4">
        <v>17826.0</v>
      </c>
      <c r="C18909" s="4">
        <v>0.32652</v>
      </c>
      <c r="D18909" s="4">
        <v>0.533533</v>
      </c>
      <c r="E18909" s="4">
        <v>25.817501</v>
      </c>
      <c r="F18909" s="4">
        <v>-1.27376</v>
      </c>
      <c r="G18909" s="4">
        <v>0.201552</v>
      </c>
      <c r="H18909" s="4">
        <v>0.259567</v>
      </c>
      <c r="I18909" s="4">
        <v>0.312388</v>
      </c>
      <c r="J18909" s="4">
        <v>827.161838</v>
      </c>
      <c r="K18909" s="1">
        <f t="shared" ref="K18909:L18909" si="18909">H18909-G18909</f>
        <v>0.058015</v>
      </c>
      <c r="L18909" s="1">
        <f t="shared" si="18909"/>
        <v>0.052821</v>
      </c>
    </row>
    <row r="18910" ht="15.75" customHeight="1">
      <c r="A18910" s="3">
        <v>43176.6809407314</v>
      </c>
      <c r="B18910" s="4">
        <v>17827.0</v>
      </c>
      <c r="C18910" s="4">
        <v>0.328883</v>
      </c>
      <c r="D18910" s="4">
        <v>0.52277</v>
      </c>
      <c r="E18910" s="4">
        <v>25.809231</v>
      </c>
      <c r="F18910" s="4">
        <v>-1.290035</v>
      </c>
      <c r="G18910" s="4">
        <v>0.20173</v>
      </c>
      <c r="H18910" s="4">
        <v>0.259057</v>
      </c>
      <c r="I18910" s="4">
        <v>0.312167</v>
      </c>
      <c r="J18910" s="4">
        <v>827.911492</v>
      </c>
      <c r="K18910" s="1">
        <f t="shared" ref="K18910:L18910" si="18910">H18910-G18910</f>
        <v>0.057327</v>
      </c>
      <c r="L18910" s="1">
        <f t="shared" si="18910"/>
        <v>0.05311</v>
      </c>
    </row>
    <row r="18911" ht="15.75" customHeight="1">
      <c r="A18911" s="3">
        <v>43176.6809523055</v>
      </c>
      <c r="B18911" s="4">
        <v>17828.0</v>
      </c>
      <c r="C18911" s="4">
        <v>0.327571</v>
      </c>
      <c r="D18911" s="4">
        <v>0.517389</v>
      </c>
      <c r="E18911" s="4">
        <v>25.807656</v>
      </c>
      <c r="F18911" s="4">
        <v>-1.280716</v>
      </c>
      <c r="G18911" s="4">
        <v>0.200328</v>
      </c>
      <c r="H18911" s="4">
        <v>0.257661</v>
      </c>
      <c r="I18911" s="4">
        <v>0.311671</v>
      </c>
      <c r="J18911" s="4">
        <v>826.586631</v>
      </c>
      <c r="K18911" s="1">
        <f t="shared" ref="K18911:L18911" si="18911">H18911-G18911</f>
        <v>0.057333</v>
      </c>
      <c r="L18911" s="1">
        <f t="shared" si="18911"/>
        <v>0.05401</v>
      </c>
    </row>
    <row r="18912" ht="15.75" customHeight="1">
      <c r="A18912" s="3">
        <v>43176.6809638795</v>
      </c>
      <c r="B18912" s="4">
        <v>17829.0</v>
      </c>
      <c r="C18912" s="4">
        <v>0.327439</v>
      </c>
      <c r="D18912" s="4">
        <v>0.522245</v>
      </c>
      <c r="E18912" s="4">
        <v>25.812382</v>
      </c>
      <c r="F18912" s="4">
        <v>-1.291479</v>
      </c>
      <c r="G18912" s="4">
        <v>0.202061</v>
      </c>
      <c r="H18912" s="4">
        <v>0.25995</v>
      </c>
      <c r="I18912" s="4">
        <v>0.313187</v>
      </c>
      <c r="J18912" s="4">
        <v>826.426328</v>
      </c>
      <c r="K18912" s="1">
        <f t="shared" ref="K18912:L18912" si="18912">H18912-G18912</f>
        <v>0.057889</v>
      </c>
      <c r="L18912" s="1">
        <f t="shared" si="18912"/>
        <v>0.053237</v>
      </c>
    </row>
    <row r="18913" ht="15.75" customHeight="1">
      <c r="A18913" s="3">
        <v>43176.6809754536</v>
      </c>
      <c r="B18913" s="4">
        <v>17830.0</v>
      </c>
      <c r="C18913" s="4">
        <v>0.330196</v>
      </c>
      <c r="D18913" s="4">
        <v>0.521589</v>
      </c>
      <c r="E18913" s="4">
        <v>25.812513</v>
      </c>
      <c r="F18913" s="4">
        <v>-1.28846</v>
      </c>
      <c r="G18913" s="4">
        <v>0.201252</v>
      </c>
      <c r="H18913" s="4">
        <v>0.258569</v>
      </c>
      <c r="I18913" s="4">
        <v>0.312323</v>
      </c>
      <c r="J18913" s="4">
        <v>828.321681</v>
      </c>
      <c r="K18913" s="1">
        <f t="shared" ref="K18913:L18913" si="18913">H18913-G18913</f>
        <v>0.057317</v>
      </c>
      <c r="L18913" s="1">
        <f t="shared" si="18913"/>
        <v>0.053754</v>
      </c>
    </row>
    <row r="18914" ht="15.75" customHeight="1">
      <c r="A18914" s="3">
        <v>43176.6809870277</v>
      </c>
      <c r="B18914" s="4">
        <v>17831.0</v>
      </c>
      <c r="C18914" s="4">
        <v>0.330721</v>
      </c>
      <c r="D18914" s="4">
        <v>0.522508</v>
      </c>
      <c r="E18914" s="4">
        <v>25.810281</v>
      </c>
      <c r="F18914" s="4">
        <v>-1.292135</v>
      </c>
      <c r="G18914" s="4">
        <v>0.201142</v>
      </c>
      <c r="H18914" s="4">
        <v>0.258664</v>
      </c>
      <c r="I18914" s="4">
        <v>0.312489</v>
      </c>
      <c r="J18914" s="4">
        <v>827.407008</v>
      </c>
      <c r="K18914" s="1">
        <f t="shared" ref="K18914:L18914" si="18914">H18914-G18914</f>
        <v>0.057522</v>
      </c>
      <c r="L18914" s="1">
        <f t="shared" si="18914"/>
        <v>0.053825</v>
      </c>
    </row>
    <row r="18915" ht="15.75" customHeight="1">
      <c r="A18915" s="3">
        <v>43176.6809986018</v>
      </c>
      <c r="B18915" s="4">
        <v>17832.0</v>
      </c>
      <c r="C18915" s="4">
        <v>0.326652</v>
      </c>
      <c r="D18915" s="4">
        <v>0.533139</v>
      </c>
      <c r="E18915" s="4">
        <v>25.800173</v>
      </c>
      <c r="F18915" s="4">
        <v>-1.282947</v>
      </c>
      <c r="G18915" s="4">
        <v>0.201861</v>
      </c>
      <c r="H18915" s="4">
        <v>0.260974</v>
      </c>
      <c r="I18915" s="4">
        <v>0.313959</v>
      </c>
      <c r="J18915" s="4">
        <v>826.855375</v>
      </c>
      <c r="K18915" s="1">
        <f t="shared" ref="K18915:L18915" si="18915">H18915-G18915</f>
        <v>0.059113</v>
      </c>
      <c r="L18915" s="1">
        <f t="shared" si="18915"/>
        <v>0.052985</v>
      </c>
    </row>
    <row r="18916" ht="15.75" customHeight="1">
      <c r="A18916" s="3">
        <v>43176.6810101758</v>
      </c>
      <c r="B18916" s="4">
        <v>17833.0</v>
      </c>
      <c r="C18916" s="4">
        <v>0.327964</v>
      </c>
      <c r="D18916" s="4">
        <v>0.518176</v>
      </c>
      <c r="E18916" s="4">
        <v>25.793084</v>
      </c>
      <c r="F18916" s="4">
        <v>-1.289641</v>
      </c>
      <c r="G18916" s="4">
        <v>0.201336</v>
      </c>
      <c r="H18916" s="4">
        <v>0.259021</v>
      </c>
      <c r="I18916" s="4">
        <v>0.312654</v>
      </c>
      <c r="J18916" s="4">
        <v>829.688975</v>
      </c>
      <c r="K18916" s="1">
        <f t="shared" ref="K18916:L18916" si="18916">H18916-G18916</f>
        <v>0.057685</v>
      </c>
      <c r="L18916" s="1">
        <f t="shared" si="18916"/>
        <v>0.053633</v>
      </c>
    </row>
    <row r="18917" ht="15.75" customHeight="1">
      <c r="A18917" s="3">
        <v>43176.6810217499</v>
      </c>
      <c r="B18917" s="4">
        <v>17834.0</v>
      </c>
      <c r="C18917" s="4">
        <v>0.330327</v>
      </c>
      <c r="D18917" s="4">
        <v>0.528677</v>
      </c>
      <c r="E18917" s="4">
        <v>25.798729</v>
      </c>
      <c r="F18917" s="4">
        <v>-1.284785</v>
      </c>
      <c r="G18917" s="4">
        <v>0.202098</v>
      </c>
      <c r="H18917" s="4">
        <v>0.259357</v>
      </c>
      <c r="I18917" s="4">
        <v>0.312911</v>
      </c>
      <c r="J18917" s="4">
        <v>828.779017</v>
      </c>
      <c r="K18917" s="1">
        <f t="shared" ref="K18917:L18917" si="18917">H18917-G18917</f>
        <v>0.057259</v>
      </c>
      <c r="L18917" s="1">
        <f t="shared" si="18917"/>
        <v>0.053554</v>
      </c>
    </row>
    <row r="18918" ht="15.75" customHeight="1">
      <c r="A18918" s="3">
        <v>43176.681033324</v>
      </c>
      <c r="B18918" s="4">
        <v>17835.0</v>
      </c>
      <c r="C18918" s="4">
        <v>0.332427</v>
      </c>
      <c r="D18918" s="4">
        <v>0.518833</v>
      </c>
      <c r="E18918" s="4">
        <v>25.797023</v>
      </c>
      <c r="F18918" s="4">
        <v>-1.275072</v>
      </c>
      <c r="G18918" s="4">
        <v>0.201499</v>
      </c>
      <c r="H18918" s="4">
        <v>0.260213</v>
      </c>
      <c r="I18918" s="4">
        <v>0.313729</v>
      </c>
      <c r="J18918" s="4">
        <v>827.760618</v>
      </c>
      <c r="K18918" s="1">
        <f t="shared" ref="K18918:L18918" si="18918">H18918-G18918</f>
        <v>0.058714</v>
      </c>
      <c r="L18918" s="1">
        <f t="shared" si="18918"/>
        <v>0.053516</v>
      </c>
    </row>
    <row r="18919" ht="15.75" customHeight="1">
      <c r="A18919" s="3">
        <v>43176.6810448981</v>
      </c>
      <c r="B18919" s="4">
        <v>17836.0</v>
      </c>
      <c r="C18919" s="4">
        <v>0.328358</v>
      </c>
      <c r="D18919" s="4">
        <v>0.523164</v>
      </c>
      <c r="E18919" s="4">
        <v>25.793478</v>
      </c>
      <c r="F18919" s="4">
        <v>-1.289247</v>
      </c>
      <c r="G18919" s="4">
        <v>0.202313</v>
      </c>
      <c r="H18919" s="4">
        <v>0.260963</v>
      </c>
      <c r="I18919" s="4">
        <v>0.314032</v>
      </c>
      <c r="J18919" s="4">
        <v>830.037871</v>
      </c>
      <c r="K18919" s="1">
        <f t="shared" ref="K18919:L18919" si="18919">H18919-G18919</f>
        <v>0.05865</v>
      </c>
      <c r="L18919" s="1">
        <f t="shared" si="18919"/>
        <v>0.053069</v>
      </c>
    </row>
    <row r="18920" ht="15.75" customHeight="1">
      <c r="A18920" s="3">
        <v>43176.6810564721</v>
      </c>
      <c r="B18920" s="4">
        <v>17837.0</v>
      </c>
      <c r="C18920" s="4">
        <v>0.332165</v>
      </c>
      <c r="D18920" s="4">
        <v>0.520145</v>
      </c>
      <c r="E18920" s="4">
        <v>25.795316</v>
      </c>
      <c r="F18920" s="4">
        <v>-1.284522</v>
      </c>
      <c r="G18920" s="4">
        <v>0.202176</v>
      </c>
      <c r="H18920" s="4">
        <v>0.258769</v>
      </c>
      <c r="I18920" s="4">
        <v>0.312535</v>
      </c>
      <c r="J18920" s="4">
        <v>831.424025</v>
      </c>
      <c r="K18920" s="1">
        <f t="shared" ref="K18920:L18920" si="18920">H18920-G18920</f>
        <v>0.056593</v>
      </c>
      <c r="L18920" s="1">
        <f t="shared" si="18920"/>
        <v>0.053766</v>
      </c>
    </row>
    <row r="18921" ht="15.75" customHeight="1">
      <c r="A18921" s="3">
        <v>43176.6810680462</v>
      </c>
      <c r="B18921" s="4">
        <v>17838.0</v>
      </c>
      <c r="C18921" s="4">
        <v>0.331246</v>
      </c>
      <c r="D18921" s="4">
        <v>0.523689</v>
      </c>
      <c r="E18921" s="4">
        <v>25.789015</v>
      </c>
      <c r="F18921" s="4">
        <v>-1.288329</v>
      </c>
      <c r="G18921" s="4">
        <v>0.201242</v>
      </c>
      <c r="H18921" s="4">
        <v>0.259078</v>
      </c>
      <c r="I18921" s="4">
        <v>0.311947</v>
      </c>
      <c r="J18921" s="4">
        <v>828.199096</v>
      </c>
      <c r="K18921" s="1">
        <f t="shared" ref="K18921:L18921" si="18921">H18921-G18921</f>
        <v>0.057836</v>
      </c>
      <c r="L18921" s="1">
        <f t="shared" si="18921"/>
        <v>0.052869</v>
      </c>
    </row>
    <row r="18922" ht="15.75" customHeight="1">
      <c r="A18922" s="3">
        <v>43176.6810796203</v>
      </c>
      <c r="B18922" s="4">
        <v>17839.0</v>
      </c>
      <c r="C18922" s="4">
        <v>0.329933</v>
      </c>
      <c r="D18922" s="4">
        <v>0.523558</v>
      </c>
      <c r="E18922" s="4">
        <v>25.790853</v>
      </c>
      <c r="F18922" s="4">
        <v>-1.293447</v>
      </c>
      <c r="G18922" s="4">
        <v>0.201032</v>
      </c>
      <c r="H18922" s="4">
        <v>0.258464</v>
      </c>
      <c r="I18922" s="4">
        <v>0.311451</v>
      </c>
      <c r="J18922" s="4">
        <v>826.48762</v>
      </c>
      <c r="K18922" s="1">
        <f t="shared" ref="K18922:L18922" si="18922">H18922-G18922</f>
        <v>0.057432</v>
      </c>
      <c r="L18922" s="1">
        <f t="shared" si="18922"/>
        <v>0.052987</v>
      </c>
    </row>
    <row r="18923" ht="15.75" customHeight="1">
      <c r="A18923" s="3">
        <v>43176.6810911944</v>
      </c>
      <c r="B18923" s="4">
        <v>17840.0</v>
      </c>
      <c r="C18923" s="4">
        <v>0.327571</v>
      </c>
      <c r="D18923" s="4">
        <v>0.513583</v>
      </c>
      <c r="E18923" s="4">
        <v>25.788359</v>
      </c>
      <c r="F18923" s="4">
        <v>-1.287804</v>
      </c>
      <c r="G18923" s="4">
        <v>0.201321</v>
      </c>
      <c r="H18923" s="4">
        <v>0.257944</v>
      </c>
      <c r="I18923" s="4">
        <v>0.311901</v>
      </c>
      <c r="J18923" s="4">
        <v>825.747395</v>
      </c>
      <c r="K18923" s="1">
        <f t="shared" ref="K18923:L18923" si="18923">H18923-G18923</f>
        <v>0.056623</v>
      </c>
      <c r="L18923" s="1">
        <f t="shared" si="18923"/>
        <v>0.053957</v>
      </c>
    </row>
    <row r="18924" ht="15.75" customHeight="1">
      <c r="A18924" s="3">
        <v>43176.6811027684</v>
      </c>
      <c r="B18924" s="4">
        <v>17841.0</v>
      </c>
      <c r="C18924" s="4">
        <v>0.332296</v>
      </c>
      <c r="D18924" s="4">
        <v>0.513583</v>
      </c>
      <c r="E18924" s="4">
        <v>25.786652</v>
      </c>
      <c r="F18924" s="4">
        <v>-1.29161</v>
      </c>
      <c r="G18924" s="4">
        <v>0.20141</v>
      </c>
      <c r="H18924" s="4">
        <v>0.258443</v>
      </c>
      <c r="I18924" s="4">
        <v>0.312535</v>
      </c>
      <c r="J18924" s="4">
        <v>826.662068</v>
      </c>
      <c r="K18924" s="1">
        <f t="shared" ref="K18924:L18924" si="18924">H18924-G18924</f>
        <v>0.057033</v>
      </c>
      <c r="L18924" s="1">
        <f t="shared" si="18924"/>
        <v>0.054092</v>
      </c>
    </row>
    <row r="18925" ht="15.75" customHeight="1">
      <c r="A18925" s="3">
        <v>43176.6811143425</v>
      </c>
      <c r="B18925" s="4">
        <v>17842.0</v>
      </c>
      <c r="C18925" s="4">
        <v>0.331902</v>
      </c>
      <c r="D18925" s="4">
        <v>0.52067</v>
      </c>
      <c r="E18925" s="4">
        <v>25.788884</v>
      </c>
      <c r="F18925" s="4">
        <v>-1.290035</v>
      </c>
      <c r="G18925" s="4">
        <v>0.200769</v>
      </c>
      <c r="H18925" s="4">
        <v>0.258028</v>
      </c>
      <c r="I18925" s="4">
        <v>0.311699</v>
      </c>
      <c r="J18925" s="4">
        <v>826.402754</v>
      </c>
      <c r="K18925" s="1">
        <f t="shared" ref="K18925:L18925" si="18925">H18925-G18925</f>
        <v>0.057259</v>
      </c>
      <c r="L18925" s="1">
        <f t="shared" si="18925"/>
        <v>0.053671</v>
      </c>
    </row>
    <row r="18926" ht="15.75" customHeight="1">
      <c r="A18926" s="3">
        <v>43176.6811259166</v>
      </c>
      <c r="B18926" s="4">
        <v>17843.0</v>
      </c>
      <c r="C18926" s="4">
        <v>0.331771</v>
      </c>
      <c r="D18926" s="4">
        <v>0.517389</v>
      </c>
      <c r="E18926" s="4">
        <v>25.789671</v>
      </c>
      <c r="F18926" s="4">
        <v>-1.300272</v>
      </c>
      <c r="G18926" s="4">
        <v>0.201326</v>
      </c>
      <c r="H18926" s="4">
        <v>0.259698</v>
      </c>
      <c r="I18926" s="4">
        <v>0.312948</v>
      </c>
      <c r="J18926" s="4">
        <v>825.275915</v>
      </c>
      <c r="K18926" s="1">
        <f t="shared" ref="K18926:L18926" si="18926">H18926-G18926</f>
        <v>0.058372</v>
      </c>
      <c r="L18926" s="1">
        <f t="shared" si="18926"/>
        <v>0.05325</v>
      </c>
    </row>
    <row r="18927" ht="15.75" customHeight="1">
      <c r="A18927" s="3">
        <v>43176.6811374907</v>
      </c>
      <c r="B18927" s="4">
        <v>17844.0</v>
      </c>
      <c r="C18927" s="4">
        <v>0.334002</v>
      </c>
      <c r="D18927" s="4">
        <v>0.499276</v>
      </c>
      <c r="E18927" s="4">
        <v>25.78022</v>
      </c>
      <c r="F18927" s="4">
        <v>-1.284916</v>
      </c>
      <c r="G18927" s="4">
        <v>0.201315</v>
      </c>
      <c r="H18927" s="4">
        <v>0.258044</v>
      </c>
      <c r="I18927" s="4">
        <v>0.311423</v>
      </c>
      <c r="J18927" s="4">
        <v>826.845946</v>
      </c>
      <c r="K18927" s="1">
        <f t="shared" ref="K18927:L18927" si="18927">H18927-G18927</f>
        <v>0.056729</v>
      </c>
      <c r="L18927" s="1">
        <f t="shared" si="18927"/>
        <v>0.053379</v>
      </c>
    </row>
    <row r="18928" ht="15.75" customHeight="1">
      <c r="A18928" s="3">
        <v>43176.6811490647</v>
      </c>
      <c r="B18928" s="4">
        <v>17845.0</v>
      </c>
      <c r="C18928" s="4">
        <v>0.32442</v>
      </c>
      <c r="D18928" s="4">
        <v>0.521458</v>
      </c>
      <c r="E18928" s="4">
        <v>25.781007</v>
      </c>
      <c r="F18928" s="4">
        <v>-1.283079</v>
      </c>
      <c r="G18928" s="4">
        <v>0.201431</v>
      </c>
      <c r="H18928" s="4">
        <v>0.258611</v>
      </c>
      <c r="I18928" s="4">
        <v>0.311515</v>
      </c>
      <c r="J18928" s="4">
        <v>826.600776</v>
      </c>
      <c r="K18928" s="1">
        <f t="shared" ref="K18928:L18928" si="18928">H18928-G18928</f>
        <v>0.05718</v>
      </c>
      <c r="L18928" s="1">
        <f t="shared" si="18928"/>
        <v>0.052904</v>
      </c>
    </row>
    <row r="18929" ht="15.75" customHeight="1">
      <c r="A18929" s="3">
        <v>43176.6811606388</v>
      </c>
      <c r="B18929" s="4">
        <v>17846.0</v>
      </c>
      <c r="C18929" s="4">
        <v>0.33164</v>
      </c>
      <c r="D18929" s="4">
        <v>0.516864</v>
      </c>
      <c r="E18929" s="4">
        <v>25.782714</v>
      </c>
      <c r="F18929" s="4">
        <v>-1.299222</v>
      </c>
      <c r="G18929" s="4">
        <v>0.201809</v>
      </c>
      <c r="H18929" s="4">
        <v>0.259005</v>
      </c>
      <c r="I18929" s="4">
        <v>0.312057</v>
      </c>
      <c r="J18929" s="4">
        <v>826.926097</v>
      </c>
      <c r="K18929" s="1">
        <f t="shared" ref="K18929:L18929" si="18929">H18929-G18929</f>
        <v>0.057196</v>
      </c>
      <c r="L18929" s="1">
        <f t="shared" si="18929"/>
        <v>0.053052</v>
      </c>
    </row>
    <row r="18930" ht="15.75" customHeight="1">
      <c r="A18930" s="3">
        <v>43176.6811722129</v>
      </c>
      <c r="B18930" s="4">
        <v>17847.0</v>
      </c>
      <c r="C18930" s="4">
        <v>0.333084</v>
      </c>
      <c r="D18930" s="4">
        <v>0.525789</v>
      </c>
      <c r="E18930" s="4">
        <v>25.781007</v>
      </c>
      <c r="F18930" s="4">
        <v>-1.28216</v>
      </c>
      <c r="G18930" s="4">
        <v>0.201084</v>
      </c>
      <c r="H18930" s="4">
        <v>0.258968</v>
      </c>
      <c r="I18930" s="4">
        <v>0.312222</v>
      </c>
      <c r="J18930" s="4">
        <v>826.954386</v>
      </c>
      <c r="K18930" s="1">
        <f t="shared" ref="K18930:L18930" si="18930">H18930-G18930</f>
        <v>0.057884</v>
      </c>
      <c r="L18930" s="1">
        <f t="shared" si="18930"/>
        <v>0.053254</v>
      </c>
    </row>
    <row r="18931" ht="15.75" customHeight="1">
      <c r="A18931" s="3">
        <v>43176.6811837869</v>
      </c>
      <c r="B18931" s="4">
        <v>17848.0</v>
      </c>
      <c r="C18931" s="4">
        <v>0.333871</v>
      </c>
      <c r="D18931" s="4">
        <v>0.523033</v>
      </c>
      <c r="E18931" s="4">
        <v>25.784552</v>
      </c>
      <c r="F18931" s="4">
        <v>-1.277304</v>
      </c>
      <c r="G18931" s="4">
        <v>0.201515</v>
      </c>
      <c r="H18931" s="4">
        <v>0.257498</v>
      </c>
      <c r="I18931" s="4">
        <v>0.310477</v>
      </c>
      <c r="J18931" s="4">
        <v>825.950132</v>
      </c>
      <c r="K18931" s="1">
        <f t="shared" ref="K18931:L18931" si="18931">H18931-G18931</f>
        <v>0.055983</v>
      </c>
      <c r="L18931" s="1">
        <f t="shared" si="18931"/>
        <v>0.052979</v>
      </c>
    </row>
    <row r="18932" ht="15.75" customHeight="1">
      <c r="A18932" s="3">
        <v>43176.681195361</v>
      </c>
      <c r="B18932" s="4">
        <v>17849.0</v>
      </c>
      <c r="C18932" s="4">
        <v>0.332427</v>
      </c>
      <c r="D18932" s="4">
        <v>0.523952</v>
      </c>
      <c r="E18932" s="4">
        <v>25.779957</v>
      </c>
      <c r="F18932" s="4">
        <v>-1.269823</v>
      </c>
      <c r="G18932" s="4">
        <v>0.2011</v>
      </c>
      <c r="H18932" s="4">
        <v>0.257929</v>
      </c>
      <c r="I18932" s="4">
        <v>0.311258</v>
      </c>
      <c r="J18932" s="4">
        <v>824.790289</v>
      </c>
      <c r="K18932" s="1">
        <f t="shared" ref="K18932:L18932" si="18932">H18932-G18932</f>
        <v>0.056829</v>
      </c>
      <c r="L18932" s="1">
        <f t="shared" si="18932"/>
        <v>0.053329</v>
      </c>
    </row>
    <row r="18933" ht="15.75" customHeight="1">
      <c r="A18933" s="3">
        <v>43176.6812069351</v>
      </c>
      <c r="B18933" s="4">
        <v>17850.0</v>
      </c>
      <c r="C18933" s="4">
        <v>0.332821</v>
      </c>
      <c r="D18933" s="4">
        <v>0.517651</v>
      </c>
      <c r="E18933" s="4">
        <v>25.782714</v>
      </c>
      <c r="F18933" s="4">
        <v>-1.292004</v>
      </c>
      <c r="G18933" s="4">
        <v>0.201767</v>
      </c>
      <c r="H18933" s="4">
        <v>0.260097</v>
      </c>
      <c r="I18933" s="4">
        <v>0.312994</v>
      </c>
      <c r="J18933" s="4">
        <v>825.384355</v>
      </c>
      <c r="K18933" s="1">
        <f t="shared" ref="K18933:L18933" si="18933">H18933-G18933</f>
        <v>0.05833</v>
      </c>
      <c r="L18933" s="1">
        <f t="shared" si="18933"/>
        <v>0.052897</v>
      </c>
    </row>
    <row r="18934" ht="15.75" customHeight="1">
      <c r="A18934" s="3">
        <v>43176.6812185092</v>
      </c>
      <c r="B18934" s="4">
        <v>17851.0</v>
      </c>
      <c r="C18934" s="4">
        <v>0.329146</v>
      </c>
      <c r="D18934" s="4">
        <v>0.513714</v>
      </c>
      <c r="E18934" s="4">
        <v>25.779432</v>
      </c>
      <c r="F18934" s="4">
        <v>-1.283735</v>
      </c>
      <c r="G18934" s="4">
        <v>0.201924</v>
      </c>
      <c r="H18934" s="4">
        <v>0.25849</v>
      </c>
      <c r="I18934" s="4">
        <v>0.311864</v>
      </c>
      <c r="J18934" s="4">
        <v>827.341001</v>
      </c>
      <c r="K18934" s="1">
        <f t="shared" ref="K18934:L18934" si="18934">H18934-G18934</f>
        <v>0.056566</v>
      </c>
      <c r="L18934" s="1">
        <f t="shared" si="18934"/>
        <v>0.053374</v>
      </c>
    </row>
    <row r="18935" ht="15.75" customHeight="1">
      <c r="A18935" s="3">
        <v>43176.6812300832</v>
      </c>
      <c r="B18935" s="4">
        <v>17852.0</v>
      </c>
      <c r="C18935" s="4">
        <v>0.329146</v>
      </c>
      <c r="D18935" s="4">
        <v>0.519358</v>
      </c>
      <c r="E18935" s="4">
        <v>25.774444</v>
      </c>
      <c r="F18935" s="4">
        <v>-1.278485</v>
      </c>
      <c r="G18935" s="4">
        <v>0.201368</v>
      </c>
      <c r="H18935" s="4">
        <v>0.259735</v>
      </c>
      <c r="I18935" s="4">
        <v>0.31236</v>
      </c>
      <c r="J18935" s="4">
        <v>827.190127</v>
      </c>
      <c r="K18935" s="1">
        <f t="shared" ref="K18935:L18935" si="18935">H18935-G18935</f>
        <v>0.058367</v>
      </c>
      <c r="L18935" s="1">
        <f t="shared" si="18935"/>
        <v>0.052625</v>
      </c>
    </row>
    <row r="18936" ht="15.75" customHeight="1">
      <c r="A18936" s="3">
        <v>43176.6812416573</v>
      </c>
      <c r="B18936" s="4">
        <v>17853.0</v>
      </c>
      <c r="C18936" s="4">
        <v>0.330983</v>
      </c>
      <c r="D18936" s="4">
        <v>0.529202</v>
      </c>
      <c r="E18936" s="4">
        <v>25.776019</v>
      </c>
      <c r="F18936" s="4">
        <v>-1.284916</v>
      </c>
      <c r="G18936" s="4">
        <v>0.201132</v>
      </c>
      <c r="H18936" s="4">
        <v>0.260675</v>
      </c>
      <c r="I18936" s="4">
        <v>0.313867</v>
      </c>
      <c r="J18936" s="4">
        <v>828.812021</v>
      </c>
      <c r="K18936" s="1">
        <f t="shared" ref="K18936:L18936" si="18936">H18936-G18936</f>
        <v>0.059543</v>
      </c>
      <c r="L18936" s="1">
        <f t="shared" si="18936"/>
        <v>0.053192</v>
      </c>
    </row>
    <row r="18937" ht="15.75" customHeight="1">
      <c r="A18937" s="3">
        <v>43176.6812532314</v>
      </c>
      <c r="B18937" s="4">
        <v>17854.0</v>
      </c>
      <c r="C18937" s="4">
        <v>0.33164</v>
      </c>
      <c r="D18937" s="4">
        <v>0.511745</v>
      </c>
      <c r="E18937" s="4">
        <v>25.771556</v>
      </c>
      <c r="F18937" s="4">
        <v>-1.286754</v>
      </c>
      <c r="G18937" s="4">
        <v>0.201709</v>
      </c>
      <c r="H18937" s="4">
        <v>0.260186</v>
      </c>
      <c r="I18937" s="4">
        <v>0.312645</v>
      </c>
      <c r="J18937" s="4">
        <v>830.778096</v>
      </c>
      <c r="K18937" s="1">
        <f t="shared" ref="K18937:L18937" si="18937">H18937-G18937</f>
        <v>0.058477</v>
      </c>
      <c r="L18937" s="1">
        <f t="shared" si="18937"/>
        <v>0.052459</v>
      </c>
    </row>
    <row r="18938" ht="15.75" customHeight="1">
      <c r="A18938" s="3">
        <v>43176.6812648055</v>
      </c>
      <c r="B18938" s="4">
        <v>17855.0</v>
      </c>
      <c r="C18938" s="4">
        <v>0.329539</v>
      </c>
      <c r="D18938" s="4">
        <v>0.535896</v>
      </c>
      <c r="E18938" s="4">
        <v>25.761447</v>
      </c>
      <c r="F18938" s="4">
        <v>-1.288591</v>
      </c>
      <c r="G18938" s="4">
        <v>0.201851</v>
      </c>
      <c r="H18938" s="4">
        <v>0.259378</v>
      </c>
      <c r="I18938" s="4">
        <v>0.312792</v>
      </c>
      <c r="J18938" s="4">
        <v>828.925176</v>
      </c>
      <c r="K18938" s="1">
        <f t="shared" ref="K18938:L18938" si="18938">H18938-G18938</f>
        <v>0.057527</v>
      </c>
      <c r="L18938" s="1">
        <f t="shared" si="18938"/>
        <v>0.053414</v>
      </c>
    </row>
    <row r="18939" ht="15.75" customHeight="1">
      <c r="A18939" s="3">
        <v>43176.6812763795</v>
      </c>
      <c r="B18939" s="4">
        <v>17856.0</v>
      </c>
      <c r="C18939" s="4">
        <v>0.331508</v>
      </c>
      <c r="D18939" s="4">
        <v>0.517783</v>
      </c>
      <c r="E18939" s="4">
        <v>25.76381</v>
      </c>
      <c r="F18939" s="4">
        <v>-1.287016</v>
      </c>
      <c r="G18939" s="4">
        <v>0.201735</v>
      </c>
      <c r="H18939" s="4">
        <v>0.25984</v>
      </c>
      <c r="I18939" s="4">
        <v>0.312792</v>
      </c>
      <c r="J18939" s="4">
        <v>828.524417</v>
      </c>
      <c r="K18939" s="1">
        <f t="shared" ref="K18939:L18939" si="18939">H18939-G18939</f>
        <v>0.058105</v>
      </c>
      <c r="L18939" s="1">
        <f t="shared" si="18939"/>
        <v>0.052952</v>
      </c>
    </row>
    <row r="18940" ht="15.75" customHeight="1">
      <c r="A18940" s="3">
        <v>43176.6812879536</v>
      </c>
      <c r="B18940" s="4">
        <v>17857.0</v>
      </c>
      <c r="C18940" s="4">
        <v>0.333871</v>
      </c>
      <c r="D18940" s="4">
        <v>0.514633</v>
      </c>
      <c r="E18940" s="4">
        <v>25.76276</v>
      </c>
      <c r="F18940" s="4">
        <v>-1.283341</v>
      </c>
      <c r="G18940" s="4">
        <v>0.201756</v>
      </c>
      <c r="H18940" s="4">
        <v>0.260291</v>
      </c>
      <c r="I18940" s="4">
        <v>0.313481</v>
      </c>
      <c r="J18940" s="4">
        <v>827.274993</v>
      </c>
      <c r="K18940" s="1">
        <f t="shared" ref="K18940:L18940" si="18940">H18940-G18940</f>
        <v>0.058535</v>
      </c>
      <c r="L18940" s="1">
        <f t="shared" si="18940"/>
        <v>0.05319</v>
      </c>
    </row>
    <row r="18941" ht="15.75" customHeight="1">
      <c r="A18941" s="3">
        <v>43176.6812995277</v>
      </c>
      <c r="B18941" s="4">
        <v>17858.0</v>
      </c>
      <c r="C18941" s="4">
        <v>0.332558</v>
      </c>
      <c r="D18941" s="4">
        <v>0.517914</v>
      </c>
      <c r="E18941" s="4">
        <v>25.760135</v>
      </c>
      <c r="F18941" s="4">
        <v>-1.286491</v>
      </c>
      <c r="G18941" s="4">
        <v>0.201699</v>
      </c>
      <c r="H18941" s="4">
        <v>0.259976</v>
      </c>
      <c r="I18941" s="4">
        <v>0.312976</v>
      </c>
      <c r="J18941" s="4">
        <v>829.283502</v>
      </c>
      <c r="K18941" s="1">
        <f t="shared" ref="K18941:L18941" si="18941">H18941-G18941</f>
        <v>0.058277</v>
      </c>
      <c r="L18941" s="1">
        <f t="shared" si="18941"/>
        <v>0.053</v>
      </c>
    </row>
    <row r="18942" ht="15.75" customHeight="1">
      <c r="A18942" s="3">
        <v>43176.6813111018</v>
      </c>
      <c r="B18942" s="4">
        <v>17859.0</v>
      </c>
      <c r="C18942" s="4">
        <v>0.333477</v>
      </c>
      <c r="D18942" s="4">
        <v>0.509645</v>
      </c>
      <c r="E18942" s="4">
        <v>25.762629</v>
      </c>
      <c r="F18942" s="4">
        <v>-1.279141</v>
      </c>
      <c r="G18942" s="4">
        <v>0.201105</v>
      </c>
      <c r="H18942" s="4">
        <v>0.258847</v>
      </c>
      <c r="I18942" s="4">
        <v>0.31168</v>
      </c>
      <c r="J18942" s="4">
        <v>829.340079</v>
      </c>
      <c r="K18942" s="1">
        <f t="shared" ref="K18942:L18942" si="18942">H18942-G18942</f>
        <v>0.057742</v>
      </c>
      <c r="L18942" s="1">
        <f t="shared" si="18942"/>
        <v>0.052833</v>
      </c>
    </row>
    <row r="18943" ht="15.75" customHeight="1">
      <c r="A18943" s="3">
        <v>43176.6813226758</v>
      </c>
      <c r="B18943" s="4">
        <v>17860.0</v>
      </c>
      <c r="C18943" s="4">
        <v>0.333215</v>
      </c>
      <c r="D18943" s="4">
        <v>0.512139</v>
      </c>
      <c r="E18943" s="4">
        <v>25.760266</v>
      </c>
      <c r="F18943" s="4">
        <v>-1.28531</v>
      </c>
      <c r="G18943" s="4">
        <v>0.201625</v>
      </c>
      <c r="H18943" s="4">
        <v>0.258433</v>
      </c>
      <c r="I18943" s="4">
        <v>0.312195</v>
      </c>
      <c r="J18943" s="4">
        <v>828.425406</v>
      </c>
      <c r="K18943" s="1">
        <f t="shared" ref="K18943:L18943" si="18943">H18943-G18943</f>
        <v>0.056808</v>
      </c>
      <c r="L18943" s="1">
        <f t="shared" si="18943"/>
        <v>0.053762</v>
      </c>
    </row>
    <row r="18944" ht="15.75" customHeight="1">
      <c r="A18944" s="3">
        <v>43176.6813342499</v>
      </c>
      <c r="B18944" s="4">
        <v>17861.0</v>
      </c>
      <c r="C18944" s="4">
        <v>0.325602</v>
      </c>
      <c r="D18944" s="4">
        <v>0.524083</v>
      </c>
      <c r="E18944" s="4">
        <v>25.75554</v>
      </c>
      <c r="F18944" s="4">
        <v>-1.280322</v>
      </c>
      <c r="G18944" s="4">
        <v>0.201541</v>
      </c>
      <c r="H18944" s="4">
        <v>0.258055</v>
      </c>
      <c r="I18944" s="4">
        <v>0.311138</v>
      </c>
      <c r="J18944" s="4">
        <v>826.907238</v>
      </c>
      <c r="K18944" s="1">
        <f t="shared" ref="K18944:L18944" si="18944">H18944-G18944</f>
        <v>0.056514</v>
      </c>
      <c r="L18944" s="1">
        <f t="shared" si="18944"/>
        <v>0.053083</v>
      </c>
    </row>
    <row r="18945" ht="15.75" customHeight="1">
      <c r="A18945" s="3">
        <v>43176.681345824</v>
      </c>
      <c r="B18945" s="4">
        <v>17862.0</v>
      </c>
      <c r="C18945" s="4">
        <v>0.331377</v>
      </c>
      <c r="D18945" s="4">
        <v>0.514239</v>
      </c>
      <c r="E18945" s="4">
        <v>25.758166</v>
      </c>
      <c r="F18945" s="4">
        <v>-1.270216</v>
      </c>
      <c r="G18945" s="4">
        <v>0.200664</v>
      </c>
      <c r="H18945" s="4">
        <v>0.257834</v>
      </c>
      <c r="I18945" s="4">
        <v>0.311846</v>
      </c>
      <c r="J18945" s="4">
        <v>825.935988</v>
      </c>
      <c r="K18945" s="1">
        <f t="shared" ref="K18945:L18945" si="18945">H18945-G18945</f>
        <v>0.05717</v>
      </c>
      <c r="L18945" s="1">
        <f t="shared" si="18945"/>
        <v>0.054012</v>
      </c>
    </row>
    <row r="18946" ht="15.75" customHeight="1">
      <c r="A18946" s="3">
        <v>43176.6813573981</v>
      </c>
      <c r="B18946" s="4">
        <v>17863.0</v>
      </c>
      <c r="C18946" s="4">
        <v>0.332952</v>
      </c>
      <c r="D18946" s="4">
        <v>0.523164</v>
      </c>
      <c r="E18946" s="4">
        <v>25.757903</v>
      </c>
      <c r="F18946" s="4">
        <v>-1.302766</v>
      </c>
      <c r="G18946" s="4">
        <v>0.201153</v>
      </c>
      <c r="H18946" s="4">
        <v>0.259771</v>
      </c>
      <c r="I18946" s="4">
        <v>0.3127</v>
      </c>
      <c r="J18946" s="4">
        <v>826.077432</v>
      </c>
      <c r="K18946" s="1">
        <f t="shared" ref="K18946:L18946" si="18946">H18946-G18946</f>
        <v>0.058618</v>
      </c>
      <c r="L18946" s="1">
        <f t="shared" si="18946"/>
        <v>0.052929</v>
      </c>
    </row>
    <row r="18947" ht="15.75" customHeight="1">
      <c r="A18947" s="3">
        <v>43176.6813689721</v>
      </c>
      <c r="B18947" s="4">
        <v>17864.0</v>
      </c>
      <c r="C18947" s="4">
        <v>0.331115</v>
      </c>
      <c r="D18947" s="4">
        <v>0.519489</v>
      </c>
      <c r="E18947" s="4">
        <v>25.745038</v>
      </c>
      <c r="F18947" s="4">
        <v>-1.286754</v>
      </c>
      <c r="G18947" s="4">
        <v>0.201473</v>
      </c>
      <c r="H18947" s="4">
        <v>0.257167</v>
      </c>
      <c r="I18947" s="4">
        <v>0.31033</v>
      </c>
      <c r="J18947" s="4">
        <v>827.826626</v>
      </c>
      <c r="K18947" s="1">
        <f t="shared" ref="K18947:L18947" si="18947">H18947-G18947</f>
        <v>0.055694</v>
      </c>
      <c r="L18947" s="1">
        <f t="shared" si="18947"/>
        <v>0.053163</v>
      </c>
    </row>
    <row r="18948" ht="15.75" customHeight="1">
      <c r="A18948" s="3">
        <v>43176.6813805462</v>
      </c>
      <c r="B18948" s="4">
        <v>17865.0</v>
      </c>
      <c r="C18948" s="4">
        <v>0.331902</v>
      </c>
      <c r="D18948" s="4">
        <v>0.510957</v>
      </c>
      <c r="E18948" s="4">
        <v>25.742807</v>
      </c>
      <c r="F18948" s="4">
        <v>-1.280979</v>
      </c>
      <c r="G18948" s="4">
        <v>0.20068</v>
      </c>
      <c r="H18948" s="4">
        <v>0.258627</v>
      </c>
      <c r="I18948" s="4">
        <v>0.312029</v>
      </c>
      <c r="J18948" s="4">
        <v>825.87941</v>
      </c>
      <c r="K18948" s="1">
        <f t="shared" ref="K18948:L18948" si="18948">H18948-G18948</f>
        <v>0.057947</v>
      </c>
      <c r="L18948" s="1">
        <f t="shared" si="18948"/>
        <v>0.053402</v>
      </c>
    </row>
    <row r="18949" ht="15.75" customHeight="1">
      <c r="A18949" s="3">
        <v>43176.6813921203</v>
      </c>
      <c r="B18949" s="4">
        <v>17866.0</v>
      </c>
      <c r="C18949" s="4">
        <v>0.326914</v>
      </c>
      <c r="D18949" s="4">
        <v>0.524608</v>
      </c>
      <c r="E18949" s="4">
        <v>25.742544</v>
      </c>
      <c r="F18949" s="4">
        <v>-1.295022</v>
      </c>
      <c r="G18949" s="4">
        <v>0.201315</v>
      </c>
      <c r="H18949" s="4">
        <v>0.259089</v>
      </c>
      <c r="I18949" s="4">
        <v>0.312259</v>
      </c>
      <c r="J18949" s="4">
        <v>825.64367</v>
      </c>
      <c r="K18949" s="1">
        <f t="shared" ref="K18949:L18949" si="18949">H18949-G18949</f>
        <v>0.057774</v>
      </c>
      <c r="L18949" s="1">
        <f t="shared" si="18949"/>
        <v>0.05317</v>
      </c>
    </row>
    <row r="18950" ht="15.75" customHeight="1">
      <c r="A18950" s="3">
        <v>43176.6814036944</v>
      </c>
      <c r="B18950" s="4">
        <v>17867.0</v>
      </c>
      <c r="C18950" s="4">
        <v>0.336759</v>
      </c>
      <c r="D18950" s="4">
        <v>0.509645</v>
      </c>
      <c r="E18950" s="4">
        <v>25.747139</v>
      </c>
      <c r="F18950" s="4">
        <v>-1.28006</v>
      </c>
      <c r="G18950" s="4">
        <v>0.20142</v>
      </c>
      <c r="H18950" s="4">
        <v>0.259519</v>
      </c>
      <c r="I18950" s="4">
        <v>0.313389</v>
      </c>
      <c r="J18950" s="4">
        <v>827.911492</v>
      </c>
      <c r="K18950" s="1">
        <f t="shared" ref="K18950:L18950" si="18950">H18950-G18950</f>
        <v>0.058099</v>
      </c>
      <c r="L18950" s="1">
        <f t="shared" si="18950"/>
        <v>0.05387</v>
      </c>
    </row>
    <row r="18951" ht="15.75" customHeight="1">
      <c r="A18951" s="3">
        <v>43176.6814152684</v>
      </c>
      <c r="B18951" s="4">
        <v>17868.0</v>
      </c>
      <c r="C18951" s="4">
        <v>0.335052</v>
      </c>
      <c r="D18951" s="4">
        <v>0.525395</v>
      </c>
      <c r="E18951" s="4">
        <v>25.743988</v>
      </c>
      <c r="F18951" s="4">
        <v>-1.280454</v>
      </c>
      <c r="G18951" s="4">
        <v>0.200391</v>
      </c>
      <c r="H18951" s="4">
        <v>0.258023</v>
      </c>
      <c r="I18951" s="4">
        <v>0.311598</v>
      </c>
      <c r="J18951" s="4">
        <v>829.08548</v>
      </c>
      <c r="K18951" s="1">
        <f t="shared" ref="K18951:L18951" si="18951">H18951-G18951</f>
        <v>0.057632</v>
      </c>
      <c r="L18951" s="1">
        <f t="shared" si="18951"/>
        <v>0.053575</v>
      </c>
    </row>
    <row r="18952" ht="15.75" customHeight="1">
      <c r="A18952" s="3">
        <v>43176.6814268425</v>
      </c>
      <c r="B18952" s="4">
        <v>17869.0</v>
      </c>
      <c r="C18952" s="4">
        <v>0.334002</v>
      </c>
      <c r="D18952" s="4">
        <v>0.515026</v>
      </c>
      <c r="E18952" s="4">
        <v>25.735718</v>
      </c>
      <c r="F18952" s="4">
        <v>-1.27061</v>
      </c>
      <c r="G18952" s="4">
        <v>0.201515</v>
      </c>
      <c r="H18952" s="4">
        <v>0.259068</v>
      </c>
      <c r="I18952" s="4">
        <v>0.312636</v>
      </c>
      <c r="J18952" s="4">
        <v>826.157584</v>
      </c>
      <c r="K18952" s="1">
        <f t="shared" ref="K18952:L18952" si="18952">H18952-G18952</f>
        <v>0.057553</v>
      </c>
      <c r="L18952" s="1">
        <f t="shared" si="18952"/>
        <v>0.053568</v>
      </c>
    </row>
    <row r="18953" ht="15.75" customHeight="1">
      <c r="A18953" s="3">
        <v>43176.6814384166</v>
      </c>
      <c r="B18953" s="4">
        <v>17870.0</v>
      </c>
      <c r="C18953" s="4">
        <v>0.332952</v>
      </c>
      <c r="D18953" s="4">
        <v>0.530646</v>
      </c>
      <c r="E18953" s="4">
        <v>25.735455</v>
      </c>
      <c r="F18953" s="4">
        <v>-1.27271</v>
      </c>
      <c r="G18953" s="4">
        <v>0.20183</v>
      </c>
      <c r="H18953" s="4">
        <v>0.26027</v>
      </c>
      <c r="I18953" s="4">
        <v>0.313022</v>
      </c>
      <c r="J18953" s="4">
        <v>827.435297</v>
      </c>
      <c r="K18953" s="1">
        <f t="shared" ref="K18953:L18953" si="18953">H18953-G18953</f>
        <v>0.05844</v>
      </c>
      <c r="L18953" s="1">
        <f t="shared" si="18953"/>
        <v>0.052752</v>
      </c>
    </row>
    <row r="18954" ht="15.75" customHeight="1">
      <c r="A18954" s="3">
        <v>43176.6814499907</v>
      </c>
      <c r="B18954" s="4">
        <v>17871.0</v>
      </c>
      <c r="C18954" s="4">
        <v>0.332033</v>
      </c>
      <c r="D18954" s="4">
        <v>0.529727</v>
      </c>
      <c r="E18954" s="4">
        <v>25.735193</v>
      </c>
      <c r="F18954" s="4">
        <v>-1.286229</v>
      </c>
      <c r="G18954" s="4">
        <v>0.201063</v>
      </c>
      <c r="H18954" s="4">
        <v>0.258328</v>
      </c>
      <c r="I18954" s="4">
        <v>0.311074</v>
      </c>
      <c r="J18954" s="4">
        <v>827.972785</v>
      </c>
      <c r="K18954" s="1">
        <f t="shared" ref="K18954:L18954" si="18954">H18954-G18954</f>
        <v>0.057265</v>
      </c>
      <c r="L18954" s="1">
        <f t="shared" si="18954"/>
        <v>0.052746</v>
      </c>
    </row>
    <row r="18955" ht="15.75" customHeight="1">
      <c r="A18955" s="3">
        <v>43176.6814615647</v>
      </c>
      <c r="B18955" s="4">
        <v>17872.0</v>
      </c>
      <c r="C18955" s="4">
        <v>0.33584</v>
      </c>
      <c r="D18955" s="4">
        <v>0.523689</v>
      </c>
      <c r="E18955" s="4">
        <v>25.736637</v>
      </c>
      <c r="F18955" s="4">
        <v>-1.267066</v>
      </c>
      <c r="G18955" s="4">
        <v>0.200911</v>
      </c>
      <c r="H18955" s="4">
        <v>0.258149</v>
      </c>
      <c r="I18955" s="4">
        <v>0.31168</v>
      </c>
      <c r="J18955" s="4">
        <v>826.435757</v>
      </c>
      <c r="K18955" s="1">
        <f t="shared" ref="K18955:L18955" si="18955">H18955-G18955</f>
        <v>0.057238</v>
      </c>
      <c r="L18955" s="1">
        <f t="shared" si="18955"/>
        <v>0.053531</v>
      </c>
    </row>
    <row r="18956" ht="15.75" customHeight="1">
      <c r="A18956" s="3">
        <v>43176.6814731388</v>
      </c>
      <c r="B18956" s="4">
        <v>17873.0</v>
      </c>
      <c r="C18956" s="4">
        <v>0.327046</v>
      </c>
      <c r="D18956" s="4">
        <v>0.526445</v>
      </c>
      <c r="E18956" s="4">
        <v>25.738475</v>
      </c>
      <c r="F18956" s="4">
        <v>-1.269823</v>
      </c>
      <c r="G18956" s="4">
        <v>0.201158</v>
      </c>
      <c r="H18956" s="4">
        <v>0.257671</v>
      </c>
      <c r="I18956" s="4">
        <v>0.311322</v>
      </c>
      <c r="J18956" s="4">
        <v>826.539483</v>
      </c>
      <c r="K18956" s="1">
        <f t="shared" ref="K18956:L18956" si="18956">H18956-G18956</f>
        <v>0.056513</v>
      </c>
      <c r="L18956" s="1">
        <f t="shared" si="18956"/>
        <v>0.053651</v>
      </c>
    </row>
    <row r="18957" ht="15.75" customHeight="1">
      <c r="A18957" s="3">
        <v>43176.6814847129</v>
      </c>
      <c r="B18957" s="4">
        <v>17874.0</v>
      </c>
      <c r="C18957" s="4">
        <v>0.334527</v>
      </c>
      <c r="D18957" s="4">
        <v>0.51542</v>
      </c>
      <c r="E18957" s="4">
        <v>25.733749</v>
      </c>
      <c r="F18957" s="4">
        <v>-1.278485</v>
      </c>
      <c r="G18957" s="4">
        <v>0.201783</v>
      </c>
      <c r="H18957" s="4">
        <v>0.260102</v>
      </c>
      <c r="I18957" s="4">
        <v>0.31406</v>
      </c>
      <c r="J18957" s="4">
        <v>826.449902</v>
      </c>
      <c r="K18957" s="1">
        <f t="shared" ref="K18957:L18957" si="18957">H18957-G18957</f>
        <v>0.058319</v>
      </c>
      <c r="L18957" s="1">
        <f t="shared" si="18957"/>
        <v>0.053958</v>
      </c>
    </row>
    <row r="18958" ht="15.75" customHeight="1">
      <c r="A18958" s="3">
        <v>43176.6814962869</v>
      </c>
      <c r="B18958" s="4">
        <v>17875.0</v>
      </c>
      <c r="C18958" s="4">
        <v>0.333477</v>
      </c>
      <c r="D18958" s="4">
        <v>0.502688</v>
      </c>
      <c r="E18958" s="4">
        <v>25.736243</v>
      </c>
      <c r="F18958" s="4">
        <v>-1.27901</v>
      </c>
      <c r="G18958" s="4">
        <v>0.201536</v>
      </c>
      <c r="H18958" s="4">
        <v>0.260107</v>
      </c>
      <c r="I18958" s="4">
        <v>0.313628</v>
      </c>
      <c r="J18958" s="4">
        <v>828.580995</v>
      </c>
      <c r="K18958" s="1">
        <f t="shared" ref="K18958:L18958" si="18958">H18958-G18958</f>
        <v>0.058571</v>
      </c>
      <c r="L18958" s="1">
        <f t="shared" si="18958"/>
        <v>0.053521</v>
      </c>
    </row>
    <row r="18959" ht="15.75" customHeight="1">
      <c r="A18959" s="3">
        <v>43176.681507861</v>
      </c>
      <c r="B18959" s="4">
        <v>17876.0</v>
      </c>
      <c r="C18959" s="4">
        <v>0.326652</v>
      </c>
      <c r="D18959" s="4">
        <v>0.524739</v>
      </c>
      <c r="E18959" s="4">
        <v>25.736374</v>
      </c>
      <c r="F18959" s="4">
        <v>-1.284391</v>
      </c>
      <c r="G18959" s="4">
        <v>0.202008</v>
      </c>
      <c r="H18959" s="4">
        <v>0.261152</v>
      </c>
      <c r="I18959" s="4">
        <v>0.315337</v>
      </c>
      <c r="J18959" s="4">
        <v>829.717264</v>
      </c>
      <c r="K18959" s="1">
        <f t="shared" ref="K18959:L18959" si="18959">H18959-G18959</f>
        <v>0.059144</v>
      </c>
      <c r="L18959" s="1">
        <f t="shared" si="18959"/>
        <v>0.054185</v>
      </c>
    </row>
    <row r="18960" ht="15.75" customHeight="1">
      <c r="A18960" s="3">
        <v>43176.6815194351</v>
      </c>
      <c r="B18960" s="4">
        <v>17877.0</v>
      </c>
      <c r="C18960" s="4">
        <v>0.334527</v>
      </c>
      <c r="D18960" s="4">
        <v>0.525002</v>
      </c>
      <c r="E18960" s="4">
        <v>25.743463</v>
      </c>
      <c r="F18960" s="4">
        <v>-1.272972</v>
      </c>
      <c r="G18960" s="4">
        <v>0.202339</v>
      </c>
      <c r="H18960" s="4">
        <v>0.259257</v>
      </c>
      <c r="I18960" s="4">
        <v>0.312994</v>
      </c>
      <c r="J18960" s="4">
        <v>831.574898</v>
      </c>
      <c r="K18960" s="1">
        <f t="shared" ref="K18960:L18960" si="18960">H18960-G18960</f>
        <v>0.056918</v>
      </c>
      <c r="L18960" s="1">
        <f t="shared" si="18960"/>
        <v>0.053737</v>
      </c>
    </row>
    <row r="18961" ht="15.75" customHeight="1">
      <c r="A18961" s="3">
        <v>43176.6815310092</v>
      </c>
      <c r="B18961" s="4">
        <v>17878.0</v>
      </c>
      <c r="C18961" s="4">
        <v>0.330196</v>
      </c>
      <c r="D18961" s="4">
        <v>0.523558</v>
      </c>
      <c r="E18961" s="4">
        <v>25.7411</v>
      </c>
      <c r="F18961" s="4">
        <v>-1.278616</v>
      </c>
      <c r="G18961" s="4">
        <v>0.201168</v>
      </c>
      <c r="H18961" s="4">
        <v>0.258207</v>
      </c>
      <c r="I18961" s="4">
        <v>0.311984</v>
      </c>
      <c r="J18961" s="4">
        <v>829.56639</v>
      </c>
      <c r="K18961" s="1">
        <f t="shared" ref="K18961:L18961" si="18961">H18961-G18961</f>
        <v>0.057039</v>
      </c>
      <c r="L18961" s="1">
        <f t="shared" si="18961"/>
        <v>0.053777</v>
      </c>
    </row>
    <row r="18962" ht="15.75" customHeight="1">
      <c r="A18962" s="3">
        <v>43176.6815425832</v>
      </c>
      <c r="B18962" s="4">
        <v>17879.0</v>
      </c>
      <c r="C18962" s="4">
        <v>0.335578</v>
      </c>
      <c r="D18962" s="4">
        <v>0.530777</v>
      </c>
      <c r="E18962" s="4">
        <v>25.740838</v>
      </c>
      <c r="F18962" s="4">
        <v>-1.284391</v>
      </c>
      <c r="G18962" s="4">
        <v>0.201478</v>
      </c>
      <c r="H18962" s="4">
        <v>0.260134</v>
      </c>
      <c r="I18962" s="4">
        <v>0.313288</v>
      </c>
      <c r="J18962" s="4">
        <v>827.053397</v>
      </c>
      <c r="K18962" s="1">
        <f t="shared" ref="K18962:L18962" si="18962">H18962-G18962</f>
        <v>0.058656</v>
      </c>
      <c r="L18962" s="1">
        <f t="shared" si="18962"/>
        <v>0.053154</v>
      </c>
    </row>
    <row r="18963" ht="15.75" customHeight="1">
      <c r="A18963" s="3">
        <v>43176.6815541573</v>
      </c>
      <c r="B18963" s="4">
        <v>17880.0</v>
      </c>
      <c r="C18963" s="4">
        <v>0.338334</v>
      </c>
      <c r="D18963" s="4">
        <v>0.527233</v>
      </c>
      <c r="E18963" s="4">
        <v>25.743988</v>
      </c>
      <c r="F18963" s="4">
        <v>-1.287541</v>
      </c>
      <c r="G18963" s="4">
        <v>0.201867</v>
      </c>
      <c r="H18963" s="4">
        <v>0.259336</v>
      </c>
      <c r="I18963" s="4">
        <v>0.312663</v>
      </c>
      <c r="J18963" s="4">
        <v>827.953926</v>
      </c>
      <c r="K18963" s="1">
        <f t="shared" ref="K18963:L18963" si="18963">H18963-G18963</f>
        <v>0.057469</v>
      </c>
      <c r="L18963" s="1">
        <f t="shared" si="18963"/>
        <v>0.053327</v>
      </c>
    </row>
    <row r="18964" ht="15.75" customHeight="1">
      <c r="A18964" s="3">
        <v>43176.6815657314</v>
      </c>
      <c r="B18964" s="4">
        <v>17881.0</v>
      </c>
      <c r="C18964" s="4">
        <v>0.335052</v>
      </c>
      <c r="D18964" s="4">
        <v>0.515814</v>
      </c>
      <c r="E18964" s="4">
        <v>25.745301</v>
      </c>
      <c r="F18964" s="4">
        <v>-1.277172</v>
      </c>
      <c r="G18964" s="4">
        <v>0.201499</v>
      </c>
      <c r="H18964" s="4">
        <v>0.259698</v>
      </c>
      <c r="I18964" s="4">
        <v>0.313114</v>
      </c>
      <c r="J18964" s="4">
        <v>828.486699</v>
      </c>
      <c r="K18964" s="1">
        <f t="shared" ref="K18964:L18964" si="18964">H18964-G18964</f>
        <v>0.058199</v>
      </c>
      <c r="L18964" s="1">
        <f t="shared" si="18964"/>
        <v>0.053416</v>
      </c>
    </row>
    <row r="18965" ht="15.75" customHeight="1">
      <c r="A18965" s="3">
        <v>43176.6815773055</v>
      </c>
      <c r="B18965" s="4">
        <v>17882.0</v>
      </c>
      <c r="C18965" s="4">
        <v>0.333346</v>
      </c>
      <c r="D18965" s="4">
        <v>0.521064</v>
      </c>
      <c r="E18965" s="4">
        <v>25.746745</v>
      </c>
      <c r="F18965" s="4">
        <v>-1.288722</v>
      </c>
      <c r="G18965" s="4">
        <v>0.201756</v>
      </c>
      <c r="H18965" s="4">
        <v>0.259756</v>
      </c>
      <c r="I18965" s="4">
        <v>0.312654</v>
      </c>
      <c r="J18965" s="4">
        <v>828.580995</v>
      </c>
      <c r="K18965" s="1">
        <f t="shared" ref="K18965:L18965" si="18965">H18965-G18965</f>
        <v>0.058</v>
      </c>
      <c r="L18965" s="1">
        <f t="shared" si="18965"/>
        <v>0.052898</v>
      </c>
    </row>
    <row r="18966" ht="15.75" customHeight="1">
      <c r="A18966" s="3">
        <v>43176.6815888795</v>
      </c>
      <c r="B18966" s="4">
        <v>17883.0</v>
      </c>
      <c r="C18966" s="4">
        <v>0.33689</v>
      </c>
      <c r="D18966" s="4">
        <v>0.524739</v>
      </c>
      <c r="E18966" s="4">
        <v>25.739919</v>
      </c>
      <c r="F18966" s="4">
        <v>-1.272054</v>
      </c>
      <c r="G18966" s="4">
        <v>0.201966</v>
      </c>
      <c r="H18966" s="4">
        <v>0.260633</v>
      </c>
      <c r="I18966" s="4">
        <v>0.313839</v>
      </c>
      <c r="J18966" s="4">
        <v>826.718646</v>
      </c>
      <c r="K18966" s="1">
        <f t="shared" ref="K18966:L18966" si="18966">H18966-G18966</f>
        <v>0.058667</v>
      </c>
      <c r="L18966" s="1">
        <f t="shared" si="18966"/>
        <v>0.053206</v>
      </c>
    </row>
    <row r="18967" ht="15.75" customHeight="1">
      <c r="A18967" s="3">
        <v>43176.6816004536</v>
      </c>
      <c r="B18967" s="4">
        <v>17884.0</v>
      </c>
      <c r="C18967" s="4">
        <v>0.331771</v>
      </c>
      <c r="D18967" s="4">
        <v>0.533402</v>
      </c>
      <c r="E18967" s="4">
        <v>25.741625</v>
      </c>
      <c r="F18967" s="4">
        <v>-1.271791</v>
      </c>
      <c r="G18967" s="4">
        <v>0.201651</v>
      </c>
      <c r="H18967" s="4">
        <v>0.259351</v>
      </c>
      <c r="I18967" s="4">
        <v>0.312645</v>
      </c>
      <c r="J18967" s="4">
        <v>828.175522</v>
      </c>
      <c r="K18967" s="1">
        <f t="shared" ref="K18967:L18967" si="18967">H18967-G18967</f>
        <v>0.0577</v>
      </c>
      <c r="L18967" s="1">
        <f t="shared" si="18967"/>
        <v>0.053294</v>
      </c>
    </row>
    <row r="18968" ht="15.75" customHeight="1">
      <c r="A18968" s="3">
        <v>43176.6816120277</v>
      </c>
      <c r="B18968" s="4">
        <v>17885.0</v>
      </c>
      <c r="C18968" s="4">
        <v>0.339253</v>
      </c>
      <c r="D18968" s="4">
        <v>0.492713</v>
      </c>
      <c r="E18968" s="4">
        <v>25.742675</v>
      </c>
      <c r="F18968" s="4">
        <v>-1.281241</v>
      </c>
      <c r="G18968" s="4">
        <v>0.202203</v>
      </c>
      <c r="H18968" s="4">
        <v>0.259047</v>
      </c>
      <c r="I18968" s="4">
        <v>0.312176</v>
      </c>
      <c r="J18968" s="4">
        <v>827.944496</v>
      </c>
      <c r="K18968" s="1">
        <f t="shared" ref="K18968:L18968" si="18968">H18968-G18968</f>
        <v>0.056844</v>
      </c>
      <c r="L18968" s="1">
        <f t="shared" si="18968"/>
        <v>0.053129</v>
      </c>
    </row>
    <row r="18969" ht="15.75" customHeight="1">
      <c r="A18969" s="3">
        <v>43176.6816236018</v>
      </c>
      <c r="B18969" s="4">
        <v>17886.0</v>
      </c>
      <c r="C18969" s="4">
        <v>0.334659</v>
      </c>
      <c r="D18969" s="4">
        <v>0.52172</v>
      </c>
      <c r="E18969" s="4">
        <v>25.739131</v>
      </c>
      <c r="F18969" s="4">
        <v>-1.285704</v>
      </c>
      <c r="G18969" s="4">
        <v>0.201846</v>
      </c>
      <c r="H18969" s="4">
        <v>0.259561</v>
      </c>
      <c r="I18969" s="4">
        <v>0.312333</v>
      </c>
      <c r="J18969" s="4">
        <v>827.326856</v>
      </c>
      <c r="K18969" s="1">
        <f t="shared" ref="K18969:L18969" si="18969">H18969-G18969</f>
        <v>0.057715</v>
      </c>
      <c r="L18969" s="1">
        <f t="shared" si="18969"/>
        <v>0.052772</v>
      </c>
    </row>
    <row r="18970" ht="15.75" customHeight="1">
      <c r="A18970" s="3">
        <v>43176.6816351758</v>
      </c>
      <c r="B18970" s="4">
        <v>17887.0</v>
      </c>
      <c r="C18970" s="4">
        <v>0.335446</v>
      </c>
      <c r="D18970" s="4">
        <v>0.521983</v>
      </c>
      <c r="E18970" s="4">
        <v>25.731386</v>
      </c>
      <c r="F18970" s="4">
        <v>-1.27061</v>
      </c>
      <c r="G18970" s="4">
        <v>0.201153</v>
      </c>
      <c r="H18970" s="4">
        <v>0.259094</v>
      </c>
      <c r="I18970" s="4">
        <v>0.312627</v>
      </c>
      <c r="J18970" s="4">
        <v>826.841231</v>
      </c>
      <c r="K18970" s="1">
        <f t="shared" ref="K18970:L18970" si="18970">H18970-G18970</f>
        <v>0.057941</v>
      </c>
      <c r="L18970" s="1">
        <f t="shared" si="18970"/>
        <v>0.053533</v>
      </c>
    </row>
    <row r="18971" ht="15.75" customHeight="1">
      <c r="A18971" s="3">
        <v>43176.6816467499</v>
      </c>
      <c r="B18971" s="4">
        <v>17888.0</v>
      </c>
      <c r="C18971" s="4">
        <v>0.333871</v>
      </c>
      <c r="D18971" s="4">
        <v>0.528283</v>
      </c>
      <c r="E18971" s="4">
        <v>25.725347</v>
      </c>
      <c r="F18971" s="4">
        <v>-1.264966</v>
      </c>
      <c r="G18971" s="4">
        <v>0.201588</v>
      </c>
      <c r="H18971" s="4">
        <v>0.259141</v>
      </c>
      <c r="I18971" s="4">
        <v>0.312002</v>
      </c>
      <c r="J18971" s="4">
        <v>826.610205</v>
      </c>
      <c r="K18971" s="1">
        <f t="shared" ref="K18971:L18971" si="18971">H18971-G18971</f>
        <v>0.057553</v>
      </c>
      <c r="L18971" s="1">
        <f t="shared" si="18971"/>
        <v>0.052861</v>
      </c>
    </row>
    <row r="18972" ht="15.75" customHeight="1">
      <c r="A18972" s="3">
        <v>43176.681658324</v>
      </c>
      <c r="B18972" s="4">
        <v>17889.0</v>
      </c>
      <c r="C18972" s="4">
        <v>0.337809</v>
      </c>
      <c r="D18972" s="4">
        <v>0.522114</v>
      </c>
      <c r="E18972" s="4">
        <v>25.730992</v>
      </c>
      <c r="F18972" s="4">
        <v>-1.29581</v>
      </c>
      <c r="G18972" s="4">
        <v>0.20141</v>
      </c>
      <c r="H18972" s="4">
        <v>0.258139</v>
      </c>
      <c r="I18972" s="4">
        <v>0.311267</v>
      </c>
      <c r="J18972" s="4">
        <v>826.525339</v>
      </c>
      <c r="K18972" s="1">
        <f t="shared" ref="K18972:L18972" si="18972">H18972-G18972</f>
        <v>0.056729</v>
      </c>
      <c r="L18972" s="1">
        <f t="shared" si="18972"/>
        <v>0.053128</v>
      </c>
    </row>
    <row r="18973" ht="15.75" customHeight="1">
      <c r="A18973" s="3">
        <v>43176.6816698981</v>
      </c>
      <c r="B18973" s="4">
        <v>17890.0</v>
      </c>
      <c r="C18973" s="4">
        <v>0.331246</v>
      </c>
      <c r="D18973" s="4">
        <v>0.537865</v>
      </c>
      <c r="E18973" s="4">
        <v>25.725347</v>
      </c>
      <c r="F18973" s="4">
        <v>-1.280716</v>
      </c>
      <c r="G18973" s="4">
        <v>0.2013</v>
      </c>
      <c r="H18973" s="4">
        <v>0.259204</v>
      </c>
      <c r="I18973" s="4">
        <v>0.311864</v>
      </c>
      <c r="J18973" s="4">
        <v>826.294313</v>
      </c>
      <c r="K18973" s="1">
        <f t="shared" ref="K18973:L18973" si="18973">H18973-G18973</f>
        <v>0.057904</v>
      </c>
      <c r="L18973" s="1">
        <f t="shared" si="18973"/>
        <v>0.05266</v>
      </c>
    </row>
    <row r="18974" ht="15.75" customHeight="1">
      <c r="A18974" s="3">
        <v>43176.6816814721</v>
      </c>
      <c r="B18974" s="4">
        <v>17891.0</v>
      </c>
      <c r="C18974" s="4">
        <v>0.331115</v>
      </c>
      <c r="D18974" s="4">
        <v>0.519358</v>
      </c>
      <c r="E18974" s="4">
        <v>25.724035</v>
      </c>
      <c r="F18974" s="4">
        <v>-1.27901</v>
      </c>
      <c r="G18974" s="4">
        <v>0.201163</v>
      </c>
      <c r="H18974" s="4">
        <v>0.260055</v>
      </c>
      <c r="I18974" s="4">
        <v>0.313757</v>
      </c>
      <c r="J18974" s="4">
        <v>827.293852</v>
      </c>
      <c r="K18974" s="1">
        <f t="shared" ref="K18974:L18974" si="18974">H18974-G18974</f>
        <v>0.058892</v>
      </c>
      <c r="L18974" s="1">
        <f t="shared" si="18974"/>
        <v>0.053702</v>
      </c>
    </row>
    <row r="18975" ht="15.75" customHeight="1">
      <c r="A18975" s="3">
        <v>43176.6816930462</v>
      </c>
      <c r="B18975" s="4">
        <v>17892.0</v>
      </c>
      <c r="C18975" s="4">
        <v>0.329802</v>
      </c>
      <c r="D18975" s="4">
        <v>0.523952</v>
      </c>
      <c r="E18975" s="4">
        <v>25.725085</v>
      </c>
      <c r="F18975" s="4">
        <v>-1.285835</v>
      </c>
      <c r="G18975" s="4">
        <v>0.202092</v>
      </c>
      <c r="H18975" s="4">
        <v>0.261609</v>
      </c>
      <c r="I18975" s="4">
        <v>0.314721</v>
      </c>
      <c r="J18975" s="4">
        <v>829.424946</v>
      </c>
      <c r="K18975" s="1">
        <f t="shared" ref="K18975:L18975" si="18975">H18975-G18975</f>
        <v>0.059517</v>
      </c>
      <c r="L18975" s="1">
        <f t="shared" si="18975"/>
        <v>0.053112</v>
      </c>
    </row>
    <row r="18976" ht="15.75" customHeight="1">
      <c r="A18976" s="3">
        <v>43176.6817046203</v>
      </c>
      <c r="B18976" s="4">
        <v>17893.0</v>
      </c>
      <c r="C18976" s="4">
        <v>0.335315</v>
      </c>
      <c r="D18976" s="4">
        <v>0.521589</v>
      </c>
      <c r="E18976" s="4">
        <v>25.72666</v>
      </c>
      <c r="F18976" s="4">
        <v>-1.292135</v>
      </c>
      <c r="G18976" s="4">
        <v>0.202129</v>
      </c>
      <c r="H18976" s="4">
        <v>0.259021</v>
      </c>
      <c r="I18976" s="4">
        <v>0.312379</v>
      </c>
      <c r="J18976" s="4">
        <v>831.254291</v>
      </c>
      <c r="K18976" s="1">
        <f t="shared" ref="K18976:L18976" si="18976">H18976-G18976</f>
        <v>0.056892</v>
      </c>
      <c r="L18976" s="1">
        <f t="shared" si="18976"/>
        <v>0.053358</v>
      </c>
    </row>
    <row r="18977" ht="15.75" customHeight="1">
      <c r="A18977" s="3">
        <v>43176.6817161944</v>
      </c>
      <c r="B18977" s="4">
        <v>17894.0</v>
      </c>
      <c r="C18977" s="4">
        <v>0.34004</v>
      </c>
      <c r="D18977" s="4">
        <v>0.537996</v>
      </c>
      <c r="E18977" s="4">
        <v>25.724428</v>
      </c>
      <c r="F18977" s="4">
        <v>-1.266016</v>
      </c>
      <c r="G18977" s="4">
        <v>0.201814</v>
      </c>
      <c r="H18977" s="4">
        <v>0.259819</v>
      </c>
      <c r="I18977" s="4">
        <v>0.313858</v>
      </c>
      <c r="J18977" s="4">
        <v>829.052476</v>
      </c>
      <c r="K18977" s="1">
        <f t="shared" ref="K18977:L18977" si="18977">H18977-G18977</f>
        <v>0.058005</v>
      </c>
      <c r="L18977" s="1">
        <f t="shared" si="18977"/>
        <v>0.054039</v>
      </c>
    </row>
    <row r="18978" ht="15.75" customHeight="1">
      <c r="A18978" s="3">
        <v>43176.6817277684</v>
      </c>
      <c r="B18978" s="4">
        <v>17895.0</v>
      </c>
      <c r="C18978" s="4">
        <v>0.342928</v>
      </c>
      <c r="D18978" s="4">
        <v>0.523033</v>
      </c>
      <c r="E18978" s="4">
        <v>25.728104</v>
      </c>
      <c r="F18978" s="4">
        <v>-1.268379</v>
      </c>
      <c r="G18978" s="4">
        <v>0.201216</v>
      </c>
      <c r="H18978" s="4">
        <v>0.257062</v>
      </c>
      <c r="I18978" s="4">
        <v>0.31089</v>
      </c>
      <c r="J18978" s="4">
        <v>828.260388</v>
      </c>
      <c r="K18978" s="1">
        <f t="shared" ref="K18978:L18978" si="18978">H18978-G18978</f>
        <v>0.055846</v>
      </c>
      <c r="L18978" s="1">
        <f t="shared" si="18978"/>
        <v>0.053828</v>
      </c>
    </row>
    <row r="18979" ht="15.75" customHeight="1">
      <c r="A18979" s="3">
        <v>43176.6817393425</v>
      </c>
      <c r="B18979" s="4">
        <v>17896.0</v>
      </c>
      <c r="C18979" s="4">
        <v>0.33899</v>
      </c>
      <c r="D18979" s="4">
        <v>0.525658</v>
      </c>
      <c r="E18979" s="4">
        <v>25.719834</v>
      </c>
      <c r="F18979" s="4">
        <v>-1.289379</v>
      </c>
      <c r="G18979" s="4">
        <v>0.20151</v>
      </c>
      <c r="H18979" s="4">
        <v>0.259099</v>
      </c>
      <c r="I18979" s="4">
        <v>0.312305</v>
      </c>
      <c r="J18979" s="4">
        <v>825.360781</v>
      </c>
      <c r="K18979" s="1">
        <f t="shared" ref="K18979:L18979" si="18979">H18979-G18979</f>
        <v>0.057589</v>
      </c>
      <c r="L18979" s="1">
        <f t="shared" si="18979"/>
        <v>0.053206</v>
      </c>
    </row>
    <row r="18980" ht="15.75" customHeight="1">
      <c r="A18980" s="3">
        <v>43176.6817509166</v>
      </c>
      <c r="B18980" s="4">
        <v>17897.0</v>
      </c>
      <c r="C18980" s="4">
        <v>0.336234</v>
      </c>
      <c r="D18980" s="4">
        <v>0.52382</v>
      </c>
      <c r="E18980" s="4">
        <v>25.719965</v>
      </c>
      <c r="F18980" s="4">
        <v>-1.280585</v>
      </c>
      <c r="G18980" s="4">
        <v>0.201583</v>
      </c>
      <c r="H18980" s="4">
        <v>0.259194</v>
      </c>
      <c r="I18980" s="4">
        <v>0.31225</v>
      </c>
      <c r="J18980" s="4">
        <v>827.152408</v>
      </c>
      <c r="K18980" s="1">
        <f t="shared" ref="K18980:L18980" si="18980">H18980-G18980</f>
        <v>0.057611</v>
      </c>
      <c r="L18980" s="1">
        <f t="shared" si="18980"/>
        <v>0.053056</v>
      </c>
    </row>
    <row r="18981" ht="15.75" customHeight="1">
      <c r="A18981" s="3">
        <v>43176.6817624907</v>
      </c>
      <c r="B18981" s="4">
        <v>17898.0</v>
      </c>
      <c r="C18981" s="4">
        <v>0.328621</v>
      </c>
      <c r="D18981" s="4">
        <v>0.526052</v>
      </c>
      <c r="E18981" s="4">
        <v>25.716421</v>
      </c>
      <c r="F18981" s="4">
        <v>-1.280847</v>
      </c>
      <c r="G18981" s="4">
        <v>0.200906</v>
      </c>
      <c r="H18981" s="4">
        <v>0.258611</v>
      </c>
      <c r="I18981" s="4">
        <v>0.312461</v>
      </c>
      <c r="J18981" s="4">
        <v>827.548452</v>
      </c>
      <c r="K18981" s="1">
        <f t="shared" ref="K18981:L18981" si="18981">H18981-G18981</f>
        <v>0.057705</v>
      </c>
      <c r="L18981" s="1">
        <f t="shared" si="18981"/>
        <v>0.05385</v>
      </c>
    </row>
    <row r="18982" ht="15.75" customHeight="1">
      <c r="A18982" s="3">
        <v>43176.6817740647</v>
      </c>
      <c r="B18982" s="4">
        <v>17899.0</v>
      </c>
      <c r="C18982" s="4">
        <v>0.329539</v>
      </c>
      <c r="D18982" s="4">
        <v>0.529858</v>
      </c>
      <c r="E18982" s="4">
        <v>25.719309</v>
      </c>
      <c r="F18982" s="4">
        <v>-1.279929</v>
      </c>
      <c r="G18982" s="4">
        <v>0.201263</v>
      </c>
      <c r="H18982" s="4">
        <v>0.257687</v>
      </c>
      <c r="I18982" s="4">
        <v>0.310881</v>
      </c>
      <c r="J18982" s="4">
        <v>826.831801</v>
      </c>
      <c r="K18982" s="1">
        <f t="shared" ref="K18982:L18982" si="18982">H18982-G18982</f>
        <v>0.056424</v>
      </c>
      <c r="L18982" s="1">
        <f t="shared" si="18982"/>
        <v>0.053194</v>
      </c>
    </row>
    <row r="18983" ht="15.75" customHeight="1">
      <c r="A18983" s="3">
        <v>43176.6817856388</v>
      </c>
      <c r="B18983" s="4">
        <v>17900.0</v>
      </c>
      <c r="C18983" s="4">
        <v>0.333346</v>
      </c>
      <c r="D18983" s="4">
        <v>0.540752</v>
      </c>
      <c r="E18983" s="4">
        <v>25.715239</v>
      </c>
      <c r="F18983" s="4">
        <v>-1.275597</v>
      </c>
      <c r="G18983" s="4">
        <v>0.200785</v>
      </c>
      <c r="H18983" s="4">
        <v>0.258448</v>
      </c>
      <c r="I18983" s="4">
        <v>0.312323</v>
      </c>
      <c r="J18983" s="4">
        <v>825.667244</v>
      </c>
      <c r="K18983" s="1">
        <f t="shared" ref="K18983:L18983" si="18983">H18983-G18983</f>
        <v>0.057663</v>
      </c>
      <c r="L18983" s="1">
        <f t="shared" si="18983"/>
        <v>0.053875</v>
      </c>
    </row>
    <row r="18984" ht="15.75" customHeight="1">
      <c r="A18984" s="3">
        <v>43176.6817972129</v>
      </c>
      <c r="B18984" s="4">
        <v>17901.0</v>
      </c>
      <c r="C18984" s="4">
        <v>0.336496</v>
      </c>
      <c r="D18984" s="4">
        <v>0.536946</v>
      </c>
      <c r="E18984" s="4">
        <v>25.72049</v>
      </c>
      <c r="F18984" s="4">
        <v>-1.266804</v>
      </c>
      <c r="G18984" s="4">
        <v>0.201998</v>
      </c>
      <c r="H18984" s="4">
        <v>0.260654</v>
      </c>
      <c r="I18984" s="4">
        <v>0.313738</v>
      </c>
      <c r="J18984" s="4">
        <v>827.091116</v>
      </c>
      <c r="K18984" s="1">
        <f t="shared" ref="K18984:L18984" si="18984">H18984-G18984</f>
        <v>0.058656</v>
      </c>
      <c r="L18984" s="1">
        <f t="shared" si="18984"/>
        <v>0.053084</v>
      </c>
    </row>
    <row r="18985" ht="15.75" customHeight="1">
      <c r="A18985" s="3">
        <v>43176.6818087869</v>
      </c>
      <c r="B18985" s="4">
        <v>17902.0</v>
      </c>
      <c r="C18985" s="4">
        <v>0.338334</v>
      </c>
      <c r="D18985" s="4">
        <v>0.521195</v>
      </c>
      <c r="E18985" s="4">
        <v>25.720884</v>
      </c>
      <c r="F18985" s="4">
        <v>-1.294497</v>
      </c>
      <c r="G18985" s="4">
        <v>0.201515</v>
      </c>
      <c r="H18985" s="4">
        <v>0.259047</v>
      </c>
      <c r="I18985" s="4">
        <v>0.312866</v>
      </c>
      <c r="J18985" s="4">
        <v>827.864344</v>
      </c>
      <c r="K18985" s="1">
        <f t="shared" ref="K18985:L18985" si="18985">H18985-G18985</f>
        <v>0.057532</v>
      </c>
      <c r="L18985" s="1">
        <f t="shared" si="18985"/>
        <v>0.053819</v>
      </c>
    </row>
    <row r="18986" ht="15.75" customHeight="1">
      <c r="A18986" s="3">
        <v>43176.681820361</v>
      </c>
      <c r="B18986" s="4">
        <v>17903.0</v>
      </c>
      <c r="C18986" s="4">
        <v>0.337284</v>
      </c>
      <c r="D18986" s="4">
        <v>0.521589</v>
      </c>
      <c r="E18986" s="4">
        <v>25.716815</v>
      </c>
      <c r="F18986" s="4">
        <v>-1.29161</v>
      </c>
      <c r="G18986" s="4">
        <v>0.201851</v>
      </c>
      <c r="H18986" s="4">
        <v>0.258018</v>
      </c>
      <c r="I18986" s="4">
        <v>0.311239</v>
      </c>
      <c r="J18986" s="4">
        <v>827.307997</v>
      </c>
      <c r="K18986" s="1">
        <f t="shared" ref="K18986:L18986" si="18986">H18986-G18986</f>
        <v>0.056167</v>
      </c>
      <c r="L18986" s="1">
        <f t="shared" si="18986"/>
        <v>0.053221</v>
      </c>
    </row>
    <row r="18987" ht="15.75" customHeight="1">
      <c r="A18987" s="3">
        <v>43176.6818319351</v>
      </c>
      <c r="B18987" s="4">
        <v>17904.0</v>
      </c>
      <c r="C18987" s="4">
        <v>0.329539</v>
      </c>
      <c r="D18987" s="4">
        <v>0.531433</v>
      </c>
      <c r="E18987" s="4">
        <v>25.719965</v>
      </c>
      <c r="F18987" s="4">
        <v>-1.283997</v>
      </c>
      <c r="G18987" s="4">
        <v>0.201168</v>
      </c>
      <c r="H18987" s="4">
        <v>0.259094</v>
      </c>
      <c r="I18987" s="4">
        <v>0.313169</v>
      </c>
      <c r="J18987" s="4">
        <v>825.488081</v>
      </c>
      <c r="K18987" s="1">
        <f t="shared" ref="K18987:L18987" si="18987">H18987-G18987</f>
        <v>0.057926</v>
      </c>
      <c r="L18987" s="1">
        <f t="shared" si="18987"/>
        <v>0.054075</v>
      </c>
    </row>
    <row r="18988" ht="15.75" customHeight="1">
      <c r="A18988" s="3">
        <v>43176.6818435092</v>
      </c>
      <c r="B18988" s="4">
        <v>17905.0</v>
      </c>
      <c r="C18988" s="4">
        <v>0.33794</v>
      </c>
      <c r="D18988" s="4">
        <v>0.547184</v>
      </c>
      <c r="E18988" s="4">
        <v>25.722984</v>
      </c>
      <c r="F18988" s="4">
        <v>-1.25591</v>
      </c>
      <c r="G18988" s="4">
        <v>0.201263</v>
      </c>
      <c r="H18988" s="4">
        <v>0.259598</v>
      </c>
      <c r="I18988" s="4">
        <v>0.313233</v>
      </c>
      <c r="J18988" s="4">
        <v>827.4683</v>
      </c>
      <c r="K18988" s="1">
        <f t="shared" ref="K18988:L18988" si="18988">H18988-G18988</f>
        <v>0.058335</v>
      </c>
      <c r="L18988" s="1">
        <f t="shared" si="18988"/>
        <v>0.053635</v>
      </c>
    </row>
    <row r="18989" ht="15.75" customHeight="1">
      <c r="A18989" s="3">
        <v>43176.6818550832</v>
      </c>
      <c r="B18989" s="4">
        <v>17906.0</v>
      </c>
      <c r="C18989" s="4">
        <v>0.339122</v>
      </c>
      <c r="D18989" s="4">
        <v>0.525133</v>
      </c>
      <c r="E18989" s="4">
        <v>25.723772</v>
      </c>
      <c r="F18989" s="4">
        <v>-1.288591</v>
      </c>
      <c r="G18989" s="4">
        <v>0.201909</v>
      </c>
      <c r="H18989" s="4">
        <v>0.25995</v>
      </c>
      <c r="I18989" s="4">
        <v>0.313821</v>
      </c>
      <c r="J18989" s="4">
        <v>828.081225</v>
      </c>
      <c r="K18989" s="1">
        <f t="shared" ref="K18989:L18989" si="18989">H18989-G18989</f>
        <v>0.058041</v>
      </c>
      <c r="L18989" s="1">
        <f t="shared" si="18989"/>
        <v>0.053871</v>
      </c>
    </row>
    <row r="18990" ht="15.75" customHeight="1">
      <c r="A18990" s="3">
        <v>43176.6818666573</v>
      </c>
      <c r="B18990" s="4">
        <v>17907.0</v>
      </c>
      <c r="C18990" s="4">
        <v>0.339384</v>
      </c>
      <c r="D18990" s="4">
        <v>0.539177</v>
      </c>
      <c r="E18990" s="4">
        <v>25.720884</v>
      </c>
      <c r="F18990" s="4">
        <v>-1.274416</v>
      </c>
      <c r="G18990" s="4">
        <v>0.201384</v>
      </c>
      <c r="H18990" s="4">
        <v>0.258538</v>
      </c>
      <c r="I18990" s="4">
        <v>0.312268</v>
      </c>
      <c r="J18990" s="4">
        <v>828.826165</v>
      </c>
      <c r="K18990" s="1">
        <f t="shared" ref="K18990:L18990" si="18990">H18990-G18990</f>
        <v>0.057154</v>
      </c>
      <c r="L18990" s="1">
        <f t="shared" si="18990"/>
        <v>0.05373</v>
      </c>
    </row>
    <row r="18991" ht="15.75" customHeight="1">
      <c r="A18991" s="3">
        <v>43176.6818782314</v>
      </c>
      <c r="B18991" s="4">
        <v>17908.0</v>
      </c>
      <c r="C18991" s="4">
        <v>0.335709</v>
      </c>
      <c r="D18991" s="4">
        <v>0.546921</v>
      </c>
      <c r="E18991" s="4">
        <v>25.711564</v>
      </c>
      <c r="F18991" s="4">
        <v>-1.246329</v>
      </c>
      <c r="G18991" s="4">
        <v>0.201174</v>
      </c>
      <c r="H18991" s="4">
        <v>0.257766</v>
      </c>
      <c r="I18991" s="4">
        <v>0.311974</v>
      </c>
      <c r="J18991" s="4">
        <v>827.298567</v>
      </c>
      <c r="K18991" s="1">
        <f t="shared" ref="K18991:L18991" si="18991">H18991-G18991</f>
        <v>0.056592</v>
      </c>
      <c r="L18991" s="1">
        <f t="shared" si="18991"/>
        <v>0.054208</v>
      </c>
    </row>
    <row r="18992" ht="15.75" customHeight="1">
      <c r="A18992" s="3">
        <v>43176.6818898055</v>
      </c>
      <c r="B18992" s="4">
        <v>17909.0</v>
      </c>
      <c r="C18992" s="4">
        <v>0.333215</v>
      </c>
      <c r="D18992" s="4">
        <v>0.535896</v>
      </c>
      <c r="E18992" s="4">
        <v>25.706575</v>
      </c>
      <c r="F18992" s="4">
        <v>-1.272054</v>
      </c>
      <c r="G18992" s="4">
        <v>0.201672</v>
      </c>
      <c r="H18992" s="4">
        <v>0.25848</v>
      </c>
      <c r="I18992" s="4">
        <v>0.312259</v>
      </c>
      <c r="J18992" s="4">
        <v>826.548913</v>
      </c>
      <c r="K18992" s="1">
        <f t="shared" ref="K18992:L18992" si="18992">H18992-G18992</f>
        <v>0.056808</v>
      </c>
      <c r="L18992" s="1">
        <f t="shared" si="18992"/>
        <v>0.053779</v>
      </c>
    </row>
    <row r="18993" ht="15.75" customHeight="1">
      <c r="A18993" s="3">
        <v>43176.6819013795</v>
      </c>
      <c r="B18993" s="4">
        <v>17910.0</v>
      </c>
      <c r="C18993" s="4">
        <v>0.33584</v>
      </c>
      <c r="D18993" s="4">
        <v>0.536946</v>
      </c>
      <c r="E18993" s="4">
        <v>25.719965</v>
      </c>
      <c r="F18993" s="4">
        <v>-1.269691</v>
      </c>
      <c r="G18993" s="4">
        <v>0.201021</v>
      </c>
      <c r="H18993" s="4">
        <v>0.258816</v>
      </c>
      <c r="I18993" s="4">
        <v>0.311846</v>
      </c>
      <c r="J18993" s="4">
        <v>826.511194</v>
      </c>
      <c r="K18993" s="1">
        <f t="shared" ref="K18993:L18993" si="18993">H18993-G18993</f>
        <v>0.057795</v>
      </c>
      <c r="L18993" s="1">
        <f t="shared" si="18993"/>
        <v>0.05303</v>
      </c>
    </row>
    <row r="18994" ht="15.75" customHeight="1">
      <c r="A18994" s="3">
        <v>43176.6819129536</v>
      </c>
      <c r="B18994" s="4">
        <v>17911.0</v>
      </c>
      <c r="C18994" s="4">
        <v>0.335184</v>
      </c>
      <c r="D18994" s="4">
        <v>0.532352</v>
      </c>
      <c r="E18994" s="4">
        <v>25.723772</v>
      </c>
      <c r="F18994" s="4">
        <v>-1.26326</v>
      </c>
      <c r="G18994" s="4">
        <v>0.202098</v>
      </c>
      <c r="H18994" s="4">
        <v>0.259063</v>
      </c>
      <c r="I18994" s="4">
        <v>0.312434</v>
      </c>
      <c r="J18994" s="4">
        <v>826.407469</v>
      </c>
      <c r="K18994" s="1">
        <f t="shared" ref="K18994:L18994" si="18994">H18994-G18994</f>
        <v>0.056965</v>
      </c>
      <c r="L18994" s="1">
        <f t="shared" si="18994"/>
        <v>0.053371</v>
      </c>
    </row>
    <row r="18995" ht="15.75" customHeight="1">
      <c r="A18995" s="3">
        <v>43176.6819245277</v>
      </c>
      <c r="B18995" s="4">
        <v>17912.0</v>
      </c>
      <c r="C18995" s="4">
        <v>0.337153</v>
      </c>
      <c r="D18995" s="4">
        <v>0.533796</v>
      </c>
      <c r="E18995" s="4">
        <v>25.71944</v>
      </c>
      <c r="F18995" s="4">
        <v>-1.28111</v>
      </c>
      <c r="G18995" s="4">
        <v>0.200769</v>
      </c>
      <c r="H18995" s="4">
        <v>0.257834</v>
      </c>
      <c r="I18995" s="4">
        <v>0.312434</v>
      </c>
      <c r="J18995" s="4">
        <v>826.671498</v>
      </c>
      <c r="K18995" s="1">
        <f t="shared" ref="K18995:L18995" si="18995">H18995-G18995</f>
        <v>0.057065</v>
      </c>
      <c r="L18995" s="1">
        <f t="shared" si="18995"/>
        <v>0.0546</v>
      </c>
    </row>
    <row r="18996" ht="15.75" customHeight="1">
      <c r="A18996" s="3">
        <v>43176.6819361018</v>
      </c>
      <c r="B18996" s="4">
        <v>17913.0</v>
      </c>
      <c r="C18996" s="4">
        <v>0.331902</v>
      </c>
      <c r="D18996" s="4">
        <v>0.548627</v>
      </c>
      <c r="E18996" s="4">
        <v>25.71944</v>
      </c>
      <c r="F18996" s="4">
        <v>-1.264704</v>
      </c>
      <c r="G18996" s="4">
        <v>0.201415</v>
      </c>
      <c r="H18996" s="4">
        <v>0.25901</v>
      </c>
      <c r="I18996" s="4">
        <v>0.312636</v>
      </c>
      <c r="J18996" s="4">
        <v>826.930812</v>
      </c>
      <c r="K18996" s="1">
        <f t="shared" ref="K18996:L18996" si="18996">H18996-G18996</f>
        <v>0.057595</v>
      </c>
      <c r="L18996" s="1">
        <f t="shared" si="18996"/>
        <v>0.053626</v>
      </c>
    </row>
    <row r="18997" ht="15.75" customHeight="1">
      <c r="A18997" s="3">
        <v>43176.6819476758</v>
      </c>
      <c r="B18997" s="4">
        <v>17914.0</v>
      </c>
      <c r="C18997" s="4">
        <v>0.335315</v>
      </c>
      <c r="D18997" s="4">
        <v>0.532089</v>
      </c>
      <c r="E18997" s="4">
        <v>25.727842</v>
      </c>
      <c r="F18997" s="4">
        <v>-1.273366</v>
      </c>
      <c r="G18997" s="4">
        <v>0.201284</v>
      </c>
      <c r="H18997" s="4">
        <v>0.25879</v>
      </c>
      <c r="I18997" s="4">
        <v>0.31236</v>
      </c>
      <c r="J18997" s="4">
        <v>827.345715</v>
      </c>
      <c r="K18997" s="1">
        <f t="shared" ref="K18997:L18997" si="18997">H18997-G18997</f>
        <v>0.057506</v>
      </c>
      <c r="L18997" s="1">
        <f t="shared" si="18997"/>
        <v>0.05357</v>
      </c>
    </row>
    <row r="18998" ht="15.75" customHeight="1">
      <c r="A18998" s="3">
        <v>43176.6819592499</v>
      </c>
      <c r="B18998" s="4">
        <v>17915.0</v>
      </c>
      <c r="C18998" s="4">
        <v>0.340697</v>
      </c>
      <c r="D18998" s="4">
        <v>0.523033</v>
      </c>
      <c r="E18998" s="4">
        <v>25.724954</v>
      </c>
      <c r="F18998" s="4">
        <v>-1.290297</v>
      </c>
      <c r="G18998" s="4">
        <v>0.201268</v>
      </c>
      <c r="H18998" s="4">
        <v>0.259787</v>
      </c>
      <c r="I18998" s="4">
        <v>0.313334</v>
      </c>
      <c r="J18998" s="4">
        <v>826.940242</v>
      </c>
      <c r="K18998" s="1">
        <f t="shared" ref="K18998:L18998" si="18998">H18998-G18998</f>
        <v>0.058519</v>
      </c>
      <c r="L18998" s="1">
        <f t="shared" si="18998"/>
        <v>0.053547</v>
      </c>
    </row>
    <row r="18999" ht="15.75" customHeight="1">
      <c r="A18999" s="3">
        <v>43176.681970824</v>
      </c>
      <c r="B18999" s="4">
        <v>17916.0</v>
      </c>
      <c r="C18999" s="4">
        <v>0.335446</v>
      </c>
      <c r="D18999" s="4">
        <v>0.533796</v>
      </c>
      <c r="E18999" s="4">
        <v>25.727054</v>
      </c>
      <c r="F18999" s="4">
        <v>-1.290691</v>
      </c>
      <c r="G18999" s="4">
        <v>0.201489</v>
      </c>
      <c r="H18999" s="4">
        <v>0.259073</v>
      </c>
      <c r="I18999" s="4">
        <v>0.31281</v>
      </c>
      <c r="J18999" s="4">
        <v>828.915747</v>
      </c>
      <c r="K18999" s="1">
        <f t="shared" ref="K18999:L18999" si="18999">H18999-G18999</f>
        <v>0.057584</v>
      </c>
      <c r="L18999" s="1">
        <f t="shared" si="18999"/>
        <v>0.053737</v>
      </c>
    </row>
    <row r="19000" ht="15.75" customHeight="1">
      <c r="A19000" s="3">
        <v>43176.6819823981</v>
      </c>
      <c r="B19000" s="4">
        <v>17917.0</v>
      </c>
      <c r="C19000" s="4">
        <v>0.339384</v>
      </c>
      <c r="D19000" s="4">
        <v>0.530514</v>
      </c>
      <c r="E19000" s="4">
        <v>25.739</v>
      </c>
      <c r="F19000" s="4">
        <v>-1.280454</v>
      </c>
      <c r="G19000" s="4">
        <v>0.201672</v>
      </c>
      <c r="H19000" s="4">
        <v>0.259582</v>
      </c>
      <c r="I19000" s="4">
        <v>0.312755</v>
      </c>
      <c r="J19000" s="4">
        <v>828.562136</v>
      </c>
      <c r="K19000" s="1">
        <f t="shared" ref="K19000:L19000" si="19000">H19000-G19000</f>
        <v>0.05791</v>
      </c>
      <c r="L19000" s="1">
        <f t="shared" si="19000"/>
        <v>0.053173</v>
      </c>
    </row>
    <row r="19001" ht="15.75" customHeight="1">
      <c r="A19001" s="3">
        <v>43176.6819939721</v>
      </c>
      <c r="B19001" s="4">
        <v>17918.0</v>
      </c>
      <c r="C19001" s="4">
        <v>0.33794</v>
      </c>
      <c r="D19001" s="4">
        <v>0.529202</v>
      </c>
      <c r="E19001" s="4">
        <v>25.73283</v>
      </c>
      <c r="F19001" s="4">
        <v>-1.282422</v>
      </c>
      <c r="G19001" s="4">
        <v>0.201006</v>
      </c>
      <c r="H19001" s="4">
        <v>0.258091</v>
      </c>
      <c r="I19001" s="4">
        <v>0.311451</v>
      </c>
      <c r="J19001" s="4">
        <v>827.986929</v>
      </c>
      <c r="K19001" s="1">
        <f t="shared" ref="K19001:L19001" si="19001">H19001-G19001</f>
        <v>0.057085</v>
      </c>
      <c r="L19001" s="1">
        <f t="shared" si="19001"/>
        <v>0.05336</v>
      </c>
    </row>
    <row r="19002" ht="15.75" customHeight="1">
      <c r="A19002" s="3">
        <v>43176.6820055462</v>
      </c>
      <c r="B19002" s="4">
        <v>17919.0</v>
      </c>
      <c r="C19002" s="4">
        <v>0.339122</v>
      </c>
      <c r="D19002" s="4">
        <v>0.537208</v>
      </c>
      <c r="E19002" s="4">
        <v>25.73388</v>
      </c>
      <c r="F19002" s="4">
        <v>-1.283472</v>
      </c>
      <c r="G19002" s="4">
        <v>0.201688</v>
      </c>
      <c r="H19002" s="4">
        <v>0.259283</v>
      </c>
      <c r="I19002" s="4">
        <v>0.312792</v>
      </c>
      <c r="J19002" s="4">
        <v>827.109975</v>
      </c>
      <c r="K19002" s="1">
        <f t="shared" ref="K19002:L19002" si="19002">H19002-G19002</f>
        <v>0.057595</v>
      </c>
      <c r="L19002" s="1">
        <f t="shared" si="19002"/>
        <v>0.053509</v>
      </c>
    </row>
    <row r="19003" ht="15.75" customHeight="1">
      <c r="A19003" s="3">
        <v>43176.6820171203</v>
      </c>
      <c r="B19003" s="4">
        <v>17920.0</v>
      </c>
      <c r="C19003" s="4">
        <v>0.337678</v>
      </c>
      <c r="D19003" s="4">
        <v>0.547446</v>
      </c>
      <c r="E19003" s="4">
        <v>25.737424</v>
      </c>
      <c r="F19003" s="4">
        <v>-1.266148</v>
      </c>
      <c r="G19003" s="4">
        <v>0.201725</v>
      </c>
      <c r="H19003" s="4">
        <v>0.259556</v>
      </c>
      <c r="I19003" s="4">
        <v>0.312351</v>
      </c>
      <c r="J19003" s="4">
        <v>827.831341</v>
      </c>
      <c r="K19003" s="1">
        <f t="shared" ref="K19003:L19003" si="19003">H19003-G19003</f>
        <v>0.057831</v>
      </c>
      <c r="L19003" s="1">
        <f t="shared" si="19003"/>
        <v>0.052795</v>
      </c>
    </row>
    <row r="19004" ht="15.75" customHeight="1">
      <c r="A19004" s="3">
        <v>43176.6820286944</v>
      </c>
      <c r="B19004" s="4">
        <v>17921.0</v>
      </c>
      <c r="C19004" s="4">
        <v>0.343322</v>
      </c>
      <c r="D19004" s="4">
        <v>0.532483</v>
      </c>
      <c r="E19004" s="4">
        <v>25.740969</v>
      </c>
      <c r="F19004" s="4">
        <v>-1.283079</v>
      </c>
      <c r="G19004" s="4">
        <v>0.201956</v>
      </c>
      <c r="H19004" s="4">
        <v>0.259782</v>
      </c>
      <c r="I19004" s="4">
        <v>0.313003</v>
      </c>
      <c r="J19004" s="4">
        <v>828.453695</v>
      </c>
      <c r="K19004" s="1">
        <f t="shared" ref="K19004:L19004" si="19004">H19004-G19004</f>
        <v>0.057826</v>
      </c>
      <c r="L19004" s="1">
        <f t="shared" si="19004"/>
        <v>0.053221</v>
      </c>
    </row>
    <row r="19005" ht="15.75" customHeight="1">
      <c r="A19005" s="3">
        <v>43176.6820402684</v>
      </c>
      <c r="B19005" s="4">
        <v>17922.0</v>
      </c>
      <c r="C19005" s="4">
        <v>0.338597</v>
      </c>
      <c r="D19005" s="4">
        <v>0.533927</v>
      </c>
      <c r="E19005" s="4">
        <v>25.744382</v>
      </c>
      <c r="F19005" s="4">
        <v>-1.266541</v>
      </c>
      <c r="G19005" s="4">
        <v>0.201289</v>
      </c>
      <c r="H19005" s="4">
        <v>0.258674</v>
      </c>
      <c r="I19005" s="4">
        <v>0.312268</v>
      </c>
      <c r="J19005" s="4">
        <v>827.307997</v>
      </c>
      <c r="K19005" s="1">
        <f t="shared" ref="K19005:L19005" si="19005">H19005-G19005</f>
        <v>0.057385</v>
      </c>
      <c r="L19005" s="1">
        <f t="shared" si="19005"/>
        <v>0.053594</v>
      </c>
    </row>
    <row r="19006" ht="15.75" customHeight="1">
      <c r="A19006" s="3">
        <v>43176.6820518425</v>
      </c>
      <c r="B19006" s="4">
        <v>17923.0</v>
      </c>
      <c r="C19006" s="4">
        <v>0.33794</v>
      </c>
      <c r="D19006" s="4">
        <v>0.534583</v>
      </c>
      <c r="E19006" s="4">
        <v>25.751865</v>
      </c>
      <c r="F19006" s="4">
        <v>-1.28216</v>
      </c>
      <c r="G19006" s="4">
        <v>0.201268</v>
      </c>
      <c r="H19006" s="4">
        <v>0.258979</v>
      </c>
      <c r="I19006" s="4">
        <v>0.31327</v>
      </c>
      <c r="J19006" s="4">
        <v>826.855375</v>
      </c>
      <c r="K19006" s="1">
        <f t="shared" ref="K19006:L19006" si="19006">H19006-G19006</f>
        <v>0.057711</v>
      </c>
      <c r="L19006" s="1">
        <f t="shared" si="19006"/>
        <v>0.054291</v>
      </c>
    </row>
    <row r="19007" ht="15.75" customHeight="1">
      <c r="A19007" s="3">
        <v>43176.6820634166</v>
      </c>
      <c r="B19007" s="4">
        <v>17924.0</v>
      </c>
      <c r="C19007" s="4">
        <v>0.332558</v>
      </c>
      <c r="D19007" s="4">
        <v>0.533664</v>
      </c>
      <c r="E19007" s="4">
        <v>25.745826</v>
      </c>
      <c r="F19007" s="4">
        <v>-1.294497</v>
      </c>
      <c r="G19007" s="4">
        <v>0.201825</v>
      </c>
      <c r="H19007" s="4">
        <v>0.258506</v>
      </c>
      <c r="I19007" s="4">
        <v>0.312278</v>
      </c>
      <c r="J19007" s="4">
        <v>828.09537</v>
      </c>
      <c r="K19007" s="1">
        <f t="shared" ref="K19007:L19007" si="19007">H19007-G19007</f>
        <v>0.056681</v>
      </c>
      <c r="L19007" s="1">
        <f t="shared" si="19007"/>
        <v>0.053772</v>
      </c>
    </row>
    <row r="19008" ht="15.75" customHeight="1">
      <c r="A19008" s="3">
        <v>43176.6820749907</v>
      </c>
      <c r="B19008" s="4">
        <v>17925.0</v>
      </c>
      <c r="C19008" s="4">
        <v>0.335315</v>
      </c>
      <c r="D19008" s="4">
        <v>0.542721</v>
      </c>
      <c r="E19008" s="4">
        <v>25.755409</v>
      </c>
      <c r="F19008" s="4">
        <v>-1.28216</v>
      </c>
      <c r="G19008" s="4">
        <v>0.201882</v>
      </c>
      <c r="H19008" s="4">
        <v>0.259273</v>
      </c>
      <c r="I19008" s="4">
        <v>0.311745</v>
      </c>
      <c r="J19008" s="4">
        <v>827.656893</v>
      </c>
      <c r="K19008" s="1">
        <f t="shared" ref="K19008:L19008" si="19008">H19008-G19008</f>
        <v>0.057391</v>
      </c>
      <c r="L19008" s="1">
        <f t="shared" si="19008"/>
        <v>0.052472</v>
      </c>
    </row>
    <row r="19009" ht="15.75" customHeight="1">
      <c r="A19009" s="3">
        <v>43176.6820865647</v>
      </c>
      <c r="B19009" s="4">
        <v>17926.0</v>
      </c>
      <c r="C19009" s="4">
        <v>0.332165</v>
      </c>
      <c r="D19009" s="4">
        <v>0.545084</v>
      </c>
      <c r="E19009" s="4">
        <v>25.753046</v>
      </c>
      <c r="F19009" s="4">
        <v>-1.275466</v>
      </c>
      <c r="G19009" s="4">
        <v>0.201945</v>
      </c>
      <c r="H19009" s="4">
        <v>0.258674</v>
      </c>
      <c r="I19009" s="4">
        <v>0.311203</v>
      </c>
      <c r="J19009" s="4">
        <v>826.492335</v>
      </c>
      <c r="K19009" s="1">
        <f t="shared" ref="K19009:L19009" si="19009">H19009-G19009</f>
        <v>0.056729</v>
      </c>
      <c r="L19009" s="1">
        <f t="shared" si="19009"/>
        <v>0.052529</v>
      </c>
    </row>
    <row r="19010" ht="15.75" customHeight="1">
      <c r="A19010" s="3">
        <v>43176.6820981388</v>
      </c>
      <c r="B19010" s="4">
        <v>17927.0</v>
      </c>
      <c r="C19010" s="4">
        <v>0.340697</v>
      </c>
      <c r="D19010" s="4">
        <v>0.526183</v>
      </c>
      <c r="E19010" s="4">
        <v>25.75449</v>
      </c>
      <c r="F19010" s="4">
        <v>-1.273104</v>
      </c>
      <c r="G19010" s="4">
        <v>0.201583</v>
      </c>
      <c r="H19010" s="4">
        <v>0.260255</v>
      </c>
      <c r="I19010" s="4">
        <v>0.313747</v>
      </c>
      <c r="J19010" s="4">
        <v>825.898269</v>
      </c>
      <c r="K19010" s="1">
        <f t="shared" ref="K19010:L19010" si="19010">H19010-G19010</f>
        <v>0.058672</v>
      </c>
      <c r="L19010" s="1">
        <f t="shared" si="19010"/>
        <v>0.053492</v>
      </c>
    </row>
    <row r="19011" ht="15.75" customHeight="1">
      <c r="A19011" s="3">
        <v>43176.6821097129</v>
      </c>
      <c r="B19011" s="4">
        <v>17928.0</v>
      </c>
      <c r="C19011" s="4">
        <v>0.342272</v>
      </c>
      <c r="D19011" s="4">
        <v>0.530121</v>
      </c>
      <c r="E19011" s="4">
        <v>25.766961</v>
      </c>
      <c r="F19011" s="4">
        <v>-1.286097</v>
      </c>
      <c r="G19011" s="4">
        <v>0.201158</v>
      </c>
      <c r="H19011" s="4">
        <v>0.258994</v>
      </c>
      <c r="I19011" s="4">
        <v>0.312599</v>
      </c>
      <c r="J19011" s="4">
        <v>827.935066</v>
      </c>
      <c r="K19011" s="1">
        <f t="shared" ref="K19011:L19011" si="19011">H19011-G19011</f>
        <v>0.057836</v>
      </c>
      <c r="L19011" s="1">
        <f t="shared" si="19011"/>
        <v>0.053605</v>
      </c>
    </row>
    <row r="19012" ht="15.75" customHeight="1">
      <c r="A19012" s="3">
        <v>43176.6821212869</v>
      </c>
      <c r="B19012" s="4">
        <v>17929.0</v>
      </c>
      <c r="C19012" s="4">
        <v>0.33584</v>
      </c>
      <c r="D19012" s="4">
        <v>0.541802</v>
      </c>
      <c r="E19012" s="4">
        <v>25.765386</v>
      </c>
      <c r="F19012" s="4">
        <v>-1.291872</v>
      </c>
      <c r="G19012" s="4">
        <v>0.201762</v>
      </c>
      <c r="H19012" s="4">
        <v>0.259504</v>
      </c>
      <c r="I19012" s="4">
        <v>0.31281</v>
      </c>
      <c r="J19012" s="4">
        <v>827.9775</v>
      </c>
      <c r="K19012" s="1">
        <f t="shared" ref="K19012:L19012" si="19012">H19012-G19012</f>
        <v>0.057742</v>
      </c>
      <c r="L19012" s="1">
        <f t="shared" si="19012"/>
        <v>0.053306</v>
      </c>
    </row>
    <row r="19013" ht="15.75" customHeight="1">
      <c r="A19013" s="3">
        <v>43176.682132861</v>
      </c>
      <c r="B19013" s="4">
        <v>17930.0</v>
      </c>
      <c r="C19013" s="4">
        <v>0.326652</v>
      </c>
      <c r="D19013" s="4">
        <v>0.544165</v>
      </c>
      <c r="E19013" s="4">
        <v>25.75961</v>
      </c>
      <c r="F19013" s="4">
        <v>-1.27901</v>
      </c>
      <c r="G19013" s="4">
        <v>0.201625</v>
      </c>
      <c r="H19013" s="4">
        <v>0.259672</v>
      </c>
      <c r="I19013" s="4">
        <v>0.313224</v>
      </c>
      <c r="J19013" s="4">
        <v>827.138264</v>
      </c>
      <c r="K19013" s="1">
        <f t="shared" ref="K19013:L19013" si="19013">H19013-G19013</f>
        <v>0.058047</v>
      </c>
      <c r="L19013" s="1">
        <f t="shared" si="19013"/>
        <v>0.053552</v>
      </c>
    </row>
    <row r="19014" ht="15.75" customHeight="1">
      <c r="A19014" s="3">
        <v>43176.6821444351</v>
      </c>
      <c r="B19014" s="4">
        <v>17931.0</v>
      </c>
      <c r="C19014" s="4">
        <v>0.337153</v>
      </c>
      <c r="D19014" s="4">
        <v>0.53734</v>
      </c>
      <c r="E19014" s="4">
        <v>25.772474</v>
      </c>
      <c r="F19014" s="4">
        <v>-1.264835</v>
      </c>
      <c r="G19014" s="4">
        <v>0.201116</v>
      </c>
      <c r="H19014" s="4">
        <v>0.258937</v>
      </c>
      <c r="I19014" s="4">
        <v>0.312526</v>
      </c>
      <c r="J19014" s="4">
        <v>826.204732</v>
      </c>
      <c r="K19014" s="1">
        <f t="shared" ref="K19014:L19014" si="19014">H19014-G19014</f>
        <v>0.057821</v>
      </c>
      <c r="L19014" s="1">
        <f t="shared" si="19014"/>
        <v>0.053589</v>
      </c>
    </row>
    <row r="19015" ht="15.75" customHeight="1">
      <c r="A19015" s="3">
        <v>43176.6821560092</v>
      </c>
      <c r="B19015" s="4">
        <v>17932.0</v>
      </c>
      <c r="C19015" s="4">
        <v>0.339253</v>
      </c>
      <c r="D19015" s="4">
        <v>0.534714</v>
      </c>
      <c r="E19015" s="4">
        <v>25.772212</v>
      </c>
      <c r="F19015" s="4">
        <v>-1.285047</v>
      </c>
      <c r="G19015" s="4">
        <v>0.202129</v>
      </c>
      <c r="H19015" s="4">
        <v>0.261037</v>
      </c>
      <c r="I19015" s="4">
        <v>0.313747</v>
      </c>
      <c r="J19015" s="4">
        <v>826.893094</v>
      </c>
      <c r="K19015" s="1">
        <f t="shared" ref="K19015:L19015" si="19015">H19015-G19015</f>
        <v>0.058908</v>
      </c>
      <c r="L19015" s="1">
        <f t="shared" si="19015"/>
        <v>0.05271</v>
      </c>
    </row>
    <row r="19016" ht="15.75" customHeight="1">
      <c r="A19016" s="3">
        <v>43176.6821675832</v>
      </c>
      <c r="B19016" s="4">
        <v>17933.0</v>
      </c>
      <c r="C19016" s="4">
        <v>0.34109</v>
      </c>
      <c r="D19016" s="4">
        <v>0.554796</v>
      </c>
      <c r="E19016" s="4">
        <v>25.771818</v>
      </c>
      <c r="F19016" s="4">
        <v>-1.281897</v>
      </c>
      <c r="G19016" s="4">
        <v>0.201646</v>
      </c>
      <c r="H19016" s="4">
        <v>0.259063</v>
      </c>
      <c r="I19016" s="4">
        <v>0.313343</v>
      </c>
      <c r="J19016" s="4">
        <v>828.604569</v>
      </c>
      <c r="K19016" s="1">
        <f t="shared" ref="K19016:L19016" si="19016">H19016-G19016</f>
        <v>0.057417</v>
      </c>
      <c r="L19016" s="1">
        <f t="shared" si="19016"/>
        <v>0.05428</v>
      </c>
    </row>
    <row r="19017" ht="15.75" customHeight="1">
      <c r="A19017" s="3">
        <v>43176.6821791573</v>
      </c>
      <c r="B19017" s="4">
        <v>17934.0</v>
      </c>
      <c r="C19017" s="4">
        <v>0.344635</v>
      </c>
      <c r="D19017" s="4">
        <v>0.536815</v>
      </c>
      <c r="E19017" s="4">
        <v>25.781926</v>
      </c>
      <c r="F19017" s="4">
        <v>-1.279404</v>
      </c>
      <c r="G19017" s="4">
        <v>0.201814</v>
      </c>
      <c r="H19017" s="4">
        <v>0.260002</v>
      </c>
      <c r="I19017" s="4">
        <v>0.313288</v>
      </c>
      <c r="J19017" s="4">
        <v>827.628604</v>
      </c>
      <c r="K19017" s="1">
        <f t="shared" ref="K19017:L19017" si="19017">H19017-G19017</f>
        <v>0.058188</v>
      </c>
      <c r="L19017" s="1">
        <f t="shared" si="19017"/>
        <v>0.053286</v>
      </c>
    </row>
    <row r="19018" ht="15.75" customHeight="1">
      <c r="A19018" s="3">
        <v>43176.6821907314</v>
      </c>
      <c r="B19018" s="4">
        <v>17935.0</v>
      </c>
      <c r="C19018" s="4">
        <v>0.334396</v>
      </c>
      <c r="D19018" s="4">
        <v>0.533796</v>
      </c>
      <c r="E19018" s="4">
        <v>25.769324</v>
      </c>
      <c r="F19018" s="4">
        <v>-1.283866</v>
      </c>
      <c r="G19018" s="4">
        <v>0.201121</v>
      </c>
      <c r="H19018" s="4">
        <v>0.259136</v>
      </c>
      <c r="I19018" s="4">
        <v>0.312342</v>
      </c>
      <c r="J19018" s="4">
        <v>827.949211</v>
      </c>
      <c r="K19018" s="1">
        <f t="shared" ref="K19018:L19018" si="19018">H19018-G19018</f>
        <v>0.058015</v>
      </c>
      <c r="L19018" s="1">
        <f t="shared" si="19018"/>
        <v>0.053206</v>
      </c>
    </row>
    <row r="19019" ht="15.75" customHeight="1">
      <c r="A19019" s="3">
        <v>43176.6822023055</v>
      </c>
      <c r="B19019" s="4">
        <v>17936.0</v>
      </c>
      <c r="C19019" s="4">
        <v>0.341222</v>
      </c>
      <c r="D19019" s="4">
        <v>0.546134</v>
      </c>
      <c r="E19019" s="4">
        <v>25.783501</v>
      </c>
      <c r="F19019" s="4">
        <v>-1.276779</v>
      </c>
      <c r="G19019" s="4">
        <v>0.201993</v>
      </c>
      <c r="H19019" s="4">
        <v>0.260465</v>
      </c>
      <c r="I19019" s="4">
        <v>0.313674</v>
      </c>
      <c r="J19019" s="4">
        <v>826.86009</v>
      </c>
      <c r="K19019" s="1">
        <f t="shared" ref="K19019:L19019" si="19019">H19019-G19019</f>
        <v>0.058472</v>
      </c>
      <c r="L19019" s="1">
        <f t="shared" si="19019"/>
        <v>0.053209</v>
      </c>
    </row>
    <row r="19020" ht="15.75" customHeight="1">
      <c r="A19020" s="3">
        <v>43176.6822138795</v>
      </c>
      <c r="B19020" s="4">
        <v>17937.0</v>
      </c>
      <c r="C19020" s="4">
        <v>0.33269</v>
      </c>
      <c r="D19020" s="4">
        <v>0.548627</v>
      </c>
      <c r="E19020" s="4">
        <v>25.775625</v>
      </c>
      <c r="F19020" s="4">
        <v>-1.294104</v>
      </c>
      <c r="G19020" s="4">
        <v>0.20194</v>
      </c>
      <c r="H19020" s="4">
        <v>0.259294</v>
      </c>
      <c r="I19020" s="4">
        <v>0.313307</v>
      </c>
      <c r="J19020" s="4">
        <v>828.519703</v>
      </c>
      <c r="K19020" s="1">
        <f t="shared" ref="K19020:L19020" si="19020">H19020-G19020</f>
        <v>0.057354</v>
      </c>
      <c r="L19020" s="1">
        <f t="shared" si="19020"/>
        <v>0.054013</v>
      </c>
    </row>
    <row r="19021" ht="15.75" customHeight="1">
      <c r="A19021" s="3">
        <v>43176.6822254536</v>
      </c>
      <c r="B19021" s="4">
        <v>17938.0</v>
      </c>
      <c r="C19021" s="4">
        <v>0.34004</v>
      </c>
      <c r="D19021" s="4">
        <v>0.549546</v>
      </c>
      <c r="E19021" s="4">
        <v>25.779432</v>
      </c>
      <c r="F19021" s="4">
        <v>-1.285047</v>
      </c>
      <c r="G19021" s="4">
        <v>0.202187</v>
      </c>
      <c r="H19021" s="4">
        <v>0.25869</v>
      </c>
      <c r="I19021" s="4">
        <v>0.312287</v>
      </c>
      <c r="J19021" s="4">
        <v>828.651717</v>
      </c>
      <c r="K19021" s="1">
        <f t="shared" ref="K19021:L19021" si="19021">H19021-G19021</f>
        <v>0.056503</v>
      </c>
      <c r="L19021" s="1">
        <f t="shared" si="19021"/>
        <v>0.053597</v>
      </c>
    </row>
    <row r="19022" ht="15.75" customHeight="1">
      <c r="A19022" s="3">
        <v>43176.6822370277</v>
      </c>
      <c r="B19022" s="4">
        <v>17939.0</v>
      </c>
      <c r="C19022" s="4">
        <v>0.338465</v>
      </c>
      <c r="D19022" s="4">
        <v>0.547184</v>
      </c>
      <c r="E19022" s="4">
        <v>25.771818</v>
      </c>
      <c r="F19022" s="4">
        <v>-1.283341</v>
      </c>
      <c r="G19022" s="4">
        <v>0.201819</v>
      </c>
      <c r="H19022" s="4">
        <v>0.258212</v>
      </c>
      <c r="I19022" s="4">
        <v>0.31101</v>
      </c>
      <c r="J19022" s="4">
        <v>826.926097</v>
      </c>
      <c r="K19022" s="1">
        <f t="shared" ref="K19022:L19022" si="19022">H19022-G19022</f>
        <v>0.056393</v>
      </c>
      <c r="L19022" s="1">
        <f t="shared" si="19022"/>
        <v>0.052798</v>
      </c>
    </row>
    <row r="19023" ht="15.75" customHeight="1">
      <c r="A19023" s="3">
        <v>43176.6822486018</v>
      </c>
      <c r="B19023" s="4">
        <v>17940.0</v>
      </c>
      <c r="C19023" s="4">
        <v>0.332821</v>
      </c>
      <c r="D19023" s="4">
        <v>0.536421</v>
      </c>
      <c r="E19023" s="4">
        <v>25.780088</v>
      </c>
      <c r="F19023" s="4">
        <v>-1.270741</v>
      </c>
      <c r="G19023" s="4">
        <v>0.20173</v>
      </c>
      <c r="H19023" s="4">
        <v>0.258538</v>
      </c>
      <c r="I19023" s="4">
        <v>0.311965</v>
      </c>
      <c r="J19023" s="4">
        <v>824.51683</v>
      </c>
      <c r="K19023" s="1">
        <f t="shared" ref="K19023:L19023" si="19023">H19023-G19023</f>
        <v>0.056808</v>
      </c>
      <c r="L19023" s="1">
        <f t="shared" si="19023"/>
        <v>0.053427</v>
      </c>
    </row>
    <row r="19024" ht="15.75" customHeight="1">
      <c r="A19024" s="3">
        <v>43176.6822601758</v>
      </c>
      <c r="B19024" s="4">
        <v>17941.0</v>
      </c>
      <c r="C19024" s="4">
        <v>0.34109</v>
      </c>
      <c r="D19024" s="4">
        <v>0.544427</v>
      </c>
      <c r="E19024" s="4">
        <v>25.777857</v>
      </c>
      <c r="F19024" s="4">
        <v>-1.278222</v>
      </c>
      <c r="G19024" s="4">
        <v>0.201174</v>
      </c>
      <c r="H19024" s="4">
        <v>0.259325</v>
      </c>
      <c r="I19024" s="4">
        <v>0.312599</v>
      </c>
      <c r="J19024" s="4">
        <v>824.28109</v>
      </c>
      <c r="K19024" s="1">
        <f t="shared" ref="K19024:L19024" si="19024">H19024-G19024</f>
        <v>0.058151</v>
      </c>
      <c r="L19024" s="1">
        <f t="shared" si="19024"/>
        <v>0.053274</v>
      </c>
    </row>
    <row r="19025" ht="15.75" customHeight="1">
      <c r="A19025" s="3">
        <v>43176.6822717499</v>
      </c>
      <c r="B19025" s="4">
        <v>17942.0</v>
      </c>
      <c r="C19025" s="4">
        <v>0.336103</v>
      </c>
      <c r="D19025" s="4">
        <v>0.548627</v>
      </c>
      <c r="E19025" s="4">
        <v>25.776675</v>
      </c>
      <c r="F19025" s="4">
        <v>-1.274285</v>
      </c>
      <c r="G19025" s="4">
        <v>0.201247</v>
      </c>
      <c r="H19025" s="4">
        <v>0.25933</v>
      </c>
      <c r="I19025" s="4">
        <v>0.312985</v>
      </c>
      <c r="J19025" s="4">
        <v>826.817657</v>
      </c>
      <c r="K19025" s="1">
        <f t="shared" ref="K19025:L19025" si="19025">H19025-G19025</f>
        <v>0.058083</v>
      </c>
      <c r="L19025" s="1">
        <f t="shared" si="19025"/>
        <v>0.053655</v>
      </c>
    </row>
    <row r="19026" ht="15.75" customHeight="1">
      <c r="A19026" s="3">
        <v>43176.682283324</v>
      </c>
      <c r="B19026" s="4">
        <v>17943.0</v>
      </c>
      <c r="C19026" s="4">
        <v>0.342009</v>
      </c>
      <c r="D19026" s="4">
        <v>0.557553</v>
      </c>
      <c r="E19026" s="4">
        <v>25.77615</v>
      </c>
      <c r="F19026" s="4">
        <v>-1.263129</v>
      </c>
      <c r="G19026" s="4">
        <v>0.201489</v>
      </c>
      <c r="H19026" s="4">
        <v>0.258548</v>
      </c>
      <c r="I19026" s="4">
        <v>0.312994</v>
      </c>
      <c r="J19026" s="4">
        <v>827.124119</v>
      </c>
      <c r="K19026" s="1">
        <f t="shared" ref="K19026:L19026" si="19026">H19026-G19026</f>
        <v>0.057059</v>
      </c>
      <c r="L19026" s="1">
        <f t="shared" si="19026"/>
        <v>0.054446</v>
      </c>
    </row>
    <row r="19027" ht="15.75" customHeight="1">
      <c r="A19027" s="3">
        <v>43176.6822948981</v>
      </c>
      <c r="B19027" s="4">
        <v>17944.0</v>
      </c>
      <c r="C19027" s="4">
        <v>0.338465</v>
      </c>
      <c r="D19027" s="4">
        <v>0.547184</v>
      </c>
      <c r="E19027" s="4">
        <v>25.770899</v>
      </c>
      <c r="F19027" s="4">
        <v>-1.265098</v>
      </c>
      <c r="G19027" s="4">
        <v>0.201431</v>
      </c>
      <c r="H19027" s="4">
        <v>0.26005</v>
      </c>
      <c r="I19027" s="4">
        <v>0.313775</v>
      </c>
      <c r="J19027" s="4">
        <v>826.883664</v>
      </c>
      <c r="K19027" s="1">
        <f t="shared" ref="K19027:L19027" si="19027">H19027-G19027</f>
        <v>0.058619</v>
      </c>
      <c r="L19027" s="1">
        <f t="shared" si="19027"/>
        <v>0.053725</v>
      </c>
    </row>
    <row r="19028" ht="15.75" customHeight="1">
      <c r="A19028" s="3">
        <v>43176.6823064721</v>
      </c>
      <c r="B19028" s="4">
        <v>17945.0</v>
      </c>
      <c r="C19028" s="4">
        <v>0.340434</v>
      </c>
      <c r="D19028" s="4">
        <v>0.556634</v>
      </c>
      <c r="E19028" s="4">
        <v>25.765254</v>
      </c>
      <c r="F19028" s="4">
        <v>-1.269954</v>
      </c>
      <c r="G19028" s="4">
        <v>0.201515</v>
      </c>
      <c r="H19028" s="4">
        <v>0.25807</v>
      </c>
      <c r="I19028" s="4">
        <v>0.311203</v>
      </c>
      <c r="J19028" s="4">
        <v>828.052937</v>
      </c>
      <c r="K19028" s="1">
        <f t="shared" ref="K19028:L19028" si="19028">H19028-G19028</f>
        <v>0.056555</v>
      </c>
      <c r="L19028" s="1">
        <f t="shared" si="19028"/>
        <v>0.053133</v>
      </c>
    </row>
    <row r="19029" ht="15.75" customHeight="1">
      <c r="A19029" s="3">
        <v>43176.6823180462</v>
      </c>
      <c r="B19029" s="4">
        <v>17946.0</v>
      </c>
      <c r="C19029" s="4">
        <v>0.338203</v>
      </c>
      <c r="D19029" s="4">
        <v>0.543509</v>
      </c>
      <c r="E19029" s="4">
        <v>25.766961</v>
      </c>
      <c r="F19029" s="4">
        <v>-1.28636</v>
      </c>
      <c r="G19029" s="4">
        <v>0.20067</v>
      </c>
      <c r="H19029" s="4">
        <v>0.258475</v>
      </c>
      <c r="I19029" s="4">
        <v>0.312581</v>
      </c>
      <c r="J19029" s="4">
        <v>825.38907</v>
      </c>
      <c r="K19029" s="1">
        <f t="shared" ref="K19029:L19029" si="19029">H19029-G19029</f>
        <v>0.057805</v>
      </c>
      <c r="L19029" s="1">
        <f t="shared" si="19029"/>
        <v>0.054106</v>
      </c>
    </row>
    <row r="19030" ht="15.75" customHeight="1">
      <c r="A19030" s="3">
        <v>43176.6823296203</v>
      </c>
      <c r="B19030" s="4">
        <v>17947.0</v>
      </c>
      <c r="C19030" s="4">
        <v>0.333084</v>
      </c>
      <c r="D19030" s="4">
        <v>0.540883</v>
      </c>
      <c r="E19030" s="4">
        <v>25.765648</v>
      </c>
      <c r="F19030" s="4">
        <v>-1.273235</v>
      </c>
      <c r="G19030" s="4">
        <v>0.201667</v>
      </c>
      <c r="H19030" s="4">
        <v>0.259766</v>
      </c>
      <c r="I19030" s="4">
        <v>0.313463</v>
      </c>
      <c r="J19030" s="4">
        <v>826.464046</v>
      </c>
      <c r="K19030" s="1">
        <f t="shared" ref="K19030:L19030" si="19030">H19030-G19030</f>
        <v>0.058099</v>
      </c>
      <c r="L19030" s="1">
        <f t="shared" si="19030"/>
        <v>0.053697</v>
      </c>
    </row>
    <row r="19031" ht="15.75" customHeight="1">
      <c r="A19031" s="3">
        <v>43176.6823411944</v>
      </c>
      <c r="B19031" s="4">
        <v>17948.0</v>
      </c>
      <c r="C19031" s="4">
        <v>0.340434</v>
      </c>
      <c r="D19031" s="4">
        <v>0.541277</v>
      </c>
      <c r="E19031" s="4">
        <v>25.766961</v>
      </c>
      <c r="F19031" s="4">
        <v>-1.276516</v>
      </c>
      <c r="G19031" s="4">
        <v>0.201084</v>
      </c>
      <c r="H19031" s="4">
        <v>0.257551</v>
      </c>
      <c r="I19031" s="4">
        <v>0.310808</v>
      </c>
      <c r="J19031" s="4">
        <v>826.610205</v>
      </c>
      <c r="K19031" s="1">
        <f t="shared" ref="K19031:L19031" si="19031">H19031-G19031</f>
        <v>0.056467</v>
      </c>
      <c r="L19031" s="1">
        <f t="shared" si="19031"/>
        <v>0.053257</v>
      </c>
    </row>
    <row r="19032" ht="15.75" customHeight="1">
      <c r="A19032" s="3">
        <v>43176.6823527684</v>
      </c>
      <c r="B19032" s="4">
        <v>17949.0</v>
      </c>
      <c r="C19032" s="4">
        <v>0.342272</v>
      </c>
      <c r="D19032" s="4">
        <v>0.546134</v>
      </c>
      <c r="E19032" s="4">
        <v>25.767224</v>
      </c>
      <c r="F19032" s="4">
        <v>-1.276779</v>
      </c>
      <c r="G19032" s="4">
        <v>0.201147</v>
      </c>
      <c r="H19032" s="4">
        <v>0.258585</v>
      </c>
      <c r="I19032" s="4">
        <v>0.311827</v>
      </c>
      <c r="J19032" s="4">
        <v>824.884585</v>
      </c>
      <c r="K19032" s="1">
        <f t="shared" ref="K19032:L19032" si="19032">H19032-G19032</f>
        <v>0.057438</v>
      </c>
      <c r="L19032" s="1">
        <f t="shared" si="19032"/>
        <v>0.053242</v>
      </c>
    </row>
    <row r="19033" ht="15.75" customHeight="1">
      <c r="A19033" s="3">
        <v>43176.6823643425</v>
      </c>
      <c r="B19033" s="4">
        <v>17950.0</v>
      </c>
      <c r="C19033" s="4">
        <v>0.335052</v>
      </c>
      <c r="D19033" s="4">
        <v>0.545215</v>
      </c>
      <c r="E19033" s="4">
        <v>25.761185</v>
      </c>
      <c r="F19033" s="4">
        <v>-1.26956</v>
      </c>
      <c r="G19033" s="4">
        <v>0.20121</v>
      </c>
      <c r="H19033" s="4">
        <v>0.258653</v>
      </c>
      <c r="I19033" s="4">
        <v>0.312121</v>
      </c>
      <c r="J19033" s="4">
        <v>825.224052</v>
      </c>
      <c r="K19033" s="1">
        <f t="shared" ref="K19033:L19033" si="19033">H19033-G19033</f>
        <v>0.057443</v>
      </c>
      <c r="L19033" s="1">
        <f t="shared" si="19033"/>
        <v>0.053468</v>
      </c>
    </row>
    <row r="19034" ht="15.75" customHeight="1">
      <c r="A19034" s="3">
        <v>43176.6823759166</v>
      </c>
      <c r="B19034" s="4">
        <v>17951.0</v>
      </c>
      <c r="C19034" s="4">
        <v>0.337284</v>
      </c>
      <c r="D19034" s="4">
        <v>0.542852</v>
      </c>
      <c r="E19034" s="4">
        <v>25.75961</v>
      </c>
      <c r="F19034" s="4">
        <v>-1.286097</v>
      </c>
      <c r="G19034" s="4">
        <v>0.201394</v>
      </c>
      <c r="H19034" s="4">
        <v>0.259168</v>
      </c>
      <c r="I19034" s="4">
        <v>0.312967</v>
      </c>
      <c r="J19034" s="4">
        <v>825.808688</v>
      </c>
      <c r="K19034" s="1">
        <f t="shared" ref="K19034:L19034" si="19034">H19034-G19034</f>
        <v>0.057774</v>
      </c>
      <c r="L19034" s="1">
        <f t="shared" si="19034"/>
        <v>0.053799</v>
      </c>
    </row>
    <row r="19035" ht="15.75" customHeight="1">
      <c r="A19035" s="3">
        <v>43176.6823874907</v>
      </c>
      <c r="B19035" s="4">
        <v>17952.0</v>
      </c>
      <c r="C19035" s="4">
        <v>0.340565</v>
      </c>
      <c r="D19035" s="4">
        <v>0.547446</v>
      </c>
      <c r="E19035" s="4">
        <v>25.765648</v>
      </c>
      <c r="F19035" s="4">
        <v>-1.290691</v>
      </c>
      <c r="G19035" s="4">
        <v>0.20141</v>
      </c>
      <c r="H19035" s="4">
        <v>0.258338</v>
      </c>
      <c r="I19035" s="4">
        <v>0.311827</v>
      </c>
      <c r="J19035" s="4">
        <v>826.11515</v>
      </c>
      <c r="K19035" s="1">
        <f t="shared" ref="K19035:L19035" si="19035">H19035-G19035</f>
        <v>0.056928</v>
      </c>
      <c r="L19035" s="1">
        <f t="shared" si="19035"/>
        <v>0.053489</v>
      </c>
    </row>
    <row r="19036" ht="15.75" customHeight="1">
      <c r="A19036" s="3">
        <v>43176.6823990647</v>
      </c>
      <c r="B19036" s="4">
        <v>17953.0</v>
      </c>
      <c r="C19036" s="4">
        <v>0.335446</v>
      </c>
      <c r="D19036" s="4">
        <v>0.554534</v>
      </c>
      <c r="E19036" s="4">
        <v>25.756459</v>
      </c>
      <c r="F19036" s="4">
        <v>-1.283866</v>
      </c>
      <c r="G19036" s="4">
        <v>0.201037</v>
      </c>
      <c r="H19036" s="4">
        <v>0.260507</v>
      </c>
      <c r="I19036" s="4">
        <v>0.314703</v>
      </c>
      <c r="J19036" s="4">
        <v>825.195763</v>
      </c>
      <c r="K19036" s="1">
        <f t="shared" ref="K19036:L19036" si="19036">H19036-G19036</f>
        <v>0.05947</v>
      </c>
      <c r="L19036" s="1">
        <f t="shared" si="19036"/>
        <v>0.054196</v>
      </c>
    </row>
    <row r="19037" ht="15.75" customHeight="1">
      <c r="A19037" s="3">
        <v>43176.6824106388</v>
      </c>
      <c r="B19037" s="4">
        <v>17954.0</v>
      </c>
      <c r="C19037" s="4">
        <v>0.338859</v>
      </c>
      <c r="D19037" s="4">
        <v>0.55099</v>
      </c>
      <c r="E19037" s="4">
        <v>25.752783</v>
      </c>
      <c r="F19037" s="4">
        <v>-1.274154</v>
      </c>
      <c r="G19037" s="4">
        <v>0.201809</v>
      </c>
      <c r="H19037" s="4">
        <v>0.260065</v>
      </c>
      <c r="I19037" s="4">
        <v>0.313637</v>
      </c>
      <c r="J19037" s="4">
        <v>829.434375</v>
      </c>
      <c r="K19037" s="1">
        <f t="shared" ref="K19037:L19037" si="19037">H19037-G19037</f>
        <v>0.058256</v>
      </c>
      <c r="L19037" s="1">
        <f t="shared" si="19037"/>
        <v>0.053572</v>
      </c>
    </row>
    <row r="19038" ht="15.75" customHeight="1">
      <c r="A19038" s="3">
        <v>43176.6824222129</v>
      </c>
      <c r="B19038" s="4">
        <v>17955.0</v>
      </c>
      <c r="C19038" s="4">
        <v>0.33899</v>
      </c>
      <c r="D19038" s="4">
        <v>0.545215</v>
      </c>
      <c r="E19038" s="4">
        <v>25.755409</v>
      </c>
      <c r="F19038" s="4">
        <v>-1.313135</v>
      </c>
      <c r="G19038" s="4">
        <v>0.201987</v>
      </c>
      <c r="H19038" s="4">
        <v>0.260055</v>
      </c>
      <c r="I19038" s="4">
        <v>0.312967</v>
      </c>
      <c r="J19038" s="4">
        <v>828.84031</v>
      </c>
      <c r="K19038" s="1">
        <f t="shared" ref="K19038:L19038" si="19038">H19038-G19038</f>
        <v>0.058068</v>
      </c>
      <c r="L19038" s="1">
        <f t="shared" si="19038"/>
        <v>0.052912</v>
      </c>
    </row>
    <row r="19039" ht="15.75" customHeight="1">
      <c r="A19039" s="3">
        <v>43176.6824337869</v>
      </c>
      <c r="B19039" s="4">
        <v>17956.0</v>
      </c>
      <c r="C19039" s="4">
        <v>0.341484</v>
      </c>
      <c r="D19039" s="4">
        <v>0.544559</v>
      </c>
      <c r="E19039" s="4">
        <v>25.758428</v>
      </c>
      <c r="F19039" s="4">
        <v>-1.288591</v>
      </c>
      <c r="G19039" s="4">
        <v>0.20121</v>
      </c>
      <c r="H19039" s="4">
        <v>0.257682</v>
      </c>
      <c r="I19039" s="4">
        <v>0.311285</v>
      </c>
      <c r="J19039" s="4">
        <v>826.75165</v>
      </c>
      <c r="K19039" s="1">
        <f t="shared" ref="K19039:L19039" si="19039">H19039-G19039</f>
        <v>0.056472</v>
      </c>
      <c r="L19039" s="1">
        <f t="shared" si="19039"/>
        <v>0.053603</v>
      </c>
    </row>
    <row r="19040" ht="15.75" customHeight="1">
      <c r="A19040" s="3">
        <v>43176.682445361</v>
      </c>
      <c r="B19040" s="4">
        <v>17957.0</v>
      </c>
      <c r="C19040" s="4">
        <v>0.343978</v>
      </c>
      <c r="D19040" s="4">
        <v>0.550334</v>
      </c>
      <c r="E19040" s="4">
        <v>25.764992</v>
      </c>
      <c r="F19040" s="4">
        <v>-1.271791</v>
      </c>
      <c r="G19040" s="4">
        <v>0.201195</v>
      </c>
      <c r="H19040" s="4">
        <v>0.259262</v>
      </c>
      <c r="I19040" s="4">
        <v>0.312278</v>
      </c>
      <c r="J19040" s="4">
        <v>825.478651</v>
      </c>
      <c r="K19040" s="1">
        <f t="shared" ref="K19040:L19040" si="19040">H19040-G19040</f>
        <v>0.058067</v>
      </c>
      <c r="L19040" s="1">
        <f t="shared" si="19040"/>
        <v>0.053016</v>
      </c>
    </row>
    <row r="19041" ht="15.75" customHeight="1">
      <c r="A19041" s="3">
        <v>43176.6824569351</v>
      </c>
      <c r="B19041" s="4">
        <v>17958.0</v>
      </c>
      <c r="C19041" s="4">
        <v>0.342141</v>
      </c>
      <c r="D19041" s="4">
        <v>0.538127</v>
      </c>
      <c r="E19041" s="4">
        <v>25.761316</v>
      </c>
      <c r="F19041" s="4">
        <v>-1.284916</v>
      </c>
      <c r="G19041" s="4">
        <v>0.201541</v>
      </c>
      <c r="H19041" s="4">
        <v>0.258401</v>
      </c>
      <c r="I19041" s="4">
        <v>0.311928</v>
      </c>
      <c r="J19041" s="4">
        <v>825.582377</v>
      </c>
      <c r="K19041" s="1">
        <f t="shared" ref="K19041:L19041" si="19041">H19041-G19041</f>
        <v>0.05686</v>
      </c>
      <c r="L19041" s="1">
        <f t="shared" si="19041"/>
        <v>0.053527</v>
      </c>
    </row>
    <row r="19042" ht="15.75" customHeight="1">
      <c r="A19042" s="3">
        <v>43176.6824685092</v>
      </c>
      <c r="B19042" s="4">
        <v>17959.0</v>
      </c>
      <c r="C19042" s="4">
        <v>0.339253</v>
      </c>
      <c r="D19042" s="4">
        <v>0.544427</v>
      </c>
      <c r="E19042" s="4">
        <v>25.761973</v>
      </c>
      <c r="F19042" s="4">
        <v>-1.269823</v>
      </c>
      <c r="G19042" s="4">
        <v>0.201704</v>
      </c>
      <c r="H19042" s="4">
        <v>0.259467</v>
      </c>
      <c r="I19042" s="4">
        <v>0.312691</v>
      </c>
      <c r="J19042" s="4">
        <v>826.284883</v>
      </c>
      <c r="K19042" s="1">
        <f t="shared" ref="K19042:L19042" si="19042">H19042-G19042</f>
        <v>0.057763</v>
      </c>
      <c r="L19042" s="1">
        <f t="shared" si="19042"/>
        <v>0.053224</v>
      </c>
    </row>
    <row r="19043" ht="15.75" customHeight="1">
      <c r="A19043" s="3">
        <v>43176.6824800832</v>
      </c>
      <c r="B19043" s="4">
        <v>17960.0</v>
      </c>
      <c r="C19043" s="4">
        <v>0.338465</v>
      </c>
      <c r="D19043" s="4">
        <v>0.543246</v>
      </c>
      <c r="E19043" s="4">
        <v>25.765648</v>
      </c>
      <c r="F19043" s="4">
        <v>-1.282685</v>
      </c>
      <c r="G19043" s="4">
        <v>0.201678</v>
      </c>
      <c r="H19043" s="4">
        <v>0.259745</v>
      </c>
      <c r="I19043" s="4">
        <v>0.313169</v>
      </c>
      <c r="J19043" s="4">
        <v>826.808227</v>
      </c>
      <c r="K19043" s="1">
        <f t="shared" ref="K19043:L19043" si="19043">H19043-G19043</f>
        <v>0.058067</v>
      </c>
      <c r="L19043" s="1">
        <f t="shared" si="19043"/>
        <v>0.053424</v>
      </c>
    </row>
    <row r="19044" ht="15.75" customHeight="1">
      <c r="A19044" s="3">
        <v>43176.6824916573</v>
      </c>
      <c r="B19044" s="4">
        <v>17961.0</v>
      </c>
      <c r="C19044" s="4">
        <v>0.340959</v>
      </c>
      <c r="D19044" s="4">
        <v>0.558997</v>
      </c>
      <c r="E19044" s="4">
        <v>25.764073</v>
      </c>
      <c r="F19044" s="4">
        <v>-1.287279</v>
      </c>
      <c r="G19044" s="4">
        <v>0.202339</v>
      </c>
      <c r="H19044" s="4">
        <v>0.259829</v>
      </c>
      <c r="I19044" s="4">
        <v>0.313564</v>
      </c>
      <c r="J19044" s="4">
        <v>827.388149</v>
      </c>
      <c r="K19044" s="1">
        <f t="shared" ref="K19044:L19044" si="19044">H19044-G19044</f>
        <v>0.05749</v>
      </c>
      <c r="L19044" s="1">
        <f t="shared" si="19044"/>
        <v>0.053735</v>
      </c>
    </row>
    <row r="19045" ht="15.75" customHeight="1">
      <c r="A19045" s="3">
        <v>43176.6825032314</v>
      </c>
      <c r="B19045" s="4">
        <v>17962.0</v>
      </c>
      <c r="C19045" s="4">
        <v>0.339384</v>
      </c>
      <c r="D19045" s="4">
        <v>0.548496</v>
      </c>
      <c r="E19045" s="4">
        <v>25.764598</v>
      </c>
      <c r="F19045" s="4">
        <v>-1.273366</v>
      </c>
      <c r="G19045" s="4">
        <v>0.2013</v>
      </c>
      <c r="H19045" s="4">
        <v>0.258459</v>
      </c>
      <c r="I19045" s="4">
        <v>0.31236</v>
      </c>
      <c r="J19045" s="4">
        <v>826.676213</v>
      </c>
      <c r="K19045" s="1">
        <f t="shared" ref="K19045:L19045" si="19045">H19045-G19045</f>
        <v>0.057159</v>
      </c>
      <c r="L19045" s="1">
        <f t="shared" si="19045"/>
        <v>0.053901</v>
      </c>
    </row>
    <row r="19046" ht="15.75" customHeight="1">
      <c r="A19046" s="3">
        <v>43176.6825148055</v>
      </c>
      <c r="B19046" s="4">
        <v>17963.0</v>
      </c>
      <c r="C19046" s="4">
        <v>0.34411</v>
      </c>
      <c r="D19046" s="4">
        <v>0.544559</v>
      </c>
      <c r="E19046" s="4">
        <v>25.766436</v>
      </c>
      <c r="F19046" s="4">
        <v>-1.271791</v>
      </c>
      <c r="G19046" s="4">
        <v>0.201583</v>
      </c>
      <c r="H19046" s="4">
        <v>0.258826</v>
      </c>
      <c r="I19046" s="4">
        <v>0.312259</v>
      </c>
      <c r="J19046" s="4">
        <v>827.166553</v>
      </c>
      <c r="K19046" s="1">
        <f t="shared" ref="K19046:L19046" si="19046">H19046-G19046</f>
        <v>0.057243</v>
      </c>
      <c r="L19046" s="1">
        <f t="shared" si="19046"/>
        <v>0.053433</v>
      </c>
    </row>
    <row r="19047" ht="15.75" customHeight="1">
      <c r="A19047" s="3">
        <v>43176.6825263795</v>
      </c>
      <c r="B19047" s="4">
        <v>17964.0</v>
      </c>
      <c r="C19047" s="4">
        <v>0.330721</v>
      </c>
      <c r="D19047" s="4">
        <v>0.543509</v>
      </c>
      <c r="E19047" s="4">
        <v>25.770243</v>
      </c>
      <c r="F19047" s="4">
        <v>-1.285179</v>
      </c>
      <c r="G19047" s="4">
        <v>0.201951</v>
      </c>
      <c r="H19047" s="4">
        <v>0.25996</v>
      </c>
      <c r="I19047" s="4">
        <v>0.313509</v>
      </c>
      <c r="J19047" s="4">
        <v>826.440472</v>
      </c>
      <c r="K19047" s="1">
        <f t="shared" ref="K19047:L19047" si="19047">H19047-G19047</f>
        <v>0.058009</v>
      </c>
      <c r="L19047" s="1">
        <f t="shared" si="19047"/>
        <v>0.053549</v>
      </c>
    </row>
    <row r="19048" ht="15.75" customHeight="1">
      <c r="A19048" s="3">
        <v>43176.6825379536</v>
      </c>
      <c r="B19048" s="4">
        <v>17965.0</v>
      </c>
      <c r="C19048" s="4">
        <v>0.348704</v>
      </c>
      <c r="D19048" s="4">
        <v>0.540752</v>
      </c>
      <c r="E19048" s="4">
        <v>25.774969</v>
      </c>
      <c r="F19048" s="4">
        <v>-1.284391</v>
      </c>
      <c r="G19048" s="4">
        <v>0.201966</v>
      </c>
      <c r="H19048" s="4">
        <v>0.258742</v>
      </c>
      <c r="I19048" s="4">
        <v>0.311873</v>
      </c>
      <c r="J19048" s="4">
        <v>828.444266</v>
      </c>
      <c r="K19048" s="1">
        <f t="shared" ref="K19048:L19048" si="19048">H19048-G19048</f>
        <v>0.056776</v>
      </c>
      <c r="L19048" s="1">
        <f t="shared" si="19048"/>
        <v>0.053131</v>
      </c>
    </row>
    <row r="19049" ht="15.75" customHeight="1">
      <c r="A19049" s="3">
        <v>43176.6825495277</v>
      </c>
      <c r="B19049" s="4">
        <v>17966.0</v>
      </c>
      <c r="C19049" s="4">
        <v>0.338465</v>
      </c>
      <c r="D19049" s="4">
        <v>0.550202</v>
      </c>
      <c r="E19049" s="4">
        <v>25.764204</v>
      </c>
      <c r="F19049" s="4">
        <v>-1.274285</v>
      </c>
      <c r="G19049" s="4">
        <v>0.20152</v>
      </c>
      <c r="H19049" s="4">
        <v>0.259808</v>
      </c>
      <c r="I19049" s="4">
        <v>0.313031</v>
      </c>
      <c r="J19049" s="4">
        <v>826.746935</v>
      </c>
      <c r="K19049" s="1">
        <f t="shared" ref="K19049:L19049" si="19049">H19049-G19049</f>
        <v>0.058288</v>
      </c>
      <c r="L19049" s="1">
        <f t="shared" si="19049"/>
        <v>0.053223</v>
      </c>
    </row>
    <row r="19050" ht="15.75" customHeight="1">
      <c r="A19050" s="3">
        <v>43176.6825611018</v>
      </c>
      <c r="B19050" s="4">
        <v>17967.0</v>
      </c>
      <c r="C19050" s="4">
        <v>0.339647</v>
      </c>
      <c r="D19050" s="4">
        <v>0.547052</v>
      </c>
      <c r="E19050" s="4">
        <v>25.767355</v>
      </c>
      <c r="F19050" s="4">
        <v>-1.295285</v>
      </c>
      <c r="G19050" s="4">
        <v>0.201646</v>
      </c>
      <c r="H19050" s="4">
        <v>0.258249</v>
      </c>
      <c r="I19050" s="4">
        <v>0.31078</v>
      </c>
      <c r="J19050" s="4">
        <v>826.756364</v>
      </c>
      <c r="K19050" s="1">
        <f t="shared" ref="K19050:L19050" si="19050">H19050-G19050</f>
        <v>0.056603</v>
      </c>
      <c r="L19050" s="1">
        <f t="shared" si="19050"/>
        <v>0.052531</v>
      </c>
    </row>
    <row r="19051" ht="15.75" customHeight="1">
      <c r="A19051" s="3">
        <v>43176.6825726758</v>
      </c>
      <c r="B19051" s="4">
        <v>17968.0</v>
      </c>
      <c r="C19051" s="4">
        <v>0.334396</v>
      </c>
      <c r="D19051" s="4">
        <v>0.54784</v>
      </c>
      <c r="E19051" s="4">
        <v>25.766961</v>
      </c>
      <c r="F19051" s="4">
        <v>-1.275072</v>
      </c>
      <c r="G19051" s="4">
        <v>0.201384</v>
      </c>
      <c r="H19051" s="4">
        <v>0.258186</v>
      </c>
      <c r="I19051" s="4">
        <v>0.312305</v>
      </c>
      <c r="J19051" s="4">
        <v>824.436679</v>
      </c>
      <c r="K19051" s="1">
        <f t="shared" ref="K19051:L19051" si="19051">H19051-G19051</f>
        <v>0.056802</v>
      </c>
      <c r="L19051" s="1">
        <f t="shared" si="19051"/>
        <v>0.054119</v>
      </c>
    </row>
    <row r="19052" ht="15.75" customHeight="1">
      <c r="A19052" s="3">
        <v>43176.6825842499</v>
      </c>
      <c r="B19052" s="4">
        <v>17969.0</v>
      </c>
      <c r="C19052" s="4">
        <v>0.343584</v>
      </c>
      <c r="D19052" s="4">
        <v>0.550334</v>
      </c>
      <c r="E19052" s="4">
        <v>25.76683</v>
      </c>
      <c r="F19052" s="4">
        <v>-1.256173</v>
      </c>
      <c r="G19052" s="4">
        <v>0.201368</v>
      </c>
      <c r="H19052" s="4">
        <v>0.259215</v>
      </c>
      <c r="I19052" s="4">
        <v>0.313077</v>
      </c>
      <c r="J19052" s="4">
        <v>824.743141</v>
      </c>
      <c r="K19052" s="1">
        <f t="shared" ref="K19052:L19052" si="19052">H19052-G19052</f>
        <v>0.057847</v>
      </c>
      <c r="L19052" s="1">
        <f t="shared" si="19052"/>
        <v>0.053862</v>
      </c>
    </row>
    <row r="19053" ht="15.75" customHeight="1">
      <c r="A19053" s="3">
        <v>43176.682595824</v>
      </c>
      <c r="B19053" s="4">
        <v>17970.0</v>
      </c>
      <c r="C19053" s="4">
        <v>0.341222</v>
      </c>
      <c r="D19053" s="4">
        <v>0.556765</v>
      </c>
      <c r="E19053" s="4">
        <v>25.755934</v>
      </c>
      <c r="F19053" s="4">
        <v>-1.257223</v>
      </c>
      <c r="G19053" s="4">
        <v>0.201573</v>
      </c>
      <c r="H19053" s="4">
        <v>0.259682</v>
      </c>
      <c r="I19053" s="4">
        <v>0.313086</v>
      </c>
      <c r="J19053" s="4">
        <v>827.265564</v>
      </c>
      <c r="K19053" s="1">
        <f t="shared" ref="K19053:L19053" si="19053">H19053-G19053</f>
        <v>0.058109</v>
      </c>
      <c r="L19053" s="1">
        <f t="shared" si="19053"/>
        <v>0.053404</v>
      </c>
    </row>
    <row r="19054" ht="15.75" customHeight="1">
      <c r="A19054" s="3">
        <v>43176.6826073981</v>
      </c>
      <c r="B19054" s="4">
        <v>17971.0</v>
      </c>
      <c r="C19054" s="4">
        <v>0.344635</v>
      </c>
      <c r="D19054" s="4">
        <v>0.552303</v>
      </c>
      <c r="E19054" s="4">
        <v>25.766567</v>
      </c>
      <c r="F19054" s="4">
        <v>-1.260635</v>
      </c>
      <c r="G19054" s="4">
        <v>0.202323</v>
      </c>
      <c r="H19054" s="4">
        <v>0.260911</v>
      </c>
      <c r="I19054" s="4">
        <v>0.314087</v>
      </c>
      <c r="J19054" s="4">
        <v>828.845024</v>
      </c>
      <c r="K19054" s="1">
        <f t="shared" ref="K19054:L19054" si="19054">H19054-G19054</f>
        <v>0.058588</v>
      </c>
      <c r="L19054" s="1">
        <f t="shared" si="19054"/>
        <v>0.053176</v>
      </c>
    </row>
    <row r="19055" ht="15.75" customHeight="1">
      <c r="A19055" s="3">
        <v>43176.6826189721</v>
      </c>
      <c r="B19055" s="4">
        <v>17972.0</v>
      </c>
      <c r="C19055" s="4">
        <v>0.34621</v>
      </c>
      <c r="D19055" s="4">
        <v>0.547052</v>
      </c>
      <c r="E19055" s="4">
        <v>25.761841</v>
      </c>
      <c r="F19055" s="4">
        <v>-1.271529</v>
      </c>
      <c r="G19055" s="4">
        <v>0.201772</v>
      </c>
      <c r="H19055" s="4">
        <v>0.259246</v>
      </c>
      <c r="I19055" s="4">
        <v>0.313803</v>
      </c>
      <c r="J19055" s="4">
        <v>828.845024</v>
      </c>
      <c r="K19055" s="1">
        <f t="shared" ref="K19055:L19055" si="19055">H19055-G19055</f>
        <v>0.057474</v>
      </c>
      <c r="L19055" s="1">
        <f t="shared" si="19055"/>
        <v>0.054557</v>
      </c>
    </row>
    <row r="19056" ht="15.75" customHeight="1">
      <c r="A19056" s="3">
        <v>43176.6826305462</v>
      </c>
      <c r="B19056" s="4">
        <v>17973.0</v>
      </c>
      <c r="C19056" s="4">
        <v>0.346472</v>
      </c>
      <c r="D19056" s="4">
        <v>0.552434</v>
      </c>
      <c r="E19056" s="4">
        <v>25.763679</v>
      </c>
      <c r="F19056" s="4">
        <v>-1.264573</v>
      </c>
      <c r="G19056" s="4">
        <v>0.202103</v>
      </c>
      <c r="H19056" s="4">
        <v>0.259246</v>
      </c>
      <c r="I19056" s="4">
        <v>0.312645</v>
      </c>
      <c r="J19056" s="4">
        <v>828.052937</v>
      </c>
      <c r="K19056" s="1">
        <f t="shared" ref="K19056:L19056" si="19056">H19056-G19056</f>
        <v>0.057143</v>
      </c>
      <c r="L19056" s="1">
        <f t="shared" si="19056"/>
        <v>0.053399</v>
      </c>
    </row>
    <row r="19057" ht="15.75" customHeight="1">
      <c r="A19057" s="3">
        <v>43176.6826421203</v>
      </c>
      <c r="B19057" s="4">
        <v>17974.0</v>
      </c>
      <c r="C19057" s="4">
        <v>0.343191</v>
      </c>
      <c r="D19057" s="4">
        <v>0.524083</v>
      </c>
      <c r="E19057" s="4">
        <v>25.765386</v>
      </c>
      <c r="F19057" s="4">
        <v>-1.272316</v>
      </c>
      <c r="G19057" s="4">
        <v>0.201536</v>
      </c>
      <c r="H19057" s="4">
        <v>0.259099</v>
      </c>
      <c r="I19057" s="4">
        <v>0.313013</v>
      </c>
      <c r="J19057" s="4">
        <v>827.685182</v>
      </c>
      <c r="K19057" s="1">
        <f t="shared" ref="K19057:L19057" si="19057">H19057-G19057</f>
        <v>0.057563</v>
      </c>
      <c r="L19057" s="1">
        <f t="shared" si="19057"/>
        <v>0.053914</v>
      </c>
    </row>
    <row r="19058" ht="15.75" customHeight="1">
      <c r="A19058" s="3">
        <v>43176.6826536944</v>
      </c>
      <c r="B19058" s="4">
        <v>17975.0</v>
      </c>
      <c r="C19058" s="4">
        <v>0.342797</v>
      </c>
      <c r="D19058" s="4">
        <v>0.522377</v>
      </c>
      <c r="E19058" s="4">
        <v>25.758559</v>
      </c>
      <c r="F19058" s="4">
        <v>-1.273497</v>
      </c>
      <c r="G19058" s="4">
        <v>0.201872</v>
      </c>
      <c r="H19058" s="4">
        <v>0.258858</v>
      </c>
      <c r="I19058" s="4">
        <v>0.312176</v>
      </c>
      <c r="J19058" s="4">
        <v>827.369289</v>
      </c>
      <c r="K19058" s="1">
        <f t="shared" ref="K19058:L19058" si="19058">H19058-G19058</f>
        <v>0.056986</v>
      </c>
      <c r="L19058" s="1">
        <f t="shared" si="19058"/>
        <v>0.053318</v>
      </c>
    </row>
    <row r="19059" ht="15.75" customHeight="1">
      <c r="A19059" s="3">
        <v>43176.6826652684</v>
      </c>
      <c r="B19059" s="4">
        <v>17976.0</v>
      </c>
      <c r="C19059" s="4">
        <v>0.342272</v>
      </c>
      <c r="D19059" s="4">
        <v>0.548234</v>
      </c>
      <c r="E19059" s="4">
        <v>25.757378</v>
      </c>
      <c r="F19059" s="4">
        <v>-1.273497</v>
      </c>
      <c r="G19059" s="4">
        <v>0.202218</v>
      </c>
      <c r="H19059" s="4">
        <v>0.260375</v>
      </c>
      <c r="I19059" s="4">
        <v>0.314005</v>
      </c>
      <c r="J19059" s="4">
        <v>827.043968</v>
      </c>
      <c r="K19059" s="1">
        <f t="shared" ref="K19059:L19059" si="19059">H19059-G19059</f>
        <v>0.058157</v>
      </c>
      <c r="L19059" s="1">
        <f t="shared" si="19059"/>
        <v>0.05363</v>
      </c>
    </row>
    <row r="19060" ht="15.75" customHeight="1">
      <c r="A19060" s="3">
        <v>43176.6826768425</v>
      </c>
      <c r="B19060" s="4">
        <v>17977.0</v>
      </c>
      <c r="C19060" s="4">
        <v>0.342797</v>
      </c>
      <c r="D19060" s="4">
        <v>0.556503</v>
      </c>
      <c r="E19060" s="4">
        <v>25.761841</v>
      </c>
      <c r="F19060" s="4">
        <v>-1.260241</v>
      </c>
      <c r="G19060" s="4">
        <v>0.201672</v>
      </c>
      <c r="H19060" s="4">
        <v>0.259588</v>
      </c>
      <c r="I19060" s="4">
        <v>0.313316</v>
      </c>
      <c r="J19060" s="4">
        <v>827.557882</v>
      </c>
      <c r="K19060" s="1">
        <f t="shared" ref="K19060:L19060" si="19060">H19060-G19060</f>
        <v>0.057916</v>
      </c>
      <c r="L19060" s="1">
        <f t="shared" si="19060"/>
        <v>0.053728</v>
      </c>
    </row>
    <row r="19061" ht="15.75" customHeight="1">
      <c r="A19061" s="3">
        <v>43176.6826884166</v>
      </c>
      <c r="B19061" s="4">
        <v>17978.0</v>
      </c>
      <c r="C19061" s="4">
        <v>0.34516</v>
      </c>
      <c r="D19061" s="4">
        <v>0.550202</v>
      </c>
      <c r="E19061" s="4">
        <v>25.759085</v>
      </c>
      <c r="F19061" s="4">
        <v>-1.270873</v>
      </c>
      <c r="G19061" s="4">
        <v>0.201672</v>
      </c>
      <c r="H19061" s="4">
        <v>0.259462</v>
      </c>
      <c r="I19061" s="4">
        <v>0.3127</v>
      </c>
      <c r="J19061" s="4">
        <v>826.75165</v>
      </c>
      <c r="K19061" s="1">
        <f t="shared" ref="K19061:L19061" si="19061">H19061-G19061</f>
        <v>0.05779</v>
      </c>
      <c r="L19061" s="1">
        <f t="shared" si="19061"/>
        <v>0.053238</v>
      </c>
    </row>
    <row r="19062" ht="15.75" customHeight="1">
      <c r="A19062" s="3">
        <v>43176.6826999907</v>
      </c>
      <c r="B19062" s="4">
        <v>17979.0</v>
      </c>
      <c r="C19062" s="4">
        <v>0.340303</v>
      </c>
      <c r="D19062" s="4">
        <v>0.546921</v>
      </c>
      <c r="E19062" s="4">
        <v>25.755409</v>
      </c>
      <c r="F19062" s="4">
        <v>-1.271922</v>
      </c>
      <c r="G19062" s="4">
        <v>0.201783</v>
      </c>
      <c r="H19062" s="4">
        <v>0.258454</v>
      </c>
      <c r="I19062" s="4">
        <v>0.312149</v>
      </c>
      <c r="J19062" s="4">
        <v>826.270739</v>
      </c>
      <c r="K19062" s="1">
        <f t="shared" ref="K19062:L19062" si="19062">H19062-G19062</f>
        <v>0.056671</v>
      </c>
      <c r="L19062" s="1">
        <f t="shared" si="19062"/>
        <v>0.053695</v>
      </c>
    </row>
    <row r="19063" ht="15.75" customHeight="1">
      <c r="A19063" s="3">
        <v>43176.6827115647</v>
      </c>
      <c r="B19063" s="4">
        <v>17980.0</v>
      </c>
      <c r="C19063" s="4">
        <v>0.340959</v>
      </c>
      <c r="D19063" s="4">
        <v>0.546265</v>
      </c>
      <c r="E19063" s="4">
        <v>25.761054</v>
      </c>
      <c r="F19063" s="4">
        <v>-1.262473</v>
      </c>
      <c r="G19063" s="4">
        <v>0.201888</v>
      </c>
      <c r="H19063" s="4">
        <v>0.259488</v>
      </c>
      <c r="I19063" s="4">
        <v>0.312957</v>
      </c>
      <c r="J19063" s="4">
        <v>825.756825</v>
      </c>
      <c r="K19063" s="1">
        <f t="shared" ref="K19063:L19063" si="19063">H19063-G19063</f>
        <v>0.0576</v>
      </c>
      <c r="L19063" s="1">
        <f t="shared" si="19063"/>
        <v>0.053469</v>
      </c>
    </row>
    <row r="19064" ht="15.75" customHeight="1">
      <c r="A19064" s="3">
        <v>43176.6827231388</v>
      </c>
      <c r="B19064" s="4">
        <v>17981.0</v>
      </c>
      <c r="C19064" s="4">
        <v>0.343059</v>
      </c>
      <c r="D19064" s="4">
        <v>0.546921</v>
      </c>
      <c r="E19064" s="4">
        <v>25.755671</v>
      </c>
      <c r="F19064" s="4">
        <v>-1.263129</v>
      </c>
      <c r="G19064" s="4">
        <v>0.201525</v>
      </c>
      <c r="H19064" s="4">
        <v>0.260181</v>
      </c>
      <c r="I19064" s="4">
        <v>0.314051</v>
      </c>
      <c r="J19064" s="4">
        <v>826.973246</v>
      </c>
      <c r="K19064" s="1">
        <f t="shared" ref="K19064:L19064" si="19064">H19064-G19064</f>
        <v>0.058656</v>
      </c>
      <c r="L19064" s="1">
        <f t="shared" si="19064"/>
        <v>0.05387</v>
      </c>
    </row>
    <row r="19065" ht="15.75" customHeight="1">
      <c r="A19065" s="3">
        <v>43176.6827347129</v>
      </c>
      <c r="B19065" s="4">
        <v>17982.0</v>
      </c>
      <c r="C19065" s="4">
        <v>0.33689</v>
      </c>
      <c r="D19065" s="4">
        <v>0.541277</v>
      </c>
      <c r="E19065" s="4">
        <v>25.75344</v>
      </c>
      <c r="F19065" s="4">
        <v>-1.26116</v>
      </c>
      <c r="G19065" s="4">
        <v>0.201541</v>
      </c>
      <c r="H19065" s="4">
        <v>0.259435</v>
      </c>
      <c r="I19065" s="4">
        <v>0.313683</v>
      </c>
      <c r="J19065" s="4">
        <v>828.359399</v>
      </c>
      <c r="K19065" s="1">
        <f t="shared" ref="K19065:L19065" si="19065">H19065-G19065</f>
        <v>0.057894</v>
      </c>
      <c r="L19065" s="1">
        <f t="shared" si="19065"/>
        <v>0.054248</v>
      </c>
    </row>
    <row r="19066" ht="15.75" customHeight="1">
      <c r="A19066" s="3">
        <v>43176.6827462869</v>
      </c>
      <c r="B19066" s="4">
        <v>17983.0</v>
      </c>
      <c r="C19066" s="4">
        <v>0.337546</v>
      </c>
      <c r="D19066" s="4">
        <v>0.544427</v>
      </c>
      <c r="E19066" s="4">
        <v>25.746089</v>
      </c>
      <c r="F19066" s="4">
        <v>-1.271791</v>
      </c>
      <c r="G19066" s="4">
        <v>0.201888</v>
      </c>
      <c r="H19066" s="4">
        <v>0.259572</v>
      </c>
      <c r="I19066" s="4">
        <v>0.312994</v>
      </c>
      <c r="J19066" s="4">
        <v>828.750728</v>
      </c>
      <c r="K19066" s="1">
        <f t="shared" ref="K19066:L19066" si="19066">H19066-G19066</f>
        <v>0.057684</v>
      </c>
      <c r="L19066" s="1">
        <f t="shared" si="19066"/>
        <v>0.053422</v>
      </c>
    </row>
    <row r="19067" ht="15.75" customHeight="1">
      <c r="A19067" s="3">
        <v>43176.682757861</v>
      </c>
      <c r="B19067" s="4">
        <v>17984.0</v>
      </c>
      <c r="C19067" s="4">
        <v>0.344766</v>
      </c>
      <c r="D19067" s="4">
        <v>0.563065</v>
      </c>
      <c r="E19067" s="4">
        <v>25.751077</v>
      </c>
      <c r="F19067" s="4">
        <v>-1.26326</v>
      </c>
      <c r="G19067" s="4">
        <v>0.202224</v>
      </c>
      <c r="H19067" s="4">
        <v>0.259829</v>
      </c>
      <c r="I19067" s="4">
        <v>0.313086</v>
      </c>
      <c r="J19067" s="4">
        <v>827.572026</v>
      </c>
      <c r="K19067" s="1">
        <f t="shared" ref="K19067:L19067" si="19067">H19067-G19067</f>
        <v>0.057605</v>
      </c>
      <c r="L19067" s="1">
        <f t="shared" si="19067"/>
        <v>0.053257</v>
      </c>
    </row>
    <row r="19068" ht="15.75" customHeight="1">
      <c r="A19068" s="3">
        <v>43176.6827694351</v>
      </c>
      <c r="B19068" s="4">
        <v>17985.0</v>
      </c>
      <c r="C19068" s="4">
        <v>0.338203</v>
      </c>
      <c r="D19068" s="4">
        <v>0.54259</v>
      </c>
      <c r="E19068" s="4">
        <v>25.749502</v>
      </c>
      <c r="F19068" s="4">
        <v>-1.267329</v>
      </c>
      <c r="G19068" s="4">
        <v>0.201536</v>
      </c>
      <c r="H19068" s="4">
        <v>0.259042</v>
      </c>
      <c r="I19068" s="4">
        <v>0.312085</v>
      </c>
      <c r="J19068" s="4">
        <v>826.935527</v>
      </c>
      <c r="K19068" s="1">
        <f t="shared" ref="K19068:L19068" si="19068">H19068-G19068</f>
        <v>0.057506</v>
      </c>
      <c r="L19068" s="1">
        <f t="shared" si="19068"/>
        <v>0.053043</v>
      </c>
    </row>
    <row r="19069" ht="15.75" customHeight="1">
      <c r="A19069" s="3">
        <v>43176.6827810092</v>
      </c>
      <c r="B19069" s="4">
        <v>17986.0</v>
      </c>
      <c r="C19069" s="4">
        <v>0.350935</v>
      </c>
      <c r="D19069" s="4">
        <v>0.542327</v>
      </c>
      <c r="E19069" s="4">
        <v>25.753046</v>
      </c>
      <c r="F19069" s="4">
        <v>-1.274679</v>
      </c>
      <c r="G19069" s="4">
        <v>0.202092</v>
      </c>
      <c r="H19069" s="4">
        <v>0.25858</v>
      </c>
      <c r="I19069" s="4">
        <v>0.312057</v>
      </c>
      <c r="J19069" s="4">
        <v>827.053397</v>
      </c>
      <c r="K19069" s="1">
        <f t="shared" ref="K19069:L19069" si="19069">H19069-G19069</f>
        <v>0.056488</v>
      </c>
      <c r="L19069" s="1">
        <f t="shared" si="19069"/>
        <v>0.053477</v>
      </c>
    </row>
    <row r="19070" ht="15.75" customHeight="1">
      <c r="A19070" s="3">
        <v>43176.6827925832</v>
      </c>
      <c r="B19070" s="4">
        <v>17987.0</v>
      </c>
      <c r="C19070" s="4">
        <v>0.345553</v>
      </c>
      <c r="D19070" s="4">
        <v>0.533008</v>
      </c>
      <c r="E19070" s="4">
        <v>25.752783</v>
      </c>
      <c r="F19070" s="4">
        <v>-1.279797</v>
      </c>
      <c r="G19070" s="4">
        <v>0.201972</v>
      </c>
      <c r="H19070" s="4">
        <v>0.258858</v>
      </c>
      <c r="I19070" s="4">
        <v>0.311974</v>
      </c>
      <c r="J19070" s="4">
        <v>825.846406</v>
      </c>
      <c r="K19070" s="1">
        <f t="shared" ref="K19070:L19070" si="19070">H19070-G19070</f>
        <v>0.056886</v>
      </c>
      <c r="L19070" s="1">
        <f t="shared" si="19070"/>
        <v>0.053116</v>
      </c>
    </row>
    <row r="19071" ht="15.75" customHeight="1">
      <c r="A19071" s="3">
        <v>43176.6828041573</v>
      </c>
      <c r="B19071" s="4">
        <v>17988.0</v>
      </c>
      <c r="C19071" s="4">
        <v>0.341878</v>
      </c>
      <c r="D19071" s="4">
        <v>0.54259</v>
      </c>
      <c r="E19071" s="4">
        <v>25.76066</v>
      </c>
      <c r="F19071" s="4">
        <v>-1.280585</v>
      </c>
      <c r="G19071" s="4">
        <v>0.201767</v>
      </c>
      <c r="H19071" s="4">
        <v>0.258821</v>
      </c>
      <c r="I19071" s="4">
        <v>0.312902</v>
      </c>
      <c r="J19071" s="4">
        <v>826.044428</v>
      </c>
      <c r="K19071" s="1">
        <f t="shared" ref="K19071:L19071" si="19071">H19071-G19071</f>
        <v>0.057054</v>
      </c>
      <c r="L19071" s="1">
        <f t="shared" si="19071"/>
        <v>0.054081</v>
      </c>
    </row>
    <row r="19072" ht="15.75" customHeight="1">
      <c r="A19072" s="3">
        <v>43176.6828157314</v>
      </c>
      <c r="B19072" s="4">
        <v>17989.0</v>
      </c>
      <c r="C19072" s="4">
        <v>0.335971</v>
      </c>
      <c r="D19072" s="4">
        <v>0.557159</v>
      </c>
      <c r="E19072" s="4">
        <v>25.752783</v>
      </c>
      <c r="F19072" s="4">
        <v>-1.270216</v>
      </c>
      <c r="G19072" s="4">
        <v>0.200827</v>
      </c>
      <c r="H19072" s="4">
        <v>0.258532</v>
      </c>
      <c r="I19072" s="4">
        <v>0.312489</v>
      </c>
      <c r="J19072" s="4">
        <v>825.657814</v>
      </c>
      <c r="K19072" s="1">
        <f t="shared" ref="K19072:L19072" si="19072">H19072-G19072</f>
        <v>0.057705</v>
      </c>
      <c r="L19072" s="1">
        <f t="shared" si="19072"/>
        <v>0.053957</v>
      </c>
    </row>
    <row r="19073" ht="15.75" customHeight="1">
      <c r="A19073" s="3">
        <v>43176.6828273055</v>
      </c>
      <c r="B19073" s="4">
        <v>17990.0</v>
      </c>
      <c r="C19073" s="4">
        <v>0.343059</v>
      </c>
      <c r="D19073" s="4">
        <v>0.546921</v>
      </c>
      <c r="E19073" s="4">
        <v>25.753834</v>
      </c>
      <c r="F19073" s="4">
        <v>-1.26326</v>
      </c>
      <c r="G19073" s="4">
        <v>0.201604</v>
      </c>
      <c r="H19073" s="4">
        <v>0.259068</v>
      </c>
      <c r="I19073" s="4">
        <v>0.312866</v>
      </c>
      <c r="J19073" s="4">
        <v>826.025569</v>
      </c>
      <c r="K19073" s="1">
        <f t="shared" ref="K19073:L19073" si="19073">H19073-G19073</f>
        <v>0.057464</v>
      </c>
      <c r="L19073" s="1">
        <f t="shared" si="19073"/>
        <v>0.053798</v>
      </c>
    </row>
    <row r="19074" ht="15.75" customHeight="1">
      <c r="A19074" s="3">
        <v>43176.6828388795</v>
      </c>
      <c r="B19074" s="4">
        <v>17991.0</v>
      </c>
      <c r="C19074" s="4">
        <v>0.340172</v>
      </c>
      <c r="D19074" s="4">
        <v>0.548627</v>
      </c>
      <c r="E19074" s="4">
        <v>25.755671</v>
      </c>
      <c r="F19074" s="4">
        <v>-1.279535</v>
      </c>
      <c r="G19074" s="4">
        <v>0.201772</v>
      </c>
      <c r="H19074" s="4">
        <v>0.259756</v>
      </c>
      <c r="I19074" s="4">
        <v>0.313472</v>
      </c>
      <c r="J19074" s="4">
        <v>826.926097</v>
      </c>
      <c r="K19074" s="1">
        <f t="shared" ref="K19074:L19074" si="19074">H19074-G19074</f>
        <v>0.057984</v>
      </c>
      <c r="L19074" s="1">
        <f t="shared" si="19074"/>
        <v>0.053716</v>
      </c>
    </row>
    <row r="19075" ht="15.75" customHeight="1">
      <c r="A19075" s="3">
        <v>43176.6828504536</v>
      </c>
      <c r="B19075" s="4">
        <v>17992.0</v>
      </c>
      <c r="C19075" s="4">
        <v>0.340434</v>
      </c>
      <c r="D19075" s="4">
        <v>0.543771</v>
      </c>
      <c r="E19075" s="4">
        <v>25.754884</v>
      </c>
      <c r="F19075" s="4">
        <v>-1.275729</v>
      </c>
      <c r="G19075" s="4">
        <v>0.20173</v>
      </c>
      <c r="H19075" s="4">
        <v>0.25942</v>
      </c>
      <c r="I19075" s="4">
        <v>0.312985</v>
      </c>
      <c r="J19075" s="4">
        <v>827.902063</v>
      </c>
      <c r="K19075" s="1">
        <f t="shared" ref="K19075:L19075" si="19075">H19075-G19075</f>
        <v>0.05769</v>
      </c>
      <c r="L19075" s="1">
        <f t="shared" si="19075"/>
        <v>0.053565</v>
      </c>
    </row>
    <row r="19076" ht="15.75" customHeight="1">
      <c r="A19076" s="3">
        <v>43176.6828620277</v>
      </c>
      <c r="B19076" s="4">
        <v>17993.0</v>
      </c>
      <c r="C19076" s="4">
        <v>0.344503</v>
      </c>
      <c r="D19076" s="4">
        <v>0.553615</v>
      </c>
      <c r="E19076" s="4">
        <v>25.755409</v>
      </c>
      <c r="F19076" s="4">
        <v>-1.263916</v>
      </c>
      <c r="G19076" s="4">
        <v>0.201804</v>
      </c>
      <c r="H19076" s="4">
        <v>0.258805</v>
      </c>
      <c r="I19076" s="4">
        <v>0.312057</v>
      </c>
      <c r="J19076" s="4">
        <v>827.317427</v>
      </c>
      <c r="K19076" s="1">
        <f t="shared" ref="K19076:L19076" si="19076">H19076-G19076</f>
        <v>0.057001</v>
      </c>
      <c r="L19076" s="1">
        <f t="shared" si="19076"/>
        <v>0.053252</v>
      </c>
    </row>
    <row r="19077" ht="15.75" customHeight="1">
      <c r="A19077" s="3">
        <v>43176.6828736018</v>
      </c>
      <c r="B19077" s="4">
        <v>17994.0</v>
      </c>
      <c r="C19077" s="4">
        <v>0.34411</v>
      </c>
      <c r="D19077" s="4">
        <v>0.549021</v>
      </c>
      <c r="E19077" s="4">
        <v>25.764336</v>
      </c>
      <c r="F19077" s="4">
        <v>-1.265229</v>
      </c>
      <c r="G19077" s="4">
        <v>0.201599</v>
      </c>
      <c r="H19077" s="4">
        <v>0.258538</v>
      </c>
      <c r="I19077" s="4">
        <v>0.311846</v>
      </c>
      <c r="J19077" s="4">
        <v>825.945417</v>
      </c>
      <c r="K19077" s="1">
        <f t="shared" ref="K19077:L19077" si="19077">H19077-G19077</f>
        <v>0.056939</v>
      </c>
      <c r="L19077" s="1">
        <f t="shared" si="19077"/>
        <v>0.053308</v>
      </c>
    </row>
    <row r="19078" ht="15.75" customHeight="1">
      <c r="A19078" s="3">
        <v>43176.6828851758</v>
      </c>
      <c r="B19078" s="4">
        <v>17995.0</v>
      </c>
      <c r="C19078" s="4">
        <v>0.332033</v>
      </c>
      <c r="D19078" s="4">
        <v>0.551384</v>
      </c>
      <c r="E19078" s="4">
        <v>25.751339</v>
      </c>
      <c r="F19078" s="4">
        <v>-1.271922</v>
      </c>
      <c r="G19078" s="4">
        <v>0.201536</v>
      </c>
      <c r="H19078" s="4">
        <v>0.259724</v>
      </c>
      <c r="I19078" s="4">
        <v>0.312673</v>
      </c>
      <c r="J19078" s="4">
        <v>825.733251</v>
      </c>
      <c r="K19078" s="1">
        <f t="shared" ref="K19078:L19078" si="19078">H19078-G19078</f>
        <v>0.058188</v>
      </c>
      <c r="L19078" s="1">
        <f t="shared" si="19078"/>
        <v>0.052949</v>
      </c>
    </row>
    <row r="19079" ht="15.75" customHeight="1">
      <c r="A19079" s="3">
        <v>43176.6828967499</v>
      </c>
      <c r="B19079" s="4">
        <v>17996.0</v>
      </c>
      <c r="C19079" s="4">
        <v>0.34109</v>
      </c>
      <c r="D19079" s="4">
        <v>0.547709</v>
      </c>
      <c r="E19079" s="4">
        <v>25.763023</v>
      </c>
      <c r="F19079" s="4">
        <v>-1.273497</v>
      </c>
      <c r="G19079" s="4">
        <v>0.200832</v>
      </c>
      <c r="H19079" s="4">
        <v>0.258359</v>
      </c>
      <c r="I19079" s="4">
        <v>0.311938</v>
      </c>
      <c r="J19079" s="4">
        <v>826.539483</v>
      </c>
      <c r="K19079" s="1">
        <f t="shared" ref="K19079:L19079" si="19079">H19079-G19079</f>
        <v>0.057527</v>
      </c>
      <c r="L19079" s="1">
        <f t="shared" si="19079"/>
        <v>0.053579</v>
      </c>
    </row>
    <row r="19080" ht="15.75" customHeight="1">
      <c r="A19080" s="3">
        <v>43176.682908324</v>
      </c>
      <c r="B19080" s="4">
        <v>17997.0</v>
      </c>
      <c r="C19080" s="4">
        <v>0.341616</v>
      </c>
      <c r="D19080" s="4">
        <v>0.550859</v>
      </c>
      <c r="E19080" s="4">
        <v>25.76066</v>
      </c>
      <c r="F19080" s="4">
        <v>-1.272579</v>
      </c>
      <c r="G19080" s="4">
        <v>0.202082</v>
      </c>
      <c r="H19080" s="4">
        <v>0.259976</v>
      </c>
      <c r="I19080" s="4">
        <v>0.313913</v>
      </c>
      <c r="J19080" s="4">
        <v>826.581916</v>
      </c>
      <c r="K19080" s="1">
        <f t="shared" ref="K19080:L19080" si="19080">H19080-G19080</f>
        <v>0.057894</v>
      </c>
      <c r="L19080" s="1">
        <f t="shared" si="19080"/>
        <v>0.053937</v>
      </c>
    </row>
    <row r="19081" ht="15.75" customHeight="1">
      <c r="A19081" s="3">
        <v>43176.6829198981</v>
      </c>
      <c r="B19081" s="4">
        <v>17998.0</v>
      </c>
      <c r="C19081" s="4">
        <v>0.341222</v>
      </c>
      <c r="D19081" s="4">
        <v>0.545609</v>
      </c>
      <c r="E19081" s="4">
        <v>25.764336</v>
      </c>
      <c r="F19081" s="4">
        <v>-1.280322</v>
      </c>
      <c r="G19081" s="4">
        <v>0.201578</v>
      </c>
      <c r="H19081" s="4">
        <v>0.259273</v>
      </c>
      <c r="I19081" s="4">
        <v>0.313132</v>
      </c>
      <c r="J19081" s="4">
        <v>828.227385</v>
      </c>
      <c r="K19081" s="1">
        <f t="shared" ref="K19081:L19081" si="19081">H19081-G19081</f>
        <v>0.057695</v>
      </c>
      <c r="L19081" s="1">
        <f t="shared" si="19081"/>
        <v>0.053859</v>
      </c>
    </row>
    <row r="19082" ht="15.75" customHeight="1">
      <c r="A19082" s="3">
        <v>43176.6829314721</v>
      </c>
      <c r="B19082" s="4">
        <v>17999.0</v>
      </c>
      <c r="C19082" s="4">
        <v>0.34726</v>
      </c>
      <c r="D19082" s="4">
        <v>0.547184</v>
      </c>
      <c r="E19082" s="4">
        <v>25.763154</v>
      </c>
      <c r="F19082" s="4">
        <v>-1.275072</v>
      </c>
      <c r="G19082" s="4">
        <v>0.202465</v>
      </c>
      <c r="H19082" s="4">
        <v>0.26121</v>
      </c>
      <c r="I19082" s="4">
        <v>0.314914</v>
      </c>
      <c r="J19082" s="4">
        <v>829.052476</v>
      </c>
      <c r="K19082" s="1">
        <f t="shared" ref="K19082:L19082" si="19082">H19082-G19082</f>
        <v>0.058745</v>
      </c>
      <c r="L19082" s="1">
        <f t="shared" si="19082"/>
        <v>0.053704</v>
      </c>
    </row>
    <row r="19083" ht="15.75" customHeight="1">
      <c r="A19083" s="3">
        <v>43176.6829430462</v>
      </c>
      <c r="B19083" s="4">
        <v>18000.0</v>
      </c>
      <c r="C19083" s="4">
        <v>0.347391</v>
      </c>
      <c r="D19083" s="4">
        <v>0.532614</v>
      </c>
      <c r="E19083" s="4">
        <v>25.76171</v>
      </c>
      <c r="F19083" s="4">
        <v>-1.275072</v>
      </c>
      <c r="G19083" s="4">
        <v>0.202953</v>
      </c>
      <c r="H19083" s="4">
        <v>0.260002</v>
      </c>
      <c r="I19083" s="4">
        <v>0.314124</v>
      </c>
      <c r="J19083" s="4">
        <v>830.377337</v>
      </c>
      <c r="K19083" s="1">
        <f t="shared" ref="K19083:L19083" si="19083">H19083-G19083</f>
        <v>0.057049</v>
      </c>
      <c r="L19083" s="1">
        <f t="shared" si="19083"/>
        <v>0.054122</v>
      </c>
    </row>
    <row r="19084" ht="15.75" customHeight="1">
      <c r="A19084" s="3">
        <v>43176.6829546203</v>
      </c>
      <c r="B19084" s="4">
        <v>18001.0</v>
      </c>
      <c r="C19084" s="4">
        <v>0.345422</v>
      </c>
      <c r="D19084" s="4">
        <v>0.556109</v>
      </c>
      <c r="E19084" s="4">
        <v>25.76998</v>
      </c>
      <c r="F19084" s="4">
        <v>-1.266016</v>
      </c>
      <c r="G19084" s="4">
        <v>0.202166</v>
      </c>
      <c r="H19084" s="4">
        <v>0.260044</v>
      </c>
      <c r="I19084" s="4">
        <v>0.313123</v>
      </c>
      <c r="J19084" s="4">
        <v>829.099624</v>
      </c>
      <c r="K19084" s="1">
        <f t="shared" ref="K19084:L19084" si="19084">H19084-G19084</f>
        <v>0.057878</v>
      </c>
      <c r="L19084" s="1">
        <f t="shared" si="19084"/>
        <v>0.053079</v>
      </c>
    </row>
    <row r="19085" ht="15.75" customHeight="1">
      <c r="A19085" s="3">
        <v>43176.6829661944</v>
      </c>
      <c r="B19085" s="4">
        <v>18002.0</v>
      </c>
      <c r="C19085" s="4">
        <v>0.343978</v>
      </c>
      <c r="D19085" s="4">
        <v>0.548759</v>
      </c>
      <c r="E19085" s="4">
        <v>25.768011</v>
      </c>
      <c r="F19085" s="4">
        <v>-1.286754</v>
      </c>
      <c r="G19085" s="4">
        <v>0.201903</v>
      </c>
      <c r="H19085" s="4">
        <v>0.258732</v>
      </c>
      <c r="I19085" s="4">
        <v>0.312617</v>
      </c>
      <c r="J19085" s="4">
        <v>828.166092</v>
      </c>
      <c r="K19085" s="1">
        <f t="shared" ref="K19085:L19085" si="19085">H19085-G19085</f>
        <v>0.056829</v>
      </c>
      <c r="L19085" s="1">
        <f t="shared" si="19085"/>
        <v>0.053885</v>
      </c>
    </row>
    <row r="19086" ht="15.75" customHeight="1">
      <c r="A19086" s="3">
        <v>43176.6829777684</v>
      </c>
      <c r="B19086" s="4">
        <v>18003.0</v>
      </c>
      <c r="C19086" s="4">
        <v>0.342797</v>
      </c>
      <c r="D19086" s="4">
        <v>0.554534</v>
      </c>
      <c r="E19086" s="4">
        <v>25.768405</v>
      </c>
      <c r="F19086" s="4">
        <v>-1.284129</v>
      </c>
      <c r="G19086" s="4">
        <v>0.201956</v>
      </c>
      <c r="H19086" s="4">
        <v>0.260512</v>
      </c>
      <c r="I19086" s="4">
        <v>0.31361</v>
      </c>
      <c r="J19086" s="4">
        <v>827.944496</v>
      </c>
      <c r="K19086" s="1">
        <f t="shared" ref="K19086:L19086" si="19086">H19086-G19086</f>
        <v>0.058556</v>
      </c>
      <c r="L19086" s="1">
        <f t="shared" si="19086"/>
        <v>0.053098</v>
      </c>
    </row>
    <row r="19087" ht="15.75" customHeight="1">
      <c r="A19087" s="3">
        <v>43176.6829893425</v>
      </c>
      <c r="B19087" s="4">
        <v>18004.0</v>
      </c>
      <c r="C19087" s="4">
        <v>0.335184</v>
      </c>
      <c r="D19087" s="4">
        <v>0.550728</v>
      </c>
      <c r="E19087" s="4">
        <v>25.766436</v>
      </c>
      <c r="F19087" s="4">
        <v>-1.277697</v>
      </c>
      <c r="G19087" s="4">
        <v>0.201473</v>
      </c>
      <c r="H19087" s="4">
        <v>0.25964</v>
      </c>
      <c r="I19087" s="4">
        <v>0.313187</v>
      </c>
      <c r="J19087" s="4">
        <v>828.434836</v>
      </c>
      <c r="K19087" s="1">
        <f t="shared" ref="K19087:L19087" si="19087">H19087-G19087</f>
        <v>0.058167</v>
      </c>
      <c r="L19087" s="1">
        <f t="shared" si="19087"/>
        <v>0.053547</v>
      </c>
    </row>
    <row r="19088" ht="15.75" customHeight="1">
      <c r="A19088" s="3">
        <v>43176.6830009166</v>
      </c>
      <c r="B19088" s="4">
        <v>18005.0</v>
      </c>
      <c r="C19088" s="4">
        <v>0.344503</v>
      </c>
      <c r="D19088" s="4">
        <v>0.556109</v>
      </c>
      <c r="E19088" s="4">
        <v>25.771818</v>
      </c>
      <c r="F19088" s="4">
        <v>-1.264573</v>
      </c>
      <c r="G19088" s="4">
        <v>0.202056</v>
      </c>
      <c r="H19088" s="4">
        <v>0.259966</v>
      </c>
      <c r="I19088" s="4">
        <v>0.313123</v>
      </c>
      <c r="J19088" s="4">
        <v>827.991644</v>
      </c>
      <c r="K19088" s="1">
        <f t="shared" ref="K19088:L19088" si="19088">H19088-G19088</f>
        <v>0.05791</v>
      </c>
      <c r="L19088" s="1">
        <f t="shared" si="19088"/>
        <v>0.053157</v>
      </c>
    </row>
    <row r="19089" ht="15.75" customHeight="1">
      <c r="A19089" s="3">
        <v>43176.6830124907</v>
      </c>
      <c r="B19089" s="4">
        <v>18006.0</v>
      </c>
      <c r="C19089" s="4">
        <v>0.344503</v>
      </c>
      <c r="D19089" s="4">
        <v>0.547577</v>
      </c>
      <c r="E19089" s="4">
        <v>25.780088</v>
      </c>
      <c r="F19089" s="4">
        <v>-1.277435</v>
      </c>
      <c r="G19089" s="4">
        <v>0.201562</v>
      </c>
      <c r="H19089" s="4">
        <v>0.25838</v>
      </c>
      <c r="I19089" s="4">
        <v>0.312572</v>
      </c>
      <c r="J19089" s="4">
        <v>826.214161</v>
      </c>
      <c r="K19089" s="1">
        <f t="shared" ref="K19089:L19089" si="19089">H19089-G19089</f>
        <v>0.056818</v>
      </c>
      <c r="L19089" s="1">
        <f t="shared" si="19089"/>
        <v>0.054192</v>
      </c>
    </row>
    <row r="19090" ht="15.75" customHeight="1">
      <c r="A19090" s="3">
        <v>43176.6830240647</v>
      </c>
      <c r="B19090" s="4">
        <v>18007.0</v>
      </c>
      <c r="C19090" s="4">
        <v>0.343716</v>
      </c>
      <c r="D19090" s="4">
        <v>0.559259</v>
      </c>
      <c r="E19090" s="4">
        <v>25.7772</v>
      </c>
      <c r="F19090" s="4">
        <v>-1.268248</v>
      </c>
      <c r="G19090" s="4">
        <v>0.201935</v>
      </c>
      <c r="H19090" s="4">
        <v>0.259677</v>
      </c>
      <c r="I19090" s="4">
        <v>0.313996</v>
      </c>
      <c r="J19090" s="4">
        <v>826.473476</v>
      </c>
      <c r="K19090" s="1">
        <f t="shared" ref="K19090:L19090" si="19090">H19090-G19090</f>
        <v>0.057742</v>
      </c>
      <c r="L19090" s="1">
        <f t="shared" si="19090"/>
        <v>0.054319</v>
      </c>
    </row>
    <row r="19091" ht="15.75" customHeight="1">
      <c r="A19091" s="3">
        <v>43176.6830356388</v>
      </c>
      <c r="B19091" s="4">
        <v>18008.0</v>
      </c>
      <c r="C19091" s="4">
        <v>0.349622</v>
      </c>
      <c r="D19091" s="4">
        <v>0.554534</v>
      </c>
      <c r="E19091" s="4">
        <v>25.782451</v>
      </c>
      <c r="F19091" s="4">
        <v>-1.283997</v>
      </c>
      <c r="G19091" s="4">
        <v>0.20214</v>
      </c>
      <c r="H19091" s="4">
        <v>0.259945</v>
      </c>
      <c r="I19091" s="4">
        <v>0.313564</v>
      </c>
      <c r="J19091" s="4">
        <v>828.741299</v>
      </c>
      <c r="K19091" s="1">
        <f t="shared" ref="K19091:L19091" si="19091">H19091-G19091</f>
        <v>0.057805</v>
      </c>
      <c r="L19091" s="1">
        <f t="shared" si="19091"/>
        <v>0.053619</v>
      </c>
    </row>
    <row r="19092" ht="15.75" customHeight="1">
      <c r="A19092" s="3">
        <v>43176.6830472129</v>
      </c>
      <c r="B19092" s="4">
        <v>18009.0</v>
      </c>
      <c r="C19092" s="4">
        <v>0.349754</v>
      </c>
      <c r="D19092" s="4">
        <v>0.547052</v>
      </c>
      <c r="E19092" s="4">
        <v>25.780088</v>
      </c>
      <c r="F19092" s="4">
        <v>-1.265885</v>
      </c>
      <c r="G19092" s="4">
        <v>0.202134</v>
      </c>
      <c r="H19092" s="4">
        <v>0.259987</v>
      </c>
      <c r="I19092" s="4">
        <v>0.313702</v>
      </c>
      <c r="J19092" s="4">
        <v>829.250498</v>
      </c>
      <c r="K19092" s="1">
        <f t="shared" ref="K19092:L19092" si="19092">H19092-G19092</f>
        <v>0.057853</v>
      </c>
      <c r="L19092" s="1">
        <f t="shared" si="19092"/>
        <v>0.053715</v>
      </c>
    </row>
    <row r="19093" ht="15.75" customHeight="1">
      <c r="A19093" s="3">
        <v>43176.6830587869</v>
      </c>
      <c r="B19093" s="4">
        <v>18010.0</v>
      </c>
      <c r="C19093" s="4">
        <v>0.346997</v>
      </c>
      <c r="D19093" s="4">
        <v>0.557028</v>
      </c>
      <c r="E19093" s="4">
        <v>25.778776</v>
      </c>
      <c r="F19093" s="4">
        <v>-1.249741</v>
      </c>
      <c r="G19093" s="4">
        <v>0.201714</v>
      </c>
      <c r="H19093" s="4">
        <v>0.258884</v>
      </c>
      <c r="I19093" s="4">
        <v>0.312222</v>
      </c>
      <c r="J19093" s="4">
        <v>828.642288</v>
      </c>
      <c r="K19093" s="1">
        <f t="shared" ref="K19093:L19093" si="19093">H19093-G19093</f>
        <v>0.05717</v>
      </c>
      <c r="L19093" s="1">
        <f t="shared" si="19093"/>
        <v>0.053338</v>
      </c>
    </row>
    <row r="19094" ht="15.75" customHeight="1">
      <c r="A19094" s="3">
        <v>43176.683070361</v>
      </c>
      <c r="B19094" s="4">
        <v>18011.0</v>
      </c>
      <c r="C19094" s="4">
        <v>0.342141</v>
      </c>
      <c r="D19094" s="4">
        <v>0.553615</v>
      </c>
      <c r="E19094" s="4">
        <v>25.782057</v>
      </c>
      <c r="F19094" s="4">
        <v>-1.267066</v>
      </c>
      <c r="G19094" s="4">
        <v>0.20152</v>
      </c>
      <c r="H19094" s="4">
        <v>0.258375</v>
      </c>
      <c r="I19094" s="4">
        <v>0.311708</v>
      </c>
      <c r="J19094" s="4">
        <v>826.864805</v>
      </c>
      <c r="K19094" s="1">
        <f t="shared" ref="K19094:L19094" si="19094">H19094-G19094</f>
        <v>0.056855</v>
      </c>
      <c r="L19094" s="1">
        <f t="shared" si="19094"/>
        <v>0.053333</v>
      </c>
    </row>
    <row r="19095" ht="15.75" customHeight="1">
      <c r="A19095" s="3">
        <v>43176.6830819351</v>
      </c>
      <c r="B19095" s="4">
        <v>18012.0</v>
      </c>
      <c r="C19095" s="4">
        <v>0.343322</v>
      </c>
      <c r="D19095" s="4">
        <v>0.546921</v>
      </c>
      <c r="E19095" s="4">
        <v>25.779563</v>
      </c>
      <c r="F19095" s="4">
        <v>-1.269298</v>
      </c>
      <c r="G19095" s="4">
        <v>0.201147</v>
      </c>
      <c r="H19095" s="4">
        <v>0.258223</v>
      </c>
      <c r="I19095" s="4">
        <v>0.311864</v>
      </c>
      <c r="J19095" s="4">
        <v>824.813863</v>
      </c>
      <c r="K19095" s="1">
        <f t="shared" ref="K19095:L19095" si="19095">H19095-G19095</f>
        <v>0.057076</v>
      </c>
      <c r="L19095" s="1">
        <f t="shared" si="19095"/>
        <v>0.053641</v>
      </c>
    </row>
    <row r="19096" ht="15.75" customHeight="1">
      <c r="A19096" s="3">
        <v>43176.6830935092</v>
      </c>
      <c r="B19096" s="4">
        <v>18013.0</v>
      </c>
      <c r="C19096" s="4">
        <v>0.341616</v>
      </c>
      <c r="D19096" s="4">
        <v>0.553353</v>
      </c>
      <c r="E19096" s="4">
        <v>25.782057</v>
      </c>
      <c r="F19096" s="4">
        <v>-1.270479</v>
      </c>
      <c r="G19096" s="4">
        <v>0.201966</v>
      </c>
      <c r="H19096" s="4">
        <v>0.258721</v>
      </c>
      <c r="I19096" s="4">
        <v>0.312057</v>
      </c>
      <c r="J19096" s="4">
        <v>825.294774</v>
      </c>
      <c r="K19096" s="1">
        <f t="shared" ref="K19096:L19096" si="19096">H19096-G19096</f>
        <v>0.056755</v>
      </c>
      <c r="L19096" s="1">
        <f t="shared" si="19096"/>
        <v>0.053336</v>
      </c>
    </row>
    <row r="19097" ht="15.75" customHeight="1">
      <c r="A19097" s="3">
        <v>43176.6831050832</v>
      </c>
      <c r="B19097" s="4">
        <v>18014.0</v>
      </c>
      <c r="C19097" s="4">
        <v>0.344897</v>
      </c>
      <c r="D19097" s="4">
        <v>0.555978</v>
      </c>
      <c r="E19097" s="4">
        <v>25.781139</v>
      </c>
      <c r="F19097" s="4">
        <v>-1.265098</v>
      </c>
      <c r="G19097" s="4">
        <v>0.201735</v>
      </c>
      <c r="H19097" s="4">
        <v>0.260144</v>
      </c>
      <c r="I19097" s="4">
        <v>0.313637</v>
      </c>
      <c r="J19097" s="4">
        <v>825.205192</v>
      </c>
      <c r="K19097" s="1">
        <f t="shared" ref="K19097:L19097" si="19097">H19097-G19097</f>
        <v>0.058409</v>
      </c>
      <c r="L19097" s="1">
        <f t="shared" si="19097"/>
        <v>0.053493</v>
      </c>
    </row>
    <row r="19098" ht="15.75" customHeight="1">
      <c r="A19098" s="3">
        <v>43176.6831166573</v>
      </c>
      <c r="B19098" s="4">
        <v>18015.0</v>
      </c>
      <c r="C19098" s="4">
        <v>0.341878</v>
      </c>
      <c r="D19098" s="4">
        <v>0.550071</v>
      </c>
      <c r="E19098" s="4">
        <v>25.783501</v>
      </c>
      <c r="F19098" s="4">
        <v>-1.260635</v>
      </c>
      <c r="G19098" s="4">
        <v>0.201909</v>
      </c>
      <c r="H19098" s="4">
        <v>0.258364</v>
      </c>
      <c r="I19098" s="4">
        <v>0.31168</v>
      </c>
      <c r="J19098" s="4">
        <v>826.525339</v>
      </c>
      <c r="K19098" s="1">
        <f t="shared" ref="K19098:L19098" si="19098">H19098-G19098</f>
        <v>0.056455</v>
      </c>
      <c r="L19098" s="1">
        <f t="shared" si="19098"/>
        <v>0.053316</v>
      </c>
    </row>
    <row r="19099" ht="15.75" customHeight="1">
      <c r="A19099" s="3">
        <v>43176.6831282314</v>
      </c>
      <c r="B19099" s="4">
        <v>18016.0</v>
      </c>
      <c r="C19099" s="4">
        <v>0.340959</v>
      </c>
      <c r="D19099" s="4">
        <v>0.544034</v>
      </c>
      <c r="E19099" s="4">
        <v>25.780482</v>
      </c>
      <c r="F19099" s="4">
        <v>-1.274022</v>
      </c>
      <c r="G19099" s="4">
        <v>0.200953</v>
      </c>
      <c r="H19099" s="4">
        <v>0.257976</v>
      </c>
      <c r="I19099" s="4">
        <v>0.311616</v>
      </c>
      <c r="J19099" s="4">
        <v>825.125041</v>
      </c>
      <c r="K19099" s="1">
        <f t="shared" ref="K19099:L19099" si="19099">H19099-G19099</f>
        <v>0.057023</v>
      </c>
      <c r="L19099" s="1">
        <f t="shared" si="19099"/>
        <v>0.05364</v>
      </c>
    </row>
    <row r="19100" ht="15.75" customHeight="1">
      <c r="A19100" s="3">
        <v>43176.6831398055</v>
      </c>
      <c r="B19100" s="4">
        <v>18017.0</v>
      </c>
      <c r="C19100" s="4">
        <v>0.34516</v>
      </c>
      <c r="D19100" s="4">
        <v>0.544427</v>
      </c>
      <c r="E19100" s="4">
        <v>25.787177</v>
      </c>
      <c r="F19100" s="4">
        <v>-1.271922</v>
      </c>
      <c r="G19100" s="4">
        <v>0.201615</v>
      </c>
      <c r="H19100" s="4">
        <v>0.259362</v>
      </c>
      <c r="I19100" s="4">
        <v>0.312948</v>
      </c>
      <c r="J19100" s="4">
        <v>825.865266</v>
      </c>
      <c r="K19100" s="1">
        <f t="shared" ref="K19100:L19100" si="19100">H19100-G19100</f>
        <v>0.057747</v>
      </c>
      <c r="L19100" s="1">
        <f t="shared" si="19100"/>
        <v>0.053586</v>
      </c>
    </row>
    <row r="19101" ht="15.75" customHeight="1">
      <c r="A19101" s="3">
        <v>43176.6831513795</v>
      </c>
      <c r="B19101" s="4">
        <v>18018.0</v>
      </c>
      <c r="C19101" s="4">
        <v>0.348047</v>
      </c>
      <c r="D19101" s="4">
        <v>0.552171</v>
      </c>
      <c r="E19101" s="4">
        <v>25.790459</v>
      </c>
      <c r="F19101" s="4">
        <v>-1.276516</v>
      </c>
      <c r="G19101" s="4">
        <v>0.201289</v>
      </c>
      <c r="H19101" s="4">
        <v>0.258627</v>
      </c>
      <c r="I19101" s="4">
        <v>0.312452</v>
      </c>
      <c r="J19101" s="4">
        <v>826.553628</v>
      </c>
      <c r="K19101" s="1">
        <f t="shared" ref="K19101:L19101" si="19101">H19101-G19101</f>
        <v>0.057338</v>
      </c>
      <c r="L19101" s="1">
        <f t="shared" si="19101"/>
        <v>0.053825</v>
      </c>
    </row>
    <row r="19102" ht="15.75" customHeight="1">
      <c r="A19102" s="3">
        <v>43176.6831629536</v>
      </c>
      <c r="B19102" s="4">
        <v>18019.0</v>
      </c>
      <c r="C19102" s="4">
        <v>0.335052</v>
      </c>
      <c r="D19102" s="4">
        <v>0.555846</v>
      </c>
      <c r="E19102" s="4">
        <v>25.777463</v>
      </c>
      <c r="F19102" s="4">
        <v>-1.271397</v>
      </c>
      <c r="G19102" s="4">
        <v>0.201557</v>
      </c>
      <c r="H19102" s="4">
        <v>0.25774</v>
      </c>
      <c r="I19102" s="4">
        <v>0.3118</v>
      </c>
      <c r="J19102" s="4">
        <v>826.629065</v>
      </c>
      <c r="K19102" s="1">
        <f t="shared" ref="K19102:L19102" si="19102">H19102-G19102</f>
        <v>0.056183</v>
      </c>
      <c r="L19102" s="1">
        <f t="shared" si="19102"/>
        <v>0.05406</v>
      </c>
    </row>
    <row r="19103" ht="15.75" customHeight="1">
      <c r="A19103" s="3">
        <v>43176.6831745277</v>
      </c>
      <c r="B19103" s="4">
        <v>18020.0</v>
      </c>
      <c r="C19103" s="4">
        <v>0.343191</v>
      </c>
      <c r="D19103" s="4">
        <v>0.554665</v>
      </c>
      <c r="E19103" s="4">
        <v>25.775756</v>
      </c>
      <c r="F19103" s="4">
        <v>-1.269298</v>
      </c>
      <c r="G19103" s="4">
        <v>0.201221</v>
      </c>
      <c r="H19103" s="4">
        <v>0.259777</v>
      </c>
      <c r="I19103" s="4">
        <v>0.314133</v>
      </c>
      <c r="J19103" s="4">
        <v>824.955308</v>
      </c>
      <c r="K19103" s="1">
        <f t="shared" ref="K19103:L19103" si="19103">H19103-G19103</f>
        <v>0.058556</v>
      </c>
      <c r="L19103" s="1">
        <f t="shared" si="19103"/>
        <v>0.054356</v>
      </c>
    </row>
    <row r="19104" ht="15.75" customHeight="1">
      <c r="A19104" s="3">
        <v>43176.6831861018</v>
      </c>
      <c r="B19104" s="4">
        <v>18021.0</v>
      </c>
      <c r="C19104" s="4">
        <v>0.346735</v>
      </c>
      <c r="D19104" s="4">
        <v>0.557946</v>
      </c>
      <c r="E19104" s="4">
        <v>25.77825</v>
      </c>
      <c r="F19104" s="4">
        <v>-1.263916</v>
      </c>
      <c r="G19104" s="4">
        <v>0.201588</v>
      </c>
      <c r="H19104" s="4">
        <v>0.259131</v>
      </c>
      <c r="I19104" s="4">
        <v>0.313215</v>
      </c>
      <c r="J19104" s="4">
        <v>827.788907</v>
      </c>
      <c r="K19104" s="1">
        <f t="shared" ref="K19104:L19104" si="19104">H19104-G19104</f>
        <v>0.057543</v>
      </c>
      <c r="L19104" s="1">
        <f t="shared" si="19104"/>
        <v>0.054084</v>
      </c>
    </row>
    <row r="19105" ht="15.75" customHeight="1">
      <c r="A19105" s="3">
        <v>43176.6831976758</v>
      </c>
      <c r="B19105" s="4">
        <v>18022.0</v>
      </c>
      <c r="C19105" s="4">
        <v>0.342534</v>
      </c>
      <c r="D19105" s="4">
        <v>0.558603</v>
      </c>
      <c r="E19105" s="4">
        <v>25.768405</v>
      </c>
      <c r="F19105" s="4">
        <v>-1.26851</v>
      </c>
      <c r="G19105" s="4">
        <v>0.20121</v>
      </c>
      <c r="H19105" s="4">
        <v>0.258648</v>
      </c>
      <c r="I19105" s="4">
        <v>0.312544</v>
      </c>
      <c r="J19105" s="4">
        <v>827.449441</v>
      </c>
      <c r="K19105" s="1">
        <f t="shared" ref="K19105:L19105" si="19105">H19105-G19105</f>
        <v>0.057438</v>
      </c>
      <c r="L19105" s="1">
        <f t="shared" si="19105"/>
        <v>0.053896</v>
      </c>
    </row>
    <row r="19106" ht="15.75" customHeight="1">
      <c r="A19106" s="3">
        <v>43176.6832092499</v>
      </c>
      <c r="B19106" s="4">
        <v>18023.0</v>
      </c>
      <c r="C19106" s="4">
        <v>0.342009</v>
      </c>
      <c r="D19106" s="4">
        <v>0.547577</v>
      </c>
      <c r="E19106" s="4">
        <v>25.764467</v>
      </c>
      <c r="F19106" s="4">
        <v>-1.275597</v>
      </c>
      <c r="G19106" s="4">
        <v>0.201709</v>
      </c>
      <c r="H19106" s="4">
        <v>0.259451</v>
      </c>
      <c r="I19106" s="4">
        <v>0.313481</v>
      </c>
      <c r="J19106" s="4">
        <v>826.718646</v>
      </c>
      <c r="K19106" s="1">
        <f t="shared" ref="K19106:L19106" si="19106">H19106-G19106</f>
        <v>0.057742</v>
      </c>
      <c r="L19106" s="1">
        <f t="shared" si="19106"/>
        <v>0.05403</v>
      </c>
    </row>
    <row r="19107" ht="15.75" customHeight="1">
      <c r="A19107" s="3">
        <v>43176.683220824</v>
      </c>
      <c r="B19107" s="4">
        <v>18024.0</v>
      </c>
      <c r="C19107" s="4">
        <v>0.342272</v>
      </c>
      <c r="D19107" s="4">
        <v>0.54784</v>
      </c>
      <c r="E19107" s="4">
        <v>25.766436</v>
      </c>
      <c r="F19107" s="4">
        <v>-1.270479</v>
      </c>
      <c r="G19107" s="4">
        <v>0.202176</v>
      </c>
      <c r="H19107" s="4">
        <v>0.258133</v>
      </c>
      <c r="I19107" s="4">
        <v>0.311515</v>
      </c>
      <c r="J19107" s="4">
        <v>827.10526</v>
      </c>
      <c r="K19107" s="1">
        <f t="shared" ref="K19107:L19107" si="19107">H19107-G19107</f>
        <v>0.055957</v>
      </c>
      <c r="L19107" s="1">
        <f t="shared" si="19107"/>
        <v>0.053382</v>
      </c>
    </row>
    <row r="19108" ht="15.75" customHeight="1">
      <c r="A19108" s="3">
        <v>43176.6832323981</v>
      </c>
      <c r="B19108" s="4">
        <v>18025.0</v>
      </c>
      <c r="C19108" s="4">
        <v>0.344635</v>
      </c>
      <c r="D19108" s="4">
        <v>0.55834</v>
      </c>
      <c r="E19108" s="4">
        <v>25.758953</v>
      </c>
      <c r="F19108" s="4">
        <v>-1.269035</v>
      </c>
      <c r="G19108" s="4">
        <v>0.202077</v>
      </c>
      <c r="H19108" s="4">
        <v>0.26048</v>
      </c>
      <c r="I19108" s="4">
        <v>0.31428</v>
      </c>
      <c r="J19108" s="4">
        <v>826.143439</v>
      </c>
      <c r="K19108" s="1">
        <f t="shared" ref="K19108:L19108" si="19108">H19108-G19108</f>
        <v>0.058403</v>
      </c>
      <c r="L19108" s="1">
        <f t="shared" si="19108"/>
        <v>0.0538</v>
      </c>
    </row>
    <row r="19109" ht="15.75" customHeight="1">
      <c r="A19109" s="3">
        <v>43176.6832439721</v>
      </c>
      <c r="B19109" s="4">
        <v>18026.0</v>
      </c>
      <c r="C19109" s="4">
        <v>0.345947</v>
      </c>
      <c r="D19109" s="4">
        <v>0.559259</v>
      </c>
      <c r="E19109" s="4">
        <v>25.76381</v>
      </c>
      <c r="F19109" s="4">
        <v>-1.275072</v>
      </c>
      <c r="G19109" s="4">
        <v>0.202271</v>
      </c>
      <c r="H19109" s="4">
        <v>0.258385</v>
      </c>
      <c r="I19109" s="4">
        <v>0.312489</v>
      </c>
      <c r="J19109" s="4">
        <v>827.586171</v>
      </c>
      <c r="K19109" s="1">
        <f t="shared" ref="K19109:L19109" si="19109">H19109-G19109</f>
        <v>0.056114</v>
      </c>
      <c r="L19109" s="1">
        <f t="shared" si="19109"/>
        <v>0.054104</v>
      </c>
    </row>
    <row r="19110" ht="15.75" customHeight="1">
      <c r="A19110" s="3">
        <v>43176.6832555462</v>
      </c>
      <c r="B19110" s="4">
        <v>18027.0</v>
      </c>
      <c r="C19110" s="4">
        <v>0.347916</v>
      </c>
      <c r="D19110" s="4">
        <v>0.543115</v>
      </c>
      <c r="E19110" s="4">
        <v>25.762235</v>
      </c>
      <c r="F19110" s="4">
        <v>-1.284785</v>
      </c>
      <c r="G19110" s="4">
        <v>0.200927</v>
      </c>
      <c r="H19110" s="4">
        <v>0.258569</v>
      </c>
      <c r="I19110" s="4">
        <v>0.312434</v>
      </c>
      <c r="J19110" s="4">
        <v>826.699787</v>
      </c>
      <c r="K19110" s="1">
        <f t="shared" ref="K19110:L19110" si="19110">H19110-G19110</f>
        <v>0.057642</v>
      </c>
      <c r="L19110" s="1">
        <f t="shared" si="19110"/>
        <v>0.053865</v>
      </c>
    </row>
    <row r="19111" ht="15.75" customHeight="1">
      <c r="A19111" s="3">
        <v>43176.6832671203</v>
      </c>
      <c r="B19111" s="4">
        <v>18028.0</v>
      </c>
      <c r="C19111" s="4">
        <v>0.341878</v>
      </c>
      <c r="D19111" s="4">
        <v>0.539177</v>
      </c>
      <c r="E19111" s="4">
        <v>25.761973</v>
      </c>
      <c r="F19111" s="4">
        <v>-1.260504</v>
      </c>
      <c r="G19111" s="4">
        <v>0.201342</v>
      </c>
      <c r="H19111" s="4">
        <v>0.259519</v>
      </c>
      <c r="I19111" s="4">
        <v>0.314023</v>
      </c>
      <c r="J19111" s="4">
        <v>826.812942</v>
      </c>
      <c r="K19111" s="1">
        <f t="shared" ref="K19111:L19111" si="19111">H19111-G19111</f>
        <v>0.058177</v>
      </c>
      <c r="L19111" s="1">
        <f t="shared" si="19111"/>
        <v>0.054504</v>
      </c>
    </row>
    <row r="19112" ht="15.75" customHeight="1">
      <c r="A19112" s="3">
        <v>43176.6832786944</v>
      </c>
      <c r="B19112" s="4">
        <v>18029.0</v>
      </c>
      <c r="C19112" s="4">
        <v>0.34726</v>
      </c>
      <c r="D19112" s="4">
        <v>0.549284</v>
      </c>
      <c r="E19112" s="4">
        <v>25.764861</v>
      </c>
      <c r="F19112" s="4">
        <v>-1.275072</v>
      </c>
      <c r="G19112" s="4">
        <v>0.201268</v>
      </c>
      <c r="H19112" s="4">
        <v>0.258874</v>
      </c>
      <c r="I19112" s="4">
        <v>0.312608</v>
      </c>
      <c r="J19112" s="4">
        <v>827.510734</v>
      </c>
      <c r="K19112" s="1">
        <f t="shared" ref="K19112:L19112" si="19112">H19112-G19112</f>
        <v>0.057606</v>
      </c>
      <c r="L19112" s="1">
        <f t="shared" si="19112"/>
        <v>0.053734</v>
      </c>
    </row>
    <row r="19113" ht="15.75" customHeight="1">
      <c r="A19113" s="3">
        <v>43176.6832902684</v>
      </c>
      <c r="B19113" s="4">
        <v>18030.0</v>
      </c>
      <c r="C19113" s="4">
        <v>0.343716</v>
      </c>
      <c r="D19113" s="4">
        <v>0.540358</v>
      </c>
      <c r="E19113" s="4">
        <v>25.756065</v>
      </c>
      <c r="F19113" s="4">
        <v>-1.289772</v>
      </c>
      <c r="G19113" s="4">
        <v>0.201898</v>
      </c>
      <c r="H19113" s="4">
        <v>0.260454</v>
      </c>
      <c r="I19113" s="4">
        <v>0.313959</v>
      </c>
      <c r="J19113" s="4">
        <v>826.13401</v>
      </c>
      <c r="K19113" s="1">
        <f t="shared" ref="K19113:L19113" si="19113">H19113-G19113</f>
        <v>0.058556</v>
      </c>
      <c r="L19113" s="1">
        <f t="shared" si="19113"/>
        <v>0.053505</v>
      </c>
    </row>
    <row r="19114" ht="15.75" customHeight="1">
      <c r="A19114" s="3">
        <v>43176.6833018425</v>
      </c>
      <c r="B19114" s="4">
        <v>18031.0</v>
      </c>
      <c r="C19114" s="4">
        <v>0.341878</v>
      </c>
      <c r="D19114" s="4">
        <v>0.549284</v>
      </c>
      <c r="E19114" s="4">
        <v>25.753834</v>
      </c>
      <c r="F19114" s="4">
        <v>-1.267329</v>
      </c>
      <c r="G19114" s="4">
        <v>0.202733</v>
      </c>
      <c r="H19114" s="4">
        <v>0.259682</v>
      </c>
      <c r="I19114" s="4">
        <v>0.313077</v>
      </c>
      <c r="J19114" s="4">
        <v>826.803512</v>
      </c>
      <c r="K19114" s="1">
        <f t="shared" ref="K19114:L19114" si="19114">H19114-G19114</f>
        <v>0.056949</v>
      </c>
      <c r="L19114" s="1">
        <f t="shared" si="19114"/>
        <v>0.053395</v>
      </c>
    </row>
    <row r="19115" ht="15.75" customHeight="1">
      <c r="A19115" s="3">
        <v>43176.6833134166</v>
      </c>
      <c r="B19115" s="4">
        <v>18032.0</v>
      </c>
      <c r="C19115" s="4">
        <v>0.343191</v>
      </c>
      <c r="D19115" s="4">
        <v>0.552434</v>
      </c>
      <c r="E19115" s="4">
        <v>25.755934</v>
      </c>
      <c r="F19115" s="4">
        <v>-1.275466</v>
      </c>
      <c r="G19115" s="4">
        <v>0.20162</v>
      </c>
      <c r="H19115" s="4">
        <v>0.257719</v>
      </c>
      <c r="I19115" s="4">
        <v>0.311028</v>
      </c>
      <c r="J19115" s="4">
        <v>827.986929</v>
      </c>
      <c r="K19115" s="1">
        <f t="shared" ref="K19115:L19115" si="19115">H19115-G19115</f>
        <v>0.056099</v>
      </c>
      <c r="L19115" s="1">
        <f t="shared" si="19115"/>
        <v>0.053309</v>
      </c>
    </row>
    <row r="19116" ht="15.75" customHeight="1">
      <c r="A19116" s="3">
        <v>43176.6833249907</v>
      </c>
      <c r="B19116" s="4">
        <v>18033.0</v>
      </c>
      <c r="C19116" s="4">
        <v>0.345291</v>
      </c>
      <c r="D19116" s="4">
        <v>0.548759</v>
      </c>
      <c r="E19116" s="4">
        <v>25.753834</v>
      </c>
      <c r="F19116" s="4">
        <v>-1.270348</v>
      </c>
      <c r="G19116" s="4">
        <v>0.202087</v>
      </c>
      <c r="H19116" s="4">
        <v>0.258952</v>
      </c>
      <c r="I19116" s="4">
        <v>0.312011</v>
      </c>
      <c r="J19116" s="4">
        <v>825.233481</v>
      </c>
      <c r="K19116" s="1">
        <f t="shared" ref="K19116:L19116" si="19116">H19116-G19116</f>
        <v>0.056865</v>
      </c>
      <c r="L19116" s="1">
        <f t="shared" si="19116"/>
        <v>0.053059</v>
      </c>
    </row>
    <row r="19117" ht="15.75" customHeight="1">
      <c r="A19117" s="3">
        <v>43176.6833365647</v>
      </c>
      <c r="B19117" s="4">
        <v>18034.0</v>
      </c>
      <c r="C19117" s="4">
        <v>0.346866</v>
      </c>
      <c r="D19117" s="4">
        <v>0.549546</v>
      </c>
      <c r="E19117" s="4">
        <v>25.748583</v>
      </c>
      <c r="F19117" s="4">
        <v>-1.259191</v>
      </c>
      <c r="G19117" s="4">
        <v>0.201116</v>
      </c>
      <c r="H19117" s="4">
        <v>0.258721</v>
      </c>
      <c r="I19117" s="4">
        <v>0.312342</v>
      </c>
      <c r="J19117" s="4">
        <v>824.865726</v>
      </c>
      <c r="K19117" s="1">
        <f t="shared" ref="K19117:L19117" si="19117">H19117-G19117</f>
        <v>0.057605</v>
      </c>
      <c r="L19117" s="1">
        <f t="shared" si="19117"/>
        <v>0.053621</v>
      </c>
    </row>
    <row r="19118" ht="15.75" customHeight="1">
      <c r="A19118" s="3">
        <v>43176.6833481388</v>
      </c>
      <c r="B19118" s="4">
        <v>18035.0</v>
      </c>
      <c r="C19118" s="4">
        <v>0.343716</v>
      </c>
      <c r="D19118" s="4">
        <v>0.53944</v>
      </c>
      <c r="E19118" s="4">
        <v>25.738868</v>
      </c>
      <c r="F19118" s="4">
        <v>-1.271397</v>
      </c>
      <c r="G19118" s="4">
        <v>0.201998</v>
      </c>
      <c r="H19118" s="4">
        <v>0.259194</v>
      </c>
      <c r="I19118" s="4">
        <v>0.313077</v>
      </c>
      <c r="J19118" s="4">
        <v>826.001995</v>
      </c>
      <c r="K19118" s="1">
        <f t="shared" ref="K19118:L19118" si="19118">H19118-G19118</f>
        <v>0.057196</v>
      </c>
      <c r="L19118" s="1">
        <f t="shared" si="19118"/>
        <v>0.053883</v>
      </c>
    </row>
    <row r="19119" ht="15.75" customHeight="1">
      <c r="A19119" s="3">
        <v>43176.6833597129</v>
      </c>
      <c r="B19119" s="4">
        <v>18036.0</v>
      </c>
      <c r="C19119" s="4">
        <v>0.342666</v>
      </c>
      <c r="D19119" s="4">
        <v>0.540096</v>
      </c>
      <c r="E19119" s="4">
        <v>25.738606</v>
      </c>
      <c r="F19119" s="4">
        <v>-1.277829</v>
      </c>
      <c r="G19119" s="4">
        <v>0.20183</v>
      </c>
      <c r="H19119" s="4">
        <v>0.257498</v>
      </c>
      <c r="I19119" s="4">
        <v>0.31112</v>
      </c>
      <c r="J19119" s="4">
        <v>826.24245</v>
      </c>
      <c r="K19119" s="1">
        <f t="shared" ref="K19119:L19119" si="19119">H19119-G19119</f>
        <v>0.055668</v>
      </c>
      <c r="L19119" s="1">
        <f t="shared" si="19119"/>
        <v>0.053622</v>
      </c>
    </row>
    <row r="19120" ht="15.75" customHeight="1">
      <c r="A19120" s="3">
        <v>43176.6833712869</v>
      </c>
      <c r="B19120" s="4">
        <v>18037.0</v>
      </c>
      <c r="C19120" s="4">
        <v>0.344503</v>
      </c>
      <c r="D19120" s="4">
        <v>0.543771</v>
      </c>
      <c r="E19120" s="4">
        <v>25.735587</v>
      </c>
      <c r="F19120" s="4">
        <v>-1.269954</v>
      </c>
      <c r="G19120" s="4">
        <v>0.200943</v>
      </c>
      <c r="H19120" s="4">
        <v>0.258244</v>
      </c>
      <c r="I19120" s="4">
        <v>0.311634</v>
      </c>
      <c r="J19120" s="4">
        <v>824.625271</v>
      </c>
      <c r="K19120" s="1">
        <f t="shared" ref="K19120:L19120" si="19120">H19120-G19120</f>
        <v>0.057301</v>
      </c>
      <c r="L19120" s="1">
        <f t="shared" si="19120"/>
        <v>0.05339</v>
      </c>
    </row>
    <row r="19121" ht="15.75" customHeight="1">
      <c r="A19121" s="3">
        <v>43176.683382861</v>
      </c>
      <c r="B19121" s="4">
        <v>18038.0</v>
      </c>
      <c r="C19121" s="4">
        <v>0.345685</v>
      </c>
      <c r="D19121" s="4">
        <v>0.549546</v>
      </c>
      <c r="E19121" s="4">
        <v>25.732961</v>
      </c>
      <c r="F19121" s="4">
        <v>-1.27376</v>
      </c>
      <c r="G19121" s="4">
        <v>0.201531</v>
      </c>
      <c r="H19121" s="4">
        <v>0.25984</v>
      </c>
      <c r="I19121" s="4">
        <v>0.31372</v>
      </c>
      <c r="J19121" s="4">
        <v>825.620096</v>
      </c>
      <c r="K19121" s="1">
        <f t="shared" ref="K19121:L19121" si="19121">H19121-G19121</f>
        <v>0.058309</v>
      </c>
      <c r="L19121" s="1">
        <f t="shared" si="19121"/>
        <v>0.05388</v>
      </c>
    </row>
    <row r="19122" ht="15.75" customHeight="1">
      <c r="A19122" s="3">
        <v>43176.6833944351</v>
      </c>
      <c r="B19122" s="4">
        <v>18039.0</v>
      </c>
      <c r="C19122" s="4">
        <v>0.347522</v>
      </c>
      <c r="D19122" s="4">
        <v>0.551646</v>
      </c>
      <c r="E19122" s="4">
        <v>25.724691</v>
      </c>
      <c r="F19122" s="4">
        <v>-1.266279</v>
      </c>
      <c r="G19122" s="4">
        <v>0.201457</v>
      </c>
      <c r="H19122" s="4">
        <v>0.259556</v>
      </c>
      <c r="I19122" s="4">
        <v>0.313371</v>
      </c>
      <c r="J19122" s="4">
        <v>827.737044</v>
      </c>
      <c r="K19122" s="1">
        <f t="shared" ref="K19122:L19122" si="19122">H19122-G19122</f>
        <v>0.058099</v>
      </c>
      <c r="L19122" s="1">
        <f t="shared" si="19122"/>
        <v>0.053815</v>
      </c>
    </row>
    <row r="19123" ht="15.75" customHeight="1">
      <c r="A19123" s="3">
        <v>43176.6834060092</v>
      </c>
      <c r="B19123" s="4">
        <v>18040.0</v>
      </c>
      <c r="C19123" s="4">
        <v>0.35146</v>
      </c>
      <c r="D19123" s="4">
        <v>0.530777</v>
      </c>
      <c r="E19123" s="4">
        <v>25.729942</v>
      </c>
      <c r="F19123" s="4">
        <v>-1.27376</v>
      </c>
      <c r="G19123" s="4">
        <v>0.201882</v>
      </c>
      <c r="H19123" s="4">
        <v>0.258968</v>
      </c>
      <c r="I19123" s="4">
        <v>0.31247</v>
      </c>
      <c r="J19123" s="4">
        <v>827.270278</v>
      </c>
      <c r="K19123" s="1">
        <f t="shared" ref="K19123:L19123" si="19123">H19123-G19123</f>
        <v>0.057086</v>
      </c>
      <c r="L19123" s="1">
        <f t="shared" si="19123"/>
        <v>0.053502</v>
      </c>
    </row>
    <row r="19124" ht="15.75" customHeight="1">
      <c r="A19124" s="3">
        <v>43176.6834175832</v>
      </c>
      <c r="B19124" s="4">
        <v>18041.0</v>
      </c>
      <c r="C19124" s="4">
        <v>0.349097</v>
      </c>
      <c r="D19124" s="4">
        <v>0.558078</v>
      </c>
      <c r="E19124" s="4">
        <v>25.718652</v>
      </c>
      <c r="F19124" s="4">
        <v>-1.280847</v>
      </c>
      <c r="G19124" s="4">
        <v>0.201819</v>
      </c>
      <c r="H19124" s="4">
        <v>0.25932</v>
      </c>
      <c r="I19124" s="4">
        <v>0.312388</v>
      </c>
      <c r="J19124" s="4">
        <v>826.902523</v>
      </c>
      <c r="K19124" s="1">
        <f t="shared" ref="K19124:L19124" si="19124">H19124-G19124</f>
        <v>0.057501</v>
      </c>
      <c r="L19124" s="1">
        <f t="shared" si="19124"/>
        <v>0.053068</v>
      </c>
    </row>
    <row r="19125" ht="15.75" customHeight="1">
      <c r="A19125" s="3">
        <v>43176.6834291573</v>
      </c>
      <c r="B19125" s="4">
        <v>18042.0</v>
      </c>
      <c r="C19125" s="4">
        <v>0.347129</v>
      </c>
      <c r="D19125" s="4">
        <v>0.551121</v>
      </c>
      <c r="E19125" s="4">
        <v>25.71222</v>
      </c>
      <c r="F19125" s="4">
        <v>-1.281766</v>
      </c>
      <c r="G19125" s="4">
        <v>0.201095</v>
      </c>
      <c r="H19125" s="4">
        <v>0.259304</v>
      </c>
      <c r="I19125" s="4">
        <v>0.313114</v>
      </c>
      <c r="J19125" s="4">
        <v>826.902523</v>
      </c>
      <c r="K19125" s="1">
        <f t="shared" ref="K19125:L19125" si="19125">H19125-G19125</f>
        <v>0.058209</v>
      </c>
      <c r="L19125" s="1">
        <f t="shared" si="19125"/>
        <v>0.05381</v>
      </c>
    </row>
    <row r="19126" ht="15.75" customHeight="1">
      <c r="A19126" s="3">
        <v>43176.6834407314</v>
      </c>
      <c r="B19126" s="4">
        <v>18043.0</v>
      </c>
      <c r="C19126" s="4">
        <v>0.347785</v>
      </c>
      <c r="D19126" s="4">
        <v>0.548102</v>
      </c>
      <c r="E19126" s="4">
        <v>25.708938</v>
      </c>
      <c r="F19126" s="4">
        <v>-1.263391</v>
      </c>
      <c r="G19126" s="4">
        <v>0.2013</v>
      </c>
      <c r="H19126" s="4">
        <v>0.259745</v>
      </c>
      <c r="I19126" s="4">
        <v>0.312507</v>
      </c>
      <c r="J19126" s="4">
        <v>826.959101</v>
      </c>
      <c r="K19126" s="1">
        <f t="shared" ref="K19126:L19126" si="19126">H19126-G19126</f>
        <v>0.058445</v>
      </c>
      <c r="L19126" s="1">
        <f t="shared" si="19126"/>
        <v>0.052762</v>
      </c>
    </row>
    <row r="19127" ht="15.75" customHeight="1">
      <c r="A19127" s="3">
        <v>43176.6834523055</v>
      </c>
      <c r="B19127" s="4">
        <v>18044.0</v>
      </c>
      <c r="C19127" s="4">
        <v>0.344635</v>
      </c>
      <c r="D19127" s="4">
        <v>0.543115</v>
      </c>
      <c r="E19127" s="4">
        <v>25.709595</v>
      </c>
      <c r="F19127" s="4">
        <v>-1.276385</v>
      </c>
      <c r="G19127" s="4">
        <v>0.20193</v>
      </c>
      <c r="H19127" s="4">
        <v>0.259278</v>
      </c>
      <c r="I19127" s="4">
        <v>0.312829</v>
      </c>
      <c r="J19127" s="4">
        <v>826.680927</v>
      </c>
      <c r="K19127" s="1">
        <f t="shared" ref="K19127:L19127" si="19127">H19127-G19127</f>
        <v>0.057348</v>
      </c>
      <c r="L19127" s="1">
        <f t="shared" si="19127"/>
        <v>0.053551</v>
      </c>
    </row>
    <row r="19128" ht="15.75" customHeight="1">
      <c r="A19128" s="3">
        <v>43176.6834638795</v>
      </c>
      <c r="B19128" s="4">
        <v>18045.0</v>
      </c>
      <c r="C19128" s="4">
        <v>0.34936</v>
      </c>
      <c r="D19128" s="4">
        <v>0.560703</v>
      </c>
      <c r="E19128" s="4">
        <v>25.700274</v>
      </c>
      <c r="F19128" s="4">
        <v>-1.251448</v>
      </c>
      <c r="G19128" s="4">
        <v>0.20099</v>
      </c>
      <c r="H19128" s="4">
        <v>0.258186</v>
      </c>
      <c r="I19128" s="4">
        <v>0.312195</v>
      </c>
      <c r="J19128" s="4">
        <v>826.831801</v>
      </c>
      <c r="K19128" s="1">
        <f t="shared" ref="K19128:L19128" si="19128">H19128-G19128</f>
        <v>0.057196</v>
      </c>
      <c r="L19128" s="1">
        <f t="shared" si="19128"/>
        <v>0.054009</v>
      </c>
    </row>
    <row r="19129" ht="15.75" customHeight="1">
      <c r="A19129" s="3">
        <v>43176.6834754536</v>
      </c>
      <c r="B19129" s="4">
        <v>18046.0</v>
      </c>
      <c r="C19129" s="4">
        <v>0.353429</v>
      </c>
      <c r="D19129" s="4">
        <v>0.56149</v>
      </c>
      <c r="E19129" s="4">
        <v>25.697386</v>
      </c>
      <c r="F19129" s="4">
        <v>-1.263391</v>
      </c>
      <c r="G19129" s="4">
        <v>0.201709</v>
      </c>
      <c r="H19129" s="4">
        <v>0.258811</v>
      </c>
      <c r="I19129" s="4">
        <v>0.311993</v>
      </c>
      <c r="J19129" s="4">
        <v>825.587092</v>
      </c>
      <c r="K19129" s="1">
        <f t="shared" ref="K19129:L19129" si="19129">H19129-G19129</f>
        <v>0.057102</v>
      </c>
      <c r="L19129" s="1">
        <f t="shared" si="19129"/>
        <v>0.053182</v>
      </c>
    </row>
    <row r="19130" ht="15.75" customHeight="1">
      <c r="A19130" s="3">
        <v>43176.6834870277</v>
      </c>
      <c r="B19130" s="4">
        <v>18047.0</v>
      </c>
      <c r="C19130" s="4">
        <v>0.349491</v>
      </c>
      <c r="D19130" s="4">
        <v>0.545871</v>
      </c>
      <c r="E19130" s="4">
        <v>25.687409</v>
      </c>
      <c r="F19130" s="4">
        <v>-1.269954</v>
      </c>
      <c r="G19130" s="4">
        <v>0.201284</v>
      </c>
      <c r="H19130" s="4">
        <v>0.257341</v>
      </c>
      <c r="I19130" s="4">
        <v>0.311524</v>
      </c>
      <c r="J19130" s="4">
        <v>825.785114</v>
      </c>
      <c r="K19130" s="1">
        <f t="shared" ref="K19130:L19130" si="19130">H19130-G19130</f>
        <v>0.056057</v>
      </c>
      <c r="L19130" s="1">
        <f t="shared" si="19130"/>
        <v>0.054183</v>
      </c>
    </row>
    <row r="19131" ht="15.75" customHeight="1">
      <c r="A19131" s="3">
        <v>43176.6834986018</v>
      </c>
      <c r="B19131" s="4">
        <v>18048.0</v>
      </c>
      <c r="C19131" s="4">
        <v>0.348441</v>
      </c>
      <c r="D19131" s="4">
        <v>0.546002</v>
      </c>
      <c r="E19131" s="4">
        <v>25.687278</v>
      </c>
      <c r="F19131" s="4">
        <v>-1.259585</v>
      </c>
      <c r="G19131" s="4">
        <v>0.201321</v>
      </c>
      <c r="H19131" s="4">
        <v>0.259509</v>
      </c>
      <c r="I19131" s="4">
        <v>0.313628</v>
      </c>
      <c r="J19131" s="4">
        <v>824.568693</v>
      </c>
      <c r="K19131" s="1">
        <f t="shared" ref="K19131:L19131" si="19131">H19131-G19131</f>
        <v>0.058188</v>
      </c>
      <c r="L19131" s="1">
        <f t="shared" si="19131"/>
        <v>0.054119</v>
      </c>
    </row>
    <row r="19132" ht="15.75" customHeight="1">
      <c r="A19132" s="3">
        <v>43176.6835101758</v>
      </c>
      <c r="B19132" s="4">
        <v>18049.0</v>
      </c>
      <c r="C19132" s="4">
        <v>0.34411</v>
      </c>
      <c r="D19132" s="4">
        <v>0.545609</v>
      </c>
      <c r="E19132" s="4">
        <v>25.683209</v>
      </c>
      <c r="F19132" s="4">
        <v>-1.268116</v>
      </c>
      <c r="G19132" s="4">
        <v>0.20236</v>
      </c>
      <c r="H19132" s="4">
        <v>0.259582</v>
      </c>
      <c r="I19132" s="4">
        <v>0.312939</v>
      </c>
      <c r="J19132" s="4">
        <v>827.5956</v>
      </c>
      <c r="K19132" s="1">
        <f t="shared" ref="K19132:L19132" si="19132">H19132-G19132</f>
        <v>0.057222</v>
      </c>
      <c r="L19132" s="1">
        <f t="shared" si="19132"/>
        <v>0.053357</v>
      </c>
    </row>
    <row r="19133" ht="15.75" customHeight="1">
      <c r="A19133" s="3">
        <v>43176.6835217499</v>
      </c>
      <c r="B19133" s="4">
        <v>18050.0</v>
      </c>
      <c r="C19133" s="4">
        <v>0.332427</v>
      </c>
      <c r="D19133" s="4">
        <v>0.564772</v>
      </c>
      <c r="E19133" s="4">
        <v>25.673494</v>
      </c>
      <c r="F19133" s="4">
        <v>-1.273497</v>
      </c>
      <c r="G19133" s="4">
        <v>0.201237</v>
      </c>
      <c r="H19133" s="4">
        <v>0.2589</v>
      </c>
      <c r="I19133" s="4">
        <v>0.312029</v>
      </c>
      <c r="J19133" s="4">
        <v>827.402293</v>
      </c>
      <c r="K19133" s="1">
        <f t="shared" ref="K19133:L19133" si="19133">H19133-G19133</f>
        <v>0.057663</v>
      </c>
      <c r="L19133" s="1">
        <f t="shared" si="19133"/>
        <v>0.053129</v>
      </c>
    </row>
    <row r="19134" ht="15.75" customHeight="1">
      <c r="A19134" s="3">
        <v>43176.683533324</v>
      </c>
      <c r="B19134" s="4">
        <v>18051.0</v>
      </c>
      <c r="C19134" s="4">
        <v>0.344635</v>
      </c>
      <c r="D19134" s="4">
        <v>0.551515</v>
      </c>
      <c r="E19134" s="4">
        <v>25.670344</v>
      </c>
      <c r="F19134" s="4">
        <v>-1.270216</v>
      </c>
      <c r="G19134" s="4">
        <v>0.201499</v>
      </c>
      <c r="H19134" s="4">
        <v>0.258821</v>
      </c>
      <c r="I19134" s="4">
        <v>0.311873</v>
      </c>
      <c r="J19134" s="4">
        <v>826.501765</v>
      </c>
      <c r="K19134" s="1">
        <f t="shared" ref="K19134:L19134" si="19134">H19134-G19134</f>
        <v>0.057322</v>
      </c>
      <c r="L19134" s="1">
        <f t="shared" si="19134"/>
        <v>0.053052</v>
      </c>
    </row>
    <row r="19135" ht="15.75" customHeight="1">
      <c r="A19135" s="3">
        <v>43176.6835448981</v>
      </c>
      <c r="B19135" s="4">
        <v>18052.0</v>
      </c>
      <c r="C19135" s="4">
        <v>0.343847</v>
      </c>
      <c r="D19135" s="4">
        <v>0.558209</v>
      </c>
      <c r="E19135" s="4">
        <v>25.672182</v>
      </c>
      <c r="F19135" s="4">
        <v>-1.269691</v>
      </c>
      <c r="G19135" s="4">
        <v>0.201699</v>
      </c>
      <c r="H19135" s="4">
        <v>0.260596</v>
      </c>
      <c r="I19135" s="4">
        <v>0.314584</v>
      </c>
      <c r="J19135" s="4">
        <v>826.407469</v>
      </c>
      <c r="K19135" s="1">
        <f t="shared" ref="K19135:L19135" si="19135">H19135-G19135</f>
        <v>0.058897</v>
      </c>
      <c r="L19135" s="1">
        <f t="shared" si="19135"/>
        <v>0.053988</v>
      </c>
    </row>
    <row r="19136" ht="15.75" customHeight="1">
      <c r="A19136" s="3">
        <v>43176.6835564721</v>
      </c>
      <c r="B19136" s="4">
        <v>18053.0</v>
      </c>
      <c r="C19136" s="4">
        <v>0.347916</v>
      </c>
      <c r="D19136" s="4">
        <v>0.547052</v>
      </c>
      <c r="E19136" s="4">
        <v>25.664962</v>
      </c>
      <c r="F19136" s="4">
        <v>-1.262866</v>
      </c>
      <c r="G19136" s="4">
        <v>0.201231</v>
      </c>
      <c r="H19136" s="4">
        <v>0.259262</v>
      </c>
      <c r="I19136" s="4">
        <v>0.313049</v>
      </c>
      <c r="J19136" s="4">
        <v>828.764873</v>
      </c>
      <c r="K19136" s="1">
        <f t="shared" ref="K19136:L19136" si="19136">H19136-G19136</f>
        <v>0.058031</v>
      </c>
      <c r="L19136" s="1">
        <f t="shared" si="19136"/>
        <v>0.053787</v>
      </c>
    </row>
    <row r="19137" ht="15.75" customHeight="1">
      <c r="A19137" s="3">
        <v>43176.6835680462</v>
      </c>
      <c r="B19137" s="4">
        <v>18054.0</v>
      </c>
      <c r="C19137" s="4">
        <v>0.345685</v>
      </c>
      <c r="D19137" s="4">
        <v>0.551121</v>
      </c>
      <c r="E19137" s="4">
        <v>25.672182</v>
      </c>
      <c r="F19137" s="4">
        <v>-1.258273</v>
      </c>
      <c r="G19137" s="4">
        <v>0.201699</v>
      </c>
      <c r="H19137" s="4">
        <v>0.257866</v>
      </c>
      <c r="I19137" s="4">
        <v>0.311138</v>
      </c>
      <c r="J19137" s="4">
        <v>827.619174</v>
      </c>
      <c r="K19137" s="1">
        <f t="shared" ref="K19137:L19137" si="19137">H19137-G19137</f>
        <v>0.056167</v>
      </c>
      <c r="L19137" s="1">
        <f t="shared" si="19137"/>
        <v>0.053272</v>
      </c>
    </row>
    <row r="19138" ht="15.75" customHeight="1">
      <c r="A19138" s="3">
        <v>43176.6835796203</v>
      </c>
      <c r="B19138" s="4">
        <v>18055.0</v>
      </c>
      <c r="C19138" s="4">
        <v>0.342666</v>
      </c>
      <c r="D19138" s="4">
        <v>0.561228</v>
      </c>
      <c r="E19138" s="4">
        <v>25.664699</v>
      </c>
      <c r="F19138" s="4">
        <v>-1.277172</v>
      </c>
      <c r="G19138" s="4">
        <v>0.201053</v>
      </c>
      <c r="H19138" s="4">
        <v>0.258438</v>
      </c>
      <c r="I19138" s="4">
        <v>0.312443</v>
      </c>
      <c r="J19138" s="4">
        <v>825.478651</v>
      </c>
      <c r="K19138" s="1">
        <f t="shared" ref="K19138:L19138" si="19138">H19138-G19138</f>
        <v>0.057385</v>
      </c>
      <c r="L19138" s="1">
        <f t="shared" si="19138"/>
        <v>0.054005</v>
      </c>
    </row>
    <row r="19139" ht="15.75" customHeight="1">
      <c r="A19139" s="3">
        <v>43176.6835911944</v>
      </c>
      <c r="B19139" s="4">
        <v>18056.0</v>
      </c>
      <c r="C19139" s="4">
        <v>0.349885</v>
      </c>
      <c r="D19139" s="4">
        <v>0.552565</v>
      </c>
      <c r="E19139" s="4">
        <v>25.66378</v>
      </c>
      <c r="F19139" s="4">
        <v>-1.279535</v>
      </c>
      <c r="G19139" s="4">
        <v>0.201489</v>
      </c>
      <c r="H19139" s="4">
        <v>0.259052</v>
      </c>
      <c r="I19139" s="4">
        <v>0.312847</v>
      </c>
      <c r="J19139" s="4">
        <v>825.827547</v>
      </c>
      <c r="K19139" s="1">
        <f t="shared" ref="K19139:L19139" si="19139">H19139-G19139</f>
        <v>0.057563</v>
      </c>
      <c r="L19139" s="1">
        <f t="shared" si="19139"/>
        <v>0.053795</v>
      </c>
    </row>
    <row r="19140" ht="15.75" customHeight="1">
      <c r="A19140" s="3">
        <v>43176.6836027684</v>
      </c>
      <c r="B19140" s="4">
        <v>18057.0</v>
      </c>
      <c r="C19140" s="4">
        <v>0.34621</v>
      </c>
      <c r="D19140" s="4">
        <v>0.536946</v>
      </c>
      <c r="E19140" s="4">
        <v>25.660104</v>
      </c>
      <c r="F19140" s="4">
        <v>-1.263391</v>
      </c>
      <c r="G19140" s="4">
        <v>0.201247</v>
      </c>
      <c r="H19140" s="4">
        <v>0.25786</v>
      </c>
      <c r="I19140" s="4">
        <v>0.311735</v>
      </c>
      <c r="J19140" s="4">
        <v>825.794543</v>
      </c>
      <c r="K19140" s="1">
        <f t="shared" ref="K19140:L19140" si="19140">H19140-G19140</f>
        <v>0.056613</v>
      </c>
      <c r="L19140" s="1">
        <f t="shared" si="19140"/>
        <v>0.053875</v>
      </c>
    </row>
    <row r="19141" ht="15.75" customHeight="1">
      <c r="A19141" s="3">
        <v>43176.6836143425</v>
      </c>
      <c r="B19141" s="4">
        <v>18058.0</v>
      </c>
      <c r="C19141" s="4">
        <v>0.349097</v>
      </c>
      <c r="D19141" s="4">
        <v>0.558734</v>
      </c>
      <c r="E19141" s="4">
        <v>25.659186</v>
      </c>
      <c r="F19141" s="4">
        <v>-1.270085</v>
      </c>
      <c r="G19141" s="4">
        <v>0.201294</v>
      </c>
      <c r="H19141" s="4">
        <v>0.258947</v>
      </c>
      <c r="I19141" s="4">
        <v>0.312085</v>
      </c>
      <c r="J19141" s="4">
        <v>824.634701</v>
      </c>
      <c r="K19141" s="1">
        <f t="shared" ref="K19141:L19141" si="19141">H19141-G19141</f>
        <v>0.057653</v>
      </c>
      <c r="L19141" s="1">
        <f t="shared" si="19141"/>
        <v>0.053138</v>
      </c>
    </row>
    <row r="19142" ht="15.75" customHeight="1">
      <c r="A19142" s="3">
        <v>43176.6836259166</v>
      </c>
      <c r="B19142" s="4">
        <v>18059.0</v>
      </c>
      <c r="C19142" s="4">
        <v>0.345422</v>
      </c>
      <c r="D19142" s="4">
        <v>0.549546</v>
      </c>
      <c r="E19142" s="4">
        <v>25.653935</v>
      </c>
      <c r="F19142" s="4">
        <v>-1.261554</v>
      </c>
      <c r="G19142" s="4">
        <v>0.201268</v>
      </c>
      <c r="H19142" s="4">
        <v>0.259</v>
      </c>
      <c r="I19142" s="4">
        <v>0.312691</v>
      </c>
      <c r="J19142" s="4">
        <v>825.407929</v>
      </c>
      <c r="K19142" s="1">
        <f t="shared" ref="K19142:L19142" si="19142">H19142-G19142</f>
        <v>0.057732</v>
      </c>
      <c r="L19142" s="1">
        <f t="shared" si="19142"/>
        <v>0.053691</v>
      </c>
    </row>
    <row r="19143" ht="15.75" customHeight="1">
      <c r="A19143" s="3">
        <v>43176.6836374907</v>
      </c>
      <c r="B19143" s="4">
        <v>18060.0</v>
      </c>
      <c r="C19143" s="4">
        <v>0.351985</v>
      </c>
      <c r="D19143" s="4">
        <v>0.548234</v>
      </c>
      <c r="E19143" s="4">
        <v>25.653803</v>
      </c>
      <c r="F19143" s="4">
        <v>-1.295547</v>
      </c>
      <c r="G19143" s="4">
        <v>0.201294</v>
      </c>
      <c r="H19143" s="4">
        <v>0.259887</v>
      </c>
      <c r="I19143" s="4">
        <v>0.313453</v>
      </c>
      <c r="J19143" s="4">
        <v>826.506479</v>
      </c>
      <c r="K19143" s="1">
        <f t="shared" ref="K19143:L19143" si="19143">H19143-G19143</f>
        <v>0.058593</v>
      </c>
      <c r="L19143" s="1">
        <f t="shared" si="19143"/>
        <v>0.053566</v>
      </c>
    </row>
    <row r="19144" ht="15.75" customHeight="1">
      <c r="A19144" s="3">
        <v>43176.6836490647</v>
      </c>
      <c r="B19144" s="4">
        <v>18061.0</v>
      </c>
      <c r="C19144" s="4">
        <v>0.354217</v>
      </c>
      <c r="D19144" s="4">
        <v>0.558734</v>
      </c>
      <c r="E19144" s="4">
        <v>25.647896</v>
      </c>
      <c r="F19144" s="4">
        <v>-1.261816</v>
      </c>
      <c r="G19144" s="4">
        <v>0.202087</v>
      </c>
      <c r="H19144" s="4">
        <v>0.259567</v>
      </c>
      <c r="I19144" s="4">
        <v>0.31259</v>
      </c>
      <c r="J19144" s="4">
        <v>827.289138</v>
      </c>
      <c r="K19144" s="1">
        <f t="shared" ref="K19144:L19144" si="19144">H19144-G19144</f>
        <v>0.05748</v>
      </c>
      <c r="L19144" s="1">
        <f t="shared" si="19144"/>
        <v>0.053023</v>
      </c>
    </row>
    <row r="19145" ht="15.75" customHeight="1">
      <c r="A19145" s="3">
        <v>43176.6836606388</v>
      </c>
      <c r="B19145" s="4">
        <v>18062.0</v>
      </c>
      <c r="C19145" s="4">
        <v>0.347522</v>
      </c>
      <c r="D19145" s="4">
        <v>0.561753</v>
      </c>
      <c r="E19145" s="4">
        <v>25.647896</v>
      </c>
      <c r="F19145" s="4">
        <v>-1.265885</v>
      </c>
      <c r="G19145" s="4">
        <v>0.20141</v>
      </c>
      <c r="H19145" s="4">
        <v>0.258291</v>
      </c>
      <c r="I19145" s="4">
        <v>0.311735</v>
      </c>
      <c r="J19145" s="4">
        <v>827.336286</v>
      </c>
      <c r="K19145" s="1">
        <f t="shared" ref="K19145:L19145" si="19145">H19145-G19145</f>
        <v>0.056881</v>
      </c>
      <c r="L19145" s="1">
        <f t="shared" si="19145"/>
        <v>0.053444</v>
      </c>
    </row>
    <row r="19146" ht="15.75" customHeight="1">
      <c r="A19146" s="3">
        <v>43176.6836722129</v>
      </c>
      <c r="B19146" s="4">
        <v>18063.0</v>
      </c>
      <c r="C19146" s="4">
        <v>0.346997</v>
      </c>
      <c r="D19146" s="4">
        <v>0.549021</v>
      </c>
      <c r="E19146" s="4">
        <v>25.652097</v>
      </c>
      <c r="F19146" s="4">
        <v>-1.26011</v>
      </c>
      <c r="G19146" s="4">
        <v>0.201699</v>
      </c>
      <c r="H19146" s="4">
        <v>0.258611</v>
      </c>
      <c r="I19146" s="4">
        <v>0.312158</v>
      </c>
      <c r="J19146" s="4">
        <v>826.091576</v>
      </c>
      <c r="K19146" s="1">
        <f t="shared" ref="K19146:L19146" si="19146">H19146-G19146</f>
        <v>0.056912</v>
      </c>
      <c r="L19146" s="1">
        <f t="shared" si="19146"/>
        <v>0.053547</v>
      </c>
    </row>
    <row r="19147" ht="15.75" customHeight="1">
      <c r="A19147" s="3">
        <v>43176.6836837869</v>
      </c>
      <c r="B19147" s="4">
        <v>18064.0</v>
      </c>
      <c r="C19147" s="4">
        <v>0.344241</v>
      </c>
      <c r="D19147" s="4">
        <v>0.541408</v>
      </c>
      <c r="E19147" s="4">
        <v>25.646189</v>
      </c>
      <c r="F19147" s="4">
        <v>-1.282291</v>
      </c>
      <c r="G19147" s="4">
        <v>0.201447</v>
      </c>
      <c r="H19147" s="4">
        <v>0.258664</v>
      </c>
      <c r="I19147" s="4">
        <v>0.312884</v>
      </c>
      <c r="J19147" s="4">
        <v>825.671958</v>
      </c>
      <c r="K19147" s="1">
        <f t="shared" ref="K19147:L19147" si="19147">H19147-G19147</f>
        <v>0.057217</v>
      </c>
      <c r="L19147" s="1">
        <f t="shared" si="19147"/>
        <v>0.05422</v>
      </c>
    </row>
    <row r="19148" ht="15.75" customHeight="1">
      <c r="A19148" s="3">
        <v>43176.683695361</v>
      </c>
      <c r="B19148" s="4">
        <v>18065.0</v>
      </c>
      <c r="C19148" s="4">
        <v>0.342403</v>
      </c>
      <c r="D19148" s="4">
        <v>0.54994</v>
      </c>
      <c r="E19148" s="4">
        <v>25.649078</v>
      </c>
      <c r="F19148" s="4">
        <v>-1.269691</v>
      </c>
      <c r="G19148" s="4">
        <v>0.201389</v>
      </c>
      <c r="H19148" s="4">
        <v>0.259168</v>
      </c>
      <c r="I19148" s="4">
        <v>0.313481</v>
      </c>
      <c r="J19148" s="4">
        <v>825.686103</v>
      </c>
      <c r="K19148" s="1">
        <f t="shared" ref="K19148:L19148" si="19148">H19148-G19148</f>
        <v>0.057779</v>
      </c>
      <c r="L19148" s="1">
        <f t="shared" si="19148"/>
        <v>0.054313</v>
      </c>
    </row>
    <row r="19149" ht="15.75" customHeight="1">
      <c r="A19149" s="3">
        <v>43176.6837069351</v>
      </c>
      <c r="B19149" s="4">
        <v>18066.0</v>
      </c>
      <c r="C19149" s="4">
        <v>0.347785</v>
      </c>
      <c r="D19149" s="4">
        <v>0.565297</v>
      </c>
      <c r="E19149" s="4">
        <v>25.643827</v>
      </c>
      <c r="F19149" s="4">
        <v>-1.264835</v>
      </c>
      <c r="G19149" s="4">
        <v>0.201515</v>
      </c>
      <c r="H19149" s="4">
        <v>0.259372</v>
      </c>
      <c r="I19149" s="4">
        <v>0.313352</v>
      </c>
      <c r="J19149" s="4">
        <v>826.902523</v>
      </c>
      <c r="K19149" s="1">
        <f t="shared" ref="K19149:L19149" si="19149">H19149-G19149</f>
        <v>0.057857</v>
      </c>
      <c r="L19149" s="1">
        <f t="shared" si="19149"/>
        <v>0.05398</v>
      </c>
    </row>
    <row r="19150" ht="15.75" customHeight="1">
      <c r="A19150" s="3">
        <v>43176.6837185092</v>
      </c>
      <c r="B19150" s="4">
        <v>18067.0</v>
      </c>
      <c r="C19150" s="4">
        <v>0.348966</v>
      </c>
      <c r="D19150" s="4">
        <v>0.558603</v>
      </c>
      <c r="E19150" s="4">
        <v>25.646189</v>
      </c>
      <c r="F19150" s="4">
        <v>-1.26641</v>
      </c>
      <c r="G19150" s="4">
        <v>0.202098</v>
      </c>
      <c r="H19150" s="4">
        <v>0.258191</v>
      </c>
      <c r="I19150" s="4">
        <v>0.311552</v>
      </c>
      <c r="J19150" s="4">
        <v>827.374004</v>
      </c>
      <c r="K19150" s="1">
        <f t="shared" ref="K19150:L19150" si="19150">H19150-G19150</f>
        <v>0.056093</v>
      </c>
      <c r="L19150" s="1">
        <f t="shared" si="19150"/>
        <v>0.053361</v>
      </c>
    </row>
    <row r="19151" ht="15.75" customHeight="1">
      <c r="A19151" s="3">
        <v>43176.6837300832</v>
      </c>
      <c r="B19151" s="4">
        <v>18068.0</v>
      </c>
      <c r="C19151" s="4">
        <v>0.349491</v>
      </c>
      <c r="D19151" s="4">
        <v>0.558734</v>
      </c>
      <c r="E19151" s="4">
        <v>25.647502</v>
      </c>
      <c r="F19151" s="4">
        <v>-1.26326</v>
      </c>
      <c r="G19151" s="4">
        <v>0.201347</v>
      </c>
      <c r="H19151" s="4">
        <v>0.259399</v>
      </c>
      <c r="I19151" s="4">
        <v>0.31248</v>
      </c>
      <c r="J19151" s="4">
        <v>824.865726</v>
      </c>
      <c r="K19151" s="1">
        <f t="shared" ref="K19151:L19151" si="19151">H19151-G19151</f>
        <v>0.058052</v>
      </c>
      <c r="L19151" s="1">
        <f t="shared" si="19151"/>
        <v>0.053081</v>
      </c>
    </row>
    <row r="19152" ht="15.75" customHeight="1">
      <c r="A19152" s="3">
        <v>43176.6837416573</v>
      </c>
      <c r="B19152" s="4">
        <v>18069.0</v>
      </c>
      <c r="C19152" s="4">
        <v>0.346735</v>
      </c>
      <c r="D19152" s="4">
        <v>0.550465</v>
      </c>
      <c r="E19152" s="4">
        <v>25.643301</v>
      </c>
      <c r="F19152" s="4">
        <v>-1.269035</v>
      </c>
      <c r="G19152" s="4">
        <v>0.201588</v>
      </c>
      <c r="H19152" s="4">
        <v>0.258926</v>
      </c>
      <c r="I19152" s="4">
        <v>0.312764</v>
      </c>
      <c r="J19152" s="4">
        <v>826.473476</v>
      </c>
      <c r="K19152" s="1">
        <f t="shared" ref="K19152:L19152" si="19152">H19152-G19152</f>
        <v>0.057338</v>
      </c>
      <c r="L19152" s="1">
        <f t="shared" si="19152"/>
        <v>0.053838</v>
      </c>
    </row>
    <row r="19153" ht="15.75" customHeight="1">
      <c r="A19153" s="3">
        <v>43176.6837532314</v>
      </c>
      <c r="B19153" s="4">
        <v>18070.0</v>
      </c>
      <c r="C19153" s="4">
        <v>0.353035</v>
      </c>
      <c r="D19153" s="4">
        <v>0.550202</v>
      </c>
      <c r="E19153" s="4">
        <v>25.646452</v>
      </c>
      <c r="F19153" s="4">
        <v>-1.255516</v>
      </c>
      <c r="G19153" s="4">
        <v>0.201814</v>
      </c>
      <c r="H19153" s="4">
        <v>0.259304</v>
      </c>
      <c r="I19153" s="4">
        <v>0.313307</v>
      </c>
      <c r="J19153" s="4">
        <v>827.091116</v>
      </c>
      <c r="K19153" s="1">
        <f t="shared" ref="K19153:L19153" si="19153">H19153-G19153</f>
        <v>0.05749</v>
      </c>
      <c r="L19153" s="1">
        <f t="shared" si="19153"/>
        <v>0.054003</v>
      </c>
    </row>
    <row r="19154" ht="15.75" customHeight="1">
      <c r="A19154" s="3">
        <v>43176.6837648055</v>
      </c>
      <c r="B19154" s="4">
        <v>18071.0</v>
      </c>
      <c r="C19154" s="4">
        <v>0.347522</v>
      </c>
      <c r="D19154" s="4">
        <v>0.548365</v>
      </c>
      <c r="E19154" s="4">
        <v>25.645927</v>
      </c>
      <c r="F19154" s="4">
        <v>-1.275466</v>
      </c>
      <c r="G19154" s="4">
        <v>0.202029</v>
      </c>
      <c r="H19154" s="4">
        <v>0.258375</v>
      </c>
      <c r="I19154" s="4">
        <v>0.31168</v>
      </c>
      <c r="J19154" s="4">
        <v>826.171728</v>
      </c>
      <c r="K19154" s="1">
        <f t="shared" ref="K19154:L19154" si="19154">H19154-G19154</f>
        <v>0.056346</v>
      </c>
      <c r="L19154" s="1">
        <f t="shared" si="19154"/>
        <v>0.053305</v>
      </c>
    </row>
    <row r="19155" ht="15.75" customHeight="1">
      <c r="A19155" s="3">
        <v>43176.6837763795</v>
      </c>
      <c r="B19155" s="4">
        <v>18072.0</v>
      </c>
      <c r="C19155" s="4">
        <v>0.342534</v>
      </c>
      <c r="D19155" s="4">
        <v>0.550334</v>
      </c>
      <c r="E19155" s="4">
        <v>25.638838</v>
      </c>
      <c r="F19155" s="4">
        <v>-1.254729</v>
      </c>
      <c r="G19155" s="4">
        <v>0.201357</v>
      </c>
      <c r="H19155" s="4">
        <v>0.259089</v>
      </c>
      <c r="I19155" s="4">
        <v>0.313013</v>
      </c>
      <c r="J19155" s="4">
        <v>825.747395</v>
      </c>
      <c r="K19155" s="1">
        <f t="shared" ref="K19155:L19155" si="19155">H19155-G19155</f>
        <v>0.057732</v>
      </c>
      <c r="L19155" s="1">
        <f t="shared" si="19155"/>
        <v>0.053924</v>
      </c>
    </row>
    <row r="19156" ht="15.75" customHeight="1">
      <c r="A19156" s="3">
        <v>43176.6837879536</v>
      </c>
      <c r="B19156" s="4">
        <v>18073.0</v>
      </c>
      <c r="C19156" s="4">
        <v>0.34516</v>
      </c>
      <c r="D19156" s="4">
        <v>0.55729</v>
      </c>
      <c r="E19156" s="4">
        <v>25.635294</v>
      </c>
      <c r="F19156" s="4">
        <v>-1.259323</v>
      </c>
      <c r="G19156" s="4">
        <v>0.201321</v>
      </c>
      <c r="H19156" s="4">
        <v>0.258511</v>
      </c>
      <c r="I19156" s="4">
        <v>0.312085</v>
      </c>
      <c r="J19156" s="4">
        <v>826.836516</v>
      </c>
      <c r="K19156" s="1">
        <f t="shared" ref="K19156:L19156" si="19156">H19156-G19156</f>
        <v>0.05719</v>
      </c>
      <c r="L19156" s="1">
        <f t="shared" si="19156"/>
        <v>0.053574</v>
      </c>
    </row>
    <row r="19157" ht="15.75" customHeight="1">
      <c r="A19157" s="3">
        <v>43176.6837995277</v>
      </c>
      <c r="B19157" s="4">
        <v>18074.0</v>
      </c>
      <c r="C19157" s="4">
        <v>0.348966</v>
      </c>
      <c r="D19157" s="4">
        <v>0.54994</v>
      </c>
      <c r="E19157" s="4">
        <v>25.63385</v>
      </c>
      <c r="F19157" s="4">
        <v>-1.271529</v>
      </c>
      <c r="G19157" s="4">
        <v>0.201063</v>
      </c>
      <c r="H19157" s="4">
        <v>0.257881</v>
      </c>
      <c r="I19157" s="4">
        <v>0.311726</v>
      </c>
      <c r="J19157" s="4">
        <v>825.973706</v>
      </c>
      <c r="K19157" s="1">
        <f t="shared" ref="K19157:L19157" si="19157">H19157-G19157</f>
        <v>0.056818</v>
      </c>
      <c r="L19157" s="1">
        <f t="shared" si="19157"/>
        <v>0.053845</v>
      </c>
    </row>
    <row r="19158" ht="15.75" customHeight="1">
      <c r="A19158" s="3">
        <v>43176.6838111018</v>
      </c>
      <c r="B19158" s="4">
        <v>18075.0</v>
      </c>
      <c r="C19158" s="4">
        <v>0.34831</v>
      </c>
      <c r="D19158" s="4">
        <v>0.551384</v>
      </c>
      <c r="E19158" s="4">
        <v>25.635163</v>
      </c>
      <c r="F19158" s="4">
        <v>-1.262866</v>
      </c>
      <c r="G19158" s="4">
        <v>0.201389</v>
      </c>
      <c r="H19158" s="4">
        <v>0.258249</v>
      </c>
      <c r="I19158" s="4">
        <v>0.312176</v>
      </c>
      <c r="J19158" s="4">
        <v>824.606412</v>
      </c>
      <c r="K19158" s="1">
        <f t="shared" ref="K19158:L19158" si="19158">H19158-G19158</f>
        <v>0.05686</v>
      </c>
      <c r="L19158" s="1">
        <f t="shared" si="19158"/>
        <v>0.053927</v>
      </c>
    </row>
    <row r="19159" ht="15.75" customHeight="1">
      <c r="A19159" s="3">
        <v>43176.6838226758</v>
      </c>
      <c r="B19159" s="4">
        <v>18076.0</v>
      </c>
      <c r="C19159" s="4">
        <v>0.354873</v>
      </c>
      <c r="D19159" s="4">
        <v>0.54679</v>
      </c>
      <c r="E19159" s="4">
        <v>25.633062</v>
      </c>
      <c r="F19159" s="4">
        <v>-1.273891</v>
      </c>
      <c r="G19159" s="4">
        <v>0.201819</v>
      </c>
      <c r="H19159" s="4">
        <v>0.260018</v>
      </c>
      <c r="I19159" s="4">
        <v>0.313362</v>
      </c>
      <c r="J19159" s="4">
        <v>825.370211</v>
      </c>
      <c r="K19159" s="1">
        <f t="shared" ref="K19159:L19159" si="19159">H19159-G19159</f>
        <v>0.058199</v>
      </c>
      <c r="L19159" s="1">
        <f t="shared" si="19159"/>
        <v>0.053344</v>
      </c>
    </row>
    <row r="19160" ht="15.75" customHeight="1">
      <c r="A19160" s="3">
        <v>43176.6838342499</v>
      </c>
      <c r="B19160" s="4">
        <v>18077.0</v>
      </c>
      <c r="C19160" s="4">
        <v>0.344241</v>
      </c>
      <c r="D19160" s="4">
        <v>0.555978</v>
      </c>
      <c r="E19160" s="4">
        <v>25.62558</v>
      </c>
      <c r="F19160" s="4">
        <v>-1.256304</v>
      </c>
      <c r="G19160" s="4">
        <v>0.200727</v>
      </c>
      <c r="H19160" s="4">
        <v>0.258522</v>
      </c>
      <c r="I19160" s="4">
        <v>0.31281</v>
      </c>
      <c r="J19160" s="4">
        <v>827.157123</v>
      </c>
      <c r="K19160" s="1">
        <f t="shared" ref="K19160:L19160" si="19160">H19160-G19160</f>
        <v>0.057795</v>
      </c>
      <c r="L19160" s="1">
        <f t="shared" si="19160"/>
        <v>0.054288</v>
      </c>
    </row>
    <row r="19161" ht="15.75" customHeight="1">
      <c r="A19161" s="3">
        <v>43176.683845824</v>
      </c>
      <c r="B19161" s="4">
        <v>18078.0</v>
      </c>
      <c r="C19161" s="4">
        <v>0.350148</v>
      </c>
      <c r="D19161" s="4">
        <v>0.561097</v>
      </c>
      <c r="E19161" s="4">
        <v>25.628336</v>
      </c>
      <c r="F19161" s="4">
        <v>-1.259716</v>
      </c>
      <c r="G19161" s="4">
        <v>0.201651</v>
      </c>
      <c r="H19161" s="4">
        <v>0.259504</v>
      </c>
      <c r="I19161" s="4">
        <v>0.313545</v>
      </c>
      <c r="J19161" s="4">
        <v>826.940242</v>
      </c>
      <c r="K19161" s="1">
        <f t="shared" ref="K19161:L19161" si="19161">H19161-G19161</f>
        <v>0.057853</v>
      </c>
      <c r="L19161" s="1">
        <f t="shared" si="19161"/>
        <v>0.054041</v>
      </c>
    </row>
    <row r="19162" ht="15.75" customHeight="1">
      <c r="A19162" s="3">
        <v>43176.6838573981</v>
      </c>
      <c r="B19162" s="4">
        <v>18079.0</v>
      </c>
      <c r="C19162" s="4">
        <v>0.347916</v>
      </c>
      <c r="D19162" s="4">
        <v>0.539308</v>
      </c>
      <c r="E19162" s="4">
        <v>25.62558</v>
      </c>
      <c r="F19162" s="4">
        <v>-1.276254</v>
      </c>
      <c r="G19162" s="4">
        <v>0.201153</v>
      </c>
      <c r="H19162" s="4">
        <v>0.257677</v>
      </c>
      <c r="I19162" s="4">
        <v>0.311515</v>
      </c>
      <c r="J19162" s="4">
        <v>827.166553</v>
      </c>
      <c r="K19162" s="1">
        <f t="shared" ref="K19162:L19162" si="19162">H19162-G19162</f>
        <v>0.056524</v>
      </c>
      <c r="L19162" s="1">
        <f t="shared" si="19162"/>
        <v>0.053838</v>
      </c>
    </row>
    <row r="19163" ht="15.75" customHeight="1">
      <c r="A19163" s="3">
        <v>43176.6838689721</v>
      </c>
      <c r="B19163" s="4">
        <v>18080.0</v>
      </c>
      <c r="C19163" s="4">
        <v>0.342272</v>
      </c>
      <c r="D19163" s="4">
        <v>0.542327</v>
      </c>
      <c r="E19163" s="4">
        <v>25.630305</v>
      </c>
      <c r="F19163" s="4">
        <v>-1.273366</v>
      </c>
      <c r="G19163" s="4">
        <v>0.201651</v>
      </c>
      <c r="H19163" s="4">
        <v>0.259346</v>
      </c>
      <c r="I19163" s="4">
        <v>0.312149</v>
      </c>
      <c r="J19163" s="4">
        <v>825.709677</v>
      </c>
      <c r="K19163" s="1">
        <f t="shared" ref="K19163:L19163" si="19163">H19163-G19163</f>
        <v>0.057695</v>
      </c>
      <c r="L19163" s="1">
        <f t="shared" si="19163"/>
        <v>0.052803</v>
      </c>
    </row>
    <row r="19164" ht="15.75" customHeight="1">
      <c r="A19164" s="3">
        <v>43176.6838805462</v>
      </c>
      <c r="B19164" s="4">
        <v>18081.0</v>
      </c>
      <c r="C19164" s="4">
        <v>0.34621</v>
      </c>
      <c r="D19164" s="4">
        <v>0.56254</v>
      </c>
      <c r="E19164" s="4">
        <v>25.620329</v>
      </c>
      <c r="F19164" s="4">
        <v>-1.267985</v>
      </c>
      <c r="G19164" s="4">
        <v>0.20131</v>
      </c>
      <c r="H19164" s="4">
        <v>0.258123</v>
      </c>
      <c r="I19164" s="4">
        <v>0.311515</v>
      </c>
      <c r="J19164" s="4">
        <v>826.388609</v>
      </c>
      <c r="K19164" s="1">
        <f t="shared" ref="K19164:L19164" si="19164">H19164-G19164</f>
        <v>0.056813</v>
      </c>
      <c r="L19164" s="1">
        <f t="shared" si="19164"/>
        <v>0.053392</v>
      </c>
    </row>
    <row r="19165" ht="15.75" customHeight="1">
      <c r="A19165" s="3">
        <v>43176.6838921203</v>
      </c>
      <c r="B19165" s="4">
        <v>18082.0</v>
      </c>
      <c r="C19165" s="4">
        <v>0.35251</v>
      </c>
      <c r="D19165" s="4">
        <v>0.54784</v>
      </c>
      <c r="E19165" s="4">
        <v>25.630831</v>
      </c>
      <c r="F19165" s="4">
        <v>-1.274154</v>
      </c>
      <c r="G19165" s="4">
        <v>0.201063</v>
      </c>
      <c r="H19165" s="4">
        <v>0.257666</v>
      </c>
      <c r="I19165" s="4">
        <v>0.311065</v>
      </c>
      <c r="J19165" s="4">
        <v>824.295234</v>
      </c>
      <c r="K19165" s="1">
        <f t="shared" ref="K19165:L19165" si="19165">H19165-G19165</f>
        <v>0.056603</v>
      </c>
      <c r="L19165" s="1">
        <f t="shared" si="19165"/>
        <v>0.053399</v>
      </c>
    </row>
    <row r="19166" ht="15.75" customHeight="1">
      <c r="A19166" s="3">
        <v>43176.6839036944</v>
      </c>
      <c r="B19166" s="4">
        <v>18083.0</v>
      </c>
      <c r="C19166" s="4">
        <v>0.348441</v>
      </c>
      <c r="D19166" s="4">
        <v>0.554665</v>
      </c>
      <c r="E19166" s="4">
        <v>25.620066</v>
      </c>
      <c r="F19166" s="4">
        <v>-1.27271</v>
      </c>
      <c r="G19166" s="4">
        <v>0.200822</v>
      </c>
      <c r="H19166" s="4">
        <v>0.259257</v>
      </c>
      <c r="I19166" s="4">
        <v>0.313077</v>
      </c>
      <c r="J19166" s="4">
        <v>824.342382</v>
      </c>
      <c r="K19166" s="1">
        <f t="shared" ref="K19166:L19166" si="19166">H19166-G19166</f>
        <v>0.058435</v>
      </c>
      <c r="L19166" s="1">
        <f t="shared" si="19166"/>
        <v>0.05382</v>
      </c>
    </row>
    <row r="19167" ht="15.75" customHeight="1">
      <c r="A19167" s="3">
        <v>43176.6839152684</v>
      </c>
      <c r="B19167" s="4">
        <v>18084.0</v>
      </c>
      <c r="C19167" s="4">
        <v>0.350279</v>
      </c>
      <c r="D19167" s="4">
        <v>0.558603</v>
      </c>
      <c r="E19167" s="4">
        <v>25.620985</v>
      </c>
      <c r="F19167" s="4">
        <v>-1.269166</v>
      </c>
      <c r="G19167" s="4">
        <v>0.201678</v>
      </c>
      <c r="H19167" s="4">
        <v>0.259824</v>
      </c>
      <c r="I19167" s="4">
        <v>0.312636</v>
      </c>
      <c r="J19167" s="4">
        <v>826.652639</v>
      </c>
      <c r="K19167" s="1">
        <f t="shared" ref="K19167:L19167" si="19167">H19167-G19167</f>
        <v>0.058146</v>
      </c>
      <c r="L19167" s="1">
        <f t="shared" si="19167"/>
        <v>0.052812</v>
      </c>
    </row>
    <row r="19168" ht="15.75" customHeight="1">
      <c r="A19168" s="3">
        <v>43176.6839268425</v>
      </c>
      <c r="B19168" s="4">
        <v>18085.0</v>
      </c>
      <c r="C19168" s="4">
        <v>0.348966</v>
      </c>
      <c r="D19168" s="4">
        <v>0.552696</v>
      </c>
      <c r="E19168" s="4">
        <v>25.617966</v>
      </c>
      <c r="F19168" s="4">
        <v>-1.261816</v>
      </c>
      <c r="G19168" s="4">
        <v>0.201788</v>
      </c>
      <c r="H19168" s="4">
        <v>0.258212</v>
      </c>
      <c r="I19168" s="4">
        <v>0.312029</v>
      </c>
      <c r="J19168" s="4">
        <v>827.124119</v>
      </c>
      <c r="K19168" s="1">
        <f t="shared" ref="K19168:L19168" si="19168">H19168-G19168</f>
        <v>0.056424</v>
      </c>
      <c r="L19168" s="1">
        <f t="shared" si="19168"/>
        <v>0.053817</v>
      </c>
    </row>
    <row r="19169" ht="15.75" customHeight="1">
      <c r="A19169" s="3">
        <v>43176.6839384166</v>
      </c>
      <c r="B19169" s="4">
        <v>18086.0</v>
      </c>
      <c r="C19169" s="4">
        <v>0.346472</v>
      </c>
      <c r="D19169" s="4">
        <v>0.55309</v>
      </c>
      <c r="E19169" s="4">
        <v>25.617178</v>
      </c>
      <c r="F19169" s="4">
        <v>-1.273497</v>
      </c>
      <c r="G19169" s="4">
        <v>0.201111</v>
      </c>
      <c r="H19169" s="4">
        <v>0.258238</v>
      </c>
      <c r="I19169" s="4">
        <v>0.310449</v>
      </c>
      <c r="J19169" s="4">
        <v>825.195763</v>
      </c>
      <c r="K19169" s="1">
        <f t="shared" ref="K19169:L19169" si="19169">H19169-G19169</f>
        <v>0.057127</v>
      </c>
      <c r="L19169" s="1">
        <f t="shared" si="19169"/>
        <v>0.052211</v>
      </c>
    </row>
    <row r="19170" ht="15.75" customHeight="1">
      <c r="A19170" s="3">
        <v>43176.6839499907</v>
      </c>
      <c r="B19170" s="4">
        <v>18087.0</v>
      </c>
      <c r="C19170" s="4">
        <v>0.348441</v>
      </c>
      <c r="D19170" s="4">
        <v>0.549809</v>
      </c>
      <c r="E19170" s="4">
        <v>25.617703</v>
      </c>
      <c r="F19170" s="4">
        <v>-1.266148</v>
      </c>
      <c r="G19170" s="4">
        <v>0.201357</v>
      </c>
      <c r="H19170" s="4">
        <v>0.258317</v>
      </c>
      <c r="I19170" s="4">
        <v>0.312039</v>
      </c>
      <c r="J19170" s="4">
        <v>824.413105</v>
      </c>
      <c r="K19170" s="1">
        <f t="shared" ref="K19170:L19170" si="19170">H19170-G19170</f>
        <v>0.05696</v>
      </c>
      <c r="L19170" s="1">
        <f t="shared" si="19170"/>
        <v>0.053722</v>
      </c>
    </row>
    <row r="19171" ht="15.75" customHeight="1">
      <c r="A19171" s="3">
        <v>43176.6839615647</v>
      </c>
      <c r="B19171" s="4">
        <v>18088.0</v>
      </c>
      <c r="C19171" s="4">
        <v>0.347391</v>
      </c>
      <c r="D19171" s="4">
        <v>0.556765</v>
      </c>
      <c r="E19171" s="4">
        <v>25.614946</v>
      </c>
      <c r="F19171" s="4">
        <v>-1.25801</v>
      </c>
      <c r="G19171" s="4">
        <v>0.201105</v>
      </c>
      <c r="H19171" s="4">
        <v>0.258028</v>
      </c>
      <c r="I19171" s="4">
        <v>0.311276</v>
      </c>
      <c r="J19171" s="4">
        <v>824.738426</v>
      </c>
      <c r="K19171" s="1">
        <f t="shared" ref="K19171:L19171" si="19171">H19171-G19171</f>
        <v>0.056923</v>
      </c>
      <c r="L19171" s="1">
        <f t="shared" si="19171"/>
        <v>0.053248</v>
      </c>
    </row>
    <row r="19172" ht="15.75" customHeight="1">
      <c r="A19172" s="3">
        <v>43176.6839731388</v>
      </c>
      <c r="B19172" s="4">
        <v>18089.0</v>
      </c>
      <c r="C19172" s="4">
        <v>0.343847</v>
      </c>
      <c r="D19172" s="4">
        <v>0.565691</v>
      </c>
      <c r="E19172" s="4">
        <v>25.607464</v>
      </c>
      <c r="F19172" s="4">
        <v>-1.262473</v>
      </c>
      <c r="G19172" s="4">
        <v>0.201536</v>
      </c>
      <c r="H19172" s="4">
        <v>0.259031</v>
      </c>
      <c r="I19172" s="4">
        <v>0.312397</v>
      </c>
      <c r="J19172" s="4">
        <v>825.313633</v>
      </c>
      <c r="K19172" s="1">
        <f t="shared" ref="K19172:L19172" si="19172">H19172-G19172</f>
        <v>0.057495</v>
      </c>
      <c r="L19172" s="1">
        <f t="shared" si="19172"/>
        <v>0.053366</v>
      </c>
    </row>
    <row r="19173" ht="15.75" customHeight="1">
      <c r="A19173" s="3">
        <v>43176.6839847129</v>
      </c>
      <c r="B19173" s="4">
        <v>18090.0</v>
      </c>
      <c r="C19173" s="4">
        <v>0.349097</v>
      </c>
      <c r="D19173" s="4">
        <v>0.563853</v>
      </c>
      <c r="E19173" s="4">
        <v>25.609958</v>
      </c>
      <c r="F19173" s="4">
        <v>-1.264835</v>
      </c>
      <c r="G19173" s="4">
        <v>0.201184</v>
      </c>
      <c r="H19173" s="4">
        <v>0.259283</v>
      </c>
      <c r="I19173" s="4">
        <v>0.312709</v>
      </c>
      <c r="J19173" s="4">
        <v>825.766255</v>
      </c>
      <c r="K19173" s="1">
        <f t="shared" ref="K19173:L19173" si="19173">H19173-G19173</f>
        <v>0.058099</v>
      </c>
      <c r="L19173" s="1">
        <f t="shared" si="19173"/>
        <v>0.053426</v>
      </c>
    </row>
    <row r="19174" ht="15.75" customHeight="1">
      <c r="A19174" s="3">
        <v>43176.6839962869</v>
      </c>
      <c r="B19174" s="4">
        <v>18091.0</v>
      </c>
      <c r="C19174" s="4">
        <v>0.347391</v>
      </c>
      <c r="D19174" s="4">
        <v>0.55204</v>
      </c>
      <c r="E19174" s="4">
        <v>25.602607</v>
      </c>
      <c r="F19174" s="4">
        <v>-1.265098</v>
      </c>
      <c r="G19174" s="4">
        <v>0.2011</v>
      </c>
      <c r="H19174" s="4">
        <v>0.257887</v>
      </c>
      <c r="I19174" s="4">
        <v>0.311451</v>
      </c>
      <c r="J19174" s="4">
        <v>826.317887</v>
      </c>
      <c r="K19174" s="1">
        <f t="shared" ref="K19174:L19174" si="19174">H19174-G19174</f>
        <v>0.056787</v>
      </c>
      <c r="L19174" s="1">
        <f t="shared" si="19174"/>
        <v>0.053564</v>
      </c>
    </row>
    <row r="19175" ht="15.75" customHeight="1">
      <c r="A19175" s="3">
        <v>43176.684007861</v>
      </c>
      <c r="B19175" s="4">
        <v>18092.0</v>
      </c>
      <c r="C19175" s="4">
        <v>0.353298</v>
      </c>
      <c r="D19175" s="4">
        <v>0.556765</v>
      </c>
      <c r="E19175" s="4">
        <v>25.600244</v>
      </c>
      <c r="F19175" s="4">
        <v>-1.273497</v>
      </c>
      <c r="G19175" s="4">
        <v>0.2013</v>
      </c>
      <c r="H19175" s="4">
        <v>0.258443</v>
      </c>
      <c r="I19175" s="4">
        <v>0.311671</v>
      </c>
      <c r="J19175" s="4">
        <v>825.412644</v>
      </c>
      <c r="K19175" s="1">
        <f t="shared" ref="K19175:L19175" si="19175">H19175-G19175</f>
        <v>0.057143</v>
      </c>
      <c r="L19175" s="1">
        <f t="shared" si="19175"/>
        <v>0.053228</v>
      </c>
    </row>
    <row r="19176" ht="15.75" customHeight="1">
      <c r="A19176" s="3">
        <v>43176.6840194351</v>
      </c>
      <c r="B19176" s="4">
        <v>18093.0</v>
      </c>
      <c r="C19176" s="4">
        <v>0.35041</v>
      </c>
      <c r="D19176" s="4">
        <v>0.561884</v>
      </c>
      <c r="E19176" s="4">
        <v>25.595781</v>
      </c>
      <c r="F19176" s="4">
        <v>-1.265229</v>
      </c>
      <c r="G19176" s="4">
        <v>0.201431</v>
      </c>
      <c r="H19176" s="4">
        <v>0.261037</v>
      </c>
      <c r="I19176" s="4">
        <v>0.314014</v>
      </c>
      <c r="J19176" s="4">
        <v>825.02603</v>
      </c>
      <c r="K19176" s="1">
        <f t="shared" ref="K19176:L19176" si="19176">H19176-G19176</f>
        <v>0.059606</v>
      </c>
      <c r="L19176" s="1">
        <f t="shared" si="19176"/>
        <v>0.052977</v>
      </c>
    </row>
    <row r="19177" ht="15.75" customHeight="1">
      <c r="A19177" s="3">
        <v>43176.6840310092</v>
      </c>
      <c r="B19177" s="4">
        <v>18094.0</v>
      </c>
      <c r="C19177" s="4">
        <v>0.354348</v>
      </c>
      <c r="D19177" s="4">
        <v>0.551253</v>
      </c>
      <c r="E19177" s="4">
        <v>25.603657</v>
      </c>
      <c r="F19177" s="4">
        <v>-1.276254</v>
      </c>
      <c r="G19177" s="4">
        <v>0.20172</v>
      </c>
      <c r="H19177" s="4">
        <v>0.258895</v>
      </c>
      <c r="I19177" s="4">
        <v>0.312948</v>
      </c>
      <c r="J19177" s="4">
        <v>828.623428</v>
      </c>
      <c r="K19177" s="1">
        <f t="shared" ref="K19177:L19177" si="19177">H19177-G19177</f>
        <v>0.057175</v>
      </c>
      <c r="L19177" s="1">
        <f t="shared" si="19177"/>
        <v>0.054053</v>
      </c>
    </row>
    <row r="19178" ht="15.75" customHeight="1">
      <c r="A19178" s="3">
        <v>43176.6840425832</v>
      </c>
      <c r="B19178" s="4">
        <v>18095.0</v>
      </c>
      <c r="C19178" s="4">
        <v>0.35041</v>
      </c>
      <c r="D19178" s="4">
        <v>0.54154</v>
      </c>
      <c r="E19178" s="4">
        <v>25.584491</v>
      </c>
      <c r="F19178" s="4">
        <v>-1.265623</v>
      </c>
      <c r="G19178" s="4">
        <v>0.201</v>
      </c>
      <c r="H19178" s="4">
        <v>0.257887</v>
      </c>
      <c r="I19178" s="4">
        <v>0.311726</v>
      </c>
      <c r="J19178" s="4">
        <v>826.652639</v>
      </c>
      <c r="K19178" s="1">
        <f t="shared" ref="K19178:L19178" si="19178">H19178-G19178</f>
        <v>0.056887</v>
      </c>
      <c r="L19178" s="1">
        <f t="shared" si="19178"/>
        <v>0.053839</v>
      </c>
    </row>
    <row r="19179" ht="15.75" customHeight="1">
      <c r="A19179" s="3">
        <v>43176.6840541573</v>
      </c>
      <c r="B19179" s="4">
        <v>18096.0</v>
      </c>
      <c r="C19179" s="4">
        <v>0.346735</v>
      </c>
      <c r="D19179" s="4">
        <v>0.554271</v>
      </c>
      <c r="E19179" s="4">
        <v>25.577402</v>
      </c>
      <c r="F19179" s="4">
        <v>-1.270479</v>
      </c>
      <c r="G19179" s="4">
        <v>0.201284</v>
      </c>
      <c r="H19179" s="4">
        <v>0.258968</v>
      </c>
      <c r="I19179" s="4">
        <v>0.313114</v>
      </c>
      <c r="J19179" s="4">
        <v>826.001995</v>
      </c>
      <c r="K19179" s="1">
        <f t="shared" ref="K19179:L19179" si="19179">H19179-G19179</f>
        <v>0.057684</v>
      </c>
      <c r="L19179" s="1">
        <f t="shared" si="19179"/>
        <v>0.054146</v>
      </c>
    </row>
    <row r="19180" ht="15.75" customHeight="1">
      <c r="A19180" s="3">
        <v>43176.6840657314</v>
      </c>
      <c r="B19180" s="4">
        <v>18097.0</v>
      </c>
      <c r="C19180" s="4">
        <v>0.347129</v>
      </c>
      <c r="D19180" s="4">
        <v>0.546134</v>
      </c>
      <c r="E19180" s="4">
        <v>25.578059</v>
      </c>
      <c r="F19180" s="4">
        <v>-1.271529</v>
      </c>
      <c r="G19180" s="4">
        <v>0.201798</v>
      </c>
      <c r="H19180" s="4">
        <v>0.258989</v>
      </c>
      <c r="I19180" s="4">
        <v>0.312562</v>
      </c>
      <c r="J19180" s="4">
        <v>827.034538</v>
      </c>
      <c r="K19180" s="1">
        <f t="shared" ref="K19180:L19180" si="19180">H19180-G19180</f>
        <v>0.057191</v>
      </c>
      <c r="L19180" s="1">
        <f t="shared" si="19180"/>
        <v>0.053573</v>
      </c>
    </row>
    <row r="19181" ht="15.75" customHeight="1">
      <c r="A19181" s="3">
        <v>43176.6840773055</v>
      </c>
      <c r="B19181" s="4">
        <v>18098.0</v>
      </c>
      <c r="C19181" s="4">
        <v>0.352904</v>
      </c>
      <c r="D19181" s="4">
        <v>0.533271</v>
      </c>
      <c r="E19181" s="4">
        <v>25.579503</v>
      </c>
      <c r="F19181" s="4">
        <v>-1.258798</v>
      </c>
      <c r="G19181" s="4">
        <v>0.200733</v>
      </c>
      <c r="H19181" s="4">
        <v>0.258291</v>
      </c>
      <c r="I19181" s="4">
        <v>0.312048</v>
      </c>
      <c r="J19181" s="4">
        <v>826.341461</v>
      </c>
      <c r="K19181" s="1">
        <f t="shared" ref="K19181:L19181" si="19181">H19181-G19181</f>
        <v>0.057558</v>
      </c>
      <c r="L19181" s="1">
        <f t="shared" si="19181"/>
        <v>0.053757</v>
      </c>
    </row>
    <row r="19182" ht="15.75" customHeight="1">
      <c r="A19182" s="3">
        <v>43176.6840888795</v>
      </c>
      <c r="B19182" s="4">
        <v>18099.0</v>
      </c>
      <c r="C19182" s="4">
        <v>0.348835</v>
      </c>
      <c r="D19182" s="4">
        <v>0.531827</v>
      </c>
      <c r="E19182" s="4">
        <v>25.582916</v>
      </c>
      <c r="F19182" s="4">
        <v>-1.266673</v>
      </c>
      <c r="G19182" s="4">
        <v>0.201693</v>
      </c>
      <c r="H19182" s="4">
        <v>0.25943</v>
      </c>
      <c r="I19182" s="4">
        <v>0.312774</v>
      </c>
      <c r="J19182" s="4">
        <v>826.171728</v>
      </c>
      <c r="K19182" s="1">
        <f t="shared" ref="K19182:L19182" si="19182">H19182-G19182</f>
        <v>0.057737</v>
      </c>
      <c r="L19182" s="1">
        <f t="shared" si="19182"/>
        <v>0.053344</v>
      </c>
    </row>
    <row r="19183" ht="15.75" customHeight="1">
      <c r="A19183" s="3">
        <v>43176.6841004536</v>
      </c>
      <c r="B19183" s="4">
        <v>18100.0</v>
      </c>
      <c r="C19183" s="4">
        <v>0.34831</v>
      </c>
      <c r="D19183" s="4">
        <v>0.554665</v>
      </c>
      <c r="E19183" s="4">
        <v>25.579109</v>
      </c>
      <c r="F19183" s="4">
        <v>-1.268904</v>
      </c>
      <c r="G19183" s="4">
        <v>0.201573</v>
      </c>
      <c r="H19183" s="4">
        <v>0.25901</v>
      </c>
      <c r="I19183" s="4">
        <v>0.312801</v>
      </c>
      <c r="J19183" s="4">
        <v>826.657353</v>
      </c>
      <c r="K19183" s="1">
        <f t="shared" ref="K19183:L19183" si="19183">H19183-G19183</f>
        <v>0.057437</v>
      </c>
      <c r="L19183" s="1">
        <f t="shared" si="19183"/>
        <v>0.053791</v>
      </c>
    </row>
    <row r="19184" ht="15.75" customHeight="1">
      <c r="A19184" s="3">
        <v>43176.6841120277</v>
      </c>
      <c r="B19184" s="4">
        <v>18101.0</v>
      </c>
      <c r="C19184" s="4">
        <v>0.349229</v>
      </c>
      <c r="D19184" s="4">
        <v>0.552959</v>
      </c>
      <c r="E19184" s="4">
        <v>25.581734</v>
      </c>
      <c r="F19184" s="4">
        <v>-1.27901</v>
      </c>
      <c r="G19184" s="4">
        <v>0.201473</v>
      </c>
      <c r="H19184" s="4">
        <v>0.258396</v>
      </c>
      <c r="I19184" s="4">
        <v>0.312241</v>
      </c>
      <c r="J19184" s="4">
        <v>826.803512</v>
      </c>
      <c r="K19184" s="1">
        <f t="shared" ref="K19184:L19184" si="19184">H19184-G19184</f>
        <v>0.056923</v>
      </c>
      <c r="L19184" s="1">
        <f t="shared" si="19184"/>
        <v>0.053845</v>
      </c>
    </row>
    <row r="19185" ht="15.75" customHeight="1">
      <c r="A19185" s="3">
        <v>43176.6841236018</v>
      </c>
      <c r="B19185" s="4">
        <v>18102.0</v>
      </c>
      <c r="C19185" s="4">
        <v>0.348704</v>
      </c>
      <c r="D19185" s="4">
        <v>0.548234</v>
      </c>
      <c r="E19185" s="4">
        <v>25.578321</v>
      </c>
      <c r="F19185" s="4">
        <v>-1.279272</v>
      </c>
      <c r="G19185" s="4">
        <v>0.201247</v>
      </c>
      <c r="H19185" s="4">
        <v>0.258811</v>
      </c>
      <c r="I19185" s="4">
        <v>0.312333</v>
      </c>
      <c r="J19185" s="4">
        <v>826.214161</v>
      </c>
      <c r="K19185" s="1">
        <f t="shared" ref="K19185:L19185" si="19185">H19185-G19185</f>
        <v>0.057564</v>
      </c>
      <c r="L19185" s="1">
        <f t="shared" si="19185"/>
        <v>0.053522</v>
      </c>
    </row>
    <row r="19186" ht="15.75" customHeight="1">
      <c r="A19186" s="3">
        <v>43176.6841351758</v>
      </c>
      <c r="B19186" s="4">
        <v>18103.0</v>
      </c>
      <c r="C19186" s="4">
        <v>0.348704</v>
      </c>
      <c r="D19186" s="4">
        <v>0.549021</v>
      </c>
      <c r="E19186" s="4">
        <v>25.573858</v>
      </c>
      <c r="F19186" s="4">
        <v>-1.264179</v>
      </c>
      <c r="G19186" s="4">
        <v>0.20099</v>
      </c>
      <c r="H19186" s="4">
        <v>0.258307</v>
      </c>
      <c r="I19186" s="4">
        <v>0.312379</v>
      </c>
      <c r="J19186" s="4">
        <v>825.582377</v>
      </c>
      <c r="K19186" s="1">
        <f t="shared" ref="K19186:L19186" si="19186">H19186-G19186</f>
        <v>0.057317</v>
      </c>
      <c r="L19186" s="1">
        <f t="shared" si="19186"/>
        <v>0.054072</v>
      </c>
    </row>
    <row r="19187" ht="15.75" customHeight="1">
      <c r="A19187" s="3">
        <v>43176.6841467499</v>
      </c>
      <c r="B19187" s="4">
        <v>18104.0</v>
      </c>
      <c r="C19187" s="4">
        <v>0.349754</v>
      </c>
      <c r="D19187" s="4">
        <v>0.538652</v>
      </c>
      <c r="E19187" s="4">
        <v>25.57609</v>
      </c>
      <c r="F19187" s="4">
        <v>-1.259979</v>
      </c>
      <c r="G19187" s="4">
        <v>0.201079</v>
      </c>
      <c r="H19187" s="4">
        <v>0.25922</v>
      </c>
      <c r="I19187" s="4">
        <v>0.313398</v>
      </c>
      <c r="J19187" s="4">
        <v>826.053858</v>
      </c>
      <c r="K19187" s="1">
        <f t="shared" ref="K19187:L19187" si="19187">H19187-G19187</f>
        <v>0.058141</v>
      </c>
      <c r="L19187" s="1">
        <f t="shared" si="19187"/>
        <v>0.054178</v>
      </c>
    </row>
    <row r="19188" ht="15.75" customHeight="1">
      <c r="A19188" s="3">
        <v>43176.684158324</v>
      </c>
      <c r="B19188" s="4">
        <v>18105.0</v>
      </c>
      <c r="C19188" s="4">
        <v>0.352379</v>
      </c>
      <c r="D19188" s="4">
        <v>0.54049</v>
      </c>
      <c r="E19188" s="4">
        <v>25.574252</v>
      </c>
      <c r="F19188" s="4">
        <v>-1.269691</v>
      </c>
      <c r="G19188" s="4">
        <v>0.201531</v>
      </c>
      <c r="H19188" s="4">
        <v>0.258595</v>
      </c>
      <c r="I19188" s="4">
        <v>0.31169</v>
      </c>
      <c r="J19188" s="4">
        <v>827.284423</v>
      </c>
      <c r="K19188" s="1">
        <f t="shared" ref="K19188:L19188" si="19188">H19188-G19188</f>
        <v>0.057064</v>
      </c>
      <c r="L19188" s="1">
        <f t="shared" si="19188"/>
        <v>0.053095</v>
      </c>
    </row>
    <row r="19189" ht="15.75" customHeight="1">
      <c r="A19189" s="3">
        <v>43176.6841698981</v>
      </c>
      <c r="B19189" s="4">
        <v>18106.0</v>
      </c>
      <c r="C19189" s="4">
        <v>0.350804</v>
      </c>
      <c r="D19189" s="4">
        <v>0.544296</v>
      </c>
      <c r="E19189" s="4">
        <v>25.574908</v>
      </c>
      <c r="F19189" s="4">
        <v>-1.271529</v>
      </c>
      <c r="G19189" s="4">
        <v>0.201447</v>
      </c>
      <c r="H19189" s="4">
        <v>0.259404</v>
      </c>
      <c r="I19189" s="4">
        <v>0.313022</v>
      </c>
      <c r="J19189" s="4">
        <v>825.813403</v>
      </c>
      <c r="K19189" s="1">
        <f t="shared" ref="K19189:L19189" si="19189">H19189-G19189</f>
        <v>0.057957</v>
      </c>
      <c r="L19189" s="1">
        <f t="shared" si="19189"/>
        <v>0.053618</v>
      </c>
    </row>
    <row r="19190" ht="15.75" customHeight="1">
      <c r="A19190" s="3">
        <v>43176.6841814721</v>
      </c>
      <c r="B19190" s="4">
        <v>18107.0</v>
      </c>
      <c r="C19190" s="4">
        <v>0.350541</v>
      </c>
      <c r="D19190" s="4">
        <v>0.558997</v>
      </c>
      <c r="E19190" s="4">
        <v>25.577008</v>
      </c>
      <c r="F19190" s="4">
        <v>-1.281635</v>
      </c>
      <c r="G19190" s="4">
        <v>0.201032</v>
      </c>
      <c r="H19190" s="4">
        <v>0.257755</v>
      </c>
      <c r="I19190" s="4">
        <v>0.31112</v>
      </c>
      <c r="J19190" s="4">
        <v>826.61492</v>
      </c>
      <c r="K19190" s="1">
        <f t="shared" ref="K19190:L19190" si="19190">H19190-G19190</f>
        <v>0.056723</v>
      </c>
      <c r="L19190" s="1">
        <f t="shared" si="19190"/>
        <v>0.053365</v>
      </c>
    </row>
    <row r="19191" ht="15.75" customHeight="1">
      <c r="A19191" s="3">
        <v>43176.6841930462</v>
      </c>
      <c r="B19191" s="4">
        <v>18108.0</v>
      </c>
      <c r="C19191" s="4">
        <v>0.34621</v>
      </c>
      <c r="D19191" s="4">
        <v>0.556765</v>
      </c>
      <c r="E19191" s="4">
        <v>25.575039</v>
      </c>
      <c r="F19191" s="4">
        <v>-1.27481</v>
      </c>
      <c r="G19191" s="4">
        <v>0.200937</v>
      </c>
      <c r="H19191" s="4">
        <v>0.258821</v>
      </c>
      <c r="I19191" s="4">
        <v>0.311928</v>
      </c>
      <c r="J19191" s="4">
        <v>825.318348</v>
      </c>
      <c r="K19191" s="1">
        <f t="shared" ref="K19191:L19191" si="19191">H19191-G19191</f>
        <v>0.057884</v>
      </c>
      <c r="L19191" s="1">
        <f t="shared" si="19191"/>
        <v>0.053107</v>
      </c>
    </row>
    <row r="19192" ht="15.75" customHeight="1">
      <c r="A19192" s="3">
        <v>43176.6842046203</v>
      </c>
      <c r="B19192" s="4">
        <v>18109.0</v>
      </c>
      <c r="C19192" s="4">
        <v>0.347522</v>
      </c>
      <c r="D19192" s="4">
        <v>0.551384</v>
      </c>
      <c r="E19192" s="4">
        <v>25.573727</v>
      </c>
      <c r="F19192" s="4">
        <v>-1.253679</v>
      </c>
      <c r="G19192" s="4">
        <v>0.201268</v>
      </c>
      <c r="H19192" s="4">
        <v>0.258632</v>
      </c>
      <c r="I19192" s="4">
        <v>0.311873</v>
      </c>
      <c r="J19192" s="4">
        <v>824.908159</v>
      </c>
      <c r="K19192" s="1">
        <f t="shared" ref="K19192:L19192" si="19192">H19192-G19192</f>
        <v>0.057364</v>
      </c>
      <c r="L19192" s="1">
        <f t="shared" si="19192"/>
        <v>0.053241</v>
      </c>
    </row>
    <row r="19193" ht="15.75" customHeight="1">
      <c r="A19193" s="3">
        <v>43176.6842161944</v>
      </c>
      <c r="B19193" s="4">
        <v>18110.0</v>
      </c>
      <c r="C19193" s="4">
        <v>0.349754</v>
      </c>
      <c r="D19193" s="4">
        <v>0.558865</v>
      </c>
      <c r="E19193" s="4">
        <v>25.577665</v>
      </c>
      <c r="F19193" s="4">
        <v>-1.256435</v>
      </c>
      <c r="G19193" s="4">
        <v>0.200675</v>
      </c>
      <c r="H19193" s="4">
        <v>0.259078</v>
      </c>
      <c r="I19193" s="4">
        <v>0.312866</v>
      </c>
      <c r="J19193" s="4">
        <v>825.88884</v>
      </c>
      <c r="K19193" s="1">
        <f t="shared" ref="K19193:L19193" si="19193">H19193-G19193</f>
        <v>0.058403</v>
      </c>
      <c r="L19193" s="1">
        <f t="shared" si="19193"/>
        <v>0.053788</v>
      </c>
    </row>
    <row r="19194" ht="15.75" customHeight="1">
      <c r="A19194" s="3">
        <v>43176.6842277684</v>
      </c>
      <c r="B19194" s="4">
        <v>18111.0</v>
      </c>
      <c r="C19194" s="4">
        <v>0.352248</v>
      </c>
      <c r="D19194" s="4">
        <v>0.550728</v>
      </c>
      <c r="E19194" s="4">
        <v>25.582259</v>
      </c>
      <c r="F19194" s="4">
        <v>-1.272447</v>
      </c>
      <c r="G19194" s="4">
        <v>0.201924</v>
      </c>
      <c r="H19194" s="4">
        <v>0.260207</v>
      </c>
      <c r="I19194" s="4">
        <v>0.31349</v>
      </c>
      <c r="J19194" s="4">
        <v>827.001534</v>
      </c>
      <c r="K19194" s="1">
        <f t="shared" ref="K19194:L19194" si="19194">H19194-G19194</f>
        <v>0.058283</v>
      </c>
      <c r="L19194" s="1">
        <f t="shared" si="19194"/>
        <v>0.053283</v>
      </c>
    </row>
    <row r="19195" ht="15.75" customHeight="1">
      <c r="A19195" s="3">
        <v>43176.6842393425</v>
      </c>
      <c r="B19195" s="4">
        <v>18112.0</v>
      </c>
      <c r="C19195" s="4">
        <v>0.351198</v>
      </c>
      <c r="D19195" s="4">
        <v>0.560309</v>
      </c>
      <c r="E19195" s="4">
        <v>25.57307</v>
      </c>
      <c r="F19195" s="4">
        <v>-1.25591</v>
      </c>
      <c r="G19195" s="4">
        <v>0.202113</v>
      </c>
      <c r="H19195" s="4">
        <v>0.259278</v>
      </c>
      <c r="I19195" s="4">
        <v>0.312158</v>
      </c>
      <c r="J19195" s="4">
        <v>828.038792</v>
      </c>
      <c r="K19195" s="1">
        <f t="shared" ref="K19195:L19195" si="19195">H19195-G19195</f>
        <v>0.057165</v>
      </c>
      <c r="L19195" s="1">
        <f t="shared" si="19195"/>
        <v>0.05288</v>
      </c>
    </row>
    <row r="19196" ht="15.75" customHeight="1">
      <c r="A19196" s="3">
        <v>43176.6842509166</v>
      </c>
      <c r="B19196" s="4">
        <v>18113.0</v>
      </c>
      <c r="C19196" s="4">
        <v>0.351985</v>
      </c>
      <c r="D19196" s="4">
        <v>0.542458</v>
      </c>
      <c r="E19196" s="4">
        <v>25.582391</v>
      </c>
      <c r="F19196" s="4">
        <v>-1.271922</v>
      </c>
      <c r="G19196" s="4">
        <v>0.201825</v>
      </c>
      <c r="H19196" s="4">
        <v>0.260065</v>
      </c>
      <c r="I19196" s="4">
        <v>0.313426</v>
      </c>
      <c r="J19196" s="4">
        <v>827.284423</v>
      </c>
      <c r="K19196" s="1">
        <f t="shared" ref="K19196:L19196" si="19196">H19196-G19196</f>
        <v>0.05824</v>
      </c>
      <c r="L19196" s="1">
        <f t="shared" si="19196"/>
        <v>0.053361</v>
      </c>
    </row>
    <row r="19197" ht="15.75" customHeight="1">
      <c r="A19197" s="3">
        <v>43176.6842624907</v>
      </c>
      <c r="B19197" s="4">
        <v>18114.0</v>
      </c>
      <c r="C19197" s="4">
        <v>0.348047</v>
      </c>
      <c r="D19197" s="4">
        <v>0.5622780000000001</v>
      </c>
      <c r="E19197" s="4">
        <v>25.580815</v>
      </c>
      <c r="F19197" s="4">
        <v>-1.277041</v>
      </c>
      <c r="G19197" s="4">
        <v>0.202381</v>
      </c>
      <c r="H19197" s="4">
        <v>0.260438</v>
      </c>
      <c r="I19197" s="4">
        <v>0.313408</v>
      </c>
      <c r="J19197" s="4">
        <v>828.698865</v>
      </c>
      <c r="K19197" s="1">
        <f t="shared" ref="K19197:L19197" si="19197">H19197-G19197</f>
        <v>0.058057</v>
      </c>
      <c r="L19197" s="1">
        <f t="shared" si="19197"/>
        <v>0.05297</v>
      </c>
    </row>
    <row r="19198" ht="15.75" customHeight="1">
      <c r="A19198" s="3">
        <v>43176.6842740647</v>
      </c>
      <c r="B19198" s="4">
        <v>18115.0</v>
      </c>
      <c r="C19198" s="4">
        <v>0.354217</v>
      </c>
      <c r="D19198" s="4">
        <v>0.555978</v>
      </c>
      <c r="E19198" s="4">
        <v>25.585541</v>
      </c>
      <c r="F19198" s="4">
        <v>-1.268248</v>
      </c>
      <c r="G19198" s="4">
        <v>0.201767</v>
      </c>
      <c r="H19198" s="4">
        <v>0.258511</v>
      </c>
      <c r="I19198" s="4">
        <v>0.312213</v>
      </c>
      <c r="J19198" s="4">
        <v>827.807767</v>
      </c>
      <c r="K19198" s="1">
        <f t="shared" ref="K19198:L19198" si="19198">H19198-G19198</f>
        <v>0.056744</v>
      </c>
      <c r="L19198" s="1">
        <f t="shared" si="19198"/>
        <v>0.053702</v>
      </c>
    </row>
    <row r="19199" ht="15.75" customHeight="1">
      <c r="A19199" s="3">
        <v>43176.6842856388</v>
      </c>
      <c r="B19199" s="4">
        <v>18116.0</v>
      </c>
      <c r="C19199" s="4">
        <v>0.35146</v>
      </c>
      <c r="D19199" s="4">
        <v>0.550202</v>
      </c>
      <c r="E19199" s="4">
        <v>25.580684</v>
      </c>
      <c r="F19199" s="4">
        <v>-1.263391</v>
      </c>
      <c r="G19199" s="4">
        <v>0.201525</v>
      </c>
      <c r="H19199" s="4">
        <v>0.258144</v>
      </c>
      <c r="I19199" s="4">
        <v>0.311147</v>
      </c>
      <c r="J19199" s="4">
        <v>826.247165</v>
      </c>
      <c r="K19199" s="1">
        <f t="shared" ref="K19199:L19199" si="19199">H19199-G19199</f>
        <v>0.056619</v>
      </c>
      <c r="L19199" s="1">
        <f t="shared" si="19199"/>
        <v>0.053003</v>
      </c>
    </row>
    <row r="19200" ht="15.75" customHeight="1">
      <c r="A19200" s="3">
        <v>43176.6842972129</v>
      </c>
      <c r="B19200" s="4">
        <v>18117.0</v>
      </c>
      <c r="C19200" s="4">
        <v>0.350935</v>
      </c>
      <c r="D19200" s="4">
        <v>0.550202</v>
      </c>
      <c r="E19200" s="4">
        <v>25.581866</v>
      </c>
      <c r="F19200" s="4">
        <v>-1.267591</v>
      </c>
      <c r="G19200" s="4">
        <v>0.20088</v>
      </c>
      <c r="H19200" s="4">
        <v>0.258133</v>
      </c>
      <c r="I19200" s="4">
        <v>0.310982</v>
      </c>
      <c r="J19200" s="4">
        <v>824.766715</v>
      </c>
      <c r="K19200" s="1">
        <f t="shared" ref="K19200:L19200" si="19200">H19200-G19200</f>
        <v>0.057253</v>
      </c>
      <c r="L19200" s="1">
        <f t="shared" si="19200"/>
        <v>0.052849</v>
      </c>
    </row>
    <row r="19201" ht="15.75" customHeight="1">
      <c r="A19201" s="3">
        <v>43176.6843087869</v>
      </c>
      <c r="B19201" s="4">
        <v>18118.0</v>
      </c>
      <c r="C19201" s="4">
        <v>0.353954</v>
      </c>
      <c r="D19201" s="4">
        <v>0.541146</v>
      </c>
      <c r="E19201" s="4">
        <v>25.588298</v>
      </c>
      <c r="F19201" s="4">
        <v>-1.269823</v>
      </c>
      <c r="G19201" s="4">
        <v>0.201263</v>
      </c>
      <c r="H19201" s="4">
        <v>0.258501</v>
      </c>
      <c r="I19201" s="4">
        <v>0.311598</v>
      </c>
      <c r="J19201" s="4">
        <v>823.399421</v>
      </c>
      <c r="K19201" s="1">
        <f t="shared" ref="K19201:L19201" si="19201">H19201-G19201</f>
        <v>0.057238</v>
      </c>
      <c r="L19201" s="1">
        <f t="shared" si="19201"/>
        <v>0.053097</v>
      </c>
    </row>
    <row r="19202" ht="15.75" customHeight="1">
      <c r="A19202" s="3">
        <v>43176.684320361</v>
      </c>
      <c r="B19202" s="4">
        <v>18119.0</v>
      </c>
      <c r="C19202" s="4">
        <v>0.351329</v>
      </c>
      <c r="D19202" s="4">
        <v>0.552828</v>
      </c>
      <c r="E19202" s="4">
        <v>25.581866</v>
      </c>
      <c r="F19202" s="4">
        <v>-1.274679</v>
      </c>
      <c r="G19202" s="4">
        <v>0.200712</v>
      </c>
      <c r="H19202" s="4">
        <v>0.258695</v>
      </c>
      <c r="I19202" s="4">
        <v>0.311772</v>
      </c>
      <c r="J19202" s="4">
        <v>824.309379</v>
      </c>
      <c r="K19202" s="1">
        <f t="shared" ref="K19202:L19202" si="19202">H19202-G19202</f>
        <v>0.057983</v>
      </c>
      <c r="L19202" s="1">
        <f t="shared" si="19202"/>
        <v>0.053077</v>
      </c>
    </row>
    <row r="19203" ht="15.75" customHeight="1">
      <c r="A19203" s="3">
        <v>43176.6843319351</v>
      </c>
      <c r="B19203" s="4">
        <v>18120.0</v>
      </c>
      <c r="C19203" s="4">
        <v>0.353954</v>
      </c>
      <c r="D19203" s="4">
        <v>0.55309</v>
      </c>
      <c r="E19203" s="4">
        <v>25.586198</v>
      </c>
      <c r="F19203" s="4">
        <v>-1.277566</v>
      </c>
      <c r="G19203" s="4">
        <v>0.201048</v>
      </c>
      <c r="H19203" s="4">
        <v>0.259903</v>
      </c>
      <c r="I19203" s="4">
        <v>0.313077</v>
      </c>
      <c r="J19203" s="4">
        <v>825.440933</v>
      </c>
      <c r="K19203" s="1">
        <f t="shared" ref="K19203:L19203" si="19203">H19203-G19203</f>
        <v>0.058855</v>
      </c>
      <c r="L19203" s="1">
        <f t="shared" si="19203"/>
        <v>0.053174</v>
      </c>
    </row>
    <row r="19204" ht="15.75" customHeight="1">
      <c r="A19204" s="3">
        <v>43176.6843435092</v>
      </c>
      <c r="B19204" s="4">
        <v>18121.0</v>
      </c>
      <c r="C19204" s="4">
        <v>0.357104</v>
      </c>
      <c r="D19204" s="4">
        <v>0.55099</v>
      </c>
      <c r="E19204" s="4">
        <v>25.58331</v>
      </c>
      <c r="F19204" s="4">
        <v>-1.277172</v>
      </c>
      <c r="G19204" s="4">
        <v>0.201016</v>
      </c>
      <c r="H19204" s="4">
        <v>0.259456</v>
      </c>
      <c r="I19204" s="4">
        <v>0.312838</v>
      </c>
      <c r="J19204" s="4">
        <v>826.60549</v>
      </c>
      <c r="K19204" s="1">
        <f t="shared" ref="K19204:L19204" si="19204">H19204-G19204</f>
        <v>0.05844</v>
      </c>
      <c r="L19204" s="1">
        <f t="shared" si="19204"/>
        <v>0.053382</v>
      </c>
    </row>
    <row r="19205" ht="15.75" customHeight="1">
      <c r="A19205" s="3">
        <v>43176.6843550832</v>
      </c>
      <c r="B19205" s="4">
        <v>18122.0</v>
      </c>
      <c r="C19205" s="4">
        <v>0.352379</v>
      </c>
      <c r="D19205" s="4">
        <v>0.539046</v>
      </c>
      <c r="E19205" s="4">
        <v>25.577402</v>
      </c>
      <c r="F19205" s="4">
        <v>-1.275072</v>
      </c>
      <c r="G19205" s="4">
        <v>0.201935</v>
      </c>
      <c r="H19205" s="4">
        <v>0.259945</v>
      </c>
      <c r="I19205" s="4">
        <v>0.313472</v>
      </c>
      <c r="J19205" s="4">
        <v>826.897809</v>
      </c>
      <c r="K19205" s="1">
        <f t="shared" ref="K19205:L19205" si="19205">H19205-G19205</f>
        <v>0.05801</v>
      </c>
      <c r="L19205" s="1">
        <f t="shared" si="19205"/>
        <v>0.053527</v>
      </c>
    </row>
    <row r="19206" ht="15.75" customHeight="1">
      <c r="A19206" s="3">
        <v>43176.6843666573</v>
      </c>
      <c r="B19206" s="4">
        <v>18123.0</v>
      </c>
      <c r="C19206" s="4">
        <v>0.357892</v>
      </c>
      <c r="D19206" s="4">
        <v>0.555453</v>
      </c>
      <c r="E19206" s="4">
        <v>25.58029</v>
      </c>
      <c r="F19206" s="4">
        <v>-1.267198</v>
      </c>
      <c r="G19206" s="4">
        <v>0.201489</v>
      </c>
      <c r="H19206" s="4">
        <v>0.258595</v>
      </c>
      <c r="I19206" s="4">
        <v>0.312066</v>
      </c>
      <c r="J19206" s="4">
        <v>827.152408</v>
      </c>
      <c r="K19206" s="1">
        <f t="shared" ref="K19206:L19206" si="19206">H19206-G19206</f>
        <v>0.057106</v>
      </c>
      <c r="L19206" s="1">
        <f t="shared" si="19206"/>
        <v>0.053471</v>
      </c>
    </row>
    <row r="19207" ht="15.75" customHeight="1">
      <c r="A19207" s="3">
        <v>43176.6843782314</v>
      </c>
      <c r="B19207" s="4">
        <v>18124.0</v>
      </c>
      <c r="C19207" s="4">
        <v>0.349622</v>
      </c>
      <c r="D19207" s="4">
        <v>0.565428</v>
      </c>
      <c r="E19207" s="4">
        <v>25.574252</v>
      </c>
      <c r="F19207" s="4">
        <v>-1.262473</v>
      </c>
      <c r="G19207" s="4">
        <v>0.201368</v>
      </c>
      <c r="H19207" s="4">
        <v>0.259777</v>
      </c>
      <c r="I19207" s="4">
        <v>0.312783</v>
      </c>
      <c r="J19207" s="4">
        <v>826.478191</v>
      </c>
      <c r="K19207" s="1">
        <f t="shared" ref="K19207:L19207" si="19207">H19207-G19207</f>
        <v>0.058409</v>
      </c>
      <c r="L19207" s="1">
        <f t="shared" si="19207"/>
        <v>0.053006</v>
      </c>
    </row>
    <row r="19208" ht="15.75" customHeight="1">
      <c r="A19208" s="3">
        <v>43176.6843898055</v>
      </c>
      <c r="B19208" s="4">
        <v>18125.0</v>
      </c>
      <c r="C19208" s="4">
        <v>0.345291</v>
      </c>
      <c r="D19208" s="4">
        <v>0.567528</v>
      </c>
      <c r="E19208" s="4">
        <v>25.57714</v>
      </c>
      <c r="F19208" s="4">
        <v>-1.262735</v>
      </c>
      <c r="G19208" s="4">
        <v>0.201541</v>
      </c>
      <c r="H19208" s="4">
        <v>0.260255</v>
      </c>
      <c r="I19208" s="4">
        <v>0.313279</v>
      </c>
      <c r="J19208" s="4">
        <v>826.218876</v>
      </c>
      <c r="K19208" s="1">
        <f t="shared" ref="K19208:L19208" si="19208">H19208-G19208</f>
        <v>0.058714</v>
      </c>
      <c r="L19208" s="1">
        <f t="shared" si="19208"/>
        <v>0.053024</v>
      </c>
    </row>
    <row r="19209" ht="15.75" customHeight="1">
      <c r="A19209" s="3">
        <v>43176.6844013795</v>
      </c>
      <c r="B19209" s="4">
        <v>18126.0</v>
      </c>
      <c r="C19209" s="4">
        <v>0.349097</v>
      </c>
      <c r="D19209" s="4">
        <v>0.568709</v>
      </c>
      <c r="E19209" s="4">
        <v>25.57412</v>
      </c>
      <c r="F19209" s="4">
        <v>-1.259191</v>
      </c>
      <c r="G19209" s="4">
        <v>0.201504</v>
      </c>
      <c r="H19209" s="4">
        <v>0.258732</v>
      </c>
      <c r="I19209" s="4">
        <v>0.312232</v>
      </c>
      <c r="J19209" s="4">
        <v>827.671037</v>
      </c>
      <c r="K19209" s="1">
        <f t="shared" ref="K19209:L19209" si="19209">H19209-G19209</f>
        <v>0.057228</v>
      </c>
      <c r="L19209" s="1">
        <f t="shared" si="19209"/>
        <v>0.0535</v>
      </c>
    </row>
    <row r="19210" ht="15.75" customHeight="1">
      <c r="A19210" s="3">
        <v>43176.6844129536</v>
      </c>
      <c r="B19210" s="4">
        <v>18127.0</v>
      </c>
      <c r="C19210" s="4">
        <v>0.348441</v>
      </c>
      <c r="D19210" s="4">
        <v>0.558865</v>
      </c>
      <c r="E19210" s="4">
        <v>25.570051</v>
      </c>
      <c r="F19210" s="4">
        <v>-1.274285</v>
      </c>
      <c r="G19210" s="4">
        <v>0.200859</v>
      </c>
      <c r="H19210" s="4">
        <v>0.258338</v>
      </c>
      <c r="I19210" s="4">
        <v>0.312232</v>
      </c>
      <c r="J19210" s="4">
        <v>827.039253</v>
      </c>
      <c r="K19210" s="1">
        <f t="shared" ref="K19210:L19210" si="19210">H19210-G19210</f>
        <v>0.057479</v>
      </c>
      <c r="L19210" s="1">
        <f t="shared" si="19210"/>
        <v>0.053894</v>
      </c>
    </row>
    <row r="19211" ht="15.75" customHeight="1">
      <c r="A19211" s="3">
        <v>43176.6844245277</v>
      </c>
      <c r="B19211" s="4">
        <v>18128.0</v>
      </c>
      <c r="C19211" s="4">
        <v>0.355529</v>
      </c>
      <c r="D19211" s="4">
        <v>0.557684</v>
      </c>
      <c r="E19211" s="4">
        <v>25.567557</v>
      </c>
      <c r="F19211" s="4">
        <v>-1.262735</v>
      </c>
      <c r="G19211" s="4">
        <v>0.201132</v>
      </c>
      <c r="H19211" s="4">
        <v>0.258154</v>
      </c>
      <c r="I19211" s="4">
        <v>0.312103</v>
      </c>
      <c r="J19211" s="4">
        <v>825.690818</v>
      </c>
      <c r="K19211" s="1">
        <f t="shared" ref="K19211:L19211" si="19211">H19211-G19211</f>
        <v>0.057022</v>
      </c>
      <c r="L19211" s="1">
        <f t="shared" si="19211"/>
        <v>0.053949</v>
      </c>
    </row>
    <row r="19212" ht="15.75" customHeight="1">
      <c r="A19212" s="3">
        <v>43176.6844361018</v>
      </c>
      <c r="B19212" s="4">
        <v>18129.0</v>
      </c>
      <c r="C19212" s="4">
        <v>0.355267</v>
      </c>
      <c r="D19212" s="4">
        <v>0.549546</v>
      </c>
      <c r="E19212" s="4">
        <v>25.5627</v>
      </c>
      <c r="F19212" s="4">
        <v>-1.269035</v>
      </c>
      <c r="G19212" s="4">
        <v>0.201399</v>
      </c>
      <c r="H19212" s="4">
        <v>0.258685</v>
      </c>
      <c r="I19212" s="4">
        <v>0.311938</v>
      </c>
      <c r="J19212" s="4">
        <v>825.770969</v>
      </c>
      <c r="K19212" s="1">
        <f t="shared" ref="K19212:L19212" si="19212">H19212-G19212</f>
        <v>0.057286</v>
      </c>
      <c r="L19212" s="1">
        <f t="shared" si="19212"/>
        <v>0.053253</v>
      </c>
    </row>
    <row r="19213" ht="15.75" customHeight="1">
      <c r="A19213" s="3">
        <v>43176.6844476758</v>
      </c>
      <c r="B19213" s="4">
        <v>18130.0</v>
      </c>
      <c r="C19213" s="4">
        <v>0.351854</v>
      </c>
      <c r="D19213" s="4">
        <v>0.556896</v>
      </c>
      <c r="E19213" s="4">
        <v>25.555348</v>
      </c>
      <c r="F19213" s="4">
        <v>-1.275072</v>
      </c>
      <c r="G19213" s="4">
        <v>0.201452</v>
      </c>
      <c r="H19213" s="4">
        <v>0.258926</v>
      </c>
      <c r="I19213" s="4">
        <v>0.31225</v>
      </c>
      <c r="J19213" s="4">
        <v>825.912414</v>
      </c>
      <c r="K19213" s="1">
        <f t="shared" ref="K19213:L19213" si="19213">H19213-G19213</f>
        <v>0.057474</v>
      </c>
      <c r="L19213" s="1">
        <f t="shared" si="19213"/>
        <v>0.053324</v>
      </c>
    </row>
    <row r="19214" ht="15.75" customHeight="1">
      <c r="A19214" s="3">
        <v>43176.6844592499</v>
      </c>
      <c r="B19214" s="4">
        <v>18131.0</v>
      </c>
      <c r="C19214" s="4">
        <v>0.351854</v>
      </c>
      <c r="D19214" s="4">
        <v>0.555321</v>
      </c>
      <c r="E19214" s="4">
        <v>25.556924</v>
      </c>
      <c r="F19214" s="4">
        <v>-1.270479</v>
      </c>
      <c r="G19214" s="4">
        <v>0.201342</v>
      </c>
      <c r="H19214" s="4">
        <v>0.258727</v>
      </c>
      <c r="I19214" s="4">
        <v>0.312351</v>
      </c>
      <c r="J19214" s="4">
        <v>825.162759</v>
      </c>
      <c r="K19214" s="1">
        <f t="shared" ref="K19214:L19214" si="19214">H19214-G19214</f>
        <v>0.057385</v>
      </c>
      <c r="L19214" s="1">
        <f t="shared" si="19214"/>
        <v>0.053624</v>
      </c>
    </row>
    <row r="19215" ht="15.75" customHeight="1">
      <c r="A19215" s="3">
        <v>43176.684470824</v>
      </c>
      <c r="B19215" s="4">
        <v>18132.0</v>
      </c>
      <c r="C19215" s="4">
        <v>0.35356</v>
      </c>
      <c r="D19215" s="4">
        <v>0.55729</v>
      </c>
      <c r="E19215" s="4">
        <v>25.554298</v>
      </c>
      <c r="F19215" s="4">
        <v>-1.276122</v>
      </c>
      <c r="G19215" s="4">
        <v>0.201095</v>
      </c>
      <c r="H19215" s="4">
        <v>0.258039</v>
      </c>
      <c r="I19215" s="4">
        <v>0.311304</v>
      </c>
      <c r="J19215" s="4">
        <v>825.483366</v>
      </c>
      <c r="K19215" s="1">
        <f t="shared" ref="K19215:L19215" si="19215">H19215-G19215</f>
        <v>0.056944</v>
      </c>
      <c r="L19215" s="1">
        <f t="shared" si="19215"/>
        <v>0.053265</v>
      </c>
    </row>
    <row r="19216" ht="15.75" customHeight="1">
      <c r="A19216" s="3">
        <v>43176.6844823981</v>
      </c>
      <c r="B19216" s="4">
        <v>18133.0</v>
      </c>
      <c r="C19216" s="4">
        <v>0.343847</v>
      </c>
      <c r="D19216" s="4">
        <v>0.560047</v>
      </c>
      <c r="E19216" s="4">
        <v>25.550754</v>
      </c>
      <c r="F19216" s="4">
        <v>-1.266804</v>
      </c>
      <c r="G19216" s="4">
        <v>0.201856</v>
      </c>
      <c r="H19216" s="4">
        <v>0.259089</v>
      </c>
      <c r="I19216" s="4">
        <v>0.311754</v>
      </c>
      <c r="J19216" s="4">
        <v>825.770969</v>
      </c>
      <c r="K19216" s="1">
        <f t="shared" ref="K19216:L19216" si="19216">H19216-G19216</f>
        <v>0.057233</v>
      </c>
      <c r="L19216" s="1">
        <f t="shared" si="19216"/>
        <v>0.052665</v>
      </c>
    </row>
    <row r="19217" ht="15.75" customHeight="1">
      <c r="A19217" s="3">
        <v>43176.6844939721</v>
      </c>
      <c r="B19217" s="4">
        <v>18134.0</v>
      </c>
      <c r="C19217" s="4">
        <v>0.351329</v>
      </c>
      <c r="D19217" s="4">
        <v>0.542984</v>
      </c>
      <c r="E19217" s="4">
        <v>25.540777</v>
      </c>
      <c r="F19217" s="4">
        <v>-1.26326</v>
      </c>
      <c r="G19217" s="4">
        <v>0.2011</v>
      </c>
      <c r="H19217" s="4">
        <v>0.259976</v>
      </c>
      <c r="I19217" s="4">
        <v>0.313582</v>
      </c>
      <c r="J19217" s="4">
        <v>825.455077</v>
      </c>
      <c r="K19217" s="1">
        <f t="shared" ref="K19217:L19217" si="19217">H19217-G19217</f>
        <v>0.058876</v>
      </c>
      <c r="L19217" s="1">
        <f t="shared" si="19217"/>
        <v>0.053606</v>
      </c>
    </row>
    <row r="19218" ht="15.75" customHeight="1">
      <c r="A19218" s="3">
        <v>43176.6845055462</v>
      </c>
      <c r="B19218" s="4">
        <v>18135.0</v>
      </c>
      <c r="C19218" s="4">
        <v>0.353167</v>
      </c>
      <c r="D19218" s="4">
        <v>0.560965</v>
      </c>
      <c r="E19218" s="4">
        <v>25.540908</v>
      </c>
      <c r="F19218" s="4">
        <v>-1.267329</v>
      </c>
      <c r="G19218" s="4">
        <v>0.20183</v>
      </c>
      <c r="H19218" s="4">
        <v>0.25942</v>
      </c>
      <c r="I19218" s="4">
        <v>0.312526</v>
      </c>
      <c r="J19218" s="4">
        <v>826.855375</v>
      </c>
      <c r="K19218" s="1">
        <f t="shared" ref="K19218:L19218" si="19218">H19218-G19218</f>
        <v>0.05759</v>
      </c>
      <c r="L19218" s="1">
        <f t="shared" si="19218"/>
        <v>0.053106</v>
      </c>
    </row>
    <row r="19219" ht="15.75" customHeight="1">
      <c r="A19219" s="3">
        <v>43176.6845171203</v>
      </c>
      <c r="B19219" s="4">
        <v>18136.0</v>
      </c>
      <c r="C19219" s="4">
        <v>0.35146</v>
      </c>
      <c r="D19219" s="4">
        <v>0.558734</v>
      </c>
      <c r="E19219" s="4">
        <v>25.539989</v>
      </c>
      <c r="F19219" s="4">
        <v>-1.264704</v>
      </c>
      <c r="G19219" s="4">
        <v>0.201399</v>
      </c>
      <c r="H19219" s="4">
        <v>0.258007</v>
      </c>
      <c r="I19219" s="4">
        <v>0.31169</v>
      </c>
      <c r="J19219" s="4">
        <v>827.326856</v>
      </c>
      <c r="K19219" s="1">
        <f t="shared" ref="K19219:L19219" si="19219">H19219-G19219</f>
        <v>0.056608</v>
      </c>
      <c r="L19219" s="1">
        <f t="shared" si="19219"/>
        <v>0.053683</v>
      </c>
    </row>
    <row r="19220" ht="15.75" customHeight="1">
      <c r="A19220" s="3">
        <v>43176.6845286944</v>
      </c>
      <c r="B19220" s="4">
        <v>18137.0</v>
      </c>
      <c r="C19220" s="4">
        <v>0.351723</v>
      </c>
      <c r="D19220" s="4">
        <v>0.5622780000000001</v>
      </c>
      <c r="E19220" s="4">
        <v>25.540383</v>
      </c>
      <c r="F19220" s="4">
        <v>-1.275729</v>
      </c>
      <c r="G19220" s="4">
        <v>0.2011</v>
      </c>
      <c r="H19220" s="4">
        <v>0.258144</v>
      </c>
      <c r="I19220" s="4">
        <v>0.311625</v>
      </c>
      <c r="J19220" s="4">
        <v>824.931734</v>
      </c>
      <c r="K19220" s="1">
        <f t="shared" ref="K19220:L19220" si="19220">H19220-G19220</f>
        <v>0.057044</v>
      </c>
      <c r="L19220" s="1">
        <f t="shared" si="19220"/>
        <v>0.053481</v>
      </c>
    </row>
    <row r="19221" ht="15.75" customHeight="1">
      <c r="A19221" s="3">
        <v>43176.6845402684</v>
      </c>
      <c r="B19221" s="4">
        <v>18138.0</v>
      </c>
      <c r="C19221" s="4">
        <v>0.355661</v>
      </c>
      <c r="D19221" s="4">
        <v>0.560572</v>
      </c>
      <c r="E19221" s="4">
        <v>25.541827</v>
      </c>
      <c r="F19221" s="4">
        <v>-1.267198</v>
      </c>
      <c r="G19221" s="4">
        <v>0.201394</v>
      </c>
      <c r="H19221" s="4">
        <v>0.258648</v>
      </c>
      <c r="I19221" s="4">
        <v>0.312176</v>
      </c>
      <c r="J19221" s="4">
        <v>825.676673</v>
      </c>
      <c r="K19221" s="1">
        <f t="shared" ref="K19221:L19221" si="19221">H19221-G19221</f>
        <v>0.057254</v>
      </c>
      <c r="L19221" s="1">
        <f t="shared" si="19221"/>
        <v>0.053528</v>
      </c>
    </row>
    <row r="19222" ht="15.75" customHeight="1">
      <c r="A19222" s="3">
        <v>43176.6845518425</v>
      </c>
      <c r="B19222" s="4">
        <v>18139.0</v>
      </c>
      <c r="C19222" s="4">
        <v>0.357892</v>
      </c>
      <c r="D19222" s="4">
        <v>0.574616</v>
      </c>
      <c r="E19222" s="4">
        <v>25.530538</v>
      </c>
      <c r="F19222" s="4">
        <v>-1.264966</v>
      </c>
      <c r="G19222" s="4">
        <v>0.200948</v>
      </c>
      <c r="H19222" s="4">
        <v>0.257719</v>
      </c>
      <c r="I19222" s="4">
        <v>0.311478</v>
      </c>
      <c r="J19222" s="4">
        <v>826.284883</v>
      </c>
      <c r="K19222" s="1">
        <f t="shared" ref="K19222:L19222" si="19222">H19222-G19222</f>
        <v>0.056771</v>
      </c>
      <c r="L19222" s="1">
        <f t="shared" si="19222"/>
        <v>0.053759</v>
      </c>
    </row>
    <row r="19223" ht="15.75" customHeight="1">
      <c r="A19223" s="3">
        <v>43176.6845634166</v>
      </c>
      <c r="B19223" s="4">
        <v>18140.0</v>
      </c>
      <c r="C19223" s="4">
        <v>0.350804</v>
      </c>
      <c r="D19223" s="4">
        <v>0.563722</v>
      </c>
      <c r="E19223" s="4">
        <v>25.527912</v>
      </c>
      <c r="F19223" s="4">
        <v>-1.267591</v>
      </c>
      <c r="G19223" s="4">
        <v>0.201273</v>
      </c>
      <c r="H19223" s="4">
        <v>0.258102</v>
      </c>
      <c r="I19223" s="4">
        <v>0.312085</v>
      </c>
      <c r="J19223" s="4">
        <v>825.110896</v>
      </c>
      <c r="K19223" s="1">
        <f t="shared" ref="K19223:L19223" si="19223">H19223-G19223</f>
        <v>0.056829</v>
      </c>
      <c r="L19223" s="1">
        <f t="shared" si="19223"/>
        <v>0.053983</v>
      </c>
    </row>
    <row r="19224" ht="15.75" customHeight="1">
      <c r="A19224" s="3">
        <v>43176.6845749906</v>
      </c>
      <c r="B19224" s="4">
        <v>18141.0</v>
      </c>
      <c r="C19224" s="4">
        <v>0.354479</v>
      </c>
      <c r="D19224" s="4">
        <v>0.559522</v>
      </c>
      <c r="E19224" s="4">
        <v>25.522267</v>
      </c>
      <c r="F19224" s="4">
        <v>-1.268641</v>
      </c>
      <c r="G19224" s="4">
        <v>0.201468</v>
      </c>
      <c r="H19224" s="4">
        <v>0.25859</v>
      </c>
      <c r="I19224" s="4">
        <v>0.311928</v>
      </c>
      <c r="J19224" s="4">
        <v>825.412644</v>
      </c>
      <c r="K19224" s="1">
        <f t="shared" ref="K19224:L19224" si="19224">H19224-G19224</f>
        <v>0.057122</v>
      </c>
      <c r="L19224" s="1">
        <f t="shared" si="19224"/>
        <v>0.053338</v>
      </c>
    </row>
    <row r="19225" ht="15.75" customHeight="1">
      <c r="A19225" s="3">
        <v>43176.6845865647</v>
      </c>
      <c r="B19225" s="4">
        <v>18142.0</v>
      </c>
      <c r="C19225" s="4">
        <v>0.354742</v>
      </c>
      <c r="D19225" s="4">
        <v>0.557159</v>
      </c>
      <c r="E19225" s="4">
        <v>25.517804</v>
      </c>
      <c r="F19225" s="4">
        <v>-1.266016</v>
      </c>
      <c r="G19225" s="4">
        <v>0.200848</v>
      </c>
      <c r="H19225" s="4">
        <v>0.257467</v>
      </c>
      <c r="I19225" s="4">
        <v>0.311745</v>
      </c>
      <c r="J19225" s="4">
        <v>824.02649</v>
      </c>
      <c r="K19225" s="1">
        <f t="shared" ref="K19225:L19225" si="19225">H19225-G19225</f>
        <v>0.056619</v>
      </c>
      <c r="L19225" s="1">
        <f t="shared" si="19225"/>
        <v>0.054278</v>
      </c>
    </row>
    <row r="19226" ht="15.75" customHeight="1">
      <c r="A19226" s="3">
        <v>43176.6845981388</v>
      </c>
      <c r="B19226" s="4">
        <v>18143.0</v>
      </c>
      <c r="C19226" s="4">
        <v>0.355661</v>
      </c>
      <c r="D19226" s="4">
        <v>0.563984</v>
      </c>
      <c r="E19226" s="4">
        <v>25.508746</v>
      </c>
      <c r="F19226" s="4">
        <v>-1.252891</v>
      </c>
      <c r="G19226" s="4">
        <v>0.200901</v>
      </c>
      <c r="H19226" s="4">
        <v>0.257278</v>
      </c>
      <c r="I19226" s="4">
        <v>0.310385</v>
      </c>
      <c r="J19226" s="4">
        <v>823.941624</v>
      </c>
      <c r="K19226" s="1">
        <f t="shared" ref="K19226:L19226" si="19226">H19226-G19226</f>
        <v>0.056377</v>
      </c>
      <c r="L19226" s="1">
        <f t="shared" si="19226"/>
        <v>0.053107</v>
      </c>
    </row>
    <row r="19227" ht="15.75" customHeight="1">
      <c r="A19227" s="3">
        <v>43176.6846097129</v>
      </c>
      <c r="B19227" s="4">
        <v>18144.0</v>
      </c>
      <c r="C19227" s="4">
        <v>0.350804</v>
      </c>
      <c r="D19227" s="4">
        <v>0.566216</v>
      </c>
      <c r="E19227" s="4">
        <v>25.508615</v>
      </c>
      <c r="F19227" s="4">
        <v>-1.26641</v>
      </c>
      <c r="G19227" s="4">
        <v>0.201037</v>
      </c>
      <c r="H19227" s="4">
        <v>0.25912</v>
      </c>
      <c r="I19227" s="4">
        <v>0.311781</v>
      </c>
      <c r="J19227" s="4">
        <v>824.700708</v>
      </c>
      <c r="K19227" s="1">
        <f t="shared" ref="K19227:L19227" si="19227">H19227-G19227</f>
        <v>0.058083</v>
      </c>
      <c r="L19227" s="1">
        <f t="shared" si="19227"/>
        <v>0.052661</v>
      </c>
    </row>
    <row r="19228" ht="15.75" customHeight="1">
      <c r="A19228" s="3">
        <v>43176.6846212869</v>
      </c>
      <c r="B19228" s="4">
        <v>18145.0</v>
      </c>
      <c r="C19228" s="4">
        <v>0.353823</v>
      </c>
      <c r="D19228" s="4">
        <v>0.565822</v>
      </c>
      <c r="E19228" s="4">
        <v>25.50087</v>
      </c>
      <c r="F19228" s="4">
        <v>-1.27376</v>
      </c>
      <c r="G19228" s="4">
        <v>0.201163</v>
      </c>
      <c r="H19228" s="4">
        <v>0.260312</v>
      </c>
      <c r="I19228" s="4">
        <v>0.313123</v>
      </c>
      <c r="J19228" s="4">
        <v>825.789829</v>
      </c>
      <c r="K19228" s="1">
        <f t="shared" ref="K19228:L19228" si="19228">H19228-G19228</f>
        <v>0.059149</v>
      </c>
      <c r="L19228" s="1">
        <f t="shared" si="19228"/>
        <v>0.052811</v>
      </c>
    </row>
    <row r="19229" ht="15.75" customHeight="1">
      <c r="A19229" s="3">
        <v>43176.684632861</v>
      </c>
      <c r="B19229" s="4">
        <v>18146.0</v>
      </c>
      <c r="C19229" s="4">
        <v>0.353954</v>
      </c>
      <c r="D19229" s="4">
        <v>0.568578</v>
      </c>
      <c r="E19229" s="4">
        <v>25.498901</v>
      </c>
      <c r="F19229" s="4">
        <v>-1.268116</v>
      </c>
      <c r="G19229" s="4">
        <v>0.201258</v>
      </c>
      <c r="H19229" s="4">
        <v>0.259766</v>
      </c>
      <c r="I19229" s="4">
        <v>0.313141</v>
      </c>
      <c r="J19229" s="4">
        <v>826.586631</v>
      </c>
      <c r="K19229" s="1">
        <f t="shared" ref="K19229:L19229" si="19229">H19229-G19229</f>
        <v>0.058508</v>
      </c>
      <c r="L19229" s="1">
        <f t="shared" si="19229"/>
        <v>0.053375</v>
      </c>
    </row>
    <row r="19230" ht="15.75" customHeight="1">
      <c r="A19230" s="3">
        <v>43176.6846444351</v>
      </c>
      <c r="B19230" s="4">
        <v>18147.0</v>
      </c>
      <c r="C19230" s="4">
        <v>0.354217</v>
      </c>
      <c r="D19230" s="4">
        <v>0.557684</v>
      </c>
      <c r="E19230" s="4">
        <v>25.490105</v>
      </c>
      <c r="F19230" s="4">
        <v>-1.261554</v>
      </c>
      <c r="G19230" s="4">
        <v>0.201132</v>
      </c>
      <c r="H19230" s="4">
        <v>0.258721</v>
      </c>
      <c r="I19230" s="4">
        <v>0.312581</v>
      </c>
      <c r="J19230" s="4">
        <v>827.96807</v>
      </c>
      <c r="K19230" s="1">
        <f t="shared" ref="K19230:L19230" si="19230">H19230-G19230</f>
        <v>0.057589</v>
      </c>
      <c r="L19230" s="1">
        <f t="shared" si="19230"/>
        <v>0.05386</v>
      </c>
    </row>
    <row r="19231" ht="15.75" customHeight="1">
      <c r="A19231" s="3">
        <v>43176.6846560092</v>
      </c>
      <c r="B19231" s="4">
        <v>18148.0</v>
      </c>
      <c r="C19231" s="4">
        <v>0.356054</v>
      </c>
      <c r="D19231" s="4">
        <v>0.55624</v>
      </c>
      <c r="E19231" s="4">
        <v>25.491943</v>
      </c>
      <c r="F19231" s="4">
        <v>-1.263916</v>
      </c>
      <c r="G19231" s="4">
        <v>0.201289</v>
      </c>
      <c r="H19231" s="4">
        <v>0.258364</v>
      </c>
      <c r="I19231" s="4">
        <v>0.311423</v>
      </c>
      <c r="J19231" s="4">
        <v>827.006249</v>
      </c>
      <c r="K19231" s="1">
        <f t="shared" ref="K19231:L19231" si="19231">H19231-G19231</f>
        <v>0.057075</v>
      </c>
      <c r="L19231" s="1">
        <f t="shared" si="19231"/>
        <v>0.053059</v>
      </c>
    </row>
    <row r="19232" ht="15.75" customHeight="1">
      <c r="A19232" s="3">
        <v>43176.6846675832</v>
      </c>
      <c r="B19232" s="4">
        <v>18149.0</v>
      </c>
      <c r="C19232" s="4">
        <v>0.356054</v>
      </c>
      <c r="D19232" s="4">
        <v>0.576322</v>
      </c>
      <c r="E19232" s="4">
        <v>25.479866</v>
      </c>
      <c r="F19232" s="4">
        <v>-1.255779</v>
      </c>
      <c r="G19232" s="4">
        <v>0.201137</v>
      </c>
      <c r="H19232" s="4">
        <v>0.258081</v>
      </c>
      <c r="I19232" s="4">
        <v>0.31134</v>
      </c>
      <c r="J19232" s="4">
        <v>824.997741</v>
      </c>
      <c r="K19232" s="1">
        <f t="shared" ref="K19232:L19232" si="19232">H19232-G19232</f>
        <v>0.056944</v>
      </c>
      <c r="L19232" s="1">
        <f t="shared" si="19232"/>
        <v>0.053259</v>
      </c>
    </row>
    <row r="19233" ht="15.75" customHeight="1">
      <c r="A19233" s="3">
        <v>43176.6846791573</v>
      </c>
      <c r="B19233" s="4">
        <v>18150.0</v>
      </c>
      <c r="C19233" s="4">
        <v>0.360255</v>
      </c>
      <c r="D19233" s="4">
        <v>0.563197</v>
      </c>
      <c r="E19233" s="4">
        <v>25.48026</v>
      </c>
      <c r="F19233" s="4">
        <v>-1.264048</v>
      </c>
      <c r="G19233" s="4">
        <v>0.200743</v>
      </c>
      <c r="H19233" s="4">
        <v>0.257493</v>
      </c>
      <c r="I19233" s="4">
        <v>0.31134</v>
      </c>
      <c r="J19233" s="4">
        <v>824.917589</v>
      </c>
      <c r="K19233" s="1">
        <f t="shared" ref="K19233:L19233" si="19233">H19233-G19233</f>
        <v>0.05675</v>
      </c>
      <c r="L19233" s="1">
        <f t="shared" si="19233"/>
        <v>0.053847</v>
      </c>
    </row>
    <row r="19234" ht="15.75" customHeight="1">
      <c r="A19234" s="3">
        <v>43176.6846907314</v>
      </c>
      <c r="B19234" s="4">
        <v>18151.0</v>
      </c>
      <c r="C19234" s="4">
        <v>0.355398</v>
      </c>
      <c r="D19234" s="4">
        <v>0.562409</v>
      </c>
      <c r="E19234" s="4">
        <v>25.474878</v>
      </c>
      <c r="F19234" s="4">
        <v>-1.286229</v>
      </c>
      <c r="G19234" s="4">
        <v>0.201557</v>
      </c>
      <c r="H19234" s="4">
        <v>0.258958</v>
      </c>
      <c r="I19234" s="4">
        <v>0.312094</v>
      </c>
      <c r="J19234" s="4">
        <v>825.521085</v>
      </c>
      <c r="K19234" s="1">
        <f t="shared" ref="K19234:L19234" si="19234">H19234-G19234</f>
        <v>0.057401</v>
      </c>
      <c r="L19234" s="1">
        <f t="shared" si="19234"/>
        <v>0.053136</v>
      </c>
    </row>
    <row r="19235" ht="15.75" customHeight="1">
      <c r="A19235" s="3">
        <v>43176.6847023055</v>
      </c>
      <c r="B19235" s="4">
        <v>18152.0</v>
      </c>
      <c r="C19235" s="4">
        <v>0.357498</v>
      </c>
      <c r="D19235" s="4">
        <v>0.553484</v>
      </c>
      <c r="E19235" s="4">
        <v>25.48131</v>
      </c>
      <c r="F19235" s="4">
        <v>-1.274679</v>
      </c>
      <c r="G19235" s="4">
        <v>0.201121</v>
      </c>
      <c r="H19235" s="4">
        <v>0.258375</v>
      </c>
      <c r="I19235" s="4">
        <v>0.310955</v>
      </c>
      <c r="J19235" s="4">
        <v>825.968991</v>
      </c>
      <c r="K19235" s="1">
        <f t="shared" ref="K19235:L19235" si="19235">H19235-G19235</f>
        <v>0.057254</v>
      </c>
      <c r="L19235" s="1">
        <f t="shared" si="19235"/>
        <v>0.05258</v>
      </c>
    </row>
    <row r="19236" ht="15.75" customHeight="1">
      <c r="A19236" s="3">
        <v>43176.6847138795</v>
      </c>
      <c r="B19236" s="4">
        <v>18153.0</v>
      </c>
      <c r="C19236" s="4">
        <v>0.357498</v>
      </c>
      <c r="D19236" s="4">
        <v>0.565953</v>
      </c>
      <c r="E19236" s="4">
        <v>25.469889</v>
      </c>
      <c r="F19236" s="4">
        <v>-1.267591</v>
      </c>
      <c r="G19236" s="4">
        <v>0.201321</v>
      </c>
      <c r="H19236" s="4">
        <v>0.258506</v>
      </c>
      <c r="I19236" s="4">
        <v>0.312287</v>
      </c>
      <c r="J19236" s="4">
        <v>825.709677</v>
      </c>
      <c r="K19236" s="1">
        <f t="shared" ref="K19236:L19236" si="19236">H19236-G19236</f>
        <v>0.057185</v>
      </c>
      <c r="L19236" s="1">
        <f t="shared" si="19236"/>
        <v>0.053781</v>
      </c>
    </row>
    <row r="19237" ht="15.75" customHeight="1">
      <c r="A19237" s="3">
        <v>43176.6847254536</v>
      </c>
      <c r="B19237" s="4">
        <v>18154.0</v>
      </c>
      <c r="C19237" s="4">
        <v>0.350016</v>
      </c>
      <c r="D19237" s="4">
        <v>0.566741</v>
      </c>
      <c r="E19237" s="4">
        <v>25.465426</v>
      </c>
      <c r="F19237" s="4">
        <v>-1.267854</v>
      </c>
      <c r="G19237" s="4">
        <v>0.200979</v>
      </c>
      <c r="H19237" s="4">
        <v>0.259619</v>
      </c>
      <c r="I19237" s="4">
        <v>0.312976</v>
      </c>
      <c r="J19237" s="4">
        <v>826.294313</v>
      </c>
      <c r="K19237" s="1">
        <f t="shared" ref="K19237:L19237" si="19237">H19237-G19237</f>
        <v>0.05864</v>
      </c>
      <c r="L19237" s="1">
        <f t="shared" si="19237"/>
        <v>0.053357</v>
      </c>
    </row>
    <row r="19238" ht="15.75" customHeight="1">
      <c r="A19238" s="3">
        <v>43176.6847370277</v>
      </c>
      <c r="B19238" s="4">
        <v>18155.0</v>
      </c>
      <c r="C19238" s="4">
        <v>0.356317</v>
      </c>
      <c r="D19238" s="4">
        <v>0.564903</v>
      </c>
      <c r="E19238" s="4">
        <v>25.458994</v>
      </c>
      <c r="F19238" s="4">
        <v>-1.273891</v>
      </c>
      <c r="G19238" s="4">
        <v>0.201636</v>
      </c>
      <c r="H19238" s="4">
        <v>0.259792</v>
      </c>
      <c r="I19238" s="4">
        <v>0.313656</v>
      </c>
      <c r="J19238" s="4">
        <v>827.449441</v>
      </c>
      <c r="K19238" s="1">
        <f t="shared" ref="K19238:L19238" si="19238">H19238-G19238</f>
        <v>0.058156</v>
      </c>
      <c r="L19238" s="1">
        <f t="shared" si="19238"/>
        <v>0.053864</v>
      </c>
    </row>
    <row r="19239" ht="15.75" customHeight="1">
      <c r="A19239" s="3">
        <v>43176.6847486018</v>
      </c>
      <c r="B19239" s="4">
        <v>18156.0</v>
      </c>
      <c r="C19239" s="4">
        <v>0.35356</v>
      </c>
      <c r="D19239" s="4">
        <v>0.569759</v>
      </c>
      <c r="E19239" s="4">
        <v>25.457812</v>
      </c>
      <c r="F19239" s="4">
        <v>-1.273366</v>
      </c>
      <c r="G19239" s="4">
        <v>0.201436</v>
      </c>
      <c r="H19239" s="4">
        <v>0.259351</v>
      </c>
      <c r="I19239" s="4">
        <v>0.31247</v>
      </c>
      <c r="J19239" s="4">
        <v>829.424946</v>
      </c>
      <c r="K19239" s="1">
        <f t="shared" ref="K19239:L19239" si="19239">H19239-G19239</f>
        <v>0.057915</v>
      </c>
      <c r="L19239" s="1">
        <f t="shared" si="19239"/>
        <v>0.053119</v>
      </c>
    </row>
    <row r="19240" ht="15.75" customHeight="1">
      <c r="A19240" s="3">
        <v>43176.6847601758</v>
      </c>
      <c r="B19240" s="4">
        <v>18157.0</v>
      </c>
      <c r="C19240" s="4">
        <v>0.357498</v>
      </c>
      <c r="D19240" s="4">
        <v>0.573566</v>
      </c>
      <c r="E19240" s="4">
        <v>25.459913</v>
      </c>
      <c r="F19240" s="4">
        <v>-1.266935</v>
      </c>
      <c r="G19240" s="4">
        <v>0.201641</v>
      </c>
      <c r="H19240" s="4">
        <v>0.25796</v>
      </c>
      <c r="I19240" s="4">
        <v>0.31123</v>
      </c>
      <c r="J19240" s="4">
        <v>828.590425</v>
      </c>
      <c r="K19240" s="1">
        <f t="shared" ref="K19240:L19240" si="19240">H19240-G19240</f>
        <v>0.056319</v>
      </c>
      <c r="L19240" s="1">
        <f t="shared" si="19240"/>
        <v>0.05327</v>
      </c>
    </row>
    <row r="19241" ht="15.75" customHeight="1">
      <c r="A19241" s="3">
        <v>43176.6847717499</v>
      </c>
      <c r="B19241" s="4">
        <v>18158.0</v>
      </c>
      <c r="C19241" s="4">
        <v>0.360648</v>
      </c>
      <c r="D19241" s="4">
        <v>0.565428</v>
      </c>
      <c r="E19241" s="4">
        <v>25.45453</v>
      </c>
      <c r="F19241" s="4">
        <v>-1.267329</v>
      </c>
      <c r="G19241" s="4">
        <v>0.200916</v>
      </c>
      <c r="H19241" s="4">
        <v>0.258774</v>
      </c>
      <c r="I19241" s="4">
        <v>0.312461</v>
      </c>
      <c r="J19241" s="4">
        <v>825.030744</v>
      </c>
      <c r="K19241" s="1">
        <f t="shared" ref="K19241:L19241" si="19241">H19241-G19241</f>
        <v>0.057858</v>
      </c>
      <c r="L19241" s="1">
        <f t="shared" si="19241"/>
        <v>0.053687</v>
      </c>
    </row>
    <row r="19242" ht="15.75" customHeight="1">
      <c r="A19242" s="3">
        <v>43176.684783324</v>
      </c>
      <c r="B19242" s="4">
        <v>18159.0</v>
      </c>
      <c r="C19242" s="4">
        <v>0.359861</v>
      </c>
      <c r="D19242" s="4">
        <v>0.568972</v>
      </c>
      <c r="E19242" s="4">
        <v>25.456237</v>
      </c>
      <c r="F19242" s="4">
        <v>-1.256829</v>
      </c>
      <c r="G19242" s="4">
        <v>0.201426</v>
      </c>
      <c r="H19242" s="4">
        <v>0.25869</v>
      </c>
      <c r="I19242" s="4">
        <v>0.312572</v>
      </c>
      <c r="J19242" s="4">
        <v>826.200017</v>
      </c>
      <c r="K19242" s="1">
        <f t="shared" ref="K19242:L19242" si="19242">H19242-G19242</f>
        <v>0.057264</v>
      </c>
      <c r="L19242" s="1">
        <f t="shared" si="19242"/>
        <v>0.053882</v>
      </c>
    </row>
    <row r="19243" ht="15.75" customHeight="1">
      <c r="A19243" s="3">
        <v>43176.6847948981</v>
      </c>
      <c r="B19243" s="4">
        <v>18160.0</v>
      </c>
      <c r="C19243" s="4">
        <v>0.361699</v>
      </c>
      <c r="D19243" s="4">
        <v>0.579078</v>
      </c>
      <c r="E19243" s="4">
        <v>25.453743</v>
      </c>
      <c r="F19243" s="4">
        <v>-1.263129</v>
      </c>
      <c r="G19243" s="4">
        <v>0.201105</v>
      </c>
      <c r="H19243" s="4">
        <v>0.258375</v>
      </c>
      <c r="I19243" s="4">
        <v>0.311294</v>
      </c>
      <c r="J19243" s="4">
        <v>826.37918</v>
      </c>
      <c r="K19243" s="1">
        <f t="shared" ref="K19243:L19243" si="19243">H19243-G19243</f>
        <v>0.05727</v>
      </c>
      <c r="L19243" s="1">
        <f t="shared" si="19243"/>
        <v>0.052919</v>
      </c>
    </row>
    <row r="19244" ht="15.75" customHeight="1">
      <c r="A19244" s="3">
        <v>43176.6848064721</v>
      </c>
      <c r="B19244" s="4">
        <v>18161.0</v>
      </c>
      <c r="C19244" s="4">
        <v>0.359073</v>
      </c>
      <c r="D19244" s="4">
        <v>0.57396</v>
      </c>
      <c r="E19244" s="4">
        <v>25.459256</v>
      </c>
      <c r="F19244" s="4">
        <v>-1.256041</v>
      </c>
      <c r="G19244" s="4">
        <v>0.200649</v>
      </c>
      <c r="H19244" s="4">
        <v>0.258784</v>
      </c>
      <c r="I19244" s="4">
        <v>0.312636</v>
      </c>
      <c r="J19244" s="4">
        <v>825.304203</v>
      </c>
      <c r="K19244" s="1">
        <f t="shared" ref="K19244:L19244" si="19244">H19244-G19244</f>
        <v>0.058135</v>
      </c>
      <c r="L19244" s="1">
        <f t="shared" si="19244"/>
        <v>0.053852</v>
      </c>
    </row>
    <row r="19245" ht="15.75" customHeight="1">
      <c r="A19245" s="3">
        <v>43176.6848180462</v>
      </c>
      <c r="B19245" s="4">
        <v>18162.0</v>
      </c>
      <c r="C19245" s="4">
        <v>0.358154</v>
      </c>
      <c r="D19245" s="4">
        <v>0.566609</v>
      </c>
      <c r="E19245" s="4">
        <v>25.454268</v>
      </c>
      <c r="F19245" s="4">
        <v>-1.26011</v>
      </c>
      <c r="G19245" s="4">
        <v>0.201499</v>
      </c>
      <c r="H19245" s="4">
        <v>0.259582</v>
      </c>
      <c r="I19245" s="4">
        <v>0.312397</v>
      </c>
      <c r="J19245" s="4">
        <v>826.567772</v>
      </c>
      <c r="K19245" s="1">
        <f t="shared" ref="K19245:L19245" si="19245">H19245-G19245</f>
        <v>0.058083</v>
      </c>
      <c r="L19245" s="1">
        <f t="shared" si="19245"/>
        <v>0.052815</v>
      </c>
    </row>
    <row r="19246" ht="15.75" customHeight="1">
      <c r="A19246" s="3">
        <v>43176.6848296203</v>
      </c>
      <c r="B19246" s="4">
        <v>18163.0</v>
      </c>
      <c r="C19246" s="4">
        <v>0.360123</v>
      </c>
      <c r="D19246" s="4">
        <v>0.568709</v>
      </c>
      <c r="E19246" s="4">
        <v>25.463588</v>
      </c>
      <c r="F19246" s="4">
        <v>-1.260504</v>
      </c>
      <c r="G19246" s="4">
        <v>0.201657</v>
      </c>
      <c r="H19246" s="4">
        <v>0.259672</v>
      </c>
      <c r="I19246" s="4">
        <v>0.312856</v>
      </c>
      <c r="J19246" s="4">
        <v>826.713931</v>
      </c>
      <c r="K19246" s="1">
        <f t="shared" ref="K19246:L19246" si="19246">H19246-G19246</f>
        <v>0.058015</v>
      </c>
      <c r="L19246" s="1">
        <f t="shared" si="19246"/>
        <v>0.053184</v>
      </c>
    </row>
    <row r="19247" ht="15.75" customHeight="1">
      <c r="A19247" s="3">
        <v>43176.6848411944</v>
      </c>
      <c r="B19247" s="4">
        <v>18164.0</v>
      </c>
      <c r="C19247" s="4">
        <v>0.355661</v>
      </c>
      <c r="D19247" s="4">
        <v>0.576453</v>
      </c>
      <c r="E19247" s="4">
        <v>25.458469</v>
      </c>
      <c r="F19247" s="4">
        <v>-1.253679</v>
      </c>
      <c r="G19247" s="4">
        <v>0.201405</v>
      </c>
      <c r="H19247" s="4">
        <v>0.25775</v>
      </c>
      <c r="I19247" s="4">
        <v>0.311745</v>
      </c>
      <c r="J19247" s="4">
        <v>827.251419</v>
      </c>
      <c r="K19247" s="1">
        <f t="shared" ref="K19247:L19247" si="19247">H19247-G19247</f>
        <v>0.056345</v>
      </c>
      <c r="L19247" s="1">
        <f t="shared" si="19247"/>
        <v>0.053995</v>
      </c>
    </row>
    <row r="19248" ht="15.75" customHeight="1">
      <c r="A19248" s="3">
        <v>43176.6848527684</v>
      </c>
      <c r="B19248" s="4">
        <v>18165.0</v>
      </c>
      <c r="C19248" s="4">
        <v>0.352379</v>
      </c>
      <c r="D19248" s="4">
        <v>0.580128</v>
      </c>
      <c r="E19248" s="4">
        <v>25.458337</v>
      </c>
      <c r="F19248" s="4">
        <v>-1.264835</v>
      </c>
      <c r="G19248" s="4">
        <v>0.201525</v>
      </c>
      <c r="H19248" s="4">
        <v>0.259792</v>
      </c>
      <c r="I19248" s="4">
        <v>0.312709</v>
      </c>
      <c r="J19248" s="4">
        <v>826.157584</v>
      </c>
      <c r="K19248" s="1">
        <f t="shared" ref="K19248:L19248" si="19248">H19248-G19248</f>
        <v>0.058267</v>
      </c>
      <c r="L19248" s="1">
        <f t="shared" si="19248"/>
        <v>0.052917</v>
      </c>
    </row>
    <row r="19249" ht="15.75" customHeight="1">
      <c r="A19249" s="3">
        <v>43176.6848643425</v>
      </c>
      <c r="B19249" s="4">
        <v>18166.0</v>
      </c>
      <c r="C19249" s="4">
        <v>0.353823</v>
      </c>
      <c r="D19249" s="4">
        <v>0.569759</v>
      </c>
      <c r="E19249" s="4">
        <v>25.451117</v>
      </c>
      <c r="F19249" s="4">
        <v>-1.268248</v>
      </c>
      <c r="G19249" s="4">
        <v>0.201042</v>
      </c>
      <c r="H19249" s="4">
        <v>0.258469</v>
      </c>
      <c r="I19249" s="4">
        <v>0.311653</v>
      </c>
      <c r="J19249" s="4">
        <v>826.402754</v>
      </c>
      <c r="K19249" s="1">
        <f t="shared" ref="K19249:L19249" si="19249">H19249-G19249</f>
        <v>0.057427</v>
      </c>
      <c r="L19249" s="1">
        <f t="shared" si="19249"/>
        <v>0.053184</v>
      </c>
    </row>
    <row r="19250" ht="15.75" customHeight="1">
      <c r="A19250" s="3">
        <v>43176.6848759166</v>
      </c>
      <c r="B19250" s="4">
        <v>18167.0</v>
      </c>
      <c r="C19250" s="4">
        <v>0.360517</v>
      </c>
      <c r="D19250" s="4">
        <v>0.547446</v>
      </c>
      <c r="E19250" s="4">
        <v>25.463326</v>
      </c>
      <c r="F19250" s="4">
        <v>-1.275204</v>
      </c>
      <c r="G19250" s="4">
        <v>0.201441</v>
      </c>
      <c r="H19250" s="4">
        <v>0.259073</v>
      </c>
      <c r="I19250" s="4">
        <v>0.312866</v>
      </c>
      <c r="J19250" s="4">
        <v>825.26177</v>
      </c>
      <c r="K19250" s="1">
        <f t="shared" ref="K19250:L19250" si="19250">H19250-G19250</f>
        <v>0.057632</v>
      </c>
      <c r="L19250" s="1">
        <f t="shared" si="19250"/>
        <v>0.053793</v>
      </c>
    </row>
    <row r="19251" ht="15.75" customHeight="1">
      <c r="A19251" s="3">
        <v>43176.6848874907</v>
      </c>
      <c r="B19251" s="4">
        <v>18168.0</v>
      </c>
      <c r="C19251" s="4">
        <v>0.351985</v>
      </c>
      <c r="D19251" s="4">
        <v>0.550465</v>
      </c>
      <c r="E19251" s="4">
        <v>25.460569</v>
      </c>
      <c r="F19251" s="4">
        <v>-1.270085</v>
      </c>
      <c r="G19251" s="4">
        <v>0.201573</v>
      </c>
      <c r="H19251" s="4">
        <v>0.259393</v>
      </c>
      <c r="I19251" s="4">
        <v>0.312572</v>
      </c>
      <c r="J19251" s="4">
        <v>826.383894</v>
      </c>
      <c r="K19251" s="1">
        <f t="shared" ref="K19251:L19251" si="19251">H19251-G19251</f>
        <v>0.05782</v>
      </c>
      <c r="L19251" s="1">
        <f t="shared" si="19251"/>
        <v>0.053179</v>
      </c>
    </row>
    <row r="19252" ht="15.75" customHeight="1">
      <c r="A19252" s="3">
        <v>43176.6848990647</v>
      </c>
      <c r="B19252" s="4">
        <v>18169.0</v>
      </c>
      <c r="C19252" s="4">
        <v>0.359073</v>
      </c>
      <c r="D19252" s="4">
        <v>0.556503</v>
      </c>
      <c r="E19252" s="4">
        <v>25.471727</v>
      </c>
      <c r="F19252" s="4">
        <v>-1.264704</v>
      </c>
      <c r="G19252" s="4">
        <v>0.201363</v>
      </c>
      <c r="H19252" s="4">
        <v>0.258044</v>
      </c>
      <c r="I19252" s="4">
        <v>0.311056</v>
      </c>
      <c r="J19252" s="4">
        <v>826.237735</v>
      </c>
      <c r="K19252" s="1">
        <f t="shared" ref="K19252:L19252" si="19252">H19252-G19252</f>
        <v>0.056681</v>
      </c>
      <c r="L19252" s="1">
        <f t="shared" si="19252"/>
        <v>0.053012</v>
      </c>
    </row>
    <row r="19253" ht="15.75" customHeight="1">
      <c r="A19253" s="3">
        <v>43176.6849106388</v>
      </c>
      <c r="B19253" s="4">
        <v>18170.0</v>
      </c>
      <c r="C19253" s="4">
        <v>0.359992</v>
      </c>
      <c r="D19253" s="4">
        <v>0.577503</v>
      </c>
      <c r="E19253" s="4">
        <v>25.462801</v>
      </c>
      <c r="F19253" s="4">
        <v>-1.267854</v>
      </c>
      <c r="G19253" s="4">
        <v>0.201216</v>
      </c>
      <c r="H19253" s="4">
        <v>0.25942</v>
      </c>
      <c r="I19253" s="4">
        <v>0.313022</v>
      </c>
      <c r="J19253" s="4">
        <v>825.049604</v>
      </c>
      <c r="K19253" s="1">
        <f t="shared" ref="K19253:L19253" si="19253">H19253-G19253</f>
        <v>0.058204</v>
      </c>
      <c r="L19253" s="1">
        <f t="shared" si="19253"/>
        <v>0.053602</v>
      </c>
    </row>
    <row r="19254" ht="15.75" customHeight="1">
      <c r="A19254" s="3">
        <v>43176.6849222129</v>
      </c>
      <c r="B19254" s="4">
        <v>18171.0</v>
      </c>
      <c r="C19254" s="4">
        <v>0.363142</v>
      </c>
      <c r="D19254" s="4">
        <v>0.562409</v>
      </c>
      <c r="E19254" s="4">
        <v>25.465426</v>
      </c>
      <c r="F19254" s="4">
        <v>-1.273891</v>
      </c>
      <c r="G19254" s="4">
        <v>0.201909</v>
      </c>
      <c r="H19254" s="4">
        <v>0.260906</v>
      </c>
      <c r="I19254" s="4">
        <v>0.314143</v>
      </c>
      <c r="J19254" s="4">
        <v>826.874235</v>
      </c>
      <c r="K19254" s="1">
        <f t="shared" ref="K19254:L19254" si="19254">H19254-G19254</f>
        <v>0.058997</v>
      </c>
      <c r="L19254" s="1">
        <f t="shared" si="19254"/>
        <v>0.053237</v>
      </c>
    </row>
    <row r="19255" ht="15.75" customHeight="1">
      <c r="A19255" s="3">
        <v>43176.6849337869</v>
      </c>
      <c r="B19255" s="4">
        <v>18172.0</v>
      </c>
      <c r="C19255" s="4">
        <v>0.357892</v>
      </c>
      <c r="D19255" s="4">
        <v>0.563328</v>
      </c>
      <c r="E19255" s="4">
        <v>25.465689</v>
      </c>
      <c r="F19255" s="4">
        <v>-1.273891</v>
      </c>
      <c r="G19255" s="4">
        <v>0.20184</v>
      </c>
      <c r="H19255" s="4">
        <v>0.259572</v>
      </c>
      <c r="I19255" s="4">
        <v>0.312627</v>
      </c>
      <c r="J19255" s="4">
        <v>828.283962</v>
      </c>
      <c r="K19255" s="1">
        <f t="shared" ref="K19255:L19255" si="19255">H19255-G19255</f>
        <v>0.057732</v>
      </c>
      <c r="L19255" s="1">
        <f t="shared" si="19255"/>
        <v>0.053055</v>
      </c>
    </row>
    <row r="19256" ht="15.75" customHeight="1">
      <c r="A19256" s="3">
        <v>43176.684945361</v>
      </c>
      <c r="B19256" s="4">
        <v>18173.0</v>
      </c>
      <c r="C19256" s="4">
        <v>0.357236</v>
      </c>
      <c r="D19256" s="4">
        <v>0.579078</v>
      </c>
      <c r="E19256" s="4">
        <v>25.473302</v>
      </c>
      <c r="F19256" s="4">
        <v>-1.24856</v>
      </c>
      <c r="G19256" s="4">
        <v>0.201867</v>
      </c>
      <c r="H19256" s="4">
        <v>0.260396</v>
      </c>
      <c r="I19256" s="4">
        <v>0.313674</v>
      </c>
      <c r="J19256" s="4">
        <v>828.288677</v>
      </c>
      <c r="K19256" s="1">
        <f t="shared" ref="K19256:L19256" si="19256">H19256-G19256</f>
        <v>0.058529</v>
      </c>
      <c r="L19256" s="1">
        <f t="shared" si="19256"/>
        <v>0.053278</v>
      </c>
    </row>
    <row r="19257" ht="15.75" customHeight="1">
      <c r="A19257" s="3">
        <v>43176.6849569351</v>
      </c>
      <c r="B19257" s="4">
        <v>18174.0</v>
      </c>
      <c r="C19257" s="4">
        <v>0.358942</v>
      </c>
      <c r="D19257" s="4">
        <v>0.581572</v>
      </c>
      <c r="E19257" s="4">
        <v>25.46792</v>
      </c>
      <c r="F19257" s="4">
        <v>-1.257485</v>
      </c>
      <c r="G19257" s="4">
        <v>0.201184</v>
      </c>
      <c r="H19257" s="4">
        <v>0.25828</v>
      </c>
      <c r="I19257" s="4">
        <v>0.311708</v>
      </c>
      <c r="J19257" s="4">
        <v>828.675291</v>
      </c>
      <c r="K19257" s="1">
        <f t="shared" ref="K19257:L19257" si="19257">H19257-G19257</f>
        <v>0.057096</v>
      </c>
      <c r="L19257" s="1">
        <f t="shared" si="19257"/>
        <v>0.053428</v>
      </c>
    </row>
    <row r="19258" ht="15.75" customHeight="1">
      <c r="A19258" s="3">
        <v>43176.6849685092</v>
      </c>
      <c r="B19258" s="4">
        <v>18175.0</v>
      </c>
      <c r="C19258" s="4">
        <v>0.358811</v>
      </c>
      <c r="D19258" s="4">
        <v>0.566216</v>
      </c>
      <c r="E19258" s="4">
        <v>25.472909</v>
      </c>
      <c r="F19258" s="4">
        <v>-1.258798</v>
      </c>
      <c r="G19258" s="4">
        <v>0.201263</v>
      </c>
      <c r="H19258" s="4">
        <v>0.259598</v>
      </c>
      <c r="I19258" s="4">
        <v>0.313086</v>
      </c>
      <c r="J19258" s="4">
        <v>826.167013</v>
      </c>
      <c r="K19258" s="1">
        <f t="shared" ref="K19258:L19258" si="19258">H19258-G19258</f>
        <v>0.058335</v>
      </c>
      <c r="L19258" s="1">
        <f t="shared" si="19258"/>
        <v>0.053488</v>
      </c>
    </row>
    <row r="19259" ht="15.75" customHeight="1">
      <c r="A19259" s="3">
        <v>43176.6849800832</v>
      </c>
      <c r="B19259" s="4">
        <v>18176.0</v>
      </c>
      <c r="C19259" s="4">
        <v>0.357498</v>
      </c>
      <c r="D19259" s="4">
        <v>0.580916</v>
      </c>
      <c r="E19259" s="4">
        <v>25.473828</v>
      </c>
      <c r="F19259" s="4">
        <v>-1.268248</v>
      </c>
      <c r="G19259" s="4">
        <v>0.201473</v>
      </c>
      <c r="H19259" s="4">
        <v>0.260339</v>
      </c>
      <c r="I19259" s="4">
        <v>0.313986</v>
      </c>
      <c r="J19259" s="4">
        <v>828.147233</v>
      </c>
      <c r="K19259" s="1">
        <f t="shared" ref="K19259:L19259" si="19259">H19259-G19259</f>
        <v>0.058866</v>
      </c>
      <c r="L19259" s="1">
        <f t="shared" si="19259"/>
        <v>0.053647</v>
      </c>
    </row>
    <row r="19260" ht="15.75" customHeight="1">
      <c r="A19260" s="3">
        <v>43176.6849916573</v>
      </c>
      <c r="B19260" s="4">
        <v>18177.0</v>
      </c>
      <c r="C19260" s="4">
        <v>0.358417</v>
      </c>
      <c r="D19260" s="4">
        <v>0.573828</v>
      </c>
      <c r="E19260" s="4">
        <v>25.474221</v>
      </c>
      <c r="F19260" s="4">
        <v>-1.263523</v>
      </c>
      <c r="G19260" s="4">
        <v>0.201352</v>
      </c>
      <c r="H19260" s="4">
        <v>0.258874</v>
      </c>
      <c r="I19260" s="4">
        <v>0.312737</v>
      </c>
      <c r="J19260" s="4">
        <v>829.198635</v>
      </c>
      <c r="K19260" s="1">
        <f t="shared" ref="K19260:L19260" si="19260">H19260-G19260</f>
        <v>0.057522</v>
      </c>
      <c r="L19260" s="1">
        <f t="shared" si="19260"/>
        <v>0.053863</v>
      </c>
    </row>
    <row r="19261" ht="15.75" customHeight="1">
      <c r="A19261" s="3">
        <v>43176.6850032314</v>
      </c>
      <c r="B19261" s="4">
        <v>18178.0</v>
      </c>
      <c r="C19261" s="4">
        <v>0.364718</v>
      </c>
      <c r="D19261" s="4">
        <v>0.570416</v>
      </c>
      <c r="E19261" s="4">
        <v>25.474221</v>
      </c>
      <c r="F19261" s="4">
        <v>-1.28321</v>
      </c>
      <c r="G19261" s="4">
        <v>0.201342</v>
      </c>
      <c r="H19261" s="4">
        <v>0.259687</v>
      </c>
      <c r="I19261" s="4">
        <v>0.313104</v>
      </c>
      <c r="J19261" s="4">
        <v>827.326856</v>
      </c>
      <c r="K19261" s="1">
        <f t="shared" ref="K19261:L19261" si="19261">H19261-G19261</f>
        <v>0.058345</v>
      </c>
      <c r="L19261" s="1">
        <f t="shared" si="19261"/>
        <v>0.053417</v>
      </c>
    </row>
    <row r="19262" ht="15.75" customHeight="1">
      <c r="A19262" s="3">
        <v>43176.6850148055</v>
      </c>
      <c r="B19262" s="4">
        <v>18179.0</v>
      </c>
      <c r="C19262" s="4">
        <v>0.356842</v>
      </c>
      <c r="D19262" s="4">
        <v>0.566741</v>
      </c>
      <c r="E19262" s="4">
        <v>25.471727</v>
      </c>
      <c r="F19262" s="4">
        <v>-1.272054</v>
      </c>
      <c r="G19262" s="4">
        <v>0.201672</v>
      </c>
      <c r="H19262" s="4">
        <v>0.25911</v>
      </c>
      <c r="I19262" s="4">
        <v>0.31327</v>
      </c>
      <c r="J19262" s="4">
        <v>827.237275</v>
      </c>
      <c r="K19262" s="1">
        <f t="shared" ref="K19262:L19262" si="19262">H19262-G19262</f>
        <v>0.057438</v>
      </c>
      <c r="L19262" s="1">
        <f t="shared" si="19262"/>
        <v>0.05416</v>
      </c>
    </row>
    <row r="19263" ht="15.75" customHeight="1">
      <c r="A19263" s="3">
        <v>43176.6850263795</v>
      </c>
      <c r="B19263" s="4">
        <v>18180.0</v>
      </c>
      <c r="C19263" s="4">
        <v>0.355923</v>
      </c>
      <c r="D19263" s="4">
        <v>0.567266</v>
      </c>
      <c r="E19263" s="4">
        <v>25.470021</v>
      </c>
      <c r="F19263" s="4">
        <v>-1.267854</v>
      </c>
      <c r="G19263" s="4">
        <v>0.202428</v>
      </c>
      <c r="H19263" s="4">
        <v>0.258622</v>
      </c>
      <c r="I19263" s="4">
        <v>0.312617</v>
      </c>
      <c r="J19263" s="4">
        <v>827.638033</v>
      </c>
      <c r="K19263" s="1">
        <f t="shared" ref="K19263:L19263" si="19263">H19263-G19263</f>
        <v>0.056194</v>
      </c>
      <c r="L19263" s="1">
        <f t="shared" si="19263"/>
        <v>0.053995</v>
      </c>
    </row>
    <row r="19264" ht="15.75" customHeight="1">
      <c r="A19264" s="3">
        <v>43176.6850379536</v>
      </c>
      <c r="B19264" s="4">
        <v>18181.0</v>
      </c>
      <c r="C19264" s="4">
        <v>0.358811</v>
      </c>
      <c r="D19264" s="4">
        <v>0.572122</v>
      </c>
      <c r="E19264" s="4">
        <v>25.467789</v>
      </c>
      <c r="F19264" s="4">
        <v>-1.26641</v>
      </c>
      <c r="G19264" s="4">
        <v>0.201651</v>
      </c>
      <c r="H19264" s="4">
        <v>0.257398</v>
      </c>
      <c r="I19264" s="4">
        <v>0.310762</v>
      </c>
      <c r="J19264" s="4">
        <v>826.110436</v>
      </c>
      <c r="K19264" s="1">
        <f t="shared" ref="K19264:L19264" si="19264">H19264-G19264</f>
        <v>0.055747</v>
      </c>
      <c r="L19264" s="1">
        <f t="shared" si="19264"/>
        <v>0.053364</v>
      </c>
    </row>
    <row r="19265" ht="15.75" customHeight="1">
      <c r="A19265" s="3">
        <v>43176.6850495277</v>
      </c>
      <c r="B19265" s="4">
        <v>18182.0</v>
      </c>
      <c r="C19265" s="4">
        <v>0.361173</v>
      </c>
      <c r="D19265" s="4">
        <v>0.569234</v>
      </c>
      <c r="E19265" s="4">
        <v>25.459913</v>
      </c>
      <c r="F19265" s="4">
        <v>-1.258929</v>
      </c>
      <c r="G19265" s="4">
        <v>0.201121</v>
      </c>
      <c r="H19265" s="4">
        <v>0.25985</v>
      </c>
      <c r="I19265" s="4">
        <v>0.313279</v>
      </c>
      <c r="J19265" s="4">
        <v>826.185873</v>
      </c>
      <c r="K19265" s="1">
        <f t="shared" ref="K19265:L19265" si="19265">H19265-G19265</f>
        <v>0.058729</v>
      </c>
      <c r="L19265" s="1">
        <f t="shared" si="19265"/>
        <v>0.053429</v>
      </c>
    </row>
    <row r="19266" ht="15.75" customHeight="1">
      <c r="A19266" s="3">
        <v>43176.6850611018</v>
      </c>
      <c r="B19266" s="4">
        <v>18183.0</v>
      </c>
      <c r="C19266" s="4">
        <v>0.359992</v>
      </c>
      <c r="D19266" s="4">
        <v>0.57711</v>
      </c>
      <c r="E19266" s="4">
        <v>25.456237</v>
      </c>
      <c r="F19266" s="4">
        <v>-1.265754</v>
      </c>
      <c r="G19266" s="4">
        <v>0.201909</v>
      </c>
      <c r="H19266" s="4">
        <v>0.258595</v>
      </c>
      <c r="I19266" s="4">
        <v>0.311974</v>
      </c>
      <c r="J19266" s="4">
        <v>827.491874</v>
      </c>
      <c r="K19266" s="1">
        <f t="shared" ref="K19266:L19266" si="19266">H19266-G19266</f>
        <v>0.056686</v>
      </c>
      <c r="L19266" s="1">
        <f t="shared" si="19266"/>
        <v>0.053379</v>
      </c>
    </row>
    <row r="19267" ht="15.75" customHeight="1">
      <c r="A19267" s="3">
        <v>43176.6850726758</v>
      </c>
      <c r="B19267" s="4">
        <v>18184.0</v>
      </c>
      <c r="C19267" s="4">
        <v>0.358548</v>
      </c>
      <c r="D19267" s="4">
        <v>0.579866</v>
      </c>
      <c r="E19267" s="4">
        <v>25.451511</v>
      </c>
      <c r="F19267" s="4">
        <v>-1.252235</v>
      </c>
      <c r="G19267" s="4">
        <v>0.202014</v>
      </c>
      <c r="H19267" s="4">
        <v>0.259299</v>
      </c>
      <c r="I19267" s="4">
        <v>0.312866</v>
      </c>
      <c r="J19267" s="4">
        <v>826.228306</v>
      </c>
      <c r="K19267" s="1">
        <f t="shared" ref="K19267:L19267" si="19267">H19267-G19267</f>
        <v>0.057285</v>
      </c>
      <c r="L19267" s="1">
        <f t="shared" si="19267"/>
        <v>0.053567</v>
      </c>
    </row>
    <row r="19268" ht="15.75" customHeight="1">
      <c r="A19268" s="3">
        <v>43176.6850842499</v>
      </c>
      <c r="B19268" s="4">
        <v>18185.0</v>
      </c>
      <c r="C19268" s="4">
        <v>0.358154</v>
      </c>
      <c r="D19268" s="4">
        <v>0.58131</v>
      </c>
      <c r="E19268" s="4">
        <v>25.450855</v>
      </c>
      <c r="F19268" s="4">
        <v>-1.264835</v>
      </c>
      <c r="G19268" s="4">
        <v>0.201111</v>
      </c>
      <c r="H19268" s="4">
        <v>0.258564</v>
      </c>
      <c r="I19268" s="4">
        <v>0.312461</v>
      </c>
      <c r="J19268" s="4">
        <v>827.331571</v>
      </c>
      <c r="K19268" s="1">
        <f t="shared" ref="K19268:L19268" si="19268">H19268-G19268</f>
        <v>0.057453</v>
      </c>
      <c r="L19268" s="1">
        <f t="shared" si="19268"/>
        <v>0.053897</v>
      </c>
    </row>
    <row r="19269" ht="15.75" customHeight="1">
      <c r="A19269" s="3">
        <v>43176.685095824</v>
      </c>
      <c r="B19269" s="4">
        <v>18186.0</v>
      </c>
      <c r="C19269" s="4">
        <v>0.358811</v>
      </c>
      <c r="D19269" s="4">
        <v>0.578553</v>
      </c>
      <c r="E19269" s="4">
        <v>25.449936</v>
      </c>
      <c r="F19269" s="4">
        <v>-1.266673</v>
      </c>
      <c r="G19269" s="4">
        <v>0.20151</v>
      </c>
      <c r="H19269" s="4">
        <v>0.259399</v>
      </c>
      <c r="I19269" s="4">
        <v>0.313077</v>
      </c>
      <c r="J19269" s="4">
        <v>827.24199</v>
      </c>
      <c r="K19269" s="1">
        <f t="shared" ref="K19269:L19269" si="19269">H19269-G19269</f>
        <v>0.057889</v>
      </c>
      <c r="L19269" s="1">
        <f t="shared" si="19269"/>
        <v>0.053678</v>
      </c>
    </row>
    <row r="19270" ht="15.75" customHeight="1">
      <c r="A19270" s="3">
        <v>43176.6851073981</v>
      </c>
      <c r="B19270" s="4">
        <v>18187.0</v>
      </c>
      <c r="C19270" s="4">
        <v>0.358023</v>
      </c>
      <c r="D19270" s="4">
        <v>0.576322</v>
      </c>
      <c r="E19270" s="4">
        <v>25.449936</v>
      </c>
      <c r="F19270" s="4">
        <v>-1.27796</v>
      </c>
      <c r="G19270" s="4">
        <v>0.200827</v>
      </c>
      <c r="H19270" s="4">
        <v>0.257503</v>
      </c>
      <c r="I19270" s="4">
        <v>0.310835</v>
      </c>
      <c r="J19270" s="4">
        <v>827.119405</v>
      </c>
      <c r="K19270" s="1">
        <f t="shared" ref="K19270:L19270" si="19270">H19270-G19270</f>
        <v>0.056676</v>
      </c>
      <c r="L19270" s="1">
        <f t="shared" si="19270"/>
        <v>0.053332</v>
      </c>
    </row>
    <row r="19271" ht="15.75" customHeight="1">
      <c r="A19271" s="3">
        <v>43176.6851189721</v>
      </c>
      <c r="B19271" s="4">
        <v>18188.0</v>
      </c>
      <c r="C19271" s="4">
        <v>0.364061</v>
      </c>
      <c r="D19271" s="4">
        <v>0.573697</v>
      </c>
      <c r="E19271" s="4">
        <v>25.449148</v>
      </c>
      <c r="F19271" s="4">
        <v>-1.261685</v>
      </c>
      <c r="G19271" s="4">
        <v>0.200633</v>
      </c>
      <c r="H19271" s="4">
        <v>0.257608</v>
      </c>
      <c r="I19271" s="4">
        <v>0.311221</v>
      </c>
      <c r="J19271" s="4">
        <v>824.040635</v>
      </c>
      <c r="K19271" s="1">
        <f t="shared" ref="K19271:L19271" si="19271">H19271-G19271</f>
        <v>0.056975</v>
      </c>
      <c r="L19271" s="1">
        <f t="shared" si="19271"/>
        <v>0.053613</v>
      </c>
    </row>
    <row r="19272" ht="15.75" customHeight="1">
      <c r="A19272" s="3">
        <v>43176.6851305462</v>
      </c>
      <c r="B19272" s="4">
        <v>18189.0</v>
      </c>
      <c r="C19272" s="4">
        <v>0.358811</v>
      </c>
      <c r="D19272" s="4">
        <v>0.57711</v>
      </c>
      <c r="E19272" s="4">
        <v>25.438778</v>
      </c>
      <c r="F19272" s="4">
        <v>-1.252235</v>
      </c>
      <c r="G19272" s="4">
        <v>0.201294</v>
      </c>
      <c r="H19272" s="4">
        <v>0.257866</v>
      </c>
      <c r="I19272" s="4">
        <v>0.310633</v>
      </c>
      <c r="J19272" s="4">
        <v>825.337207</v>
      </c>
      <c r="K19272" s="1">
        <f t="shared" ref="K19272:L19272" si="19272">H19272-G19272</f>
        <v>0.056572</v>
      </c>
      <c r="L19272" s="1">
        <f t="shared" si="19272"/>
        <v>0.052767</v>
      </c>
    </row>
    <row r="19273" ht="15.75" customHeight="1">
      <c r="A19273" s="3">
        <v>43176.6851421203</v>
      </c>
      <c r="B19273" s="4">
        <v>18190.0</v>
      </c>
      <c r="C19273" s="4">
        <v>0.355135</v>
      </c>
      <c r="D19273" s="4">
        <v>0.575797</v>
      </c>
      <c r="E19273" s="4">
        <v>25.439959</v>
      </c>
      <c r="F19273" s="4">
        <v>-1.258929</v>
      </c>
      <c r="G19273" s="4">
        <v>0.200612</v>
      </c>
      <c r="H19273" s="4">
        <v>0.257414</v>
      </c>
      <c r="I19273" s="4">
        <v>0.310881</v>
      </c>
      <c r="J19273" s="4">
        <v>824.427249</v>
      </c>
      <c r="K19273" s="1">
        <f t="shared" ref="K19273:L19273" si="19273">H19273-G19273</f>
        <v>0.056802</v>
      </c>
      <c r="L19273" s="1">
        <f t="shared" si="19273"/>
        <v>0.053467</v>
      </c>
    </row>
    <row r="19274" ht="15.75" customHeight="1">
      <c r="A19274" s="3">
        <v>43176.6851536944</v>
      </c>
      <c r="B19274" s="4">
        <v>18191.0</v>
      </c>
      <c r="C19274" s="4">
        <v>0.356317</v>
      </c>
      <c r="D19274" s="4">
        <v>0.568972</v>
      </c>
      <c r="E19274" s="4">
        <v>25.43904</v>
      </c>
      <c r="F19274" s="4">
        <v>-1.268773</v>
      </c>
      <c r="G19274" s="4">
        <v>0.200958</v>
      </c>
      <c r="H19274" s="4">
        <v>0.258343</v>
      </c>
      <c r="I19274" s="4">
        <v>0.311745</v>
      </c>
      <c r="J19274" s="4">
        <v>824.502686</v>
      </c>
      <c r="K19274" s="1">
        <f t="shared" ref="K19274:L19274" si="19274">H19274-G19274</f>
        <v>0.057385</v>
      </c>
      <c r="L19274" s="1">
        <f t="shared" si="19274"/>
        <v>0.053402</v>
      </c>
    </row>
    <row r="19275" ht="15.75" customHeight="1">
      <c r="A19275" s="3">
        <v>43176.6851652684</v>
      </c>
      <c r="B19275" s="4">
        <v>18192.0</v>
      </c>
      <c r="C19275" s="4">
        <v>0.359598</v>
      </c>
      <c r="D19275" s="4">
        <v>0.579472</v>
      </c>
      <c r="E19275" s="4">
        <v>25.436677</v>
      </c>
      <c r="F19275" s="4">
        <v>-1.276385</v>
      </c>
      <c r="G19275" s="4">
        <v>0.201027</v>
      </c>
      <c r="H19275" s="4">
        <v>0.258973</v>
      </c>
      <c r="I19275" s="4">
        <v>0.313058</v>
      </c>
      <c r="J19275" s="4">
        <v>826.247165</v>
      </c>
      <c r="K19275" s="1">
        <f t="shared" ref="K19275:L19275" si="19275">H19275-G19275</f>
        <v>0.057946</v>
      </c>
      <c r="L19275" s="1">
        <f t="shared" si="19275"/>
        <v>0.054085</v>
      </c>
    </row>
    <row r="19276" ht="15.75" customHeight="1">
      <c r="A19276" s="3">
        <v>43176.6851768425</v>
      </c>
      <c r="B19276" s="4">
        <v>18193.0</v>
      </c>
      <c r="C19276" s="4">
        <v>0.357892</v>
      </c>
      <c r="D19276" s="4">
        <v>0.570153</v>
      </c>
      <c r="E19276" s="4">
        <v>25.433527</v>
      </c>
      <c r="F19276" s="4">
        <v>-1.260241</v>
      </c>
      <c r="G19276" s="4">
        <v>0.201567</v>
      </c>
      <c r="H19276" s="4">
        <v>0.258769</v>
      </c>
      <c r="I19276" s="4">
        <v>0.312094</v>
      </c>
      <c r="J19276" s="4">
        <v>827.133549</v>
      </c>
      <c r="K19276" s="1">
        <f t="shared" ref="K19276:L19276" si="19276">H19276-G19276</f>
        <v>0.057202</v>
      </c>
      <c r="L19276" s="1">
        <f t="shared" si="19276"/>
        <v>0.053325</v>
      </c>
    </row>
    <row r="19277" ht="15.75" customHeight="1">
      <c r="A19277" s="3">
        <v>43176.6851884166</v>
      </c>
      <c r="B19277" s="4">
        <v>18194.0</v>
      </c>
      <c r="C19277" s="4">
        <v>0.355267</v>
      </c>
      <c r="D19277" s="4">
        <v>0.569234</v>
      </c>
      <c r="E19277" s="4">
        <v>25.42972</v>
      </c>
      <c r="F19277" s="4">
        <v>-1.262998</v>
      </c>
      <c r="G19277" s="4">
        <v>0.20121</v>
      </c>
      <c r="H19277" s="4">
        <v>0.259745</v>
      </c>
      <c r="I19277" s="4">
        <v>0.313674</v>
      </c>
      <c r="J19277" s="4">
        <v>826.944957</v>
      </c>
      <c r="K19277" s="1">
        <f t="shared" ref="K19277:L19277" si="19277">H19277-G19277</f>
        <v>0.058535</v>
      </c>
      <c r="L19277" s="1">
        <f t="shared" si="19277"/>
        <v>0.053929</v>
      </c>
    </row>
    <row r="19278" ht="15.75" customHeight="1">
      <c r="A19278" s="3">
        <v>43176.6851999907</v>
      </c>
      <c r="B19278" s="4">
        <v>18195.0</v>
      </c>
      <c r="C19278" s="4">
        <v>0.357629</v>
      </c>
      <c r="D19278" s="4">
        <v>0.588791</v>
      </c>
      <c r="E19278" s="4">
        <v>25.427357</v>
      </c>
      <c r="F19278" s="4">
        <v>-1.267854</v>
      </c>
      <c r="G19278" s="4">
        <v>0.201835</v>
      </c>
      <c r="H19278" s="4">
        <v>0.258296</v>
      </c>
      <c r="I19278" s="4">
        <v>0.31202</v>
      </c>
      <c r="J19278" s="4">
        <v>827.793622</v>
      </c>
      <c r="K19278" s="1">
        <f t="shared" ref="K19278:L19278" si="19278">H19278-G19278</f>
        <v>0.056461</v>
      </c>
      <c r="L19278" s="1">
        <f t="shared" si="19278"/>
        <v>0.053724</v>
      </c>
    </row>
    <row r="19279" ht="15.75" customHeight="1">
      <c r="A19279" s="3">
        <v>43176.6852115647</v>
      </c>
      <c r="B19279" s="4">
        <v>18196.0</v>
      </c>
      <c r="C19279" s="4">
        <v>0.365243</v>
      </c>
      <c r="D19279" s="4">
        <v>0.570547</v>
      </c>
      <c r="E19279" s="4">
        <v>25.424206</v>
      </c>
      <c r="F19279" s="4">
        <v>-1.267591</v>
      </c>
      <c r="G19279" s="4">
        <v>0.201651</v>
      </c>
      <c r="H19279" s="4">
        <v>0.258921</v>
      </c>
      <c r="I19279" s="4">
        <v>0.312581</v>
      </c>
      <c r="J19279" s="4">
        <v>827.336286</v>
      </c>
      <c r="K19279" s="1">
        <f t="shared" ref="K19279:L19279" si="19279">H19279-G19279</f>
        <v>0.05727</v>
      </c>
      <c r="L19279" s="1">
        <f t="shared" si="19279"/>
        <v>0.05366</v>
      </c>
    </row>
    <row r="19280" ht="15.75" customHeight="1">
      <c r="A19280" s="3">
        <v>43176.6852231388</v>
      </c>
      <c r="B19280" s="4">
        <v>18197.0</v>
      </c>
      <c r="C19280" s="4">
        <v>0.36918</v>
      </c>
      <c r="D19280" s="4">
        <v>0.569234</v>
      </c>
      <c r="E19280" s="4">
        <v>25.417643</v>
      </c>
      <c r="F19280" s="4">
        <v>-1.279666</v>
      </c>
      <c r="G19280" s="4">
        <v>0.201725</v>
      </c>
      <c r="H19280" s="4">
        <v>0.260312</v>
      </c>
      <c r="I19280" s="4">
        <v>0.314041</v>
      </c>
      <c r="J19280" s="4">
        <v>828.208525</v>
      </c>
      <c r="K19280" s="1">
        <f t="shared" ref="K19280:L19280" si="19280">H19280-G19280</f>
        <v>0.058587</v>
      </c>
      <c r="L19280" s="1">
        <f t="shared" si="19280"/>
        <v>0.053729</v>
      </c>
    </row>
    <row r="19281" ht="15.75" customHeight="1">
      <c r="A19281" s="3">
        <v>43176.6852347129</v>
      </c>
      <c r="B19281" s="4">
        <v>18198.0</v>
      </c>
      <c r="C19281" s="4">
        <v>0.361305</v>
      </c>
      <c r="D19281" s="4">
        <v>0.577241</v>
      </c>
      <c r="E19281" s="4">
        <v>25.421187</v>
      </c>
      <c r="F19281" s="4">
        <v>-1.272447</v>
      </c>
      <c r="G19281" s="4">
        <v>0.201615</v>
      </c>
      <c r="H19281" s="4">
        <v>0.258055</v>
      </c>
      <c r="I19281" s="4">
        <v>0.311947</v>
      </c>
      <c r="J19281" s="4">
        <v>828.406547</v>
      </c>
      <c r="K19281" s="1">
        <f t="shared" ref="K19281:L19281" si="19281">H19281-G19281</f>
        <v>0.05644</v>
      </c>
      <c r="L19281" s="1">
        <f t="shared" si="19281"/>
        <v>0.053892</v>
      </c>
    </row>
    <row r="19282" ht="15.75" customHeight="1">
      <c r="A19282" s="3">
        <v>43176.685246287</v>
      </c>
      <c r="B19282" s="4">
        <v>18199.0</v>
      </c>
      <c r="C19282" s="4">
        <v>0.358023</v>
      </c>
      <c r="D19282" s="4">
        <v>0.576453</v>
      </c>
      <c r="E19282" s="4">
        <v>25.415936</v>
      </c>
      <c r="F19282" s="4">
        <v>-1.27376</v>
      </c>
      <c r="G19282" s="4">
        <v>0.201226</v>
      </c>
      <c r="H19282" s="4">
        <v>0.258858</v>
      </c>
      <c r="I19282" s="4">
        <v>0.312608</v>
      </c>
      <c r="J19282" s="4">
        <v>826.402754</v>
      </c>
      <c r="K19282" s="1">
        <f t="shared" ref="K19282:L19282" si="19282">H19282-G19282</f>
        <v>0.057632</v>
      </c>
      <c r="L19282" s="1">
        <f t="shared" si="19282"/>
        <v>0.05375</v>
      </c>
    </row>
    <row r="19283" ht="15.75" customHeight="1">
      <c r="A19283" s="3">
        <v>43176.685257861</v>
      </c>
      <c r="B19283" s="4">
        <v>18200.0</v>
      </c>
      <c r="C19283" s="4">
        <v>0.35868</v>
      </c>
      <c r="D19283" s="4">
        <v>0.573435</v>
      </c>
      <c r="E19283" s="4">
        <v>25.420924</v>
      </c>
      <c r="F19283" s="4">
        <v>-1.274154</v>
      </c>
      <c r="G19283" s="4">
        <v>0.201756</v>
      </c>
      <c r="H19283" s="4">
        <v>0.259</v>
      </c>
      <c r="I19283" s="4">
        <v>0.312939</v>
      </c>
      <c r="J19283" s="4">
        <v>826.511194</v>
      </c>
      <c r="K19283" s="1">
        <f t="shared" ref="K19283:L19283" si="19283">H19283-G19283</f>
        <v>0.057244</v>
      </c>
      <c r="L19283" s="1">
        <f t="shared" si="19283"/>
        <v>0.053939</v>
      </c>
    </row>
    <row r="19284" ht="15.75" customHeight="1">
      <c r="A19284" s="3">
        <v>43176.6852694351</v>
      </c>
      <c r="B19284" s="4">
        <v>18201.0</v>
      </c>
      <c r="C19284" s="4">
        <v>0.358942</v>
      </c>
      <c r="D19284" s="4">
        <v>0.582754</v>
      </c>
      <c r="E19284" s="4">
        <v>25.419874</v>
      </c>
      <c r="F19284" s="4">
        <v>-1.266279</v>
      </c>
      <c r="G19284" s="4">
        <v>0.201751</v>
      </c>
      <c r="H19284" s="4">
        <v>0.258343</v>
      </c>
      <c r="I19284" s="4">
        <v>0.31146</v>
      </c>
      <c r="J19284" s="4">
        <v>827.572026</v>
      </c>
      <c r="K19284" s="1">
        <f t="shared" ref="K19284:L19284" si="19284">H19284-G19284</f>
        <v>0.056592</v>
      </c>
      <c r="L19284" s="1">
        <f t="shared" si="19284"/>
        <v>0.053117</v>
      </c>
    </row>
    <row r="19285" ht="15.75" customHeight="1">
      <c r="A19285" s="3">
        <v>43176.6852810092</v>
      </c>
      <c r="B19285" s="4">
        <v>18202.0</v>
      </c>
      <c r="C19285" s="4">
        <v>0.360255</v>
      </c>
      <c r="D19285" s="4">
        <v>0.570416</v>
      </c>
      <c r="E19285" s="4">
        <v>25.419218</v>
      </c>
      <c r="F19285" s="4">
        <v>-1.280979</v>
      </c>
      <c r="G19285" s="4">
        <v>0.201546</v>
      </c>
      <c r="H19285" s="4">
        <v>0.258601</v>
      </c>
      <c r="I19285" s="4">
        <v>0.312039</v>
      </c>
      <c r="J19285" s="4">
        <v>825.832262</v>
      </c>
      <c r="K19285" s="1">
        <f t="shared" ref="K19285:L19285" si="19285">H19285-G19285</f>
        <v>0.057055</v>
      </c>
      <c r="L19285" s="1">
        <f t="shared" si="19285"/>
        <v>0.053438</v>
      </c>
    </row>
    <row r="19286" ht="15.75" customHeight="1">
      <c r="A19286" s="3">
        <v>43176.6852925832</v>
      </c>
      <c r="B19286" s="4">
        <v>18203.0</v>
      </c>
      <c r="C19286" s="4">
        <v>0.36288</v>
      </c>
      <c r="D19286" s="4">
        <v>0.57501</v>
      </c>
      <c r="E19286" s="4">
        <v>25.416461</v>
      </c>
      <c r="F19286" s="4">
        <v>-1.263654</v>
      </c>
      <c r="G19286" s="4">
        <v>0.200985</v>
      </c>
      <c r="H19286" s="4">
        <v>0.257803</v>
      </c>
      <c r="I19286" s="4">
        <v>0.311598</v>
      </c>
      <c r="J19286" s="4">
        <v>826.416898</v>
      </c>
      <c r="K19286" s="1">
        <f t="shared" ref="K19286:L19286" si="19286">H19286-G19286</f>
        <v>0.056818</v>
      </c>
      <c r="L19286" s="1">
        <f t="shared" si="19286"/>
        <v>0.053795</v>
      </c>
    </row>
    <row r="19287" ht="15.75" customHeight="1">
      <c r="A19287" s="3">
        <v>43176.6853041573</v>
      </c>
      <c r="B19287" s="4">
        <v>18204.0</v>
      </c>
      <c r="C19287" s="4">
        <v>0.36078</v>
      </c>
      <c r="D19287" s="4">
        <v>0.576322</v>
      </c>
      <c r="E19287" s="4">
        <v>25.416592</v>
      </c>
      <c r="F19287" s="4">
        <v>-1.270348</v>
      </c>
      <c r="G19287" s="4">
        <v>0.201084</v>
      </c>
      <c r="H19287" s="4">
        <v>0.258942</v>
      </c>
      <c r="I19287" s="4">
        <v>0.312911</v>
      </c>
      <c r="J19287" s="4">
        <v>825.488081</v>
      </c>
      <c r="K19287" s="1">
        <f t="shared" ref="K19287:L19287" si="19287">H19287-G19287</f>
        <v>0.057858</v>
      </c>
      <c r="L19287" s="1">
        <f t="shared" si="19287"/>
        <v>0.053969</v>
      </c>
    </row>
    <row r="19288" ht="15.75" customHeight="1">
      <c r="A19288" s="3">
        <v>43176.6853157314</v>
      </c>
      <c r="B19288" s="4">
        <v>18205.0</v>
      </c>
      <c r="C19288" s="4">
        <v>0.364324</v>
      </c>
      <c r="D19288" s="4">
        <v>0.574878</v>
      </c>
      <c r="E19288" s="4">
        <v>25.417643</v>
      </c>
      <c r="F19288" s="4">
        <v>-1.26641</v>
      </c>
      <c r="G19288" s="4">
        <v>0.201583</v>
      </c>
      <c r="H19288" s="4">
        <v>0.259756</v>
      </c>
      <c r="I19288" s="4">
        <v>0.314005</v>
      </c>
      <c r="J19288" s="4">
        <v>827.11469</v>
      </c>
      <c r="K19288" s="1">
        <f t="shared" ref="K19288:L19288" si="19288">H19288-G19288</f>
        <v>0.058173</v>
      </c>
      <c r="L19288" s="1">
        <f t="shared" si="19288"/>
        <v>0.054249</v>
      </c>
    </row>
    <row r="19289" ht="15.75" customHeight="1">
      <c r="A19289" s="3">
        <v>43176.6853273055</v>
      </c>
      <c r="B19289" s="4">
        <v>18206.0</v>
      </c>
      <c r="C19289" s="4">
        <v>0.361567</v>
      </c>
      <c r="D19289" s="4">
        <v>0.568578</v>
      </c>
      <c r="E19289" s="4">
        <v>25.416461</v>
      </c>
      <c r="F19289" s="4">
        <v>-1.252104</v>
      </c>
      <c r="G19289" s="4">
        <v>0.20078</v>
      </c>
      <c r="H19289" s="4">
        <v>0.258301</v>
      </c>
      <c r="I19289" s="4">
        <v>0.311947</v>
      </c>
      <c r="J19289" s="4">
        <v>828.675291</v>
      </c>
      <c r="K19289" s="1">
        <f t="shared" ref="K19289:L19289" si="19289">H19289-G19289</f>
        <v>0.057521</v>
      </c>
      <c r="L19289" s="1">
        <f t="shared" si="19289"/>
        <v>0.053646</v>
      </c>
    </row>
    <row r="19290" ht="15.75" customHeight="1">
      <c r="A19290" s="3">
        <v>43176.6853388795</v>
      </c>
      <c r="B19290" s="4">
        <v>18207.0</v>
      </c>
      <c r="C19290" s="4">
        <v>0.360648</v>
      </c>
      <c r="D19290" s="4">
        <v>0.565691</v>
      </c>
      <c r="E19290" s="4">
        <v>25.411998</v>
      </c>
      <c r="F19290" s="4">
        <v>-1.26746</v>
      </c>
      <c r="G19290" s="4">
        <v>0.201609</v>
      </c>
      <c r="H19290" s="4">
        <v>0.259609</v>
      </c>
      <c r="I19290" s="4">
        <v>0.312921</v>
      </c>
      <c r="J19290" s="4">
        <v>828.439551</v>
      </c>
      <c r="K19290" s="1">
        <f t="shared" ref="K19290:L19290" si="19290">H19290-G19290</f>
        <v>0.058</v>
      </c>
      <c r="L19290" s="1">
        <f t="shared" si="19290"/>
        <v>0.053312</v>
      </c>
    </row>
    <row r="19291" ht="15.75" customHeight="1">
      <c r="A19291" s="3">
        <v>43176.6853504536</v>
      </c>
      <c r="B19291" s="4">
        <v>18208.0</v>
      </c>
      <c r="C19291" s="4">
        <v>0.36078</v>
      </c>
      <c r="D19291" s="4">
        <v>0.579078</v>
      </c>
      <c r="E19291" s="4">
        <v>25.407797</v>
      </c>
      <c r="F19291" s="4">
        <v>-1.276122</v>
      </c>
      <c r="G19291" s="4">
        <v>0.200906</v>
      </c>
      <c r="H19291" s="4">
        <v>0.259278</v>
      </c>
      <c r="I19291" s="4">
        <v>0.312296</v>
      </c>
      <c r="J19291" s="4">
        <v>829.891712</v>
      </c>
      <c r="K19291" s="1">
        <f t="shared" ref="K19291:L19291" si="19291">H19291-G19291</f>
        <v>0.058372</v>
      </c>
      <c r="L19291" s="1">
        <f t="shared" si="19291"/>
        <v>0.053018</v>
      </c>
    </row>
    <row r="19292" ht="15.75" customHeight="1">
      <c r="A19292" s="3">
        <v>43176.6853620277</v>
      </c>
      <c r="B19292" s="4">
        <v>18209.0</v>
      </c>
      <c r="C19292" s="4">
        <v>0.365243</v>
      </c>
      <c r="D19292" s="4">
        <v>0.573041</v>
      </c>
      <c r="E19292" s="4">
        <v>25.407666</v>
      </c>
      <c r="F19292" s="4">
        <v>-1.278485</v>
      </c>
      <c r="G19292" s="4">
        <v>0.201636</v>
      </c>
      <c r="H19292" s="4">
        <v>0.260213</v>
      </c>
      <c r="I19292" s="4">
        <v>0.31349</v>
      </c>
      <c r="J19292" s="4">
        <v>828.651717</v>
      </c>
      <c r="K19292" s="1">
        <f t="shared" ref="K19292:L19292" si="19292">H19292-G19292</f>
        <v>0.058577</v>
      </c>
      <c r="L19292" s="1">
        <f t="shared" si="19292"/>
        <v>0.053277</v>
      </c>
    </row>
    <row r="19293" ht="15.75" customHeight="1">
      <c r="A19293" s="3">
        <v>43176.6853736018</v>
      </c>
      <c r="B19293" s="4">
        <v>18210.0</v>
      </c>
      <c r="C19293" s="4">
        <v>0.357892</v>
      </c>
      <c r="D19293" s="4">
        <v>0.574747</v>
      </c>
      <c r="E19293" s="4">
        <v>25.401496</v>
      </c>
      <c r="F19293" s="4">
        <v>-1.266673</v>
      </c>
      <c r="G19293" s="4">
        <v>0.201483</v>
      </c>
      <c r="H19293" s="4">
        <v>0.259441</v>
      </c>
      <c r="I19293" s="4">
        <v>0.313114</v>
      </c>
      <c r="J19293" s="4">
        <v>829.349509</v>
      </c>
      <c r="K19293" s="1">
        <f t="shared" ref="K19293:L19293" si="19293">H19293-G19293</f>
        <v>0.057958</v>
      </c>
      <c r="L19293" s="1">
        <f t="shared" si="19293"/>
        <v>0.053673</v>
      </c>
    </row>
    <row r="19294" ht="15.75" customHeight="1">
      <c r="A19294" s="3">
        <v>43176.6853851758</v>
      </c>
      <c r="B19294" s="4">
        <v>18211.0</v>
      </c>
      <c r="C19294" s="4">
        <v>0.356973</v>
      </c>
      <c r="D19294" s="4">
        <v>0.568578</v>
      </c>
      <c r="E19294" s="4">
        <v>25.403334</v>
      </c>
      <c r="F19294" s="4">
        <v>-1.27061</v>
      </c>
      <c r="G19294" s="4">
        <v>0.201531</v>
      </c>
      <c r="H19294" s="4">
        <v>0.258333</v>
      </c>
      <c r="I19294" s="4">
        <v>0.311138</v>
      </c>
      <c r="J19294" s="4">
        <v>828.472555</v>
      </c>
      <c r="K19294" s="1">
        <f t="shared" ref="K19294:L19294" si="19294">H19294-G19294</f>
        <v>0.056802</v>
      </c>
      <c r="L19294" s="1">
        <f t="shared" si="19294"/>
        <v>0.052805</v>
      </c>
    </row>
    <row r="19295" ht="15.75" customHeight="1">
      <c r="A19295" s="3">
        <v>43176.6853967499</v>
      </c>
      <c r="B19295" s="4">
        <v>18212.0</v>
      </c>
      <c r="C19295" s="4">
        <v>0.362486</v>
      </c>
      <c r="D19295" s="4">
        <v>0.574747</v>
      </c>
      <c r="E19295" s="4">
        <v>25.40399</v>
      </c>
      <c r="F19295" s="4">
        <v>-1.266016</v>
      </c>
      <c r="G19295" s="4">
        <v>0.201048</v>
      </c>
      <c r="H19295" s="4">
        <v>0.258002</v>
      </c>
      <c r="I19295" s="4">
        <v>0.311451</v>
      </c>
      <c r="J19295" s="4">
        <v>828.109514</v>
      </c>
      <c r="K19295" s="1">
        <f t="shared" ref="K19295:L19295" si="19295">H19295-G19295</f>
        <v>0.056954</v>
      </c>
      <c r="L19295" s="1">
        <f t="shared" si="19295"/>
        <v>0.053449</v>
      </c>
    </row>
    <row r="19296" ht="15.75" customHeight="1">
      <c r="A19296" s="3">
        <v>43176.685408324</v>
      </c>
      <c r="B19296" s="4">
        <v>18213.0</v>
      </c>
      <c r="C19296" s="4">
        <v>0.363405</v>
      </c>
      <c r="D19296" s="4">
        <v>0.556503</v>
      </c>
      <c r="E19296" s="4">
        <v>25.397426</v>
      </c>
      <c r="F19296" s="4">
        <v>-1.268248</v>
      </c>
      <c r="G19296" s="4">
        <v>0.200838</v>
      </c>
      <c r="H19296" s="4">
        <v>0.260023</v>
      </c>
      <c r="I19296" s="4">
        <v>0.313555</v>
      </c>
      <c r="J19296" s="4">
        <v>827.199556</v>
      </c>
      <c r="K19296" s="1">
        <f t="shared" ref="K19296:L19296" si="19296">H19296-G19296</f>
        <v>0.059185</v>
      </c>
      <c r="L19296" s="1">
        <f t="shared" si="19296"/>
        <v>0.053532</v>
      </c>
    </row>
    <row r="19297" ht="15.75" customHeight="1">
      <c r="A19297" s="3">
        <v>43176.6854198981</v>
      </c>
      <c r="B19297" s="4">
        <v>18214.0</v>
      </c>
      <c r="C19297" s="4">
        <v>0.358417</v>
      </c>
      <c r="D19297" s="4">
        <v>0.57711</v>
      </c>
      <c r="E19297" s="4">
        <v>25.395982</v>
      </c>
      <c r="F19297" s="4">
        <v>-1.264179</v>
      </c>
      <c r="G19297" s="4">
        <v>0.200743</v>
      </c>
      <c r="H19297" s="4">
        <v>0.258401</v>
      </c>
      <c r="I19297" s="4">
        <v>0.312094</v>
      </c>
      <c r="J19297" s="4">
        <v>828.081225</v>
      </c>
      <c r="K19297" s="1">
        <f t="shared" ref="K19297:L19297" si="19297">H19297-G19297</f>
        <v>0.057658</v>
      </c>
      <c r="L19297" s="1">
        <f t="shared" si="19297"/>
        <v>0.053693</v>
      </c>
    </row>
    <row r="19298" ht="15.75" customHeight="1">
      <c r="A19298" s="3">
        <v>43176.6854314721</v>
      </c>
      <c r="B19298" s="4">
        <v>18215.0</v>
      </c>
      <c r="C19298" s="4">
        <v>0.364586</v>
      </c>
      <c r="D19298" s="4">
        <v>0.573566</v>
      </c>
      <c r="E19298" s="4">
        <v>25.396901</v>
      </c>
      <c r="F19298" s="4">
        <v>-1.264966</v>
      </c>
      <c r="G19298" s="4">
        <v>0.201069</v>
      </c>
      <c r="H19298" s="4">
        <v>0.257666</v>
      </c>
      <c r="I19298" s="4">
        <v>0.311267</v>
      </c>
      <c r="J19298" s="4">
        <v>827.298567</v>
      </c>
      <c r="K19298" s="1">
        <f t="shared" ref="K19298:L19298" si="19298">H19298-G19298</f>
        <v>0.056597</v>
      </c>
      <c r="L19298" s="1">
        <f t="shared" si="19298"/>
        <v>0.053601</v>
      </c>
    </row>
    <row r="19299" ht="15.75" customHeight="1">
      <c r="A19299" s="3">
        <v>43176.6854430462</v>
      </c>
      <c r="B19299" s="4">
        <v>18216.0</v>
      </c>
      <c r="C19299" s="4">
        <v>0.365899</v>
      </c>
      <c r="D19299" s="4">
        <v>0.569759</v>
      </c>
      <c r="E19299" s="4">
        <v>25.392176</v>
      </c>
      <c r="F19299" s="4">
        <v>-1.261816</v>
      </c>
      <c r="G19299" s="4">
        <v>0.200885</v>
      </c>
      <c r="H19299" s="4">
        <v>0.257425</v>
      </c>
      <c r="I19299" s="4">
        <v>0.31123</v>
      </c>
      <c r="J19299" s="4">
        <v>824.78086</v>
      </c>
      <c r="K19299" s="1">
        <f t="shared" ref="K19299:L19299" si="19299">H19299-G19299</f>
        <v>0.05654</v>
      </c>
      <c r="L19299" s="1">
        <f t="shared" si="19299"/>
        <v>0.053805</v>
      </c>
    </row>
    <row r="19300" ht="15.75" customHeight="1">
      <c r="A19300" s="3">
        <v>43176.6854546203</v>
      </c>
      <c r="B19300" s="4">
        <v>18217.0</v>
      </c>
      <c r="C19300" s="4">
        <v>0.364718</v>
      </c>
      <c r="D19300" s="4">
        <v>0.56359</v>
      </c>
      <c r="E19300" s="4">
        <v>25.392044</v>
      </c>
      <c r="F19300" s="4">
        <v>-1.261685</v>
      </c>
      <c r="G19300" s="4">
        <v>0.200801</v>
      </c>
      <c r="H19300" s="4">
        <v>0.259362</v>
      </c>
      <c r="I19300" s="4">
        <v>0.313205</v>
      </c>
      <c r="J19300" s="4">
        <v>824.04535</v>
      </c>
      <c r="K19300" s="1">
        <f t="shared" ref="K19300:L19300" si="19300">H19300-G19300</f>
        <v>0.058561</v>
      </c>
      <c r="L19300" s="1">
        <f t="shared" si="19300"/>
        <v>0.053843</v>
      </c>
    </row>
    <row r="19301" ht="15.75" customHeight="1">
      <c r="A19301" s="3">
        <v>43176.6854661944</v>
      </c>
      <c r="B19301" s="4">
        <v>18218.0</v>
      </c>
      <c r="C19301" s="4">
        <v>0.359598</v>
      </c>
      <c r="D19301" s="4">
        <v>0.572516</v>
      </c>
      <c r="E19301" s="4">
        <v>25.386793</v>
      </c>
      <c r="F19301" s="4">
        <v>-1.261685</v>
      </c>
      <c r="G19301" s="4">
        <v>0.201951</v>
      </c>
      <c r="H19301" s="4">
        <v>0.25975</v>
      </c>
      <c r="I19301" s="4">
        <v>0.312728</v>
      </c>
      <c r="J19301" s="4">
        <v>827.680467</v>
      </c>
      <c r="K19301" s="1">
        <f t="shared" ref="K19301:L19301" si="19301">H19301-G19301</f>
        <v>0.057799</v>
      </c>
      <c r="L19301" s="1">
        <f t="shared" si="19301"/>
        <v>0.052978</v>
      </c>
    </row>
    <row r="19302" ht="15.75" customHeight="1">
      <c r="A19302" s="3">
        <v>43176.6854777684</v>
      </c>
      <c r="B19302" s="4">
        <v>18219.0</v>
      </c>
      <c r="C19302" s="4">
        <v>0.357498</v>
      </c>
      <c r="D19302" s="4">
        <v>0.582097</v>
      </c>
      <c r="E19302" s="4">
        <v>25.3864</v>
      </c>
      <c r="F19302" s="4">
        <v>-1.274416</v>
      </c>
      <c r="G19302" s="4">
        <v>0.201284</v>
      </c>
      <c r="H19302" s="4">
        <v>0.259278</v>
      </c>
      <c r="I19302" s="4">
        <v>0.312902</v>
      </c>
      <c r="J19302" s="4">
        <v>828.95818</v>
      </c>
      <c r="K19302" s="1">
        <f t="shared" ref="K19302:L19302" si="19302">H19302-G19302</f>
        <v>0.057994</v>
      </c>
      <c r="L19302" s="1">
        <f t="shared" si="19302"/>
        <v>0.053624</v>
      </c>
    </row>
    <row r="19303" ht="15.75" customHeight="1">
      <c r="A19303" s="3">
        <v>43176.6854893425</v>
      </c>
      <c r="B19303" s="4">
        <v>18220.0</v>
      </c>
      <c r="C19303" s="4">
        <v>0.363799</v>
      </c>
      <c r="D19303" s="4">
        <v>0.564903</v>
      </c>
      <c r="E19303" s="4">
        <v>25.388631</v>
      </c>
      <c r="F19303" s="4">
        <v>-1.254204</v>
      </c>
      <c r="G19303" s="4">
        <v>0.201305</v>
      </c>
      <c r="H19303" s="4">
        <v>0.258653</v>
      </c>
      <c r="I19303" s="4">
        <v>0.311249</v>
      </c>
      <c r="J19303" s="4">
        <v>828.156662</v>
      </c>
      <c r="K19303" s="1">
        <f t="shared" ref="K19303:L19303" si="19303">H19303-G19303</f>
        <v>0.057348</v>
      </c>
      <c r="L19303" s="1">
        <f t="shared" si="19303"/>
        <v>0.052596</v>
      </c>
    </row>
    <row r="19304" ht="15.75" customHeight="1">
      <c r="A19304" s="3">
        <v>43176.6855009166</v>
      </c>
      <c r="B19304" s="4">
        <v>18221.0</v>
      </c>
      <c r="C19304" s="4">
        <v>0.363667</v>
      </c>
      <c r="D19304" s="4">
        <v>0.570941</v>
      </c>
      <c r="E19304" s="4">
        <v>25.384693</v>
      </c>
      <c r="F19304" s="4">
        <v>-1.254204</v>
      </c>
      <c r="G19304" s="4">
        <v>0.201557</v>
      </c>
      <c r="H19304" s="4">
        <v>0.259451</v>
      </c>
      <c r="I19304" s="4">
        <v>0.313022</v>
      </c>
      <c r="J19304" s="4">
        <v>827.133549</v>
      </c>
      <c r="K19304" s="1">
        <f t="shared" ref="K19304:L19304" si="19304">H19304-G19304</f>
        <v>0.057894</v>
      </c>
      <c r="L19304" s="1">
        <f t="shared" si="19304"/>
        <v>0.053571</v>
      </c>
    </row>
    <row r="19305" ht="15.75" customHeight="1">
      <c r="A19305" s="3">
        <v>43176.6855124907</v>
      </c>
      <c r="B19305" s="4">
        <v>18222.0</v>
      </c>
      <c r="C19305" s="4">
        <v>0.361042</v>
      </c>
      <c r="D19305" s="4">
        <v>0.563853</v>
      </c>
      <c r="E19305" s="4">
        <v>25.392176</v>
      </c>
      <c r="F19305" s="4">
        <v>-1.253023</v>
      </c>
      <c r="G19305" s="4">
        <v>0.201457</v>
      </c>
      <c r="H19305" s="4">
        <v>0.258217</v>
      </c>
      <c r="I19305" s="4">
        <v>0.311965</v>
      </c>
      <c r="J19305" s="4">
        <v>828.882743</v>
      </c>
      <c r="K19305" s="1">
        <f t="shared" ref="K19305:L19305" si="19305">H19305-G19305</f>
        <v>0.05676</v>
      </c>
      <c r="L19305" s="1">
        <f t="shared" si="19305"/>
        <v>0.053748</v>
      </c>
    </row>
    <row r="19306" ht="15.75" customHeight="1">
      <c r="A19306" s="3">
        <v>43176.6855240647</v>
      </c>
      <c r="B19306" s="4">
        <v>18223.0</v>
      </c>
      <c r="C19306" s="4">
        <v>0.358811</v>
      </c>
      <c r="D19306" s="4">
        <v>0.57606</v>
      </c>
      <c r="E19306" s="4">
        <v>25.392176</v>
      </c>
      <c r="F19306" s="4">
        <v>-1.250923</v>
      </c>
      <c r="G19306" s="4">
        <v>0.200906</v>
      </c>
      <c r="H19306" s="4">
        <v>0.257745</v>
      </c>
      <c r="I19306" s="4">
        <v>0.311818</v>
      </c>
      <c r="J19306" s="4">
        <v>826.784653</v>
      </c>
      <c r="K19306" s="1">
        <f t="shared" ref="K19306:L19306" si="19306">H19306-G19306</f>
        <v>0.056839</v>
      </c>
      <c r="L19306" s="1">
        <f t="shared" si="19306"/>
        <v>0.054073</v>
      </c>
    </row>
    <row r="19307" ht="15.75" customHeight="1">
      <c r="A19307" s="3">
        <v>43176.6855356388</v>
      </c>
      <c r="B19307" s="4">
        <v>18224.0</v>
      </c>
      <c r="C19307" s="4">
        <v>0.36498</v>
      </c>
      <c r="D19307" s="4">
        <v>0.57501</v>
      </c>
      <c r="E19307" s="4">
        <v>25.400971</v>
      </c>
      <c r="F19307" s="4">
        <v>-1.253941</v>
      </c>
      <c r="G19307" s="4">
        <v>0.20141</v>
      </c>
      <c r="H19307" s="4">
        <v>0.257052</v>
      </c>
      <c r="I19307" s="4">
        <v>0.309962</v>
      </c>
      <c r="J19307" s="4">
        <v>825.242911</v>
      </c>
      <c r="K19307" s="1">
        <f t="shared" ref="K19307:L19307" si="19307">H19307-G19307</f>
        <v>0.055642</v>
      </c>
      <c r="L19307" s="1">
        <f t="shared" si="19307"/>
        <v>0.05291</v>
      </c>
    </row>
    <row r="19308" ht="15.75" customHeight="1">
      <c r="A19308" s="3">
        <v>43176.6855472129</v>
      </c>
      <c r="B19308" s="4">
        <v>18225.0</v>
      </c>
      <c r="C19308" s="4">
        <v>0.365636</v>
      </c>
      <c r="D19308" s="4">
        <v>0.573041</v>
      </c>
      <c r="E19308" s="4">
        <v>25.398477</v>
      </c>
      <c r="F19308" s="4">
        <v>-1.260898</v>
      </c>
      <c r="G19308" s="4">
        <v>0.20163</v>
      </c>
      <c r="H19308" s="4">
        <v>0.259855</v>
      </c>
      <c r="I19308" s="4">
        <v>0.313196</v>
      </c>
      <c r="J19308" s="4">
        <v>824.130216</v>
      </c>
      <c r="K19308" s="1">
        <f t="shared" ref="K19308:L19308" si="19308">H19308-G19308</f>
        <v>0.058225</v>
      </c>
      <c r="L19308" s="1">
        <f t="shared" si="19308"/>
        <v>0.053341</v>
      </c>
    </row>
    <row r="19309" ht="15.75" customHeight="1">
      <c r="A19309" s="3">
        <v>43176.685558787</v>
      </c>
      <c r="B19309" s="4">
        <v>18226.0</v>
      </c>
      <c r="C19309" s="4">
        <v>0.363667</v>
      </c>
      <c r="D19309" s="4">
        <v>0.575535</v>
      </c>
      <c r="E19309" s="4">
        <v>25.396901</v>
      </c>
      <c r="F19309" s="4">
        <v>-1.259585</v>
      </c>
      <c r="G19309" s="4">
        <v>0.201063</v>
      </c>
      <c r="H19309" s="4">
        <v>0.257104</v>
      </c>
      <c r="I19309" s="4">
        <v>0.310881</v>
      </c>
      <c r="J19309" s="4">
        <v>827.996359</v>
      </c>
      <c r="K19309" s="1">
        <f t="shared" ref="K19309:L19309" si="19309">H19309-G19309</f>
        <v>0.056041</v>
      </c>
      <c r="L19309" s="1">
        <f t="shared" si="19309"/>
        <v>0.053777</v>
      </c>
    </row>
    <row r="19310" ht="15.75" customHeight="1">
      <c r="A19310" s="3">
        <v>43176.685570361</v>
      </c>
      <c r="B19310" s="4">
        <v>18227.0</v>
      </c>
      <c r="C19310" s="4">
        <v>0.364586</v>
      </c>
      <c r="D19310" s="4">
        <v>0.581047</v>
      </c>
      <c r="E19310" s="4">
        <v>25.391782</v>
      </c>
      <c r="F19310" s="4">
        <v>-1.259848</v>
      </c>
      <c r="G19310" s="4">
        <v>0.201657</v>
      </c>
      <c r="H19310" s="4">
        <v>0.258879</v>
      </c>
      <c r="I19310" s="4">
        <v>0.312452</v>
      </c>
      <c r="J19310" s="4">
        <v>825.912414</v>
      </c>
      <c r="K19310" s="1">
        <f t="shared" ref="K19310:L19310" si="19310">H19310-G19310</f>
        <v>0.057222</v>
      </c>
      <c r="L19310" s="1">
        <f t="shared" si="19310"/>
        <v>0.053573</v>
      </c>
    </row>
    <row r="19311" ht="15.75" customHeight="1">
      <c r="A19311" s="3">
        <v>43176.6855819351</v>
      </c>
      <c r="B19311" s="4">
        <v>18228.0</v>
      </c>
      <c r="C19311" s="4">
        <v>0.366293</v>
      </c>
      <c r="D19311" s="4">
        <v>0.572647</v>
      </c>
      <c r="E19311" s="4">
        <v>25.39677</v>
      </c>
      <c r="F19311" s="4">
        <v>-1.260898</v>
      </c>
      <c r="G19311" s="4">
        <v>0.200801</v>
      </c>
      <c r="H19311" s="4">
        <v>0.257624</v>
      </c>
      <c r="I19311" s="4">
        <v>0.311184</v>
      </c>
      <c r="J19311" s="4">
        <v>826.515909</v>
      </c>
      <c r="K19311" s="1">
        <f t="shared" ref="K19311:L19311" si="19311">H19311-G19311</f>
        <v>0.056823</v>
      </c>
      <c r="L19311" s="1">
        <f t="shared" si="19311"/>
        <v>0.05356</v>
      </c>
    </row>
    <row r="19312" ht="15.75" customHeight="1">
      <c r="A19312" s="3">
        <v>43176.6855935092</v>
      </c>
      <c r="B19312" s="4">
        <v>18229.0</v>
      </c>
      <c r="C19312" s="4">
        <v>0.365768</v>
      </c>
      <c r="D19312" s="4">
        <v>0.584329</v>
      </c>
      <c r="E19312" s="4">
        <v>25.393751</v>
      </c>
      <c r="F19312" s="4">
        <v>-1.26011</v>
      </c>
      <c r="G19312" s="4">
        <v>0.201132</v>
      </c>
      <c r="H19312" s="4">
        <v>0.258343</v>
      </c>
      <c r="I19312" s="4">
        <v>0.311717</v>
      </c>
      <c r="J19312" s="4">
        <v>826.001995</v>
      </c>
      <c r="K19312" s="1">
        <f t="shared" ref="K19312:L19312" si="19312">H19312-G19312</f>
        <v>0.057211</v>
      </c>
      <c r="L19312" s="1">
        <f t="shared" si="19312"/>
        <v>0.053374</v>
      </c>
    </row>
    <row r="19313" ht="15.75" customHeight="1">
      <c r="A19313" s="3">
        <v>43176.6856050832</v>
      </c>
      <c r="B19313" s="4">
        <v>18230.0</v>
      </c>
      <c r="C19313" s="4">
        <v>0.359861</v>
      </c>
      <c r="D19313" s="4">
        <v>0.570153</v>
      </c>
      <c r="E19313" s="4">
        <v>25.39165</v>
      </c>
      <c r="F19313" s="4">
        <v>-1.26011</v>
      </c>
      <c r="G19313" s="4">
        <v>0.201189</v>
      </c>
      <c r="H19313" s="4">
        <v>0.258133</v>
      </c>
      <c r="I19313" s="4">
        <v>0.311772</v>
      </c>
      <c r="J19313" s="4">
        <v>825.063748</v>
      </c>
      <c r="K19313" s="1">
        <f t="shared" ref="K19313:L19313" si="19313">H19313-G19313</f>
        <v>0.056944</v>
      </c>
      <c r="L19313" s="1">
        <f t="shared" si="19313"/>
        <v>0.053639</v>
      </c>
    </row>
    <row r="19314" ht="15.75" customHeight="1">
      <c r="A19314" s="3">
        <v>43176.6856166573</v>
      </c>
      <c r="B19314" s="4">
        <v>18231.0</v>
      </c>
      <c r="C19314" s="4">
        <v>0.35461</v>
      </c>
      <c r="D19314" s="4">
        <v>0.574091</v>
      </c>
      <c r="E19314" s="4">
        <v>25.392569</v>
      </c>
      <c r="F19314" s="4">
        <v>-1.262473</v>
      </c>
      <c r="G19314" s="4">
        <v>0.200586</v>
      </c>
      <c r="H19314" s="4">
        <v>0.257934</v>
      </c>
      <c r="I19314" s="4">
        <v>0.311818</v>
      </c>
      <c r="J19314" s="4">
        <v>825.851121</v>
      </c>
      <c r="K19314" s="1">
        <f t="shared" ref="K19314:L19314" si="19314">H19314-G19314</f>
        <v>0.057348</v>
      </c>
      <c r="L19314" s="1">
        <f t="shared" si="19314"/>
        <v>0.053884</v>
      </c>
    </row>
    <row r="19315" ht="15.75" customHeight="1">
      <c r="A19315" s="3">
        <v>43176.6856282314</v>
      </c>
      <c r="B19315" s="4">
        <v>18232.0</v>
      </c>
      <c r="C19315" s="4">
        <v>0.363799</v>
      </c>
      <c r="D19315" s="4">
        <v>0.57816</v>
      </c>
      <c r="E19315" s="4">
        <v>25.389681</v>
      </c>
      <c r="F19315" s="4">
        <v>-1.257748</v>
      </c>
      <c r="G19315" s="4">
        <v>0.200864</v>
      </c>
      <c r="H19315" s="4">
        <v>0.257661</v>
      </c>
      <c r="I19315" s="4">
        <v>0.310881</v>
      </c>
      <c r="J19315" s="4">
        <v>825.313633</v>
      </c>
      <c r="K19315" s="1">
        <f t="shared" ref="K19315:L19315" si="19315">H19315-G19315</f>
        <v>0.056797</v>
      </c>
      <c r="L19315" s="1">
        <f t="shared" si="19315"/>
        <v>0.05322</v>
      </c>
    </row>
    <row r="19316" ht="15.75" customHeight="1">
      <c r="A19316" s="3">
        <v>43176.6856398055</v>
      </c>
      <c r="B19316" s="4">
        <v>18233.0</v>
      </c>
      <c r="C19316" s="4">
        <v>0.365636</v>
      </c>
      <c r="D19316" s="4">
        <v>0.57816</v>
      </c>
      <c r="E19316" s="4">
        <v>25.392569</v>
      </c>
      <c r="F19316" s="4">
        <v>-1.26221</v>
      </c>
      <c r="G19316" s="4">
        <v>0.200675</v>
      </c>
      <c r="H19316" s="4">
        <v>0.257619</v>
      </c>
      <c r="I19316" s="4">
        <v>0.31067</v>
      </c>
      <c r="J19316" s="4">
        <v>825.544659</v>
      </c>
      <c r="K19316" s="1">
        <f t="shared" ref="K19316:L19316" si="19316">H19316-G19316</f>
        <v>0.056944</v>
      </c>
      <c r="L19316" s="1">
        <f t="shared" si="19316"/>
        <v>0.053051</v>
      </c>
    </row>
    <row r="19317" ht="15.75" customHeight="1">
      <c r="A19317" s="3">
        <v>43176.6856513795</v>
      </c>
      <c r="B19317" s="4">
        <v>18234.0</v>
      </c>
      <c r="C19317" s="4">
        <v>0.367343</v>
      </c>
      <c r="D19317" s="4">
        <v>0.568316</v>
      </c>
      <c r="E19317" s="4">
        <v>25.391519</v>
      </c>
      <c r="F19317" s="4">
        <v>-1.28111</v>
      </c>
      <c r="G19317" s="4">
        <v>0.200475</v>
      </c>
      <c r="H19317" s="4">
        <v>0.257981</v>
      </c>
      <c r="I19317" s="4">
        <v>0.311405</v>
      </c>
      <c r="J19317" s="4">
        <v>824.969452</v>
      </c>
      <c r="K19317" s="1">
        <f t="shared" ref="K19317:L19317" si="19317">H19317-G19317</f>
        <v>0.057506</v>
      </c>
      <c r="L19317" s="1">
        <f t="shared" si="19317"/>
        <v>0.053424</v>
      </c>
    </row>
    <row r="19318" ht="15.75" customHeight="1">
      <c r="A19318" s="3">
        <v>43176.6856629536</v>
      </c>
      <c r="B19318" s="4">
        <v>18235.0</v>
      </c>
      <c r="C19318" s="4">
        <v>0.366686</v>
      </c>
      <c r="D19318" s="4">
        <v>0.57396</v>
      </c>
      <c r="E19318" s="4">
        <v>25.389025</v>
      </c>
      <c r="F19318" s="4">
        <v>-1.268116</v>
      </c>
      <c r="G19318" s="4">
        <v>0.200549</v>
      </c>
      <c r="H19318" s="4">
        <v>0.258133</v>
      </c>
      <c r="I19318" s="4">
        <v>0.312131</v>
      </c>
      <c r="J19318" s="4">
        <v>825.884125</v>
      </c>
      <c r="K19318" s="1">
        <f t="shared" ref="K19318:L19318" si="19318">H19318-G19318</f>
        <v>0.057584</v>
      </c>
      <c r="L19318" s="1">
        <f t="shared" si="19318"/>
        <v>0.053998</v>
      </c>
    </row>
    <row r="19319" ht="15.75" customHeight="1">
      <c r="A19319" s="3">
        <v>43176.6856745277</v>
      </c>
      <c r="B19319" s="4">
        <v>18236.0</v>
      </c>
      <c r="C19319" s="4">
        <v>0.362749</v>
      </c>
      <c r="D19319" s="4">
        <v>0.570153</v>
      </c>
      <c r="E19319" s="4">
        <v>25.38745</v>
      </c>
      <c r="F19319" s="4">
        <v>-1.257879</v>
      </c>
      <c r="G19319" s="4">
        <v>0.200838</v>
      </c>
      <c r="H19319" s="4">
        <v>0.258433</v>
      </c>
      <c r="I19319" s="4">
        <v>0.312415</v>
      </c>
      <c r="J19319" s="4">
        <v>826.482905</v>
      </c>
      <c r="K19319" s="1">
        <f t="shared" ref="K19319:L19319" si="19319">H19319-G19319</f>
        <v>0.057595</v>
      </c>
      <c r="L19319" s="1">
        <f t="shared" si="19319"/>
        <v>0.053982</v>
      </c>
    </row>
    <row r="19320" ht="15.75" customHeight="1">
      <c r="A19320" s="3">
        <v>43176.6856861018</v>
      </c>
      <c r="B19320" s="4">
        <v>18237.0</v>
      </c>
      <c r="C19320" s="4">
        <v>0.357236</v>
      </c>
      <c r="D19320" s="4">
        <v>0.574747</v>
      </c>
      <c r="E19320" s="4">
        <v>25.384956</v>
      </c>
      <c r="F19320" s="4">
        <v>-1.259191</v>
      </c>
      <c r="G19320" s="4">
        <v>0.20068</v>
      </c>
      <c r="H19320" s="4">
        <v>0.258076</v>
      </c>
      <c r="I19320" s="4">
        <v>0.311258</v>
      </c>
      <c r="J19320" s="4">
        <v>826.864805</v>
      </c>
      <c r="K19320" s="1">
        <f t="shared" ref="K19320:L19320" si="19320">H19320-G19320</f>
        <v>0.057396</v>
      </c>
      <c r="L19320" s="1">
        <f t="shared" si="19320"/>
        <v>0.053182</v>
      </c>
    </row>
    <row r="19321" ht="15.75" customHeight="1">
      <c r="A19321" s="3">
        <v>43176.6856976758</v>
      </c>
      <c r="B19321" s="4">
        <v>18238.0</v>
      </c>
      <c r="C19321" s="4">
        <v>0.35868</v>
      </c>
      <c r="D19321" s="4">
        <v>0.57816</v>
      </c>
      <c r="E19321" s="4">
        <v>25.389025</v>
      </c>
      <c r="F19321" s="4">
        <v>-1.278091</v>
      </c>
      <c r="G19321" s="4">
        <v>0.200685</v>
      </c>
      <c r="H19321" s="4">
        <v>0.256878</v>
      </c>
      <c r="I19321" s="4">
        <v>0.311065</v>
      </c>
      <c r="J19321" s="4">
        <v>826.101006</v>
      </c>
      <c r="K19321" s="1">
        <f t="shared" ref="K19321:L19321" si="19321">H19321-G19321</f>
        <v>0.056193</v>
      </c>
      <c r="L19321" s="1">
        <f t="shared" si="19321"/>
        <v>0.054187</v>
      </c>
    </row>
    <row r="19322" ht="15.75" customHeight="1">
      <c r="A19322" s="3">
        <v>43176.6857092499</v>
      </c>
      <c r="B19322" s="4">
        <v>18239.0</v>
      </c>
      <c r="C19322" s="4">
        <v>0.359205</v>
      </c>
      <c r="D19322" s="4">
        <v>0.589448</v>
      </c>
      <c r="E19322" s="4">
        <v>25.381411</v>
      </c>
      <c r="F19322" s="4">
        <v>-1.274547</v>
      </c>
      <c r="G19322" s="4">
        <v>0.200801</v>
      </c>
      <c r="H19322" s="4">
        <v>0.259136</v>
      </c>
      <c r="I19322" s="4">
        <v>0.31247</v>
      </c>
      <c r="J19322" s="4">
        <v>825.049604</v>
      </c>
      <c r="K19322" s="1">
        <f t="shared" ref="K19322:L19322" si="19322">H19322-G19322</f>
        <v>0.058335</v>
      </c>
      <c r="L19322" s="1">
        <f t="shared" si="19322"/>
        <v>0.053334</v>
      </c>
    </row>
    <row r="19323" ht="15.75" customHeight="1">
      <c r="A19323" s="3">
        <v>43176.685720824</v>
      </c>
      <c r="B19323" s="4">
        <v>18240.0</v>
      </c>
      <c r="C19323" s="4">
        <v>0.36183</v>
      </c>
      <c r="D19323" s="4">
        <v>0.568578</v>
      </c>
      <c r="E19323" s="4">
        <v>25.389419</v>
      </c>
      <c r="F19323" s="4">
        <v>-1.265754</v>
      </c>
      <c r="G19323" s="4">
        <v>0.201058</v>
      </c>
      <c r="H19323" s="4">
        <v>0.258412</v>
      </c>
      <c r="I19323" s="4">
        <v>0.311552</v>
      </c>
      <c r="J19323" s="4">
        <v>827.671037</v>
      </c>
      <c r="K19323" s="1">
        <f t="shared" ref="K19323:L19323" si="19323">H19323-G19323</f>
        <v>0.057354</v>
      </c>
      <c r="L19323" s="1">
        <f t="shared" si="19323"/>
        <v>0.05314</v>
      </c>
    </row>
    <row r="19324" ht="15.75" customHeight="1">
      <c r="A19324" s="3">
        <v>43176.6857323981</v>
      </c>
      <c r="B19324" s="4">
        <v>18241.0</v>
      </c>
      <c r="C19324" s="4">
        <v>0.359073</v>
      </c>
      <c r="D19324" s="4">
        <v>0.562672</v>
      </c>
      <c r="E19324" s="4">
        <v>25.387581</v>
      </c>
      <c r="F19324" s="4">
        <v>-1.266935</v>
      </c>
      <c r="G19324" s="4">
        <v>0.201174</v>
      </c>
      <c r="H19324" s="4">
        <v>0.258884</v>
      </c>
      <c r="I19324" s="4">
        <v>0.313132</v>
      </c>
      <c r="J19324" s="4">
        <v>826.619635</v>
      </c>
      <c r="K19324" s="1">
        <f t="shared" ref="K19324:L19324" si="19324">H19324-G19324</f>
        <v>0.05771</v>
      </c>
      <c r="L19324" s="1">
        <f t="shared" si="19324"/>
        <v>0.054248</v>
      </c>
    </row>
    <row r="19325" ht="15.75" customHeight="1">
      <c r="A19325" s="3">
        <v>43176.6857439721</v>
      </c>
      <c r="B19325" s="4">
        <v>18242.0</v>
      </c>
      <c r="C19325" s="4">
        <v>0.36078</v>
      </c>
      <c r="D19325" s="4">
        <v>0.578422</v>
      </c>
      <c r="E19325" s="4">
        <v>25.383774</v>
      </c>
      <c r="F19325" s="4">
        <v>-1.277172</v>
      </c>
      <c r="G19325" s="4">
        <v>0.201069</v>
      </c>
      <c r="H19325" s="4">
        <v>0.259262</v>
      </c>
      <c r="I19325" s="4">
        <v>0.313104</v>
      </c>
      <c r="J19325" s="4">
        <v>827.317427</v>
      </c>
      <c r="K19325" s="1">
        <f t="shared" ref="K19325:L19325" si="19325">H19325-G19325</f>
        <v>0.058193</v>
      </c>
      <c r="L19325" s="1">
        <f t="shared" si="19325"/>
        <v>0.053842</v>
      </c>
    </row>
    <row r="19326" ht="15.75" customHeight="1">
      <c r="A19326" s="3">
        <v>43176.6857555462</v>
      </c>
      <c r="B19326" s="4">
        <v>18243.0</v>
      </c>
      <c r="C19326" s="4">
        <v>0.362749</v>
      </c>
      <c r="D19326" s="4">
        <v>0.583804</v>
      </c>
      <c r="E19326" s="4">
        <v>25.386925</v>
      </c>
      <c r="F19326" s="4">
        <v>-1.267591</v>
      </c>
      <c r="G19326" s="4">
        <v>0.201137</v>
      </c>
      <c r="H19326" s="4">
        <v>0.258128</v>
      </c>
      <c r="I19326" s="4">
        <v>0.312121</v>
      </c>
      <c r="J19326" s="4">
        <v>828.915747</v>
      </c>
      <c r="K19326" s="1">
        <f t="shared" ref="K19326:L19326" si="19326">H19326-G19326</f>
        <v>0.056991</v>
      </c>
      <c r="L19326" s="1">
        <f t="shared" si="19326"/>
        <v>0.053993</v>
      </c>
    </row>
    <row r="19327" ht="15.75" customHeight="1">
      <c r="A19327" s="3">
        <v>43176.6857671203</v>
      </c>
      <c r="B19327" s="4">
        <v>18244.0</v>
      </c>
      <c r="C19327" s="4">
        <v>0.36603</v>
      </c>
      <c r="D19327" s="4">
        <v>0.579078</v>
      </c>
      <c r="E19327" s="4">
        <v>25.380886</v>
      </c>
      <c r="F19327" s="4">
        <v>-1.25906</v>
      </c>
      <c r="G19327" s="4">
        <v>0.200701</v>
      </c>
      <c r="H19327" s="4">
        <v>0.25879</v>
      </c>
      <c r="I19327" s="4">
        <v>0.312627</v>
      </c>
      <c r="J19327" s="4">
        <v>827.675752</v>
      </c>
      <c r="K19327" s="1">
        <f t="shared" ref="K19327:L19327" si="19327">H19327-G19327</f>
        <v>0.058089</v>
      </c>
      <c r="L19327" s="1">
        <f t="shared" si="19327"/>
        <v>0.053837</v>
      </c>
    </row>
    <row r="19328" ht="15.75" customHeight="1">
      <c r="A19328" s="3">
        <v>43176.6857786944</v>
      </c>
      <c r="B19328" s="4">
        <v>18245.0</v>
      </c>
      <c r="C19328" s="4">
        <v>0.357629</v>
      </c>
      <c r="D19328" s="4">
        <v>0.581572</v>
      </c>
      <c r="E19328" s="4">
        <v>25.38338</v>
      </c>
      <c r="F19328" s="4">
        <v>-1.246329</v>
      </c>
      <c r="G19328" s="4">
        <v>0.200911</v>
      </c>
      <c r="H19328" s="4">
        <v>0.258748</v>
      </c>
      <c r="I19328" s="4">
        <v>0.312333</v>
      </c>
      <c r="J19328" s="4">
        <v>828.651717</v>
      </c>
      <c r="K19328" s="1">
        <f t="shared" ref="K19328:L19328" si="19328">H19328-G19328</f>
        <v>0.057837</v>
      </c>
      <c r="L19328" s="1">
        <f t="shared" si="19328"/>
        <v>0.053585</v>
      </c>
    </row>
    <row r="19329" ht="15.75" customHeight="1">
      <c r="A19329" s="3">
        <v>43176.6857902684</v>
      </c>
      <c r="B19329" s="4">
        <v>18246.0</v>
      </c>
      <c r="C19329" s="4">
        <v>0.355792</v>
      </c>
      <c r="D19329" s="4">
        <v>0.573435</v>
      </c>
      <c r="E19329" s="4">
        <v>25.382986</v>
      </c>
      <c r="F19329" s="4">
        <v>-1.269298</v>
      </c>
      <c r="G19329" s="4">
        <v>0.201777</v>
      </c>
      <c r="H19329" s="4">
        <v>0.258128</v>
      </c>
      <c r="I19329" s="4">
        <v>0.312075</v>
      </c>
      <c r="J19329" s="4">
        <v>827.755904</v>
      </c>
      <c r="K19329" s="1">
        <f t="shared" ref="K19329:L19329" si="19329">H19329-G19329</f>
        <v>0.056351</v>
      </c>
      <c r="L19329" s="1">
        <f t="shared" si="19329"/>
        <v>0.053947</v>
      </c>
    </row>
    <row r="19330" ht="15.75" customHeight="1">
      <c r="A19330" s="3">
        <v>43176.6858018425</v>
      </c>
      <c r="B19330" s="4">
        <v>18247.0</v>
      </c>
      <c r="C19330" s="4">
        <v>0.356186</v>
      </c>
      <c r="D19330" s="4">
        <v>0.584197</v>
      </c>
      <c r="E19330" s="4">
        <v>25.38128</v>
      </c>
      <c r="F19330" s="4">
        <v>-1.258273</v>
      </c>
      <c r="G19330" s="4">
        <v>0.2013</v>
      </c>
      <c r="H19330" s="4">
        <v>0.258097</v>
      </c>
      <c r="I19330" s="4">
        <v>0.311974</v>
      </c>
      <c r="J19330" s="4">
        <v>827.138264</v>
      </c>
      <c r="K19330" s="1">
        <f t="shared" ref="K19330:L19330" si="19330">H19330-G19330</f>
        <v>0.056797</v>
      </c>
      <c r="L19330" s="1">
        <f t="shared" si="19330"/>
        <v>0.053877</v>
      </c>
    </row>
    <row r="19331" ht="15.75" customHeight="1">
      <c r="A19331" s="3">
        <v>43176.6858134166</v>
      </c>
      <c r="B19331" s="4">
        <v>18248.0</v>
      </c>
      <c r="C19331" s="4">
        <v>0.363274</v>
      </c>
      <c r="D19331" s="4">
        <v>0.57921</v>
      </c>
      <c r="E19331" s="4">
        <v>25.385743</v>
      </c>
      <c r="F19331" s="4">
        <v>-1.262735</v>
      </c>
      <c r="G19331" s="4">
        <v>0.201331</v>
      </c>
      <c r="H19331" s="4">
        <v>0.260207</v>
      </c>
      <c r="I19331" s="4">
        <v>0.3136</v>
      </c>
      <c r="J19331" s="4">
        <v>827.23256</v>
      </c>
      <c r="K19331" s="1">
        <f t="shared" ref="K19331:L19331" si="19331">H19331-G19331</f>
        <v>0.058876</v>
      </c>
      <c r="L19331" s="1">
        <f t="shared" si="19331"/>
        <v>0.053393</v>
      </c>
    </row>
    <row r="19332" ht="15.75" customHeight="1">
      <c r="A19332" s="3">
        <v>43176.6858249907</v>
      </c>
      <c r="B19332" s="4">
        <v>18249.0</v>
      </c>
      <c r="C19332" s="4">
        <v>0.363536</v>
      </c>
      <c r="D19332" s="4">
        <v>0.566216</v>
      </c>
      <c r="E19332" s="4">
        <v>25.387975</v>
      </c>
      <c r="F19332" s="4">
        <v>-1.255123</v>
      </c>
      <c r="G19332" s="4">
        <v>0.201499</v>
      </c>
      <c r="H19332" s="4">
        <v>0.259588</v>
      </c>
      <c r="I19332" s="4">
        <v>0.313123</v>
      </c>
      <c r="J19332" s="4">
        <v>829.627683</v>
      </c>
      <c r="K19332" s="1">
        <f t="shared" ref="K19332:L19332" si="19332">H19332-G19332</f>
        <v>0.058089</v>
      </c>
      <c r="L19332" s="1">
        <f t="shared" si="19332"/>
        <v>0.053535</v>
      </c>
    </row>
    <row r="19333" ht="15.75" customHeight="1">
      <c r="A19333" s="3">
        <v>43176.6858365647</v>
      </c>
      <c r="B19333" s="4">
        <v>18250.0</v>
      </c>
      <c r="C19333" s="4">
        <v>0.361436</v>
      </c>
      <c r="D19333" s="4">
        <v>0.573566</v>
      </c>
      <c r="E19333" s="4">
        <v>25.388631</v>
      </c>
      <c r="F19333" s="4">
        <v>-1.264704</v>
      </c>
      <c r="G19333" s="4">
        <v>0.201914</v>
      </c>
      <c r="H19333" s="4">
        <v>0.25975</v>
      </c>
      <c r="I19333" s="4">
        <v>0.313196</v>
      </c>
      <c r="J19333" s="4">
        <v>829.396657</v>
      </c>
      <c r="K19333" s="1">
        <f t="shared" ref="K19333:L19333" si="19333">H19333-G19333</f>
        <v>0.057836</v>
      </c>
      <c r="L19333" s="1">
        <f t="shared" si="19333"/>
        <v>0.053446</v>
      </c>
    </row>
    <row r="19334" ht="15.75" customHeight="1">
      <c r="A19334" s="3">
        <v>43176.6858481388</v>
      </c>
      <c r="B19334" s="4">
        <v>18251.0</v>
      </c>
      <c r="C19334" s="4">
        <v>0.360911</v>
      </c>
      <c r="D19334" s="4">
        <v>0.577766</v>
      </c>
      <c r="E19334" s="4">
        <v>25.387712</v>
      </c>
      <c r="F19334" s="4">
        <v>-1.274022</v>
      </c>
      <c r="G19334" s="4">
        <v>0.201609</v>
      </c>
      <c r="H19334" s="4">
        <v>0.259735</v>
      </c>
      <c r="I19334" s="4">
        <v>0.313417</v>
      </c>
      <c r="J19334" s="4">
        <v>828.359399</v>
      </c>
      <c r="K19334" s="1">
        <f t="shared" ref="K19334:L19334" si="19334">H19334-G19334</f>
        <v>0.058126</v>
      </c>
      <c r="L19334" s="1">
        <f t="shared" si="19334"/>
        <v>0.053682</v>
      </c>
    </row>
    <row r="19335" ht="15.75" customHeight="1">
      <c r="A19335" s="3">
        <v>43176.6858597129</v>
      </c>
      <c r="B19335" s="4">
        <v>18252.0</v>
      </c>
      <c r="C19335" s="4">
        <v>0.362355</v>
      </c>
      <c r="D19335" s="4">
        <v>0.565034</v>
      </c>
      <c r="E19335" s="4">
        <v>25.390206</v>
      </c>
      <c r="F19335" s="4">
        <v>-1.269691</v>
      </c>
      <c r="G19335" s="4">
        <v>0.201053</v>
      </c>
      <c r="H19335" s="4">
        <v>0.259031</v>
      </c>
      <c r="I19335" s="4">
        <v>0.313435</v>
      </c>
      <c r="J19335" s="4">
        <v>828.142518</v>
      </c>
      <c r="K19335" s="1">
        <f t="shared" ref="K19335:L19335" si="19335">H19335-G19335</f>
        <v>0.057978</v>
      </c>
      <c r="L19335" s="1">
        <f t="shared" si="19335"/>
        <v>0.054404</v>
      </c>
    </row>
    <row r="19336" ht="15.75" customHeight="1">
      <c r="A19336" s="3">
        <v>43176.685871287</v>
      </c>
      <c r="B19336" s="4">
        <v>18253.0</v>
      </c>
      <c r="C19336" s="4">
        <v>0.362224</v>
      </c>
      <c r="D19336" s="4">
        <v>0.572647</v>
      </c>
      <c r="E19336" s="4">
        <v>25.392963</v>
      </c>
      <c r="F19336" s="4">
        <v>-1.269298</v>
      </c>
      <c r="G19336" s="4">
        <v>0.201504</v>
      </c>
      <c r="H19336" s="4">
        <v>0.257603</v>
      </c>
      <c r="I19336" s="4">
        <v>0.311763</v>
      </c>
      <c r="J19336" s="4">
        <v>828.83088</v>
      </c>
      <c r="K19336" s="1">
        <f t="shared" ref="K19336:L19336" si="19336">H19336-G19336</f>
        <v>0.056099</v>
      </c>
      <c r="L19336" s="1">
        <f t="shared" si="19336"/>
        <v>0.05416</v>
      </c>
    </row>
    <row r="19337" ht="15.75" customHeight="1">
      <c r="A19337" s="3">
        <v>43176.685882861</v>
      </c>
      <c r="B19337" s="4">
        <v>18254.0</v>
      </c>
      <c r="C19337" s="4">
        <v>0.360255</v>
      </c>
      <c r="D19337" s="4">
        <v>0.575666</v>
      </c>
      <c r="E19337" s="4">
        <v>25.392701</v>
      </c>
      <c r="F19337" s="4">
        <v>-1.269035</v>
      </c>
      <c r="G19337" s="4">
        <v>0.201483</v>
      </c>
      <c r="H19337" s="4">
        <v>0.259099</v>
      </c>
      <c r="I19337" s="4">
        <v>0.312847</v>
      </c>
      <c r="J19337" s="4">
        <v>826.666783</v>
      </c>
      <c r="K19337" s="1">
        <f t="shared" ref="K19337:L19337" si="19337">H19337-G19337</f>
        <v>0.057616</v>
      </c>
      <c r="L19337" s="1">
        <f t="shared" si="19337"/>
        <v>0.053748</v>
      </c>
    </row>
    <row r="19338" ht="15.75" customHeight="1">
      <c r="A19338" s="3">
        <v>43176.6858944351</v>
      </c>
      <c r="B19338" s="4">
        <v>18255.0</v>
      </c>
      <c r="C19338" s="4">
        <v>0.362355</v>
      </c>
      <c r="D19338" s="4">
        <v>0.585641</v>
      </c>
      <c r="E19338" s="4">
        <v>25.391125</v>
      </c>
      <c r="F19338" s="4">
        <v>-1.259454</v>
      </c>
      <c r="G19338" s="4">
        <v>0.201541</v>
      </c>
      <c r="H19338" s="4">
        <v>0.257787</v>
      </c>
      <c r="I19338" s="4">
        <v>0.312195</v>
      </c>
      <c r="J19338" s="4">
        <v>826.874235</v>
      </c>
      <c r="K19338" s="1">
        <f t="shared" ref="K19338:L19338" si="19338">H19338-G19338</f>
        <v>0.056246</v>
      </c>
      <c r="L19338" s="1">
        <f t="shared" si="19338"/>
        <v>0.054408</v>
      </c>
    </row>
    <row r="19339" ht="15.75" customHeight="1">
      <c r="A19339" s="3">
        <v>43176.6859060092</v>
      </c>
      <c r="B19339" s="4">
        <v>18256.0</v>
      </c>
      <c r="C19339" s="4">
        <v>0.359336</v>
      </c>
      <c r="D19339" s="4">
        <v>0.573566</v>
      </c>
      <c r="E19339" s="4">
        <v>25.391782</v>
      </c>
      <c r="F19339" s="4">
        <v>-1.278485</v>
      </c>
      <c r="G19339" s="4">
        <v>0.201</v>
      </c>
      <c r="H19339" s="4">
        <v>0.257566</v>
      </c>
      <c r="I19339" s="4">
        <v>0.311478</v>
      </c>
      <c r="J19339" s="4">
        <v>827.157123</v>
      </c>
      <c r="K19339" s="1">
        <f t="shared" ref="K19339:L19339" si="19339">H19339-G19339</f>
        <v>0.056566</v>
      </c>
      <c r="L19339" s="1">
        <f t="shared" si="19339"/>
        <v>0.053912</v>
      </c>
    </row>
    <row r="19340" ht="15.75" customHeight="1">
      <c r="A19340" s="3">
        <v>43176.6859175832</v>
      </c>
      <c r="B19340" s="4">
        <v>18257.0</v>
      </c>
      <c r="C19340" s="4">
        <v>0.359467</v>
      </c>
      <c r="D19340" s="4">
        <v>0.584591</v>
      </c>
      <c r="E19340" s="4">
        <v>25.390469</v>
      </c>
      <c r="F19340" s="4">
        <v>-1.271397</v>
      </c>
      <c r="G19340" s="4">
        <v>0.201536</v>
      </c>
      <c r="H19340" s="4">
        <v>0.258595</v>
      </c>
      <c r="I19340" s="4">
        <v>0.312379</v>
      </c>
      <c r="J19340" s="4">
        <v>827.095831</v>
      </c>
      <c r="K19340" s="1">
        <f t="shared" ref="K19340:L19340" si="19340">H19340-G19340</f>
        <v>0.057059</v>
      </c>
      <c r="L19340" s="1">
        <f t="shared" si="19340"/>
        <v>0.053784</v>
      </c>
    </row>
    <row r="19341" ht="15.75" customHeight="1">
      <c r="A19341" s="3">
        <v>43176.6859291573</v>
      </c>
      <c r="B19341" s="4">
        <v>18258.0</v>
      </c>
      <c r="C19341" s="4">
        <v>0.361699</v>
      </c>
      <c r="D19341" s="4">
        <v>0.586691</v>
      </c>
      <c r="E19341" s="4">
        <v>25.387318</v>
      </c>
      <c r="F19341" s="4">
        <v>-1.257485</v>
      </c>
      <c r="G19341" s="4">
        <v>0.201384</v>
      </c>
      <c r="H19341" s="4">
        <v>0.258606</v>
      </c>
      <c r="I19341" s="4">
        <v>0.312709</v>
      </c>
      <c r="J19341" s="4">
        <v>826.167013</v>
      </c>
      <c r="K19341" s="1">
        <f t="shared" ref="K19341:L19341" si="19341">H19341-G19341</f>
        <v>0.057222</v>
      </c>
      <c r="L19341" s="1">
        <f t="shared" si="19341"/>
        <v>0.054103</v>
      </c>
    </row>
    <row r="19342" ht="15.75" customHeight="1">
      <c r="A19342" s="3">
        <v>43176.6859407314</v>
      </c>
      <c r="B19342" s="4">
        <v>18259.0</v>
      </c>
      <c r="C19342" s="4">
        <v>0.360648</v>
      </c>
      <c r="D19342" s="4">
        <v>0.581966</v>
      </c>
      <c r="E19342" s="4">
        <v>25.389288</v>
      </c>
      <c r="F19342" s="4">
        <v>-1.27061</v>
      </c>
      <c r="G19342" s="4">
        <v>0.201468</v>
      </c>
      <c r="H19342" s="4">
        <v>0.259131</v>
      </c>
      <c r="I19342" s="4">
        <v>0.312204</v>
      </c>
      <c r="J19342" s="4">
        <v>827.015679</v>
      </c>
      <c r="K19342" s="1">
        <f t="shared" ref="K19342:L19342" si="19342">H19342-G19342</f>
        <v>0.057663</v>
      </c>
      <c r="L19342" s="1">
        <f t="shared" si="19342"/>
        <v>0.053073</v>
      </c>
    </row>
    <row r="19343" ht="15.75" customHeight="1">
      <c r="A19343" s="3">
        <v>43176.6859523055</v>
      </c>
      <c r="B19343" s="4">
        <v>18260.0</v>
      </c>
      <c r="C19343" s="4">
        <v>0.366555</v>
      </c>
      <c r="D19343" s="4">
        <v>0.591941</v>
      </c>
      <c r="E19343" s="4">
        <v>25.396639</v>
      </c>
      <c r="F19343" s="4">
        <v>-1.25276</v>
      </c>
      <c r="G19343" s="4">
        <v>0.201678</v>
      </c>
      <c r="H19343" s="4">
        <v>0.258223</v>
      </c>
      <c r="I19343" s="4">
        <v>0.312085</v>
      </c>
      <c r="J19343" s="4">
        <v>827.661608</v>
      </c>
      <c r="K19343" s="1">
        <f t="shared" ref="K19343:L19343" si="19343">H19343-G19343</f>
        <v>0.056545</v>
      </c>
      <c r="L19343" s="1">
        <f t="shared" si="19343"/>
        <v>0.053862</v>
      </c>
    </row>
    <row r="19344" ht="15.75" customHeight="1">
      <c r="A19344" s="3">
        <v>43176.6859638795</v>
      </c>
      <c r="B19344" s="4">
        <v>18261.0</v>
      </c>
      <c r="C19344" s="4">
        <v>0.36393</v>
      </c>
      <c r="D19344" s="4">
        <v>0.595485</v>
      </c>
      <c r="E19344" s="4">
        <v>25.386531</v>
      </c>
      <c r="F19344" s="4">
        <v>-1.252104</v>
      </c>
      <c r="G19344" s="4">
        <v>0.201856</v>
      </c>
      <c r="H19344" s="4">
        <v>0.259294</v>
      </c>
      <c r="I19344" s="4">
        <v>0.312737</v>
      </c>
      <c r="J19344" s="4">
        <v>827.260849</v>
      </c>
      <c r="K19344" s="1">
        <f t="shared" ref="K19344:L19344" si="19344">H19344-G19344</f>
        <v>0.057438</v>
      </c>
      <c r="L19344" s="1">
        <f t="shared" si="19344"/>
        <v>0.053443</v>
      </c>
    </row>
    <row r="19345" ht="15.75" customHeight="1">
      <c r="A19345" s="3">
        <v>43176.6859754536</v>
      </c>
      <c r="B19345" s="4">
        <v>18262.0</v>
      </c>
      <c r="C19345" s="4">
        <v>0.364455</v>
      </c>
      <c r="D19345" s="4">
        <v>0.582885</v>
      </c>
      <c r="E19345" s="4">
        <v>25.394013</v>
      </c>
      <c r="F19345" s="4">
        <v>-1.260635</v>
      </c>
      <c r="G19345" s="4">
        <v>0.201562</v>
      </c>
      <c r="H19345" s="4">
        <v>0.259047</v>
      </c>
      <c r="I19345" s="4">
        <v>0.312764</v>
      </c>
      <c r="J19345" s="4">
        <v>826.794083</v>
      </c>
      <c r="K19345" s="1">
        <f t="shared" ref="K19345:L19345" si="19345">H19345-G19345</f>
        <v>0.057485</v>
      </c>
      <c r="L19345" s="1">
        <f t="shared" si="19345"/>
        <v>0.053717</v>
      </c>
    </row>
    <row r="19346" ht="15.75" customHeight="1">
      <c r="A19346" s="3">
        <v>43176.6859870277</v>
      </c>
      <c r="B19346" s="4">
        <v>18263.0</v>
      </c>
      <c r="C19346" s="4">
        <v>0.36603</v>
      </c>
      <c r="D19346" s="4">
        <v>0.576453</v>
      </c>
      <c r="E19346" s="4">
        <v>25.401365</v>
      </c>
      <c r="F19346" s="4">
        <v>-1.263654</v>
      </c>
      <c r="G19346" s="4">
        <v>0.201436</v>
      </c>
      <c r="H19346" s="4">
        <v>0.258816</v>
      </c>
      <c r="I19346" s="4">
        <v>0.312994</v>
      </c>
      <c r="J19346" s="4">
        <v>827.944496</v>
      </c>
      <c r="K19346" s="1">
        <f t="shared" ref="K19346:L19346" si="19346">H19346-G19346</f>
        <v>0.05738</v>
      </c>
      <c r="L19346" s="1">
        <f t="shared" si="19346"/>
        <v>0.054178</v>
      </c>
    </row>
    <row r="19347" ht="15.75" customHeight="1">
      <c r="A19347" s="3">
        <v>43176.6859986018</v>
      </c>
      <c r="B19347" s="4">
        <v>18264.0</v>
      </c>
      <c r="C19347" s="4">
        <v>0.362355</v>
      </c>
      <c r="D19347" s="4">
        <v>0.573828</v>
      </c>
      <c r="E19347" s="4">
        <v>25.399789</v>
      </c>
      <c r="F19347" s="4">
        <v>-1.25696</v>
      </c>
      <c r="G19347" s="4">
        <v>0.20152</v>
      </c>
      <c r="H19347" s="4">
        <v>0.259567</v>
      </c>
      <c r="I19347" s="4">
        <v>0.312581</v>
      </c>
      <c r="J19347" s="4">
        <v>829.047761</v>
      </c>
      <c r="K19347" s="1">
        <f t="shared" ref="K19347:L19347" si="19347">H19347-G19347</f>
        <v>0.058047</v>
      </c>
      <c r="L19347" s="1">
        <f t="shared" si="19347"/>
        <v>0.053014</v>
      </c>
    </row>
    <row r="19348" ht="15.75" customHeight="1">
      <c r="A19348" s="3">
        <v>43176.6860101758</v>
      </c>
      <c r="B19348" s="4">
        <v>18265.0</v>
      </c>
      <c r="C19348" s="4">
        <v>0.361305</v>
      </c>
      <c r="D19348" s="4">
        <v>0.57816</v>
      </c>
      <c r="E19348" s="4">
        <v>25.391913</v>
      </c>
      <c r="F19348" s="4">
        <v>-1.26326</v>
      </c>
      <c r="G19348" s="4">
        <v>0.201972</v>
      </c>
      <c r="H19348" s="4">
        <v>0.259535</v>
      </c>
      <c r="I19348" s="4">
        <v>0.313536</v>
      </c>
      <c r="J19348" s="4">
        <v>828.335825</v>
      </c>
      <c r="K19348" s="1">
        <f t="shared" ref="K19348:L19348" si="19348">H19348-G19348</f>
        <v>0.057563</v>
      </c>
      <c r="L19348" s="1">
        <f t="shared" si="19348"/>
        <v>0.054001</v>
      </c>
    </row>
    <row r="19349" ht="15.75" customHeight="1">
      <c r="A19349" s="3">
        <v>43176.6860217499</v>
      </c>
      <c r="B19349" s="4">
        <v>18266.0</v>
      </c>
      <c r="C19349" s="4">
        <v>0.358548</v>
      </c>
      <c r="D19349" s="4">
        <v>0.570809</v>
      </c>
      <c r="E19349" s="4">
        <v>25.396245</v>
      </c>
      <c r="F19349" s="4">
        <v>-1.272841</v>
      </c>
      <c r="G19349" s="4">
        <v>0.201599</v>
      </c>
      <c r="H19349" s="4">
        <v>0.259414</v>
      </c>
      <c r="I19349" s="4">
        <v>0.312728</v>
      </c>
      <c r="J19349" s="4">
        <v>828.015218</v>
      </c>
      <c r="K19349" s="1">
        <f t="shared" ref="K19349:L19349" si="19349">H19349-G19349</f>
        <v>0.057815</v>
      </c>
      <c r="L19349" s="1">
        <f t="shared" si="19349"/>
        <v>0.053314</v>
      </c>
    </row>
    <row r="19350" ht="15.75" customHeight="1">
      <c r="A19350" s="3">
        <v>43176.686033324</v>
      </c>
      <c r="B19350" s="4">
        <v>18267.0</v>
      </c>
      <c r="C19350" s="4">
        <v>0.360911</v>
      </c>
      <c r="D19350" s="4">
        <v>0.578816</v>
      </c>
      <c r="E19350" s="4">
        <v>25.400183</v>
      </c>
      <c r="F19350" s="4">
        <v>-1.270085</v>
      </c>
      <c r="G19350" s="4">
        <v>0.201672</v>
      </c>
      <c r="H19350" s="4">
        <v>0.258611</v>
      </c>
      <c r="I19350" s="4">
        <v>0.311846</v>
      </c>
      <c r="J19350" s="4">
        <v>828.472555</v>
      </c>
      <c r="K19350" s="1">
        <f t="shared" ref="K19350:L19350" si="19350">H19350-G19350</f>
        <v>0.056939</v>
      </c>
      <c r="L19350" s="1">
        <f t="shared" si="19350"/>
        <v>0.053235</v>
      </c>
    </row>
    <row r="19351" ht="15.75" customHeight="1">
      <c r="A19351" s="3">
        <v>43176.6860448981</v>
      </c>
      <c r="B19351" s="4">
        <v>18268.0</v>
      </c>
      <c r="C19351" s="4">
        <v>0.365374</v>
      </c>
      <c r="D19351" s="4">
        <v>0.580916</v>
      </c>
      <c r="E19351" s="4">
        <v>25.400577</v>
      </c>
      <c r="F19351" s="4">
        <v>-1.261948</v>
      </c>
      <c r="G19351" s="4">
        <v>0.201636</v>
      </c>
      <c r="H19351" s="4">
        <v>0.257488</v>
      </c>
      <c r="I19351" s="4">
        <v>0.311396</v>
      </c>
      <c r="J19351" s="4">
        <v>827.317427</v>
      </c>
      <c r="K19351" s="1">
        <f t="shared" ref="K19351:L19351" si="19351">H19351-G19351</f>
        <v>0.055852</v>
      </c>
      <c r="L19351" s="1">
        <f t="shared" si="19351"/>
        <v>0.053908</v>
      </c>
    </row>
    <row r="19352" ht="15.75" customHeight="1">
      <c r="A19352" s="3">
        <v>43176.6860564721</v>
      </c>
      <c r="B19352" s="4">
        <v>18269.0</v>
      </c>
      <c r="C19352" s="4">
        <v>0.361305</v>
      </c>
      <c r="D19352" s="4">
        <v>0.58761</v>
      </c>
      <c r="E19352" s="4">
        <v>25.403859</v>
      </c>
      <c r="F19352" s="4">
        <v>-1.265885</v>
      </c>
      <c r="G19352" s="4">
        <v>0.201557</v>
      </c>
      <c r="H19352" s="4">
        <v>0.258301</v>
      </c>
      <c r="I19352" s="4">
        <v>0.311579</v>
      </c>
      <c r="J19352" s="4">
        <v>825.436218</v>
      </c>
      <c r="K19352" s="1">
        <f t="shared" ref="K19352:L19352" si="19352">H19352-G19352</f>
        <v>0.056744</v>
      </c>
      <c r="L19352" s="1">
        <f t="shared" si="19352"/>
        <v>0.053278</v>
      </c>
    </row>
    <row r="19353" ht="15.75" customHeight="1">
      <c r="A19353" s="3">
        <v>43176.6860680462</v>
      </c>
      <c r="B19353" s="4">
        <v>18270.0</v>
      </c>
      <c r="C19353" s="4">
        <v>0.361699</v>
      </c>
      <c r="D19353" s="4">
        <v>0.578422</v>
      </c>
      <c r="E19353" s="4">
        <v>25.405959</v>
      </c>
      <c r="F19353" s="4">
        <v>-1.27586</v>
      </c>
      <c r="G19353" s="4">
        <v>0.200512</v>
      </c>
      <c r="H19353" s="4">
        <v>0.258952</v>
      </c>
      <c r="I19353" s="4">
        <v>0.312663</v>
      </c>
      <c r="J19353" s="4">
        <v>825.238196</v>
      </c>
      <c r="K19353" s="1">
        <f t="shared" ref="K19353:L19353" si="19353">H19353-G19353</f>
        <v>0.05844</v>
      </c>
      <c r="L19353" s="1">
        <f t="shared" si="19353"/>
        <v>0.053711</v>
      </c>
    </row>
    <row r="19354" ht="15.75" customHeight="1">
      <c r="A19354" s="3">
        <v>43176.6860796203</v>
      </c>
      <c r="B19354" s="4">
        <v>18271.0</v>
      </c>
      <c r="C19354" s="4">
        <v>0.36498</v>
      </c>
      <c r="D19354" s="4">
        <v>0.578947</v>
      </c>
      <c r="E19354" s="4">
        <v>25.403203</v>
      </c>
      <c r="F19354" s="4">
        <v>-1.265623</v>
      </c>
      <c r="G19354" s="4">
        <v>0.201552</v>
      </c>
      <c r="H19354" s="4">
        <v>0.259336</v>
      </c>
      <c r="I19354" s="4">
        <v>0.312572</v>
      </c>
      <c r="J19354" s="4">
        <v>827.341001</v>
      </c>
      <c r="K19354" s="1">
        <f t="shared" ref="K19354:L19354" si="19354">H19354-G19354</f>
        <v>0.057784</v>
      </c>
      <c r="L19354" s="1">
        <f t="shared" si="19354"/>
        <v>0.053236</v>
      </c>
    </row>
    <row r="19355" ht="15.75" customHeight="1">
      <c r="A19355" s="3">
        <v>43176.6860911944</v>
      </c>
      <c r="B19355" s="4">
        <v>18272.0</v>
      </c>
      <c r="C19355" s="4">
        <v>0.362617</v>
      </c>
      <c r="D19355" s="4">
        <v>0.581179</v>
      </c>
      <c r="E19355" s="4">
        <v>25.408585</v>
      </c>
      <c r="F19355" s="4">
        <v>-1.260766</v>
      </c>
      <c r="G19355" s="4">
        <v>0.201804</v>
      </c>
      <c r="H19355" s="4">
        <v>0.259745</v>
      </c>
      <c r="I19355" s="4">
        <v>0.313279</v>
      </c>
      <c r="J19355" s="4">
        <v>827.633319</v>
      </c>
      <c r="K19355" s="1">
        <f t="shared" ref="K19355:L19355" si="19355">H19355-G19355</f>
        <v>0.057941</v>
      </c>
      <c r="L19355" s="1">
        <f t="shared" si="19355"/>
        <v>0.053534</v>
      </c>
    </row>
    <row r="19356" ht="15.75" customHeight="1">
      <c r="A19356" s="3">
        <v>43176.6861027684</v>
      </c>
      <c r="B19356" s="4">
        <v>18273.0</v>
      </c>
      <c r="C19356" s="4">
        <v>0.363667</v>
      </c>
      <c r="D19356" s="4">
        <v>0.579078</v>
      </c>
      <c r="E19356" s="4">
        <v>25.409241</v>
      </c>
      <c r="F19356" s="4">
        <v>-1.25276</v>
      </c>
      <c r="G19356" s="4">
        <v>0.202339</v>
      </c>
      <c r="H19356" s="4">
        <v>0.259446</v>
      </c>
      <c r="I19356" s="4">
        <v>0.312792</v>
      </c>
      <c r="J19356" s="4">
        <v>829.69369</v>
      </c>
      <c r="K19356" s="1">
        <f t="shared" ref="K19356:L19356" si="19356">H19356-G19356</f>
        <v>0.057107</v>
      </c>
      <c r="L19356" s="1">
        <f t="shared" si="19356"/>
        <v>0.053346</v>
      </c>
    </row>
    <row r="19357" ht="15.75" customHeight="1">
      <c r="A19357" s="3">
        <v>43176.6861143425</v>
      </c>
      <c r="B19357" s="4">
        <v>18274.0</v>
      </c>
      <c r="C19357" s="4">
        <v>0.358548</v>
      </c>
      <c r="D19357" s="4">
        <v>0.566609</v>
      </c>
      <c r="E19357" s="4">
        <v>25.416199</v>
      </c>
      <c r="F19357" s="4">
        <v>-1.275466</v>
      </c>
      <c r="G19357" s="4">
        <v>0.201494</v>
      </c>
      <c r="H19357" s="4">
        <v>0.258238</v>
      </c>
      <c r="I19357" s="4">
        <v>0.312158</v>
      </c>
      <c r="J19357" s="4">
        <v>828.147233</v>
      </c>
      <c r="K19357" s="1">
        <f t="shared" ref="K19357:L19357" si="19357">H19357-G19357</f>
        <v>0.056744</v>
      </c>
      <c r="L19357" s="1">
        <f t="shared" si="19357"/>
        <v>0.05392</v>
      </c>
    </row>
    <row r="19358" ht="15.75" customHeight="1">
      <c r="A19358" s="3">
        <v>43176.6861259166</v>
      </c>
      <c r="B19358" s="4">
        <v>18275.0</v>
      </c>
      <c r="C19358" s="4">
        <v>0.358548</v>
      </c>
      <c r="D19358" s="4">
        <v>0.566872</v>
      </c>
      <c r="E19358" s="4">
        <v>25.414229</v>
      </c>
      <c r="F19358" s="4">
        <v>-1.272841</v>
      </c>
      <c r="G19358" s="4">
        <v>0.201452</v>
      </c>
      <c r="H19358" s="4">
        <v>0.258968</v>
      </c>
      <c r="I19358" s="4">
        <v>0.312222</v>
      </c>
      <c r="J19358" s="4">
        <v>826.525339</v>
      </c>
      <c r="K19358" s="1">
        <f t="shared" ref="K19358:L19358" si="19358">H19358-G19358</f>
        <v>0.057516</v>
      </c>
      <c r="L19358" s="1">
        <f t="shared" si="19358"/>
        <v>0.053254</v>
      </c>
    </row>
    <row r="19359" ht="15.75" customHeight="1">
      <c r="A19359" s="3">
        <v>43176.6861374907</v>
      </c>
      <c r="B19359" s="4">
        <v>18276.0</v>
      </c>
      <c r="C19359" s="4">
        <v>0.351985</v>
      </c>
      <c r="D19359" s="4">
        <v>0.585904</v>
      </c>
      <c r="E19359" s="4">
        <v>25.413311</v>
      </c>
      <c r="F19359" s="4">
        <v>-1.264048</v>
      </c>
      <c r="G19359" s="4">
        <v>0.201352</v>
      </c>
      <c r="H19359" s="4">
        <v>0.259672</v>
      </c>
      <c r="I19359" s="4">
        <v>0.313417</v>
      </c>
      <c r="J19359" s="4">
        <v>826.99682</v>
      </c>
      <c r="K19359" s="1">
        <f t="shared" ref="K19359:L19359" si="19359">H19359-G19359</f>
        <v>0.05832</v>
      </c>
      <c r="L19359" s="1">
        <f t="shared" si="19359"/>
        <v>0.053745</v>
      </c>
    </row>
    <row r="19360" ht="15.75" customHeight="1">
      <c r="A19360" s="3">
        <v>43176.6861490647</v>
      </c>
      <c r="B19360" s="4">
        <v>18277.0</v>
      </c>
      <c r="C19360" s="4">
        <v>0.356973</v>
      </c>
      <c r="D19360" s="4">
        <v>0.591154</v>
      </c>
      <c r="E19360" s="4">
        <v>25.419087</v>
      </c>
      <c r="F19360" s="4">
        <v>-1.251185</v>
      </c>
      <c r="G19360" s="4">
        <v>0.201447</v>
      </c>
      <c r="H19360" s="4">
        <v>0.259094</v>
      </c>
      <c r="I19360" s="4">
        <v>0.312627</v>
      </c>
      <c r="J19360" s="4">
        <v>829.047761</v>
      </c>
      <c r="K19360" s="1">
        <f t="shared" ref="K19360:L19360" si="19360">H19360-G19360</f>
        <v>0.057647</v>
      </c>
      <c r="L19360" s="1">
        <f t="shared" si="19360"/>
        <v>0.053533</v>
      </c>
    </row>
    <row r="19361" ht="15.75" customHeight="1">
      <c r="A19361" s="3">
        <v>43176.6861606388</v>
      </c>
      <c r="B19361" s="4">
        <v>18278.0</v>
      </c>
      <c r="C19361" s="4">
        <v>0.361305</v>
      </c>
      <c r="D19361" s="4">
        <v>0.586035</v>
      </c>
      <c r="E19361" s="4">
        <v>25.421843</v>
      </c>
      <c r="F19361" s="4">
        <v>-1.261291</v>
      </c>
      <c r="G19361" s="4">
        <v>0.201431</v>
      </c>
      <c r="H19361" s="4">
        <v>0.259068</v>
      </c>
      <c r="I19361" s="4">
        <v>0.312388</v>
      </c>
      <c r="J19361" s="4">
        <v>828.632858</v>
      </c>
      <c r="K19361" s="1">
        <f t="shared" ref="K19361:L19361" si="19361">H19361-G19361</f>
        <v>0.057637</v>
      </c>
      <c r="L19361" s="1">
        <f t="shared" si="19361"/>
        <v>0.05332</v>
      </c>
    </row>
    <row r="19362" ht="15.75" customHeight="1">
      <c r="A19362" s="3">
        <v>43176.6861722129</v>
      </c>
      <c r="B19362" s="4">
        <v>18279.0</v>
      </c>
      <c r="C19362" s="4">
        <v>0.356186</v>
      </c>
      <c r="D19362" s="4">
        <v>0.580785</v>
      </c>
      <c r="E19362" s="4">
        <v>25.423025</v>
      </c>
      <c r="F19362" s="4">
        <v>-1.262079</v>
      </c>
      <c r="G19362" s="4">
        <v>0.20142</v>
      </c>
      <c r="H19362" s="4">
        <v>0.258438</v>
      </c>
      <c r="I19362" s="4">
        <v>0.311699</v>
      </c>
      <c r="J19362" s="4">
        <v>827.774763</v>
      </c>
      <c r="K19362" s="1">
        <f t="shared" ref="K19362:L19362" si="19362">H19362-G19362</f>
        <v>0.057018</v>
      </c>
      <c r="L19362" s="1">
        <f t="shared" si="19362"/>
        <v>0.053261</v>
      </c>
    </row>
    <row r="19363" ht="15.75" customHeight="1">
      <c r="A19363" s="3">
        <v>43176.686183787</v>
      </c>
      <c r="B19363" s="4">
        <v>18280.0</v>
      </c>
      <c r="C19363" s="4">
        <v>0.36078</v>
      </c>
      <c r="D19363" s="4">
        <v>0.580785</v>
      </c>
      <c r="E19363" s="4">
        <v>25.425256</v>
      </c>
      <c r="F19363" s="4">
        <v>-1.280847</v>
      </c>
      <c r="G19363" s="4">
        <v>0.201184</v>
      </c>
      <c r="H19363" s="4">
        <v>0.258412</v>
      </c>
      <c r="I19363" s="4">
        <v>0.311515</v>
      </c>
      <c r="J19363" s="4">
        <v>827.072256</v>
      </c>
      <c r="K19363" s="1">
        <f t="shared" ref="K19363:L19363" si="19363">H19363-G19363</f>
        <v>0.057228</v>
      </c>
      <c r="L19363" s="1">
        <f t="shared" si="19363"/>
        <v>0.053103</v>
      </c>
    </row>
    <row r="19364" ht="15.75" customHeight="1">
      <c r="A19364" s="3">
        <v>43176.686195361</v>
      </c>
      <c r="B19364" s="4">
        <v>18281.0</v>
      </c>
      <c r="C19364" s="4">
        <v>0.361305</v>
      </c>
      <c r="D19364" s="4">
        <v>0.571991</v>
      </c>
      <c r="E19364" s="4">
        <v>25.426307</v>
      </c>
      <c r="F19364" s="4">
        <v>-1.277829</v>
      </c>
      <c r="G19364" s="4">
        <v>0.201053</v>
      </c>
      <c r="H19364" s="4">
        <v>0.259451</v>
      </c>
      <c r="I19364" s="4">
        <v>0.312636</v>
      </c>
      <c r="J19364" s="4">
        <v>827.10526</v>
      </c>
      <c r="K19364" s="1">
        <f t="shared" ref="K19364:L19364" si="19364">H19364-G19364</f>
        <v>0.058398</v>
      </c>
      <c r="L19364" s="1">
        <f t="shared" si="19364"/>
        <v>0.053185</v>
      </c>
    </row>
    <row r="19365" ht="15.75" customHeight="1">
      <c r="A19365" s="3">
        <v>43176.6862069351</v>
      </c>
      <c r="B19365" s="4">
        <v>18282.0</v>
      </c>
      <c r="C19365" s="4">
        <v>0.36393</v>
      </c>
      <c r="D19365" s="4">
        <v>0.566872</v>
      </c>
      <c r="E19365" s="4">
        <v>25.429588</v>
      </c>
      <c r="F19365" s="4">
        <v>-1.265229</v>
      </c>
      <c r="G19365" s="4">
        <v>0.20109</v>
      </c>
      <c r="H19365" s="4">
        <v>0.258527</v>
      </c>
      <c r="I19365" s="4">
        <v>0.312195</v>
      </c>
      <c r="J19365" s="4">
        <v>828.934606</v>
      </c>
      <c r="K19365" s="1">
        <f t="shared" ref="K19365:L19365" si="19365">H19365-G19365</f>
        <v>0.057437</v>
      </c>
      <c r="L19365" s="1">
        <f t="shared" si="19365"/>
        <v>0.053668</v>
      </c>
    </row>
    <row r="19366" ht="15.75" customHeight="1">
      <c r="A19366" s="3">
        <v>43176.6862185092</v>
      </c>
      <c r="B19366" s="4">
        <v>18283.0</v>
      </c>
      <c r="C19366" s="4">
        <v>0.364849</v>
      </c>
      <c r="D19366" s="4">
        <v>0.583935</v>
      </c>
      <c r="E19366" s="4">
        <v>25.427094</v>
      </c>
      <c r="F19366" s="4">
        <v>-1.262866</v>
      </c>
      <c r="G19366" s="4">
        <v>0.201247</v>
      </c>
      <c r="H19366" s="4">
        <v>0.257913</v>
      </c>
      <c r="I19366" s="4">
        <v>0.311441</v>
      </c>
      <c r="J19366" s="4">
        <v>826.930812</v>
      </c>
      <c r="K19366" s="1">
        <f t="shared" ref="K19366:L19366" si="19366">H19366-G19366</f>
        <v>0.056666</v>
      </c>
      <c r="L19366" s="1">
        <f t="shared" si="19366"/>
        <v>0.053528</v>
      </c>
    </row>
    <row r="19367" ht="15.75" customHeight="1">
      <c r="A19367" s="3">
        <v>43176.6862300832</v>
      </c>
      <c r="B19367" s="4">
        <v>18284.0</v>
      </c>
      <c r="C19367" s="4">
        <v>0.360648</v>
      </c>
      <c r="D19367" s="4">
        <v>0.580391</v>
      </c>
      <c r="E19367" s="4">
        <v>25.426963</v>
      </c>
      <c r="F19367" s="4">
        <v>-1.255648</v>
      </c>
      <c r="G19367" s="4">
        <v>0.201006</v>
      </c>
      <c r="H19367" s="4">
        <v>0.258564</v>
      </c>
      <c r="I19367" s="4">
        <v>0.311138</v>
      </c>
      <c r="J19367" s="4">
        <v>826.332032</v>
      </c>
      <c r="K19367" s="1">
        <f t="shared" ref="K19367:L19367" si="19367">H19367-G19367</f>
        <v>0.057558</v>
      </c>
      <c r="L19367" s="1">
        <f t="shared" si="19367"/>
        <v>0.052574</v>
      </c>
    </row>
    <row r="19368" ht="15.75" customHeight="1">
      <c r="A19368" s="3">
        <v>43176.6862416573</v>
      </c>
      <c r="B19368" s="4">
        <v>18285.0</v>
      </c>
      <c r="C19368" s="4">
        <v>0.359861</v>
      </c>
      <c r="D19368" s="4">
        <v>0.583672</v>
      </c>
      <c r="E19368" s="4">
        <v>25.43182</v>
      </c>
      <c r="F19368" s="4">
        <v>-1.278616</v>
      </c>
      <c r="G19368" s="4">
        <v>0.200806</v>
      </c>
      <c r="H19368" s="4">
        <v>0.258506</v>
      </c>
      <c r="I19368" s="4">
        <v>0.312186</v>
      </c>
      <c r="J19368" s="4">
        <v>826.85066</v>
      </c>
      <c r="K19368" s="1">
        <f t="shared" ref="K19368:L19368" si="19368">H19368-G19368</f>
        <v>0.0577</v>
      </c>
      <c r="L19368" s="1">
        <f t="shared" si="19368"/>
        <v>0.05368</v>
      </c>
    </row>
    <row r="19369" ht="15.75" customHeight="1">
      <c r="A19369" s="3">
        <v>43176.6862532314</v>
      </c>
      <c r="B19369" s="4">
        <v>18286.0</v>
      </c>
      <c r="C19369" s="4">
        <v>0.358811</v>
      </c>
      <c r="D19369" s="4">
        <v>0.578028</v>
      </c>
      <c r="E19369" s="4">
        <v>25.42867</v>
      </c>
      <c r="F19369" s="4">
        <v>-1.277304</v>
      </c>
      <c r="G19369" s="4">
        <v>0.200953</v>
      </c>
      <c r="H19369" s="4">
        <v>0.258643</v>
      </c>
      <c r="I19369" s="4">
        <v>0.31214</v>
      </c>
      <c r="J19369" s="4">
        <v>827.510734</v>
      </c>
      <c r="K19369" s="1">
        <f t="shared" ref="K19369:L19369" si="19369">H19369-G19369</f>
        <v>0.05769</v>
      </c>
      <c r="L19369" s="1">
        <f t="shared" si="19369"/>
        <v>0.053497</v>
      </c>
    </row>
    <row r="19370" ht="15.75" customHeight="1">
      <c r="A19370" s="3">
        <v>43176.6862648055</v>
      </c>
      <c r="B19370" s="4">
        <v>18287.0</v>
      </c>
      <c r="C19370" s="4">
        <v>0.356186</v>
      </c>
      <c r="D19370" s="4">
        <v>0.58131</v>
      </c>
      <c r="E19370" s="4">
        <v>25.425913</v>
      </c>
      <c r="F19370" s="4">
        <v>-1.270216</v>
      </c>
      <c r="G19370" s="4">
        <v>0.20151</v>
      </c>
      <c r="H19370" s="4">
        <v>0.259346</v>
      </c>
      <c r="I19370" s="4">
        <v>0.312259</v>
      </c>
      <c r="J19370" s="4">
        <v>826.539483</v>
      </c>
      <c r="K19370" s="1">
        <f t="shared" ref="K19370:L19370" si="19370">H19370-G19370</f>
        <v>0.057836</v>
      </c>
      <c r="L19370" s="1">
        <f t="shared" si="19370"/>
        <v>0.052913</v>
      </c>
    </row>
    <row r="19371" ht="15.75" customHeight="1">
      <c r="A19371" s="3">
        <v>43176.6862763795</v>
      </c>
      <c r="B19371" s="4">
        <v>18288.0</v>
      </c>
      <c r="C19371" s="4">
        <v>0.359467</v>
      </c>
      <c r="D19371" s="4">
        <v>0.587085</v>
      </c>
      <c r="E19371" s="4">
        <v>25.4246</v>
      </c>
      <c r="F19371" s="4">
        <v>-1.24751</v>
      </c>
      <c r="G19371" s="4">
        <v>0.201137</v>
      </c>
      <c r="H19371" s="4">
        <v>0.258328</v>
      </c>
      <c r="I19371" s="4">
        <v>0.311368</v>
      </c>
      <c r="J19371" s="4">
        <v>826.162298</v>
      </c>
      <c r="K19371" s="1">
        <f t="shared" ref="K19371:L19371" si="19371">H19371-G19371</f>
        <v>0.057191</v>
      </c>
      <c r="L19371" s="1">
        <f t="shared" si="19371"/>
        <v>0.05304</v>
      </c>
    </row>
    <row r="19372" ht="15.75" customHeight="1">
      <c r="A19372" s="3">
        <v>43176.6862879536</v>
      </c>
      <c r="B19372" s="4">
        <v>18289.0</v>
      </c>
      <c r="C19372" s="4">
        <v>0.360911</v>
      </c>
      <c r="D19372" s="4">
        <v>0.581047</v>
      </c>
      <c r="E19372" s="4">
        <v>25.422894</v>
      </c>
      <c r="F19372" s="4">
        <v>-1.280847</v>
      </c>
      <c r="G19372" s="4">
        <v>0.201478</v>
      </c>
      <c r="H19372" s="4">
        <v>0.257855</v>
      </c>
      <c r="I19372" s="4">
        <v>0.31191</v>
      </c>
      <c r="J19372" s="4">
        <v>825.803973</v>
      </c>
      <c r="K19372" s="1">
        <f t="shared" ref="K19372:L19372" si="19372">H19372-G19372</f>
        <v>0.056377</v>
      </c>
      <c r="L19372" s="1">
        <f t="shared" si="19372"/>
        <v>0.054055</v>
      </c>
    </row>
    <row r="19373" ht="15.75" customHeight="1">
      <c r="A19373" s="3">
        <v>43176.6862995277</v>
      </c>
      <c r="B19373" s="4">
        <v>18290.0</v>
      </c>
      <c r="C19373" s="4">
        <v>0.358942</v>
      </c>
      <c r="D19373" s="4">
        <v>0.577503</v>
      </c>
      <c r="E19373" s="4">
        <v>25.426832</v>
      </c>
      <c r="F19373" s="4">
        <v>-1.275729</v>
      </c>
      <c r="G19373" s="4">
        <v>0.201121</v>
      </c>
      <c r="H19373" s="4">
        <v>0.257923</v>
      </c>
      <c r="I19373" s="4">
        <v>0.311846</v>
      </c>
      <c r="J19373" s="4">
        <v>826.176443</v>
      </c>
      <c r="K19373" s="1">
        <f t="shared" ref="K19373:L19373" si="19373">H19373-G19373</f>
        <v>0.056802</v>
      </c>
      <c r="L19373" s="1">
        <f t="shared" si="19373"/>
        <v>0.053923</v>
      </c>
    </row>
    <row r="19374" ht="15.75" customHeight="1">
      <c r="A19374" s="3">
        <v>43176.6863111018</v>
      </c>
      <c r="B19374" s="4">
        <v>18291.0</v>
      </c>
      <c r="C19374" s="4">
        <v>0.359336</v>
      </c>
      <c r="D19374" s="4">
        <v>0.573041</v>
      </c>
      <c r="E19374" s="4">
        <v>25.422106</v>
      </c>
      <c r="F19374" s="4">
        <v>-1.275204</v>
      </c>
      <c r="G19374" s="4">
        <v>0.20088</v>
      </c>
      <c r="H19374" s="4">
        <v>0.25732</v>
      </c>
      <c r="I19374" s="4">
        <v>0.311607</v>
      </c>
      <c r="J19374" s="4">
        <v>825.737966</v>
      </c>
      <c r="K19374" s="1">
        <f t="shared" ref="K19374:L19374" si="19374">H19374-G19374</f>
        <v>0.05644</v>
      </c>
      <c r="L19374" s="1">
        <f t="shared" si="19374"/>
        <v>0.054287</v>
      </c>
    </row>
    <row r="19375" ht="15.75" customHeight="1">
      <c r="A19375" s="3">
        <v>43176.6863226758</v>
      </c>
      <c r="B19375" s="4">
        <v>18292.0</v>
      </c>
      <c r="C19375" s="4">
        <v>0.36288</v>
      </c>
      <c r="D19375" s="4">
        <v>0.584722</v>
      </c>
      <c r="E19375" s="4">
        <v>25.420137</v>
      </c>
      <c r="F19375" s="4">
        <v>-1.272316</v>
      </c>
      <c r="G19375" s="4">
        <v>0.201546</v>
      </c>
      <c r="H19375" s="4">
        <v>0.259036</v>
      </c>
      <c r="I19375" s="4">
        <v>0.312195</v>
      </c>
      <c r="J19375" s="4">
        <v>825.440933</v>
      </c>
      <c r="K19375" s="1">
        <f t="shared" ref="K19375:L19375" si="19375">H19375-G19375</f>
        <v>0.05749</v>
      </c>
      <c r="L19375" s="1">
        <f t="shared" si="19375"/>
        <v>0.053159</v>
      </c>
    </row>
    <row r="19376" ht="15.75" customHeight="1">
      <c r="A19376" s="3">
        <v>43176.6863342499</v>
      </c>
      <c r="B19376" s="4">
        <v>18293.0</v>
      </c>
      <c r="C19376" s="4">
        <v>0.364455</v>
      </c>
      <c r="D19376" s="4">
        <v>0.585772</v>
      </c>
      <c r="E19376" s="4">
        <v>25.421975</v>
      </c>
      <c r="F19376" s="4">
        <v>-1.262079</v>
      </c>
      <c r="G19376" s="4">
        <v>0.20172</v>
      </c>
      <c r="H19376" s="4">
        <v>0.260092</v>
      </c>
      <c r="I19376" s="4">
        <v>0.313453</v>
      </c>
      <c r="J19376" s="4">
        <v>826.676213</v>
      </c>
      <c r="K19376" s="1">
        <f t="shared" ref="K19376:L19376" si="19376">H19376-G19376</f>
        <v>0.058372</v>
      </c>
      <c r="L19376" s="1">
        <f t="shared" si="19376"/>
        <v>0.053361</v>
      </c>
    </row>
    <row r="19377" ht="15.75" customHeight="1">
      <c r="A19377" s="3">
        <v>43176.686345824</v>
      </c>
      <c r="B19377" s="4">
        <v>18294.0</v>
      </c>
      <c r="C19377" s="4">
        <v>0.360911</v>
      </c>
      <c r="D19377" s="4">
        <v>0.590366</v>
      </c>
      <c r="E19377" s="4">
        <v>25.425782</v>
      </c>
      <c r="F19377" s="4">
        <v>-1.259716</v>
      </c>
      <c r="G19377" s="4">
        <v>0.201048</v>
      </c>
      <c r="H19377" s="4">
        <v>0.258055</v>
      </c>
      <c r="I19377" s="4">
        <v>0.311203</v>
      </c>
      <c r="J19377" s="4">
        <v>829.32122</v>
      </c>
      <c r="K19377" s="1">
        <f t="shared" ref="K19377:L19377" si="19377">H19377-G19377</f>
        <v>0.057007</v>
      </c>
      <c r="L19377" s="1">
        <f t="shared" si="19377"/>
        <v>0.053148</v>
      </c>
    </row>
    <row r="19378" ht="15.75" customHeight="1">
      <c r="A19378" s="3">
        <v>43176.6863573981</v>
      </c>
      <c r="B19378" s="4">
        <v>18295.0</v>
      </c>
      <c r="C19378" s="4">
        <v>0.358417</v>
      </c>
      <c r="D19378" s="4">
        <v>0.586691</v>
      </c>
      <c r="E19378" s="4">
        <v>25.425913</v>
      </c>
      <c r="F19378" s="4">
        <v>-1.259979</v>
      </c>
      <c r="G19378" s="4">
        <v>0.201321</v>
      </c>
      <c r="H19378" s="4">
        <v>0.258769</v>
      </c>
      <c r="I19378" s="4">
        <v>0.312287</v>
      </c>
      <c r="J19378" s="4">
        <v>826.185873</v>
      </c>
      <c r="K19378" s="1">
        <f t="shared" ref="K19378:L19378" si="19378">H19378-G19378</f>
        <v>0.057448</v>
      </c>
      <c r="L19378" s="1">
        <f t="shared" si="19378"/>
        <v>0.053518</v>
      </c>
    </row>
    <row r="19379" ht="15.75" customHeight="1">
      <c r="A19379" s="3">
        <v>43176.6863689721</v>
      </c>
      <c r="B19379" s="4">
        <v>18296.0</v>
      </c>
      <c r="C19379" s="4">
        <v>0.356448</v>
      </c>
      <c r="D19379" s="4">
        <v>0.586954</v>
      </c>
      <c r="E19379" s="4">
        <v>25.4225</v>
      </c>
      <c r="F19379" s="4">
        <v>-1.269429</v>
      </c>
      <c r="G19379" s="4">
        <v>0.201336</v>
      </c>
      <c r="H19379" s="4">
        <v>0.257887</v>
      </c>
      <c r="I19379" s="4">
        <v>0.311019</v>
      </c>
      <c r="J19379" s="4">
        <v>826.60549</v>
      </c>
      <c r="K19379" s="1">
        <f t="shared" ref="K19379:L19379" si="19379">H19379-G19379</f>
        <v>0.056551</v>
      </c>
      <c r="L19379" s="1">
        <f t="shared" si="19379"/>
        <v>0.053132</v>
      </c>
    </row>
    <row r="19380" ht="15.75" customHeight="1">
      <c r="A19380" s="3">
        <v>43176.6863805462</v>
      </c>
      <c r="B19380" s="4">
        <v>18297.0</v>
      </c>
      <c r="C19380" s="4">
        <v>0.355792</v>
      </c>
      <c r="D19380" s="4">
        <v>0.579735</v>
      </c>
      <c r="E19380" s="4">
        <v>25.428276</v>
      </c>
      <c r="F19380" s="4">
        <v>-1.262866</v>
      </c>
      <c r="G19380" s="4">
        <v>0.200675</v>
      </c>
      <c r="H19380" s="4">
        <v>0.259042</v>
      </c>
      <c r="I19380" s="4">
        <v>0.312259</v>
      </c>
      <c r="J19380" s="4">
        <v>825.653099</v>
      </c>
      <c r="K19380" s="1">
        <f t="shared" ref="K19380:L19380" si="19380">H19380-G19380</f>
        <v>0.058367</v>
      </c>
      <c r="L19380" s="1">
        <f t="shared" si="19380"/>
        <v>0.053217</v>
      </c>
    </row>
    <row r="19381" ht="15.75" customHeight="1">
      <c r="A19381" s="3">
        <v>43176.6863921203</v>
      </c>
      <c r="B19381" s="4">
        <v>18298.0</v>
      </c>
      <c r="C19381" s="4">
        <v>0.362355</v>
      </c>
      <c r="D19381" s="4">
        <v>0.577897</v>
      </c>
      <c r="E19381" s="4">
        <v>25.42867</v>
      </c>
      <c r="F19381" s="4">
        <v>-1.27481</v>
      </c>
      <c r="G19381" s="4">
        <v>0.201599</v>
      </c>
      <c r="H19381" s="4">
        <v>0.25859</v>
      </c>
      <c r="I19381" s="4">
        <v>0.311432</v>
      </c>
      <c r="J19381" s="4">
        <v>827.062827</v>
      </c>
      <c r="K19381" s="1">
        <f t="shared" ref="K19381:L19381" si="19381">H19381-G19381</f>
        <v>0.056991</v>
      </c>
      <c r="L19381" s="1">
        <f t="shared" si="19381"/>
        <v>0.052842</v>
      </c>
    </row>
    <row r="19382" ht="15.75" customHeight="1">
      <c r="A19382" s="3">
        <v>43176.6864036944</v>
      </c>
      <c r="B19382" s="4">
        <v>18299.0</v>
      </c>
      <c r="C19382" s="4">
        <v>0.362224</v>
      </c>
      <c r="D19382" s="4">
        <v>0.590104</v>
      </c>
      <c r="E19382" s="4">
        <v>25.431032</v>
      </c>
      <c r="F19382" s="4">
        <v>-1.255123</v>
      </c>
      <c r="G19382" s="4">
        <v>0.20068</v>
      </c>
      <c r="H19382" s="4">
        <v>0.258595</v>
      </c>
      <c r="I19382" s="4">
        <v>0.312746</v>
      </c>
      <c r="J19382" s="4">
        <v>828.571566</v>
      </c>
      <c r="K19382" s="1">
        <f t="shared" ref="K19382:L19382" si="19382">H19382-G19382</f>
        <v>0.057915</v>
      </c>
      <c r="L19382" s="1">
        <f t="shared" si="19382"/>
        <v>0.054151</v>
      </c>
    </row>
    <row r="19383" ht="15.75" customHeight="1">
      <c r="A19383" s="3">
        <v>43176.6864152684</v>
      </c>
      <c r="B19383" s="4">
        <v>18300.0</v>
      </c>
      <c r="C19383" s="4">
        <v>0.363011</v>
      </c>
      <c r="D19383" s="4">
        <v>0.589054</v>
      </c>
      <c r="E19383" s="4">
        <v>25.436021</v>
      </c>
      <c r="F19383" s="4">
        <v>-1.289247</v>
      </c>
      <c r="G19383" s="4">
        <v>0.201856</v>
      </c>
      <c r="H19383" s="4">
        <v>0.260349</v>
      </c>
      <c r="I19383" s="4">
        <v>0.313656</v>
      </c>
      <c r="J19383" s="4">
        <v>828.632858</v>
      </c>
      <c r="K19383" s="1">
        <f t="shared" ref="K19383:L19383" si="19383">H19383-G19383</f>
        <v>0.058493</v>
      </c>
      <c r="L19383" s="1">
        <f t="shared" si="19383"/>
        <v>0.053307</v>
      </c>
    </row>
    <row r="19384" ht="15.75" customHeight="1">
      <c r="A19384" s="3">
        <v>43176.6864268425</v>
      </c>
      <c r="B19384" s="4">
        <v>18301.0</v>
      </c>
      <c r="C19384" s="4">
        <v>0.360911</v>
      </c>
      <c r="D19384" s="4">
        <v>0.579472</v>
      </c>
      <c r="E19384" s="4">
        <v>25.43589</v>
      </c>
      <c r="F19384" s="4">
        <v>-1.278485</v>
      </c>
      <c r="G19384" s="4">
        <v>0.201258</v>
      </c>
      <c r="H19384" s="4">
        <v>0.258102</v>
      </c>
      <c r="I19384" s="4">
        <v>0.311497</v>
      </c>
      <c r="J19384" s="4">
        <v>830.06616</v>
      </c>
      <c r="K19384" s="1">
        <f t="shared" ref="K19384:L19384" si="19384">H19384-G19384</f>
        <v>0.056844</v>
      </c>
      <c r="L19384" s="1">
        <f t="shared" si="19384"/>
        <v>0.053395</v>
      </c>
    </row>
    <row r="19385" ht="15.75" customHeight="1">
      <c r="A19385" s="3">
        <v>43176.6864384166</v>
      </c>
      <c r="B19385" s="4">
        <v>18302.0</v>
      </c>
      <c r="C19385" s="4">
        <v>0.362749</v>
      </c>
      <c r="D19385" s="4">
        <v>0.578291</v>
      </c>
      <c r="E19385" s="4">
        <v>25.437334</v>
      </c>
      <c r="F19385" s="4">
        <v>-1.262998</v>
      </c>
      <c r="G19385" s="4">
        <v>0.201525</v>
      </c>
      <c r="H19385" s="4">
        <v>0.259819</v>
      </c>
      <c r="I19385" s="4">
        <v>0.313251</v>
      </c>
      <c r="J19385" s="4">
        <v>827.506019</v>
      </c>
      <c r="K19385" s="1">
        <f t="shared" ref="K19385:L19385" si="19385">H19385-G19385</f>
        <v>0.058294</v>
      </c>
      <c r="L19385" s="1">
        <f t="shared" si="19385"/>
        <v>0.053432</v>
      </c>
    </row>
    <row r="19386" ht="15.75" customHeight="1">
      <c r="A19386" s="3">
        <v>43176.6864499907</v>
      </c>
      <c r="B19386" s="4">
        <v>18303.0</v>
      </c>
      <c r="C19386" s="4">
        <v>0.357236</v>
      </c>
      <c r="D19386" s="4">
        <v>0.581441</v>
      </c>
      <c r="E19386" s="4">
        <v>25.434839</v>
      </c>
      <c r="F19386" s="4">
        <v>-1.280322</v>
      </c>
      <c r="G19386" s="4">
        <v>0.201693</v>
      </c>
      <c r="H19386" s="4">
        <v>0.258611</v>
      </c>
      <c r="I19386" s="4">
        <v>0.31202</v>
      </c>
      <c r="J19386" s="4">
        <v>828.901602</v>
      </c>
      <c r="K19386" s="1">
        <f t="shared" ref="K19386:L19386" si="19386">H19386-G19386</f>
        <v>0.056918</v>
      </c>
      <c r="L19386" s="1">
        <f t="shared" si="19386"/>
        <v>0.053409</v>
      </c>
    </row>
    <row r="19387" ht="15.75" customHeight="1">
      <c r="A19387" s="3">
        <v>43176.6864615647</v>
      </c>
      <c r="B19387" s="4">
        <v>18304.0</v>
      </c>
      <c r="C19387" s="4">
        <v>0.363274</v>
      </c>
      <c r="D19387" s="4">
        <v>0.578553</v>
      </c>
      <c r="E19387" s="4">
        <v>25.437334</v>
      </c>
      <c r="F19387" s="4">
        <v>-1.262604</v>
      </c>
      <c r="G19387" s="4">
        <v>0.201242</v>
      </c>
      <c r="H19387" s="4">
        <v>0.259147</v>
      </c>
      <c r="I19387" s="4">
        <v>0.312131</v>
      </c>
      <c r="J19387" s="4">
        <v>827.227845</v>
      </c>
      <c r="K19387" s="1">
        <f t="shared" ref="K19387:L19387" si="19387">H19387-G19387</f>
        <v>0.057905</v>
      </c>
      <c r="L19387" s="1">
        <f t="shared" si="19387"/>
        <v>0.052984</v>
      </c>
    </row>
    <row r="19388" ht="15.75" customHeight="1">
      <c r="A19388" s="3">
        <v>43176.6864731388</v>
      </c>
      <c r="B19388" s="4">
        <v>18305.0</v>
      </c>
      <c r="C19388" s="4">
        <v>0.363536</v>
      </c>
      <c r="D19388" s="4">
        <v>0.580785</v>
      </c>
      <c r="E19388" s="4">
        <v>25.437334</v>
      </c>
      <c r="F19388" s="4">
        <v>-1.27271</v>
      </c>
      <c r="G19388" s="4">
        <v>0.201357</v>
      </c>
      <c r="H19388" s="4">
        <v>0.257782</v>
      </c>
      <c r="I19388" s="4">
        <v>0.311671</v>
      </c>
      <c r="J19388" s="4">
        <v>826.511194</v>
      </c>
      <c r="K19388" s="1">
        <f t="shared" ref="K19388:L19388" si="19388">H19388-G19388</f>
        <v>0.056425</v>
      </c>
      <c r="L19388" s="1">
        <f t="shared" si="19388"/>
        <v>0.053889</v>
      </c>
    </row>
    <row r="19389" ht="15.75" customHeight="1">
      <c r="A19389" s="3">
        <v>43176.6864847129</v>
      </c>
      <c r="B19389" s="4">
        <v>18306.0</v>
      </c>
      <c r="C19389" s="4">
        <v>0.36288</v>
      </c>
      <c r="D19389" s="4">
        <v>0.583016</v>
      </c>
      <c r="E19389" s="4">
        <v>25.435233</v>
      </c>
      <c r="F19389" s="4">
        <v>-1.262079</v>
      </c>
      <c r="G19389" s="4">
        <v>0.200712</v>
      </c>
      <c r="H19389" s="4">
        <v>0.2568</v>
      </c>
      <c r="I19389" s="4">
        <v>0.311616</v>
      </c>
      <c r="J19389" s="4">
        <v>825.841692</v>
      </c>
      <c r="K19389" s="1">
        <f t="shared" ref="K19389:L19389" si="19389">H19389-G19389</f>
        <v>0.056088</v>
      </c>
      <c r="L19389" s="1">
        <f t="shared" si="19389"/>
        <v>0.054816</v>
      </c>
    </row>
    <row r="19390" ht="15.75" customHeight="1">
      <c r="A19390" s="3">
        <v>43176.686496287</v>
      </c>
      <c r="B19390" s="4">
        <v>18307.0</v>
      </c>
      <c r="C19390" s="4">
        <v>0.361173</v>
      </c>
      <c r="D19390" s="4">
        <v>0.581704</v>
      </c>
      <c r="E19390" s="4">
        <v>25.436546</v>
      </c>
      <c r="F19390" s="4">
        <v>-1.280847</v>
      </c>
      <c r="G19390" s="4">
        <v>0.201273</v>
      </c>
      <c r="H19390" s="4">
        <v>0.259441</v>
      </c>
      <c r="I19390" s="4">
        <v>0.312911</v>
      </c>
      <c r="J19390" s="4">
        <v>826.270739</v>
      </c>
      <c r="K19390" s="1">
        <f t="shared" ref="K19390:L19390" si="19390">H19390-G19390</f>
        <v>0.058168</v>
      </c>
      <c r="L19390" s="1">
        <f t="shared" si="19390"/>
        <v>0.05347</v>
      </c>
    </row>
    <row r="19391" ht="15.75" customHeight="1">
      <c r="A19391" s="3">
        <v>43176.686507861</v>
      </c>
      <c r="B19391" s="4">
        <v>18308.0</v>
      </c>
      <c r="C19391" s="4">
        <v>0.360911</v>
      </c>
      <c r="D19391" s="4">
        <v>0.584066</v>
      </c>
      <c r="E19391" s="4">
        <v>25.431164</v>
      </c>
      <c r="F19391" s="4">
        <v>-1.273497</v>
      </c>
      <c r="G19391" s="4">
        <v>0.201121</v>
      </c>
      <c r="H19391" s="4">
        <v>0.258154</v>
      </c>
      <c r="I19391" s="4">
        <v>0.311846</v>
      </c>
      <c r="J19391" s="4">
        <v>826.959101</v>
      </c>
      <c r="K19391" s="1">
        <f t="shared" ref="K19391:L19391" si="19391">H19391-G19391</f>
        <v>0.057033</v>
      </c>
      <c r="L19391" s="1">
        <f t="shared" si="19391"/>
        <v>0.053692</v>
      </c>
    </row>
    <row r="19392" ht="15.75" customHeight="1">
      <c r="A19392" s="3">
        <v>43176.6865194351</v>
      </c>
      <c r="B19392" s="4">
        <v>18309.0</v>
      </c>
      <c r="C19392" s="4">
        <v>0.365636</v>
      </c>
      <c r="D19392" s="4">
        <v>0.584066</v>
      </c>
      <c r="E19392" s="4">
        <v>25.438778</v>
      </c>
      <c r="F19392" s="4">
        <v>-1.257748</v>
      </c>
      <c r="G19392" s="4">
        <v>0.201063</v>
      </c>
      <c r="H19392" s="4">
        <v>0.257503</v>
      </c>
      <c r="I19392" s="4">
        <v>0.311147</v>
      </c>
      <c r="J19392" s="4">
        <v>825.964277</v>
      </c>
      <c r="K19392" s="1">
        <f t="shared" ref="K19392:L19392" si="19392">H19392-G19392</f>
        <v>0.05644</v>
      </c>
      <c r="L19392" s="1">
        <f t="shared" si="19392"/>
        <v>0.053644</v>
      </c>
    </row>
    <row r="19393" ht="15.75" customHeight="1">
      <c r="A19393" s="3">
        <v>43176.6865310092</v>
      </c>
      <c r="B19393" s="4">
        <v>18310.0</v>
      </c>
      <c r="C19393" s="4">
        <v>0.36498</v>
      </c>
      <c r="D19393" s="4">
        <v>0.583541</v>
      </c>
      <c r="E19393" s="4">
        <v>25.438384</v>
      </c>
      <c r="F19393" s="4">
        <v>-1.260898</v>
      </c>
      <c r="G19393" s="4">
        <v>0.201573</v>
      </c>
      <c r="H19393" s="4">
        <v>0.258469</v>
      </c>
      <c r="I19393" s="4">
        <v>0.311772</v>
      </c>
      <c r="J19393" s="4">
        <v>825.657814</v>
      </c>
      <c r="K19393" s="1">
        <f t="shared" ref="K19393:L19393" si="19393">H19393-G19393</f>
        <v>0.056896</v>
      </c>
      <c r="L19393" s="1">
        <f t="shared" si="19393"/>
        <v>0.053303</v>
      </c>
    </row>
    <row r="19394" ht="15.75" customHeight="1">
      <c r="A19394" s="3">
        <v>43176.6865425832</v>
      </c>
      <c r="B19394" s="4">
        <v>18311.0</v>
      </c>
      <c r="C19394" s="4">
        <v>0.357236</v>
      </c>
      <c r="D19394" s="4">
        <v>0.58551</v>
      </c>
      <c r="E19394" s="4">
        <v>25.434052</v>
      </c>
      <c r="F19394" s="4">
        <v>-1.26431</v>
      </c>
      <c r="G19394" s="4">
        <v>0.201074</v>
      </c>
      <c r="H19394" s="4">
        <v>0.258396</v>
      </c>
      <c r="I19394" s="4">
        <v>0.311791</v>
      </c>
      <c r="J19394" s="4">
        <v>825.808688</v>
      </c>
      <c r="K19394" s="1">
        <f t="shared" ref="K19394:L19394" si="19394">H19394-G19394</f>
        <v>0.057322</v>
      </c>
      <c r="L19394" s="1">
        <f t="shared" si="19394"/>
        <v>0.053395</v>
      </c>
    </row>
    <row r="19395" ht="15.75" customHeight="1">
      <c r="A19395" s="3">
        <v>43176.6865541573</v>
      </c>
      <c r="B19395" s="4">
        <v>18312.0</v>
      </c>
      <c r="C19395" s="4">
        <v>0.358811</v>
      </c>
      <c r="D19395" s="4">
        <v>0.586166</v>
      </c>
      <c r="E19395" s="4">
        <v>25.441272</v>
      </c>
      <c r="F19395" s="4">
        <v>-1.26326</v>
      </c>
      <c r="G19395" s="4">
        <v>0.201284</v>
      </c>
      <c r="H19395" s="4">
        <v>0.259178</v>
      </c>
      <c r="I19395" s="4">
        <v>0.313013</v>
      </c>
      <c r="J19395" s="4">
        <v>826.294313</v>
      </c>
      <c r="K19395" s="1">
        <f t="shared" ref="K19395:L19395" si="19395">H19395-G19395</f>
        <v>0.057894</v>
      </c>
      <c r="L19395" s="1">
        <f t="shared" si="19395"/>
        <v>0.053835</v>
      </c>
    </row>
    <row r="19396" ht="15.75" customHeight="1">
      <c r="A19396" s="3">
        <v>43176.6865657314</v>
      </c>
      <c r="B19396" s="4">
        <v>18313.0</v>
      </c>
      <c r="C19396" s="4">
        <v>0.360648</v>
      </c>
      <c r="D19396" s="4">
        <v>0.588791</v>
      </c>
      <c r="E19396" s="4">
        <v>25.435102</v>
      </c>
      <c r="F19396" s="4">
        <v>-1.275072</v>
      </c>
      <c r="G19396" s="4">
        <v>0.201347</v>
      </c>
      <c r="H19396" s="4">
        <v>0.258517</v>
      </c>
      <c r="I19396" s="4">
        <v>0.312186</v>
      </c>
      <c r="J19396" s="4">
        <v>827.911492</v>
      </c>
      <c r="K19396" s="1">
        <f t="shared" ref="K19396:L19396" si="19396">H19396-G19396</f>
        <v>0.05717</v>
      </c>
      <c r="L19396" s="1">
        <f t="shared" si="19396"/>
        <v>0.053669</v>
      </c>
    </row>
    <row r="19397" ht="15.75" customHeight="1">
      <c r="A19397" s="3">
        <v>43176.6865773055</v>
      </c>
      <c r="B19397" s="4">
        <v>18314.0</v>
      </c>
      <c r="C19397" s="4">
        <v>0.360255</v>
      </c>
      <c r="D19397" s="4">
        <v>0.583935</v>
      </c>
      <c r="E19397" s="4">
        <v>25.430507</v>
      </c>
      <c r="F19397" s="4">
        <v>-1.269691</v>
      </c>
      <c r="G19397" s="4">
        <v>0.201074</v>
      </c>
      <c r="H19397" s="4">
        <v>0.259015</v>
      </c>
      <c r="I19397" s="4">
        <v>0.312719</v>
      </c>
      <c r="J19397" s="4">
        <v>826.596061</v>
      </c>
      <c r="K19397" s="1">
        <f t="shared" ref="K19397:L19397" si="19397">H19397-G19397</f>
        <v>0.057941</v>
      </c>
      <c r="L19397" s="1">
        <f t="shared" si="19397"/>
        <v>0.053704</v>
      </c>
    </row>
    <row r="19398" ht="15.75" customHeight="1">
      <c r="A19398" s="3">
        <v>43176.6865888795</v>
      </c>
      <c r="B19398" s="4">
        <v>18315.0</v>
      </c>
      <c r="C19398" s="4">
        <v>0.357761</v>
      </c>
      <c r="D19398" s="4">
        <v>0.594698</v>
      </c>
      <c r="E19398" s="4">
        <v>25.428801</v>
      </c>
      <c r="F19398" s="4">
        <v>-1.261948</v>
      </c>
      <c r="G19398" s="4">
        <v>0.201058</v>
      </c>
      <c r="H19398" s="4">
        <v>0.257624</v>
      </c>
      <c r="I19398" s="4">
        <v>0.311221</v>
      </c>
      <c r="J19398" s="4">
        <v>827.081686</v>
      </c>
      <c r="K19398" s="1">
        <f t="shared" ref="K19398:L19398" si="19398">H19398-G19398</f>
        <v>0.056566</v>
      </c>
      <c r="L19398" s="1">
        <f t="shared" si="19398"/>
        <v>0.053597</v>
      </c>
    </row>
    <row r="19399" ht="15.75" customHeight="1">
      <c r="A19399" s="3">
        <v>43176.6866004536</v>
      </c>
      <c r="B19399" s="4">
        <v>18316.0</v>
      </c>
      <c r="C19399" s="4">
        <v>0.360386</v>
      </c>
      <c r="D19399" s="4">
        <v>0.585379</v>
      </c>
      <c r="E19399" s="4">
        <v>25.435364</v>
      </c>
      <c r="F19399" s="4">
        <v>-1.263785</v>
      </c>
      <c r="G19399" s="4">
        <v>0.200895</v>
      </c>
      <c r="H19399" s="4">
        <v>0.258842</v>
      </c>
      <c r="I19399" s="4">
        <v>0.312406</v>
      </c>
      <c r="J19399" s="4">
        <v>826.619635</v>
      </c>
      <c r="K19399" s="1">
        <f t="shared" ref="K19399:L19399" si="19399">H19399-G19399</f>
        <v>0.057947</v>
      </c>
      <c r="L19399" s="1">
        <f t="shared" si="19399"/>
        <v>0.053564</v>
      </c>
    </row>
    <row r="19400" ht="15.75" customHeight="1">
      <c r="A19400" s="3">
        <v>43176.6866120277</v>
      </c>
      <c r="B19400" s="4">
        <v>18317.0</v>
      </c>
      <c r="C19400" s="4">
        <v>0.361173</v>
      </c>
      <c r="D19400" s="4">
        <v>0.58551</v>
      </c>
      <c r="E19400" s="4">
        <v>25.436283</v>
      </c>
      <c r="F19400" s="4">
        <v>-1.266935</v>
      </c>
      <c r="G19400" s="4">
        <v>0.2013</v>
      </c>
      <c r="H19400" s="4">
        <v>0.259089</v>
      </c>
      <c r="I19400" s="4">
        <v>0.312617</v>
      </c>
      <c r="J19400" s="4">
        <v>827.760618</v>
      </c>
      <c r="K19400" s="1">
        <f t="shared" ref="K19400:L19400" si="19400">H19400-G19400</f>
        <v>0.057789</v>
      </c>
      <c r="L19400" s="1">
        <f t="shared" si="19400"/>
        <v>0.053528</v>
      </c>
    </row>
    <row r="19401" ht="15.75" customHeight="1">
      <c r="A19401" s="3">
        <v>43176.6866236018</v>
      </c>
      <c r="B19401" s="4">
        <v>18318.0</v>
      </c>
      <c r="C19401" s="4">
        <v>0.35973</v>
      </c>
      <c r="D19401" s="4">
        <v>0.578422</v>
      </c>
      <c r="E19401" s="4">
        <v>25.438253</v>
      </c>
      <c r="F19401" s="4">
        <v>-1.262735</v>
      </c>
      <c r="G19401" s="4">
        <v>0.201373</v>
      </c>
      <c r="H19401" s="4">
        <v>0.258133</v>
      </c>
      <c r="I19401" s="4">
        <v>0.312176</v>
      </c>
      <c r="J19401" s="4">
        <v>827.656893</v>
      </c>
      <c r="K19401" s="1">
        <f t="shared" ref="K19401:L19401" si="19401">H19401-G19401</f>
        <v>0.05676</v>
      </c>
      <c r="L19401" s="1">
        <f t="shared" si="19401"/>
        <v>0.054043</v>
      </c>
    </row>
    <row r="19402" ht="15.75" customHeight="1">
      <c r="A19402" s="3">
        <v>43176.6866351758</v>
      </c>
      <c r="B19402" s="4">
        <v>18319.0</v>
      </c>
      <c r="C19402" s="4">
        <v>0.365243</v>
      </c>
      <c r="D19402" s="4">
        <v>0.575272</v>
      </c>
      <c r="E19402" s="4">
        <v>25.428013</v>
      </c>
      <c r="F19402" s="4">
        <v>-1.274416</v>
      </c>
      <c r="G19402" s="4">
        <v>0.201468</v>
      </c>
      <c r="H19402" s="4">
        <v>0.25859</v>
      </c>
      <c r="I19402" s="4">
        <v>0.312544</v>
      </c>
      <c r="J19402" s="4">
        <v>826.558342</v>
      </c>
      <c r="K19402" s="1">
        <f t="shared" ref="K19402:L19402" si="19402">H19402-G19402</f>
        <v>0.057122</v>
      </c>
      <c r="L19402" s="1">
        <f t="shared" si="19402"/>
        <v>0.053954</v>
      </c>
    </row>
    <row r="19403" ht="15.75" customHeight="1">
      <c r="A19403" s="3">
        <v>43176.6866467499</v>
      </c>
      <c r="B19403" s="4">
        <v>18320.0</v>
      </c>
      <c r="C19403" s="4">
        <v>0.363142</v>
      </c>
      <c r="D19403" s="4">
        <v>0.58656</v>
      </c>
      <c r="E19403" s="4">
        <v>25.431164</v>
      </c>
      <c r="F19403" s="4">
        <v>-1.262866</v>
      </c>
      <c r="G19403" s="4">
        <v>0.201735</v>
      </c>
      <c r="H19403" s="4">
        <v>0.259036</v>
      </c>
      <c r="I19403" s="4">
        <v>0.311965</v>
      </c>
      <c r="J19403" s="4">
        <v>827.47773</v>
      </c>
      <c r="K19403" s="1">
        <f t="shared" ref="K19403:L19403" si="19403">H19403-G19403</f>
        <v>0.057301</v>
      </c>
      <c r="L19403" s="1">
        <f t="shared" si="19403"/>
        <v>0.052929</v>
      </c>
    </row>
    <row r="19404" ht="15.75" customHeight="1">
      <c r="A19404" s="3">
        <v>43176.686658324</v>
      </c>
      <c r="B19404" s="4">
        <v>18321.0</v>
      </c>
      <c r="C19404" s="4">
        <v>0.354742</v>
      </c>
      <c r="D19404" s="4">
        <v>0.579997</v>
      </c>
      <c r="E19404" s="4">
        <v>25.423681</v>
      </c>
      <c r="F19404" s="4">
        <v>-1.276385</v>
      </c>
      <c r="G19404" s="4">
        <v>0.200932</v>
      </c>
      <c r="H19404" s="4">
        <v>0.257787</v>
      </c>
      <c r="I19404" s="4">
        <v>0.311359</v>
      </c>
      <c r="J19404" s="4">
        <v>825.973706</v>
      </c>
      <c r="K19404" s="1">
        <f t="shared" ref="K19404:L19404" si="19404">H19404-G19404</f>
        <v>0.056855</v>
      </c>
      <c r="L19404" s="1">
        <f t="shared" si="19404"/>
        <v>0.053572</v>
      </c>
    </row>
    <row r="19405" ht="15.75" customHeight="1">
      <c r="A19405" s="3">
        <v>43176.6866698981</v>
      </c>
      <c r="B19405" s="4">
        <v>18322.0</v>
      </c>
      <c r="C19405" s="4">
        <v>0.367343</v>
      </c>
      <c r="D19405" s="4">
        <v>0.576716</v>
      </c>
      <c r="E19405" s="4">
        <v>25.428538</v>
      </c>
      <c r="F19405" s="4">
        <v>-1.266804</v>
      </c>
      <c r="G19405" s="4">
        <v>0.201483</v>
      </c>
      <c r="H19405" s="4">
        <v>0.258868</v>
      </c>
      <c r="I19405" s="4">
        <v>0.312388</v>
      </c>
      <c r="J19405" s="4">
        <v>825.629525</v>
      </c>
      <c r="K19405" s="1">
        <f t="shared" ref="K19405:L19405" si="19405">H19405-G19405</f>
        <v>0.057385</v>
      </c>
      <c r="L19405" s="1">
        <f t="shared" si="19405"/>
        <v>0.05352</v>
      </c>
    </row>
    <row r="19406" ht="15.75" customHeight="1">
      <c r="A19406" s="3">
        <v>43176.6866814721</v>
      </c>
      <c r="B19406" s="4">
        <v>18323.0</v>
      </c>
      <c r="C19406" s="4">
        <v>0.361305</v>
      </c>
      <c r="D19406" s="4">
        <v>0.579472</v>
      </c>
      <c r="E19406" s="4">
        <v>25.421187</v>
      </c>
      <c r="F19406" s="4">
        <v>-1.256698</v>
      </c>
      <c r="G19406" s="4">
        <v>0.201384</v>
      </c>
      <c r="H19406" s="4">
        <v>0.259855</v>
      </c>
      <c r="I19406" s="4">
        <v>0.313279</v>
      </c>
      <c r="J19406" s="4">
        <v>826.784653</v>
      </c>
      <c r="K19406" s="1">
        <f t="shared" ref="K19406:L19406" si="19406">H19406-G19406</f>
        <v>0.058471</v>
      </c>
      <c r="L19406" s="1">
        <f t="shared" si="19406"/>
        <v>0.053424</v>
      </c>
    </row>
    <row r="19407" ht="15.75" customHeight="1">
      <c r="A19407" s="3">
        <v>43176.6866930462</v>
      </c>
      <c r="B19407" s="4">
        <v>18324.0</v>
      </c>
      <c r="C19407" s="4">
        <v>0.365243</v>
      </c>
      <c r="D19407" s="4">
        <v>0.578291</v>
      </c>
      <c r="E19407" s="4">
        <v>25.430245</v>
      </c>
      <c r="F19407" s="4">
        <v>-1.272972</v>
      </c>
      <c r="G19407" s="4">
        <v>0.201825</v>
      </c>
      <c r="H19407" s="4">
        <v>0.259866</v>
      </c>
      <c r="I19407" s="4">
        <v>0.313545</v>
      </c>
      <c r="J19407" s="4">
        <v>828.939321</v>
      </c>
      <c r="K19407" s="1">
        <f t="shared" ref="K19407:L19407" si="19407">H19407-G19407</f>
        <v>0.058041</v>
      </c>
      <c r="L19407" s="1">
        <f t="shared" si="19407"/>
        <v>0.053679</v>
      </c>
    </row>
    <row r="19408" ht="15.75" customHeight="1">
      <c r="A19408" s="3">
        <v>43176.6867046203</v>
      </c>
      <c r="B19408" s="4">
        <v>18325.0</v>
      </c>
      <c r="C19408" s="4">
        <v>0.36183</v>
      </c>
      <c r="D19408" s="4">
        <v>0.591285</v>
      </c>
      <c r="E19408" s="4">
        <v>25.420399</v>
      </c>
      <c r="F19408" s="4">
        <v>-1.267723</v>
      </c>
      <c r="G19408" s="4">
        <v>0.202176</v>
      </c>
      <c r="H19408" s="4">
        <v>0.259798</v>
      </c>
      <c r="I19408" s="4">
        <v>0.312911</v>
      </c>
      <c r="J19408" s="4">
        <v>829.783271</v>
      </c>
      <c r="K19408" s="1">
        <f t="shared" ref="K19408:L19408" si="19408">H19408-G19408</f>
        <v>0.057622</v>
      </c>
      <c r="L19408" s="1">
        <f t="shared" si="19408"/>
        <v>0.053113</v>
      </c>
    </row>
    <row r="19409" ht="15.75" customHeight="1">
      <c r="A19409" s="3">
        <v>43176.6867161944</v>
      </c>
      <c r="B19409" s="4">
        <v>18326.0</v>
      </c>
      <c r="C19409" s="4">
        <v>0.359336</v>
      </c>
      <c r="D19409" s="4">
        <v>0.598767</v>
      </c>
      <c r="E19409" s="4">
        <v>25.418955</v>
      </c>
      <c r="F19409" s="4">
        <v>-1.265754</v>
      </c>
      <c r="G19409" s="4">
        <v>0.201714</v>
      </c>
      <c r="H19409" s="4">
        <v>0.258947</v>
      </c>
      <c r="I19409" s="4">
        <v>0.312985</v>
      </c>
      <c r="J19409" s="4">
        <v>829.783271</v>
      </c>
      <c r="K19409" s="1">
        <f t="shared" ref="K19409:L19409" si="19409">H19409-G19409</f>
        <v>0.057233</v>
      </c>
      <c r="L19409" s="1">
        <f t="shared" si="19409"/>
        <v>0.054038</v>
      </c>
    </row>
    <row r="19410" ht="15.75" customHeight="1">
      <c r="A19410" s="3">
        <v>43176.6867277684</v>
      </c>
      <c r="B19410" s="4">
        <v>18327.0</v>
      </c>
      <c r="C19410" s="4">
        <v>0.357367</v>
      </c>
      <c r="D19410" s="4">
        <v>0.579866</v>
      </c>
      <c r="E19410" s="4">
        <v>25.422631</v>
      </c>
      <c r="F19410" s="4">
        <v>-1.26641</v>
      </c>
      <c r="G19410" s="4">
        <v>0.201258</v>
      </c>
      <c r="H19410" s="4">
        <v>0.2587</v>
      </c>
      <c r="I19410" s="4">
        <v>0.313169</v>
      </c>
      <c r="J19410" s="4">
        <v>828.109514</v>
      </c>
      <c r="K19410" s="1">
        <f t="shared" ref="K19410:L19410" si="19410">H19410-G19410</f>
        <v>0.057442</v>
      </c>
      <c r="L19410" s="1">
        <f t="shared" si="19410"/>
        <v>0.054469</v>
      </c>
    </row>
    <row r="19411" ht="15.75" customHeight="1">
      <c r="A19411" s="3">
        <v>43176.6867393425</v>
      </c>
      <c r="B19411" s="4">
        <v>18328.0</v>
      </c>
      <c r="C19411" s="4">
        <v>0.361961</v>
      </c>
      <c r="D19411" s="4">
        <v>0.586297</v>
      </c>
      <c r="E19411" s="4">
        <v>25.423812</v>
      </c>
      <c r="F19411" s="4">
        <v>-1.259191</v>
      </c>
      <c r="G19411" s="4">
        <v>0.201562</v>
      </c>
      <c r="H19411" s="4">
        <v>0.260207</v>
      </c>
      <c r="I19411" s="4">
        <v>0.313986</v>
      </c>
      <c r="J19411" s="4">
        <v>829.090194</v>
      </c>
      <c r="K19411" s="1">
        <f t="shared" ref="K19411:L19411" si="19411">H19411-G19411</f>
        <v>0.058645</v>
      </c>
      <c r="L19411" s="1">
        <f t="shared" si="19411"/>
        <v>0.053779</v>
      </c>
    </row>
    <row r="19412" ht="15.75" customHeight="1">
      <c r="A19412" s="3">
        <v>43176.6867509166</v>
      </c>
      <c r="B19412" s="4">
        <v>18329.0</v>
      </c>
      <c r="C19412" s="4">
        <v>0.359598</v>
      </c>
      <c r="D19412" s="4">
        <v>0.585379</v>
      </c>
      <c r="E19412" s="4">
        <v>25.422762</v>
      </c>
      <c r="F19412" s="4">
        <v>-1.254729</v>
      </c>
      <c r="G19412" s="4">
        <v>0.201966</v>
      </c>
      <c r="H19412" s="4">
        <v>0.259236</v>
      </c>
      <c r="I19412" s="4">
        <v>0.312232</v>
      </c>
      <c r="J19412" s="4">
        <v>827.878489</v>
      </c>
      <c r="K19412" s="1">
        <f t="shared" ref="K19412:L19412" si="19412">H19412-G19412</f>
        <v>0.05727</v>
      </c>
      <c r="L19412" s="1">
        <f t="shared" si="19412"/>
        <v>0.052996</v>
      </c>
    </row>
    <row r="19413" ht="15.75" customHeight="1">
      <c r="A19413" s="3">
        <v>43176.6867624907</v>
      </c>
      <c r="B19413" s="4">
        <v>18330.0</v>
      </c>
      <c r="C19413" s="4">
        <v>0.363274</v>
      </c>
      <c r="D19413" s="4">
        <v>0.57921</v>
      </c>
      <c r="E19413" s="4">
        <v>25.422106</v>
      </c>
      <c r="F19413" s="4">
        <v>-1.265885</v>
      </c>
      <c r="G19413" s="4">
        <v>0.201153</v>
      </c>
      <c r="H19413" s="4">
        <v>0.258716</v>
      </c>
      <c r="I19413" s="4">
        <v>0.311855</v>
      </c>
      <c r="J19413" s="4">
        <v>828.46784</v>
      </c>
      <c r="K19413" s="1">
        <f t="shared" ref="K19413:L19413" si="19413">H19413-G19413</f>
        <v>0.057563</v>
      </c>
      <c r="L19413" s="1">
        <f t="shared" si="19413"/>
        <v>0.053139</v>
      </c>
    </row>
    <row r="19414" ht="15.75" customHeight="1">
      <c r="A19414" s="3">
        <v>43176.6867740647</v>
      </c>
      <c r="B19414" s="4">
        <v>18331.0</v>
      </c>
      <c r="C19414" s="4">
        <v>0.357629</v>
      </c>
      <c r="D19414" s="4">
        <v>0.581047</v>
      </c>
      <c r="E19414" s="4">
        <v>25.420662</v>
      </c>
      <c r="F19414" s="4">
        <v>-1.26851</v>
      </c>
      <c r="G19414" s="4">
        <v>0.202318</v>
      </c>
      <c r="H19414" s="4">
        <v>0.258874</v>
      </c>
      <c r="I19414" s="4">
        <v>0.312057</v>
      </c>
      <c r="J19414" s="4">
        <v>827.642748</v>
      </c>
      <c r="K19414" s="1">
        <f t="shared" ref="K19414:L19414" si="19414">H19414-G19414</f>
        <v>0.056556</v>
      </c>
      <c r="L19414" s="1">
        <f t="shared" si="19414"/>
        <v>0.053183</v>
      </c>
    </row>
    <row r="19415" ht="15.75" customHeight="1">
      <c r="A19415" s="3">
        <v>43176.6867856388</v>
      </c>
      <c r="B19415" s="4">
        <v>18332.0</v>
      </c>
      <c r="C19415" s="4">
        <v>0.359992</v>
      </c>
      <c r="D19415" s="4">
        <v>0.588791</v>
      </c>
      <c r="E19415" s="4">
        <v>25.423287</v>
      </c>
      <c r="F19415" s="4">
        <v>-1.253154</v>
      </c>
      <c r="G19415" s="4">
        <v>0.201641</v>
      </c>
      <c r="H19415" s="4">
        <v>0.259005</v>
      </c>
      <c r="I19415" s="4">
        <v>0.312287</v>
      </c>
      <c r="J19415" s="4">
        <v>828.401832</v>
      </c>
      <c r="K19415" s="1">
        <f t="shared" ref="K19415:L19415" si="19415">H19415-G19415</f>
        <v>0.057364</v>
      </c>
      <c r="L19415" s="1">
        <f t="shared" si="19415"/>
        <v>0.053282</v>
      </c>
    </row>
    <row r="19416" ht="15.75" customHeight="1">
      <c r="A19416" s="3">
        <v>43176.6867972129</v>
      </c>
      <c r="B19416" s="4">
        <v>18333.0</v>
      </c>
      <c r="C19416" s="4">
        <v>0.36288</v>
      </c>
      <c r="D19416" s="4">
        <v>0.594829</v>
      </c>
      <c r="E19416" s="4">
        <v>25.418693</v>
      </c>
      <c r="F19416" s="4">
        <v>-1.25801</v>
      </c>
      <c r="G19416" s="4">
        <v>0.201882</v>
      </c>
      <c r="H19416" s="4">
        <v>0.258795</v>
      </c>
      <c r="I19416" s="4">
        <v>0.312305</v>
      </c>
      <c r="J19416" s="4">
        <v>826.60549</v>
      </c>
      <c r="K19416" s="1">
        <f t="shared" ref="K19416:L19416" si="19416">H19416-G19416</f>
        <v>0.056913</v>
      </c>
      <c r="L19416" s="1">
        <f t="shared" si="19416"/>
        <v>0.05351</v>
      </c>
    </row>
    <row r="19417" ht="15.75" customHeight="1">
      <c r="A19417" s="3">
        <v>43176.686808787</v>
      </c>
      <c r="B19417" s="4">
        <v>18334.0</v>
      </c>
      <c r="C19417" s="4">
        <v>0.361699</v>
      </c>
      <c r="D19417" s="4">
        <v>0.59496</v>
      </c>
      <c r="E19417" s="4">
        <v>25.42145</v>
      </c>
      <c r="F19417" s="4">
        <v>-1.26536</v>
      </c>
      <c r="G19417" s="4">
        <v>0.20151</v>
      </c>
      <c r="H19417" s="4">
        <v>0.259467</v>
      </c>
      <c r="I19417" s="4">
        <v>0.312691</v>
      </c>
      <c r="J19417" s="4">
        <v>827.100545</v>
      </c>
      <c r="K19417" s="1">
        <f t="shared" ref="K19417:L19417" si="19417">H19417-G19417</f>
        <v>0.057957</v>
      </c>
      <c r="L19417" s="1">
        <f t="shared" si="19417"/>
        <v>0.053224</v>
      </c>
    </row>
    <row r="19418" ht="15.75" customHeight="1">
      <c r="A19418" s="3">
        <v>43176.686820361</v>
      </c>
      <c r="B19418" s="4">
        <v>18335.0</v>
      </c>
      <c r="C19418" s="4">
        <v>0.360648</v>
      </c>
      <c r="D19418" s="4">
        <v>0.582885</v>
      </c>
      <c r="E19418" s="4">
        <v>25.420924</v>
      </c>
      <c r="F19418" s="4">
        <v>-1.262473</v>
      </c>
      <c r="G19418" s="4">
        <v>0.20151</v>
      </c>
      <c r="H19418" s="4">
        <v>0.258585</v>
      </c>
      <c r="I19418" s="4">
        <v>0.311974</v>
      </c>
      <c r="J19418" s="4">
        <v>828.524417</v>
      </c>
      <c r="K19418" s="1">
        <f t="shared" ref="K19418:L19418" si="19418">H19418-G19418</f>
        <v>0.057075</v>
      </c>
      <c r="L19418" s="1">
        <f t="shared" si="19418"/>
        <v>0.053389</v>
      </c>
    </row>
    <row r="19419" ht="15.75" customHeight="1">
      <c r="A19419" s="3">
        <v>43176.6868319351</v>
      </c>
      <c r="B19419" s="4">
        <v>18336.0</v>
      </c>
      <c r="C19419" s="4">
        <v>0.366424</v>
      </c>
      <c r="D19419" s="4">
        <v>0.58341</v>
      </c>
      <c r="E19419" s="4">
        <v>25.421056</v>
      </c>
      <c r="F19419" s="4">
        <v>-1.259848</v>
      </c>
      <c r="G19419" s="4">
        <v>0.201189</v>
      </c>
      <c r="H19419" s="4">
        <v>0.257351</v>
      </c>
      <c r="I19419" s="4">
        <v>0.311184</v>
      </c>
      <c r="J19419" s="4">
        <v>826.407469</v>
      </c>
      <c r="K19419" s="1">
        <f t="shared" ref="K19419:L19419" si="19419">H19419-G19419</f>
        <v>0.056162</v>
      </c>
      <c r="L19419" s="1">
        <f t="shared" si="19419"/>
        <v>0.053833</v>
      </c>
    </row>
    <row r="19420" ht="15.75" customHeight="1">
      <c r="A19420" s="3">
        <v>43176.6868435092</v>
      </c>
      <c r="B19420" s="4">
        <v>18337.0</v>
      </c>
      <c r="C19420" s="4">
        <v>0.364849</v>
      </c>
      <c r="D19420" s="4">
        <v>0.607954</v>
      </c>
      <c r="E19420" s="4">
        <v>25.424469</v>
      </c>
      <c r="F19420" s="4">
        <v>-1.256698</v>
      </c>
      <c r="G19420" s="4">
        <v>0.201546</v>
      </c>
      <c r="H19420" s="4">
        <v>0.259162</v>
      </c>
      <c r="I19420" s="4">
        <v>0.312764</v>
      </c>
      <c r="J19420" s="4">
        <v>825.86998</v>
      </c>
      <c r="K19420" s="1">
        <f t="shared" ref="K19420:L19420" si="19420">H19420-G19420</f>
        <v>0.057616</v>
      </c>
      <c r="L19420" s="1">
        <f t="shared" si="19420"/>
        <v>0.053602</v>
      </c>
    </row>
    <row r="19421" ht="15.75" customHeight="1">
      <c r="A19421" s="3">
        <v>43176.6868550832</v>
      </c>
      <c r="B19421" s="4">
        <v>18338.0</v>
      </c>
      <c r="C19421" s="4">
        <v>0.36498</v>
      </c>
      <c r="D19421" s="4">
        <v>0.568447</v>
      </c>
      <c r="E19421" s="4">
        <v>25.424075</v>
      </c>
      <c r="F19421" s="4">
        <v>-1.259323</v>
      </c>
      <c r="G19421" s="4">
        <v>0.20163</v>
      </c>
      <c r="H19421" s="4">
        <v>0.259021</v>
      </c>
      <c r="I19421" s="4">
        <v>0.312287</v>
      </c>
      <c r="J19421" s="4">
        <v>827.312712</v>
      </c>
      <c r="K19421" s="1">
        <f t="shared" ref="K19421:L19421" si="19421">H19421-G19421</f>
        <v>0.057391</v>
      </c>
      <c r="L19421" s="1">
        <f t="shared" si="19421"/>
        <v>0.053266</v>
      </c>
    </row>
    <row r="19422" ht="15.75" customHeight="1">
      <c r="A19422" s="3">
        <v>43176.6868666573</v>
      </c>
      <c r="B19422" s="4">
        <v>18339.0</v>
      </c>
      <c r="C19422" s="4">
        <v>0.36078</v>
      </c>
      <c r="D19422" s="4">
        <v>0.559128</v>
      </c>
      <c r="E19422" s="4">
        <v>25.422106</v>
      </c>
      <c r="F19422" s="4">
        <v>-1.266541</v>
      </c>
      <c r="G19422" s="4">
        <v>0.201242</v>
      </c>
      <c r="H19422" s="4">
        <v>0.258774</v>
      </c>
      <c r="I19422" s="4">
        <v>0.312094</v>
      </c>
      <c r="J19422" s="4">
        <v>826.746935</v>
      </c>
      <c r="K19422" s="1">
        <f t="shared" ref="K19422:L19422" si="19422">H19422-G19422</f>
        <v>0.057532</v>
      </c>
      <c r="L19422" s="1">
        <f t="shared" si="19422"/>
        <v>0.05332</v>
      </c>
    </row>
    <row r="19423" ht="15.75" customHeight="1">
      <c r="A19423" s="3">
        <v>43176.6868782314</v>
      </c>
      <c r="B19423" s="4">
        <v>18340.0</v>
      </c>
      <c r="C19423" s="4">
        <v>0.358942</v>
      </c>
      <c r="D19423" s="4">
        <v>0.587872</v>
      </c>
      <c r="E19423" s="4">
        <v>25.423681</v>
      </c>
      <c r="F19423" s="4">
        <v>-1.264441</v>
      </c>
      <c r="G19423" s="4">
        <v>0.201609</v>
      </c>
      <c r="H19423" s="4">
        <v>0.259651</v>
      </c>
      <c r="I19423" s="4">
        <v>0.312241</v>
      </c>
      <c r="J19423" s="4">
        <v>826.270739</v>
      </c>
      <c r="K19423" s="1">
        <f t="shared" ref="K19423:L19423" si="19423">H19423-G19423</f>
        <v>0.058042</v>
      </c>
      <c r="L19423" s="1">
        <f t="shared" si="19423"/>
        <v>0.05259</v>
      </c>
    </row>
    <row r="19424" ht="15.75" customHeight="1">
      <c r="A19424" s="3">
        <v>43176.6868898055</v>
      </c>
      <c r="B19424" s="4">
        <v>18341.0</v>
      </c>
      <c r="C19424" s="4">
        <v>0.369312</v>
      </c>
      <c r="D19424" s="4">
        <v>0.601785</v>
      </c>
      <c r="E19424" s="4">
        <v>25.422894</v>
      </c>
      <c r="F19424" s="4">
        <v>-1.256698</v>
      </c>
      <c r="G19424" s="4">
        <v>0.200985</v>
      </c>
      <c r="H19424" s="4">
        <v>0.258795</v>
      </c>
      <c r="I19424" s="4">
        <v>0.311809</v>
      </c>
      <c r="J19424" s="4">
        <v>827.539023</v>
      </c>
      <c r="K19424" s="1">
        <f t="shared" ref="K19424:L19424" si="19424">H19424-G19424</f>
        <v>0.05781</v>
      </c>
      <c r="L19424" s="1">
        <f t="shared" si="19424"/>
        <v>0.053014</v>
      </c>
    </row>
    <row r="19425" ht="15.75" customHeight="1">
      <c r="A19425" s="3">
        <v>43176.6869013795</v>
      </c>
      <c r="B19425" s="4">
        <v>18342.0</v>
      </c>
      <c r="C19425" s="4">
        <v>0.357498</v>
      </c>
      <c r="D19425" s="4">
        <v>0.585641</v>
      </c>
      <c r="E19425" s="4">
        <v>25.424863</v>
      </c>
      <c r="F19425" s="4">
        <v>-1.259585</v>
      </c>
      <c r="G19425" s="4">
        <v>0.201394</v>
      </c>
      <c r="H19425" s="4">
        <v>0.259467</v>
      </c>
      <c r="I19425" s="4">
        <v>0.313058</v>
      </c>
      <c r="J19425" s="4">
        <v>827.246704</v>
      </c>
      <c r="K19425" s="1">
        <f t="shared" ref="K19425:L19425" si="19425">H19425-G19425</f>
        <v>0.058073</v>
      </c>
      <c r="L19425" s="1">
        <f t="shared" si="19425"/>
        <v>0.053591</v>
      </c>
    </row>
    <row r="19426" ht="15.75" customHeight="1">
      <c r="A19426" s="3">
        <v>43176.6869129536</v>
      </c>
      <c r="B19426" s="4">
        <v>18343.0</v>
      </c>
      <c r="C19426" s="4">
        <v>0.363274</v>
      </c>
      <c r="D19426" s="4">
        <v>0.600473</v>
      </c>
      <c r="E19426" s="4">
        <v>25.423681</v>
      </c>
      <c r="F19426" s="4">
        <v>-1.255254</v>
      </c>
      <c r="G19426" s="4">
        <v>0.200853</v>
      </c>
      <c r="H19426" s="4">
        <v>0.258685</v>
      </c>
      <c r="I19426" s="4">
        <v>0.311662</v>
      </c>
      <c r="J19426" s="4">
        <v>827.289138</v>
      </c>
      <c r="K19426" s="1">
        <f t="shared" ref="K19426:L19426" si="19426">H19426-G19426</f>
        <v>0.057832</v>
      </c>
      <c r="L19426" s="1">
        <f t="shared" si="19426"/>
        <v>0.052977</v>
      </c>
    </row>
    <row r="19427" ht="15.75" customHeight="1">
      <c r="A19427" s="3">
        <v>43176.6869245277</v>
      </c>
      <c r="B19427" s="4">
        <v>18344.0</v>
      </c>
      <c r="C19427" s="4">
        <v>0.366949</v>
      </c>
      <c r="D19427" s="4">
        <v>0.581835</v>
      </c>
      <c r="E19427" s="4">
        <v>25.428932</v>
      </c>
      <c r="F19427" s="4">
        <v>-1.266279</v>
      </c>
      <c r="G19427" s="4">
        <v>0.201378</v>
      </c>
      <c r="H19427" s="4">
        <v>0.259918</v>
      </c>
      <c r="I19427" s="4">
        <v>0.313334</v>
      </c>
      <c r="J19427" s="4">
        <v>827.24199</v>
      </c>
      <c r="K19427" s="1">
        <f t="shared" ref="K19427:L19427" si="19427">H19427-G19427</f>
        <v>0.05854</v>
      </c>
      <c r="L19427" s="1">
        <f t="shared" si="19427"/>
        <v>0.053416</v>
      </c>
    </row>
    <row r="19428" ht="15.75" customHeight="1">
      <c r="A19428" s="3">
        <v>43176.6869361018</v>
      </c>
      <c r="B19428" s="4">
        <v>18345.0</v>
      </c>
      <c r="C19428" s="4">
        <v>0.362617</v>
      </c>
      <c r="D19428" s="4">
        <v>0.586035</v>
      </c>
      <c r="E19428" s="4">
        <v>25.426307</v>
      </c>
      <c r="F19428" s="4">
        <v>-1.259323</v>
      </c>
      <c r="G19428" s="4">
        <v>0.201168</v>
      </c>
      <c r="H19428" s="4">
        <v>0.257251</v>
      </c>
      <c r="I19428" s="4">
        <v>0.311249</v>
      </c>
      <c r="J19428" s="4">
        <v>828.161377</v>
      </c>
      <c r="K19428" s="1">
        <f t="shared" ref="K19428:L19428" si="19428">H19428-G19428</f>
        <v>0.056083</v>
      </c>
      <c r="L19428" s="1">
        <f t="shared" si="19428"/>
        <v>0.053998</v>
      </c>
    </row>
    <row r="19429" ht="15.75" customHeight="1">
      <c r="A19429" s="3">
        <v>43176.6869476758</v>
      </c>
      <c r="B19429" s="4">
        <v>18346.0</v>
      </c>
      <c r="C19429" s="4">
        <v>0.362617</v>
      </c>
      <c r="D19429" s="4">
        <v>0.583147</v>
      </c>
      <c r="E19429" s="4">
        <v>25.419349</v>
      </c>
      <c r="F19429" s="4">
        <v>-1.264966</v>
      </c>
      <c r="G19429" s="4">
        <v>0.201641</v>
      </c>
      <c r="H19429" s="4">
        <v>0.258926</v>
      </c>
      <c r="I19429" s="4">
        <v>0.312158</v>
      </c>
      <c r="J19429" s="4">
        <v>826.737505</v>
      </c>
      <c r="K19429" s="1">
        <f t="shared" ref="K19429:L19429" si="19429">H19429-G19429</f>
        <v>0.057285</v>
      </c>
      <c r="L19429" s="1">
        <f t="shared" si="19429"/>
        <v>0.053232</v>
      </c>
    </row>
    <row r="19430" ht="15.75" customHeight="1">
      <c r="A19430" s="3">
        <v>43176.6869592499</v>
      </c>
      <c r="B19430" s="4">
        <v>18347.0</v>
      </c>
      <c r="C19430" s="4">
        <v>0.359598</v>
      </c>
      <c r="D19430" s="4">
        <v>0.589973</v>
      </c>
      <c r="E19430" s="4">
        <v>25.418299</v>
      </c>
      <c r="F19430" s="4">
        <v>-1.255123</v>
      </c>
      <c r="G19430" s="4">
        <v>0.201357</v>
      </c>
      <c r="H19430" s="4">
        <v>0.259215</v>
      </c>
      <c r="I19430" s="4">
        <v>0.312268</v>
      </c>
      <c r="J19430" s="4">
        <v>827.383434</v>
      </c>
      <c r="K19430" s="1">
        <f t="shared" ref="K19430:L19430" si="19430">H19430-G19430</f>
        <v>0.057858</v>
      </c>
      <c r="L19430" s="1">
        <f t="shared" si="19430"/>
        <v>0.053053</v>
      </c>
    </row>
    <row r="19431" ht="15.75" customHeight="1">
      <c r="A19431" s="3">
        <v>43176.686970824</v>
      </c>
      <c r="B19431" s="4">
        <v>18348.0</v>
      </c>
      <c r="C19431" s="4">
        <v>0.359992</v>
      </c>
      <c r="D19431" s="4">
        <v>0.587347</v>
      </c>
      <c r="E19431" s="4">
        <v>25.416461</v>
      </c>
      <c r="F19431" s="4">
        <v>-1.261948</v>
      </c>
      <c r="G19431" s="4">
        <v>0.201562</v>
      </c>
      <c r="H19431" s="4">
        <v>0.258532</v>
      </c>
      <c r="I19431" s="4">
        <v>0.311377</v>
      </c>
      <c r="J19431" s="4">
        <v>827.194842</v>
      </c>
      <c r="K19431" s="1">
        <f t="shared" ref="K19431:L19431" si="19431">H19431-G19431</f>
        <v>0.05697</v>
      </c>
      <c r="L19431" s="1">
        <f t="shared" si="19431"/>
        <v>0.052845</v>
      </c>
    </row>
    <row r="19432" ht="15.75" customHeight="1">
      <c r="A19432" s="3">
        <v>43176.6869823981</v>
      </c>
      <c r="B19432" s="4">
        <v>18349.0</v>
      </c>
      <c r="C19432" s="4">
        <v>0.362617</v>
      </c>
      <c r="D19432" s="4">
        <v>0.589448</v>
      </c>
      <c r="E19432" s="4">
        <v>25.421318</v>
      </c>
      <c r="F19432" s="4">
        <v>-1.251185</v>
      </c>
      <c r="G19432" s="4">
        <v>0.201436</v>
      </c>
      <c r="H19432" s="4">
        <v>0.257776</v>
      </c>
      <c r="I19432" s="4">
        <v>0.311249</v>
      </c>
      <c r="J19432" s="4">
        <v>826.289598</v>
      </c>
      <c r="K19432" s="1">
        <f t="shared" ref="K19432:L19432" si="19432">H19432-G19432</f>
        <v>0.05634</v>
      </c>
      <c r="L19432" s="1">
        <f t="shared" si="19432"/>
        <v>0.053473</v>
      </c>
    </row>
    <row r="19433" ht="15.75" customHeight="1">
      <c r="A19433" s="3">
        <v>43176.6869939721</v>
      </c>
      <c r="B19433" s="4">
        <v>18350.0</v>
      </c>
      <c r="C19433" s="4">
        <v>0.357104</v>
      </c>
      <c r="D19433" s="4">
        <v>0.584197</v>
      </c>
      <c r="E19433" s="4">
        <v>25.410816</v>
      </c>
      <c r="F19433" s="4">
        <v>-1.26851</v>
      </c>
      <c r="G19433" s="4">
        <v>0.200601</v>
      </c>
      <c r="H19433" s="4">
        <v>0.257682</v>
      </c>
      <c r="I19433" s="4">
        <v>0.311331</v>
      </c>
      <c r="J19433" s="4">
        <v>825.351351</v>
      </c>
      <c r="K19433" s="1">
        <f t="shared" ref="K19433:L19433" si="19433">H19433-G19433</f>
        <v>0.057081</v>
      </c>
      <c r="L19433" s="1">
        <f t="shared" si="19433"/>
        <v>0.053649</v>
      </c>
    </row>
    <row r="19434" ht="15.75" customHeight="1">
      <c r="A19434" s="3">
        <v>43176.6870055462</v>
      </c>
      <c r="B19434" s="4">
        <v>18351.0</v>
      </c>
      <c r="C19434" s="4">
        <v>0.359336</v>
      </c>
      <c r="D19434" s="4">
        <v>0.595354</v>
      </c>
      <c r="E19434" s="4">
        <v>25.406878</v>
      </c>
      <c r="F19434" s="4">
        <v>-1.264573</v>
      </c>
      <c r="G19434" s="4">
        <v>0.201184</v>
      </c>
      <c r="H19434" s="4">
        <v>0.259099</v>
      </c>
      <c r="I19434" s="4">
        <v>0.312314</v>
      </c>
      <c r="J19434" s="4">
        <v>825.558803</v>
      </c>
      <c r="K19434" s="1">
        <f t="shared" ref="K19434:L19434" si="19434">H19434-G19434</f>
        <v>0.057915</v>
      </c>
      <c r="L19434" s="1">
        <f t="shared" si="19434"/>
        <v>0.053215</v>
      </c>
    </row>
    <row r="19435" ht="15.75" customHeight="1">
      <c r="A19435" s="3">
        <v>43176.6870171203</v>
      </c>
      <c r="B19435" s="4">
        <v>18352.0</v>
      </c>
      <c r="C19435" s="4">
        <v>0.355135</v>
      </c>
      <c r="D19435" s="4">
        <v>0.582754</v>
      </c>
      <c r="E19435" s="4">
        <v>25.406484</v>
      </c>
      <c r="F19435" s="4">
        <v>-1.26221</v>
      </c>
      <c r="G19435" s="4">
        <v>0.201231</v>
      </c>
      <c r="H19435" s="4">
        <v>0.257136</v>
      </c>
      <c r="I19435" s="4">
        <v>0.310899</v>
      </c>
      <c r="J19435" s="4">
        <v>826.36032</v>
      </c>
      <c r="K19435" s="1">
        <f t="shared" ref="K19435:L19435" si="19435">H19435-G19435</f>
        <v>0.055905</v>
      </c>
      <c r="L19435" s="1">
        <f t="shared" si="19435"/>
        <v>0.053763</v>
      </c>
    </row>
    <row r="19436" ht="15.75" customHeight="1">
      <c r="A19436" s="3">
        <v>43176.6870286944</v>
      </c>
      <c r="B19436" s="4">
        <v>18353.0</v>
      </c>
      <c r="C19436" s="4">
        <v>0.356054</v>
      </c>
      <c r="D19436" s="4">
        <v>0.582754</v>
      </c>
      <c r="E19436" s="4">
        <v>25.404778</v>
      </c>
      <c r="F19436" s="4">
        <v>-1.266148</v>
      </c>
      <c r="G19436" s="4">
        <v>0.201037</v>
      </c>
      <c r="H19436" s="4">
        <v>0.258548</v>
      </c>
      <c r="I19436" s="4">
        <v>0.311644</v>
      </c>
      <c r="J19436" s="4">
        <v>826.110436</v>
      </c>
      <c r="K19436" s="1">
        <f t="shared" ref="K19436:L19436" si="19436">H19436-G19436</f>
        <v>0.057511</v>
      </c>
      <c r="L19436" s="1">
        <f t="shared" si="19436"/>
        <v>0.053096</v>
      </c>
    </row>
    <row r="19437" ht="15.75" customHeight="1">
      <c r="A19437" s="3">
        <v>43176.6870402684</v>
      </c>
      <c r="B19437" s="4">
        <v>18354.0</v>
      </c>
      <c r="C19437" s="4">
        <v>0.358548</v>
      </c>
      <c r="D19437" s="4">
        <v>0.586691</v>
      </c>
      <c r="E19437" s="4">
        <v>25.402021</v>
      </c>
      <c r="F19437" s="4">
        <v>-1.26431</v>
      </c>
      <c r="G19437" s="4">
        <v>0.201226</v>
      </c>
      <c r="H19437" s="4">
        <v>0.258863</v>
      </c>
      <c r="I19437" s="4">
        <v>0.311873</v>
      </c>
      <c r="J19437" s="4">
        <v>826.280169</v>
      </c>
      <c r="K19437" s="1">
        <f t="shared" ref="K19437:L19437" si="19437">H19437-G19437</f>
        <v>0.057637</v>
      </c>
      <c r="L19437" s="1">
        <f t="shared" si="19437"/>
        <v>0.05301</v>
      </c>
    </row>
    <row r="19438" ht="15.75" customHeight="1">
      <c r="A19438" s="3">
        <v>43176.6870518425</v>
      </c>
      <c r="B19438" s="4">
        <v>18355.0</v>
      </c>
      <c r="C19438" s="4">
        <v>0.355398</v>
      </c>
      <c r="D19438" s="4">
        <v>0.581179</v>
      </c>
      <c r="E19438" s="4">
        <v>25.400577</v>
      </c>
      <c r="F19438" s="4">
        <v>-1.276647</v>
      </c>
      <c r="G19438" s="4">
        <v>0.201599</v>
      </c>
      <c r="H19438" s="4">
        <v>0.259945</v>
      </c>
      <c r="I19438" s="4">
        <v>0.313058</v>
      </c>
      <c r="J19438" s="4">
        <v>826.567772</v>
      </c>
      <c r="K19438" s="1">
        <f t="shared" ref="K19438:L19438" si="19438">H19438-G19438</f>
        <v>0.058346</v>
      </c>
      <c r="L19438" s="1">
        <f t="shared" si="19438"/>
        <v>0.053113</v>
      </c>
    </row>
    <row r="19439" ht="15.75" customHeight="1">
      <c r="A19439" s="3">
        <v>43176.6870634166</v>
      </c>
      <c r="B19439" s="4">
        <v>18356.0</v>
      </c>
      <c r="C19439" s="4">
        <v>0.362224</v>
      </c>
      <c r="D19439" s="4">
        <v>0.586297</v>
      </c>
      <c r="E19439" s="4">
        <v>25.402152</v>
      </c>
      <c r="F19439" s="4">
        <v>-1.265885</v>
      </c>
      <c r="G19439" s="4">
        <v>0.201767</v>
      </c>
      <c r="H19439" s="4">
        <v>0.258622</v>
      </c>
      <c r="I19439" s="4">
        <v>0.312544</v>
      </c>
      <c r="J19439" s="4">
        <v>827.944496</v>
      </c>
      <c r="K19439" s="1">
        <f t="shared" ref="K19439:L19439" si="19439">H19439-G19439</f>
        <v>0.056855</v>
      </c>
      <c r="L19439" s="1">
        <f t="shared" si="19439"/>
        <v>0.053922</v>
      </c>
    </row>
    <row r="19440" ht="15.75" customHeight="1">
      <c r="A19440" s="3">
        <v>43176.6870749907</v>
      </c>
      <c r="B19440" s="4">
        <v>18357.0</v>
      </c>
      <c r="C19440" s="4">
        <v>0.356842</v>
      </c>
      <c r="D19440" s="4">
        <v>0.60126</v>
      </c>
      <c r="E19440" s="4">
        <v>25.390469</v>
      </c>
      <c r="F19440" s="4">
        <v>-1.262866</v>
      </c>
      <c r="G19440" s="4">
        <v>0.201326</v>
      </c>
      <c r="H19440" s="4">
        <v>0.257225</v>
      </c>
      <c r="I19440" s="4">
        <v>0.31044</v>
      </c>
      <c r="J19440" s="4">
        <v>827.619174</v>
      </c>
      <c r="K19440" s="1">
        <f t="shared" ref="K19440:L19440" si="19440">H19440-G19440</f>
        <v>0.055899</v>
      </c>
      <c r="L19440" s="1">
        <f t="shared" si="19440"/>
        <v>0.053215</v>
      </c>
    </row>
    <row r="19441" ht="15.75" customHeight="1">
      <c r="A19441" s="3">
        <v>43176.6870865647</v>
      </c>
      <c r="B19441" s="4">
        <v>18358.0</v>
      </c>
      <c r="C19441" s="4">
        <v>0.359861</v>
      </c>
      <c r="D19441" s="4">
        <v>0.59601</v>
      </c>
      <c r="E19441" s="4">
        <v>25.393488</v>
      </c>
      <c r="F19441" s="4">
        <v>-1.256304</v>
      </c>
      <c r="G19441" s="4">
        <v>0.200822</v>
      </c>
      <c r="H19441" s="4">
        <v>0.259099</v>
      </c>
      <c r="I19441" s="4">
        <v>0.313389</v>
      </c>
      <c r="J19441" s="4">
        <v>825.667244</v>
      </c>
      <c r="K19441" s="1">
        <f t="shared" ref="K19441:L19441" si="19441">H19441-G19441</f>
        <v>0.058277</v>
      </c>
      <c r="L19441" s="1">
        <f t="shared" si="19441"/>
        <v>0.05429</v>
      </c>
    </row>
    <row r="19442" ht="15.75" customHeight="1">
      <c r="A19442" s="3">
        <v>43176.6870981388</v>
      </c>
      <c r="B19442" s="4">
        <v>18359.0</v>
      </c>
      <c r="C19442" s="4">
        <v>0.361305</v>
      </c>
      <c r="D19442" s="4">
        <v>0.592073</v>
      </c>
      <c r="E19442" s="4">
        <v>25.391125</v>
      </c>
      <c r="F19442" s="4">
        <v>-1.244098</v>
      </c>
      <c r="G19442" s="4">
        <v>0.200691</v>
      </c>
      <c r="H19442" s="4">
        <v>0.258076</v>
      </c>
      <c r="I19442" s="4">
        <v>0.310514</v>
      </c>
      <c r="J19442" s="4">
        <v>827.256134</v>
      </c>
      <c r="K19442" s="1">
        <f t="shared" ref="K19442:L19442" si="19442">H19442-G19442</f>
        <v>0.057385</v>
      </c>
      <c r="L19442" s="1">
        <f t="shared" si="19442"/>
        <v>0.052438</v>
      </c>
    </row>
    <row r="19443" ht="15.75" customHeight="1">
      <c r="A19443" s="3">
        <v>43176.6871097129</v>
      </c>
      <c r="B19443" s="4">
        <v>18360.0</v>
      </c>
      <c r="C19443" s="4">
        <v>0.352641</v>
      </c>
      <c r="D19443" s="4">
        <v>0.586954</v>
      </c>
      <c r="E19443" s="4">
        <v>25.39467</v>
      </c>
      <c r="F19443" s="4">
        <v>-1.246066</v>
      </c>
      <c r="G19443" s="4">
        <v>0.201137</v>
      </c>
      <c r="H19443" s="4">
        <v>0.258774</v>
      </c>
      <c r="I19443" s="4">
        <v>0.311368</v>
      </c>
      <c r="J19443" s="4">
        <v>826.223591</v>
      </c>
      <c r="K19443" s="1">
        <f t="shared" ref="K19443:L19443" si="19443">H19443-G19443</f>
        <v>0.057637</v>
      </c>
      <c r="L19443" s="1">
        <f t="shared" si="19443"/>
        <v>0.052594</v>
      </c>
    </row>
    <row r="19444" ht="15.75" customHeight="1">
      <c r="A19444" s="3">
        <v>43176.687121287</v>
      </c>
      <c r="B19444" s="4">
        <v>18361.0</v>
      </c>
      <c r="C19444" s="4">
        <v>0.360123</v>
      </c>
      <c r="D19444" s="4">
        <v>0.581572</v>
      </c>
      <c r="E19444" s="4">
        <v>25.398608</v>
      </c>
      <c r="F19444" s="4">
        <v>-1.280716</v>
      </c>
      <c r="G19444" s="4">
        <v>0.201594</v>
      </c>
      <c r="H19444" s="4">
        <v>0.258275</v>
      </c>
      <c r="I19444" s="4">
        <v>0.311506</v>
      </c>
      <c r="J19444" s="4">
        <v>826.638494</v>
      </c>
      <c r="K19444" s="1">
        <f t="shared" ref="K19444:L19444" si="19444">H19444-G19444</f>
        <v>0.056681</v>
      </c>
      <c r="L19444" s="1">
        <f t="shared" si="19444"/>
        <v>0.053231</v>
      </c>
    </row>
    <row r="19445" ht="15.75" customHeight="1">
      <c r="A19445" s="3">
        <v>43176.687132861</v>
      </c>
      <c r="B19445" s="4">
        <v>18362.0</v>
      </c>
      <c r="C19445" s="4">
        <v>0.363274</v>
      </c>
      <c r="D19445" s="4">
        <v>0.580128</v>
      </c>
      <c r="E19445" s="4">
        <v>25.398083</v>
      </c>
      <c r="F19445" s="4">
        <v>-1.258798</v>
      </c>
      <c r="G19445" s="4">
        <v>0.20109</v>
      </c>
      <c r="H19445" s="4">
        <v>0.259572</v>
      </c>
      <c r="I19445" s="4">
        <v>0.313352</v>
      </c>
      <c r="J19445" s="4">
        <v>826.303743</v>
      </c>
      <c r="K19445" s="1">
        <f t="shared" ref="K19445:L19445" si="19445">H19445-G19445</f>
        <v>0.058482</v>
      </c>
      <c r="L19445" s="1">
        <f t="shared" si="19445"/>
        <v>0.05378</v>
      </c>
    </row>
    <row r="19446" ht="15.75" customHeight="1">
      <c r="A19446" s="3">
        <v>43176.6871444351</v>
      </c>
      <c r="B19446" s="4">
        <v>18363.0</v>
      </c>
      <c r="C19446" s="4">
        <v>0.360386</v>
      </c>
      <c r="D19446" s="4">
        <v>0.579866</v>
      </c>
      <c r="E19446" s="4">
        <v>25.408979</v>
      </c>
      <c r="F19446" s="4">
        <v>-1.265098</v>
      </c>
      <c r="G19446" s="4">
        <v>0.200538</v>
      </c>
      <c r="H19446" s="4">
        <v>0.257771</v>
      </c>
      <c r="I19446" s="4">
        <v>0.311993</v>
      </c>
      <c r="J19446" s="4">
        <v>828.123659</v>
      </c>
      <c r="K19446" s="1">
        <f t="shared" ref="K19446:L19446" si="19446">H19446-G19446</f>
        <v>0.057233</v>
      </c>
      <c r="L19446" s="1">
        <f t="shared" si="19446"/>
        <v>0.054222</v>
      </c>
    </row>
    <row r="19447" ht="15.75" customHeight="1">
      <c r="A19447" s="3">
        <v>43176.6871560092</v>
      </c>
      <c r="B19447" s="4">
        <v>18364.0</v>
      </c>
      <c r="C19447" s="4">
        <v>0.359073</v>
      </c>
      <c r="D19447" s="4">
        <v>0.572253</v>
      </c>
      <c r="E19447" s="4">
        <v>25.40189</v>
      </c>
      <c r="F19447" s="4">
        <v>-1.279272</v>
      </c>
      <c r="G19447" s="4">
        <v>0.201053</v>
      </c>
      <c r="H19447" s="4">
        <v>0.257965</v>
      </c>
      <c r="I19447" s="4">
        <v>0.311864</v>
      </c>
      <c r="J19447" s="4">
        <v>826.652639</v>
      </c>
      <c r="K19447" s="1">
        <f t="shared" ref="K19447:L19447" si="19447">H19447-G19447</f>
        <v>0.056912</v>
      </c>
      <c r="L19447" s="1">
        <f t="shared" si="19447"/>
        <v>0.053899</v>
      </c>
    </row>
    <row r="19448" ht="15.75" customHeight="1">
      <c r="A19448" s="3">
        <v>43176.6871675832</v>
      </c>
      <c r="B19448" s="4">
        <v>18365.0</v>
      </c>
      <c r="C19448" s="4">
        <v>0.357367</v>
      </c>
      <c r="D19448" s="4">
        <v>0.579472</v>
      </c>
      <c r="E19448" s="4">
        <v>25.406091</v>
      </c>
      <c r="F19448" s="4">
        <v>-1.272579</v>
      </c>
      <c r="G19448" s="4">
        <v>0.201179</v>
      </c>
      <c r="H19448" s="4">
        <v>0.258238</v>
      </c>
      <c r="I19448" s="4">
        <v>0.311588</v>
      </c>
      <c r="J19448" s="4">
        <v>826.704501</v>
      </c>
      <c r="K19448" s="1">
        <f t="shared" ref="K19448:L19448" si="19448">H19448-G19448</f>
        <v>0.057059</v>
      </c>
      <c r="L19448" s="1">
        <f t="shared" si="19448"/>
        <v>0.05335</v>
      </c>
    </row>
    <row r="19449" ht="15.75" customHeight="1">
      <c r="A19449" s="3">
        <v>43176.6871791573</v>
      </c>
      <c r="B19449" s="4">
        <v>18366.0</v>
      </c>
      <c r="C19449" s="4">
        <v>0.364192</v>
      </c>
      <c r="D19449" s="4">
        <v>0.600867</v>
      </c>
      <c r="E19449" s="4">
        <v>25.409504</v>
      </c>
      <c r="F19449" s="4">
        <v>-1.245279</v>
      </c>
      <c r="G19449" s="4">
        <v>0.20088</v>
      </c>
      <c r="H19449" s="4">
        <v>0.258433</v>
      </c>
      <c r="I19449" s="4">
        <v>0.312057</v>
      </c>
      <c r="J19449" s="4">
        <v>825.695532</v>
      </c>
      <c r="K19449" s="1">
        <f t="shared" ref="K19449:L19449" si="19449">H19449-G19449</f>
        <v>0.057553</v>
      </c>
      <c r="L19449" s="1">
        <f t="shared" si="19449"/>
        <v>0.053624</v>
      </c>
    </row>
    <row r="19450" ht="15.75" customHeight="1">
      <c r="A19450" s="3">
        <v>43176.6871907314</v>
      </c>
      <c r="B19450" s="4">
        <v>18367.0</v>
      </c>
      <c r="C19450" s="4">
        <v>0.358286</v>
      </c>
      <c r="D19450" s="4">
        <v>0.583935</v>
      </c>
      <c r="E19450" s="4">
        <v>25.411079</v>
      </c>
      <c r="F19450" s="4">
        <v>-1.251841</v>
      </c>
      <c r="G19450" s="4">
        <v>0.201095</v>
      </c>
      <c r="H19450" s="4">
        <v>0.259073</v>
      </c>
      <c r="I19450" s="4">
        <v>0.312709</v>
      </c>
      <c r="J19450" s="4">
        <v>826.435757</v>
      </c>
      <c r="K19450" s="1">
        <f t="shared" ref="K19450:L19450" si="19450">H19450-G19450</f>
        <v>0.057978</v>
      </c>
      <c r="L19450" s="1">
        <f t="shared" si="19450"/>
        <v>0.053636</v>
      </c>
    </row>
    <row r="19451" ht="15.75" customHeight="1">
      <c r="A19451" s="3">
        <v>43176.6872023055</v>
      </c>
      <c r="B19451" s="4">
        <v>18368.0</v>
      </c>
      <c r="C19451" s="4">
        <v>0.358023</v>
      </c>
      <c r="D19451" s="4">
        <v>0.583147</v>
      </c>
      <c r="E19451" s="4">
        <v>25.410948</v>
      </c>
      <c r="F19451" s="4">
        <v>-1.271529</v>
      </c>
      <c r="G19451" s="4">
        <v>0.200292</v>
      </c>
      <c r="H19451" s="4">
        <v>0.258443</v>
      </c>
      <c r="I19451" s="4">
        <v>0.311846</v>
      </c>
      <c r="J19451" s="4">
        <v>827.048682</v>
      </c>
      <c r="K19451" s="1">
        <f t="shared" ref="K19451:L19451" si="19451">H19451-G19451</f>
        <v>0.058151</v>
      </c>
      <c r="L19451" s="1">
        <f t="shared" si="19451"/>
        <v>0.053403</v>
      </c>
    </row>
    <row r="19452" ht="15.75" customHeight="1">
      <c r="A19452" s="3">
        <v>43176.6872138795</v>
      </c>
      <c r="B19452" s="4">
        <v>18369.0</v>
      </c>
      <c r="C19452" s="4">
        <v>0.357104</v>
      </c>
      <c r="D19452" s="4">
        <v>0.571334</v>
      </c>
      <c r="E19452" s="4">
        <v>25.407403</v>
      </c>
      <c r="F19452" s="4">
        <v>-1.276254</v>
      </c>
      <c r="G19452" s="4">
        <v>0.201137</v>
      </c>
      <c r="H19452" s="4">
        <v>0.258942</v>
      </c>
      <c r="I19452" s="4">
        <v>0.311708</v>
      </c>
      <c r="J19452" s="4">
        <v>825.86998</v>
      </c>
      <c r="K19452" s="1">
        <f t="shared" ref="K19452:L19452" si="19452">H19452-G19452</f>
        <v>0.057805</v>
      </c>
      <c r="L19452" s="1">
        <f t="shared" si="19452"/>
        <v>0.052766</v>
      </c>
    </row>
    <row r="19453" ht="15.75" customHeight="1">
      <c r="A19453" s="3">
        <v>43176.6872254536</v>
      </c>
      <c r="B19453" s="4">
        <v>18370.0</v>
      </c>
      <c r="C19453" s="4">
        <v>0.360517</v>
      </c>
      <c r="D19453" s="4">
        <v>0.580653</v>
      </c>
      <c r="E19453" s="4">
        <v>25.417905</v>
      </c>
      <c r="F19453" s="4">
        <v>-1.261554</v>
      </c>
      <c r="G19453" s="4">
        <v>0.201095</v>
      </c>
      <c r="H19453" s="4">
        <v>0.258979</v>
      </c>
      <c r="I19453" s="4">
        <v>0.312507</v>
      </c>
      <c r="J19453" s="4">
        <v>826.105721</v>
      </c>
      <c r="K19453" s="1">
        <f t="shared" ref="K19453:L19453" si="19453">H19453-G19453</f>
        <v>0.057884</v>
      </c>
      <c r="L19453" s="1">
        <f t="shared" si="19453"/>
        <v>0.053528</v>
      </c>
    </row>
    <row r="19454" ht="15.75" customHeight="1">
      <c r="A19454" s="3">
        <v>43176.6872370277</v>
      </c>
      <c r="B19454" s="4">
        <v>18371.0</v>
      </c>
      <c r="C19454" s="4">
        <v>0.351723</v>
      </c>
      <c r="D19454" s="4">
        <v>0.596929</v>
      </c>
      <c r="E19454" s="4">
        <v>25.41121</v>
      </c>
      <c r="F19454" s="4">
        <v>-1.273497</v>
      </c>
      <c r="G19454" s="4">
        <v>0.201436</v>
      </c>
      <c r="H19454" s="4">
        <v>0.259934</v>
      </c>
      <c r="I19454" s="4">
        <v>0.313555</v>
      </c>
      <c r="J19454" s="4">
        <v>827.312712</v>
      </c>
      <c r="K19454" s="1">
        <f t="shared" ref="K19454:L19454" si="19454">H19454-G19454</f>
        <v>0.058498</v>
      </c>
      <c r="L19454" s="1">
        <f t="shared" si="19454"/>
        <v>0.053621</v>
      </c>
    </row>
    <row r="19455" ht="15.75" customHeight="1">
      <c r="A19455" s="3">
        <v>43176.6872486018</v>
      </c>
      <c r="B19455" s="4">
        <v>18372.0</v>
      </c>
      <c r="C19455" s="4">
        <v>0.360517</v>
      </c>
      <c r="D19455" s="4">
        <v>0.597717</v>
      </c>
      <c r="E19455" s="4">
        <v>25.407403</v>
      </c>
      <c r="F19455" s="4">
        <v>-1.247773</v>
      </c>
      <c r="G19455" s="4">
        <v>0.2013</v>
      </c>
      <c r="H19455" s="4">
        <v>0.259</v>
      </c>
      <c r="I19455" s="4">
        <v>0.312911</v>
      </c>
      <c r="J19455" s="4">
        <v>828.265103</v>
      </c>
      <c r="K19455" s="1">
        <f t="shared" ref="K19455:L19455" si="19455">H19455-G19455</f>
        <v>0.0577</v>
      </c>
      <c r="L19455" s="1">
        <f t="shared" si="19455"/>
        <v>0.053911</v>
      </c>
    </row>
    <row r="19456" ht="15.75" customHeight="1">
      <c r="A19456" s="3">
        <v>43176.6872601758</v>
      </c>
      <c r="B19456" s="4">
        <v>18373.0</v>
      </c>
      <c r="C19456" s="4">
        <v>0.361173</v>
      </c>
      <c r="D19456" s="4">
        <v>0.586691</v>
      </c>
      <c r="E19456" s="4">
        <v>25.408322</v>
      </c>
      <c r="F19456" s="4">
        <v>-1.259191</v>
      </c>
      <c r="G19456" s="4">
        <v>0.201735</v>
      </c>
      <c r="H19456" s="4">
        <v>0.259719</v>
      </c>
      <c r="I19456" s="4">
        <v>0.31225</v>
      </c>
      <c r="J19456" s="4">
        <v>828.265103</v>
      </c>
      <c r="K19456" s="1">
        <f t="shared" ref="K19456:L19456" si="19456">H19456-G19456</f>
        <v>0.057984</v>
      </c>
      <c r="L19456" s="1">
        <f t="shared" si="19456"/>
        <v>0.052531</v>
      </c>
    </row>
    <row r="19457" ht="15.75" customHeight="1">
      <c r="A19457" s="3">
        <v>43176.6872717499</v>
      </c>
      <c r="B19457" s="4">
        <v>18374.0</v>
      </c>
      <c r="C19457" s="4">
        <v>0.361961</v>
      </c>
      <c r="D19457" s="4">
        <v>0.581966</v>
      </c>
      <c r="E19457" s="4">
        <v>25.406747</v>
      </c>
      <c r="F19457" s="4">
        <v>-1.262473</v>
      </c>
      <c r="G19457" s="4">
        <v>0.201594</v>
      </c>
      <c r="H19457" s="4">
        <v>0.25838</v>
      </c>
      <c r="I19457" s="4">
        <v>0.311837</v>
      </c>
      <c r="J19457" s="4">
        <v>828.1048</v>
      </c>
      <c r="K19457" s="1">
        <f t="shared" ref="K19457:L19457" si="19457">H19457-G19457</f>
        <v>0.056786</v>
      </c>
      <c r="L19457" s="1">
        <f t="shared" si="19457"/>
        <v>0.053457</v>
      </c>
    </row>
    <row r="19458" ht="15.75" customHeight="1">
      <c r="A19458" s="3">
        <v>43176.687283324</v>
      </c>
      <c r="B19458" s="4">
        <v>18375.0</v>
      </c>
      <c r="C19458" s="4">
        <v>0.357892</v>
      </c>
      <c r="D19458" s="4">
        <v>0.589316</v>
      </c>
      <c r="E19458" s="4">
        <v>25.414098</v>
      </c>
      <c r="F19458" s="4">
        <v>-1.25591</v>
      </c>
      <c r="G19458" s="4">
        <v>0.201399</v>
      </c>
      <c r="H19458" s="4">
        <v>0.259771</v>
      </c>
      <c r="I19458" s="4">
        <v>0.313362</v>
      </c>
      <c r="J19458" s="4">
        <v>826.478191</v>
      </c>
      <c r="K19458" s="1">
        <f t="shared" ref="K19458:L19458" si="19458">H19458-G19458</f>
        <v>0.058372</v>
      </c>
      <c r="L19458" s="1">
        <f t="shared" si="19458"/>
        <v>0.053591</v>
      </c>
    </row>
    <row r="19459" ht="15.75" customHeight="1">
      <c r="A19459" s="3">
        <v>43176.6872948981</v>
      </c>
      <c r="B19459" s="4">
        <v>18376.0</v>
      </c>
      <c r="C19459" s="4">
        <v>0.358023</v>
      </c>
      <c r="D19459" s="4">
        <v>0.588004</v>
      </c>
      <c r="E19459" s="4">
        <v>25.406878</v>
      </c>
      <c r="F19459" s="4">
        <v>-1.26746</v>
      </c>
      <c r="G19459" s="4">
        <v>0.201683</v>
      </c>
      <c r="H19459" s="4">
        <v>0.258742</v>
      </c>
      <c r="I19459" s="4">
        <v>0.311368</v>
      </c>
      <c r="J19459" s="4">
        <v>827.647463</v>
      </c>
      <c r="K19459" s="1">
        <f t="shared" ref="K19459:L19459" si="19459">H19459-G19459</f>
        <v>0.057059</v>
      </c>
      <c r="L19459" s="1">
        <f t="shared" si="19459"/>
        <v>0.052626</v>
      </c>
    </row>
    <row r="19460" ht="15.75" customHeight="1">
      <c r="A19460" s="3">
        <v>43176.6873064721</v>
      </c>
      <c r="B19460" s="4">
        <v>18377.0</v>
      </c>
      <c r="C19460" s="4">
        <v>0.361173</v>
      </c>
      <c r="D19460" s="4">
        <v>0.589973</v>
      </c>
      <c r="E19460" s="4">
        <v>25.409635</v>
      </c>
      <c r="F19460" s="4">
        <v>-1.255516</v>
      </c>
      <c r="G19460" s="4">
        <v>0.201294</v>
      </c>
      <c r="H19460" s="4">
        <v>0.25996</v>
      </c>
      <c r="I19460" s="4">
        <v>0.31372</v>
      </c>
      <c r="J19460" s="4">
        <v>826.313172</v>
      </c>
      <c r="K19460" s="1">
        <f t="shared" ref="K19460:L19460" si="19460">H19460-G19460</f>
        <v>0.058666</v>
      </c>
      <c r="L19460" s="1">
        <f t="shared" si="19460"/>
        <v>0.05376</v>
      </c>
    </row>
    <row r="19461" ht="15.75" customHeight="1">
      <c r="A19461" s="3">
        <v>43176.6873180462</v>
      </c>
      <c r="B19461" s="4">
        <v>18378.0</v>
      </c>
      <c r="C19461" s="4">
        <v>0.358154</v>
      </c>
      <c r="D19461" s="4">
        <v>0.591285</v>
      </c>
      <c r="E19461" s="4">
        <v>25.407403</v>
      </c>
      <c r="F19461" s="4">
        <v>-1.261029</v>
      </c>
      <c r="G19461" s="4">
        <v>0.201268</v>
      </c>
      <c r="H19461" s="4">
        <v>0.257566</v>
      </c>
      <c r="I19461" s="4">
        <v>0.311487</v>
      </c>
      <c r="J19461" s="4">
        <v>827.746474</v>
      </c>
      <c r="K19461" s="1">
        <f t="shared" ref="K19461:L19461" si="19461">H19461-G19461</f>
        <v>0.056298</v>
      </c>
      <c r="L19461" s="1">
        <f t="shared" si="19461"/>
        <v>0.053921</v>
      </c>
    </row>
    <row r="19462" ht="15.75" customHeight="1">
      <c r="A19462" s="3">
        <v>43176.6873296203</v>
      </c>
      <c r="B19462" s="4">
        <v>18379.0</v>
      </c>
      <c r="C19462" s="4">
        <v>0.358942</v>
      </c>
      <c r="D19462" s="4">
        <v>0.590104</v>
      </c>
      <c r="E19462" s="4">
        <v>25.409504</v>
      </c>
      <c r="F19462" s="4">
        <v>-1.264179</v>
      </c>
      <c r="G19462" s="4">
        <v>0.200738</v>
      </c>
      <c r="H19462" s="4">
        <v>0.257803</v>
      </c>
      <c r="I19462" s="4">
        <v>0.310605</v>
      </c>
      <c r="J19462" s="4">
        <v>826.044428</v>
      </c>
      <c r="K19462" s="1">
        <f t="shared" ref="K19462:L19462" si="19462">H19462-G19462</f>
        <v>0.057065</v>
      </c>
      <c r="L19462" s="1">
        <f t="shared" si="19462"/>
        <v>0.052802</v>
      </c>
    </row>
    <row r="19463" ht="15.75" customHeight="1">
      <c r="A19463" s="3">
        <v>43176.6873411944</v>
      </c>
      <c r="B19463" s="4">
        <v>18380.0</v>
      </c>
      <c r="C19463" s="4">
        <v>0.352773</v>
      </c>
      <c r="D19463" s="4">
        <v>0.595485</v>
      </c>
      <c r="E19463" s="4">
        <v>25.399527</v>
      </c>
      <c r="F19463" s="4">
        <v>-1.261816</v>
      </c>
      <c r="G19463" s="4">
        <v>0.201237</v>
      </c>
      <c r="H19463" s="4">
        <v>0.260239</v>
      </c>
      <c r="I19463" s="4">
        <v>0.31394</v>
      </c>
      <c r="J19463" s="4">
        <v>825.737966</v>
      </c>
      <c r="K19463" s="1">
        <f t="shared" ref="K19463:L19463" si="19463">H19463-G19463</f>
        <v>0.059002</v>
      </c>
      <c r="L19463" s="1">
        <f t="shared" si="19463"/>
        <v>0.053701</v>
      </c>
    </row>
    <row r="19464" ht="15.75" customHeight="1">
      <c r="A19464" s="3">
        <v>43176.6873527684</v>
      </c>
      <c r="B19464" s="4">
        <v>18381.0</v>
      </c>
      <c r="C19464" s="4">
        <v>0.360648</v>
      </c>
      <c r="D19464" s="4">
        <v>0.588529</v>
      </c>
      <c r="E19464" s="4">
        <v>25.402677</v>
      </c>
      <c r="F19464" s="4">
        <v>-1.272054</v>
      </c>
      <c r="G19464" s="4">
        <v>0.201263</v>
      </c>
      <c r="H19464" s="4">
        <v>0.259115</v>
      </c>
      <c r="I19464" s="4">
        <v>0.312682</v>
      </c>
      <c r="J19464" s="4">
        <v>828.052937</v>
      </c>
      <c r="K19464" s="1">
        <f t="shared" ref="K19464:L19464" si="19464">H19464-G19464</f>
        <v>0.057852</v>
      </c>
      <c r="L19464" s="1">
        <f t="shared" si="19464"/>
        <v>0.053567</v>
      </c>
    </row>
    <row r="19465" ht="15.75" customHeight="1">
      <c r="A19465" s="3">
        <v>43176.6873643425</v>
      </c>
      <c r="B19465" s="4">
        <v>18382.0</v>
      </c>
      <c r="C19465" s="4">
        <v>0.356973</v>
      </c>
      <c r="D19465" s="4">
        <v>0.607167</v>
      </c>
      <c r="E19465" s="4">
        <v>25.39782</v>
      </c>
      <c r="F19465" s="4">
        <v>-1.252498</v>
      </c>
      <c r="G19465" s="4">
        <v>0.201147</v>
      </c>
      <c r="H19465" s="4">
        <v>0.258548</v>
      </c>
      <c r="I19465" s="4">
        <v>0.310817</v>
      </c>
      <c r="J19465" s="4">
        <v>827.364575</v>
      </c>
      <c r="K19465" s="1">
        <f t="shared" ref="K19465:L19465" si="19465">H19465-G19465</f>
        <v>0.057401</v>
      </c>
      <c r="L19465" s="1">
        <f t="shared" si="19465"/>
        <v>0.052269</v>
      </c>
    </row>
    <row r="19466" ht="15.75" customHeight="1">
      <c r="A19466" s="3">
        <v>43176.6873759166</v>
      </c>
      <c r="B19466" s="4">
        <v>18383.0</v>
      </c>
      <c r="C19466" s="4">
        <v>0.363799</v>
      </c>
      <c r="D19466" s="4">
        <v>0.572909</v>
      </c>
      <c r="E19466" s="4">
        <v>25.403465</v>
      </c>
      <c r="F19466" s="4">
        <v>-1.264573</v>
      </c>
      <c r="G19466" s="4">
        <v>0.200974</v>
      </c>
      <c r="H19466" s="4">
        <v>0.258259</v>
      </c>
      <c r="I19466" s="4">
        <v>0.311726</v>
      </c>
      <c r="J19466" s="4">
        <v>824.493256</v>
      </c>
      <c r="K19466" s="1">
        <f t="shared" ref="K19466:L19466" si="19466">H19466-G19466</f>
        <v>0.057285</v>
      </c>
      <c r="L19466" s="1">
        <f t="shared" si="19466"/>
        <v>0.053467</v>
      </c>
    </row>
    <row r="19467" ht="15.75" customHeight="1">
      <c r="A19467" s="3">
        <v>43176.6873874907</v>
      </c>
      <c r="B19467" s="4">
        <v>18384.0</v>
      </c>
      <c r="C19467" s="4">
        <v>0.365899</v>
      </c>
      <c r="D19467" s="4">
        <v>0.591548</v>
      </c>
      <c r="E19467" s="4">
        <v>25.403728</v>
      </c>
      <c r="F19467" s="4">
        <v>-1.259191</v>
      </c>
      <c r="G19467" s="4">
        <v>0.201305</v>
      </c>
      <c r="H19467" s="4">
        <v>0.259792</v>
      </c>
      <c r="I19467" s="4">
        <v>0.313215</v>
      </c>
      <c r="J19467" s="4">
        <v>826.12458</v>
      </c>
      <c r="K19467" s="1">
        <f t="shared" ref="K19467:L19467" si="19467">H19467-G19467</f>
        <v>0.058487</v>
      </c>
      <c r="L19467" s="1">
        <f t="shared" si="19467"/>
        <v>0.053423</v>
      </c>
    </row>
    <row r="19468" ht="15.75" customHeight="1">
      <c r="A19468" s="3">
        <v>43176.6873990647</v>
      </c>
      <c r="B19468" s="4">
        <v>18385.0</v>
      </c>
      <c r="C19468" s="4">
        <v>0.357629</v>
      </c>
      <c r="D19468" s="4">
        <v>0.583147</v>
      </c>
      <c r="E19468" s="4">
        <v>25.397295</v>
      </c>
      <c r="F19468" s="4">
        <v>-1.258798</v>
      </c>
      <c r="G19468" s="4">
        <v>0.201121</v>
      </c>
      <c r="H19468" s="4">
        <v>0.258916</v>
      </c>
      <c r="I19468" s="4">
        <v>0.312287</v>
      </c>
      <c r="J19468" s="4">
        <v>826.789368</v>
      </c>
      <c r="K19468" s="1">
        <f t="shared" ref="K19468:L19468" si="19468">H19468-G19468</f>
        <v>0.057795</v>
      </c>
      <c r="L19468" s="1">
        <f t="shared" si="19468"/>
        <v>0.053371</v>
      </c>
    </row>
    <row r="19469" ht="15.75" customHeight="1">
      <c r="A19469" s="3">
        <v>43176.6874106388</v>
      </c>
      <c r="B19469" s="4">
        <v>18386.0</v>
      </c>
      <c r="C19469" s="4">
        <v>0.35461</v>
      </c>
      <c r="D19469" s="4">
        <v>0.568184</v>
      </c>
      <c r="E19469" s="4">
        <v>25.398608</v>
      </c>
      <c r="F19469" s="4">
        <v>-1.271004</v>
      </c>
      <c r="G19469" s="4">
        <v>0.201399</v>
      </c>
      <c r="H19469" s="4">
        <v>0.258727</v>
      </c>
      <c r="I19469" s="4">
        <v>0.311827</v>
      </c>
      <c r="J19469" s="4">
        <v>826.657353</v>
      </c>
      <c r="K19469" s="1">
        <f t="shared" ref="K19469:L19469" si="19469">H19469-G19469</f>
        <v>0.057328</v>
      </c>
      <c r="L19469" s="1">
        <f t="shared" si="19469"/>
        <v>0.0531</v>
      </c>
    </row>
    <row r="19470" ht="15.75" customHeight="1">
      <c r="A19470" s="3">
        <v>43176.6874222129</v>
      </c>
      <c r="B19470" s="4">
        <v>18387.0</v>
      </c>
      <c r="C19470" s="4">
        <v>0.355135</v>
      </c>
      <c r="D19470" s="4">
        <v>0.599292</v>
      </c>
      <c r="E19470" s="4">
        <v>25.400315</v>
      </c>
      <c r="F19470" s="4">
        <v>-1.269035</v>
      </c>
      <c r="G19470" s="4">
        <v>0.201153</v>
      </c>
      <c r="H19470" s="4">
        <v>0.258601</v>
      </c>
      <c r="I19470" s="4">
        <v>0.312461</v>
      </c>
      <c r="J19470" s="4">
        <v>826.982675</v>
      </c>
      <c r="K19470" s="1">
        <f t="shared" ref="K19470:L19470" si="19470">H19470-G19470</f>
        <v>0.057448</v>
      </c>
      <c r="L19470" s="1">
        <f t="shared" si="19470"/>
        <v>0.05386</v>
      </c>
    </row>
    <row r="19471" ht="15.75" customHeight="1">
      <c r="A19471" s="3">
        <v>43176.687433787</v>
      </c>
      <c r="B19471" s="4">
        <v>18388.0</v>
      </c>
      <c r="C19471" s="4">
        <v>0.355135</v>
      </c>
      <c r="D19471" s="4">
        <v>0.604148</v>
      </c>
      <c r="E19471" s="4">
        <v>25.400971</v>
      </c>
      <c r="F19471" s="4">
        <v>-1.260898</v>
      </c>
      <c r="G19471" s="4">
        <v>0.201436</v>
      </c>
      <c r="H19471" s="4">
        <v>0.259435</v>
      </c>
      <c r="I19471" s="4">
        <v>0.312728</v>
      </c>
      <c r="J19471" s="4">
        <v>827.444726</v>
      </c>
      <c r="K19471" s="1">
        <f t="shared" ref="K19471:L19471" si="19471">H19471-G19471</f>
        <v>0.057999</v>
      </c>
      <c r="L19471" s="1">
        <f t="shared" si="19471"/>
        <v>0.053293</v>
      </c>
    </row>
    <row r="19472" ht="15.75" customHeight="1">
      <c r="A19472" s="3">
        <v>43176.687445361</v>
      </c>
      <c r="B19472" s="4">
        <v>18389.0</v>
      </c>
      <c r="C19472" s="4">
        <v>0.357498</v>
      </c>
      <c r="D19472" s="4">
        <v>0.591416</v>
      </c>
      <c r="E19472" s="4">
        <v>25.411604</v>
      </c>
      <c r="F19472" s="4">
        <v>-1.277566</v>
      </c>
      <c r="G19472" s="4">
        <v>0.201273</v>
      </c>
      <c r="H19472" s="4">
        <v>0.259939</v>
      </c>
      <c r="I19472" s="4">
        <v>0.313591</v>
      </c>
      <c r="J19472" s="4">
        <v>827.515448</v>
      </c>
      <c r="K19472" s="1">
        <f t="shared" ref="K19472:L19472" si="19472">H19472-G19472</f>
        <v>0.058666</v>
      </c>
      <c r="L19472" s="1">
        <f t="shared" si="19472"/>
        <v>0.053652</v>
      </c>
    </row>
    <row r="19473" ht="15.75" customHeight="1">
      <c r="A19473" s="3">
        <v>43176.6874569351</v>
      </c>
      <c r="B19473" s="4">
        <v>18390.0</v>
      </c>
      <c r="C19473" s="4">
        <v>0.354479</v>
      </c>
      <c r="D19473" s="4">
        <v>0.592335</v>
      </c>
      <c r="E19473" s="4">
        <v>25.408585</v>
      </c>
      <c r="F19473" s="4">
        <v>-1.259979</v>
      </c>
      <c r="G19473" s="4">
        <v>0.201242</v>
      </c>
      <c r="H19473" s="4">
        <v>0.258648</v>
      </c>
      <c r="I19473" s="4">
        <v>0.312957</v>
      </c>
      <c r="J19473" s="4">
        <v>827.633319</v>
      </c>
      <c r="K19473" s="1">
        <f t="shared" ref="K19473:L19473" si="19473">H19473-G19473</f>
        <v>0.057406</v>
      </c>
      <c r="L19473" s="1">
        <f t="shared" si="19473"/>
        <v>0.054309</v>
      </c>
    </row>
    <row r="19474" ht="15.75" customHeight="1">
      <c r="A19474" s="3">
        <v>43176.6874685092</v>
      </c>
      <c r="B19474" s="4">
        <v>18391.0</v>
      </c>
      <c r="C19474" s="4">
        <v>0.359992</v>
      </c>
      <c r="D19474" s="4">
        <v>0.577372</v>
      </c>
      <c r="E19474" s="4">
        <v>25.415017</v>
      </c>
      <c r="F19474" s="4">
        <v>-1.254598</v>
      </c>
      <c r="G19474" s="4">
        <v>0.201111</v>
      </c>
      <c r="H19474" s="4">
        <v>0.258223</v>
      </c>
      <c r="I19474" s="4">
        <v>0.31157</v>
      </c>
      <c r="J19474" s="4">
        <v>828.345255</v>
      </c>
      <c r="K19474" s="1">
        <f t="shared" ref="K19474:L19474" si="19474">H19474-G19474</f>
        <v>0.057112</v>
      </c>
      <c r="L19474" s="1">
        <f t="shared" si="19474"/>
        <v>0.053347</v>
      </c>
    </row>
    <row r="19475" ht="15.75" customHeight="1">
      <c r="A19475" s="3">
        <v>43176.6874800832</v>
      </c>
      <c r="B19475" s="4">
        <v>18392.0</v>
      </c>
      <c r="C19475" s="4">
        <v>0.35461</v>
      </c>
      <c r="D19475" s="4">
        <v>0.581441</v>
      </c>
      <c r="E19475" s="4">
        <v>25.416592</v>
      </c>
      <c r="F19475" s="4">
        <v>-1.26956</v>
      </c>
      <c r="G19475" s="4">
        <v>0.20151</v>
      </c>
      <c r="H19475" s="4">
        <v>0.259771</v>
      </c>
      <c r="I19475" s="4">
        <v>0.313003</v>
      </c>
      <c r="J19475" s="4">
        <v>826.62435</v>
      </c>
      <c r="K19475" s="1">
        <f t="shared" ref="K19475:L19475" si="19475">H19475-G19475</f>
        <v>0.058261</v>
      </c>
      <c r="L19475" s="1">
        <f t="shared" si="19475"/>
        <v>0.053232</v>
      </c>
    </row>
    <row r="19476" ht="15.75" customHeight="1">
      <c r="A19476" s="3">
        <v>43176.6874916573</v>
      </c>
      <c r="B19476" s="4">
        <v>18393.0</v>
      </c>
      <c r="C19476" s="4">
        <v>0.355923</v>
      </c>
      <c r="D19476" s="4">
        <v>0.585247</v>
      </c>
      <c r="E19476" s="4">
        <v>25.421843</v>
      </c>
      <c r="F19476" s="4">
        <v>-1.260635</v>
      </c>
      <c r="G19476" s="4">
        <v>0.201725</v>
      </c>
      <c r="H19476" s="4">
        <v>0.260081</v>
      </c>
      <c r="I19476" s="4">
        <v>0.314427</v>
      </c>
      <c r="J19476" s="4">
        <v>828.312251</v>
      </c>
      <c r="K19476" s="1">
        <f t="shared" ref="K19476:L19476" si="19476">H19476-G19476</f>
        <v>0.058356</v>
      </c>
      <c r="L19476" s="1">
        <f t="shared" si="19476"/>
        <v>0.054346</v>
      </c>
    </row>
    <row r="19477" ht="15.75" customHeight="1">
      <c r="A19477" s="3">
        <v>43176.6875032314</v>
      </c>
      <c r="B19477" s="4">
        <v>18394.0</v>
      </c>
      <c r="C19477" s="4">
        <v>0.352641</v>
      </c>
      <c r="D19477" s="4">
        <v>0.590104</v>
      </c>
      <c r="E19477" s="4">
        <v>25.41528</v>
      </c>
      <c r="F19477" s="4">
        <v>-1.266804</v>
      </c>
      <c r="G19477" s="4">
        <v>0.202344</v>
      </c>
      <c r="H19477" s="4">
        <v>0.259288</v>
      </c>
      <c r="I19477" s="4">
        <v>0.312636</v>
      </c>
      <c r="J19477" s="4">
        <v>829.773842</v>
      </c>
      <c r="K19477" s="1">
        <f t="shared" ref="K19477:L19477" si="19477">H19477-G19477</f>
        <v>0.056944</v>
      </c>
      <c r="L19477" s="1">
        <f t="shared" si="19477"/>
        <v>0.053348</v>
      </c>
    </row>
    <row r="19478" ht="15.75" customHeight="1">
      <c r="A19478" s="3">
        <v>43176.6875148055</v>
      </c>
      <c r="B19478" s="4">
        <v>18395.0</v>
      </c>
      <c r="C19478" s="4">
        <v>0.356054</v>
      </c>
      <c r="D19478" s="4">
        <v>0.579472</v>
      </c>
      <c r="E19478" s="4">
        <v>25.419874</v>
      </c>
      <c r="F19478" s="4">
        <v>-1.259848</v>
      </c>
      <c r="G19478" s="4">
        <v>0.201174</v>
      </c>
      <c r="H19478" s="4">
        <v>0.2589</v>
      </c>
      <c r="I19478" s="4">
        <v>0.31293</v>
      </c>
      <c r="J19478" s="4">
        <v>828.34054</v>
      </c>
      <c r="K19478" s="1">
        <f t="shared" ref="K19478:L19478" si="19478">H19478-G19478</f>
        <v>0.057726</v>
      </c>
      <c r="L19478" s="1">
        <f t="shared" si="19478"/>
        <v>0.05403</v>
      </c>
    </row>
    <row r="19479" ht="15.75" customHeight="1">
      <c r="A19479" s="3">
        <v>43176.6875263795</v>
      </c>
      <c r="B19479" s="4">
        <v>18396.0</v>
      </c>
      <c r="C19479" s="4">
        <v>0.356973</v>
      </c>
      <c r="D19479" s="4">
        <v>0.587741</v>
      </c>
      <c r="E19479" s="4">
        <v>25.417643</v>
      </c>
      <c r="F19479" s="4">
        <v>-1.259979</v>
      </c>
      <c r="G19479" s="4">
        <v>0.2013</v>
      </c>
      <c r="H19479" s="4">
        <v>0.258307</v>
      </c>
      <c r="I19479" s="4">
        <v>0.311892</v>
      </c>
      <c r="J19479" s="4">
        <v>826.85066</v>
      </c>
      <c r="K19479" s="1">
        <f t="shared" ref="K19479:L19479" si="19479">H19479-G19479</f>
        <v>0.057007</v>
      </c>
      <c r="L19479" s="1">
        <f t="shared" si="19479"/>
        <v>0.053585</v>
      </c>
    </row>
    <row r="19480" ht="15.75" customHeight="1">
      <c r="A19480" s="3">
        <v>43176.6875379536</v>
      </c>
      <c r="B19480" s="4">
        <v>18397.0</v>
      </c>
      <c r="C19480" s="4">
        <v>0.354873</v>
      </c>
      <c r="D19480" s="4">
        <v>0.585247</v>
      </c>
      <c r="E19480" s="4">
        <v>25.410554</v>
      </c>
      <c r="F19480" s="4">
        <v>-1.267329</v>
      </c>
      <c r="G19480" s="4">
        <v>0.200817</v>
      </c>
      <c r="H19480" s="4">
        <v>0.259</v>
      </c>
      <c r="I19480" s="4">
        <v>0.312167</v>
      </c>
      <c r="J19480" s="4">
        <v>826.435757</v>
      </c>
      <c r="K19480" s="1">
        <f t="shared" ref="K19480:L19480" si="19480">H19480-G19480</f>
        <v>0.058183</v>
      </c>
      <c r="L19480" s="1">
        <f t="shared" si="19480"/>
        <v>0.053167</v>
      </c>
    </row>
    <row r="19481" ht="15.75" customHeight="1">
      <c r="A19481" s="3">
        <v>43176.6875495277</v>
      </c>
      <c r="B19481" s="4">
        <v>18398.0</v>
      </c>
      <c r="C19481" s="4">
        <v>0.355004</v>
      </c>
      <c r="D19481" s="4">
        <v>0.585904</v>
      </c>
      <c r="E19481" s="4">
        <v>25.410685</v>
      </c>
      <c r="F19481" s="4">
        <v>-1.261816</v>
      </c>
      <c r="G19481" s="4">
        <v>0.201168</v>
      </c>
      <c r="H19481" s="4">
        <v>0.260333</v>
      </c>
      <c r="I19481" s="4">
        <v>0.313141</v>
      </c>
      <c r="J19481" s="4">
        <v>826.36975</v>
      </c>
      <c r="K19481" s="1">
        <f t="shared" ref="K19481:L19481" si="19481">H19481-G19481</f>
        <v>0.059165</v>
      </c>
      <c r="L19481" s="1">
        <f t="shared" si="19481"/>
        <v>0.052808</v>
      </c>
    </row>
    <row r="19482" ht="15.75" customHeight="1">
      <c r="A19482" s="3">
        <v>43176.6875611018</v>
      </c>
      <c r="B19482" s="4">
        <v>18399.0</v>
      </c>
      <c r="C19482" s="4">
        <v>0.350804</v>
      </c>
      <c r="D19482" s="4">
        <v>0.588397</v>
      </c>
      <c r="E19482" s="4">
        <v>25.411867</v>
      </c>
      <c r="F19482" s="4">
        <v>-1.256566</v>
      </c>
      <c r="G19482" s="4">
        <v>0.201447</v>
      </c>
      <c r="H19482" s="4">
        <v>0.259152</v>
      </c>
      <c r="I19482" s="4">
        <v>0.311892</v>
      </c>
      <c r="J19482" s="4">
        <v>827.694611</v>
      </c>
      <c r="K19482" s="1">
        <f t="shared" ref="K19482:L19482" si="19482">H19482-G19482</f>
        <v>0.057705</v>
      </c>
      <c r="L19482" s="1">
        <f t="shared" si="19482"/>
        <v>0.05274</v>
      </c>
    </row>
    <row r="19483" ht="15.75" customHeight="1">
      <c r="A19483" s="3">
        <v>43176.6875726758</v>
      </c>
      <c r="B19483" s="4">
        <v>18400.0</v>
      </c>
      <c r="C19483" s="4">
        <v>0.352248</v>
      </c>
      <c r="D19483" s="4">
        <v>0.586429</v>
      </c>
      <c r="E19483" s="4">
        <v>25.41016</v>
      </c>
      <c r="F19483" s="4">
        <v>-1.25486</v>
      </c>
      <c r="G19483" s="4">
        <v>0.201578</v>
      </c>
      <c r="H19483" s="4">
        <v>0.260102</v>
      </c>
      <c r="I19483" s="4">
        <v>0.314179</v>
      </c>
      <c r="J19483" s="4">
        <v>826.746935</v>
      </c>
      <c r="K19483" s="1">
        <f t="shared" ref="K19483:L19483" si="19483">H19483-G19483</f>
        <v>0.058524</v>
      </c>
      <c r="L19483" s="1">
        <f t="shared" si="19483"/>
        <v>0.054077</v>
      </c>
    </row>
    <row r="19484" ht="15.75" customHeight="1">
      <c r="A19484" s="3">
        <v>43176.6875842499</v>
      </c>
      <c r="B19484" s="4">
        <v>18401.0</v>
      </c>
      <c r="C19484" s="4">
        <v>0.357761</v>
      </c>
      <c r="D19484" s="4">
        <v>0.593648</v>
      </c>
      <c r="E19484" s="4">
        <v>25.395064</v>
      </c>
      <c r="F19484" s="4">
        <v>-1.251185</v>
      </c>
      <c r="G19484" s="4">
        <v>0.201084</v>
      </c>
      <c r="H19484" s="4">
        <v>0.259729</v>
      </c>
      <c r="I19484" s="4">
        <v>0.314069</v>
      </c>
      <c r="J19484" s="4">
        <v>828.250959</v>
      </c>
      <c r="K19484" s="1">
        <f t="shared" ref="K19484:L19484" si="19484">H19484-G19484</f>
        <v>0.058645</v>
      </c>
      <c r="L19484" s="1">
        <f t="shared" si="19484"/>
        <v>0.05434</v>
      </c>
    </row>
    <row r="19485" ht="15.75" customHeight="1">
      <c r="A19485" s="3">
        <v>43176.687595824</v>
      </c>
      <c r="B19485" s="4">
        <v>18402.0</v>
      </c>
      <c r="C19485" s="4">
        <v>0.355267</v>
      </c>
      <c r="D19485" s="4">
        <v>0.58341</v>
      </c>
      <c r="E19485" s="4">
        <v>25.398083</v>
      </c>
      <c r="F19485" s="4">
        <v>-1.265098</v>
      </c>
      <c r="G19485" s="4">
        <v>0.201893</v>
      </c>
      <c r="H19485" s="4">
        <v>0.259063</v>
      </c>
      <c r="I19485" s="4">
        <v>0.312875</v>
      </c>
      <c r="J19485" s="4">
        <v>828.59514</v>
      </c>
      <c r="K19485" s="1">
        <f t="shared" ref="K19485:L19485" si="19485">H19485-G19485</f>
        <v>0.05717</v>
      </c>
      <c r="L19485" s="1">
        <f t="shared" si="19485"/>
        <v>0.053812</v>
      </c>
    </row>
    <row r="19486" ht="15.75" customHeight="1">
      <c r="A19486" s="3">
        <v>43176.6876073981</v>
      </c>
      <c r="B19486" s="4">
        <v>18403.0</v>
      </c>
      <c r="C19486" s="4">
        <v>0.353954</v>
      </c>
      <c r="D19486" s="4">
        <v>0.588397</v>
      </c>
      <c r="E19486" s="4">
        <v>25.39467</v>
      </c>
      <c r="F19486" s="4">
        <v>-1.275729</v>
      </c>
      <c r="G19486" s="4">
        <v>0.202376</v>
      </c>
      <c r="H19486" s="4">
        <v>0.260276</v>
      </c>
      <c r="I19486" s="4">
        <v>0.313729</v>
      </c>
      <c r="J19486" s="4">
        <v>827.920922</v>
      </c>
      <c r="K19486" s="1">
        <f t="shared" ref="K19486:L19486" si="19486">H19486-G19486</f>
        <v>0.0579</v>
      </c>
      <c r="L19486" s="1">
        <f t="shared" si="19486"/>
        <v>0.053453</v>
      </c>
    </row>
    <row r="19487" ht="15.75" customHeight="1">
      <c r="A19487" s="3">
        <v>43176.6876189721</v>
      </c>
      <c r="B19487" s="4">
        <v>18404.0</v>
      </c>
      <c r="C19487" s="4">
        <v>0.355004</v>
      </c>
      <c r="D19487" s="4">
        <v>0.592204</v>
      </c>
      <c r="E19487" s="4">
        <v>25.392307</v>
      </c>
      <c r="F19487" s="4">
        <v>-1.27901</v>
      </c>
      <c r="G19487" s="4">
        <v>0.202308</v>
      </c>
      <c r="H19487" s="4">
        <v>0.25911</v>
      </c>
      <c r="I19487" s="4">
        <v>0.312369</v>
      </c>
      <c r="J19487" s="4">
        <v>827.793622</v>
      </c>
      <c r="K19487" s="1">
        <f t="shared" ref="K19487:L19487" si="19487">H19487-G19487</f>
        <v>0.056802</v>
      </c>
      <c r="L19487" s="1">
        <f t="shared" si="19487"/>
        <v>0.053259</v>
      </c>
    </row>
    <row r="19488" ht="15.75" customHeight="1">
      <c r="A19488" s="3">
        <v>43176.6876305462</v>
      </c>
      <c r="B19488" s="4">
        <v>18405.0</v>
      </c>
      <c r="C19488" s="4">
        <v>0.359861</v>
      </c>
      <c r="D19488" s="4">
        <v>0.590235</v>
      </c>
      <c r="E19488" s="4">
        <v>25.395457</v>
      </c>
      <c r="F19488" s="4">
        <v>-1.266673</v>
      </c>
      <c r="G19488" s="4">
        <v>0.201079</v>
      </c>
      <c r="H19488" s="4">
        <v>0.257834</v>
      </c>
      <c r="I19488" s="4">
        <v>0.311056</v>
      </c>
      <c r="J19488" s="4">
        <v>826.355606</v>
      </c>
      <c r="K19488" s="1">
        <f t="shared" ref="K19488:L19488" si="19488">H19488-G19488</f>
        <v>0.056755</v>
      </c>
      <c r="L19488" s="1">
        <f t="shared" si="19488"/>
        <v>0.053222</v>
      </c>
    </row>
    <row r="19489" ht="15.75" customHeight="1">
      <c r="A19489" s="3">
        <v>43176.6876421203</v>
      </c>
      <c r="B19489" s="4">
        <v>18406.0</v>
      </c>
      <c r="C19489" s="4">
        <v>0.356448</v>
      </c>
      <c r="D19489" s="4">
        <v>0.593254</v>
      </c>
      <c r="E19489" s="4">
        <v>25.395326</v>
      </c>
      <c r="F19489" s="4">
        <v>-1.25591</v>
      </c>
      <c r="G19489" s="4">
        <v>0.201436</v>
      </c>
      <c r="H19489" s="4">
        <v>0.258448</v>
      </c>
      <c r="I19489" s="4">
        <v>0.312213</v>
      </c>
      <c r="J19489" s="4">
        <v>824.922304</v>
      </c>
      <c r="K19489" s="1">
        <f t="shared" ref="K19489:L19489" si="19489">H19489-G19489</f>
        <v>0.057012</v>
      </c>
      <c r="L19489" s="1">
        <f t="shared" si="19489"/>
        <v>0.053765</v>
      </c>
    </row>
    <row r="19490" ht="15.75" customHeight="1">
      <c r="A19490" s="3">
        <v>43176.6876536944</v>
      </c>
      <c r="B19490" s="4">
        <v>18407.0</v>
      </c>
      <c r="C19490" s="4">
        <v>0.35461</v>
      </c>
      <c r="D19490" s="4">
        <v>0.598242</v>
      </c>
      <c r="E19490" s="4">
        <v>25.387844</v>
      </c>
      <c r="F19490" s="4">
        <v>-1.262604</v>
      </c>
      <c r="G19490" s="4">
        <v>0.20163</v>
      </c>
      <c r="H19490" s="4">
        <v>0.259136</v>
      </c>
      <c r="I19490" s="4">
        <v>0.313242</v>
      </c>
      <c r="J19490" s="4">
        <v>826.195302</v>
      </c>
      <c r="K19490" s="1">
        <f t="shared" ref="K19490:L19490" si="19490">H19490-G19490</f>
        <v>0.057506</v>
      </c>
      <c r="L19490" s="1">
        <f t="shared" si="19490"/>
        <v>0.054106</v>
      </c>
    </row>
    <row r="19491" ht="15.75" customHeight="1">
      <c r="A19491" s="3">
        <v>43176.6876652684</v>
      </c>
      <c r="B19491" s="4">
        <v>18408.0</v>
      </c>
      <c r="C19491" s="4">
        <v>0.355135</v>
      </c>
      <c r="D19491" s="4">
        <v>0.583279</v>
      </c>
      <c r="E19491" s="4">
        <v>25.395195</v>
      </c>
      <c r="F19491" s="4">
        <v>-1.266016</v>
      </c>
      <c r="G19491" s="4">
        <v>0.201783</v>
      </c>
      <c r="H19491" s="4">
        <v>0.259577</v>
      </c>
      <c r="I19491" s="4">
        <v>0.312627</v>
      </c>
      <c r="J19491" s="4">
        <v>827.260849</v>
      </c>
      <c r="K19491" s="1">
        <f t="shared" ref="K19491:L19491" si="19491">H19491-G19491</f>
        <v>0.057794</v>
      </c>
      <c r="L19491" s="1">
        <f t="shared" si="19491"/>
        <v>0.05305</v>
      </c>
    </row>
    <row r="19492" ht="15.75" customHeight="1">
      <c r="A19492" s="3">
        <v>43176.6876768425</v>
      </c>
      <c r="B19492" s="4">
        <v>18409.0</v>
      </c>
      <c r="C19492" s="4">
        <v>0.346603</v>
      </c>
      <c r="D19492" s="4">
        <v>0.584985</v>
      </c>
      <c r="E19492" s="4">
        <v>25.395589</v>
      </c>
      <c r="F19492" s="4">
        <v>-1.271004</v>
      </c>
      <c r="G19492" s="4">
        <v>0.200911</v>
      </c>
      <c r="H19492" s="4">
        <v>0.25786</v>
      </c>
      <c r="I19492" s="4">
        <v>0.311846</v>
      </c>
      <c r="J19492" s="4">
        <v>827.076971</v>
      </c>
      <c r="K19492" s="1">
        <f t="shared" ref="K19492:L19492" si="19492">H19492-G19492</f>
        <v>0.056949</v>
      </c>
      <c r="L19492" s="1">
        <f t="shared" si="19492"/>
        <v>0.053986</v>
      </c>
    </row>
    <row r="19493" ht="15.75" customHeight="1">
      <c r="A19493" s="3">
        <v>43176.6876884166</v>
      </c>
      <c r="B19493" s="4">
        <v>18410.0</v>
      </c>
      <c r="C19493" s="4">
        <v>0.357498</v>
      </c>
      <c r="D19493" s="4">
        <v>0.593385</v>
      </c>
      <c r="E19493" s="4">
        <v>25.395195</v>
      </c>
      <c r="F19493" s="4">
        <v>-1.259323</v>
      </c>
      <c r="G19493" s="4">
        <v>0.201357</v>
      </c>
      <c r="H19493" s="4">
        <v>0.259729</v>
      </c>
      <c r="I19493" s="4">
        <v>0.313637</v>
      </c>
      <c r="J19493" s="4">
        <v>826.327317</v>
      </c>
      <c r="K19493" s="1">
        <f t="shared" ref="K19493:L19493" si="19493">H19493-G19493</f>
        <v>0.058372</v>
      </c>
      <c r="L19493" s="1">
        <f t="shared" si="19493"/>
        <v>0.053908</v>
      </c>
    </row>
    <row r="19494" ht="15.75" customHeight="1">
      <c r="A19494" s="3">
        <v>43176.6876999907</v>
      </c>
      <c r="B19494" s="4">
        <v>18411.0</v>
      </c>
      <c r="C19494" s="4">
        <v>0.35461</v>
      </c>
      <c r="D19494" s="4">
        <v>0.59181</v>
      </c>
      <c r="E19494" s="4">
        <v>25.402546</v>
      </c>
      <c r="F19494" s="4">
        <v>-1.251316</v>
      </c>
      <c r="G19494" s="4">
        <v>0.201588</v>
      </c>
      <c r="H19494" s="4">
        <v>0.258816</v>
      </c>
      <c r="I19494" s="4">
        <v>0.312608</v>
      </c>
      <c r="J19494" s="4">
        <v>826.944957</v>
      </c>
      <c r="K19494" s="1">
        <f t="shared" ref="K19494:L19494" si="19494">H19494-G19494</f>
        <v>0.057228</v>
      </c>
      <c r="L19494" s="1">
        <f t="shared" si="19494"/>
        <v>0.053792</v>
      </c>
    </row>
    <row r="19495" ht="15.75" customHeight="1">
      <c r="A19495" s="3">
        <v>43176.6877115647</v>
      </c>
      <c r="B19495" s="4">
        <v>18412.0</v>
      </c>
      <c r="C19495" s="4">
        <v>0.356448</v>
      </c>
      <c r="D19495" s="4">
        <v>0.580653</v>
      </c>
      <c r="E19495" s="4">
        <v>25.404778</v>
      </c>
      <c r="F19495" s="4">
        <v>-1.268773</v>
      </c>
      <c r="G19495" s="4">
        <v>0.201242</v>
      </c>
      <c r="H19495" s="4">
        <v>0.258328</v>
      </c>
      <c r="I19495" s="4">
        <v>0.312048</v>
      </c>
      <c r="J19495" s="4">
        <v>826.73279</v>
      </c>
      <c r="K19495" s="1">
        <f t="shared" ref="K19495:L19495" si="19495">H19495-G19495</f>
        <v>0.057086</v>
      </c>
      <c r="L19495" s="1">
        <f t="shared" si="19495"/>
        <v>0.05372</v>
      </c>
    </row>
    <row r="19496" ht="15.75" customHeight="1">
      <c r="A19496" s="3">
        <v>43176.6877231388</v>
      </c>
      <c r="B19496" s="4">
        <v>18413.0</v>
      </c>
      <c r="C19496" s="4">
        <v>0.357367</v>
      </c>
      <c r="D19496" s="4">
        <v>0.58551</v>
      </c>
      <c r="E19496" s="4">
        <v>25.407403</v>
      </c>
      <c r="F19496" s="4">
        <v>-1.266148</v>
      </c>
      <c r="G19496" s="4">
        <v>0.201258</v>
      </c>
      <c r="H19496" s="4">
        <v>0.259467</v>
      </c>
      <c r="I19496" s="4">
        <v>0.313628</v>
      </c>
      <c r="J19496" s="4">
        <v>826.61492</v>
      </c>
      <c r="K19496" s="1">
        <f t="shared" ref="K19496:L19496" si="19496">H19496-G19496</f>
        <v>0.058209</v>
      </c>
      <c r="L19496" s="1">
        <f t="shared" si="19496"/>
        <v>0.054161</v>
      </c>
    </row>
    <row r="19497" ht="15.75" customHeight="1">
      <c r="A19497" s="3">
        <v>43176.6877347129</v>
      </c>
      <c r="B19497" s="4">
        <v>18414.0</v>
      </c>
      <c r="C19497" s="4">
        <v>0.354479</v>
      </c>
      <c r="D19497" s="4">
        <v>0.584066</v>
      </c>
      <c r="E19497" s="4">
        <v>25.406222</v>
      </c>
      <c r="F19497" s="4">
        <v>-1.263654</v>
      </c>
      <c r="G19497" s="4">
        <v>0.200827</v>
      </c>
      <c r="H19497" s="4">
        <v>0.258548</v>
      </c>
      <c r="I19497" s="4">
        <v>0.312167</v>
      </c>
      <c r="J19497" s="4">
        <v>828.043507</v>
      </c>
      <c r="K19497" s="1">
        <f t="shared" ref="K19497:L19497" si="19497">H19497-G19497</f>
        <v>0.057721</v>
      </c>
      <c r="L19497" s="1">
        <f t="shared" si="19497"/>
        <v>0.053619</v>
      </c>
    </row>
    <row r="19498" ht="15.75" customHeight="1">
      <c r="A19498" s="3">
        <v>43176.687746287</v>
      </c>
      <c r="B19498" s="4">
        <v>18415.0</v>
      </c>
      <c r="C19498" s="4">
        <v>0.351723</v>
      </c>
      <c r="D19498" s="4">
        <v>0.57921</v>
      </c>
      <c r="E19498" s="4">
        <v>25.407666</v>
      </c>
      <c r="F19498" s="4">
        <v>-1.256304</v>
      </c>
      <c r="G19498" s="4">
        <v>0.200922</v>
      </c>
      <c r="H19498" s="4">
        <v>0.257661</v>
      </c>
      <c r="I19498" s="4">
        <v>0.311102</v>
      </c>
      <c r="J19498" s="4">
        <v>828.401832</v>
      </c>
      <c r="K19498" s="1">
        <f t="shared" ref="K19498:L19498" si="19498">H19498-G19498</f>
        <v>0.056739</v>
      </c>
      <c r="L19498" s="1">
        <f t="shared" si="19498"/>
        <v>0.053441</v>
      </c>
    </row>
    <row r="19499" ht="15.75" customHeight="1">
      <c r="A19499" s="3">
        <v>43176.687757861</v>
      </c>
      <c r="B19499" s="4">
        <v>18416.0</v>
      </c>
      <c r="C19499" s="4">
        <v>0.356842</v>
      </c>
      <c r="D19499" s="4">
        <v>0.578422</v>
      </c>
      <c r="E19499" s="4">
        <v>25.410423</v>
      </c>
      <c r="F19499" s="4">
        <v>-1.26536</v>
      </c>
      <c r="G19499" s="4">
        <v>0.200449</v>
      </c>
      <c r="H19499" s="4">
        <v>0.258107</v>
      </c>
      <c r="I19499" s="4">
        <v>0.311837</v>
      </c>
      <c r="J19499" s="4">
        <v>825.719106</v>
      </c>
      <c r="K19499" s="1">
        <f t="shared" ref="K19499:L19499" si="19499">H19499-G19499</f>
        <v>0.057658</v>
      </c>
      <c r="L19499" s="1">
        <f t="shared" si="19499"/>
        <v>0.05373</v>
      </c>
    </row>
    <row r="19500" ht="15.75" customHeight="1">
      <c r="A19500" s="3">
        <v>43176.6877694351</v>
      </c>
      <c r="B19500" s="4">
        <v>18417.0</v>
      </c>
      <c r="C19500" s="4">
        <v>0.353035</v>
      </c>
      <c r="D19500" s="4">
        <v>0.588266</v>
      </c>
      <c r="E19500" s="4">
        <v>25.413836</v>
      </c>
      <c r="F19500" s="4">
        <v>-1.269954</v>
      </c>
      <c r="G19500" s="4">
        <v>0.201373</v>
      </c>
      <c r="H19500" s="4">
        <v>0.259404</v>
      </c>
      <c r="I19500" s="4">
        <v>0.312461</v>
      </c>
      <c r="J19500" s="4">
        <v>826.176443</v>
      </c>
      <c r="K19500" s="1">
        <f t="shared" ref="K19500:L19500" si="19500">H19500-G19500</f>
        <v>0.058031</v>
      </c>
      <c r="L19500" s="1">
        <f t="shared" si="19500"/>
        <v>0.053057</v>
      </c>
    </row>
    <row r="19501" ht="15.75" customHeight="1">
      <c r="A19501" s="3">
        <v>43176.6877810092</v>
      </c>
      <c r="B19501" s="4">
        <v>18418.0</v>
      </c>
      <c r="C19501" s="4">
        <v>0.358811</v>
      </c>
      <c r="D19501" s="4">
        <v>0.590498</v>
      </c>
      <c r="E19501" s="4">
        <v>25.420531</v>
      </c>
      <c r="F19501" s="4">
        <v>-1.260373</v>
      </c>
      <c r="G19501" s="4">
        <v>0.20151</v>
      </c>
      <c r="H19501" s="4">
        <v>0.25901</v>
      </c>
      <c r="I19501" s="4">
        <v>0.312498</v>
      </c>
      <c r="J19501" s="4">
        <v>827.218416</v>
      </c>
      <c r="K19501" s="1">
        <f t="shared" ref="K19501:L19501" si="19501">H19501-G19501</f>
        <v>0.0575</v>
      </c>
      <c r="L19501" s="1">
        <f t="shared" si="19501"/>
        <v>0.053488</v>
      </c>
    </row>
    <row r="19502" ht="15.75" customHeight="1">
      <c r="A19502" s="3">
        <v>43176.6877925832</v>
      </c>
      <c r="B19502" s="4">
        <v>18419.0</v>
      </c>
      <c r="C19502" s="4">
        <v>0.354873</v>
      </c>
      <c r="D19502" s="4">
        <v>0.595485</v>
      </c>
      <c r="E19502" s="4">
        <v>25.411079</v>
      </c>
      <c r="F19502" s="4">
        <v>-1.254335</v>
      </c>
      <c r="G19502" s="4">
        <v>0.201258</v>
      </c>
      <c r="H19502" s="4">
        <v>0.258464</v>
      </c>
      <c r="I19502" s="4">
        <v>0.312167</v>
      </c>
      <c r="J19502" s="4">
        <v>826.671498</v>
      </c>
      <c r="K19502" s="1">
        <f t="shared" ref="K19502:L19502" si="19502">H19502-G19502</f>
        <v>0.057206</v>
      </c>
      <c r="L19502" s="1">
        <f t="shared" si="19502"/>
        <v>0.053703</v>
      </c>
    </row>
    <row r="19503" ht="15.75" customHeight="1">
      <c r="A19503" s="3">
        <v>43176.6878041573</v>
      </c>
      <c r="B19503" s="4">
        <v>18420.0</v>
      </c>
      <c r="C19503" s="4">
        <v>0.357761</v>
      </c>
      <c r="D19503" s="4">
        <v>0.59811</v>
      </c>
      <c r="E19503" s="4">
        <v>25.422106</v>
      </c>
      <c r="F19503" s="4">
        <v>-1.248823</v>
      </c>
      <c r="G19503" s="4">
        <v>0.201426</v>
      </c>
      <c r="H19503" s="4">
        <v>0.258727</v>
      </c>
      <c r="I19503" s="4">
        <v>0.312636</v>
      </c>
      <c r="J19503" s="4">
        <v>826.167013</v>
      </c>
      <c r="K19503" s="1">
        <f t="shared" ref="K19503:L19503" si="19503">H19503-G19503</f>
        <v>0.057301</v>
      </c>
      <c r="L19503" s="1">
        <f t="shared" si="19503"/>
        <v>0.053909</v>
      </c>
    </row>
    <row r="19504" ht="15.75" customHeight="1">
      <c r="A19504" s="3">
        <v>43176.6878157314</v>
      </c>
      <c r="B19504" s="4">
        <v>18421.0</v>
      </c>
      <c r="C19504" s="4">
        <v>0.359205</v>
      </c>
      <c r="D19504" s="4">
        <v>0.595748</v>
      </c>
      <c r="E19504" s="4">
        <v>25.41948</v>
      </c>
      <c r="F19504" s="4">
        <v>-1.256829</v>
      </c>
      <c r="G19504" s="4">
        <v>0.201825</v>
      </c>
      <c r="H19504" s="4">
        <v>0.26037</v>
      </c>
      <c r="I19504" s="4">
        <v>0.313637</v>
      </c>
      <c r="J19504" s="4">
        <v>826.586631</v>
      </c>
      <c r="K19504" s="1">
        <f t="shared" ref="K19504:L19504" si="19504">H19504-G19504</f>
        <v>0.058545</v>
      </c>
      <c r="L19504" s="1">
        <f t="shared" si="19504"/>
        <v>0.053267</v>
      </c>
    </row>
    <row r="19505" ht="15.75" customHeight="1">
      <c r="A19505" s="3">
        <v>43176.6878273055</v>
      </c>
      <c r="B19505" s="4">
        <v>18422.0</v>
      </c>
      <c r="C19505" s="4">
        <v>0.358286</v>
      </c>
      <c r="D19505" s="4">
        <v>0.586035</v>
      </c>
      <c r="E19505" s="4">
        <v>25.43182</v>
      </c>
      <c r="F19505" s="4">
        <v>-1.275729</v>
      </c>
      <c r="G19505" s="4">
        <v>0.200922</v>
      </c>
      <c r="H19505" s="4">
        <v>0.258517</v>
      </c>
      <c r="I19505" s="4">
        <v>0.312323</v>
      </c>
      <c r="J19505" s="4">
        <v>827.996359</v>
      </c>
      <c r="K19505" s="1">
        <f t="shared" ref="K19505:L19505" si="19505">H19505-G19505</f>
        <v>0.057595</v>
      </c>
      <c r="L19505" s="1">
        <f t="shared" si="19505"/>
        <v>0.053806</v>
      </c>
    </row>
    <row r="19506" ht="15.75" customHeight="1">
      <c r="A19506" s="3">
        <v>43176.6878388795</v>
      </c>
      <c r="B19506" s="4">
        <v>18423.0</v>
      </c>
      <c r="C19506" s="4">
        <v>0.354873</v>
      </c>
      <c r="D19506" s="4">
        <v>0.586822</v>
      </c>
      <c r="E19506" s="4">
        <v>25.424863</v>
      </c>
      <c r="F19506" s="4">
        <v>-1.258535</v>
      </c>
      <c r="G19506" s="4">
        <v>0.201263</v>
      </c>
      <c r="H19506" s="4">
        <v>0.259404</v>
      </c>
      <c r="I19506" s="4">
        <v>0.312516</v>
      </c>
      <c r="J19506" s="4">
        <v>826.36975</v>
      </c>
      <c r="K19506" s="1">
        <f t="shared" ref="K19506:L19506" si="19506">H19506-G19506</f>
        <v>0.058141</v>
      </c>
      <c r="L19506" s="1">
        <f t="shared" si="19506"/>
        <v>0.053112</v>
      </c>
    </row>
    <row r="19507" ht="15.75" customHeight="1">
      <c r="A19507" s="3">
        <v>43176.6878504536</v>
      </c>
      <c r="B19507" s="4">
        <v>18424.0</v>
      </c>
      <c r="C19507" s="4">
        <v>0.354217</v>
      </c>
      <c r="D19507" s="4">
        <v>0.594173</v>
      </c>
      <c r="E19507" s="4">
        <v>25.432214</v>
      </c>
      <c r="F19507" s="4">
        <v>-1.260766</v>
      </c>
      <c r="G19507" s="4">
        <v>0.201116</v>
      </c>
      <c r="H19507" s="4">
        <v>0.258994</v>
      </c>
      <c r="I19507" s="4">
        <v>0.312039</v>
      </c>
      <c r="J19507" s="4">
        <v>826.99682</v>
      </c>
      <c r="K19507" s="1">
        <f t="shared" ref="K19507:L19507" si="19507">H19507-G19507</f>
        <v>0.057878</v>
      </c>
      <c r="L19507" s="1">
        <f t="shared" si="19507"/>
        <v>0.053045</v>
      </c>
    </row>
    <row r="19508" ht="15.75" customHeight="1">
      <c r="A19508" s="3">
        <v>43176.6878620277</v>
      </c>
      <c r="B19508" s="4">
        <v>18425.0</v>
      </c>
      <c r="C19508" s="4">
        <v>0.353035</v>
      </c>
      <c r="D19508" s="4">
        <v>0.59286</v>
      </c>
      <c r="E19508" s="4">
        <v>25.433658</v>
      </c>
      <c r="F19508" s="4">
        <v>-1.25591</v>
      </c>
      <c r="G19508" s="4">
        <v>0.201531</v>
      </c>
      <c r="H19508" s="4">
        <v>0.258506</v>
      </c>
      <c r="I19508" s="4">
        <v>0.312516</v>
      </c>
      <c r="J19508" s="4">
        <v>826.770509</v>
      </c>
      <c r="K19508" s="1">
        <f t="shared" ref="K19508:L19508" si="19508">H19508-G19508</f>
        <v>0.056975</v>
      </c>
      <c r="L19508" s="1">
        <f t="shared" si="19508"/>
        <v>0.05401</v>
      </c>
    </row>
    <row r="19509" ht="15.75" customHeight="1">
      <c r="A19509" s="3">
        <v>43176.6878736018</v>
      </c>
      <c r="B19509" s="4">
        <v>18426.0</v>
      </c>
      <c r="C19509" s="4">
        <v>0.355135</v>
      </c>
      <c r="D19509" s="4">
        <v>0.593648</v>
      </c>
      <c r="E19509" s="4">
        <v>25.437596</v>
      </c>
      <c r="F19509" s="4">
        <v>-1.262735</v>
      </c>
      <c r="G19509" s="4">
        <v>0.20163</v>
      </c>
      <c r="H19509" s="4">
        <v>0.258364</v>
      </c>
      <c r="I19509" s="4">
        <v>0.312415</v>
      </c>
      <c r="J19509" s="4">
        <v>826.553628</v>
      </c>
      <c r="K19509" s="1">
        <f t="shared" ref="K19509:L19509" si="19509">H19509-G19509</f>
        <v>0.056734</v>
      </c>
      <c r="L19509" s="1">
        <f t="shared" si="19509"/>
        <v>0.054051</v>
      </c>
    </row>
    <row r="19510" ht="15.75" customHeight="1">
      <c r="A19510" s="3">
        <v>43176.6878851758</v>
      </c>
      <c r="B19510" s="4">
        <v>18427.0</v>
      </c>
      <c r="C19510" s="4">
        <v>0.359861</v>
      </c>
      <c r="D19510" s="4">
        <v>0.587872</v>
      </c>
      <c r="E19510" s="4">
        <v>25.437334</v>
      </c>
      <c r="F19510" s="4">
        <v>-1.261029</v>
      </c>
      <c r="G19510" s="4">
        <v>0.200465</v>
      </c>
      <c r="H19510" s="4">
        <v>0.257918</v>
      </c>
      <c r="I19510" s="4">
        <v>0.311671</v>
      </c>
      <c r="J19510" s="4">
        <v>825.874695</v>
      </c>
      <c r="K19510" s="1">
        <f t="shared" ref="K19510:L19510" si="19510">H19510-G19510</f>
        <v>0.057453</v>
      </c>
      <c r="L19510" s="1">
        <f t="shared" si="19510"/>
        <v>0.053753</v>
      </c>
    </row>
    <row r="19511" ht="15.75" customHeight="1">
      <c r="A19511" s="3">
        <v>43176.6878967499</v>
      </c>
      <c r="B19511" s="4">
        <v>18428.0</v>
      </c>
      <c r="C19511" s="4">
        <v>0.356317</v>
      </c>
      <c r="D19511" s="4">
        <v>0.592335</v>
      </c>
      <c r="E19511" s="4">
        <v>25.435496</v>
      </c>
      <c r="F19511" s="4">
        <v>-1.257485</v>
      </c>
      <c r="G19511" s="4">
        <v>0.201436</v>
      </c>
      <c r="H19511" s="4">
        <v>0.259042</v>
      </c>
      <c r="I19511" s="4">
        <v>0.312048</v>
      </c>
      <c r="J19511" s="4">
        <v>825.51637</v>
      </c>
      <c r="K19511" s="1">
        <f t="shared" ref="K19511:L19511" si="19511">H19511-G19511</f>
        <v>0.057606</v>
      </c>
      <c r="L19511" s="1">
        <f t="shared" si="19511"/>
        <v>0.053006</v>
      </c>
    </row>
    <row r="19512" ht="15.75" customHeight="1">
      <c r="A19512" s="3">
        <v>43176.687908324</v>
      </c>
      <c r="B19512" s="4">
        <v>18429.0</v>
      </c>
      <c r="C19512" s="4">
        <v>0.355398</v>
      </c>
      <c r="D19512" s="4">
        <v>0.583541</v>
      </c>
      <c r="E19512" s="4">
        <v>25.445473</v>
      </c>
      <c r="F19512" s="4">
        <v>-1.264441</v>
      </c>
      <c r="G19512" s="4">
        <v>0.201294</v>
      </c>
      <c r="H19512" s="4">
        <v>0.2589</v>
      </c>
      <c r="I19512" s="4">
        <v>0.312829</v>
      </c>
      <c r="J19512" s="4">
        <v>826.388609</v>
      </c>
      <c r="K19512" s="1">
        <f t="shared" ref="K19512:L19512" si="19512">H19512-G19512</f>
        <v>0.057606</v>
      </c>
      <c r="L19512" s="1">
        <f t="shared" si="19512"/>
        <v>0.053929</v>
      </c>
    </row>
    <row r="19513" ht="15.75" customHeight="1">
      <c r="A19513" s="3">
        <v>43176.6879198981</v>
      </c>
      <c r="B19513" s="4">
        <v>18430.0</v>
      </c>
      <c r="C19513" s="4">
        <v>0.354217</v>
      </c>
      <c r="D19513" s="4">
        <v>0.584722</v>
      </c>
      <c r="E19513" s="4">
        <v>25.444029</v>
      </c>
      <c r="F19513" s="4">
        <v>-1.264048</v>
      </c>
      <c r="G19513" s="4">
        <v>0.201368</v>
      </c>
      <c r="H19513" s="4">
        <v>0.259162</v>
      </c>
      <c r="I19513" s="4">
        <v>0.311717</v>
      </c>
      <c r="J19513" s="4">
        <v>826.256595</v>
      </c>
      <c r="K19513" s="1">
        <f t="shared" ref="K19513:L19513" si="19513">H19513-G19513</f>
        <v>0.057794</v>
      </c>
      <c r="L19513" s="1">
        <f t="shared" si="19513"/>
        <v>0.052555</v>
      </c>
    </row>
    <row r="19514" ht="15.75" customHeight="1">
      <c r="A19514" s="3">
        <v>43176.6879314721</v>
      </c>
      <c r="B19514" s="4">
        <v>18431.0</v>
      </c>
      <c r="C19514" s="4">
        <v>0.356448</v>
      </c>
      <c r="D19514" s="4">
        <v>0.584985</v>
      </c>
      <c r="E19514" s="4">
        <v>25.451117</v>
      </c>
      <c r="F19514" s="4">
        <v>-1.270479</v>
      </c>
      <c r="G19514" s="4">
        <v>0.201373</v>
      </c>
      <c r="H19514" s="4">
        <v>0.258433</v>
      </c>
      <c r="I19514" s="4">
        <v>0.311405</v>
      </c>
      <c r="J19514" s="4">
        <v>824.785574</v>
      </c>
      <c r="K19514" s="1">
        <f t="shared" ref="K19514:L19514" si="19514">H19514-G19514</f>
        <v>0.05706</v>
      </c>
      <c r="L19514" s="1">
        <f t="shared" si="19514"/>
        <v>0.052972</v>
      </c>
    </row>
    <row r="19515" ht="15.75" customHeight="1">
      <c r="A19515" s="3">
        <v>43176.6879430462</v>
      </c>
      <c r="B19515" s="4">
        <v>18432.0</v>
      </c>
      <c r="C19515" s="4">
        <v>0.357761</v>
      </c>
      <c r="D19515" s="4">
        <v>0.584197</v>
      </c>
      <c r="E19515" s="4">
        <v>25.442847</v>
      </c>
      <c r="F19515" s="4">
        <v>-1.265885</v>
      </c>
      <c r="G19515" s="4">
        <v>0.201373</v>
      </c>
      <c r="H19515" s="4">
        <v>0.259383</v>
      </c>
      <c r="I19515" s="4">
        <v>0.312241</v>
      </c>
      <c r="J19515" s="4">
        <v>824.908159</v>
      </c>
      <c r="K19515" s="1">
        <f t="shared" ref="K19515:L19515" si="19515">H19515-G19515</f>
        <v>0.05801</v>
      </c>
      <c r="L19515" s="1">
        <f t="shared" si="19515"/>
        <v>0.052858</v>
      </c>
    </row>
    <row r="19516" ht="15.75" customHeight="1">
      <c r="A19516" s="3">
        <v>43176.6879546203</v>
      </c>
      <c r="B19516" s="4">
        <v>18433.0</v>
      </c>
      <c r="C19516" s="4">
        <v>0.353823</v>
      </c>
      <c r="D19516" s="4">
        <v>0.590629</v>
      </c>
      <c r="E19516" s="4">
        <v>25.445998</v>
      </c>
      <c r="F19516" s="4">
        <v>-1.266804</v>
      </c>
      <c r="G19516" s="4">
        <v>0.201567</v>
      </c>
      <c r="H19516" s="4">
        <v>0.258433</v>
      </c>
      <c r="I19516" s="4">
        <v>0.312342</v>
      </c>
      <c r="J19516" s="4">
        <v>826.728075</v>
      </c>
      <c r="K19516" s="1">
        <f t="shared" ref="K19516:L19516" si="19516">H19516-G19516</f>
        <v>0.056866</v>
      </c>
      <c r="L19516" s="1">
        <f t="shared" si="19516"/>
        <v>0.053909</v>
      </c>
    </row>
    <row r="19517" ht="15.75" customHeight="1">
      <c r="A19517" s="3">
        <v>43176.6879661944</v>
      </c>
      <c r="B19517" s="4">
        <v>18434.0</v>
      </c>
      <c r="C19517" s="4">
        <v>0.351854</v>
      </c>
      <c r="D19517" s="4">
        <v>0.585641</v>
      </c>
      <c r="E19517" s="4">
        <v>25.443897</v>
      </c>
      <c r="F19517" s="4">
        <v>-1.261685</v>
      </c>
      <c r="G19517" s="4">
        <v>0.201378</v>
      </c>
      <c r="H19517" s="4">
        <v>0.258622</v>
      </c>
      <c r="I19517" s="4">
        <v>0.311956</v>
      </c>
      <c r="J19517" s="4">
        <v>826.185873</v>
      </c>
      <c r="K19517" s="1">
        <f t="shared" ref="K19517:L19517" si="19517">H19517-G19517</f>
        <v>0.057244</v>
      </c>
      <c r="L19517" s="1">
        <f t="shared" si="19517"/>
        <v>0.053334</v>
      </c>
    </row>
    <row r="19518" ht="15.75" customHeight="1">
      <c r="A19518" s="3">
        <v>43176.6879777684</v>
      </c>
      <c r="B19518" s="4">
        <v>18435.0</v>
      </c>
      <c r="C19518" s="4">
        <v>0.351854</v>
      </c>
      <c r="D19518" s="4">
        <v>0.596141</v>
      </c>
      <c r="E19518" s="4">
        <v>25.44731</v>
      </c>
      <c r="F19518" s="4">
        <v>-1.254073</v>
      </c>
      <c r="G19518" s="4">
        <v>0.20163</v>
      </c>
      <c r="H19518" s="4">
        <v>0.258937</v>
      </c>
      <c r="I19518" s="4">
        <v>0.312452</v>
      </c>
      <c r="J19518" s="4">
        <v>826.515909</v>
      </c>
      <c r="K19518" s="1">
        <f t="shared" ref="K19518:L19518" si="19518">H19518-G19518</f>
        <v>0.057307</v>
      </c>
      <c r="L19518" s="1">
        <f t="shared" si="19518"/>
        <v>0.053515</v>
      </c>
    </row>
    <row r="19519" ht="15.75" customHeight="1">
      <c r="A19519" s="3">
        <v>43176.6879893425</v>
      </c>
      <c r="B19519" s="4">
        <v>18436.0</v>
      </c>
      <c r="C19519" s="4">
        <v>0.356579</v>
      </c>
      <c r="D19519" s="4">
        <v>0.588397</v>
      </c>
      <c r="E19519" s="4">
        <v>25.449673</v>
      </c>
      <c r="F19519" s="4">
        <v>-1.261816</v>
      </c>
      <c r="G19519" s="4">
        <v>0.200848</v>
      </c>
      <c r="H19519" s="4">
        <v>0.25849</v>
      </c>
      <c r="I19519" s="4">
        <v>0.312691</v>
      </c>
      <c r="J19519" s="4">
        <v>827.072256</v>
      </c>
      <c r="K19519" s="1">
        <f t="shared" ref="K19519:L19519" si="19519">H19519-G19519</f>
        <v>0.057642</v>
      </c>
      <c r="L19519" s="1">
        <f t="shared" si="19519"/>
        <v>0.054201</v>
      </c>
    </row>
    <row r="19520" ht="15.75" customHeight="1">
      <c r="A19520" s="3">
        <v>43176.6880009166</v>
      </c>
      <c r="B19520" s="4">
        <v>18437.0</v>
      </c>
      <c r="C19520" s="4">
        <v>0.354742</v>
      </c>
      <c r="D19520" s="4">
        <v>0.602704</v>
      </c>
      <c r="E19520" s="4">
        <v>25.448754</v>
      </c>
      <c r="F19520" s="4">
        <v>-1.264048</v>
      </c>
      <c r="G19520" s="4">
        <v>0.200596</v>
      </c>
      <c r="H19520" s="4">
        <v>0.257514</v>
      </c>
      <c r="I19520" s="4">
        <v>0.311625</v>
      </c>
      <c r="J19520" s="4">
        <v>826.855375</v>
      </c>
      <c r="K19520" s="1">
        <f t="shared" ref="K19520:L19520" si="19520">H19520-G19520</f>
        <v>0.056918</v>
      </c>
      <c r="L19520" s="1">
        <f t="shared" si="19520"/>
        <v>0.054111</v>
      </c>
    </row>
    <row r="19521" ht="15.75" customHeight="1">
      <c r="A19521" s="3">
        <v>43176.6880124907</v>
      </c>
      <c r="B19521" s="4">
        <v>18438.0</v>
      </c>
      <c r="C19521" s="4">
        <v>0.355135</v>
      </c>
      <c r="D19521" s="4">
        <v>0.596798</v>
      </c>
      <c r="E19521" s="4">
        <v>25.451642</v>
      </c>
      <c r="F19521" s="4">
        <v>-1.276647</v>
      </c>
      <c r="G19521" s="4">
        <v>0.200748</v>
      </c>
      <c r="H19521" s="4">
        <v>0.257824</v>
      </c>
      <c r="I19521" s="4">
        <v>0.311708</v>
      </c>
      <c r="J19521" s="4">
        <v>826.228306</v>
      </c>
      <c r="K19521" s="1">
        <f t="shared" ref="K19521:L19521" si="19521">H19521-G19521</f>
        <v>0.057076</v>
      </c>
      <c r="L19521" s="1">
        <f t="shared" si="19521"/>
        <v>0.053884</v>
      </c>
    </row>
    <row r="19522" ht="15.75" customHeight="1">
      <c r="A19522" s="3">
        <v>43176.6880240647</v>
      </c>
      <c r="B19522" s="4">
        <v>18439.0</v>
      </c>
      <c r="C19522" s="4">
        <v>0.353823</v>
      </c>
      <c r="D19522" s="4">
        <v>0.597717</v>
      </c>
      <c r="E19522" s="4">
        <v>25.457418</v>
      </c>
      <c r="F19522" s="4">
        <v>-1.261816</v>
      </c>
      <c r="G19522" s="4">
        <v>0.201263</v>
      </c>
      <c r="H19522" s="4">
        <v>0.258679</v>
      </c>
      <c r="I19522" s="4">
        <v>0.312048</v>
      </c>
      <c r="J19522" s="4">
        <v>825.577662</v>
      </c>
      <c r="K19522" s="1">
        <f t="shared" ref="K19522:L19522" si="19522">H19522-G19522</f>
        <v>0.057416</v>
      </c>
      <c r="L19522" s="1">
        <f t="shared" si="19522"/>
        <v>0.053369</v>
      </c>
    </row>
    <row r="19523" ht="15.75" customHeight="1">
      <c r="A19523" s="3">
        <v>43176.6880356388</v>
      </c>
      <c r="B19523" s="4">
        <v>18440.0</v>
      </c>
      <c r="C19523" s="4">
        <v>0.357367</v>
      </c>
      <c r="D19523" s="4">
        <v>0.601523</v>
      </c>
      <c r="E19523" s="4">
        <v>25.460569</v>
      </c>
      <c r="F19523" s="4">
        <v>-1.256304</v>
      </c>
      <c r="G19523" s="4">
        <v>0.201552</v>
      </c>
      <c r="H19523" s="4">
        <v>0.259955</v>
      </c>
      <c r="I19523" s="4">
        <v>0.313169</v>
      </c>
      <c r="J19523" s="4">
        <v>826.068002</v>
      </c>
      <c r="K19523" s="1">
        <f t="shared" ref="K19523:L19523" si="19523">H19523-G19523</f>
        <v>0.058403</v>
      </c>
      <c r="L19523" s="1">
        <f t="shared" si="19523"/>
        <v>0.053214</v>
      </c>
    </row>
    <row r="19524" ht="15.75" customHeight="1">
      <c r="A19524" s="3">
        <v>43176.6880472129</v>
      </c>
      <c r="B19524" s="4">
        <v>18441.0</v>
      </c>
      <c r="C19524" s="4">
        <v>0.358023</v>
      </c>
      <c r="D19524" s="4">
        <v>0.577635</v>
      </c>
      <c r="E19524" s="4">
        <v>25.462932</v>
      </c>
      <c r="F19524" s="4">
        <v>-1.268641</v>
      </c>
      <c r="G19524" s="4">
        <v>0.201851</v>
      </c>
      <c r="H19524" s="4">
        <v>0.261152</v>
      </c>
      <c r="I19524" s="4">
        <v>0.314271</v>
      </c>
      <c r="J19524" s="4">
        <v>827.925637</v>
      </c>
      <c r="K19524" s="1">
        <f t="shared" ref="K19524:L19524" si="19524">H19524-G19524</f>
        <v>0.059301</v>
      </c>
      <c r="L19524" s="1">
        <f t="shared" si="19524"/>
        <v>0.053119</v>
      </c>
    </row>
    <row r="19525" ht="15.75" customHeight="1">
      <c r="A19525" s="3">
        <v>43176.688058787</v>
      </c>
      <c r="B19525" s="4">
        <v>18442.0</v>
      </c>
      <c r="C19525" s="4">
        <v>0.355661</v>
      </c>
      <c r="D19525" s="4">
        <v>0.583935</v>
      </c>
      <c r="E19525" s="4">
        <v>25.451905</v>
      </c>
      <c r="F19525" s="4">
        <v>-1.268773</v>
      </c>
      <c r="G19525" s="4">
        <v>0.201011</v>
      </c>
      <c r="H19525" s="4">
        <v>0.258627</v>
      </c>
      <c r="I19525" s="4">
        <v>0.312544</v>
      </c>
      <c r="J19525" s="4">
        <v>829.613538</v>
      </c>
      <c r="K19525" s="1">
        <f t="shared" ref="K19525:L19525" si="19525">H19525-G19525</f>
        <v>0.057616</v>
      </c>
      <c r="L19525" s="1">
        <f t="shared" si="19525"/>
        <v>0.053917</v>
      </c>
    </row>
    <row r="19526" ht="15.75" customHeight="1">
      <c r="A19526" s="3">
        <v>43176.688070361</v>
      </c>
      <c r="B19526" s="4">
        <v>18443.0</v>
      </c>
      <c r="C19526" s="4">
        <v>0.347522</v>
      </c>
      <c r="D19526" s="4">
        <v>0.587085</v>
      </c>
      <c r="E19526" s="4">
        <v>25.454005</v>
      </c>
      <c r="F19526" s="4">
        <v>-1.265885</v>
      </c>
      <c r="G19526" s="4">
        <v>0.200922</v>
      </c>
      <c r="H19526" s="4">
        <v>0.257025</v>
      </c>
      <c r="I19526" s="4">
        <v>0.310624</v>
      </c>
      <c r="J19526" s="4">
        <v>827.11469</v>
      </c>
      <c r="K19526" s="1">
        <f t="shared" ref="K19526:L19526" si="19526">H19526-G19526</f>
        <v>0.056103</v>
      </c>
      <c r="L19526" s="1">
        <f t="shared" si="19526"/>
        <v>0.053599</v>
      </c>
    </row>
    <row r="19527" ht="15.75" customHeight="1">
      <c r="A19527" s="3">
        <v>43176.6880819351</v>
      </c>
      <c r="B19527" s="4">
        <v>18444.0</v>
      </c>
      <c r="C19527" s="4">
        <v>0.353692</v>
      </c>
      <c r="D19527" s="4">
        <v>0.586297</v>
      </c>
      <c r="E19527" s="4">
        <v>25.454005</v>
      </c>
      <c r="F19527" s="4">
        <v>-1.266804</v>
      </c>
      <c r="G19527" s="4">
        <v>0.201709</v>
      </c>
      <c r="H19527" s="4">
        <v>0.259036</v>
      </c>
      <c r="I19527" s="4">
        <v>0.312709</v>
      </c>
      <c r="J19527" s="4">
        <v>824.389531</v>
      </c>
      <c r="K19527" s="1">
        <f t="shared" ref="K19527:L19527" si="19527">H19527-G19527</f>
        <v>0.057327</v>
      </c>
      <c r="L19527" s="1">
        <f t="shared" si="19527"/>
        <v>0.053673</v>
      </c>
    </row>
    <row r="19528" ht="15.75" customHeight="1">
      <c r="A19528" s="3">
        <v>43176.6880935092</v>
      </c>
      <c r="B19528" s="4">
        <v>18445.0</v>
      </c>
      <c r="C19528" s="4">
        <v>0.355267</v>
      </c>
      <c r="D19528" s="4">
        <v>0.590891</v>
      </c>
      <c r="E19528" s="4">
        <v>25.462276</v>
      </c>
      <c r="F19528" s="4">
        <v>-1.262998</v>
      </c>
      <c r="G19528" s="4">
        <v>0.201142</v>
      </c>
      <c r="H19528" s="4">
        <v>0.258716</v>
      </c>
      <c r="I19528" s="4">
        <v>0.31214</v>
      </c>
      <c r="J19528" s="4">
        <v>826.911953</v>
      </c>
      <c r="K19528" s="1">
        <f t="shared" ref="K19528:L19528" si="19528">H19528-G19528</f>
        <v>0.057574</v>
      </c>
      <c r="L19528" s="1">
        <f t="shared" si="19528"/>
        <v>0.053424</v>
      </c>
    </row>
    <row r="19529" ht="15.75" customHeight="1">
      <c r="A19529" s="3">
        <v>43176.6881050832</v>
      </c>
      <c r="B19529" s="4">
        <v>18446.0</v>
      </c>
      <c r="C19529" s="4">
        <v>0.356054</v>
      </c>
      <c r="D19529" s="4">
        <v>0.592466</v>
      </c>
      <c r="E19529" s="4">
        <v>25.455974</v>
      </c>
      <c r="F19529" s="4">
        <v>-1.257223</v>
      </c>
      <c r="G19529" s="4">
        <v>0.201935</v>
      </c>
      <c r="H19529" s="4">
        <v>0.258622</v>
      </c>
      <c r="I19529" s="4">
        <v>0.311469</v>
      </c>
      <c r="J19529" s="4">
        <v>826.303743</v>
      </c>
      <c r="K19529" s="1">
        <f t="shared" ref="K19529:L19529" si="19529">H19529-G19529</f>
        <v>0.056687</v>
      </c>
      <c r="L19529" s="1">
        <f t="shared" si="19529"/>
        <v>0.052847</v>
      </c>
    </row>
    <row r="19530" ht="15.75" customHeight="1">
      <c r="A19530" s="3">
        <v>43176.6881166573</v>
      </c>
      <c r="B19530" s="4">
        <v>18447.0</v>
      </c>
      <c r="C19530" s="4">
        <v>0.348966</v>
      </c>
      <c r="D19530" s="4">
        <v>0.591285</v>
      </c>
      <c r="E19530" s="4">
        <v>25.454137</v>
      </c>
      <c r="F19530" s="4">
        <v>-1.254204</v>
      </c>
      <c r="G19530" s="4">
        <v>0.201363</v>
      </c>
      <c r="H19530" s="4">
        <v>0.259</v>
      </c>
      <c r="I19530" s="4">
        <v>0.312278</v>
      </c>
      <c r="J19530" s="4">
        <v>826.049143</v>
      </c>
      <c r="K19530" s="1">
        <f t="shared" ref="K19530:L19530" si="19530">H19530-G19530</f>
        <v>0.057637</v>
      </c>
      <c r="L19530" s="1">
        <f t="shared" si="19530"/>
        <v>0.053278</v>
      </c>
    </row>
    <row r="19531" ht="15.75" customHeight="1">
      <c r="A19531" s="3">
        <v>43176.6881282314</v>
      </c>
      <c r="B19531" s="4">
        <v>18448.0</v>
      </c>
      <c r="C19531" s="4">
        <v>0.352641</v>
      </c>
      <c r="D19531" s="4">
        <v>0.58656</v>
      </c>
      <c r="E19531" s="4">
        <v>25.458994</v>
      </c>
      <c r="F19531" s="4">
        <v>-1.273235</v>
      </c>
      <c r="G19531" s="4">
        <v>0.201352</v>
      </c>
      <c r="H19531" s="4">
        <v>0.259015</v>
      </c>
      <c r="I19531" s="4">
        <v>0.313426</v>
      </c>
      <c r="J19531" s="4">
        <v>826.530054</v>
      </c>
      <c r="K19531" s="1">
        <f t="shared" ref="K19531:L19531" si="19531">H19531-G19531</f>
        <v>0.057663</v>
      </c>
      <c r="L19531" s="1">
        <f t="shared" si="19531"/>
        <v>0.054411</v>
      </c>
    </row>
    <row r="19532" ht="15.75" customHeight="1">
      <c r="A19532" s="3">
        <v>43176.6881398055</v>
      </c>
      <c r="B19532" s="4">
        <v>18449.0</v>
      </c>
      <c r="C19532" s="4">
        <v>0.357236</v>
      </c>
      <c r="D19532" s="4">
        <v>0.585641</v>
      </c>
      <c r="E19532" s="4">
        <v>25.463457</v>
      </c>
      <c r="F19532" s="4">
        <v>-1.272447</v>
      </c>
      <c r="G19532" s="4">
        <v>0.201798</v>
      </c>
      <c r="H19532" s="4">
        <v>0.259451</v>
      </c>
      <c r="I19532" s="4">
        <v>0.31316</v>
      </c>
      <c r="J19532" s="4">
        <v>828.147233</v>
      </c>
      <c r="K19532" s="1">
        <f t="shared" ref="K19532:L19532" si="19532">H19532-G19532</f>
        <v>0.057653</v>
      </c>
      <c r="L19532" s="1">
        <f t="shared" si="19532"/>
        <v>0.053709</v>
      </c>
    </row>
    <row r="19533" ht="15.75" customHeight="1">
      <c r="A19533" s="3">
        <v>43176.6881513795</v>
      </c>
      <c r="B19533" s="4">
        <v>18450.0</v>
      </c>
      <c r="C19533" s="4">
        <v>0.355923</v>
      </c>
      <c r="D19533" s="4">
        <v>0.58971</v>
      </c>
      <c r="E19533" s="4">
        <v>25.459781</v>
      </c>
      <c r="F19533" s="4">
        <v>-1.265098</v>
      </c>
      <c r="G19533" s="4">
        <v>0.201567</v>
      </c>
      <c r="H19533" s="4">
        <v>0.258863</v>
      </c>
      <c r="I19533" s="4">
        <v>0.312838</v>
      </c>
      <c r="J19533" s="4">
        <v>827.930352</v>
      </c>
      <c r="K19533" s="1">
        <f t="shared" ref="K19533:L19533" si="19533">H19533-G19533</f>
        <v>0.057296</v>
      </c>
      <c r="L19533" s="1">
        <f t="shared" si="19533"/>
        <v>0.053975</v>
      </c>
    </row>
    <row r="19534" ht="15.75" customHeight="1">
      <c r="A19534" s="3">
        <v>43176.6881629536</v>
      </c>
      <c r="B19534" s="4">
        <v>18451.0</v>
      </c>
      <c r="C19534" s="4">
        <v>0.355792</v>
      </c>
      <c r="D19534" s="4">
        <v>0.601917</v>
      </c>
      <c r="E19534" s="4">
        <v>25.455055</v>
      </c>
      <c r="F19534" s="4">
        <v>-1.250266</v>
      </c>
      <c r="G19534" s="4">
        <v>0.201741</v>
      </c>
      <c r="H19534" s="4">
        <v>0.259325</v>
      </c>
      <c r="I19534" s="4">
        <v>0.312278</v>
      </c>
      <c r="J19534" s="4">
        <v>826.577202</v>
      </c>
      <c r="K19534" s="1">
        <f t="shared" ref="K19534:L19534" si="19534">H19534-G19534</f>
        <v>0.057584</v>
      </c>
      <c r="L19534" s="1">
        <f t="shared" si="19534"/>
        <v>0.052953</v>
      </c>
    </row>
    <row r="19535" ht="15.75" customHeight="1">
      <c r="A19535" s="3">
        <v>43176.6881745277</v>
      </c>
      <c r="B19535" s="4">
        <v>18452.0</v>
      </c>
      <c r="C19535" s="4">
        <v>0.352379</v>
      </c>
      <c r="D19535" s="4">
        <v>0.591285</v>
      </c>
      <c r="E19535" s="4">
        <v>25.462669</v>
      </c>
      <c r="F19535" s="4">
        <v>-1.26116</v>
      </c>
      <c r="G19535" s="4">
        <v>0.201378</v>
      </c>
      <c r="H19535" s="4">
        <v>0.258385</v>
      </c>
      <c r="I19535" s="4">
        <v>0.312195</v>
      </c>
      <c r="J19535" s="4">
        <v>827.237275</v>
      </c>
      <c r="K19535" s="1">
        <f t="shared" ref="K19535:L19535" si="19535">H19535-G19535</f>
        <v>0.057007</v>
      </c>
      <c r="L19535" s="1">
        <f t="shared" si="19535"/>
        <v>0.05381</v>
      </c>
    </row>
    <row r="19536" ht="15.75" customHeight="1">
      <c r="A19536" s="3">
        <v>43176.6881861018</v>
      </c>
      <c r="B19536" s="4">
        <v>18453.0</v>
      </c>
      <c r="C19536" s="4">
        <v>0.353823</v>
      </c>
      <c r="D19536" s="4">
        <v>0.591416</v>
      </c>
      <c r="E19536" s="4">
        <v>25.461225</v>
      </c>
      <c r="F19536" s="4">
        <v>-1.255254</v>
      </c>
      <c r="G19536" s="4">
        <v>0.201567</v>
      </c>
      <c r="H19536" s="4">
        <v>0.258202</v>
      </c>
      <c r="I19536" s="4">
        <v>0.311827</v>
      </c>
      <c r="J19536" s="4">
        <v>826.671498</v>
      </c>
      <c r="K19536" s="1">
        <f t="shared" ref="K19536:L19536" si="19536">H19536-G19536</f>
        <v>0.056635</v>
      </c>
      <c r="L19536" s="1">
        <f t="shared" si="19536"/>
        <v>0.053625</v>
      </c>
    </row>
    <row r="19537" ht="15.75" customHeight="1">
      <c r="A19537" s="3">
        <v>43176.6881976758</v>
      </c>
      <c r="B19537" s="4">
        <v>18454.0</v>
      </c>
      <c r="C19537" s="4">
        <v>0.355267</v>
      </c>
      <c r="D19537" s="4">
        <v>0.585116</v>
      </c>
      <c r="E19537" s="4">
        <v>25.46792</v>
      </c>
      <c r="F19537" s="4">
        <v>-1.267066</v>
      </c>
      <c r="G19537" s="4">
        <v>0.200733</v>
      </c>
      <c r="H19537" s="4">
        <v>0.258853</v>
      </c>
      <c r="I19537" s="4">
        <v>0.312259</v>
      </c>
      <c r="J19537" s="4">
        <v>826.336746</v>
      </c>
      <c r="K19537" s="1">
        <f t="shared" ref="K19537:L19537" si="19537">H19537-G19537</f>
        <v>0.05812</v>
      </c>
      <c r="L19537" s="1">
        <f t="shared" si="19537"/>
        <v>0.053406</v>
      </c>
    </row>
    <row r="19538" ht="15.75" customHeight="1">
      <c r="A19538" s="3">
        <v>43176.6882092499</v>
      </c>
      <c r="B19538" s="4">
        <v>18455.0</v>
      </c>
      <c r="C19538" s="4">
        <v>0.355398</v>
      </c>
      <c r="D19538" s="4">
        <v>0.592204</v>
      </c>
      <c r="E19538" s="4">
        <v>25.468577</v>
      </c>
      <c r="F19538" s="4">
        <v>-1.272972</v>
      </c>
      <c r="G19538" s="4">
        <v>0.20121</v>
      </c>
      <c r="H19538" s="4">
        <v>0.258034</v>
      </c>
      <c r="I19538" s="4">
        <v>0.311818</v>
      </c>
      <c r="J19538" s="4">
        <v>825.945417</v>
      </c>
      <c r="K19538" s="1">
        <f t="shared" ref="K19538:L19538" si="19538">H19538-G19538</f>
        <v>0.056824</v>
      </c>
      <c r="L19538" s="1">
        <f t="shared" si="19538"/>
        <v>0.053784</v>
      </c>
    </row>
    <row r="19539" ht="15.75" customHeight="1">
      <c r="A19539" s="3">
        <v>43176.688220824</v>
      </c>
      <c r="B19539" s="4">
        <v>18456.0</v>
      </c>
      <c r="C19539" s="4">
        <v>0.355792</v>
      </c>
      <c r="D19539" s="4">
        <v>0.586691</v>
      </c>
      <c r="E19539" s="4">
        <v>25.47304</v>
      </c>
      <c r="F19539" s="4">
        <v>-1.253941</v>
      </c>
      <c r="G19539" s="4">
        <v>0.201662</v>
      </c>
      <c r="H19539" s="4">
        <v>0.259976</v>
      </c>
      <c r="I19539" s="4">
        <v>0.313619</v>
      </c>
      <c r="J19539" s="4">
        <v>825.803973</v>
      </c>
      <c r="K19539" s="1">
        <f t="shared" ref="K19539:L19539" si="19539">H19539-G19539</f>
        <v>0.058314</v>
      </c>
      <c r="L19539" s="1">
        <f t="shared" si="19539"/>
        <v>0.053643</v>
      </c>
    </row>
    <row r="19540" ht="15.75" customHeight="1">
      <c r="A19540" s="3">
        <v>43176.6882323981</v>
      </c>
      <c r="B19540" s="4">
        <v>18457.0</v>
      </c>
      <c r="C19540" s="4">
        <v>0.360123</v>
      </c>
      <c r="D19540" s="4">
        <v>0.592204</v>
      </c>
      <c r="E19540" s="4">
        <v>25.47199</v>
      </c>
      <c r="F19540" s="4">
        <v>-1.269691</v>
      </c>
      <c r="G19540" s="4">
        <v>0.201132</v>
      </c>
      <c r="H19540" s="4">
        <v>0.258994</v>
      </c>
      <c r="I19540" s="4">
        <v>0.312562</v>
      </c>
      <c r="J19540" s="4">
        <v>828.453695</v>
      </c>
      <c r="K19540" s="1">
        <f t="shared" ref="K19540:L19540" si="19540">H19540-G19540</f>
        <v>0.057862</v>
      </c>
      <c r="L19540" s="1">
        <f t="shared" si="19540"/>
        <v>0.053568</v>
      </c>
    </row>
    <row r="19541" ht="15.75" customHeight="1">
      <c r="A19541" s="3">
        <v>43176.6882439721</v>
      </c>
      <c r="B19541" s="4">
        <v>18458.0</v>
      </c>
      <c r="C19541" s="4">
        <v>0.356842</v>
      </c>
      <c r="D19541" s="4">
        <v>0.567659</v>
      </c>
      <c r="E19541" s="4">
        <v>25.473434</v>
      </c>
      <c r="F19541" s="4">
        <v>-1.289379</v>
      </c>
      <c r="G19541" s="4">
        <v>0.201793</v>
      </c>
      <c r="H19541" s="4">
        <v>0.258958</v>
      </c>
      <c r="I19541" s="4">
        <v>0.31202</v>
      </c>
      <c r="J19541" s="4">
        <v>827.491874</v>
      </c>
      <c r="K19541" s="1">
        <f t="shared" ref="K19541:L19541" si="19541">H19541-G19541</f>
        <v>0.057165</v>
      </c>
      <c r="L19541" s="1">
        <f t="shared" si="19541"/>
        <v>0.053062</v>
      </c>
    </row>
    <row r="19542" ht="15.75" customHeight="1">
      <c r="A19542" s="3">
        <v>43176.6882555462</v>
      </c>
      <c r="B19542" s="4">
        <v>18459.0</v>
      </c>
      <c r="C19542" s="4">
        <v>0.358286</v>
      </c>
      <c r="D19542" s="4">
        <v>0.569759</v>
      </c>
      <c r="E19542" s="4">
        <v>25.473565</v>
      </c>
      <c r="F19542" s="4">
        <v>-1.27166</v>
      </c>
      <c r="G19542" s="4">
        <v>0.201321</v>
      </c>
      <c r="H19542" s="4">
        <v>0.258307</v>
      </c>
      <c r="I19542" s="4">
        <v>0.311579</v>
      </c>
      <c r="J19542" s="4">
        <v>826.728075</v>
      </c>
      <c r="K19542" s="1">
        <f t="shared" ref="K19542:L19542" si="19542">H19542-G19542</f>
        <v>0.056986</v>
      </c>
      <c r="L19542" s="1">
        <f t="shared" si="19542"/>
        <v>0.053272</v>
      </c>
    </row>
    <row r="19543" ht="15.75" customHeight="1">
      <c r="A19543" s="3">
        <v>43176.6882671203</v>
      </c>
      <c r="B19543" s="4">
        <v>18460.0</v>
      </c>
      <c r="C19543" s="4">
        <v>0.353954</v>
      </c>
      <c r="D19543" s="4">
        <v>0.595485</v>
      </c>
      <c r="E19543" s="4">
        <v>25.470546</v>
      </c>
      <c r="F19543" s="4">
        <v>-1.25696</v>
      </c>
      <c r="G19543" s="4">
        <v>0.201447</v>
      </c>
      <c r="H19543" s="4">
        <v>0.257619</v>
      </c>
      <c r="I19543" s="4">
        <v>0.310716</v>
      </c>
      <c r="J19543" s="4">
        <v>825.158044</v>
      </c>
      <c r="K19543" s="1">
        <f t="shared" ref="K19543:L19543" si="19543">H19543-G19543</f>
        <v>0.056172</v>
      </c>
      <c r="L19543" s="1">
        <f t="shared" si="19543"/>
        <v>0.053097</v>
      </c>
    </row>
    <row r="19544" ht="15.75" customHeight="1">
      <c r="A19544" s="3">
        <v>43176.6882786944</v>
      </c>
      <c r="B19544" s="4">
        <v>18461.0</v>
      </c>
      <c r="C19544" s="4">
        <v>0.351329</v>
      </c>
      <c r="D19544" s="4">
        <v>0.581572</v>
      </c>
      <c r="E19544" s="4">
        <v>25.469627</v>
      </c>
      <c r="F19544" s="4">
        <v>-1.275991</v>
      </c>
      <c r="G19544" s="4">
        <v>0.201373</v>
      </c>
      <c r="H19544" s="4">
        <v>0.258648</v>
      </c>
      <c r="I19544" s="4">
        <v>0.312121</v>
      </c>
      <c r="J19544" s="4">
        <v>824.299949</v>
      </c>
      <c r="K19544" s="1">
        <f t="shared" ref="K19544:L19544" si="19544">H19544-G19544</f>
        <v>0.057275</v>
      </c>
      <c r="L19544" s="1">
        <f t="shared" si="19544"/>
        <v>0.053473</v>
      </c>
    </row>
    <row r="19545" ht="15.75" customHeight="1">
      <c r="A19545" s="3">
        <v>43176.6882902684</v>
      </c>
      <c r="B19545" s="4">
        <v>18462.0</v>
      </c>
      <c r="C19545" s="4">
        <v>0.355661</v>
      </c>
      <c r="D19545" s="4">
        <v>0.604936</v>
      </c>
      <c r="E19545" s="4">
        <v>25.47304</v>
      </c>
      <c r="F19545" s="4">
        <v>-1.266016</v>
      </c>
      <c r="G19545" s="4">
        <v>0.201153</v>
      </c>
      <c r="H19545" s="4">
        <v>0.259036</v>
      </c>
      <c r="I19545" s="4">
        <v>0.312572</v>
      </c>
      <c r="J19545" s="4">
        <v>826.548913</v>
      </c>
      <c r="K19545" s="1">
        <f t="shared" ref="K19545:L19545" si="19545">H19545-G19545</f>
        <v>0.057883</v>
      </c>
      <c r="L19545" s="1">
        <f t="shared" si="19545"/>
        <v>0.053536</v>
      </c>
    </row>
    <row r="19546" ht="15.75" customHeight="1">
      <c r="A19546" s="3">
        <v>43176.6883018425</v>
      </c>
      <c r="B19546" s="4">
        <v>18463.0</v>
      </c>
      <c r="C19546" s="4">
        <v>0.352773</v>
      </c>
      <c r="D19546" s="4">
        <v>0.59916</v>
      </c>
      <c r="E19546" s="4">
        <v>25.468183</v>
      </c>
      <c r="F19546" s="4">
        <v>-1.253679</v>
      </c>
      <c r="G19546" s="4">
        <v>0.200659</v>
      </c>
      <c r="H19546" s="4">
        <v>0.257299</v>
      </c>
      <c r="I19546" s="4">
        <v>0.311625</v>
      </c>
      <c r="J19546" s="4">
        <v>826.449902</v>
      </c>
      <c r="K19546" s="1">
        <f t="shared" ref="K19546:L19546" si="19546">H19546-G19546</f>
        <v>0.05664</v>
      </c>
      <c r="L19546" s="1">
        <f t="shared" si="19546"/>
        <v>0.054326</v>
      </c>
    </row>
    <row r="19547" ht="15.75" customHeight="1">
      <c r="A19547" s="3">
        <v>43176.6883134166</v>
      </c>
      <c r="B19547" s="4">
        <v>18464.0</v>
      </c>
      <c r="C19547" s="4">
        <v>0.357104</v>
      </c>
      <c r="D19547" s="4">
        <v>0.582097</v>
      </c>
      <c r="E19547" s="4">
        <v>25.476716</v>
      </c>
      <c r="F19547" s="4">
        <v>-1.265229</v>
      </c>
      <c r="G19547" s="4">
        <v>0.200481</v>
      </c>
      <c r="H19547" s="4">
        <v>0.257918</v>
      </c>
      <c r="I19547" s="4">
        <v>0.311588</v>
      </c>
      <c r="J19547" s="4">
        <v>825.676673</v>
      </c>
      <c r="K19547" s="1">
        <f t="shared" ref="K19547:L19547" si="19547">H19547-G19547</f>
        <v>0.057437</v>
      </c>
      <c r="L19547" s="1">
        <f t="shared" si="19547"/>
        <v>0.05367</v>
      </c>
    </row>
    <row r="19548" ht="15.75" customHeight="1">
      <c r="A19548" s="3">
        <v>43176.6883249907</v>
      </c>
      <c r="B19548" s="4">
        <v>18465.0</v>
      </c>
      <c r="C19548" s="4">
        <v>0.350804</v>
      </c>
      <c r="D19548" s="4">
        <v>0.58341</v>
      </c>
      <c r="E19548" s="4">
        <v>25.478422</v>
      </c>
      <c r="F19548" s="4">
        <v>-1.27061</v>
      </c>
      <c r="G19548" s="4">
        <v>0.201132</v>
      </c>
      <c r="H19548" s="4">
        <v>0.257645</v>
      </c>
      <c r="I19548" s="4">
        <v>0.311175</v>
      </c>
      <c r="J19548" s="4">
        <v>825.172189</v>
      </c>
      <c r="K19548" s="1">
        <f t="shared" ref="K19548:L19548" si="19548">H19548-G19548</f>
        <v>0.056513</v>
      </c>
      <c r="L19548" s="1">
        <f t="shared" si="19548"/>
        <v>0.05353</v>
      </c>
    </row>
    <row r="19549" ht="15.75" customHeight="1">
      <c r="A19549" s="3">
        <v>43176.6883365647</v>
      </c>
      <c r="B19549" s="4">
        <v>18466.0</v>
      </c>
      <c r="C19549" s="4">
        <v>0.348966</v>
      </c>
      <c r="D19549" s="4">
        <v>0.589448</v>
      </c>
      <c r="E19549" s="4">
        <v>25.473171</v>
      </c>
      <c r="F19549" s="4">
        <v>-1.27691</v>
      </c>
      <c r="G19549" s="4">
        <v>0.201247</v>
      </c>
      <c r="H19549" s="4">
        <v>0.259708</v>
      </c>
      <c r="I19549" s="4">
        <v>0.313114</v>
      </c>
      <c r="J19549" s="4">
        <v>825.044889</v>
      </c>
      <c r="K19549" s="1">
        <f t="shared" ref="K19549:L19549" si="19549">H19549-G19549</f>
        <v>0.058461</v>
      </c>
      <c r="L19549" s="1">
        <f t="shared" si="19549"/>
        <v>0.053406</v>
      </c>
    </row>
    <row r="19550" ht="15.75" customHeight="1">
      <c r="A19550" s="3">
        <v>43176.6883481388</v>
      </c>
      <c r="B19550" s="4">
        <v>18467.0</v>
      </c>
      <c r="C19550" s="4">
        <v>0.350804</v>
      </c>
      <c r="D19550" s="4">
        <v>0.590366</v>
      </c>
      <c r="E19550" s="4">
        <v>25.474353</v>
      </c>
      <c r="F19550" s="4">
        <v>-1.254729</v>
      </c>
      <c r="G19550" s="4">
        <v>0.201478</v>
      </c>
      <c r="H19550" s="4">
        <v>0.259561</v>
      </c>
      <c r="I19550" s="4">
        <v>0.31315</v>
      </c>
      <c r="J19550" s="4">
        <v>826.779938</v>
      </c>
      <c r="K19550" s="1">
        <f t="shared" ref="K19550:L19550" si="19550">H19550-G19550</f>
        <v>0.058083</v>
      </c>
      <c r="L19550" s="1">
        <f t="shared" si="19550"/>
        <v>0.053589</v>
      </c>
    </row>
    <row r="19551" ht="15.75" customHeight="1">
      <c r="A19551" s="3">
        <v>43176.6883597129</v>
      </c>
      <c r="B19551" s="4">
        <v>18468.0</v>
      </c>
      <c r="C19551" s="4">
        <v>0.356711</v>
      </c>
      <c r="D19551" s="4">
        <v>0.598898</v>
      </c>
      <c r="E19551" s="4">
        <v>25.47921</v>
      </c>
      <c r="F19551" s="4">
        <v>-1.256435</v>
      </c>
      <c r="G19551" s="4">
        <v>0.201006</v>
      </c>
      <c r="H19551" s="4">
        <v>0.258312</v>
      </c>
      <c r="I19551" s="4">
        <v>0.312103</v>
      </c>
      <c r="J19551" s="4">
        <v>826.883664</v>
      </c>
      <c r="K19551" s="1">
        <f t="shared" ref="K19551:L19551" si="19551">H19551-G19551</f>
        <v>0.057306</v>
      </c>
      <c r="L19551" s="1">
        <f t="shared" si="19551"/>
        <v>0.053791</v>
      </c>
    </row>
    <row r="19552" ht="15.75" customHeight="1">
      <c r="A19552" s="3">
        <v>43176.688371287</v>
      </c>
      <c r="B19552" s="4">
        <v>18469.0</v>
      </c>
      <c r="C19552" s="4">
        <v>0.355661</v>
      </c>
      <c r="D19552" s="4">
        <v>0.587216</v>
      </c>
      <c r="E19552" s="4">
        <v>25.481704</v>
      </c>
      <c r="F19552" s="4">
        <v>-1.272972</v>
      </c>
      <c r="G19552" s="4">
        <v>0.202066</v>
      </c>
      <c r="H19552" s="4">
        <v>0.261152</v>
      </c>
      <c r="I19552" s="4">
        <v>0.314372</v>
      </c>
      <c r="J19552" s="4">
        <v>826.704501</v>
      </c>
      <c r="K19552" s="1">
        <f t="shared" ref="K19552:L19552" si="19552">H19552-G19552</f>
        <v>0.059086</v>
      </c>
      <c r="L19552" s="1">
        <f t="shared" si="19552"/>
        <v>0.05322</v>
      </c>
    </row>
    <row r="19553" ht="15.75" customHeight="1">
      <c r="A19553" s="3">
        <v>43176.688382861</v>
      </c>
      <c r="B19553" s="4">
        <v>18470.0</v>
      </c>
      <c r="C19553" s="4">
        <v>0.360648</v>
      </c>
      <c r="D19553" s="4">
        <v>0.591285</v>
      </c>
      <c r="E19553" s="4">
        <v>25.476191</v>
      </c>
      <c r="F19553" s="4">
        <v>-1.273891</v>
      </c>
      <c r="G19553" s="4">
        <v>0.201473</v>
      </c>
      <c r="H19553" s="4">
        <v>0.259168</v>
      </c>
      <c r="I19553" s="4">
        <v>0.312599</v>
      </c>
      <c r="J19553" s="4">
        <v>828.519703</v>
      </c>
      <c r="K19553" s="1">
        <f t="shared" ref="K19553:L19553" si="19553">H19553-G19553</f>
        <v>0.057695</v>
      </c>
      <c r="L19553" s="1">
        <f t="shared" si="19553"/>
        <v>0.053431</v>
      </c>
    </row>
    <row r="19554" ht="15.75" customHeight="1">
      <c r="A19554" s="3">
        <v>43176.6883944351</v>
      </c>
      <c r="B19554" s="4">
        <v>18471.0</v>
      </c>
      <c r="C19554" s="4">
        <v>0.35868</v>
      </c>
      <c r="D19554" s="4">
        <v>0.576716</v>
      </c>
      <c r="E19554" s="4">
        <v>25.476322</v>
      </c>
      <c r="F19554" s="4">
        <v>-1.259323</v>
      </c>
      <c r="G19554" s="4">
        <v>0.201069</v>
      </c>
      <c r="H19554" s="4">
        <v>0.258191</v>
      </c>
      <c r="I19554" s="4">
        <v>0.312397</v>
      </c>
      <c r="J19554" s="4">
        <v>827.741759</v>
      </c>
      <c r="K19554" s="1">
        <f t="shared" ref="K19554:L19554" si="19554">H19554-G19554</f>
        <v>0.057122</v>
      </c>
      <c r="L19554" s="1">
        <f t="shared" si="19554"/>
        <v>0.054206</v>
      </c>
    </row>
    <row r="19555" ht="15.75" customHeight="1">
      <c r="A19555" s="3">
        <v>43176.6884060092</v>
      </c>
      <c r="B19555" s="4">
        <v>18472.0</v>
      </c>
      <c r="C19555" s="4">
        <v>0.359861</v>
      </c>
      <c r="D19555" s="4">
        <v>0.595748</v>
      </c>
      <c r="E19555" s="4">
        <v>25.478291</v>
      </c>
      <c r="F19555" s="4">
        <v>-1.25486</v>
      </c>
      <c r="G19555" s="4">
        <v>0.200859</v>
      </c>
      <c r="H19555" s="4">
        <v>0.25828</v>
      </c>
      <c r="I19555" s="4">
        <v>0.312094</v>
      </c>
      <c r="J19555" s="4">
        <v>827.869059</v>
      </c>
      <c r="K19555" s="1">
        <f t="shared" ref="K19555:L19555" si="19555">H19555-G19555</f>
        <v>0.057421</v>
      </c>
      <c r="L19555" s="1">
        <f t="shared" si="19555"/>
        <v>0.053814</v>
      </c>
    </row>
    <row r="19556" ht="15.75" customHeight="1">
      <c r="A19556" s="3">
        <v>43176.6884175832</v>
      </c>
      <c r="B19556" s="4">
        <v>18473.0</v>
      </c>
      <c r="C19556" s="4">
        <v>0.353167</v>
      </c>
      <c r="D19556" s="4">
        <v>0.593779</v>
      </c>
      <c r="E19556" s="4">
        <v>25.485117</v>
      </c>
      <c r="F19556" s="4">
        <v>-1.263523</v>
      </c>
      <c r="G19556" s="4">
        <v>0.201174</v>
      </c>
      <c r="H19556" s="4">
        <v>0.258685</v>
      </c>
      <c r="I19556" s="4">
        <v>0.312617</v>
      </c>
      <c r="J19556" s="4">
        <v>826.11515</v>
      </c>
      <c r="K19556" s="1">
        <f t="shared" ref="K19556:L19556" si="19556">H19556-G19556</f>
        <v>0.057511</v>
      </c>
      <c r="L19556" s="1">
        <f t="shared" si="19556"/>
        <v>0.053932</v>
      </c>
    </row>
    <row r="19557" ht="15.75" customHeight="1">
      <c r="A19557" s="3">
        <v>43176.6884291573</v>
      </c>
      <c r="B19557" s="4">
        <v>18474.0</v>
      </c>
      <c r="C19557" s="4">
        <v>0.355923</v>
      </c>
      <c r="D19557" s="4">
        <v>0.589185</v>
      </c>
      <c r="E19557" s="4">
        <v>25.475928</v>
      </c>
      <c r="F19557" s="4">
        <v>-1.260766</v>
      </c>
      <c r="G19557" s="4">
        <v>0.201195</v>
      </c>
      <c r="H19557" s="4">
        <v>0.260181</v>
      </c>
      <c r="I19557" s="4">
        <v>0.313086</v>
      </c>
      <c r="J19557" s="4">
        <v>826.096291</v>
      </c>
      <c r="K19557" s="1">
        <f t="shared" ref="K19557:L19557" si="19557">H19557-G19557</f>
        <v>0.058986</v>
      </c>
      <c r="L19557" s="1">
        <f t="shared" si="19557"/>
        <v>0.052905</v>
      </c>
    </row>
    <row r="19558" ht="15.75" customHeight="1">
      <c r="A19558" s="3">
        <v>43176.6884407314</v>
      </c>
      <c r="B19558" s="4">
        <v>18475.0</v>
      </c>
      <c r="C19558" s="4">
        <v>0.356842</v>
      </c>
      <c r="D19558" s="4">
        <v>0.580522</v>
      </c>
      <c r="E19558" s="4">
        <v>25.485773</v>
      </c>
      <c r="F19558" s="4">
        <v>-1.273629</v>
      </c>
      <c r="G19558" s="4">
        <v>0.201515</v>
      </c>
      <c r="H19558" s="4">
        <v>0.25964</v>
      </c>
      <c r="I19558" s="4">
        <v>0.313444</v>
      </c>
      <c r="J19558" s="4">
        <v>828.109514</v>
      </c>
      <c r="K19558" s="1">
        <f t="shared" ref="K19558:L19558" si="19558">H19558-G19558</f>
        <v>0.058125</v>
      </c>
      <c r="L19558" s="1">
        <f t="shared" si="19558"/>
        <v>0.053804</v>
      </c>
    </row>
    <row r="19559" ht="15.75" customHeight="1">
      <c r="A19559" s="3">
        <v>43176.6884523055</v>
      </c>
      <c r="B19559" s="4">
        <v>18476.0</v>
      </c>
      <c r="C19559" s="4">
        <v>0.353035</v>
      </c>
      <c r="D19559" s="4">
        <v>0.596273</v>
      </c>
      <c r="E19559" s="4">
        <v>25.482754</v>
      </c>
      <c r="F19559" s="4">
        <v>-1.26011</v>
      </c>
      <c r="G19559" s="4">
        <v>0.201788</v>
      </c>
      <c r="H19559" s="4">
        <v>0.259514</v>
      </c>
      <c r="I19559" s="4">
        <v>0.313031</v>
      </c>
      <c r="J19559" s="4">
        <v>829.028902</v>
      </c>
      <c r="K19559" s="1">
        <f t="shared" ref="K19559:L19559" si="19559">H19559-G19559</f>
        <v>0.057726</v>
      </c>
      <c r="L19559" s="1">
        <f t="shared" si="19559"/>
        <v>0.053517</v>
      </c>
    </row>
    <row r="19560" ht="15.75" customHeight="1">
      <c r="A19560" s="3">
        <v>43176.6884638795</v>
      </c>
      <c r="B19560" s="4">
        <v>18477.0</v>
      </c>
      <c r="C19560" s="4">
        <v>0.354742</v>
      </c>
      <c r="D19560" s="4">
        <v>0.593648</v>
      </c>
      <c r="E19560" s="4">
        <v>25.48643</v>
      </c>
      <c r="F19560" s="4">
        <v>-1.260898</v>
      </c>
      <c r="G19560" s="4">
        <v>0.201431</v>
      </c>
      <c r="H19560" s="4">
        <v>0.259094</v>
      </c>
      <c r="I19560" s="4">
        <v>0.312948</v>
      </c>
      <c r="J19560" s="4">
        <v>828.491414</v>
      </c>
      <c r="K19560" s="1">
        <f t="shared" ref="K19560:L19560" si="19560">H19560-G19560</f>
        <v>0.057663</v>
      </c>
      <c r="L19560" s="1">
        <f t="shared" si="19560"/>
        <v>0.053854</v>
      </c>
    </row>
    <row r="19561" ht="15.75" customHeight="1">
      <c r="A19561" s="3">
        <v>43176.6884754536</v>
      </c>
      <c r="B19561" s="4">
        <v>18478.0</v>
      </c>
      <c r="C19561" s="4">
        <v>0.357761</v>
      </c>
      <c r="D19561" s="4">
        <v>0.582754</v>
      </c>
      <c r="E19561" s="4">
        <v>25.492075</v>
      </c>
      <c r="F19561" s="4">
        <v>-1.260635</v>
      </c>
      <c r="G19561" s="4">
        <v>0.2012</v>
      </c>
      <c r="H19561" s="4">
        <v>0.258338</v>
      </c>
      <c r="I19561" s="4">
        <v>0.311781</v>
      </c>
      <c r="J19561" s="4">
        <v>826.86952</v>
      </c>
      <c r="K19561" s="1">
        <f t="shared" ref="K19561:L19561" si="19561">H19561-G19561</f>
        <v>0.057138</v>
      </c>
      <c r="L19561" s="1">
        <f t="shared" si="19561"/>
        <v>0.053443</v>
      </c>
    </row>
    <row r="19562" ht="15.75" customHeight="1">
      <c r="A19562" s="3">
        <v>43176.6884870277</v>
      </c>
      <c r="B19562" s="4">
        <v>18479.0</v>
      </c>
      <c r="C19562" s="4">
        <v>0.35251</v>
      </c>
      <c r="D19562" s="4">
        <v>0.578291</v>
      </c>
      <c r="E19562" s="4">
        <v>25.499557</v>
      </c>
      <c r="F19562" s="4">
        <v>-1.27061</v>
      </c>
      <c r="G19562" s="4">
        <v>0.200743</v>
      </c>
      <c r="H19562" s="4">
        <v>0.257876</v>
      </c>
      <c r="I19562" s="4">
        <v>0.311065</v>
      </c>
      <c r="J19562" s="4">
        <v>825.723821</v>
      </c>
      <c r="K19562" s="1">
        <f t="shared" ref="K19562:L19562" si="19562">H19562-G19562</f>
        <v>0.057133</v>
      </c>
      <c r="L19562" s="1">
        <f t="shared" si="19562"/>
        <v>0.053189</v>
      </c>
    </row>
    <row r="19563" ht="15.75" customHeight="1">
      <c r="A19563" s="3">
        <v>43176.6884986018</v>
      </c>
      <c r="B19563" s="4">
        <v>18480.0</v>
      </c>
      <c r="C19563" s="4">
        <v>0.355267</v>
      </c>
      <c r="D19563" s="4">
        <v>0.580916</v>
      </c>
      <c r="E19563" s="4">
        <v>25.496275</v>
      </c>
      <c r="F19563" s="4">
        <v>-1.273629</v>
      </c>
      <c r="G19563" s="4">
        <v>0.201205</v>
      </c>
      <c r="H19563" s="4">
        <v>0.259115</v>
      </c>
      <c r="I19563" s="4">
        <v>0.31248</v>
      </c>
      <c r="J19563" s="4">
        <v>824.295234</v>
      </c>
      <c r="K19563" s="1">
        <f t="shared" ref="K19563:L19563" si="19563">H19563-G19563</f>
        <v>0.05791</v>
      </c>
      <c r="L19563" s="1">
        <f t="shared" si="19563"/>
        <v>0.053365</v>
      </c>
    </row>
    <row r="19564" ht="15.75" customHeight="1">
      <c r="A19564" s="3">
        <v>43176.6885101758</v>
      </c>
      <c r="B19564" s="4">
        <v>18481.0</v>
      </c>
      <c r="C19564" s="4">
        <v>0.352379</v>
      </c>
      <c r="D19564" s="4">
        <v>0.588791</v>
      </c>
      <c r="E19564" s="4">
        <v>25.504283</v>
      </c>
      <c r="F19564" s="4">
        <v>-1.26536</v>
      </c>
      <c r="G19564" s="4">
        <v>0.201667</v>
      </c>
      <c r="H19564" s="4">
        <v>0.259645</v>
      </c>
      <c r="I19564" s="4">
        <v>0.313141</v>
      </c>
      <c r="J19564" s="4">
        <v>826.459331</v>
      </c>
      <c r="K19564" s="1">
        <f t="shared" ref="K19564:L19564" si="19564">H19564-G19564</f>
        <v>0.057978</v>
      </c>
      <c r="L19564" s="1">
        <f t="shared" si="19564"/>
        <v>0.053496</v>
      </c>
    </row>
    <row r="19565" ht="15.75" customHeight="1">
      <c r="A19565" s="3">
        <v>43176.6885217499</v>
      </c>
      <c r="B19565" s="4">
        <v>18482.0</v>
      </c>
      <c r="C19565" s="4">
        <v>0.355004</v>
      </c>
      <c r="D19565" s="4">
        <v>0.592204</v>
      </c>
      <c r="E19565" s="4">
        <v>25.50704</v>
      </c>
      <c r="F19565" s="4">
        <v>-1.266673</v>
      </c>
      <c r="G19565" s="4">
        <v>0.202381</v>
      </c>
      <c r="H19565" s="4">
        <v>0.259199</v>
      </c>
      <c r="I19565" s="4">
        <v>0.311699</v>
      </c>
      <c r="J19565" s="4">
        <v>827.5956</v>
      </c>
      <c r="K19565" s="1">
        <f t="shared" ref="K19565:L19565" si="19565">H19565-G19565</f>
        <v>0.056818</v>
      </c>
      <c r="L19565" s="1">
        <f t="shared" si="19565"/>
        <v>0.0525</v>
      </c>
    </row>
    <row r="19566" ht="15.75" customHeight="1">
      <c r="A19566" s="3">
        <v>43176.688533324</v>
      </c>
      <c r="B19566" s="4">
        <v>18483.0</v>
      </c>
      <c r="C19566" s="4">
        <v>0.356317</v>
      </c>
      <c r="D19566" s="4">
        <v>0.598373</v>
      </c>
      <c r="E19566" s="4">
        <v>25.501001</v>
      </c>
      <c r="F19566" s="4">
        <v>-1.27901</v>
      </c>
      <c r="G19566" s="4">
        <v>0.201058</v>
      </c>
      <c r="H19566" s="4">
        <v>0.258338</v>
      </c>
      <c r="I19566" s="4">
        <v>0.311579</v>
      </c>
      <c r="J19566" s="4">
        <v>826.657353</v>
      </c>
      <c r="K19566" s="1">
        <f t="shared" ref="K19566:L19566" si="19566">H19566-G19566</f>
        <v>0.05728</v>
      </c>
      <c r="L19566" s="1">
        <f t="shared" si="19566"/>
        <v>0.053241</v>
      </c>
    </row>
    <row r="19567" ht="15.75" customHeight="1">
      <c r="A19567" s="3">
        <v>43176.6885448981</v>
      </c>
      <c r="B19567" s="4">
        <v>18484.0</v>
      </c>
      <c r="C19567" s="4">
        <v>0.358286</v>
      </c>
      <c r="D19567" s="4">
        <v>0.596929</v>
      </c>
      <c r="E19567" s="4">
        <v>25.514391</v>
      </c>
      <c r="F19567" s="4">
        <v>-1.251054</v>
      </c>
      <c r="G19567" s="4">
        <v>0.201032</v>
      </c>
      <c r="H19567" s="4">
        <v>0.257545</v>
      </c>
      <c r="I19567" s="4">
        <v>0.311515</v>
      </c>
      <c r="J19567" s="4">
        <v>825.51637</v>
      </c>
      <c r="K19567" s="1">
        <f t="shared" ref="K19567:L19567" si="19567">H19567-G19567</f>
        <v>0.056513</v>
      </c>
      <c r="L19567" s="1">
        <f t="shared" si="19567"/>
        <v>0.05397</v>
      </c>
    </row>
    <row r="19568" ht="15.75" customHeight="1">
      <c r="A19568" s="3">
        <v>43176.6885564721</v>
      </c>
      <c r="B19568" s="4">
        <v>18485.0</v>
      </c>
      <c r="C19568" s="4">
        <v>0.357892</v>
      </c>
      <c r="D19568" s="4">
        <v>0.58551</v>
      </c>
      <c r="E19568" s="4">
        <v>25.510978</v>
      </c>
      <c r="F19568" s="4">
        <v>-1.251448</v>
      </c>
      <c r="G19568" s="4">
        <v>0.201536</v>
      </c>
      <c r="H19568" s="4">
        <v>0.259115</v>
      </c>
      <c r="I19568" s="4">
        <v>0.313187</v>
      </c>
      <c r="J19568" s="4">
        <v>826.152869</v>
      </c>
      <c r="K19568" s="1">
        <f t="shared" ref="K19568:L19568" si="19568">H19568-G19568</f>
        <v>0.057579</v>
      </c>
      <c r="L19568" s="1">
        <f t="shared" si="19568"/>
        <v>0.054072</v>
      </c>
    </row>
    <row r="19569" ht="15.75" customHeight="1">
      <c r="A19569" s="3">
        <v>43176.6885680462</v>
      </c>
      <c r="B19569" s="4">
        <v>18486.0</v>
      </c>
      <c r="C19569" s="4">
        <v>0.351066</v>
      </c>
      <c r="D19569" s="4">
        <v>0.584197</v>
      </c>
      <c r="E19569" s="4">
        <v>25.514391</v>
      </c>
      <c r="F19569" s="4">
        <v>-1.267985</v>
      </c>
      <c r="G19569" s="4">
        <v>0.201258</v>
      </c>
      <c r="H19569" s="4">
        <v>0.256805</v>
      </c>
      <c r="I19569" s="4">
        <v>0.310587</v>
      </c>
      <c r="J19569" s="4">
        <v>827.963355</v>
      </c>
      <c r="K19569" s="1">
        <f t="shared" ref="K19569:L19569" si="19569">H19569-G19569</f>
        <v>0.055547</v>
      </c>
      <c r="L19569" s="1">
        <f t="shared" si="19569"/>
        <v>0.053782</v>
      </c>
    </row>
    <row r="19570" ht="15.75" customHeight="1">
      <c r="A19570" s="3">
        <v>43176.6885796203</v>
      </c>
      <c r="B19570" s="4">
        <v>18487.0</v>
      </c>
      <c r="C19570" s="4">
        <v>0.352904</v>
      </c>
      <c r="D19570" s="4">
        <v>0.59601</v>
      </c>
      <c r="E19570" s="4">
        <v>25.510584</v>
      </c>
      <c r="F19570" s="4">
        <v>-1.26116</v>
      </c>
      <c r="G19570" s="4">
        <v>0.201284</v>
      </c>
      <c r="H19570" s="4">
        <v>0.257325</v>
      </c>
      <c r="I19570" s="4">
        <v>0.310348</v>
      </c>
      <c r="J19570" s="4">
        <v>824.262231</v>
      </c>
      <c r="K19570" s="1">
        <f t="shared" ref="K19570:L19570" si="19570">H19570-G19570</f>
        <v>0.056041</v>
      </c>
      <c r="L19570" s="1">
        <f t="shared" si="19570"/>
        <v>0.053023</v>
      </c>
    </row>
    <row r="19571" ht="15.75" customHeight="1">
      <c r="A19571" s="3">
        <v>43176.6885911944</v>
      </c>
      <c r="B19571" s="4">
        <v>18488.0</v>
      </c>
      <c r="C19571" s="4">
        <v>0.351723</v>
      </c>
      <c r="D19571" s="4">
        <v>0.593254</v>
      </c>
      <c r="E19571" s="4">
        <v>25.515047</v>
      </c>
      <c r="F19571" s="4">
        <v>-1.266279</v>
      </c>
      <c r="G19571" s="4">
        <v>0.200433</v>
      </c>
      <c r="H19571" s="4">
        <v>0.257834</v>
      </c>
      <c r="I19571" s="4">
        <v>0.311377</v>
      </c>
      <c r="J19571" s="4">
        <v>823.272121</v>
      </c>
      <c r="K19571" s="1">
        <f t="shared" ref="K19571:L19571" si="19571">H19571-G19571</f>
        <v>0.057401</v>
      </c>
      <c r="L19571" s="1">
        <f t="shared" si="19571"/>
        <v>0.053543</v>
      </c>
    </row>
    <row r="19572" ht="15.75" customHeight="1">
      <c r="A19572" s="3">
        <v>43176.6886027684</v>
      </c>
      <c r="B19572" s="4">
        <v>18489.0</v>
      </c>
      <c r="C19572" s="4">
        <v>0.352773</v>
      </c>
      <c r="D19572" s="4">
        <v>0.594566</v>
      </c>
      <c r="E19572" s="4">
        <v>25.512553</v>
      </c>
      <c r="F19572" s="4">
        <v>-1.251448</v>
      </c>
      <c r="G19572" s="4">
        <v>0.200948</v>
      </c>
      <c r="H19572" s="4">
        <v>0.257577</v>
      </c>
      <c r="I19572" s="4">
        <v>0.311129</v>
      </c>
      <c r="J19572" s="4">
        <v>824.78086</v>
      </c>
      <c r="K19572" s="1">
        <f t="shared" ref="K19572:L19572" si="19572">H19572-G19572</f>
        <v>0.056629</v>
      </c>
      <c r="L19572" s="1">
        <f t="shared" si="19572"/>
        <v>0.053552</v>
      </c>
    </row>
    <row r="19573" ht="15.75" customHeight="1">
      <c r="A19573" s="3">
        <v>43176.6886143425</v>
      </c>
      <c r="B19573" s="4">
        <v>18490.0</v>
      </c>
      <c r="C19573" s="4">
        <v>0.355661</v>
      </c>
      <c r="D19573" s="4">
        <v>0.592204</v>
      </c>
      <c r="E19573" s="4">
        <v>25.515047</v>
      </c>
      <c r="F19573" s="4">
        <v>-1.26326</v>
      </c>
      <c r="G19573" s="4">
        <v>0.200549</v>
      </c>
      <c r="H19573" s="4">
        <v>0.258847</v>
      </c>
      <c r="I19573" s="4">
        <v>0.31225</v>
      </c>
      <c r="J19573" s="4">
        <v>825.431503</v>
      </c>
      <c r="K19573" s="1">
        <f t="shared" ref="K19573:L19573" si="19573">H19573-G19573</f>
        <v>0.058298</v>
      </c>
      <c r="L19573" s="1">
        <f t="shared" si="19573"/>
        <v>0.053403</v>
      </c>
    </row>
    <row r="19574" ht="15.75" customHeight="1">
      <c r="A19574" s="3">
        <v>43176.6886259166</v>
      </c>
      <c r="B19574" s="4">
        <v>18491.0</v>
      </c>
      <c r="C19574" s="4">
        <v>0.353167</v>
      </c>
      <c r="D19574" s="4">
        <v>0.587085</v>
      </c>
      <c r="E19574" s="4">
        <v>25.51426</v>
      </c>
      <c r="F19574" s="4">
        <v>-1.272054</v>
      </c>
      <c r="G19574" s="4">
        <v>0.201011</v>
      </c>
      <c r="H19574" s="4">
        <v>0.258921</v>
      </c>
      <c r="I19574" s="4">
        <v>0.313022</v>
      </c>
      <c r="J19574" s="4">
        <v>826.770509</v>
      </c>
      <c r="K19574" s="1">
        <f t="shared" ref="K19574:L19574" si="19574">H19574-G19574</f>
        <v>0.05791</v>
      </c>
      <c r="L19574" s="1">
        <f t="shared" si="19574"/>
        <v>0.054101</v>
      </c>
    </row>
    <row r="19575" ht="15.75" customHeight="1">
      <c r="A19575" s="3">
        <v>43176.6886374907</v>
      </c>
      <c r="B19575" s="4">
        <v>18492.0</v>
      </c>
      <c r="C19575" s="4">
        <v>0.357236</v>
      </c>
      <c r="D19575" s="4">
        <v>0.59601</v>
      </c>
      <c r="E19575" s="4">
        <v>25.512159</v>
      </c>
      <c r="F19575" s="4">
        <v>-1.273104</v>
      </c>
      <c r="G19575" s="4">
        <v>0.201378</v>
      </c>
      <c r="H19575" s="4">
        <v>0.259294</v>
      </c>
      <c r="I19575" s="4">
        <v>0.312985</v>
      </c>
      <c r="J19575" s="4">
        <v>826.685642</v>
      </c>
      <c r="K19575" s="1">
        <f t="shared" ref="K19575:L19575" si="19575">H19575-G19575</f>
        <v>0.057916</v>
      </c>
      <c r="L19575" s="1">
        <f t="shared" si="19575"/>
        <v>0.053691</v>
      </c>
    </row>
    <row r="19576" ht="15.75" customHeight="1">
      <c r="A19576" s="3">
        <v>43176.6886490647</v>
      </c>
      <c r="B19576" s="4">
        <v>18493.0</v>
      </c>
      <c r="C19576" s="4">
        <v>0.355923</v>
      </c>
      <c r="D19576" s="4">
        <v>0.586691</v>
      </c>
      <c r="E19576" s="4">
        <v>25.514654</v>
      </c>
      <c r="F19576" s="4">
        <v>-1.276385</v>
      </c>
      <c r="G19576" s="4">
        <v>0.201058</v>
      </c>
      <c r="H19576" s="4">
        <v>0.259619</v>
      </c>
      <c r="I19576" s="4">
        <v>0.313499</v>
      </c>
      <c r="J19576" s="4">
        <v>827.548452</v>
      </c>
      <c r="K19576" s="1">
        <f t="shared" ref="K19576:L19576" si="19576">H19576-G19576</f>
        <v>0.058561</v>
      </c>
      <c r="L19576" s="1">
        <f t="shared" si="19576"/>
        <v>0.05388</v>
      </c>
    </row>
    <row r="19577" ht="15.75" customHeight="1">
      <c r="A19577" s="3">
        <v>43176.6886606388</v>
      </c>
      <c r="B19577" s="4">
        <v>18494.0</v>
      </c>
      <c r="C19577" s="4">
        <v>0.356448</v>
      </c>
      <c r="D19577" s="4">
        <v>0.576847</v>
      </c>
      <c r="E19577" s="4">
        <v>25.518198</v>
      </c>
      <c r="F19577" s="4">
        <v>-1.274679</v>
      </c>
      <c r="G19577" s="4">
        <v>0.202066</v>
      </c>
      <c r="H19577" s="4">
        <v>0.258286</v>
      </c>
      <c r="I19577" s="4">
        <v>0.311938</v>
      </c>
      <c r="J19577" s="4">
        <v>828.868598</v>
      </c>
      <c r="K19577" s="1">
        <f t="shared" ref="K19577:L19577" si="19577">H19577-G19577</f>
        <v>0.05622</v>
      </c>
      <c r="L19577" s="1">
        <f t="shared" si="19577"/>
        <v>0.053652</v>
      </c>
    </row>
    <row r="19578" ht="15.75" customHeight="1">
      <c r="A19578" s="3">
        <v>43176.6886722129</v>
      </c>
      <c r="B19578" s="4">
        <v>18495.0</v>
      </c>
      <c r="C19578" s="4">
        <v>0.355792</v>
      </c>
      <c r="D19578" s="4">
        <v>0.580522</v>
      </c>
      <c r="E19578" s="4">
        <v>25.513078</v>
      </c>
      <c r="F19578" s="4">
        <v>-1.272185</v>
      </c>
      <c r="G19578" s="4">
        <v>0.201431</v>
      </c>
      <c r="H19578" s="4">
        <v>0.258175</v>
      </c>
      <c r="I19578" s="4">
        <v>0.312406</v>
      </c>
      <c r="J19578" s="4">
        <v>827.562597</v>
      </c>
      <c r="K19578" s="1">
        <f t="shared" ref="K19578:L19578" si="19578">H19578-G19578</f>
        <v>0.056744</v>
      </c>
      <c r="L19578" s="1">
        <f t="shared" si="19578"/>
        <v>0.054231</v>
      </c>
    </row>
    <row r="19579" ht="15.75" customHeight="1">
      <c r="A19579" s="3">
        <v>43176.6886837869</v>
      </c>
      <c r="B19579" s="4">
        <v>18496.0</v>
      </c>
      <c r="C19579" s="4">
        <v>0.361699</v>
      </c>
      <c r="D19579" s="4">
        <v>0.576191</v>
      </c>
      <c r="E19579" s="4">
        <v>25.519511</v>
      </c>
      <c r="F19579" s="4">
        <v>-1.260504</v>
      </c>
      <c r="G19579" s="4">
        <v>0.201373</v>
      </c>
      <c r="H19579" s="4">
        <v>0.257724</v>
      </c>
      <c r="I19579" s="4">
        <v>0.311166</v>
      </c>
      <c r="J19579" s="4">
        <v>827.397578</v>
      </c>
      <c r="K19579" s="1">
        <f t="shared" ref="K19579:L19579" si="19579">H19579-G19579</f>
        <v>0.056351</v>
      </c>
      <c r="L19579" s="1">
        <f t="shared" si="19579"/>
        <v>0.053442</v>
      </c>
    </row>
    <row r="19580" ht="15.75" customHeight="1">
      <c r="A19580" s="3">
        <v>43176.688695361</v>
      </c>
      <c r="B19580" s="4">
        <v>18497.0</v>
      </c>
      <c r="C19580" s="4">
        <v>0.360911</v>
      </c>
      <c r="D19580" s="4">
        <v>0.595223</v>
      </c>
      <c r="E19580" s="4">
        <v>25.520167</v>
      </c>
      <c r="F19580" s="4">
        <v>-1.259191</v>
      </c>
      <c r="G19580" s="4">
        <v>0.201331</v>
      </c>
      <c r="H19580" s="4">
        <v>0.256962</v>
      </c>
      <c r="I19580" s="4">
        <v>0.311331</v>
      </c>
      <c r="J19580" s="4">
        <v>825.940702</v>
      </c>
      <c r="K19580" s="1">
        <f t="shared" ref="K19580:L19580" si="19580">H19580-G19580</f>
        <v>0.055631</v>
      </c>
      <c r="L19580" s="1">
        <f t="shared" si="19580"/>
        <v>0.054369</v>
      </c>
    </row>
    <row r="19581" ht="15.75" customHeight="1">
      <c r="A19581" s="3">
        <v>43176.6887069351</v>
      </c>
      <c r="B19581" s="4">
        <v>18498.0</v>
      </c>
      <c r="C19581" s="4">
        <v>0.355004</v>
      </c>
      <c r="D19581" s="4">
        <v>0.583016</v>
      </c>
      <c r="E19581" s="4">
        <v>25.523711</v>
      </c>
      <c r="F19581" s="4">
        <v>-1.253941</v>
      </c>
      <c r="G19581" s="4">
        <v>0.200864</v>
      </c>
      <c r="H19581" s="4">
        <v>0.258244</v>
      </c>
      <c r="I19581" s="4">
        <v>0.311938</v>
      </c>
      <c r="J19581" s="4">
        <v>824.677134</v>
      </c>
      <c r="K19581" s="1">
        <f t="shared" ref="K19581:L19581" si="19581">H19581-G19581</f>
        <v>0.05738</v>
      </c>
      <c r="L19581" s="1">
        <f t="shared" si="19581"/>
        <v>0.053694</v>
      </c>
    </row>
    <row r="19582" ht="15.75" customHeight="1">
      <c r="A19582" s="3">
        <v>43176.6887185092</v>
      </c>
      <c r="B19582" s="4">
        <v>18499.0</v>
      </c>
      <c r="C19582" s="4">
        <v>0.355135</v>
      </c>
      <c r="D19582" s="4">
        <v>0.582885</v>
      </c>
      <c r="E19582" s="4">
        <v>25.520692</v>
      </c>
      <c r="F19582" s="4">
        <v>-1.257485</v>
      </c>
      <c r="G19582" s="4">
        <v>0.201378</v>
      </c>
      <c r="H19582" s="4">
        <v>0.259336</v>
      </c>
      <c r="I19582" s="4">
        <v>0.313141</v>
      </c>
      <c r="J19582" s="4">
        <v>824.64413</v>
      </c>
      <c r="K19582" s="1">
        <f t="shared" ref="K19582:L19582" si="19582">H19582-G19582</f>
        <v>0.057958</v>
      </c>
      <c r="L19582" s="1">
        <f t="shared" si="19582"/>
        <v>0.053805</v>
      </c>
    </row>
    <row r="19583" ht="15.75" customHeight="1">
      <c r="A19583" s="3">
        <v>43176.6887300832</v>
      </c>
      <c r="B19583" s="4">
        <v>18500.0</v>
      </c>
      <c r="C19583" s="4">
        <v>0.355004</v>
      </c>
      <c r="D19583" s="4">
        <v>0.580391</v>
      </c>
      <c r="E19583" s="4">
        <v>25.529619</v>
      </c>
      <c r="F19583" s="4">
        <v>-1.26956</v>
      </c>
      <c r="G19583" s="4">
        <v>0.201378</v>
      </c>
      <c r="H19583" s="4">
        <v>0.259315</v>
      </c>
      <c r="I19583" s="4">
        <v>0.312967</v>
      </c>
      <c r="J19583" s="4">
        <v>827.95864</v>
      </c>
      <c r="K19583" s="1">
        <f t="shared" ref="K19583:L19583" si="19583">H19583-G19583</f>
        <v>0.057937</v>
      </c>
      <c r="L19583" s="1">
        <f t="shared" si="19583"/>
        <v>0.053652</v>
      </c>
    </row>
    <row r="19584" ht="15.75" customHeight="1">
      <c r="A19584" s="3">
        <v>43176.6887416573</v>
      </c>
      <c r="B19584" s="4">
        <v>18501.0</v>
      </c>
      <c r="C19584" s="4">
        <v>0.350935</v>
      </c>
      <c r="D19584" s="4">
        <v>0.577503</v>
      </c>
      <c r="E19584" s="4">
        <v>25.52463</v>
      </c>
      <c r="F19584" s="4">
        <v>-1.260504</v>
      </c>
      <c r="G19584" s="4">
        <v>0.20193</v>
      </c>
      <c r="H19584" s="4">
        <v>0.257808</v>
      </c>
      <c r="I19584" s="4">
        <v>0.310596</v>
      </c>
      <c r="J19584" s="4">
        <v>828.114229</v>
      </c>
      <c r="K19584" s="1">
        <f t="shared" ref="K19584:L19584" si="19584">H19584-G19584</f>
        <v>0.055878</v>
      </c>
      <c r="L19584" s="1">
        <f t="shared" si="19584"/>
        <v>0.052788</v>
      </c>
    </row>
    <row r="19585" ht="15.75" customHeight="1">
      <c r="A19585" s="3">
        <v>43176.6887532314</v>
      </c>
      <c r="B19585" s="4">
        <v>18502.0</v>
      </c>
      <c r="C19585" s="4">
        <v>0.353692</v>
      </c>
      <c r="D19585" s="4">
        <v>0.589316</v>
      </c>
      <c r="E19585" s="4">
        <v>25.525155</v>
      </c>
      <c r="F19585" s="4">
        <v>-1.267198</v>
      </c>
      <c r="G19585" s="4">
        <v>0.201399</v>
      </c>
      <c r="H19585" s="4">
        <v>0.258517</v>
      </c>
      <c r="I19585" s="4">
        <v>0.311938</v>
      </c>
      <c r="J19585" s="4">
        <v>825.662529</v>
      </c>
      <c r="K19585" s="1">
        <f t="shared" ref="K19585:L19585" si="19585">H19585-G19585</f>
        <v>0.057118</v>
      </c>
      <c r="L19585" s="1">
        <f t="shared" si="19585"/>
        <v>0.053421</v>
      </c>
    </row>
    <row r="19586" ht="15.75" customHeight="1">
      <c r="A19586" s="3">
        <v>43176.6887648055</v>
      </c>
      <c r="B19586" s="4">
        <v>18503.0</v>
      </c>
      <c r="C19586" s="4">
        <v>0.356579</v>
      </c>
      <c r="D19586" s="4">
        <v>0.575141</v>
      </c>
      <c r="E19586" s="4">
        <v>25.535132</v>
      </c>
      <c r="F19586" s="4">
        <v>-1.27586</v>
      </c>
      <c r="G19586" s="4">
        <v>0.201163</v>
      </c>
      <c r="H19586" s="4">
        <v>0.258102</v>
      </c>
      <c r="I19586" s="4">
        <v>0.311258</v>
      </c>
      <c r="J19586" s="4">
        <v>825.275915</v>
      </c>
      <c r="K19586" s="1">
        <f t="shared" ref="K19586:L19586" si="19586">H19586-G19586</f>
        <v>0.056939</v>
      </c>
      <c r="L19586" s="1">
        <f t="shared" si="19586"/>
        <v>0.053156</v>
      </c>
    </row>
    <row r="19587" ht="15.75" customHeight="1">
      <c r="A19587" s="3">
        <v>43176.6887763795</v>
      </c>
      <c r="B19587" s="4">
        <v>18504.0</v>
      </c>
      <c r="C19587" s="4">
        <v>0.354873</v>
      </c>
      <c r="D19587" s="4">
        <v>0.587085</v>
      </c>
      <c r="E19587" s="4">
        <v>25.536576</v>
      </c>
      <c r="F19587" s="4">
        <v>-1.263129</v>
      </c>
      <c r="G19587" s="4">
        <v>0.20025</v>
      </c>
      <c r="H19587" s="4">
        <v>0.257493</v>
      </c>
      <c r="I19587" s="4">
        <v>0.311855</v>
      </c>
      <c r="J19587" s="4">
        <v>825.459792</v>
      </c>
      <c r="K19587" s="1">
        <f t="shared" ref="K19587:L19587" si="19587">H19587-G19587</f>
        <v>0.057243</v>
      </c>
      <c r="L19587" s="1">
        <f t="shared" si="19587"/>
        <v>0.054362</v>
      </c>
    </row>
    <row r="19588" ht="15.75" customHeight="1">
      <c r="A19588" s="3">
        <v>43176.6887879536</v>
      </c>
      <c r="B19588" s="4">
        <v>18505.0</v>
      </c>
      <c r="C19588" s="4">
        <v>0.356186</v>
      </c>
      <c r="D19588" s="4">
        <v>0.588135</v>
      </c>
      <c r="E19588" s="4">
        <v>25.543402</v>
      </c>
      <c r="F19588" s="4">
        <v>-1.256829</v>
      </c>
      <c r="G19588" s="4">
        <v>0.201546</v>
      </c>
      <c r="H19588" s="4">
        <v>0.257881</v>
      </c>
      <c r="I19588" s="4">
        <v>0.311451</v>
      </c>
      <c r="J19588" s="4">
        <v>825.459792</v>
      </c>
      <c r="K19588" s="1">
        <f t="shared" ref="K19588:L19588" si="19588">H19588-G19588</f>
        <v>0.056335</v>
      </c>
      <c r="L19588" s="1">
        <f t="shared" si="19588"/>
        <v>0.05357</v>
      </c>
    </row>
    <row r="19589" ht="15.75" customHeight="1">
      <c r="A19589" s="3">
        <v>43176.6887995277</v>
      </c>
      <c r="B19589" s="4">
        <v>18506.0</v>
      </c>
      <c r="C19589" s="4">
        <v>0.353823</v>
      </c>
      <c r="D19589" s="4">
        <v>0.595748</v>
      </c>
      <c r="E19589" s="4">
        <v>25.536708</v>
      </c>
      <c r="F19589" s="4">
        <v>-1.259454</v>
      </c>
      <c r="G19589" s="4">
        <v>0.200727</v>
      </c>
      <c r="H19589" s="4">
        <v>0.25837</v>
      </c>
      <c r="I19589" s="4">
        <v>0.31112</v>
      </c>
      <c r="J19589" s="4">
        <v>825.431503</v>
      </c>
      <c r="K19589" s="1">
        <f t="shared" ref="K19589:L19589" si="19589">H19589-G19589</f>
        <v>0.057643</v>
      </c>
      <c r="L19589" s="1">
        <f t="shared" si="19589"/>
        <v>0.05275</v>
      </c>
    </row>
    <row r="19590" ht="15.75" customHeight="1">
      <c r="A19590" s="3">
        <v>43176.6888111018</v>
      </c>
      <c r="B19590" s="4">
        <v>18507.0</v>
      </c>
      <c r="C19590" s="4">
        <v>0.355792</v>
      </c>
      <c r="D19590" s="4">
        <v>0.584985</v>
      </c>
      <c r="E19590" s="4">
        <v>25.541827</v>
      </c>
      <c r="F19590" s="4">
        <v>-1.261423</v>
      </c>
      <c r="G19590" s="4">
        <v>0.200559</v>
      </c>
      <c r="H19590" s="4">
        <v>0.257325</v>
      </c>
      <c r="I19590" s="4">
        <v>0.311056</v>
      </c>
      <c r="J19590" s="4">
        <v>825.337207</v>
      </c>
      <c r="K19590" s="1">
        <f t="shared" ref="K19590:L19590" si="19590">H19590-G19590</f>
        <v>0.056766</v>
      </c>
      <c r="L19590" s="1">
        <f t="shared" si="19590"/>
        <v>0.053731</v>
      </c>
    </row>
    <row r="19591" ht="15.75" customHeight="1">
      <c r="A19591" s="3">
        <v>43176.6888226758</v>
      </c>
      <c r="B19591" s="4">
        <v>18508.0</v>
      </c>
      <c r="C19591" s="4">
        <v>0.35146</v>
      </c>
      <c r="D19591" s="4">
        <v>0.589054</v>
      </c>
      <c r="E19591" s="4">
        <v>25.545503</v>
      </c>
      <c r="F19591" s="4">
        <v>-1.25906</v>
      </c>
      <c r="G19591" s="4">
        <v>0.20078</v>
      </c>
      <c r="H19591" s="4">
        <v>0.258291</v>
      </c>
      <c r="I19591" s="4">
        <v>0.312039</v>
      </c>
      <c r="J19591" s="4">
        <v>825.968991</v>
      </c>
      <c r="K19591" s="1">
        <f t="shared" ref="K19591:L19591" si="19591">H19591-G19591</f>
        <v>0.057511</v>
      </c>
      <c r="L19591" s="1">
        <f t="shared" si="19591"/>
        <v>0.053748</v>
      </c>
    </row>
    <row r="19592" ht="15.75" customHeight="1">
      <c r="A19592" s="3">
        <v>43176.6888342499</v>
      </c>
      <c r="B19592" s="4">
        <v>18509.0</v>
      </c>
      <c r="C19592" s="4">
        <v>0.356973</v>
      </c>
      <c r="D19592" s="4">
        <v>0.590366</v>
      </c>
      <c r="E19592" s="4">
        <v>25.547472</v>
      </c>
      <c r="F19592" s="4">
        <v>-1.253154</v>
      </c>
      <c r="G19592" s="4">
        <v>0.201174</v>
      </c>
      <c r="H19592" s="4">
        <v>0.257887</v>
      </c>
      <c r="I19592" s="4">
        <v>0.311708</v>
      </c>
      <c r="J19592" s="4">
        <v>826.416898</v>
      </c>
      <c r="K19592" s="1">
        <f t="shared" ref="K19592:L19592" si="19592">H19592-G19592</f>
        <v>0.056713</v>
      </c>
      <c r="L19592" s="1">
        <f t="shared" si="19592"/>
        <v>0.053821</v>
      </c>
    </row>
    <row r="19593" ht="15.75" customHeight="1">
      <c r="A19593" s="3">
        <v>43176.688845824</v>
      </c>
      <c r="B19593" s="4">
        <v>18510.0</v>
      </c>
      <c r="C19593" s="4">
        <v>0.354217</v>
      </c>
      <c r="D19593" s="4">
        <v>0.586166</v>
      </c>
      <c r="E19593" s="4">
        <v>25.553379</v>
      </c>
      <c r="F19593" s="4">
        <v>-1.266673</v>
      </c>
      <c r="G19593" s="4">
        <v>0.200748</v>
      </c>
      <c r="H19593" s="4">
        <v>0.257356</v>
      </c>
      <c r="I19593" s="4">
        <v>0.31123</v>
      </c>
      <c r="J19593" s="4">
        <v>826.336746</v>
      </c>
      <c r="K19593" s="1">
        <f t="shared" ref="K19593:L19593" si="19593">H19593-G19593</f>
        <v>0.056608</v>
      </c>
      <c r="L19593" s="1">
        <f t="shared" si="19593"/>
        <v>0.053874</v>
      </c>
    </row>
    <row r="19594" ht="15.75" customHeight="1">
      <c r="A19594" s="3">
        <v>43176.6888573981</v>
      </c>
      <c r="B19594" s="4">
        <v>18511.0</v>
      </c>
      <c r="C19594" s="4">
        <v>0.35251</v>
      </c>
      <c r="D19594" s="4">
        <v>0.585247</v>
      </c>
      <c r="E19594" s="4">
        <v>25.55653</v>
      </c>
      <c r="F19594" s="4">
        <v>-1.258929</v>
      </c>
      <c r="G19594" s="4">
        <v>0.200633</v>
      </c>
      <c r="H19594" s="4">
        <v>0.259698</v>
      </c>
      <c r="I19594" s="4">
        <v>0.313968</v>
      </c>
      <c r="J19594" s="4">
        <v>825.00717</v>
      </c>
      <c r="K19594" s="1">
        <f t="shared" ref="K19594:L19594" si="19594">H19594-G19594</f>
        <v>0.059065</v>
      </c>
      <c r="L19594" s="1">
        <f t="shared" si="19594"/>
        <v>0.05427</v>
      </c>
    </row>
    <row r="19595" ht="15.75" customHeight="1">
      <c r="A19595" s="3">
        <v>43176.6888689721</v>
      </c>
      <c r="B19595" s="4">
        <v>18512.0</v>
      </c>
      <c r="C19595" s="4">
        <v>0.354742</v>
      </c>
      <c r="D19595" s="4">
        <v>0.59391</v>
      </c>
      <c r="E19595" s="4">
        <v>25.554561</v>
      </c>
      <c r="F19595" s="4">
        <v>-1.249216</v>
      </c>
      <c r="G19595" s="4">
        <v>0.201352</v>
      </c>
      <c r="H19595" s="4">
        <v>0.257971</v>
      </c>
      <c r="I19595" s="4">
        <v>0.312259</v>
      </c>
      <c r="J19595" s="4">
        <v>828.618714</v>
      </c>
      <c r="K19595" s="1">
        <f t="shared" ref="K19595:L19595" si="19595">H19595-G19595</f>
        <v>0.056619</v>
      </c>
      <c r="L19595" s="1">
        <f t="shared" si="19595"/>
        <v>0.054288</v>
      </c>
    </row>
    <row r="19596" ht="15.75" customHeight="1">
      <c r="A19596" s="3">
        <v>43176.6888805462</v>
      </c>
      <c r="B19596" s="4">
        <v>18513.0</v>
      </c>
      <c r="C19596" s="4">
        <v>0.358023</v>
      </c>
      <c r="D19596" s="4">
        <v>0.591023</v>
      </c>
      <c r="E19596" s="4">
        <v>25.557055</v>
      </c>
      <c r="F19596" s="4">
        <v>-1.257354</v>
      </c>
      <c r="G19596" s="4">
        <v>0.201457</v>
      </c>
      <c r="H19596" s="4">
        <v>0.260192</v>
      </c>
      <c r="I19596" s="4">
        <v>0.314427</v>
      </c>
      <c r="J19596" s="4">
        <v>828.147233</v>
      </c>
      <c r="K19596" s="1">
        <f t="shared" ref="K19596:L19596" si="19596">H19596-G19596</f>
        <v>0.058735</v>
      </c>
      <c r="L19596" s="1">
        <f t="shared" si="19596"/>
        <v>0.054235</v>
      </c>
    </row>
    <row r="19597" ht="15.75" customHeight="1">
      <c r="A19597" s="3">
        <v>43176.6888921203</v>
      </c>
      <c r="B19597" s="4">
        <v>18514.0</v>
      </c>
      <c r="C19597" s="4">
        <v>0.357236</v>
      </c>
      <c r="D19597" s="4">
        <v>0.593123</v>
      </c>
      <c r="E19597" s="4">
        <v>25.556136</v>
      </c>
      <c r="F19597" s="4">
        <v>-1.265754</v>
      </c>
      <c r="G19597" s="4">
        <v>0.201588</v>
      </c>
      <c r="H19597" s="4">
        <v>0.258349</v>
      </c>
      <c r="I19597" s="4">
        <v>0.312764</v>
      </c>
      <c r="J19597" s="4">
        <v>829.580535</v>
      </c>
      <c r="K19597" s="1">
        <f t="shared" ref="K19597:L19597" si="19597">H19597-G19597</f>
        <v>0.056761</v>
      </c>
      <c r="L19597" s="1">
        <f t="shared" si="19597"/>
        <v>0.054415</v>
      </c>
    </row>
    <row r="19598" ht="15.75" customHeight="1">
      <c r="A19598" s="3">
        <v>43176.6889036944</v>
      </c>
      <c r="B19598" s="4">
        <v>18515.0</v>
      </c>
      <c r="C19598" s="4">
        <v>0.356711</v>
      </c>
      <c r="D19598" s="4">
        <v>0.582229</v>
      </c>
      <c r="E19598" s="4">
        <v>25.560731</v>
      </c>
      <c r="F19598" s="4">
        <v>-1.260635</v>
      </c>
      <c r="G19598" s="4">
        <v>0.201326</v>
      </c>
      <c r="H19598" s="4">
        <v>0.258601</v>
      </c>
      <c r="I19598" s="4">
        <v>0.312314</v>
      </c>
      <c r="J19598" s="4">
        <v>828.128374</v>
      </c>
      <c r="K19598" s="1">
        <f t="shared" ref="K19598:L19598" si="19598">H19598-G19598</f>
        <v>0.057275</v>
      </c>
      <c r="L19598" s="1">
        <f t="shared" si="19598"/>
        <v>0.053713</v>
      </c>
    </row>
    <row r="19599" ht="15.75" customHeight="1">
      <c r="A19599" s="3">
        <v>43176.6889152684</v>
      </c>
      <c r="B19599" s="4">
        <v>18516.0</v>
      </c>
      <c r="C19599" s="4">
        <v>0.356579</v>
      </c>
      <c r="D19599" s="4">
        <v>0.58656</v>
      </c>
      <c r="E19599" s="4">
        <v>25.562568</v>
      </c>
      <c r="F19599" s="4">
        <v>-1.257223</v>
      </c>
      <c r="G19599" s="4">
        <v>0.201352</v>
      </c>
      <c r="H19599" s="4">
        <v>0.258228</v>
      </c>
      <c r="I19599" s="4">
        <v>0.312654</v>
      </c>
      <c r="J19599" s="4">
        <v>827.265564</v>
      </c>
      <c r="K19599" s="1">
        <f t="shared" ref="K19599:L19599" si="19599">H19599-G19599</f>
        <v>0.056876</v>
      </c>
      <c r="L19599" s="1">
        <f t="shared" si="19599"/>
        <v>0.054426</v>
      </c>
    </row>
    <row r="19600" ht="15.75" customHeight="1">
      <c r="A19600" s="3">
        <v>43176.6889268425</v>
      </c>
      <c r="B19600" s="4">
        <v>18517.0</v>
      </c>
      <c r="C19600" s="4">
        <v>0.355529</v>
      </c>
      <c r="D19600" s="4">
        <v>0.588004</v>
      </c>
      <c r="E19600" s="4">
        <v>25.557711</v>
      </c>
      <c r="F19600" s="4">
        <v>-1.261816</v>
      </c>
      <c r="G19600" s="4">
        <v>0.201804</v>
      </c>
      <c r="H19600" s="4">
        <v>0.259021</v>
      </c>
      <c r="I19600" s="4">
        <v>0.311965</v>
      </c>
      <c r="J19600" s="4">
        <v>827.836055</v>
      </c>
      <c r="K19600" s="1">
        <f t="shared" ref="K19600:L19600" si="19600">H19600-G19600</f>
        <v>0.057217</v>
      </c>
      <c r="L19600" s="1">
        <f t="shared" si="19600"/>
        <v>0.052944</v>
      </c>
    </row>
    <row r="19601" ht="15.75" customHeight="1">
      <c r="A19601" s="3">
        <v>43176.6889384166</v>
      </c>
      <c r="B19601" s="4">
        <v>18518.0</v>
      </c>
      <c r="C19601" s="4">
        <v>0.357367</v>
      </c>
      <c r="D19601" s="4">
        <v>0.588266</v>
      </c>
      <c r="E19601" s="4">
        <v>25.553511</v>
      </c>
      <c r="F19601" s="4">
        <v>-1.281241</v>
      </c>
      <c r="G19601" s="4">
        <v>0.201147</v>
      </c>
      <c r="H19601" s="4">
        <v>0.259141</v>
      </c>
      <c r="I19601" s="4">
        <v>0.312498</v>
      </c>
      <c r="J19601" s="4">
        <v>827.642748</v>
      </c>
      <c r="K19601" s="1">
        <f t="shared" ref="K19601:L19601" si="19601">H19601-G19601</f>
        <v>0.057994</v>
      </c>
      <c r="L19601" s="1">
        <f t="shared" si="19601"/>
        <v>0.053357</v>
      </c>
    </row>
    <row r="19602" ht="15.75" customHeight="1">
      <c r="A19602" s="3">
        <v>43176.6889499907</v>
      </c>
      <c r="B19602" s="4">
        <v>18519.0</v>
      </c>
      <c r="C19602" s="4">
        <v>0.355661</v>
      </c>
      <c r="D19602" s="4">
        <v>0.583541</v>
      </c>
      <c r="E19602" s="4">
        <v>25.554955</v>
      </c>
      <c r="F19602" s="4">
        <v>-1.261685</v>
      </c>
      <c r="G19602" s="4">
        <v>0.200916</v>
      </c>
      <c r="H19602" s="4">
        <v>0.258569</v>
      </c>
      <c r="I19602" s="4">
        <v>0.312039</v>
      </c>
      <c r="J19602" s="4">
        <v>826.73279</v>
      </c>
      <c r="K19602" s="1">
        <f t="shared" ref="K19602:L19602" si="19602">H19602-G19602</f>
        <v>0.057653</v>
      </c>
      <c r="L19602" s="1">
        <f t="shared" si="19602"/>
        <v>0.05347</v>
      </c>
    </row>
    <row r="19603" ht="15.75" customHeight="1">
      <c r="A19603" s="3">
        <v>43176.6889615647</v>
      </c>
      <c r="B19603" s="4">
        <v>18520.0</v>
      </c>
      <c r="C19603" s="4">
        <v>0.357892</v>
      </c>
      <c r="D19603" s="4">
        <v>0.586691</v>
      </c>
      <c r="E19603" s="4">
        <v>25.55863</v>
      </c>
      <c r="F19603" s="4">
        <v>-1.272316</v>
      </c>
      <c r="G19603" s="4">
        <v>0.201326</v>
      </c>
      <c r="H19603" s="4">
        <v>0.258097</v>
      </c>
      <c r="I19603" s="4">
        <v>0.311258</v>
      </c>
      <c r="J19603" s="4">
        <v>826.803512</v>
      </c>
      <c r="K19603" s="1">
        <f t="shared" ref="K19603:L19603" si="19603">H19603-G19603</f>
        <v>0.056771</v>
      </c>
      <c r="L19603" s="1">
        <f t="shared" si="19603"/>
        <v>0.053161</v>
      </c>
    </row>
    <row r="19604" ht="15.75" customHeight="1">
      <c r="A19604" s="3">
        <v>43176.6889731388</v>
      </c>
      <c r="B19604" s="4">
        <v>18521.0</v>
      </c>
      <c r="C19604" s="4">
        <v>0.359861</v>
      </c>
      <c r="D19604" s="4">
        <v>0.58866</v>
      </c>
      <c r="E19604" s="4">
        <v>25.561781</v>
      </c>
      <c r="F19604" s="4">
        <v>-1.258141</v>
      </c>
      <c r="G19604" s="4">
        <v>0.20047</v>
      </c>
      <c r="H19604" s="4">
        <v>0.257608</v>
      </c>
      <c r="I19604" s="4">
        <v>0.311276</v>
      </c>
      <c r="J19604" s="4">
        <v>825.605951</v>
      </c>
      <c r="K19604" s="1">
        <f t="shared" ref="K19604:L19604" si="19604">H19604-G19604</f>
        <v>0.057138</v>
      </c>
      <c r="L19604" s="1">
        <f t="shared" si="19604"/>
        <v>0.053668</v>
      </c>
    </row>
    <row r="19605" ht="15.75" customHeight="1">
      <c r="A19605" s="3">
        <v>43176.6889847129</v>
      </c>
      <c r="B19605" s="4">
        <v>18522.0</v>
      </c>
      <c r="C19605" s="4">
        <v>0.355529</v>
      </c>
      <c r="D19605" s="4">
        <v>0.588135</v>
      </c>
      <c r="E19605" s="4">
        <v>25.562831</v>
      </c>
      <c r="F19605" s="4">
        <v>-1.261816</v>
      </c>
      <c r="G19605" s="4">
        <v>0.200775</v>
      </c>
      <c r="H19605" s="4">
        <v>0.258076</v>
      </c>
      <c r="I19605" s="4">
        <v>0.31169</v>
      </c>
      <c r="J19605" s="4">
        <v>825.511655</v>
      </c>
      <c r="K19605" s="1">
        <f t="shared" ref="K19605:L19605" si="19605">H19605-G19605</f>
        <v>0.057301</v>
      </c>
      <c r="L19605" s="1">
        <f t="shared" si="19605"/>
        <v>0.053614</v>
      </c>
    </row>
    <row r="19606" ht="15.75" customHeight="1">
      <c r="A19606" s="3">
        <v>43176.6889962869</v>
      </c>
      <c r="B19606" s="4">
        <v>18523.0</v>
      </c>
      <c r="C19606" s="4">
        <v>0.356579</v>
      </c>
      <c r="D19606" s="4">
        <v>0.580916</v>
      </c>
      <c r="E19606" s="4">
        <v>25.568344</v>
      </c>
      <c r="F19606" s="4">
        <v>-1.265623</v>
      </c>
      <c r="G19606" s="4">
        <v>0.201342</v>
      </c>
      <c r="H19606" s="4">
        <v>0.258228</v>
      </c>
      <c r="I19606" s="4">
        <v>0.31202</v>
      </c>
      <c r="J19606" s="4">
        <v>825.728536</v>
      </c>
      <c r="K19606" s="1">
        <f t="shared" ref="K19606:L19606" si="19606">H19606-G19606</f>
        <v>0.056886</v>
      </c>
      <c r="L19606" s="1">
        <f t="shared" si="19606"/>
        <v>0.053792</v>
      </c>
    </row>
    <row r="19607" ht="15.75" customHeight="1">
      <c r="A19607" s="3">
        <v>43176.689007861</v>
      </c>
      <c r="B19607" s="4">
        <v>18524.0</v>
      </c>
      <c r="C19607" s="4">
        <v>0.355529</v>
      </c>
      <c r="D19607" s="4">
        <v>0.58866</v>
      </c>
      <c r="E19607" s="4">
        <v>25.563356</v>
      </c>
      <c r="F19607" s="4">
        <v>-1.26641</v>
      </c>
      <c r="G19607" s="4">
        <v>0.201053</v>
      </c>
      <c r="H19607" s="4">
        <v>0.258102</v>
      </c>
      <c r="I19607" s="4">
        <v>0.311846</v>
      </c>
      <c r="J19607" s="4">
        <v>826.162298</v>
      </c>
      <c r="K19607" s="1">
        <f t="shared" ref="K19607:L19607" si="19607">H19607-G19607</f>
        <v>0.057049</v>
      </c>
      <c r="L19607" s="1">
        <f t="shared" si="19607"/>
        <v>0.053744</v>
      </c>
    </row>
    <row r="19608" ht="15.75" customHeight="1">
      <c r="A19608" s="3">
        <v>43176.6890194351</v>
      </c>
      <c r="B19608" s="4">
        <v>18525.0</v>
      </c>
      <c r="C19608" s="4">
        <v>0.355267</v>
      </c>
      <c r="D19608" s="4">
        <v>0.588923</v>
      </c>
      <c r="E19608" s="4">
        <v>25.569132</v>
      </c>
      <c r="F19608" s="4">
        <v>-1.260504</v>
      </c>
      <c r="G19608" s="4">
        <v>0.200507</v>
      </c>
      <c r="H19608" s="4">
        <v>0.25911</v>
      </c>
      <c r="I19608" s="4">
        <v>0.312296</v>
      </c>
      <c r="J19608" s="4">
        <v>826.817657</v>
      </c>
      <c r="K19608" s="1">
        <f t="shared" ref="K19608:L19608" si="19608">H19608-G19608</f>
        <v>0.058603</v>
      </c>
      <c r="L19608" s="1">
        <f t="shared" si="19608"/>
        <v>0.053186</v>
      </c>
    </row>
    <row r="19609" ht="15.75" customHeight="1">
      <c r="A19609" s="3">
        <v>43176.6890310092</v>
      </c>
      <c r="B19609" s="4">
        <v>18526.0</v>
      </c>
      <c r="C19609" s="4">
        <v>0.355398</v>
      </c>
      <c r="D19609" s="4">
        <v>0.584985</v>
      </c>
      <c r="E19609" s="4">
        <v>25.568869</v>
      </c>
      <c r="F19609" s="4">
        <v>-1.270348</v>
      </c>
      <c r="G19609" s="4">
        <v>0.201347</v>
      </c>
      <c r="H19609" s="4">
        <v>0.259189</v>
      </c>
      <c r="I19609" s="4">
        <v>0.312884</v>
      </c>
      <c r="J19609" s="4">
        <v>827.213701</v>
      </c>
      <c r="K19609" s="1">
        <f t="shared" ref="K19609:L19609" si="19609">H19609-G19609</f>
        <v>0.057842</v>
      </c>
      <c r="L19609" s="1">
        <f t="shared" si="19609"/>
        <v>0.053695</v>
      </c>
    </row>
    <row r="19610" ht="15.75" customHeight="1">
      <c r="A19610" s="3">
        <v>43176.6890425832</v>
      </c>
      <c r="B19610" s="4">
        <v>18527.0</v>
      </c>
      <c r="C19610" s="4">
        <v>0.347785</v>
      </c>
      <c r="D19610" s="4">
        <v>0.584854</v>
      </c>
      <c r="E19610" s="4">
        <v>25.569132</v>
      </c>
      <c r="F19610" s="4">
        <v>-1.27481</v>
      </c>
      <c r="G19610" s="4">
        <v>0.201636</v>
      </c>
      <c r="H19610" s="4">
        <v>0.260375</v>
      </c>
      <c r="I19610" s="4">
        <v>0.31327</v>
      </c>
      <c r="J19610" s="4">
        <v>828.397118</v>
      </c>
      <c r="K19610" s="1">
        <f t="shared" ref="K19610:L19610" si="19610">H19610-G19610</f>
        <v>0.058739</v>
      </c>
      <c r="L19610" s="1">
        <f t="shared" si="19610"/>
        <v>0.052895</v>
      </c>
    </row>
    <row r="19611" ht="15.75" customHeight="1">
      <c r="A19611" s="3">
        <v>43176.6890541573</v>
      </c>
      <c r="B19611" s="4">
        <v>18528.0</v>
      </c>
      <c r="C19611" s="4">
        <v>0.358154</v>
      </c>
      <c r="D19611" s="4">
        <v>0.58656</v>
      </c>
      <c r="E19611" s="4">
        <v>25.578978</v>
      </c>
      <c r="F19611" s="4">
        <v>-1.259585</v>
      </c>
      <c r="G19611" s="4">
        <v>0.201058</v>
      </c>
      <c r="H19611" s="4">
        <v>0.257677</v>
      </c>
      <c r="I19611" s="4">
        <v>0.311533</v>
      </c>
      <c r="J19611" s="4">
        <v>828.760158</v>
      </c>
      <c r="K19611" s="1">
        <f t="shared" ref="K19611:L19611" si="19611">H19611-G19611</f>
        <v>0.056619</v>
      </c>
      <c r="L19611" s="1">
        <f t="shared" si="19611"/>
        <v>0.053856</v>
      </c>
    </row>
    <row r="19612" ht="15.75" customHeight="1">
      <c r="A19612" s="3">
        <v>43176.6890657314</v>
      </c>
      <c r="B19612" s="4">
        <v>18529.0</v>
      </c>
      <c r="C19612" s="4">
        <v>0.357761</v>
      </c>
      <c r="D19612" s="4">
        <v>0.576191</v>
      </c>
      <c r="E19612" s="4">
        <v>25.576483</v>
      </c>
      <c r="F19612" s="4">
        <v>-1.258929</v>
      </c>
      <c r="G19612" s="4">
        <v>0.201006</v>
      </c>
      <c r="H19612" s="4">
        <v>0.258559</v>
      </c>
      <c r="I19612" s="4">
        <v>0.312425</v>
      </c>
      <c r="J19612" s="4">
        <v>826.082147</v>
      </c>
      <c r="K19612" s="1">
        <f t="shared" ref="K19612:L19612" si="19612">H19612-G19612</f>
        <v>0.057553</v>
      </c>
      <c r="L19612" s="1">
        <f t="shared" si="19612"/>
        <v>0.053866</v>
      </c>
    </row>
    <row r="19613" ht="15.75" customHeight="1">
      <c r="A19613" s="3">
        <v>43176.6890773055</v>
      </c>
      <c r="B19613" s="4">
        <v>18530.0</v>
      </c>
      <c r="C19613" s="4">
        <v>0.355792</v>
      </c>
      <c r="D19613" s="4">
        <v>0.588266</v>
      </c>
      <c r="E19613" s="4">
        <v>25.576483</v>
      </c>
      <c r="F19613" s="4">
        <v>-1.27166</v>
      </c>
      <c r="G19613" s="4">
        <v>0.200822</v>
      </c>
      <c r="H19613" s="4">
        <v>0.258049</v>
      </c>
      <c r="I19613" s="4">
        <v>0.312425</v>
      </c>
      <c r="J19613" s="4">
        <v>825.686103</v>
      </c>
      <c r="K19613" s="1">
        <f t="shared" ref="K19613:L19613" si="19613">H19613-G19613</f>
        <v>0.057227</v>
      </c>
      <c r="L19613" s="1">
        <f t="shared" si="19613"/>
        <v>0.054376</v>
      </c>
    </row>
    <row r="19614" ht="15.75" customHeight="1">
      <c r="A19614" s="3">
        <v>43176.6890888795</v>
      </c>
      <c r="B19614" s="4">
        <v>18531.0</v>
      </c>
      <c r="C19614" s="4">
        <v>0.356711</v>
      </c>
      <c r="D19614" s="4">
        <v>0.592335</v>
      </c>
      <c r="E19614" s="4">
        <v>25.579503</v>
      </c>
      <c r="F19614" s="4">
        <v>-1.266673</v>
      </c>
      <c r="G19614" s="4">
        <v>0.200743</v>
      </c>
      <c r="H19614" s="4">
        <v>0.259173</v>
      </c>
      <c r="I19614" s="4">
        <v>0.313509</v>
      </c>
      <c r="J19614" s="4">
        <v>826.119865</v>
      </c>
      <c r="K19614" s="1">
        <f t="shared" ref="K19614:L19614" si="19614">H19614-G19614</f>
        <v>0.05843</v>
      </c>
      <c r="L19614" s="1">
        <f t="shared" si="19614"/>
        <v>0.054336</v>
      </c>
    </row>
    <row r="19615" ht="15.75" customHeight="1">
      <c r="A19615" s="3">
        <v>43176.6891004536</v>
      </c>
      <c r="B19615" s="4">
        <v>18532.0</v>
      </c>
      <c r="C19615" s="4">
        <v>0.356973</v>
      </c>
      <c r="D19615" s="4">
        <v>0.598635</v>
      </c>
      <c r="E19615" s="4">
        <v>25.582784</v>
      </c>
      <c r="F19615" s="4">
        <v>-1.260241</v>
      </c>
      <c r="G19615" s="4">
        <v>0.201541</v>
      </c>
      <c r="H19615" s="4">
        <v>0.258233</v>
      </c>
      <c r="I19615" s="4">
        <v>0.312048</v>
      </c>
      <c r="J19615" s="4">
        <v>827.425867</v>
      </c>
      <c r="K19615" s="1">
        <f t="shared" ref="K19615:L19615" si="19615">H19615-G19615</f>
        <v>0.056692</v>
      </c>
      <c r="L19615" s="1">
        <f t="shared" si="19615"/>
        <v>0.053815</v>
      </c>
    </row>
    <row r="19616" ht="15.75" customHeight="1">
      <c r="A19616" s="3">
        <v>43176.6891120277</v>
      </c>
      <c r="B19616" s="4">
        <v>18533.0</v>
      </c>
      <c r="C19616" s="4">
        <v>0.361567</v>
      </c>
      <c r="D19616" s="4">
        <v>0.591941</v>
      </c>
      <c r="E19616" s="4">
        <v>25.586985</v>
      </c>
      <c r="F19616" s="4">
        <v>-1.25591</v>
      </c>
      <c r="G19616" s="4">
        <v>0.201342</v>
      </c>
      <c r="H19616" s="4">
        <v>0.259404</v>
      </c>
      <c r="I19616" s="4">
        <v>0.313169</v>
      </c>
      <c r="J19616" s="4">
        <v>826.789368</v>
      </c>
      <c r="K19616" s="1">
        <f t="shared" ref="K19616:L19616" si="19616">H19616-G19616</f>
        <v>0.058062</v>
      </c>
      <c r="L19616" s="1">
        <f t="shared" si="19616"/>
        <v>0.053765</v>
      </c>
    </row>
    <row r="19617" ht="15.75" customHeight="1">
      <c r="A19617" s="3">
        <v>43176.6891236018</v>
      </c>
      <c r="B19617" s="4">
        <v>18534.0</v>
      </c>
      <c r="C19617" s="4">
        <v>0.359205</v>
      </c>
      <c r="D19617" s="4">
        <v>0.582229</v>
      </c>
      <c r="E19617" s="4">
        <v>25.590398</v>
      </c>
      <c r="F19617" s="4">
        <v>-1.266016</v>
      </c>
      <c r="G19617" s="4">
        <v>0.201037</v>
      </c>
      <c r="H19617" s="4">
        <v>0.258296</v>
      </c>
      <c r="I19617" s="4">
        <v>0.311965</v>
      </c>
      <c r="J19617" s="4">
        <v>827.227845</v>
      </c>
      <c r="K19617" s="1">
        <f t="shared" ref="K19617:L19617" si="19617">H19617-G19617</f>
        <v>0.057259</v>
      </c>
      <c r="L19617" s="1">
        <f t="shared" si="19617"/>
        <v>0.053669</v>
      </c>
    </row>
    <row r="19618" ht="15.75" customHeight="1">
      <c r="A19618" s="3">
        <v>43176.6891351758</v>
      </c>
      <c r="B19618" s="4">
        <v>18535.0</v>
      </c>
      <c r="C19618" s="4">
        <v>0.353298</v>
      </c>
      <c r="D19618" s="4">
        <v>0.592204</v>
      </c>
      <c r="E19618" s="4">
        <v>25.590792</v>
      </c>
      <c r="F19618" s="4">
        <v>-1.253679</v>
      </c>
      <c r="G19618" s="4">
        <v>0.200853</v>
      </c>
      <c r="H19618" s="4">
        <v>0.25922</v>
      </c>
      <c r="I19618" s="4">
        <v>0.312866</v>
      </c>
      <c r="J19618" s="4">
        <v>826.671498</v>
      </c>
      <c r="K19618" s="1">
        <f t="shared" ref="K19618:L19618" si="19618">H19618-G19618</f>
        <v>0.058367</v>
      </c>
      <c r="L19618" s="1">
        <f t="shared" si="19618"/>
        <v>0.053646</v>
      </c>
    </row>
    <row r="19619" ht="15.75" customHeight="1">
      <c r="A19619" s="3">
        <v>43176.6891467499</v>
      </c>
      <c r="B19619" s="4">
        <v>18536.0</v>
      </c>
      <c r="C19619" s="4">
        <v>0.354348</v>
      </c>
      <c r="D19619" s="4">
        <v>0.589579</v>
      </c>
      <c r="E19619" s="4">
        <v>25.595912</v>
      </c>
      <c r="F19619" s="4">
        <v>-1.261816</v>
      </c>
      <c r="G19619" s="4">
        <v>0.201027</v>
      </c>
      <c r="H19619" s="4">
        <v>0.258007</v>
      </c>
      <c r="I19619" s="4">
        <v>0.312112</v>
      </c>
      <c r="J19619" s="4">
        <v>826.883664</v>
      </c>
      <c r="K19619" s="1">
        <f t="shared" ref="K19619:L19619" si="19619">H19619-G19619</f>
        <v>0.05698</v>
      </c>
      <c r="L19619" s="1">
        <f t="shared" si="19619"/>
        <v>0.054105</v>
      </c>
    </row>
    <row r="19620" ht="15.75" customHeight="1">
      <c r="A19620" s="3">
        <v>43176.689158324</v>
      </c>
      <c r="B19620" s="4">
        <v>18537.0</v>
      </c>
      <c r="C19620" s="4">
        <v>0.353692</v>
      </c>
      <c r="D19620" s="4">
        <v>0.585247</v>
      </c>
      <c r="E19620" s="4">
        <v>25.59263</v>
      </c>
      <c r="F19620" s="4">
        <v>-1.258666</v>
      </c>
      <c r="G19620" s="4">
        <v>0.200953</v>
      </c>
      <c r="H19620" s="4">
        <v>0.259115</v>
      </c>
      <c r="I19620" s="4">
        <v>0.312728</v>
      </c>
      <c r="J19620" s="4">
        <v>826.200017</v>
      </c>
      <c r="K19620" s="1">
        <f t="shared" ref="K19620:L19620" si="19620">H19620-G19620</f>
        <v>0.058162</v>
      </c>
      <c r="L19620" s="1">
        <f t="shared" si="19620"/>
        <v>0.053613</v>
      </c>
    </row>
    <row r="19621" ht="15.75" customHeight="1">
      <c r="A19621" s="3">
        <v>43176.6891698981</v>
      </c>
      <c r="B19621" s="4">
        <v>18538.0</v>
      </c>
      <c r="C19621" s="4">
        <v>0.355661</v>
      </c>
      <c r="D19621" s="4">
        <v>0.589054</v>
      </c>
      <c r="E19621" s="4">
        <v>25.596437</v>
      </c>
      <c r="F19621" s="4">
        <v>-1.257616</v>
      </c>
      <c r="G19621" s="4">
        <v>0.201347</v>
      </c>
      <c r="H19621" s="4">
        <v>0.260039</v>
      </c>
      <c r="I19621" s="4">
        <v>0.313196</v>
      </c>
      <c r="J19621" s="4">
        <v>827.100545</v>
      </c>
      <c r="K19621" s="1">
        <f t="shared" ref="K19621:L19621" si="19621">H19621-G19621</f>
        <v>0.058692</v>
      </c>
      <c r="L19621" s="1">
        <f t="shared" si="19621"/>
        <v>0.053157</v>
      </c>
    </row>
    <row r="19622" ht="15.75" customHeight="1">
      <c r="A19622" s="3">
        <v>43176.6891814721</v>
      </c>
      <c r="B19622" s="4">
        <v>18539.0</v>
      </c>
      <c r="C19622" s="4">
        <v>0.357367</v>
      </c>
      <c r="D19622" s="4">
        <v>0.605198</v>
      </c>
      <c r="E19622" s="4">
        <v>25.595387</v>
      </c>
      <c r="F19622" s="4">
        <v>-1.246066</v>
      </c>
      <c r="G19622" s="4">
        <v>0.200948</v>
      </c>
      <c r="H19622" s="4">
        <v>0.258076</v>
      </c>
      <c r="I19622" s="4">
        <v>0.311607</v>
      </c>
      <c r="J19622" s="4">
        <v>828.981754</v>
      </c>
      <c r="K19622" s="1">
        <f t="shared" ref="K19622:L19622" si="19622">H19622-G19622</f>
        <v>0.057128</v>
      </c>
      <c r="L19622" s="1">
        <f t="shared" si="19622"/>
        <v>0.053531</v>
      </c>
    </row>
    <row r="19623" ht="15.75" customHeight="1">
      <c r="A19623" s="3">
        <v>43176.6891930462</v>
      </c>
      <c r="B19623" s="4">
        <v>18540.0</v>
      </c>
      <c r="C19623" s="4">
        <v>0.359336</v>
      </c>
      <c r="D19623" s="4">
        <v>0.599685</v>
      </c>
      <c r="E19623" s="4">
        <v>25.601819</v>
      </c>
      <c r="F19623" s="4">
        <v>-1.259191</v>
      </c>
      <c r="G19623" s="4">
        <v>0.200932</v>
      </c>
      <c r="H19623" s="4">
        <v>0.258926</v>
      </c>
      <c r="I19623" s="4">
        <v>0.31327</v>
      </c>
      <c r="J19623" s="4">
        <v>827.133549</v>
      </c>
      <c r="K19623" s="1">
        <f t="shared" ref="K19623:L19623" si="19623">H19623-G19623</f>
        <v>0.057994</v>
      </c>
      <c r="L19623" s="1">
        <f t="shared" si="19623"/>
        <v>0.054344</v>
      </c>
    </row>
    <row r="19624" ht="15.75" customHeight="1">
      <c r="A19624" s="3">
        <v>43176.6892046203</v>
      </c>
      <c r="B19624" s="4">
        <v>18541.0</v>
      </c>
      <c r="C19624" s="4">
        <v>0.356842</v>
      </c>
      <c r="D19624" s="4">
        <v>0.592335</v>
      </c>
      <c r="E19624" s="4">
        <v>25.604182</v>
      </c>
      <c r="F19624" s="4">
        <v>-1.25381</v>
      </c>
      <c r="G19624" s="4">
        <v>0.201599</v>
      </c>
      <c r="H19624" s="4">
        <v>0.258858</v>
      </c>
      <c r="I19624" s="4">
        <v>0.311984</v>
      </c>
      <c r="J19624" s="4">
        <v>828.604569</v>
      </c>
      <c r="K19624" s="1">
        <f t="shared" ref="K19624:L19624" si="19624">H19624-G19624</f>
        <v>0.057259</v>
      </c>
      <c r="L19624" s="1">
        <f t="shared" si="19624"/>
        <v>0.053126</v>
      </c>
    </row>
    <row r="19625" ht="15.75" customHeight="1">
      <c r="A19625" s="3">
        <v>43176.6892161944</v>
      </c>
      <c r="B19625" s="4">
        <v>18542.0</v>
      </c>
      <c r="C19625" s="4">
        <v>0.354479</v>
      </c>
      <c r="D19625" s="4">
        <v>0.585379</v>
      </c>
      <c r="E19625" s="4">
        <v>25.610483</v>
      </c>
      <c r="F19625" s="4">
        <v>-1.258666</v>
      </c>
      <c r="G19625" s="4">
        <v>0.200948</v>
      </c>
      <c r="H19625" s="4">
        <v>0.257251</v>
      </c>
      <c r="I19625" s="4">
        <v>0.310743</v>
      </c>
      <c r="J19625" s="4">
        <v>826.539483</v>
      </c>
      <c r="K19625" s="1">
        <f t="shared" ref="K19625:L19625" si="19625">H19625-G19625</f>
        <v>0.056303</v>
      </c>
      <c r="L19625" s="1">
        <f t="shared" si="19625"/>
        <v>0.053492</v>
      </c>
    </row>
    <row r="19626" ht="15.75" customHeight="1">
      <c r="A19626" s="3">
        <v>43176.6892277684</v>
      </c>
      <c r="B19626" s="4">
        <v>18543.0</v>
      </c>
      <c r="C19626" s="4">
        <v>0.35461</v>
      </c>
      <c r="D19626" s="4">
        <v>0.591285</v>
      </c>
      <c r="E19626" s="4">
        <v>25.606282</v>
      </c>
      <c r="F19626" s="4">
        <v>-1.263785</v>
      </c>
      <c r="G19626" s="4">
        <v>0.200922</v>
      </c>
      <c r="H19626" s="4">
        <v>0.25837</v>
      </c>
      <c r="I19626" s="4">
        <v>0.31236</v>
      </c>
      <c r="J19626" s="4">
        <v>823.870902</v>
      </c>
      <c r="K19626" s="1">
        <f t="shared" ref="K19626:L19626" si="19626">H19626-G19626</f>
        <v>0.057448</v>
      </c>
      <c r="L19626" s="1">
        <f t="shared" si="19626"/>
        <v>0.05399</v>
      </c>
    </row>
    <row r="19627" ht="15.75" customHeight="1">
      <c r="A19627" s="3">
        <v>43176.6892393425</v>
      </c>
      <c r="B19627" s="4">
        <v>18544.0</v>
      </c>
      <c r="C19627" s="4">
        <v>0.355529</v>
      </c>
      <c r="D19627" s="4">
        <v>0.584722</v>
      </c>
      <c r="E19627" s="4">
        <v>25.608645</v>
      </c>
      <c r="F19627" s="4">
        <v>-1.254073</v>
      </c>
      <c r="G19627" s="4">
        <v>0.200964</v>
      </c>
      <c r="H19627" s="4">
        <v>0.258952</v>
      </c>
      <c r="I19627" s="4">
        <v>0.312599</v>
      </c>
      <c r="J19627" s="4">
        <v>825.497511</v>
      </c>
      <c r="K19627" s="1">
        <f t="shared" ref="K19627:L19627" si="19627">H19627-G19627</f>
        <v>0.057988</v>
      </c>
      <c r="L19627" s="1">
        <f t="shared" si="19627"/>
        <v>0.053647</v>
      </c>
    </row>
    <row r="19628" ht="15.75" customHeight="1">
      <c r="A19628" s="3">
        <v>43176.6892509166</v>
      </c>
      <c r="B19628" s="4">
        <v>18545.0</v>
      </c>
      <c r="C19628" s="4">
        <v>0.357104</v>
      </c>
      <c r="D19628" s="4">
        <v>0.573435</v>
      </c>
      <c r="E19628" s="4">
        <v>25.603132</v>
      </c>
      <c r="F19628" s="4">
        <v>-1.251316</v>
      </c>
      <c r="G19628" s="4">
        <v>0.2011</v>
      </c>
      <c r="H19628" s="4">
        <v>0.259682</v>
      </c>
      <c r="I19628" s="4">
        <v>0.313095</v>
      </c>
      <c r="J19628" s="4">
        <v>825.884125</v>
      </c>
      <c r="K19628" s="1">
        <f t="shared" ref="K19628:L19628" si="19628">H19628-G19628</f>
        <v>0.058582</v>
      </c>
      <c r="L19628" s="1">
        <f t="shared" si="19628"/>
        <v>0.053413</v>
      </c>
    </row>
    <row r="19629" ht="15.75" customHeight="1">
      <c r="A19629" s="3">
        <v>43176.6892624907</v>
      </c>
      <c r="B19629" s="4">
        <v>18546.0</v>
      </c>
      <c r="C19629" s="4">
        <v>0.356448</v>
      </c>
      <c r="D19629" s="4">
        <v>0.580128</v>
      </c>
      <c r="E19629" s="4">
        <v>25.605626</v>
      </c>
      <c r="F19629" s="4">
        <v>-1.25696</v>
      </c>
      <c r="G19629" s="4">
        <v>0.201273</v>
      </c>
      <c r="H19629" s="4">
        <v>0.258984</v>
      </c>
      <c r="I19629" s="4">
        <v>0.312112</v>
      </c>
      <c r="J19629" s="4">
        <v>827.303282</v>
      </c>
      <c r="K19629" s="1">
        <f t="shared" ref="K19629:L19629" si="19629">H19629-G19629</f>
        <v>0.057711</v>
      </c>
      <c r="L19629" s="1">
        <f t="shared" si="19629"/>
        <v>0.053128</v>
      </c>
    </row>
    <row r="19630" ht="15.75" customHeight="1">
      <c r="A19630" s="3">
        <v>43176.6892740647</v>
      </c>
      <c r="B19630" s="4">
        <v>18547.0</v>
      </c>
      <c r="C19630" s="4">
        <v>0.351723</v>
      </c>
      <c r="D19630" s="4">
        <v>0.58236</v>
      </c>
      <c r="E19630" s="4">
        <v>25.604838</v>
      </c>
      <c r="F19630" s="4">
        <v>-1.242785</v>
      </c>
      <c r="G19630" s="4">
        <v>0.200869</v>
      </c>
      <c r="H19630" s="4">
        <v>0.258706</v>
      </c>
      <c r="I19630" s="4">
        <v>0.312259</v>
      </c>
      <c r="J19630" s="4">
        <v>826.765794</v>
      </c>
      <c r="K19630" s="1">
        <f t="shared" ref="K19630:L19630" si="19630">H19630-G19630</f>
        <v>0.057837</v>
      </c>
      <c r="L19630" s="1">
        <f t="shared" si="19630"/>
        <v>0.053553</v>
      </c>
    </row>
    <row r="19631" ht="15.75" customHeight="1">
      <c r="A19631" s="3">
        <v>43176.6892856388</v>
      </c>
      <c r="B19631" s="4">
        <v>18548.0</v>
      </c>
      <c r="C19631" s="4">
        <v>0.356317</v>
      </c>
      <c r="D19631" s="4">
        <v>0.59286</v>
      </c>
      <c r="E19631" s="4">
        <v>25.602082</v>
      </c>
      <c r="F19631" s="4">
        <v>-1.250791</v>
      </c>
      <c r="G19631" s="4">
        <v>0.201725</v>
      </c>
      <c r="H19631" s="4">
        <v>0.260328</v>
      </c>
      <c r="I19631" s="4">
        <v>0.313977</v>
      </c>
      <c r="J19631" s="4">
        <v>826.586631</v>
      </c>
      <c r="K19631" s="1">
        <f t="shared" ref="K19631:L19631" si="19631">H19631-G19631</f>
        <v>0.058603</v>
      </c>
      <c r="L19631" s="1">
        <f t="shared" si="19631"/>
        <v>0.053649</v>
      </c>
    </row>
    <row r="19632" ht="15.75" customHeight="1">
      <c r="A19632" s="3">
        <v>43176.6892972129</v>
      </c>
      <c r="B19632" s="4">
        <v>18549.0</v>
      </c>
      <c r="C19632" s="4">
        <v>0.356579</v>
      </c>
      <c r="D19632" s="4">
        <v>0.585904</v>
      </c>
      <c r="E19632" s="4">
        <v>25.605232</v>
      </c>
      <c r="F19632" s="4">
        <v>-1.256041</v>
      </c>
      <c r="G19632" s="4">
        <v>0.201756</v>
      </c>
      <c r="H19632" s="4">
        <v>0.259519</v>
      </c>
      <c r="I19632" s="4">
        <v>0.312994</v>
      </c>
      <c r="J19632" s="4">
        <v>828.741299</v>
      </c>
      <c r="K19632" s="1">
        <f t="shared" ref="K19632:L19632" si="19632">H19632-G19632</f>
        <v>0.057763</v>
      </c>
      <c r="L19632" s="1">
        <f t="shared" si="19632"/>
        <v>0.053475</v>
      </c>
    </row>
    <row r="19633" ht="15.75" customHeight="1">
      <c r="A19633" s="3">
        <v>43176.6893087869</v>
      </c>
      <c r="B19633" s="4">
        <v>18550.0</v>
      </c>
      <c r="C19633" s="4">
        <v>0.351329</v>
      </c>
      <c r="D19633" s="4">
        <v>0.592729</v>
      </c>
      <c r="E19633" s="4">
        <v>25.607989</v>
      </c>
      <c r="F19633" s="4">
        <v>-1.259848</v>
      </c>
      <c r="G19633" s="4">
        <v>0.201284</v>
      </c>
      <c r="H19633" s="4">
        <v>0.258375</v>
      </c>
      <c r="I19633" s="4">
        <v>0.311763</v>
      </c>
      <c r="J19633" s="4">
        <v>827.859629</v>
      </c>
      <c r="K19633" s="1">
        <f t="shared" ref="K19633:L19633" si="19633">H19633-G19633</f>
        <v>0.057091</v>
      </c>
      <c r="L19633" s="1">
        <f t="shared" si="19633"/>
        <v>0.053388</v>
      </c>
    </row>
    <row r="19634" ht="15.75" customHeight="1">
      <c r="A19634" s="3">
        <v>43176.689320361</v>
      </c>
      <c r="B19634" s="4">
        <v>18551.0</v>
      </c>
      <c r="C19634" s="4">
        <v>0.358286</v>
      </c>
      <c r="D19634" s="4">
        <v>0.578816</v>
      </c>
      <c r="E19634" s="4">
        <v>25.61429</v>
      </c>
      <c r="F19634" s="4">
        <v>-1.261948</v>
      </c>
      <c r="G19634" s="4">
        <v>0.201473</v>
      </c>
      <c r="H19634" s="4">
        <v>0.260071</v>
      </c>
      <c r="I19634" s="4">
        <v>0.313555</v>
      </c>
      <c r="J19634" s="4">
        <v>826.572487</v>
      </c>
      <c r="K19634" s="1">
        <f t="shared" ref="K19634:L19634" si="19634">H19634-G19634</f>
        <v>0.058598</v>
      </c>
      <c r="L19634" s="1">
        <f t="shared" si="19634"/>
        <v>0.053484</v>
      </c>
    </row>
    <row r="19635" ht="15.75" customHeight="1">
      <c r="A19635" s="3">
        <v>43176.6893319351</v>
      </c>
      <c r="B19635" s="4">
        <v>18552.0</v>
      </c>
      <c r="C19635" s="4">
        <v>0.353954</v>
      </c>
      <c r="D19635" s="4">
        <v>0.594173</v>
      </c>
      <c r="E19635" s="4">
        <v>25.609302</v>
      </c>
      <c r="F19635" s="4">
        <v>-1.265229</v>
      </c>
      <c r="G19635" s="4">
        <v>0.201063</v>
      </c>
      <c r="H19635" s="4">
        <v>0.258958</v>
      </c>
      <c r="I19635" s="4">
        <v>0.312489</v>
      </c>
      <c r="J19635" s="4">
        <v>827.279708</v>
      </c>
      <c r="K19635" s="1">
        <f t="shared" ref="K19635:L19635" si="19635">H19635-G19635</f>
        <v>0.057895</v>
      </c>
      <c r="L19635" s="1">
        <f t="shared" si="19635"/>
        <v>0.053531</v>
      </c>
    </row>
    <row r="19636" ht="15.75" customHeight="1">
      <c r="A19636" s="3">
        <v>43176.6893435092</v>
      </c>
      <c r="B19636" s="4">
        <v>18553.0</v>
      </c>
      <c r="C19636" s="4">
        <v>0.35973</v>
      </c>
      <c r="D19636" s="4">
        <v>0.578422</v>
      </c>
      <c r="E19636" s="4">
        <v>25.614553</v>
      </c>
      <c r="F19636" s="4">
        <v>-1.256698</v>
      </c>
      <c r="G19636" s="4">
        <v>0.202066</v>
      </c>
      <c r="H19636" s="4">
        <v>0.259913</v>
      </c>
      <c r="I19636" s="4">
        <v>0.313665</v>
      </c>
      <c r="J19636" s="4">
        <v>826.963816</v>
      </c>
      <c r="K19636" s="1">
        <f t="shared" ref="K19636:L19636" si="19636">H19636-G19636</f>
        <v>0.057847</v>
      </c>
      <c r="L19636" s="1">
        <f t="shared" si="19636"/>
        <v>0.053752</v>
      </c>
    </row>
    <row r="19637" ht="15.75" customHeight="1">
      <c r="A19637" s="3">
        <v>43176.6893550832</v>
      </c>
      <c r="B19637" s="4">
        <v>18554.0</v>
      </c>
      <c r="C19637" s="4">
        <v>0.352248</v>
      </c>
      <c r="D19637" s="4">
        <v>0.586166</v>
      </c>
      <c r="E19637" s="4">
        <v>25.605232</v>
      </c>
      <c r="F19637" s="4">
        <v>-1.262473</v>
      </c>
      <c r="G19637" s="4">
        <v>0.200995</v>
      </c>
      <c r="H19637" s="4">
        <v>0.257703</v>
      </c>
      <c r="I19637" s="4">
        <v>0.311625</v>
      </c>
      <c r="J19637" s="4">
        <v>827.369289</v>
      </c>
      <c r="K19637" s="1">
        <f t="shared" ref="K19637:L19637" si="19637">H19637-G19637</f>
        <v>0.056708</v>
      </c>
      <c r="L19637" s="1">
        <f t="shared" si="19637"/>
        <v>0.053922</v>
      </c>
    </row>
    <row r="19638" ht="15.75" customHeight="1">
      <c r="A19638" s="3">
        <v>43176.6893666573</v>
      </c>
      <c r="B19638" s="4">
        <v>18555.0</v>
      </c>
      <c r="C19638" s="4">
        <v>0.359992</v>
      </c>
      <c r="D19638" s="4">
        <v>0.58446</v>
      </c>
      <c r="E19638" s="4">
        <v>25.595781</v>
      </c>
      <c r="F19638" s="4">
        <v>-1.264441</v>
      </c>
      <c r="G19638" s="4">
        <v>0.201137</v>
      </c>
      <c r="H19638" s="4">
        <v>0.257362</v>
      </c>
      <c r="I19638" s="4">
        <v>0.310789</v>
      </c>
      <c r="J19638" s="4">
        <v>825.657814</v>
      </c>
      <c r="K19638" s="1">
        <f t="shared" ref="K19638:L19638" si="19638">H19638-G19638</f>
        <v>0.056225</v>
      </c>
      <c r="L19638" s="1">
        <f t="shared" si="19638"/>
        <v>0.053427</v>
      </c>
    </row>
    <row r="19639" ht="15.75" customHeight="1">
      <c r="A19639" s="3">
        <v>43176.6893782314</v>
      </c>
      <c r="B19639" s="4">
        <v>18556.0</v>
      </c>
      <c r="C19639" s="4">
        <v>0.353954</v>
      </c>
      <c r="D19639" s="4">
        <v>0.589448</v>
      </c>
      <c r="E19639" s="4">
        <v>25.597487</v>
      </c>
      <c r="F19639" s="4">
        <v>-1.258141</v>
      </c>
      <c r="G19639" s="4">
        <v>0.201499</v>
      </c>
      <c r="H19639" s="4">
        <v>0.26005</v>
      </c>
      <c r="I19639" s="4">
        <v>0.312856</v>
      </c>
      <c r="J19639" s="4">
        <v>824.502686</v>
      </c>
      <c r="K19639" s="1">
        <f t="shared" ref="K19639:L19639" si="19639">H19639-G19639</f>
        <v>0.058551</v>
      </c>
      <c r="L19639" s="1">
        <f t="shared" si="19639"/>
        <v>0.052806</v>
      </c>
    </row>
    <row r="19640" ht="15.75" customHeight="1">
      <c r="A19640" s="3">
        <v>43176.6893898055</v>
      </c>
      <c r="B19640" s="4">
        <v>18557.0</v>
      </c>
      <c r="C19640" s="4">
        <v>0.360123</v>
      </c>
      <c r="D19640" s="4">
        <v>0.594829</v>
      </c>
      <c r="E19640" s="4">
        <v>25.598406</v>
      </c>
      <c r="F19640" s="4">
        <v>-1.262341</v>
      </c>
      <c r="G19640" s="4">
        <v>0.201636</v>
      </c>
      <c r="H19640" s="4">
        <v>0.258527</v>
      </c>
      <c r="I19640" s="4">
        <v>0.311294</v>
      </c>
      <c r="J19640" s="4">
        <v>826.143439</v>
      </c>
      <c r="K19640" s="1">
        <f t="shared" ref="K19640:L19640" si="19640">H19640-G19640</f>
        <v>0.056891</v>
      </c>
      <c r="L19640" s="1">
        <f t="shared" si="19640"/>
        <v>0.052767</v>
      </c>
    </row>
    <row r="19641" ht="15.75" customHeight="1">
      <c r="A19641" s="3">
        <v>43176.6894013795</v>
      </c>
      <c r="B19641" s="4">
        <v>18558.0</v>
      </c>
      <c r="C19641" s="4">
        <v>0.35146</v>
      </c>
      <c r="D19641" s="4">
        <v>0.57816</v>
      </c>
      <c r="E19641" s="4">
        <v>25.592761</v>
      </c>
      <c r="F19641" s="4">
        <v>-1.261423</v>
      </c>
      <c r="G19641" s="4">
        <v>0.201436</v>
      </c>
      <c r="H19641" s="4">
        <v>0.259876</v>
      </c>
      <c r="I19641" s="4">
        <v>0.312369</v>
      </c>
      <c r="J19641" s="4">
        <v>825.450362</v>
      </c>
      <c r="K19641" s="1">
        <f t="shared" ref="K19641:L19641" si="19641">H19641-G19641</f>
        <v>0.05844</v>
      </c>
      <c r="L19641" s="1">
        <f t="shared" si="19641"/>
        <v>0.052493</v>
      </c>
    </row>
    <row r="19642" ht="15.75" customHeight="1">
      <c r="A19642" s="3">
        <v>43176.6894129536</v>
      </c>
      <c r="B19642" s="4">
        <v>18559.0</v>
      </c>
      <c r="C19642" s="4">
        <v>0.355792</v>
      </c>
      <c r="D19642" s="4">
        <v>0.568184</v>
      </c>
      <c r="E19642" s="4">
        <v>25.603919</v>
      </c>
      <c r="F19642" s="4">
        <v>-1.240948</v>
      </c>
      <c r="G19642" s="4">
        <v>0.201657</v>
      </c>
      <c r="H19642" s="4">
        <v>0.258007</v>
      </c>
      <c r="I19642" s="4">
        <v>0.311938</v>
      </c>
      <c r="J19642" s="4">
        <v>826.803512</v>
      </c>
      <c r="K19642" s="1">
        <f t="shared" ref="K19642:L19642" si="19642">H19642-G19642</f>
        <v>0.05635</v>
      </c>
      <c r="L19642" s="1">
        <f t="shared" si="19642"/>
        <v>0.053931</v>
      </c>
    </row>
    <row r="19643" ht="15.75" customHeight="1">
      <c r="A19643" s="3">
        <v>43176.6894245277</v>
      </c>
      <c r="B19643" s="4">
        <v>18560.0</v>
      </c>
      <c r="C19643" s="4">
        <v>0.356054</v>
      </c>
      <c r="D19643" s="4">
        <v>0.586035</v>
      </c>
      <c r="E19643" s="4">
        <v>25.599194</v>
      </c>
      <c r="F19643" s="4">
        <v>-1.271135</v>
      </c>
      <c r="G19643" s="4">
        <v>0.201058</v>
      </c>
      <c r="H19643" s="4">
        <v>0.257115</v>
      </c>
      <c r="I19643" s="4">
        <v>0.310716</v>
      </c>
      <c r="J19643" s="4">
        <v>824.832723</v>
      </c>
      <c r="K19643" s="1">
        <f t="shared" ref="K19643:L19643" si="19643">H19643-G19643</f>
        <v>0.056057</v>
      </c>
      <c r="L19643" s="1">
        <f t="shared" si="19643"/>
        <v>0.053601</v>
      </c>
    </row>
    <row r="19644" ht="15.75" customHeight="1">
      <c r="A19644" s="3">
        <v>43176.6894361018</v>
      </c>
      <c r="B19644" s="4">
        <v>18561.0</v>
      </c>
      <c r="C19644" s="4">
        <v>0.351854</v>
      </c>
      <c r="D19644" s="4">
        <v>0.589054</v>
      </c>
      <c r="E19644" s="4">
        <v>25.591055</v>
      </c>
      <c r="F19644" s="4">
        <v>-1.259716</v>
      </c>
      <c r="G19644" s="4">
        <v>0.201515</v>
      </c>
      <c r="H19644" s="4">
        <v>0.259283</v>
      </c>
      <c r="I19644" s="4">
        <v>0.312085</v>
      </c>
      <c r="J19644" s="4">
        <v>823.65402</v>
      </c>
      <c r="K19644" s="1">
        <f t="shared" ref="K19644:L19644" si="19644">H19644-G19644</f>
        <v>0.057768</v>
      </c>
      <c r="L19644" s="1">
        <f t="shared" si="19644"/>
        <v>0.052802</v>
      </c>
    </row>
    <row r="19645" ht="15.75" customHeight="1">
      <c r="A19645" s="3">
        <v>43176.6894476758</v>
      </c>
      <c r="B19645" s="4">
        <v>18562.0</v>
      </c>
      <c r="C19645" s="4">
        <v>0.357761</v>
      </c>
      <c r="D19645" s="4">
        <v>0.582491</v>
      </c>
      <c r="E19645" s="4">
        <v>25.598406</v>
      </c>
      <c r="F19645" s="4">
        <v>-1.283735</v>
      </c>
      <c r="G19645" s="4">
        <v>0.201263</v>
      </c>
      <c r="H19645" s="4">
        <v>0.257666</v>
      </c>
      <c r="I19645" s="4">
        <v>0.31123</v>
      </c>
      <c r="J19645" s="4">
        <v>825.99728</v>
      </c>
      <c r="K19645" s="1">
        <f t="shared" ref="K19645:L19645" si="19645">H19645-G19645</f>
        <v>0.056403</v>
      </c>
      <c r="L19645" s="1">
        <f t="shared" si="19645"/>
        <v>0.053564</v>
      </c>
    </row>
    <row r="19646" ht="15.75" customHeight="1">
      <c r="A19646" s="3">
        <v>43176.6894592499</v>
      </c>
      <c r="B19646" s="4">
        <v>18563.0</v>
      </c>
      <c r="C19646" s="4">
        <v>0.355135</v>
      </c>
      <c r="D19646" s="4">
        <v>0.583672</v>
      </c>
      <c r="E19646" s="4">
        <v>25.59473</v>
      </c>
      <c r="F19646" s="4">
        <v>-1.261554</v>
      </c>
      <c r="G19646" s="4">
        <v>0.200958</v>
      </c>
      <c r="H19646" s="4">
        <v>0.258674</v>
      </c>
      <c r="I19646" s="4">
        <v>0.311901</v>
      </c>
      <c r="J19646" s="4">
        <v>825.158044</v>
      </c>
      <c r="K19646" s="1">
        <f t="shared" ref="K19646:L19646" si="19646">H19646-G19646</f>
        <v>0.057716</v>
      </c>
      <c r="L19646" s="1">
        <f t="shared" si="19646"/>
        <v>0.053227</v>
      </c>
    </row>
    <row r="19647" ht="15.75" customHeight="1">
      <c r="A19647" s="3">
        <v>43176.689470824</v>
      </c>
      <c r="B19647" s="4">
        <v>18564.0</v>
      </c>
      <c r="C19647" s="4">
        <v>0.355004</v>
      </c>
      <c r="D19647" s="4">
        <v>0.585379</v>
      </c>
      <c r="E19647" s="4">
        <v>25.594468</v>
      </c>
      <c r="F19647" s="4">
        <v>-1.262341</v>
      </c>
      <c r="G19647" s="4">
        <v>0.201048</v>
      </c>
      <c r="H19647" s="4">
        <v>0.258979</v>
      </c>
      <c r="I19647" s="4">
        <v>0.312443</v>
      </c>
      <c r="J19647" s="4">
        <v>825.87941</v>
      </c>
      <c r="K19647" s="1">
        <f t="shared" ref="K19647:L19647" si="19647">H19647-G19647</f>
        <v>0.057931</v>
      </c>
      <c r="L19647" s="1">
        <f t="shared" si="19647"/>
        <v>0.053464</v>
      </c>
    </row>
    <row r="19648" ht="15.75" customHeight="1">
      <c r="A19648" s="3">
        <v>43176.6894823981</v>
      </c>
      <c r="B19648" s="4">
        <v>18565.0</v>
      </c>
      <c r="C19648" s="4">
        <v>0.356842</v>
      </c>
      <c r="D19648" s="4">
        <v>0.585641</v>
      </c>
      <c r="E19648" s="4">
        <v>25.598012</v>
      </c>
      <c r="F19648" s="4">
        <v>-1.258798</v>
      </c>
      <c r="G19648" s="4">
        <v>0.201615</v>
      </c>
      <c r="H19648" s="4">
        <v>0.259498</v>
      </c>
      <c r="I19648" s="4">
        <v>0.313049</v>
      </c>
      <c r="J19648" s="4">
        <v>826.963816</v>
      </c>
      <c r="K19648" s="1">
        <f t="shared" ref="K19648:L19648" si="19648">H19648-G19648</f>
        <v>0.057883</v>
      </c>
      <c r="L19648" s="1">
        <f t="shared" si="19648"/>
        <v>0.053551</v>
      </c>
    </row>
    <row r="19649" ht="15.75" customHeight="1">
      <c r="A19649" s="3">
        <v>43176.6894939721</v>
      </c>
      <c r="B19649" s="4">
        <v>18566.0</v>
      </c>
      <c r="C19649" s="4">
        <v>0.355004</v>
      </c>
      <c r="D19649" s="4">
        <v>0.585247</v>
      </c>
      <c r="E19649" s="4">
        <v>25.594337</v>
      </c>
      <c r="F19649" s="4">
        <v>-1.248691</v>
      </c>
      <c r="G19649" s="4">
        <v>0.201457</v>
      </c>
      <c r="H19649" s="4">
        <v>0.259252</v>
      </c>
      <c r="I19649" s="4">
        <v>0.31282</v>
      </c>
      <c r="J19649" s="4">
        <v>827.364575</v>
      </c>
      <c r="K19649" s="1">
        <f t="shared" ref="K19649:L19649" si="19649">H19649-G19649</f>
        <v>0.057795</v>
      </c>
      <c r="L19649" s="1">
        <f t="shared" si="19649"/>
        <v>0.053568</v>
      </c>
    </row>
    <row r="19650" ht="15.75" customHeight="1">
      <c r="A19650" s="3">
        <v>43176.6895055462</v>
      </c>
      <c r="B19650" s="4">
        <v>18567.0</v>
      </c>
      <c r="C19650" s="4">
        <v>0.354742</v>
      </c>
      <c r="D19650" s="4">
        <v>0.589185</v>
      </c>
      <c r="E19650" s="4">
        <v>25.597225</v>
      </c>
      <c r="F19650" s="4">
        <v>-1.265229</v>
      </c>
      <c r="G19650" s="4">
        <v>0.201704</v>
      </c>
      <c r="H19650" s="4">
        <v>0.259435</v>
      </c>
      <c r="I19650" s="4">
        <v>0.312673</v>
      </c>
      <c r="J19650" s="4">
        <v>827.751189</v>
      </c>
      <c r="K19650" s="1">
        <f t="shared" ref="K19650:L19650" si="19650">H19650-G19650</f>
        <v>0.057731</v>
      </c>
      <c r="L19650" s="1">
        <f t="shared" si="19650"/>
        <v>0.053238</v>
      </c>
    </row>
    <row r="19651" ht="15.75" customHeight="1">
      <c r="A19651" s="3">
        <v>43176.6895171203</v>
      </c>
      <c r="B19651" s="4">
        <v>18568.0</v>
      </c>
      <c r="C19651" s="4">
        <v>0.352248</v>
      </c>
      <c r="D19651" s="4">
        <v>0.587347</v>
      </c>
      <c r="E19651" s="4">
        <v>25.594468</v>
      </c>
      <c r="F19651" s="4">
        <v>-1.251579</v>
      </c>
      <c r="G19651" s="4">
        <v>0.201573</v>
      </c>
      <c r="H19651" s="4">
        <v>0.257461</v>
      </c>
      <c r="I19651" s="4">
        <v>0.310899</v>
      </c>
      <c r="J19651" s="4">
        <v>827.119405</v>
      </c>
      <c r="K19651" s="1">
        <f t="shared" ref="K19651:L19651" si="19651">H19651-G19651</f>
        <v>0.055888</v>
      </c>
      <c r="L19651" s="1">
        <f t="shared" si="19651"/>
        <v>0.053438</v>
      </c>
    </row>
    <row r="19652" ht="15.75" customHeight="1">
      <c r="A19652" s="3">
        <v>43176.6895286944</v>
      </c>
      <c r="B19652" s="4">
        <v>18569.0</v>
      </c>
      <c r="C19652" s="4">
        <v>0.356842</v>
      </c>
      <c r="D19652" s="4">
        <v>0.584854</v>
      </c>
      <c r="E19652" s="4">
        <v>25.601294</v>
      </c>
      <c r="F19652" s="4">
        <v>-1.264441</v>
      </c>
      <c r="G19652" s="4">
        <v>0.201735</v>
      </c>
      <c r="H19652" s="4">
        <v>0.2589</v>
      </c>
      <c r="I19652" s="4">
        <v>0.312039</v>
      </c>
      <c r="J19652" s="4">
        <v>826.143439</v>
      </c>
      <c r="K19652" s="1">
        <f t="shared" ref="K19652:L19652" si="19652">H19652-G19652</f>
        <v>0.057165</v>
      </c>
      <c r="L19652" s="1">
        <f t="shared" si="19652"/>
        <v>0.053139</v>
      </c>
    </row>
    <row r="19653" ht="15.75" customHeight="1">
      <c r="A19653" s="3">
        <v>43176.6895402684</v>
      </c>
      <c r="B19653" s="4">
        <v>18570.0</v>
      </c>
      <c r="C19653" s="4">
        <v>0.358548</v>
      </c>
      <c r="D19653" s="4">
        <v>0.590366</v>
      </c>
      <c r="E19653" s="4">
        <v>25.599325</v>
      </c>
      <c r="F19653" s="4">
        <v>-1.278747</v>
      </c>
      <c r="G19653" s="4">
        <v>0.201189</v>
      </c>
      <c r="H19653" s="4">
        <v>0.258748</v>
      </c>
      <c r="I19653" s="4">
        <v>0.311809</v>
      </c>
      <c r="J19653" s="4">
        <v>826.270739</v>
      </c>
      <c r="K19653" s="1">
        <f t="shared" ref="K19653:L19653" si="19653">H19653-G19653</f>
        <v>0.057559</v>
      </c>
      <c r="L19653" s="1">
        <f t="shared" si="19653"/>
        <v>0.053061</v>
      </c>
    </row>
    <row r="19654" ht="15.75" customHeight="1">
      <c r="A19654" s="3">
        <v>43176.6895518425</v>
      </c>
      <c r="B19654" s="4">
        <v>18571.0</v>
      </c>
      <c r="C19654" s="4">
        <v>0.358548</v>
      </c>
      <c r="D19654" s="4">
        <v>0.581047</v>
      </c>
      <c r="E19654" s="4">
        <v>25.599062</v>
      </c>
      <c r="F19654" s="4">
        <v>-1.265754</v>
      </c>
      <c r="G19654" s="4">
        <v>0.201646</v>
      </c>
      <c r="H19654" s="4">
        <v>0.25974</v>
      </c>
      <c r="I19654" s="4">
        <v>0.312562</v>
      </c>
      <c r="J19654" s="4">
        <v>825.973706</v>
      </c>
      <c r="K19654" s="1">
        <f t="shared" ref="K19654:L19654" si="19654">H19654-G19654</f>
        <v>0.058094</v>
      </c>
      <c r="L19654" s="1">
        <f t="shared" si="19654"/>
        <v>0.052822</v>
      </c>
    </row>
    <row r="19655" ht="15.75" customHeight="1">
      <c r="A19655" s="3">
        <v>43176.6895634166</v>
      </c>
      <c r="B19655" s="4">
        <v>18572.0</v>
      </c>
      <c r="C19655" s="4">
        <v>0.353429</v>
      </c>
      <c r="D19655" s="4">
        <v>0.574353</v>
      </c>
      <c r="E19655" s="4">
        <v>25.601688</v>
      </c>
      <c r="F19655" s="4">
        <v>-1.26221</v>
      </c>
      <c r="G19655" s="4">
        <v>0.201137</v>
      </c>
      <c r="H19655" s="4">
        <v>0.258853</v>
      </c>
      <c r="I19655" s="4">
        <v>0.312774</v>
      </c>
      <c r="J19655" s="4">
        <v>827.859629</v>
      </c>
      <c r="K19655" s="1">
        <f t="shared" ref="K19655:L19655" si="19655">H19655-G19655</f>
        <v>0.057716</v>
      </c>
      <c r="L19655" s="1">
        <f t="shared" si="19655"/>
        <v>0.053921</v>
      </c>
    </row>
    <row r="19656" ht="15.75" customHeight="1">
      <c r="A19656" s="3">
        <v>43176.6895749907</v>
      </c>
      <c r="B19656" s="4">
        <v>18573.0</v>
      </c>
      <c r="C19656" s="4">
        <v>0.357629</v>
      </c>
      <c r="D19656" s="4">
        <v>0.588004</v>
      </c>
      <c r="E19656" s="4">
        <v>25.59985</v>
      </c>
      <c r="F19656" s="4">
        <v>-1.266148</v>
      </c>
      <c r="G19656" s="4">
        <v>0.20151</v>
      </c>
      <c r="H19656" s="4">
        <v>0.258989</v>
      </c>
      <c r="I19656" s="4">
        <v>0.312866</v>
      </c>
      <c r="J19656" s="4">
        <v>827.9775</v>
      </c>
      <c r="K19656" s="1">
        <f t="shared" ref="K19656:L19656" si="19656">H19656-G19656</f>
        <v>0.057479</v>
      </c>
      <c r="L19656" s="1">
        <f t="shared" si="19656"/>
        <v>0.053877</v>
      </c>
    </row>
    <row r="19657" ht="15.75" customHeight="1">
      <c r="A19657" s="3">
        <v>43176.6895865647</v>
      </c>
      <c r="B19657" s="4">
        <v>18574.0</v>
      </c>
      <c r="C19657" s="4">
        <v>0.353298</v>
      </c>
      <c r="D19657" s="4">
        <v>0.58236</v>
      </c>
      <c r="E19657" s="4">
        <v>25.601163</v>
      </c>
      <c r="F19657" s="4">
        <v>-1.267985</v>
      </c>
      <c r="G19657" s="4">
        <v>0.201452</v>
      </c>
      <c r="H19657" s="4">
        <v>0.259173</v>
      </c>
      <c r="I19657" s="4">
        <v>0.312967</v>
      </c>
      <c r="J19657" s="4">
        <v>827.425867</v>
      </c>
      <c r="K19657" s="1">
        <f t="shared" ref="K19657:L19657" si="19657">H19657-G19657</f>
        <v>0.057721</v>
      </c>
      <c r="L19657" s="1">
        <f t="shared" si="19657"/>
        <v>0.053794</v>
      </c>
    </row>
    <row r="19658" ht="15.75" customHeight="1">
      <c r="A19658" s="3">
        <v>43176.6895981388</v>
      </c>
      <c r="B19658" s="4">
        <v>18575.0</v>
      </c>
      <c r="C19658" s="4">
        <v>0.351591</v>
      </c>
      <c r="D19658" s="4">
        <v>0.587479</v>
      </c>
      <c r="E19658" s="4">
        <v>25.603001</v>
      </c>
      <c r="F19658" s="4">
        <v>-1.259454</v>
      </c>
      <c r="G19658" s="4">
        <v>0.201069</v>
      </c>
      <c r="H19658" s="4">
        <v>0.259231</v>
      </c>
      <c r="I19658" s="4">
        <v>0.312627</v>
      </c>
      <c r="J19658" s="4">
        <v>828.45841</v>
      </c>
      <c r="K19658" s="1">
        <f t="shared" ref="K19658:L19658" si="19658">H19658-G19658</f>
        <v>0.058162</v>
      </c>
      <c r="L19658" s="1">
        <f t="shared" si="19658"/>
        <v>0.053396</v>
      </c>
    </row>
    <row r="19659" ht="15.75" customHeight="1">
      <c r="A19659" s="3">
        <v>43176.6896097129</v>
      </c>
      <c r="B19659" s="4">
        <v>18576.0</v>
      </c>
      <c r="C19659" s="4">
        <v>0.35146</v>
      </c>
      <c r="D19659" s="4">
        <v>0.586822</v>
      </c>
      <c r="E19659" s="4">
        <v>25.599719</v>
      </c>
      <c r="F19659" s="4">
        <v>-1.265491</v>
      </c>
      <c r="G19659" s="4">
        <v>0.201363</v>
      </c>
      <c r="H19659" s="4">
        <v>0.258611</v>
      </c>
      <c r="I19659" s="4">
        <v>0.312314</v>
      </c>
      <c r="J19659" s="4">
        <v>828.184951</v>
      </c>
      <c r="K19659" s="1">
        <f t="shared" ref="K19659:L19659" si="19659">H19659-G19659</f>
        <v>0.057248</v>
      </c>
      <c r="L19659" s="1">
        <f t="shared" si="19659"/>
        <v>0.053703</v>
      </c>
    </row>
    <row r="19660" ht="15.75" customHeight="1">
      <c r="A19660" s="3">
        <v>43176.6896212869</v>
      </c>
      <c r="B19660" s="4">
        <v>18577.0</v>
      </c>
      <c r="C19660" s="4">
        <v>0.357104</v>
      </c>
      <c r="D19660" s="4">
        <v>0.588397</v>
      </c>
      <c r="E19660" s="4">
        <v>25.600769</v>
      </c>
      <c r="F19660" s="4">
        <v>-1.248954</v>
      </c>
      <c r="G19660" s="4">
        <v>0.201483</v>
      </c>
      <c r="H19660" s="4">
        <v>0.259488</v>
      </c>
      <c r="I19660" s="4">
        <v>0.312755</v>
      </c>
      <c r="J19660" s="4">
        <v>827.590885</v>
      </c>
      <c r="K19660" s="1">
        <f t="shared" ref="K19660:L19660" si="19660">H19660-G19660</f>
        <v>0.058005</v>
      </c>
      <c r="L19660" s="1">
        <f t="shared" si="19660"/>
        <v>0.053267</v>
      </c>
    </row>
    <row r="19661" ht="15.75" customHeight="1">
      <c r="A19661" s="3">
        <v>43176.689632861</v>
      </c>
      <c r="B19661" s="4">
        <v>18578.0</v>
      </c>
      <c r="C19661" s="4">
        <v>0.353298</v>
      </c>
      <c r="D19661" s="4">
        <v>0.588004</v>
      </c>
      <c r="E19661" s="4">
        <v>25.601294</v>
      </c>
      <c r="F19661" s="4">
        <v>-1.260898</v>
      </c>
      <c r="G19661" s="4">
        <v>0.201735</v>
      </c>
      <c r="H19661" s="4">
        <v>0.259598</v>
      </c>
      <c r="I19661" s="4">
        <v>0.31338</v>
      </c>
      <c r="J19661" s="4">
        <v>827.779478</v>
      </c>
      <c r="K19661" s="1">
        <f t="shared" ref="K19661:L19661" si="19661">H19661-G19661</f>
        <v>0.057863</v>
      </c>
      <c r="L19661" s="1">
        <f t="shared" si="19661"/>
        <v>0.053782</v>
      </c>
    </row>
    <row r="19662" ht="15.75" customHeight="1">
      <c r="A19662" s="3">
        <v>43176.6896444351</v>
      </c>
      <c r="B19662" s="4">
        <v>18579.0</v>
      </c>
      <c r="C19662" s="4">
        <v>0.359205</v>
      </c>
      <c r="D19662" s="4">
        <v>0.578028</v>
      </c>
      <c r="E19662" s="4">
        <v>25.611665</v>
      </c>
      <c r="F19662" s="4">
        <v>-1.259191</v>
      </c>
      <c r="G19662" s="4">
        <v>0.201615</v>
      </c>
      <c r="H19662" s="4">
        <v>0.258433</v>
      </c>
      <c r="I19662" s="4">
        <v>0.312498</v>
      </c>
      <c r="J19662" s="4">
        <v>827.638033</v>
      </c>
      <c r="K19662" s="1">
        <f t="shared" ref="K19662:L19662" si="19662">H19662-G19662</f>
        <v>0.056818</v>
      </c>
      <c r="L19662" s="1">
        <f t="shared" si="19662"/>
        <v>0.054065</v>
      </c>
    </row>
    <row r="19663" ht="15.75" customHeight="1">
      <c r="A19663" s="3">
        <v>43176.6896560092</v>
      </c>
      <c r="B19663" s="4">
        <v>18580.0</v>
      </c>
      <c r="C19663" s="4">
        <v>0.359205</v>
      </c>
      <c r="D19663" s="4">
        <v>0.582097</v>
      </c>
      <c r="E19663" s="4">
        <v>25.617441</v>
      </c>
      <c r="F19663" s="4">
        <v>-1.260241</v>
      </c>
      <c r="G19663" s="4">
        <v>0.201662</v>
      </c>
      <c r="H19663" s="4">
        <v>0.260071</v>
      </c>
      <c r="I19663" s="4">
        <v>0.314216</v>
      </c>
      <c r="J19663" s="4">
        <v>827.274993</v>
      </c>
      <c r="K19663" s="1">
        <f t="shared" ref="K19663:L19663" si="19663">H19663-G19663</f>
        <v>0.058409</v>
      </c>
      <c r="L19663" s="1">
        <f t="shared" si="19663"/>
        <v>0.054145</v>
      </c>
    </row>
    <row r="19664" ht="15.75" customHeight="1">
      <c r="A19664" s="3">
        <v>43176.6896675832</v>
      </c>
      <c r="B19664" s="4">
        <v>18581.0</v>
      </c>
      <c r="C19664" s="4">
        <v>0.357761</v>
      </c>
      <c r="D19664" s="4">
        <v>0.592466</v>
      </c>
      <c r="E19664" s="4">
        <v>25.607726</v>
      </c>
      <c r="F19664" s="4">
        <v>-1.24856</v>
      </c>
      <c r="G19664" s="4">
        <v>0.20142</v>
      </c>
      <c r="H19664" s="4">
        <v>0.258511</v>
      </c>
      <c r="I19664" s="4">
        <v>0.312783</v>
      </c>
      <c r="J19664" s="4">
        <v>829.151487</v>
      </c>
      <c r="K19664" s="1">
        <f t="shared" ref="K19664:L19664" si="19664">H19664-G19664</f>
        <v>0.057091</v>
      </c>
      <c r="L19664" s="1">
        <f t="shared" si="19664"/>
        <v>0.054272</v>
      </c>
    </row>
    <row r="19665" ht="15.75" customHeight="1">
      <c r="A19665" s="3">
        <v>43176.6896791573</v>
      </c>
      <c r="B19665" s="4">
        <v>18582.0</v>
      </c>
      <c r="C19665" s="4">
        <v>0.353823</v>
      </c>
      <c r="D19665" s="4">
        <v>0.584722</v>
      </c>
      <c r="E19665" s="4">
        <v>25.613109</v>
      </c>
      <c r="F19665" s="4">
        <v>-1.265491</v>
      </c>
      <c r="G19665" s="4">
        <v>0.201783</v>
      </c>
      <c r="H19665" s="4">
        <v>0.259152</v>
      </c>
      <c r="I19665" s="4">
        <v>0.312709</v>
      </c>
      <c r="J19665" s="4">
        <v>828.491414</v>
      </c>
      <c r="K19665" s="1">
        <f t="shared" ref="K19665:L19665" si="19665">H19665-G19665</f>
        <v>0.057369</v>
      </c>
      <c r="L19665" s="1">
        <f t="shared" si="19665"/>
        <v>0.053557</v>
      </c>
    </row>
    <row r="19666" ht="15.75" customHeight="1">
      <c r="A19666" s="3">
        <v>43176.6896907314</v>
      </c>
      <c r="B19666" s="4">
        <v>18583.0</v>
      </c>
      <c r="C19666" s="4">
        <v>0.355398</v>
      </c>
      <c r="D19666" s="4">
        <v>0.591416</v>
      </c>
      <c r="E19666" s="4">
        <v>25.605626</v>
      </c>
      <c r="F19666" s="4">
        <v>-1.280585</v>
      </c>
      <c r="G19666" s="4">
        <v>0.201441</v>
      </c>
      <c r="H19666" s="4">
        <v>0.258874</v>
      </c>
      <c r="I19666" s="4">
        <v>0.312581</v>
      </c>
      <c r="J19666" s="4">
        <v>828.08594</v>
      </c>
      <c r="K19666" s="1">
        <f t="shared" ref="K19666:L19666" si="19666">H19666-G19666</f>
        <v>0.057433</v>
      </c>
      <c r="L19666" s="1">
        <f t="shared" si="19666"/>
        <v>0.053707</v>
      </c>
    </row>
    <row r="19667" ht="15.75" customHeight="1">
      <c r="A19667" s="3">
        <v>43176.6897023055</v>
      </c>
      <c r="B19667" s="4">
        <v>18584.0</v>
      </c>
      <c r="C19667" s="4">
        <v>0.350804</v>
      </c>
      <c r="D19667" s="4">
        <v>0.597848</v>
      </c>
      <c r="E19667" s="4">
        <v>25.601294</v>
      </c>
      <c r="F19667" s="4">
        <v>-1.257223</v>
      </c>
      <c r="G19667" s="4">
        <v>0.201846</v>
      </c>
      <c r="H19667" s="4">
        <v>0.259493</v>
      </c>
      <c r="I19667" s="4">
        <v>0.313352</v>
      </c>
      <c r="J19667" s="4">
        <v>827.421152</v>
      </c>
      <c r="K19667" s="1">
        <f t="shared" ref="K19667:L19667" si="19667">H19667-G19667</f>
        <v>0.057647</v>
      </c>
      <c r="L19667" s="1">
        <f t="shared" si="19667"/>
        <v>0.053859</v>
      </c>
    </row>
    <row r="19668" ht="15.75" customHeight="1">
      <c r="A19668" s="3">
        <v>43176.6897138795</v>
      </c>
      <c r="B19668" s="4">
        <v>18585.0</v>
      </c>
      <c r="C19668" s="4">
        <v>0.356054</v>
      </c>
      <c r="D19668" s="4">
        <v>0.588791</v>
      </c>
      <c r="E19668" s="4">
        <v>25.613634</v>
      </c>
      <c r="F19668" s="4">
        <v>-1.256435</v>
      </c>
      <c r="G19668" s="4">
        <v>0.201305</v>
      </c>
      <c r="H19668" s="4">
        <v>0.258648</v>
      </c>
      <c r="I19668" s="4">
        <v>0.312195</v>
      </c>
      <c r="J19668" s="4">
        <v>826.98739</v>
      </c>
      <c r="K19668" s="1">
        <f t="shared" ref="K19668:L19668" si="19668">H19668-G19668</f>
        <v>0.057343</v>
      </c>
      <c r="L19668" s="1">
        <f t="shared" si="19668"/>
        <v>0.053547</v>
      </c>
    </row>
    <row r="19669" ht="15.75" customHeight="1">
      <c r="A19669" s="3">
        <v>43176.6897254536</v>
      </c>
      <c r="B19669" s="4">
        <v>18586.0</v>
      </c>
      <c r="C19669" s="4">
        <v>0.360648</v>
      </c>
      <c r="D19669" s="4">
        <v>0.57501</v>
      </c>
      <c r="E19669" s="4">
        <v>25.609958</v>
      </c>
      <c r="F19669" s="4">
        <v>-1.257223</v>
      </c>
      <c r="G19669" s="4">
        <v>0.2012</v>
      </c>
      <c r="H19669" s="4">
        <v>0.258711</v>
      </c>
      <c r="I19669" s="4">
        <v>0.312682</v>
      </c>
      <c r="J19669" s="4">
        <v>826.685642</v>
      </c>
      <c r="K19669" s="1">
        <f t="shared" ref="K19669:L19669" si="19669">H19669-G19669</f>
        <v>0.057511</v>
      </c>
      <c r="L19669" s="1">
        <f t="shared" si="19669"/>
        <v>0.053971</v>
      </c>
    </row>
    <row r="19670" ht="15.75" customHeight="1">
      <c r="A19670" s="3">
        <v>43176.6897370277</v>
      </c>
      <c r="B19670" s="4">
        <v>18587.0</v>
      </c>
      <c r="C19670" s="4">
        <v>0.35041</v>
      </c>
      <c r="D19670" s="4">
        <v>0.584985</v>
      </c>
      <c r="E19670" s="4">
        <v>25.60812</v>
      </c>
      <c r="F19670" s="4">
        <v>-1.25801</v>
      </c>
      <c r="G19670" s="4">
        <v>0.201294</v>
      </c>
      <c r="H19670" s="4">
        <v>0.259372</v>
      </c>
      <c r="I19670" s="4">
        <v>0.313114</v>
      </c>
      <c r="J19670" s="4">
        <v>826.98739</v>
      </c>
      <c r="K19670" s="1">
        <f t="shared" ref="K19670:L19670" si="19670">H19670-G19670</f>
        <v>0.058078</v>
      </c>
      <c r="L19670" s="1">
        <f t="shared" si="19670"/>
        <v>0.053742</v>
      </c>
    </row>
    <row r="19671" ht="15.75" customHeight="1">
      <c r="A19671" s="3">
        <v>43176.6897486018</v>
      </c>
      <c r="B19671" s="4">
        <v>18588.0</v>
      </c>
      <c r="C19671" s="4">
        <v>0.352773</v>
      </c>
      <c r="D19671" s="4">
        <v>0.584197</v>
      </c>
      <c r="E19671" s="4">
        <v>25.609302</v>
      </c>
      <c r="F19671" s="4">
        <v>-1.270873</v>
      </c>
      <c r="G19671" s="4">
        <v>0.201504</v>
      </c>
      <c r="H19671" s="4">
        <v>0.257645</v>
      </c>
      <c r="I19671" s="4">
        <v>0.311598</v>
      </c>
      <c r="J19671" s="4">
        <v>827.265564</v>
      </c>
      <c r="K19671" s="1">
        <f t="shared" ref="K19671:L19671" si="19671">H19671-G19671</f>
        <v>0.056141</v>
      </c>
      <c r="L19671" s="1">
        <f t="shared" si="19671"/>
        <v>0.053953</v>
      </c>
    </row>
    <row r="19672" ht="15.75" customHeight="1">
      <c r="A19672" s="3">
        <v>43176.6897601758</v>
      </c>
      <c r="B19672" s="4">
        <v>18589.0</v>
      </c>
      <c r="C19672" s="4">
        <v>0.357629</v>
      </c>
      <c r="D19672" s="4">
        <v>0.582885</v>
      </c>
      <c r="E19672" s="4">
        <v>25.611927</v>
      </c>
      <c r="F19672" s="4">
        <v>-1.26011</v>
      </c>
      <c r="G19672" s="4">
        <v>0.200743</v>
      </c>
      <c r="H19672" s="4">
        <v>0.258301</v>
      </c>
      <c r="I19672" s="4">
        <v>0.312562</v>
      </c>
      <c r="J19672" s="4">
        <v>824.672419</v>
      </c>
      <c r="K19672" s="1">
        <f t="shared" ref="K19672:L19672" si="19672">H19672-G19672</f>
        <v>0.057558</v>
      </c>
      <c r="L19672" s="1">
        <f t="shared" si="19672"/>
        <v>0.054261</v>
      </c>
    </row>
    <row r="19673" ht="15.75" customHeight="1">
      <c r="A19673" s="3">
        <v>43176.6897717499</v>
      </c>
      <c r="B19673" s="4">
        <v>18590.0</v>
      </c>
      <c r="C19673" s="4">
        <v>0.354085</v>
      </c>
      <c r="D19673" s="4">
        <v>0.578028</v>
      </c>
      <c r="E19673" s="4">
        <v>25.605889</v>
      </c>
      <c r="F19673" s="4">
        <v>-1.259585</v>
      </c>
      <c r="G19673" s="4">
        <v>0.201499</v>
      </c>
      <c r="H19673" s="4">
        <v>0.257871</v>
      </c>
      <c r="I19673" s="4">
        <v>0.312075</v>
      </c>
      <c r="J19673" s="4">
        <v>825.351351</v>
      </c>
      <c r="K19673" s="1">
        <f t="shared" ref="K19673:L19673" si="19673">H19673-G19673</f>
        <v>0.056372</v>
      </c>
      <c r="L19673" s="1">
        <f t="shared" si="19673"/>
        <v>0.054204</v>
      </c>
    </row>
    <row r="19674" ht="15.75" customHeight="1">
      <c r="A19674" s="3">
        <v>43176.689783324</v>
      </c>
      <c r="B19674" s="4">
        <v>18591.0</v>
      </c>
      <c r="C19674" s="4">
        <v>0.354873</v>
      </c>
      <c r="D19674" s="4">
        <v>0.575928</v>
      </c>
      <c r="E19674" s="4">
        <v>25.607201</v>
      </c>
      <c r="F19674" s="4">
        <v>-1.264441</v>
      </c>
      <c r="G19674" s="4">
        <v>0.201226</v>
      </c>
      <c r="H19674" s="4">
        <v>0.259225</v>
      </c>
      <c r="I19674" s="4">
        <v>0.312829</v>
      </c>
      <c r="J19674" s="4">
        <v>825.436218</v>
      </c>
      <c r="K19674" s="1">
        <f t="shared" ref="K19674:L19674" si="19674">H19674-G19674</f>
        <v>0.057999</v>
      </c>
      <c r="L19674" s="1">
        <f t="shared" si="19674"/>
        <v>0.053604</v>
      </c>
    </row>
    <row r="19675" ht="15.75" customHeight="1">
      <c r="A19675" s="3">
        <v>43176.6897948981</v>
      </c>
      <c r="B19675" s="4">
        <v>18592.0</v>
      </c>
      <c r="C19675" s="4">
        <v>0.353429</v>
      </c>
      <c r="D19675" s="4">
        <v>0.590235</v>
      </c>
      <c r="E19675" s="4">
        <v>25.602869</v>
      </c>
      <c r="F19675" s="4">
        <v>-1.255123</v>
      </c>
      <c r="G19675" s="4">
        <v>0.201546</v>
      </c>
      <c r="H19675" s="4">
        <v>0.259451</v>
      </c>
      <c r="I19675" s="4">
        <v>0.312774</v>
      </c>
      <c r="J19675" s="4">
        <v>826.11515</v>
      </c>
      <c r="K19675" s="1">
        <f t="shared" ref="K19675:L19675" si="19675">H19675-G19675</f>
        <v>0.057905</v>
      </c>
      <c r="L19675" s="1">
        <f t="shared" si="19675"/>
        <v>0.053323</v>
      </c>
    </row>
    <row r="19676" ht="15.75" customHeight="1">
      <c r="A19676" s="3">
        <v>43176.6898064721</v>
      </c>
      <c r="B19676" s="4">
        <v>18593.0</v>
      </c>
      <c r="C19676" s="4">
        <v>0.356054</v>
      </c>
      <c r="D19676" s="4">
        <v>0.586822</v>
      </c>
      <c r="E19676" s="4">
        <v>25.604838</v>
      </c>
      <c r="F19676" s="4">
        <v>-1.25696</v>
      </c>
      <c r="G19676" s="4">
        <v>0.201573</v>
      </c>
      <c r="H19676" s="4">
        <v>0.25932</v>
      </c>
      <c r="I19676" s="4">
        <v>0.312305</v>
      </c>
      <c r="J19676" s="4">
        <v>826.37918</v>
      </c>
      <c r="K19676" s="1">
        <f t="shared" ref="K19676:L19676" si="19676">H19676-G19676</f>
        <v>0.057747</v>
      </c>
      <c r="L19676" s="1">
        <f t="shared" si="19676"/>
        <v>0.052985</v>
      </c>
    </row>
    <row r="19677" ht="15.75" customHeight="1">
      <c r="A19677" s="3">
        <v>43176.6898180462</v>
      </c>
      <c r="B19677" s="4">
        <v>18594.0</v>
      </c>
      <c r="C19677" s="4">
        <v>0.350804</v>
      </c>
      <c r="D19677" s="4">
        <v>0.583935</v>
      </c>
      <c r="E19677" s="4">
        <v>25.596043</v>
      </c>
      <c r="F19677" s="4">
        <v>-1.24961</v>
      </c>
      <c r="G19677" s="4">
        <v>0.201594</v>
      </c>
      <c r="H19677" s="4">
        <v>0.258706</v>
      </c>
      <c r="I19677" s="4">
        <v>0.312149</v>
      </c>
      <c r="J19677" s="4">
        <v>826.591346</v>
      </c>
      <c r="K19677" s="1">
        <f t="shared" ref="K19677:L19677" si="19677">H19677-G19677</f>
        <v>0.057112</v>
      </c>
      <c r="L19677" s="1">
        <f t="shared" si="19677"/>
        <v>0.053443</v>
      </c>
    </row>
    <row r="19678" ht="15.75" customHeight="1">
      <c r="A19678" s="3">
        <v>43176.6898296203</v>
      </c>
      <c r="B19678" s="4">
        <v>18595.0</v>
      </c>
      <c r="C19678" s="4">
        <v>0.354085</v>
      </c>
      <c r="D19678" s="4">
        <v>0.602048</v>
      </c>
      <c r="E19678" s="4">
        <v>25.60707</v>
      </c>
      <c r="F19678" s="4">
        <v>-1.263129</v>
      </c>
      <c r="G19678" s="4">
        <v>0.200853</v>
      </c>
      <c r="H19678" s="4">
        <v>0.258359</v>
      </c>
      <c r="I19678" s="4">
        <v>0.312673</v>
      </c>
      <c r="J19678" s="4">
        <v>825.497511</v>
      </c>
      <c r="K19678" s="1">
        <f t="shared" ref="K19678:L19678" si="19678">H19678-G19678</f>
        <v>0.057506</v>
      </c>
      <c r="L19678" s="1">
        <f t="shared" si="19678"/>
        <v>0.054314</v>
      </c>
    </row>
    <row r="19679" ht="15.75" customHeight="1">
      <c r="A19679" s="3">
        <v>43176.6898411944</v>
      </c>
      <c r="B19679" s="4">
        <v>18596.0</v>
      </c>
      <c r="C19679" s="4">
        <v>0.36078</v>
      </c>
      <c r="D19679" s="4">
        <v>0.584197</v>
      </c>
      <c r="E19679" s="4">
        <v>25.603919</v>
      </c>
      <c r="F19679" s="4">
        <v>-1.258141</v>
      </c>
      <c r="G19679" s="4">
        <v>0.200339</v>
      </c>
      <c r="H19679" s="4">
        <v>0.257293</v>
      </c>
      <c r="I19679" s="4">
        <v>0.311037</v>
      </c>
      <c r="J19679" s="4">
        <v>827.015679</v>
      </c>
      <c r="K19679" s="1">
        <f t="shared" ref="K19679:L19679" si="19679">H19679-G19679</f>
        <v>0.056954</v>
      </c>
      <c r="L19679" s="1">
        <f t="shared" si="19679"/>
        <v>0.053744</v>
      </c>
    </row>
    <row r="19680" ht="15.75" customHeight="1">
      <c r="A19680" s="3">
        <v>43176.6898527684</v>
      </c>
      <c r="B19680" s="4">
        <v>18597.0</v>
      </c>
      <c r="C19680" s="4">
        <v>0.350541</v>
      </c>
      <c r="D19680" s="4">
        <v>0.582491</v>
      </c>
      <c r="E19680" s="4">
        <v>25.607858</v>
      </c>
      <c r="F19680" s="4">
        <v>-1.267066</v>
      </c>
      <c r="G19680" s="4">
        <v>0.201473</v>
      </c>
      <c r="H19680" s="4">
        <v>0.259178</v>
      </c>
      <c r="I19680" s="4">
        <v>0.313251</v>
      </c>
      <c r="J19680" s="4">
        <v>826.85066</v>
      </c>
      <c r="K19680" s="1">
        <f t="shared" ref="K19680:L19680" si="19680">H19680-G19680</f>
        <v>0.057705</v>
      </c>
      <c r="L19680" s="1">
        <f t="shared" si="19680"/>
        <v>0.054073</v>
      </c>
    </row>
    <row r="19681" ht="15.75" customHeight="1">
      <c r="A19681" s="3">
        <v>43176.6898643425</v>
      </c>
      <c r="B19681" s="4">
        <v>18598.0</v>
      </c>
      <c r="C19681" s="4">
        <v>0.35251</v>
      </c>
      <c r="D19681" s="4">
        <v>0.57816</v>
      </c>
      <c r="E19681" s="4">
        <v>25.595124</v>
      </c>
      <c r="F19681" s="4">
        <v>-1.27061</v>
      </c>
      <c r="G19681" s="4">
        <v>0.202087</v>
      </c>
      <c r="H19681" s="4">
        <v>0.258874</v>
      </c>
      <c r="I19681" s="4">
        <v>0.312213</v>
      </c>
      <c r="J19681" s="4">
        <v>827.402293</v>
      </c>
      <c r="K19681" s="1">
        <f t="shared" ref="K19681:L19681" si="19681">H19681-G19681</f>
        <v>0.056787</v>
      </c>
      <c r="L19681" s="1">
        <f t="shared" si="19681"/>
        <v>0.053339</v>
      </c>
    </row>
    <row r="19682" ht="15.75" customHeight="1">
      <c r="A19682" s="3">
        <v>43176.6898759166</v>
      </c>
      <c r="B19682" s="4">
        <v>18599.0</v>
      </c>
      <c r="C19682" s="4">
        <v>0.355135</v>
      </c>
      <c r="D19682" s="4">
        <v>0.585116</v>
      </c>
      <c r="E19682" s="4">
        <v>25.603394</v>
      </c>
      <c r="F19682" s="4">
        <v>-1.264179</v>
      </c>
      <c r="G19682" s="4">
        <v>0.201405</v>
      </c>
      <c r="H19682" s="4">
        <v>0.258202</v>
      </c>
      <c r="I19682" s="4">
        <v>0.312232</v>
      </c>
      <c r="J19682" s="4">
        <v>826.699787</v>
      </c>
      <c r="K19682" s="1">
        <f t="shared" ref="K19682:L19682" si="19682">H19682-G19682</f>
        <v>0.056797</v>
      </c>
      <c r="L19682" s="1">
        <f t="shared" si="19682"/>
        <v>0.05403</v>
      </c>
    </row>
    <row r="19683" ht="15.75" customHeight="1">
      <c r="A19683" s="3">
        <v>43176.6898874907</v>
      </c>
      <c r="B19683" s="4">
        <v>18600.0</v>
      </c>
      <c r="C19683" s="4">
        <v>0.360517</v>
      </c>
      <c r="D19683" s="4">
        <v>0.585379</v>
      </c>
      <c r="E19683" s="4">
        <v>25.595124</v>
      </c>
      <c r="F19683" s="4">
        <v>-1.257616</v>
      </c>
      <c r="G19683" s="4">
        <v>0.201294</v>
      </c>
      <c r="H19683" s="4">
        <v>0.259325</v>
      </c>
      <c r="I19683" s="4">
        <v>0.313187</v>
      </c>
      <c r="J19683" s="4">
        <v>825.855836</v>
      </c>
      <c r="K19683" s="1">
        <f t="shared" ref="K19683:L19683" si="19683">H19683-G19683</f>
        <v>0.058031</v>
      </c>
      <c r="L19683" s="1">
        <f t="shared" si="19683"/>
        <v>0.053862</v>
      </c>
    </row>
    <row r="19684" ht="15.75" customHeight="1">
      <c r="A19684" s="3">
        <v>43176.6898990647</v>
      </c>
      <c r="B19684" s="4">
        <v>18601.0</v>
      </c>
      <c r="C19684" s="4">
        <v>0.357104</v>
      </c>
      <c r="D19684" s="4">
        <v>0.588791</v>
      </c>
      <c r="E19684" s="4">
        <v>25.584097</v>
      </c>
      <c r="F19684" s="4">
        <v>-1.264179</v>
      </c>
      <c r="G19684" s="4">
        <v>0.200901</v>
      </c>
      <c r="H19684" s="4">
        <v>0.259283</v>
      </c>
      <c r="I19684" s="4">
        <v>0.313169</v>
      </c>
      <c r="J19684" s="4">
        <v>827.869059</v>
      </c>
      <c r="K19684" s="1">
        <f t="shared" ref="K19684:L19684" si="19684">H19684-G19684</f>
        <v>0.058382</v>
      </c>
      <c r="L19684" s="1">
        <f t="shared" si="19684"/>
        <v>0.053886</v>
      </c>
    </row>
    <row r="19685" ht="15.75" customHeight="1">
      <c r="A19685" s="3">
        <v>43176.6899106388</v>
      </c>
      <c r="B19685" s="4">
        <v>18602.0</v>
      </c>
      <c r="C19685" s="4">
        <v>0.359992</v>
      </c>
      <c r="D19685" s="4">
        <v>0.570416</v>
      </c>
      <c r="E19685" s="4">
        <v>25.577008</v>
      </c>
      <c r="F19685" s="4">
        <v>-1.260241</v>
      </c>
      <c r="G19685" s="4">
        <v>0.201851</v>
      </c>
      <c r="H19685" s="4">
        <v>0.258506</v>
      </c>
      <c r="I19685" s="4">
        <v>0.311882</v>
      </c>
      <c r="J19685" s="4">
        <v>828.019933</v>
      </c>
      <c r="K19685" s="1">
        <f t="shared" ref="K19685:L19685" si="19685">H19685-G19685</f>
        <v>0.056655</v>
      </c>
      <c r="L19685" s="1">
        <f t="shared" si="19685"/>
        <v>0.053376</v>
      </c>
    </row>
    <row r="19686" ht="15.75" customHeight="1">
      <c r="A19686" s="3">
        <v>43176.6899222129</v>
      </c>
      <c r="B19686" s="4">
        <v>18603.0</v>
      </c>
      <c r="C19686" s="4">
        <v>0.355398</v>
      </c>
      <c r="D19686" s="4">
        <v>0.58656</v>
      </c>
      <c r="E19686" s="4">
        <v>25.567951</v>
      </c>
      <c r="F19686" s="4">
        <v>-1.266804</v>
      </c>
      <c r="G19686" s="4">
        <v>0.200675</v>
      </c>
      <c r="H19686" s="4">
        <v>0.256768</v>
      </c>
      <c r="I19686" s="4">
        <v>0.310504</v>
      </c>
      <c r="J19686" s="4">
        <v>826.478191</v>
      </c>
      <c r="K19686" s="1">
        <f t="shared" ref="K19686:L19686" si="19686">H19686-G19686</f>
        <v>0.056093</v>
      </c>
      <c r="L19686" s="1">
        <f t="shared" si="19686"/>
        <v>0.053736</v>
      </c>
    </row>
    <row r="19687" ht="15.75" customHeight="1">
      <c r="A19687" s="3">
        <v>43176.6899337869</v>
      </c>
      <c r="B19687" s="4">
        <v>18604.0</v>
      </c>
      <c r="C19687" s="4">
        <v>0.35868</v>
      </c>
      <c r="D19687" s="4">
        <v>0.586035</v>
      </c>
      <c r="E19687" s="4">
        <v>25.560993</v>
      </c>
      <c r="F19687" s="4">
        <v>-1.261816</v>
      </c>
      <c r="G19687" s="4">
        <v>0.200643</v>
      </c>
      <c r="H19687" s="4">
        <v>0.256857</v>
      </c>
      <c r="I19687" s="4">
        <v>0.310624</v>
      </c>
      <c r="J19687" s="4">
        <v>824.116072</v>
      </c>
      <c r="K19687" s="1">
        <f t="shared" ref="K19687:L19687" si="19687">H19687-G19687</f>
        <v>0.056214</v>
      </c>
      <c r="L19687" s="1">
        <f t="shared" si="19687"/>
        <v>0.053767</v>
      </c>
    </row>
    <row r="19688" ht="15.75" customHeight="1">
      <c r="A19688" s="3">
        <v>43176.689945361</v>
      </c>
      <c r="B19688" s="4">
        <v>18605.0</v>
      </c>
      <c r="C19688" s="4">
        <v>0.354348</v>
      </c>
      <c r="D19688" s="4">
        <v>0.589841</v>
      </c>
      <c r="E19688" s="4">
        <v>25.558368</v>
      </c>
      <c r="F19688" s="4">
        <v>-1.264835</v>
      </c>
      <c r="G19688" s="4">
        <v>0.200874</v>
      </c>
      <c r="H19688" s="4">
        <v>0.259246</v>
      </c>
      <c r="I19688" s="4">
        <v>0.312103</v>
      </c>
      <c r="J19688" s="4">
        <v>823.696454</v>
      </c>
      <c r="K19688" s="1">
        <f t="shared" ref="K19688:L19688" si="19688">H19688-G19688</f>
        <v>0.058372</v>
      </c>
      <c r="L19688" s="1">
        <f t="shared" si="19688"/>
        <v>0.052857</v>
      </c>
    </row>
    <row r="19689" ht="15.75" customHeight="1">
      <c r="A19689" s="3">
        <v>43176.6899569351</v>
      </c>
      <c r="B19689" s="4">
        <v>18606.0</v>
      </c>
      <c r="C19689" s="4">
        <v>0.355923</v>
      </c>
      <c r="D19689" s="4">
        <v>0.576847</v>
      </c>
      <c r="E19689" s="4">
        <v>25.545897</v>
      </c>
      <c r="F19689" s="4">
        <v>-1.259716</v>
      </c>
      <c r="G19689" s="4">
        <v>0.200775</v>
      </c>
      <c r="H19689" s="4">
        <v>0.257797</v>
      </c>
      <c r="I19689" s="4">
        <v>0.311625</v>
      </c>
      <c r="J19689" s="4">
        <v>825.756825</v>
      </c>
      <c r="K19689" s="1">
        <f t="shared" ref="K19689:L19689" si="19689">H19689-G19689</f>
        <v>0.057022</v>
      </c>
      <c r="L19689" s="1">
        <f t="shared" si="19689"/>
        <v>0.053828</v>
      </c>
    </row>
    <row r="19690" ht="15.75" customHeight="1">
      <c r="A19690" s="3">
        <v>43176.6899685092</v>
      </c>
      <c r="B19690" s="4">
        <v>18607.0</v>
      </c>
      <c r="C19690" s="4">
        <v>0.356842</v>
      </c>
      <c r="D19690" s="4">
        <v>0.579866</v>
      </c>
      <c r="E19690" s="4">
        <v>25.541433</v>
      </c>
      <c r="F19690" s="4">
        <v>-1.252235</v>
      </c>
      <c r="G19690" s="4">
        <v>0.201289</v>
      </c>
      <c r="H19690" s="4">
        <v>0.259257</v>
      </c>
      <c r="I19690" s="4">
        <v>0.312847</v>
      </c>
      <c r="J19690" s="4">
        <v>825.440933</v>
      </c>
      <c r="K19690" s="1">
        <f t="shared" ref="K19690:L19690" si="19690">H19690-G19690</f>
        <v>0.057968</v>
      </c>
      <c r="L19690" s="1">
        <f t="shared" si="19690"/>
        <v>0.05359</v>
      </c>
    </row>
    <row r="19691" ht="15.75" customHeight="1">
      <c r="A19691" s="3">
        <v>43176.6899800832</v>
      </c>
      <c r="B19691" s="4">
        <v>18608.0</v>
      </c>
      <c r="C19691" s="4">
        <v>0.361699</v>
      </c>
      <c r="D19691" s="4">
        <v>0.58656</v>
      </c>
      <c r="E19691" s="4">
        <v>25.543402</v>
      </c>
      <c r="F19691" s="4">
        <v>-1.264179</v>
      </c>
      <c r="G19691" s="4">
        <v>0.201195</v>
      </c>
      <c r="H19691" s="4">
        <v>0.257162</v>
      </c>
      <c r="I19691" s="4">
        <v>0.311386</v>
      </c>
      <c r="J19691" s="4">
        <v>827.647463</v>
      </c>
      <c r="K19691" s="1">
        <f t="shared" ref="K19691:L19691" si="19691">H19691-G19691</f>
        <v>0.055967</v>
      </c>
      <c r="L19691" s="1">
        <f t="shared" si="19691"/>
        <v>0.054224</v>
      </c>
    </row>
    <row r="19692" ht="15.75" customHeight="1">
      <c r="A19692" s="3">
        <v>43176.6899916573</v>
      </c>
      <c r="B19692" s="4">
        <v>18609.0</v>
      </c>
      <c r="C19692" s="4">
        <v>0.36078</v>
      </c>
      <c r="D19692" s="4">
        <v>0.592466</v>
      </c>
      <c r="E19692" s="4">
        <v>25.533557</v>
      </c>
      <c r="F19692" s="4">
        <v>-1.257748</v>
      </c>
      <c r="G19692" s="4">
        <v>0.200376</v>
      </c>
      <c r="H19692" s="4">
        <v>0.257703</v>
      </c>
      <c r="I19692" s="4">
        <v>0.311855</v>
      </c>
      <c r="J19692" s="4">
        <v>825.549373</v>
      </c>
      <c r="K19692" s="1">
        <f t="shared" ref="K19692:L19692" si="19692">H19692-G19692</f>
        <v>0.057327</v>
      </c>
      <c r="L19692" s="1">
        <f t="shared" si="19692"/>
        <v>0.054152</v>
      </c>
    </row>
    <row r="19693" ht="15.75" customHeight="1">
      <c r="A19693" s="3">
        <v>43176.6900032314</v>
      </c>
      <c r="B19693" s="4">
        <v>18610.0</v>
      </c>
      <c r="C19693" s="4">
        <v>0.361042</v>
      </c>
      <c r="D19693" s="4">
        <v>0.583147</v>
      </c>
      <c r="E19693" s="4">
        <v>25.540252</v>
      </c>
      <c r="F19693" s="4">
        <v>-1.284129</v>
      </c>
      <c r="G19693" s="4">
        <v>0.201231</v>
      </c>
      <c r="H19693" s="4">
        <v>0.258853</v>
      </c>
      <c r="I19693" s="4">
        <v>0.31191</v>
      </c>
      <c r="J19693" s="4">
        <v>825.139185</v>
      </c>
      <c r="K19693" s="1">
        <f t="shared" ref="K19693:L19693" si="19693">H19693-G19693</f>
        <v>0.057622</v>
      </c>
      <c r="L19693" s="1">
        <f t="shared" si="19693"/>
        <v>0.053057</v>
      </c>
    </row>
    <row r="19694" ht="15.75" customHeight="1">
      <c r="A19694" s="3">
        <v>43176.6900148055</v>
      </c>
      <c r="B19694" s="4">
        <v>18611.0</v>
      </c>
      <c r="C19694" s="4">
        <v>0.361699</v>
      </c>
      <c r="D19694" s="4">
        <v>0.599292</v>
      </c>
      <c r="E19694" s="4">
        <v>25.536314</v>
      </c>
      <c r="F19694" s="4">
        <v>-1.253416</v>
      </c>
      <c r="G19694" s="4">
        <v>0.201462</v>
      </c>
      <c r="H19694" s="4">
        <v>0.258858</v>
      </c>
      <c r="I19694" s="4">
        <v>0.312544</v>
      </c>
      <c r="J19694" s="4">
        <v>826.761079</v>
      </c>
      <c r="K19694" s="1">
        <f t="shared" ref="K19694:L19694" si="19694">H19694-G19694</f>
        <v>0.057396</v>
      </c>
      <c r="L19694" s="1">
        <f t="shared" si="19694"/>
        <v>0.053686</v>
      </c>
    </row>
    <row r="19695" ht="15.75" customHeight="1">
      <c r="A19695" s="3">
        <v>43176.6900263795</v>
      </c>
      <c r="B19695" s="4">
        <v>18612.0</v>
      </c>
      <c r="C19695" s="4">
        <v>0.359467</v>
      </c>
      <c r="D19695" s="4">
        <v>0.589316</v>
      </c>
      <c r="E19695" s="4">
        <v>25.534345</v>
      </c>
      <c r="F19695" s="4">
        <v>-1.257879</v>
      </c>
      <c r="G19695" s="4">
        <v>0.201226</v>
      </c>
      <c r="H19695" s="4">
        <v>0.257881</v>
      </c>
      <c r="I19695" s="4">
        <v>0.310945</v>
      </c>
      <c r="J19695" s="4">
        <v>826.680927</v>
      </c>
      <c r="K19695" s="1">
        <f t="shared" ref="K19695:L19695" si="19695">H19695-G19695</f>
        <v>0.056655</v>
      </c>
      <c r="L19695" s="1">
        <f t="shared" si="19695"/>
        <v>0.053064</v>
      </c>
    </row>
    <row r="19696" ht="15.75" customHeight="1">
      <c r="A19696" s="3">
        <v>43176.6900379536</v>
      </c>
      <c r="B19696" s="4">
        <v>18613.0</v>
      </c>
      <c r="C19696" s="4">
        <v>0.364061</v>
      </c>
      <c r="D19696" s="4">
        <v>0.579341</v>
      </c>
      <c r="E19696" s="4">
        <v>25.5308</v>
      </c>
      <c r="F19696" s="4">
        <v>-1.254466</v>
      </c>
      <c r="G19696" s="4">
        <v>0.200549</v>
      </c>
      <c r="H19696" s="4">
        <v>0.257603</v>
      </c>
      <c r="I19696" s="4">
        <v>0.311818</v>
      </c>
      <c r="J19696" s="4">
        <v>824.323523</v>
      </c>
      <c r="K19696" s="1">
        <f t="shared" ref="K19696:L19696" si="19696">H19696-G19696</f>
        <v>0.057054</v>
      </c>
      <c r="L19696" s="1">
        <f t="shared" si="19696"/>
        <v>0.054215</v>
      </c>
    </row>
    <row r="19697" ht="15.75" customHeight="1">
      <c r="A19697" s="3">
        <v>43176.6900495277</v>
      </c>
      <c r="B19697" s="4">
        <v>18614.0</v>
      </c>
      <c r="C19697" s="4">
        <v>0.361699</v>
      </c>
      <c r="D19697" s="4">
        <v>0.587347</v>
      </c>
      <c r="E19697" s="4">
        <v>25.533557</v>
      </c>
      <c r="F19697" s="4">
        <v>-1.261948</v>
      </c>
      <c r="G19697" s="4">
        <v>0.200969</v>
      </c>
      <c r="H19697" s="4">
        <v>0.257398</v>
      </c>
      <c r="I19697" s="4">
        <v>0.311157</v>
      </c>
      <c r="J19697" s="4">
        <v>825.653099</v>
      </c>
      <c r="K19697" s="1">
        <f t="shared" ref="K19697:L19697" si="19697">H19697-G19697</f>
        <v>0.056429</v>
      </c>
      <c r="L19697" s="1">
        <f t="shared" si="19697"/>
        <v>0.053759</v>
      </c>
    </row>
    <row r="19698" ht="15.75" customHeight="1">
      <c r="A19698" s="3">
        <v>43176.6900611018</v>
      </c>
      <c r="B19698" s="4">
        <v>18615.0</v>
      </c>
      <c r="C19698" s="4">
        <v>0.360386</v>
      </c>
      <c r="D19698" s="4">
        <v>0.591285</v>
      </c>
      <c r="E19698" s="4">
        <v>25.529225</v>
      </c>
      <c r="F19698" s="4">
        <v>-1.257354</v>
      </c>
      <c r="G19698" s="4">
        <v>0.200428</v>
      </c>
      <c r="H19698" s="4">
        <v>0.25869</v>
      </c>
      <c r="I19698" s="4">
        <v>0.312213</v>
      </c>
      <c r="J19698" s="4">
        <v>825.723821</v>
      </c>
      <c r="K19698" s="1">
        <f t="shared" ref="K19698:L19698" si="19698">H19698-G19698</f>
        <v>0.058262</v>
      </c>
      <c r="L19698" s="1">
        <f t="shared" si="19698"/>
        <v>0.053523</v>
      </c>
    </row>
    <row r="19699" ht="15.75" customHeight="1">
      <c r="A19699" s="3">
        <v>43176.6900726758</v>
      </c>
      <c r="B19699" s="4">
        <v>18616.0</v>
      </c>
      <c r="C19699" s="4">
        <v>0.356842</v>
      </c>
      <c r="D19699" s="4">
        <v>0.587216</v>
      </c>
      <c r="E19699" s="4">
        <v>25.519773</v>
      </c>
      <c r="F19699" s="4">
        <v>-1.256829</v>
      </c>
      <c r="G19699" s="4">
        <v>0.200754</v>
      </c>
      <c r="H19699" s="4">
        <v>0.257335</v>
      </c>
      <c r="I19699" s="4">
        <v>0.310872</v>
      </c>
      <c r="J19699" s="4">
        <v>826.119865</v>
      </c>
      <c r="K19699" s="1">
        <f t="shared" ref="K19699:L19699" si="19699">H19699-G19699</f>
        <v>0.056581</v>
      </c>
      <c r="L19699" s="1">
        <f t="shared" si="19699"/>
        <v>0.053537</v>
      </c>
    </row>
    <row r="19700" ht="15.75" customHeight="1">
      <c r="A19700" s="3">
        <v>43176.6900842499</v>
      </c>
      <c r="B19700" s="4">
        <v>18617.0</v>
      </c>
      <c r="C19700" s="4">
        <v>0.356579</v>
      </c>
      <c r="D19700" s="4">
        <v>0.592729</v>
      </c>
      <c r="E19700" s="4">
        <v>25.521611</v>
      </c>
      <c r="F19700" s="4">
        <v>-1.258798</v>
      </c>
      <c r="G19700" s="4">
        <v>0.200958</v>
      </c>
      <c r="H19700" s="4">
        <v>0.257677</v>
      </c>
      <c r="I19700" s="4">
        <v>0.311818</v>
      </c>
      <c r="J19700" s="4">
        <v>825.50694</v>
      </c>
      <c r="K19700" s="1">
        <f t="shared" ref="K19700:L19700" si="19700">H19700-G19700</f>
        <v>0.056719</v>
      </c>
      <c r="L19700" s="1">
        <f t="shared" si="19700"/>
        <v>0.054141</v>
      </c>
    </row>
    <row r="19701" ht="15.75" customHeight="1">
      <c r="A19701" s="3">
        <v>43176.690095824</v>
      </c>
      <c r="B19701" s="4">
        <v>18618.0</v>
      </c>
      <c r="C19701" s="4">
        <v>0.356186</v>
      </c>
      <c r="D19701" s="4">
        <v>0.599948</v>
      </c>
      <c r="E19701" s="4">
        <v>25.516229</v>
      </c>
      <c r="F19701" s="4">
        <v>-1.246854</v>
      </c>
      <c r="G19701" s="4">
        <v>0.200932</v>
      </c>
      <c r="H19701" s="4">
        <v>0.258548</v>
      </c>
      <c r="I19701" s="4">
        <v>0.312149</v>
      </c>
      <c r="J19701" s="4">
        <v>825.497511</v>
      </c>
      <c r="K19701" s="1">
        <f t="shared" ref="K19701:L19701" si="19701">H19701-G19701</f>
        <v>0.057616</v>
      </c>
      <c r="L19701" s="1">
        <f t="shared" si="19701"/>
        <v>0.053601</v>
      </c>
    </row>
    <row r="19702" ht="15.75" customHeight="1">
      <c r="A19702" s="3">
        <v>43176.6901073981</v>
      </c>
      <c r="B19702" s="4">
        <v>18619.0</v>
      </c>
      <c r="C19702" s="4">
        <v>0.356054</v>
      </c>
      <c r="D19702" s="4">
        <v>0.593254</v>
      </c>
      <c r="E19702" s="4">
        <v>25.511897</v>
      </c>
      <c r="F19702" s="4">
        <v>-1.275204</v>
      </c>
      <c r="G19702" s="4">
        <v>0.201237</v>
      </c>
      <c r="H19702" s="4">
        <v>0.25942</v>
      </c>
      <c r="I19702" s="4">
        <v>0.313169</v>
      </c>
      <c r="J19702" s="4">
        <v>826.200017</v>
      </c>
      <c r="K19702" s="1">
        <f t="shared" ref="K19702:L19702" si="19702">H19702-G19702</f>
        <v>0.058183</v>
      </c>
      <c r="L19702" s="1">
        <f t="shared" si="19702"/>
        <v>0.053749</v>
      </c>
    </row>
    <row r="19703" ht="15.75" customHeight="1">
      <c r="A19703" s="3">
        <v>43176.6901189721</v>
      </c>
      <c r="B19703" s="4">
        <v>18620.0</v>
      </c>
      <c r="C19703" s="4">
        <v>0.352773</v>
      </c>
      <c r="D19703" s="4">
        <v>0.596404</v>
      </c>
      <c r="E19703" s="4">
        <v>25.505202</v>
      </c>
      <c r="F19703" s="4">
        <v>-1.259454</v>
      </c>
      <c r="G19703" s="4">
        <v>0.201247</v>
      </c>
      <c r="H19703" s="4">
        <v>0.25712</v>
      </c>
      <c r="I19703" s="4">
        <v>0.310955</v>
      </c>
      <c r="J19703" s="4">
        <v>827.515448</v>
      </c>
      <c r="K19703" s="1">
        <f t="shared" ref="K19703:L19703" si="19703">H19703-G19703</f>
        <v>0.055873</v>
      </c>
      <c r="L19703" s="1">
        <f t="shared" si="19703"/>
        <v>0.053835</v>
      </c>
    </row>
    <row r="19704" ht="15.75" customHeight="1">
      <c r="A19704" s="3">
        <v>43176.6901305462</v>
      </c>
      <c r="B19704" s="4">
        <v>18621.0</v>
      </c>
      <c r="C19704" s="4">
        <v>0.35461</v>
      </c>
      <c r="D19704" s="4">
        <v>0.588923</v>
      </c>
      <c r="E19704" s="4">
        <v>25.503889</v>
      </c>
      <c r="F19704" s="4">
        <v>-1.268116</v>
      </c>
      <c r="G19704" s="4">
        <v>0.201084</v>
      </c>
      <c r="H19704" s="4">
        <v>0.258238</v>
      </c>
      <c r="I19704" s="4">
        <v>0.311487</v>
      </c>
      <c r="J19704" s="4">
        <v>823.988772</v>
      </c>
      <c r="K19704" s="1">
        <f t="shared" ref="K19704:L19704" si="19704">H19704-G19704</f>
        <v>0.057154</v>
      </c>
      <c r="L19704" s="1">
        <f t="shared" si="19704"/>
        <v>0.053249</v>
      </c>
    </row>
    <row r="19705" ht="15.75" customHeight="1">
      <c r="A19705" s="3">
        <v>43176.6901421203</v>
      </c>
      <c r="B19705" s="4">
        <v>18622.0</v>
      </c>
      <c r="C19705" s="4">
        <v>0.359336</v>
      </c>
      <c r="D19705" s="4">
        <v>0.588923</v>
      </c>
      <c r="E19705" s="4">
        <v>25.503758</v>
      </c>
      <c r="F19705" s="4">
        <v>-1.271922</v>
      </c>
      <c r="G19705" s="4">
        <v>0.200601</v>
      </c>
      <c r="H19705" s="4">
        <v>0.257257</v>
      </c>
      <c r="I19705" s="4">
        <v>0.310164</v>
      </c>
      <c r="J19705" s="4">
        <v>824.068924</v>
      </c>
      <c r="K19705" s="1">
        <f t="shared" ref="K19705:L19705" si="19705">H19705-G19705</f>
        <v>0.056656</v>
      </c>
      <c r="L19705" s="1">
        <f t="shared" si="19705"/>
        <v>0.052907</v>
      </c>
    </row>
    <row r="19706" ht="15.75" customHeight="1">
      <c r="A19706" s="3">
        <v>43176.6901536944</v>
      </c>
      <c r="B19706" s="4">
        <v>18623.0</v>
      </c>
      <c r="C19706" s="4">
        <v>0.358942</v>
      </c>
      <c r="D19706" s="4">
        <v>0.584197</v>
      </c>
      <c r="E19706" s="4">
        <v>25.500214</v>
      </c>
      <c r="F19706" s="4">
        <v>-1.264441</v>
      </c>
      <c r="G19706" s="4">
        <v>0.200523</v>
      </c>
      <c r="H19706" s="4">
        <v>0.257761</v>
      </c>
      <c r="I19706" s="4">
        <v>0.311653</v>
      </c>
      <c r="J19706" s="4">
        <v>824.04535</v>
      </c>
      <c r="K19706" s="1">
        <f t="shared" ref="K19706:L19706" si="19706">H19706-G19706</f>
        <v>0.057238</v>
      </c>
      <c r="L19706" s="1">
        <f t="shared" si="19706"/>
        <v>0.053892</v>
      </c>
    </row>
    <row r="19707" ht="15.75" customHeight="1">
      <c r="A19707" s="3">
        <v>43176.6901652684</v>
      </c>
      <c r="B19707" s="4">
        <v>18624.0</v>
      </c>
      <c r="C19707" s="4">
        <v>0.356579</v>
      </c>
      <c r="D19707" s="4">
        <v>0.585379</v>
      </c>
      <c r="E19707" s="4">
        <v>25.497982</v>
      </c>
      <c r="F19707" s="4">
        <v>-1.25486</v>
      </c>
      <c r="G19707" s="4">
        <v>0.20046</v>
      </c>
      <c r="H19707" s="4">
        <v>0.257225</v>
      </c>
      <c r="I19707" s="4">
        <v>0.310853</v>
      </c>
      <c r="J19707" s="4">
        <v>825.030744</v>
      </c>
      <c r="K19707" s="1">
        <f t="shared" ref="K19707:L19707" si="19707">H19707-G19707</f>
        <v>0.056765</v>
      </c>
      <c r="L19707" s="1">
        <f t="shared" si="19707"/>
        <v>0.053628</v>
      </c>
    </row>
    <row r="19708" ht="15.75" customHeight="1">
      <c r="A19708" s="3">
        <v>43176.6901768425</v>
      </c>
      <c r="B19708" s="4">
        <v>18625.0</v>
      </c>
      <c r="C19708" s="4">
        <v>0.357236</v>
      </c>
      <c r="D19708" s="4">
        <v>0.592729</v>
      </c>
      <c r="E19708" s="4">
        <v>25.491287</v>
      </c>
      <c r="F19708" s="4">
        <v>-1.257354</v>
      </c>
      <c r="G19708" s="4">
        <v>0.201095</v>
      </c>
      <c r="H19708" s="4">
        <v>0.258317</v>
      </c>
      <c r="I19708" s="4">
        <v>0.311726</v>
      </c>
      <c r="J19708" s="4">
        <v>824.545119</v>
      </c>
      <c r="K19708" s="1">
        <f t="shared" ref="K19708:L19708" si="19708">H19708-G19708</f>
        <v>0.057222</v>
      </c>
      <c r="L19708" s="1">
        <f t="shared" si="19708"/>
        <v>0.053409</v>
      </c>
    </row>
    <row r="19709" ht="15.75" customHeight="1">
      <c r="A19709" s="3">
        <v>43176.6901884166</v>
      </c>
      <c r="B19709" s="4">
        <v>18626.0</v>
      </c>
      <c r="C19709" s="4">
        <v>0.350804</v>
      </c>
      <c r="D19709" s="4">
        <v>0.597192</v>
      </c>
      <c r="E19709" s="4">
        <v>25.483542</v>
      </c>
      <c r="F19709" s="4">
        <v>-1.267329</v>
      </c>
      <c r="G19709" s="4">
        <v>0.201058</v>
      </c>
      <c r="H19709" s="4">
        <v>0.258727</v>
      </c>
      <c r="I19709" s="4">
        <v>0.312029</v>
      </c>
      <c r="J19709" s="4">
        <v>825.973706</v>
      </c>
      <c r="K19709" s="1">
        <f t="shared" ref="K19709:L19709" si="19709">H19709-G19709</f>
        <v>0.057669</v>
      </c>
      <c r="L19709" s="1">
        <f t="shared" si="19709"/>
        <v>0.053302</v>
      </c>
    </row>
    <row r="19710" ht="15.75" customHeight="1">
      <c r="A19710" s="3">
        <v>43176.6901999907</v>
      </c>
      <c r="B19710" s="4">
        <v>18627.0</v>
      </c>
      <c r="C19710" s="4">
        <v>0.355529</v>
      </c>
      <c r="D19710" s="4">
        <v>0.584197</v>
      </c>
      <c r="E19710" s="4">
        <v>25.487743</v>
      </c>
      <c r="F19710" s="4">
        <v>-1.283341</v>
      </c>
      <c r="G19710" s="4">
        <v>0.200386</v>
      </c>
      <c r="H19710" s="4">
        <v>0.257356</v>
      </c>
      <c r="I19710" s="4">
        <v>0.31146</v>
      </c>
      <c r="J19710" s="4">
        <v>826.812942</v>
      </c>
      <c r="K19710" s="1">
        <f t="shared" ref="K19710:L19710" si="19710">H19710-G19710</f>
        <v>0.05697</v>
      </c>
      <c r="L19710" s="1">
        <f t="shared" si="19710"/>
        <v>0.054104</v>
      </c>
    </row>
    <row r="19711" ht="15.75" customHeight="1">
      <c r="A19711" s="3">
        <v>43176.6902115647</v>
      </c>
      <c r="B19711" s="4">
        <v>18628.0</v>
      </c>
      <c r="C19711" s="4">
        <v>0.357236</v>
      </c>
      <c r="D19711" s="4">
        <v>0.592335</v>
      </c>
      <c r="E19711" s="4">
        <v>25.482885</v>
      </c>
      <c r="F19711" s="4">
        <v>-1.26431</v>
      </c>
      <c r="G19711" s="4">
        <v>0.200754</v>
      </c>
      <c r="H19711" s="4">
        <v>0.258595</v>
      </c>
      <c r="I19711" s="4">
        <v>0.31281</v>
      </c>
      <c r="J19711" s="4">
        <v>825.554088</v>
      </c>
      <c r="K19711" s="1">
        <f t="shared" ref="K19711:L19711" si="19711">H19711-G19711</f>
        <v>0.057841</v>
      </c>
      <c r="L19711" s="1">
        <f t="shared" si="19711"/>
        <v>0.054215</v>
      </c>
    </row>
    <row r="19712" ht="15.75" customHeight="1">
      <c r="A19712" s="3">
        <v>43176.6902231388</v>
      </c>
      <c r="B19712" s="4">
        <v>18629.0</v>
      </c>
      <c r="C19712" s="4">
        <v>0.354217</v>
      </c>
      <c r="D19712" s="4">
        <v>0.583672</v>
      </c>
      <c r="E19712" s="4">
        <v>25.474878</v>
      </c>
      <c r="F19712" s="4">
        <v>-1.271266</v>
      </c>
      <c r="G19712" s="4">
        <v>0.200722</v>
      </c>
      <c r="H19712" s="4">
        <v>0.258133</v>
      </c>
      <c r="I19712" s="4">
        <v>0.311276</v>
      </c>
      <c r="J19712" s="4">
        <v>826.200017</v>
      </c>
      <c r="K19712" s="1">
        <f t="shared" ref="K19712:L19712" si="19712">H19712-G19712</f>
        <v>0.057411</v>
      </c>
      <c r="L19712" s="1">
        <f t="shared" si="19712"/>
        <v>0.053143</v>
      </c>
    </row>
    <row r="19713" ht="15.75" customHeight="1">
      <c r="A19713" s="3">
        <v>43176.6902347129</v>
      </c>
      <c r="B19713" s="4">
        <v>18630.0</v>
      </c>
      <c r="C19713" s="4">
        <v>0.358286</v>
      </c>
      <c r="D19713" s="4">
        <v>0.590104</v>
      </c>
      <c r="E19713" s="4">
        <v>25.471858</v>
      </c>
      <c r="F19713" s="4">
        <v>-1.257485</v>
      </c>
      <c r="G19713" s="4">
        <v>0.200853</v>
      </c>
      <c r="H19713" s="4">
        <v>0.258616</v>
      </c>
      <c r="I19713" s="4">
        <v>0.312608</v>
      </c>
      <c r="J19713" s="4">
        <v>825.445648</v>
      </c>
      <c r="K19713" s="1">
        <f t="shared" ref="K19713:L19713" si="19713">H19713-G19713</f>
        <v>0.057763</v>
      </c>
      <c r="L19713" s="1">
        <f t="shared" si="19713"/>
        <v>0.053992</v>
      </c>
    </row>
    <row r="19714" ht="15.75" customHeight="1">
      <c r="A19714" s="3">
        <v>43176.6902462869</v>
      </c>
      <c r="B19714" s="4">
        <v>18631.0</v>
      </c>
      <c r="C19714" s="4">
        <v>0.356711</v>
      </c>
      <c r="D19714" s="4">
        <v>0.592466</v>
      </c>
      <c r="E19714" s="4">
        <v>25.467789</v>
      </c>
      <c r="F19714" s="4">
        <v>-1.264704</v>
      </c>
      <c r="G19714" s="4">
        <v>0.201777</v>
      </c>
      <c r="H19714" s="4">
        <v>0.259656</v>
      </c>
      <c r="I19714" s="4">
        <v>0.312581</v>
      </c>
      <c r="J19714" s="4">
        <v>827.746474</v>
      </c>
      <c r="K19714" s="1">
        <f t="shared" ref="K19714:L19714" si="19714">H19714-G19714</f>
        <v>0.057879</v>
      </c>
      <c r="L19714" s="1">
        <f t="shared" si="19714"/>
        <v>0.052925</v>
      </c>
    </row>
    <row r="19715" ht="15.75" customHeight="1">
      <c r="A19715" s="3">
        <v>43176.690257861</v>
      </c>
      <c r="B19715" s="4">
        <v>18632.0</v>
      </c>
      <c r="C19715" s="4">
        <v>0.359073</v>
      </c>
      <c r="D19715" s="4">
        <v>0.587872</v>
      </c>
      <c r="E19715" s="4">
        <v>25.464638</v>
      </c>
      <c r="F19715" s="4">
        <v>-1.261948</v>
      </c>
      <c r="G19715" s="4">
        <v>0.201268</v>
      </c>
      <c r="H19715" s="4">
        <v>0.258622</v>
      </c>
      <c r="I19715" s="4">
        <v>0.311965</v>
      </c>
      <c r="J19715" s="4">
        <v>827.609745</v>
      </c>
      <c r="K19715" s="1">
        <f t="shared" ref="K19715:L19715" si="19715">H19715-G19715</f>
        <v>0.057354</v>
      </c>
      <c r="L19715" s="1">
        <f t="shared" si="19715"/>
        <v>0.053343</v>
      </c>
    </row>
    <row r="19716" ht="15.75" customHeight="1">
      <c r="A19716" s="3">
        <v>43176.6902694351</v>
      </c>
      <c r="B19716" s="4">
        <v>18633.0</v>
      </c>
      <c r="C19716" s="4">
        <v>0.357761</v>
      </c>
      <c r="D19716" s="4">
        <v>0.576322</v>
      </c>
      <c r="E19716" s="4">
        <v>25.460569</v>
      </c>
      <c r="F19716" s="4">
        <v>-1.269035</v>
      </c>
      <c r="G19716" s="4">
        <v>0.200486</v>
      </c>
      <c r="H19716" s="4">
        <v>0.258454</v>
      </c>
      <c r="I19716" s="4">
        <v>0.311791</v>
      </c>
      <c r="J19716" s="4">
        <v>826.553628</v>
      </c>
      <c r="K19716" s="1">
        <f t="shared" ref="K19716:L19716" si="19716">H19716-G19716</f>
        <v>0.057968</v>
      </c>
      <c r="L19716" s="1">
        <f t="shared" si="19716"/>
        <v>0.053337</v>
      </c>
    </row>
    <row r="19717" ht="15.75" customHeight="1">
      <c r="A19717" s="3">
        <v>43176.6902810092</v>
      </c>
      <c r="B19717" s="4">
        <v>18634.0</v>
      </c>
      <c r="C19717" s="4">
        <v>0.352116</v>
      </c>
      <c r="D19717" s="4">
        <v>0.591548</v>
      </c>
      <c r="E19717" s="4">
        <v>25.447179</v>
      </c>
      <c r="F19717" s="4">
        <v>-1.267591</v>
      </c>
      <c r="G19717" s="4">
        <v>0.201567</v>
      </c>
      <c r="H19717" s="4">
        <v>0.260223</v>
      </c>
      <c r="I19717" s="4">
        <v>0.313904</v>
      </c>
      <c r="J19717" s="4">
        <v>826.963816</v>
      </c>
      <c r="K19717" s="1">
        <f t="shared" ref="K19717:L19717" si="19717">H19717-G19717</f>
        <v>0.058656</v>
      </c>
      <c r="L19717" s="1">
        <f t="shared" si="19717"/>
        <v>0.053681</v>
      </c>
    </row>
    <row r="19718" ht="15.75" customHeight="1">
      <c r="A19718" s="3">
        <v>43176.6902925832</v>
      </c>
      <c r="B19718" s="4">
        <v>18635.0</v>
      </c>
      <c r="C19718" s="4">
        <v>0.355661</v>
      </c>
      <c r="D19718" s="4">
        <v>0.599029</v>
      </c>
      <c r="E19718" s="4">
        <v>25.452036</v>
      </c>
      <c r="F19718" s="4">
        <v>-1.272972</v>
      </c>
      <c r="G19718" s="4">
        <v>0.201573</v>
      </c>
      <c r="H19718" s="4">
        <v>0.258889</v>
      </c>
      <c r="I19718" s="4">
        <v>0.312921</v>
      </c>
      <c r="J19718" s="4">
        <v>830.570644</v>
      </c>
      <c r="K19718" s="1">
        <f t="shared" ref="K19718:L19718" si="19718">H19718-G19718</f>
        <v>0.057316</v>
      </c>
      <c r="L19718" s="1">
        <f t="shared" si="19718"/>
        <v>0.054032</v>
      </c>
    </row>
    <row r="19719" ht="15.75" customHeight="1">
      <c r="A19719" s="3">
        <v>43176.6903041573</v>
      </c>
      <c r="B19719" s="4">
        <v>18636.0</v>
      </c>
      <c r="C19719" s="4">
        <v>0.350279</v>
      </c>
      <c r="D19719" s="4">
        <v>0.590366</v>
      </c>
      <c r="E19719" s="4">
        <v>25.442716</v>
      </c>
      <c r="F19719" s="4">
        <v>-1.271529</v>
      </c>
      <c r="G19719" s="4">
        <v>0.201321</v>
      </c>
      <c r="H19719" s="4">
        <v>0.258937</v>
      </c>
      <c r="I19719" s="4">
        <v>0.312911</v>
      </c>
      <c r="J19719" s="4">
        <v>829.014758</v>
      </c>
      <c r="K19719" s="1">
        <f t="shared" ref="K19719:L19719" si="19719">H19719-G19719</f>
        <v>0.057616</v>
      </c>
      <c r="L19719" s="1">
        <f t="shared" si="19719"/>
        <v>0.053974</v>
      </c>
    </row>
    <row r="19720" ht="15.75" customHeight="1">
      <c r="A19720" s="3">
        <v>43176.6903157314</v>
      </c>
      <c r="B19720" s="4">
        <v>18637.0</v>
      </c>
      <c r="C19720" s="4">
        <v>0.356186</v>
      </c>
      <c r="D19720" s="4">
        <v>0.581835</v>
      </c>
      <c r="E19720" s="4">
        <v>25.452299</v>
      </c>
      <c r="F19720" s="4">
        <v>-1.26431</v>
      </c>
      <c r="G19720" s="4">
        <v>0.201861</v>
      </c>
      <c r="H19720" s="4">
        <v>0.259</v>
      </c>
      <c r="I19720" s="4">
        <v>0.312278</v>
      </c>
      <c r="J19720" s="4">
        <v>828.029363</v>
      </c>
      <c r="K19720" s="1">
        <f t="shared" ref="K19720:L19720" si="19720">H19720-G19720</f>
        <v>0.057139</v>
      </c>
      <c r="L19720" s="1">
        <f t="shared" si="19720"/>
        <v>0.053278</v>
      </c>
    </row>
    <row r="19721" ht="15.75" customHeight="1">
      <c r="A19721" s="3">
        <v>43176.6903273055</v>
      </c>
      <c r="B19721" s="4">
        <v>18638.0</v>
      </c>
      <c r="C19721" s="4">
        <v>0.35868</v>
      </c>
      <c r="D19721" s="4">
        <v>0.577766</v>
      </c>
      <c r="E19721" s="4">
        <v>25.444554</v>
      </c>
      <c r="F19721" s="4">
        <v>-1.28006</v>
      </c>
      <c r="G19721" s="4">
        <v>0.201473</v>
      </c>
      <c r="H19721" s="4">
        <v>0.259399</v>
      </c>
      <c r="I19721" s="4">
        <v>0.313077</v>
      </c>
      <c r="J19721" s="4">
        <v>827.647463</v>
      </c>
      <c r="K19721" s="1">
        <f t="shared" ref="K19721:L19721" si="19721">H19721-G19721</f>
        <v>0.057926</v>
      </c>
      <c r="L19721" s="1">
        <f t="shared" si="19721"/>
        <v>0.053678</v>
      </c>
    </row>
    <row r="19722" ht="15.75" customHeight="1">
      <c r="A19722" s="3">
        <v>43176.6903388795</v>
      </c>
      <c r="B19722" s="4">
        <v>18639.0</v>
      </c>
      <c r="C19722" s="4">
        <v>0.358548</v>
      </c>
      <c r="D19722" s="4">
        <v>0.583016</v>
      </c>
      <c r="E19722" s="4">
        <v>25.441534</v>
      </c>
      <c r="F19722" s="4">
        <v>-1.24961</v>
      </c>
      <c r="G19722" s="4">
        <v>0.201783</v>
      </c>
      <c r="H19722" s="4">
        <v>0.259362</v>
      </c>
      <c r="I19722" s="4">
        <v>0.312829</v>
      </c>
      <c r="J19722" s="4">
        <v>829.137343</v>
      </c>
      <c r="K19722" s="1">
        <f t="shared" ref="K19722:L19722" si="19722">H19722-G19722</f>
        <v>0.057579</v>
      </c>
      <c r="L19722" s="1">
        <f t="shared" si="19722"/>
        <v>0.053467</v>
      </c>
    </row>
    <row r="19723" ht="15.75" customHeight="1">
      <c r="A19723" s="3">
        <v>43176.6903504536</v>
      </c>
      <c r="B19723" s="4">
        <v>18640.0</v>
      </c>
      <c r="C19723" s="4">
        <v>0.358811</v>
      </c>
      <c r="D19723" s="4">
        <v>0.582622</v>
      </c>
      <c r="E19723" s="4">
        <v>25.444947</v>
      </c>
      <c r="F19723" s="4">
        <v>-1.26746</v>
      </c>
      <c r="G19723" s="4">
        <v>0.201683</v>
      </c>
      <c r="H19723" s="4">
        <v>0.258385</v>
      </c>
      <c r="I19723" s="4">
        <v>0.311561</v>
      </c>
      <c r="J19723" s="4">
        <v>829.472094</v>
      </c>
      <c r="K19723" s="1">
        <f t="shared" ref="K19723:L19723" si="19723">H19723-G19723</f>
        <v>0.056702</v>
      </c>
      <c r="L19723" s="1">
        <f t="shared" si="19723"/>
        <v>0.053176</v>
      </c>
    </row>
    <row r="19724" ht="15.75" customHeight="1">
      <c r="A19724" s="3">
        <v>43176.6903620277</v>
      </c>
      <c r="B19724" s="4">
        <v>18641.0</v>
      </c>
      <c r="C19724" s="4">
        <v>0.359467</v>
      </c>
      <c r="D19724" s="4">
        <v>0.582097</v>
      </c>
      <c r="E19724" s="4">
        <v>25.43589</v>
      </c>
      <c r="F19724" s="4">
        <v>-1.254073</v>
      </c>
      <c r="G19724" s="4">
        <v>0.200969</v>
      </c>
      <c r="H19724" s="4">
        <v>0.258018</v>
      </c>
      <c r="I19724" s="4">
        <v>0.312397</v>
      </c>
      <c r="J19724" s="4">
        <v>827.138264</v>
      </c>
      <c r="K19724" s="1">
        <f t="shared" ref="K19724:L19724" si="19724">H19724-G19724</f>
        <v>0.057049</v>
      </c>
      <c r="L19724" s="1">
        <f t="shared" si="19724"/>
        <v>0.054379</v>
      </c>
    </row>
    <row r="19725" ht="15.75" customHeight="1">
      <c r="A19725" s="3">
        <v>43176.6903736018</v>
      </c>
      <c r="B19725" s="4">
        <v>18642.0</v>
      </c>
      <c r="C19725" s="4">
        <v>0.360517</v>
      </c>
      <c r="D19725" s="4">
        <v>0.586297</v>
      </c>
      <c r="E19725" s="4">
        <v>25.435758</v>
      </c>
      <c r="F19725" s="4">
        <v>-1.248823</v>
      </c>
      <c r="G19725" s="4">
        <v>0.201578</v>
      </c>
      <c r="H19725" s="4">
        <v>0.258364</v>
      </c>
      <c r="I19725" s="4">
        <v>0.312333</v>
      </c>
      <c r="J19725" s="4">
        <v>827.157123</v>
      </c>
      <c r="K19725" s="1">
        <f t="shared" ref="K19725:L19725" si="19725">H19725-G19725</f>
        <v>0.056786</v>
      </c>
      <c r="L19725" s="1">
        <f t="shared" si="19725"/>
        <v>0.053969</v>
      </c>
    </row>
    <row r="19726" ht="15.75" customHeight="1">
      <c r="A19726" s="3">
        <v>43176.6903851758</v>
      </c>
      <c r="B19726" s="4">
        <v>18643.0</v>
      </c>
      <c r="C19726" s="4">
        <v>0.360123</v>
      </c>
      <c r="D19726" s="4">
        <v>0.590498</v>
      </c>
      <c r="E19726" s="4">
        <v>25.442847</v>
      </c>
      <c r="F19726" s="4">
        <v>-1.263654</v>
      </c>
      <c r="G19726" s="4">
        <v>0.201452</v>
      </c>
      <c r="H19726" s="4">
        <v>0.258921</v>
      </c>
      <c r="I19726" s="4">
        <v>0.312792</v>
      </c>
      <c r="J19726" s="4">
        <v>826.60549</v>
      </c>
      <c r="K19726" s="1">
        <f t="shared" ref="K19726:L19726" si="19726">H19726-G19726</f>
        <v>0.057469</v>
      </c>
      <c r="L19726" s="1">
        <f t="shared" si="19726"/>
        <v>0.053871</v>
      </c>
    </row>
    <row r="19727" ht="15.75" customHeight="1">
      <c r="A19727" s="3">
        <v>43176.6903967499</v>
      </c>
      <c r="B19727" s="4">
        <v>18644.0</v>
      </c>
      <c r="C19727" s="4">
        <v>0.35868</v>
      </c>
      <c r="D19727" s="4">
        <v>0.585247</v>
      </c>
      <c r="E19727" s="4">
        <v>25.442978</v>
      </c>
      <c r="F19727" s="4">
        <v>-1.263523</v>
      </c>
      <c r="G19727" s="4">
        <v>0.201315</v>
      </c>
      <c r="H19727" s="4">
        <v>0.257965</v>
      </c>
      <c r="I19727" s="4">
        <v>0.311873</v>
      </c>
      <c r="J19727" s="4">
        <v>827.133549</v>
      </c>
      <c r="K19727" s="1">
        <f t="shared" ref="K19727:L19727" si="19727">H19727-G19727</f>
        <v>0.05665</v>
      </c>
      <c r="L19727" s="1">
        <f t="shared" si="19727"/>
        <v>0.053908</v>
      </c>
    </row>
    <row r="19728" ht="15.75" customHeight="1">
      <c r="A19728" s="3">
        <v>43176.690408324</v>
      </c>
      <c r="B19728" s="4">
        <v>18645.0</v>
      </c>
      <c r="C19728" s="4">
        <v>0.364586</v>
      </c>
      <c r="D19728" s="4">
        <v>0.579735</v>
      </c>
      <c r="E19728" s="4">
        <v>25.445735</v>
      </c>
      <c r="F19728" s="4">
        <v>-1.260766</v>
      </c>
      <c r="G19728" s="4">
        <v>0.200748</v>
      </c>
      <c r="H19728" s="4">
        <v>0.258658</v>
      </c>
      <c r="I19728" s="4">
        <v>0.312636</v>
      </c>
      <c r="J19728" s="4">
        <v>825.950132</v>
      </c>
      <c r="K19728" s="1">
        <f t="shared" ref="K19728:L19728" si="19728">H19728-G19728</f>
        <v>0.05791</v>
      </c>
      <c r="L19728" s="1">
        <f t="shared" si="19728"/>
        <v>0.053978</v>
      </c>
    </row>
    <row r="19729" ht="15.75" customHeight="1">
      <c r="A19729" s="3">
        <v>43176.6904198981</v>
      </c>
      <c r="B19729" s="4">
        <v>18646.0</v>
      </c>
      <c r="C19729" s="4">
        <v>0.361699</v>
      </c>
      <c r="D19729" s="4">
        <v>0.596404</v>
      </c>
      <c r="E19729" s="4">
        <v>25.436021</v>
      </c>
      <c r="F19729" s="4">
        <v>-1.254466</v>
      </c>
      <c r="G19729" s="4">
        <v>0.20173</v>
      </c>
      <c r="H19729" s="4">
        <v>0.258553</v>
      </c>
      <c r="I19729" s="4">
        <v>0.31236</v>
      </c>
      <c r="J19729" s="4">
        <v>826.817657</v>
      </c>
      <c r="K19729" s="1">
        <f t="shared" ref="K19729:L19729" si="19729">H19729-G19729</f>
        <v>0.056823</v>
      </c>
      <c r="L19729" s="1">
        <f t="shared" si="19729"/>
        <v>0.053807</v>
      </c>
    </row>
    <row r="19730" ht="15.75" customHeight="1">
      <c r="A19730" s="3">
        <v>43176.6904314721</v>
      </c>
      <c r="B19730" s="4">
        <v>18647.0</v>
      </c>
      <c r="C19730" s="4">
        <v>0.36183</v>
      </c>
      <c r="D19730" s="4">
        <v>0.582885</v>
      </c>
      <c r="E19730" s="4">
        <v>25.449542</v>
      </c>
      <c r="F19730" s="4">
        <v>-1.254073</v>
      </c>
      <c r="G19730" s="4">
        <v>0.20089</v>
      </c>
      <c r="H19730" s="4">
        <v>0.257934</v>
      </c>
      <c r="I19730" s="4">
        <v>0.31202</v>
      </c>
      <c r="J19730" s="4">
        <v>826.718646</v>
      </c>
      <c r="K19730" s="1">
        <f t="shared" ref="K19730:L19730" si="19730">H19730-G19730</f>
        <v>0.057044</v>
      </c>
      <c r="L19730" s="1">
        <f t="shared" si="19730"/>
        <v>0.054086</v>
      </c>
    </row>
    <row r="19731" ht="15.75" customHeight="1">
      <c r="A19731" s="3">
        <v>43176.6904430462</v>
      </c>
      <c r="B19731" s="4">
        <v>18648.0</v>
      </c>
      <c r="C19731" s="4">
        <v>0.359336</v>
      </c>
      <c r="D19731" s="4">
        <v>0.586691</v>
      </c>
      <c r="E19731" s="4">
        <v>25.446917</v>
      </c>
      <c r="F19731" s="4">
        <v>-1.264179</v>
      </c>
      <c r="G19731" s="4">
        <v>0.201483</v>
      </c>
      <c r="H19731" s="4">
        <v>0.258307</v>
      </c>
      <c r="I19731" s="4">
        <v>0.312581</v>
      </c>
      <c r="J19731" s="4">
        <v>826.902523</v>
      </c>
      <c r="K19731" s="1">
        <f t="shared" ref="K19731:L19731" si="19731">H19731-G19731</f>
        <v>0.056824</v>
      </c>
      <c r="L19731" s="1">
        <f t="shared" si="19731"/>
        <v>0.054274</v>
      </c>
    </row>
    <row r="19732" ht="15.75" customHeight="1">
      <c r="A19732" s="3">
        <v>43176.6904546203</v>
      </c>
      <c r="B19732" s="4">
        <v>18649.0</v>
      </c>
      <c r="C19732" s="4">
        <v>0.356054</v>
      </c>
      <c r="D19732" s="4">
        <v>0.598373</v>
      </c>
      <c r="E19732" s="4">
        <v>25.441272</v>
      </c>
      <c r="F19732" s="4">
        <v>-1.262341</v>
      </c>
      <c r="G19732" s="4">
        <v>0.201693</v>
      </c>
      <c r="H19732" s="4">
        <v>0.258244</v>
      </c>
      <c r="I19732" s="4">
        <v>0.311616</v>
      </c>
      <c r="J19732" s="4">
        <v>825.987851</v>
      </c>
      <c r="K19732" s="1">
        <f t="shared" ref="K19732:L19732" si="19732">H19732-G19732</f>
        <v>0.056551</v>
      </c>
      <c r="L19732" s="1">
        <f t="shared" si="19732"/>
        <v>0.053372</v>
      </c>
    </row>
    <row r="19733" ht="15.75" customHeight="1">
      <c r="A19733" s="3">
        <v>43176.6904661944</v>
      </c>
      <c r="B19733" s="4">
        <v>18650.0</v>
      </c>
      <c r="C19733" s="4">
        <v>0.354348</v>
      </c>
      <c r="D19733" s="4">
        <v>0.590498</v>
      </c>
      <c r="E19733" s="4">
        <v>25.446391</v>
      </c>
      <c r="F19733" s="4">
        <v>-1.276385</v>
      </c>
      <c r="G19733" s="4">
        <v>0.201336</v>
      </c>
      <c r="H19733" s="4">
        <v>0.25922</v>
      </c>
      <c r="I19733" s="4">
        <v>0.31338</v>
      </c>
      <c r="J19733" s="4">
        <v>825.115611</v>
      </c>
      <c r="K19733" s="1">
        <f t="shared" ref="K19733:L19733" si="19733">H19733-G19733</f>
        <v>0.057884</v>
      </c>
      <c r="L19733" s="1">
        <f t="shared" si="19733"/>
        <v>0.05416</v>
      </c>
    </row>
    <row r="19734" ht="15.75" customHeight="1">
      <c r="A19734" s="3">
        <v>43176.6904777684</v>
      </c>
      <c r="B19734" s="4">
        <v>18651.0</v>
      </c>
      <c r="C19734" s="4">
        <v>0.355398</v>
      </c>
      <c r="D19734" s="4">
        <v>0.601129</v>
      </c>
      <c r="E19734" s="4">
        <v>25.447179</v>
      </c>
      <c r="F19734" s="4">
        <v>-1.265098</v>
      </c>
      <c r="G19734" s="4">
        <v>0.201315</v>
      </c>
      <c r="H19734" s="4">
        <v>0.259084</v>
      </c>
      <c r="I19734" s="4">
        <v>0.313058</v>
      </c>
      <c r="J19734" s="4">
        <v>827.609745</v>
      </c>
      <c r="K19734" s="1">
        <f t="shared" ref="K19734:L19734" si="19734">H19734-G19734</f>
        <v>0.057769</v>
      </c>
      <c r="L19734" s="1">
        <f t="shared" si="19734"/>
        <v>0.053974</v>
      </c>
    </row>
    <row r="19735" ht="15.75" customHeight="1">
      <c r="A19735" s="3">
        <v>43176.6904893425</v>
      </c>
      <c r="B19735" s="4">
        <v>18652.0</v>
      </c>
      <c r="C19735" s="4">
        <v>0.355923</v>
      </c>
      <c r="D19735" s="4">
        <v>0.591548</v>
      </c>
      <c r="E19735" s="4">
        <v>25.442978</v>
      </c>
      <c r="F19735" s="4">
        <v>-1.256041</v>
      </c>
      <c r="G19735" s="4">
        <v>0.201667</v>
      </c>
      <c r="H19735" s="4">
        <v>0.258433</v>
      </c>
      <c r="I19735" s="4">
        <v>0.312048</v>
      </c>
      <c r="J19735" s="4">
        <v>828.415977</v>
      </c>
      <c r="K19735" s="1">
        <f t="shared" ref="K19735:L19735" si="19735">H19735-G19735</f>
        <v>0.056766</v>
      </c>
      <c r="L19735" s="1">
        <f t="shared" si="19735"/>
        <v>0.053615</v>
      </c>
    </row>
    <row r="19736" ht="15.75" customHeight="1">
      <c r="A19736" s="3">
        <v>43176.6905009166</v>
      </c>
      <c r="B19736" s="4">
        <v>18653.0</v>
      </c>
      <c r="C19736" s="4">
        <v>0.360386</v>
      </c>
      <c r="D19736" s="4">
        <v>0.586035</v>
      </c>
      <c r="E19736" s="4">
        <v>25.441272</v>
      </c>
      <c r="F19736" s="4">
        <v>-1.256829</v>
      </c>
      <c r="G19736" s="4">
        <v>0.201609</v>
      </c>
      <c r="H19736" s="4">
        <v>0.258013</v>
      </c>
      <c r="I19736" s="4">
        <v>0.311046</v>
      </c>
      <c r="J19736" s="4">
        <v>826.633779</v>
      </c>
      <c r="K19736" s="1">
        <f t="shared" ref="K19736:L19736" si="19736">H19736-G19736</f>
        <v>0.056404</v>
      </c>
      <c r="L19736" s="1">
        <f t="shared" si="19736"/>
        <v>0.053033</v>
      </c>
    </row>
    <row r="19737" ht="15.75" customHeight="1">
      <c r="A19737" s="3">
        <v>43176.6905124907</v>
      </c>
      <c r="B19737" s="4">
        <v>18654.0</v>
      </c>
      <c r="C19737" s="4">
        <v>0.360911</v>
      </c>
      <c r="D19737" s="4">
        <v>0.578291</v>
      </c>
      <c r="E19737" s="4">
        <v>25.44731</v>
      </c>
      <c r="F19737" s="4">
        <v>-1.263129</v>
      </c>
      <c r="G19737" s="4">
        <v>0.200176</v>
      </c>
      <c r="H19737" s="4">
        <v>0.256752</v>
      </c>
      <c r="I19737" s="4">
        <v>0.310642</v>
      </c>
      <c r="J19737" s="4">
        <v>825.139185</v>
      </c>
      <c r="K19737" s="1">
        <f t="shared" ref="K19737:L19737" si="19737">H19737-G19737</f>
        <v>0.056576</v>
      </c>
      <c r="L19737" s="1">
        <f t="shared" si="19737"/>
        <v>0.05389</v>
      </c>
    </row>
    <row r="19738" ht="15.75" customHeight="1">
      <c r="A19738" s="3">
        <v>43176.6905240647</v>
      </c>
      <c r="B19738" s="4">
        <v>18655.0</v>
      </c>
      <c r="C19738" s="4">
        <v>0.361699</v>
      </c>
      <c r="D19738" s="4">
        <v>0.579341</v>
      </c>
      <c r="E19738" s="4">
        <v>25.450067</v>
      </c>
      <c r="F19738" s="4">
        <v>-1.263916</v>
      </c>
      <c r="G19738" s="4">
        <v>0.200859</v>
      </c>
      <c r="H19738" s="4">
        <v>0.258338</v>
      </c>
      <c r="I19738" s="4">
        <v>0.312581</v>
      </c>
      <c r="J19738" s="4">
        <v>823.936909</v>
      </c>
      <c r="K19738" s="1">
        <f t="shared" ref="K19738:L19738" si="19738">H19738-G19738</f>
        <v>0.057479</v>
      </c>
      <c r="L19738" s="1">
        <f t="shared" si="19738"/>
        <v>0.054243</v>
      </c>
    </row>
    <row r="19739" ht="15.75" customHeight="1">
      <c r="A19739" s="3">
        <v>43176.6905356388</v>
      </c>
      <c r="B19739" s="4">
        <v>18656.0</v>
      </c>
      <c r="C19739" s="4">
        <v>0.360123</v>
      </c>
      <c r="D19739" s="4">
        <v>0.58551</v>
      </c>
      <c r="E19739" s="4">
        <v>25.443372</v>
      </c>
      <c r="F19739" s="4">
        <v>-1.250004</v>
      </c>
      <c r="G19739" s="4">
        <v>0.200365</v>
      </c>
      <c r="H19739" s="4">
        <v>0.257257</v>
      </c>
      <c r="I19739" s="4">
        <v>0.311552</v>
      </c>
      <c r="J19739" s="4">
        <v>825.99728</v>
      </c>
      <c r="K19739" s="1">
        <f t="shared" ref="K19739:L19739" si="19739">H19739-G19739</f>
        <v>0.056892</v>
      </c>
      <c r="L19739" s="1">
        <f t="shared" si="19739"/>
        <v>0.054295</v>
      </c>
    </row>
    <row r="19740" ht="15.75" customHeight="1">
      <c r="A19740" s="3">
        <v>43176.6905472129</v>
      </c>
      <c r="B19740" s="4">
        <v>18657.0</v>
      </c>
      <c r="C19740" s="4">
        <v>0.362355</v>
      </c>
      <c r="D19740" s="4">
        <v>0.585904</v>
      </c>
      <c r="E19740" s="4">
        <v>25.437202</v>
      </c>
      <c r="F19740" s="4">
        <v>-1.253548</v>
      </c>
      <c r="G19740" s="4">
        <v>0.201667</v>
      </c>
      <c r="H19740" s="4">
        <v>0.259241</v>
      </c>
      <c r="I19740" s="4">
        <v>0.313646</v>
      </c>
      <c r="J19740" s="4">
        <v>825.846406</v>
      </c>
      <c r="K19740" s="1">
        <f t="shared" ref="K19740:L19740" si="19740">H19740-G19740</f>
        <v>0.057574</v>
      </c>
      <c r="L19740" s="1">
        <f t="shared" si="19740"/>
        <v>0.054405</v>
      </c>
    </row>
    <row r="19741" ht="15.75" customHeight="1">
      <c r="A19741" s="3">
        <v>43176.6905587869</v>
      </c>
      <c r="B19741" s="4">
        <v>18658.0</v>
      </c>
      <c r="C19741" s="4">
        <v>0.360123</v>
      </c>
      <c r="D19741" s="4">
        <v>0.59181</v>
      </c>
      <c r="E19741" s="4">
        <v>25.431558</v>
      </c>
      <c r="F19741" s="4">
        <v>-1.258273</v>
      </c>
      <c r="G19741" s="4">
        <v>0.200985</v>
      </c>
      <c r="H19741" s="4">
        <v>0.258102</v>
      </c>
      <c r="I19741" s="4">
        <v>0.312131</v>
      </c>
      <c r="J19741" s="4">
        <v>827.520163</v>
      </c>
      <c r="K19741" s="1">
        <f t="shared" ref="K19741:L19741" si="19741">H19741-G19741</f>
        <v>0.057117</v>
      </c>
      <c r="L19741" s="1">
        <f t="shared" si="19741"/>
        <v>0.054029</v>
      </c>
    </row>
    <row r="19742" ht="15.75" customHeight="1">
      <c r="A19742" s="3">
        <v>43176.690570361</v>
      </c>
      <c r="B19742" s="4">
        <v>18659.0</v>
      </c>
      <c r="C19742" s="4">
        <v>0.354217</v>
      </c>
      <c r="D19742" s="4">
        <v>0.599685</v>
      </c>
      <c r="E19742" s="4">
        <v>25.430901</v>
      </c>
      <c r="F19742" s="4">
        <v>-1.236223</v>
      </c>
      <c r="G19742" s="4">
        <v>0.201347</v>
      </c>
      <c r="H19742" s="4">
        <v>0.258648</v>
      </c>
      <c r="I19742" s="4">
        <v>0.311579</v>
      </c>
      <c r="J19742" s="4">
        <v>826.36975</v>
      </c>
      <c r="K19742" s="1">
        <f t="shared" ref="K19742:L19742" si="19742">H19742-G19742</f>
        <v>0.057301</v>
      </c>
      <c r="L19742" s="1">
        <f t="shared" si="19742"/>
        <v>0.052931</v>
      </c>
    </row>
    <row r="19743" ht="15.75" customHeight="1">
      <c r="A19743" s="3">
        <v>43176.6905819351</v>
      </c>
      <c r="B19743" s="4">
        <v>18660.0</v>
      </c>
      <c r="C19743" s="4">
        <v>0.357104</v>
      </c>
      <c r="D19743" s="4">
        <v>0.588397</v>
      </c>
      <c r="E19743" s="4">
        <v>25.427357</v>
      </c>
      <c r="F19743" s="4">
        <v>-1.261816</v>
      </c>
      <c r="G19743" s="4">
        <v>0.200916</v>
      </c>
      <c r="H19743" s="4">
        <v>0.258322</v>
      </c>
      <c r="I19743" s="4">
        <v>0.311653</v>
      </c>
      <c r="J19743" s="4">
        <v>825.459792</v>
      </c>
      <c r="K19743" s="1">
        <f t="shared" ref="K19743:L19743" si="19743">H19743-G19743</f>
        <v>0.057406</v>
      </c>
      <c r="L19743" s="1">
        <f t="shared" si="19743"/>
        <v>0.053331</v>
      </c>
    </row>
    <row r="19744" ht="15.75" customHeight="1">
      <c r="A19744" s="3">
        <v>43176.6905935092</v>
      </c>
      <c r="B19744" s="4">
        <v>18661.0</v>
      </c>
      <c r="C19744" s="4">
        <v>0.359336</v>
      </c>
      <c r="D19744" s="4">
        <v>0.583804</v>
      </c>
      <c r="E19744" s="4">
        <v>25.426307</v>
      </c>
      <c r="F19744" s="4">
        <v>-1.255385</v>
      </c>
      <c r="G19744" s="4">
        <v>0.201021</v>
      </c>
      <c r="H19744" s="4">
        <v>0.258333</v>
      </c>
      <c r="I19744" s="4">
        <v>0.312195</v>
      </c>
      <c r="J19744" s="4">
        <v>825.695532</v>
      </c>
      <c r="K19744" s="1">
        <f t="shared" ref="K19744:L19744" si="19744">H19744-G19744</f>
        <v>0.057312</v>
      </c>
      <c r="L19744" s="1">
        <f t="shared" si="19744"/>
        <v>0.053862</v>
      </c>
    </row>
    <row r="19745" ht="15.75" customHeight="1">
      <c r="A19745" s="3">
        <v>43176.6906050832</v>
      </c>
      <c r="B19745" s="4">
        <v>18662.0</v>
      </c>
      <c r="C19745" s="4">
        <v>0.357629</v>
      </c>
      <c r="D19745" s="4">
        <v>0.585247</v>
      </c>
      <c r="E19745" s="4">
        <v>25.427094</v>
      </c>
      <c r="F19745" s="4">
        <v>-1.246198</v>
      </c>
      <c r="G19745" s="4">
        <v>0.201305</v>
      </c>
      <c r="H19745" s="4">
        <v>0.258359</v>
      </c>
      <c r="I19745" s="4">
        <v>0.312167</v>
      </c>
      <c r="J19745" s="4">
        <v>826.638494</v>
      </c>
      <c r="K19745" s="1">
        <f t="shared" ref="K19745:L19745" si="19745">H19745-G19745</f>
        <v>0.057054</v>
      </c>
      <c r="L19745" s="1">
        <f t="shared" si="19745"/>
        <v>0.053808</v>
      </c>
    </row>
    <row r="19746" ht="15.75" customHeight="1">
      <c r="A19746" s="3">
        <v>43176.6906166573</v>
      </c>
      <c r="B19746" s="4">
        <v>18663.0</v>
      </c>
      <c r="C19746" s="4">
        <v>0.356973</v>
      </c>
      <c r="D19746" s="4">
        <v>0.591416</v>
      </c>
      <c r="E19746" s="4">
        <v>25.430245</v>
      </c>
      <c r="F19746" s="4">
        <v>-1.266541</v>
      </c>
      <c r="G19746" s="4">
        <v>0.201132</v>
      </c>
      <c r="H19746" s="4">
        <v>0.258611</v>
      </c>
      <c r="I19746" s="4">
        <v>0.312535</v>
      </c>
      <c r="J19746" s="4">
        <v>827.326856</v>
      </c>
      <c r="K19746" s="1">
        <f t="shared" ref="K19746:L19746" si="19746">H19746-G19746</f>
        <v>0.057479</v>
      </c>
      <c r="L19746" s="1">
        <f t="shared" si="19746"/>
        <v>0.053924</v>
      </c>
    </row>
    <row r="19747" ht="15.75" customHeight="1">
      <c r="A19747" s="3">
        <v>43176.6906282314</v>
      </c>
      <c r="B19747" s="4">
        <v>18664.0</v>
      </c>
      <c r="C19747" s="4">
        <v>0.35973</v>
      </c>
      <c r="D19747" s="4">
        <v>0.58026</v>
      </c>
      <c r="E19747" s="4">
        <v>25.428144</v>
      </c>
      <c r="F19747" s="4">
        <v>-1.267854</v>
      </c>
      <c r="G19747" s="4">
        <v>0.201447</v>
      </c>
      <c r="H19747" s="4">
        <v>0.259246</v>
      </c>
      <c r="I19747" s="4">
        <v>0.312774</v>
      </c>
      <c r="J19747" s="4">
        <v>826.60549</v>
      </c>
      <c r="K19747" s="1">
        <f t="shared" ref="K19747:L19747" si="19747">H19747-G19747</f>
        <v>0.057799</v>
      </c>
      <c r="L19747" s="1">
        <f t="shared" si="19747"/>
        <v>0.053528</v>
      </c>
    </row>
    <row r="19748" ht="15.75" customHeight="1">
      <c r="A19748" s="3">
        <v>43176.6906398055</v>
      </c>
      <c r="B19748" s="4">
        <v>18665.0</v>
      </c>
      <c r="C19748" s="4">
        <v>0.353954</v>
      </c>
      <c r="D19748" s="4">
        <v>0.58446</v>
      </c>
      <c r="E19748" s="4">
        <v>25.429588</v>
      </c>
      <c r="F19748" s="4">
        <v>-1.26536</v>
      </c>
      <c r="G19748" s="4">
        <v>0.201016</v>
      </c>
      <c r="H19748" s="4">
        <v>0.257073</v>
      </c>
      <c r="I19748" s="4">
        <v>0.311653</v>
      </c>
      <c r="J19748" s="4">
        <v>827.128834</v>
      </c>
      <c r="K19748" s="1">
        <f t="shared" ref="K19748:L19748" si="19748">H19748-G19748</f>
        <v>0.056057</v>
      </c>
      <c r="L19748" s="1">
        <f t="shared" si="19748"/>
        <v>0.05458</v>
      </c>
    </row>
    <row r="19749" ht="15.75" customHeight="1">
      <c r="A19749" s="3">
        <v>43176.6906513795</v>
      </c>
      <c r="B19749" s="4">
        <v>18666.0</v>
      </c>
      <c r="C19749" s="4">
        <v>0.358942</v>
      </c>
      <c r="D19749" s="4">
        <v>0.589579</v>
      </c>
      <c r="E19749" s="4">
        <v>25.423419</v>
      </c>
      <c r="F19749" s="4">
        <v>-1.250923</v>
      </c>
      <c r="G19749" s="4">
        <v>0.201735</v>
      </c>
      <c r="H19749" s="4">
        <v>0.258333</v>
      </c>
      <c r="I19749" s="4">
        <v>0.31169</v>
      </c>
      <c r="J19749" s="4">
        <v>826.053858</v>
      </c>
      <c r="K19749" s="1">
        <f t="shared" ref="K19749:L19749" si="19749">H19749-G19749</f>
        <v>0.056598</v>
      </c>
      <c r="L19749" s="1">
        <f t="shared" si="19749"/>
        <v>0.053357</v>
      </c>
    </row>
    <row r="19750" ht="15.75" customHeight="1">
      <c r="A19750" s="3">
        <v>43176.6906629536</v>
      </c>
      <c r="B19750" s="4">
        <v>18667.0</v>
      </c>
      <c r="C19750" s="4">
        <v>0.362355</v>
      </c>
      <c r="D19750" s="4">
        <v>0.591285</v>
      </c>
      <c r="E19750" s="4">
        <v>25.424338</v>
      </c>
      <c r="F19750" s="4">
        <v>-1.255779</v>
      </c>
      <c r="G19750" s="4">
        <v>0.201767</v>
      </c>
      <c r="H19750" s="4">
        <v>0.260554</v>
      </c>
      <c r="I19750" s="4">
        <v>0.314198</v>
      </c>
      <c r="J19750" s="4">
        <v>826.157584</v>
      </c>
      <c r="K19750" s="1">
        <f t="shared" ref="K19750:L19750" si="19750">H19750-G19750</f>
        <v>0.058787</v>
      </c>
      <c r="L19750" s="1">
        <f t="shared" si="19750"/>
        <v>0.053644</v>
      </c>
    </row>
    <row r="19751" ht="15.75" customHeight="1">
      <c r="A19751" s="3">
        <v>43176.6906745277</v>
      </c>
      <c r="B19751" s="4">
        <v>18668.0</v>
      </c>
      <c r="C19751" s="4">
        <v>0.357892</v>
      </c>
      <c r="D19751" s="4">
        <v>0.587085</v>
      </c>
      <c r="E19751" s="4">
        <v>25.425782</v>
      </c>
      <c r="F19751" s="4">
        <v>-1.256698</v>
      </c>
      <c r="G19751" s="4">
        <v>0.201252</v>
      </c>
      <c r="H19751" s="4">
        <v>0.258548</v>
      </c>
      <c r="I19751" s="4">
        <v>0.312232</v>
      </c>
      <c r="J19751" s="4">
        <v>828.34054</v>
      </c>
      <c r="K19751" s="1">
        <f t="shared" ref="K19751:L19751" si="19751">H19751-G19751</f>
        <v>0.057296</v>
      </c>
      <c r="L19751" s="1">
        <f t="shared" si="19751"/>
        <v>0.053684</v>
      </c>
    </row>
    <row r="19752" ht="15.75" customHeight="1">
      <c r="A19752" s="3">
        <v>43176.6906861018</v>
      </c>
      <c r="B19752" s="4">
        <v>18669.0</v>
      </c>
      <c r="C19752" s="4">
        <v>0.36183</v>
      </c>
      <c r="D19752" s="4">
        <v>0.577503</v>
      </c>
      <c r="E19752" s="4">
        <v>25.423287</v>
      </c>
      <c r="F19752" s="4">
        <v>-1.262079</v>
      </c>
      <c r="G19752" s="4">
        <v>0.201657</v>
      </c>
      <c r="H19752" s="4">
        <v>0.260097</v>
      </c>
      <c r="I19752" s="4">
        <v>0.313215</v>
      </c>
      <c r="J19752" s="4">
        <v>827.416437</v>
      </c>
      <c r="K19752" s="1">
        <f t="shared" ref="K19752:L19752" si="19752">H19752-G19752</f>
        <v>0.05844</v>
      </c>
      <c r="L19752" s="1">
        <f t="shared" si="19752"/>
        <v>0.053118</v>
      </c>
    </row>
    <row r="19753" ht="15.75" customHeight="1">
      <c r="A19753" s="3">
        <v>43176.6906976758</v>
      </c>
      <c r="B19753" s="4">
        <v>18670.0</v>
      </c>
      <c r="C19753" s="4">
        <v>0.358942</v>
      </c>
      <c r="D19753" s="4">
        <v>0.586822</v>
      </c>
      <c r="E19753" s="4">
        <v>25.424206</v>
      </c>
      <c r="F19753" s="4">
        <v>-1.26851</v>
      </c>
      <c r="G19753" s="4">
        <v>0.201147</v>
      </c>
      <c r="H19753" s="4">
        <v>0.258574</v>
      </c>
      <c r="I19753" s="4">
        <v>0.311487</v>
      </c>
      <c r="J19753" s="4">
        <v>829.222209</v>
      </c>
      <c r="K19753" s="1">
        <f t="shared" ref="K19753:L19753" si="19753">H19753-G19753</f>
        <v>0.057427</v>
      </c>
      <c r="L19753" s="1">
        <f t="shared" si="19753"/>
        <v>0.052913</v>
      </c>
    </row>
    <row r="19754" ht="15.75" customHeight="1">
      <c r="A19754" s="3">
        <v>43176.6907092499</v>
      </c>
      <c r="B19754" s="4">
        <v>18671.0</v>
      </c>
      <c r="C19754" s="4">
        <v>0.357761</v>
      </c>
      <c r="D19754" s="4">
        <v>0.589841</v>
      </c>
      <c r="E19754" s="4">
        <v>25.420268</v>
      </c>
      <c r="F19754" s="4">
        <v>-1.258535</v>
      </c>
      <c r="G19754" s="4">
        <v>0.201021</v>
      </c>
      <c r="H19754" s="4">
        <v>0.257577</v>
      </c>
      <c r="I19754" s="4">
        <v>0.31044</v>
      </c>
      <c r="J19754" s="4">
        <v>827.435297</v>
      </c>
      <c r="K19754" s="1">
        <f t="shared" ref="K19754:L19754" si="19754">H19754-G19754</f>
        <v>0.056556</v>
      </c>
      <c r="L19754" s="1">
        <f t="shared" si="19754"/>
        <v>0.052863</v>
      </c>
    </row>
    <row r="19755" ht="15.75" customHeight="1">
      <c r="A19755" s="3">
        <v>43176.690720824</v>
      </c>
      <c r="B19755" s="4">
        <v>18672.0</v>
      </c>
      <c r="C19755" s="4">
        <v>0.358417</v>
      </c>
      <c r="D19755" s="4">
        <v>0.596141</v>
      </c>
      <c r="E19755" s="4">
        <v>25.416986</v>
      </c>
      <c r="F19755" s="4">
        <v>-1.253154</v>
      </c>
      <c r="G19755" s="4">
        <v>0.200822</v>
      </c>
      <c r="H19755" s="4">
        <v>0.258118</v>
      </c>
      <c r="I19755" s="4">
        <v>0.311864</v>
      </c>
      <c r="J19755" s="4">
        <v>825.299489</v>
      </c>
      <c r="K19755" s="1">
        <f t="shared" ref="K19755:L19755" si="19755">H19755-G19755</f>
        <v>0.057296</v>
      </c>
      <c r="L19755" s="1">
        <f t="shared" si="19755"/>
        <v>0.053746</v>
      </c>
    </row>
    <row r="19756" ht="15.75" customHeight="1">
      <c r="A19756" s="3">
        <v>43176.6907323981</v>
      </c>
      <c r="B19756" s="4">
        <v>18673.0</v>
      </c>
      <c r="C19756" s="4">
        <v>0.356186</v>
      </c>
      <c r="D19756" s="4">
        <v>0.592466</v>
      </c>
      <c r="E19756" s="4">
        <v>25.413967</v>
      </c>
      <c r="F19756" s="4">
        <v>-1.255123</v>
      </c>
      <c r="G19756" s="4">
        <v>0.201158</v>
      </c>
      <c r="H19756" s="4">
        <v>0.259189</v>
      </c>
      <c r="I19756" s="4">
        <v>0.312746</v>
      </c>
      <c r="J19756" s="4">
        <v>824.766715</v>
      </c>
      <c r="K19756" s="1">
        <f t="shared" ref="K19756:L19756" si="19756">H19756-G19756</f>
        <v>0.058031</v>
      </c>
      <c r="L19756" s="1">
        <f t="shared" si="19756"/>
        <v>0.053557</v>
      </c>
    </row>
    <row r="19757" ht="15.75" customHeight="1">
      <c r="A19757" s="3">
        <v>43176.6907439721</v>
      </c>
      <c r="B19757" s="4">
        <v>18674.0</v>
      </c>
      <c r="C19757" s="4">
        <v>0.358023</v>
      </c>
      <c r="D19757" s="4">
        <v>0.575141</v>
      </c>
      <c r="E19757" s="4">
        <v>25.420399</v>
      </c>
      <c r="F19757" s="4">
        <v>-1.256698</v>
      </c>
      <c r="G19757" s="4">
        <v>0.20089</v>
      </c>
      <c r="H19757" s="4">
        <v>0.259404</v>
      </c>
      <c r="I19757" s="4">
        <v>0.312921</v>
      </c>
      <c r="J19757" s="4">
        <v>828.1048</v>
      </c>
      <c r="K19757" s="1">
        <f t="shared" ref="K19757:L19757" si="19757">H19757-G19757</f>
        <v>0.058514</v>
      </c>
      <c r="L19757" s="1">
        <f t="shared" si="19757"/>
        <v>0.053517</v>
      </c>
    </row>
    <row r="19758" ht="15.75" customHeight="1">
      <c r="A19758" s="3">
        <v>43176.6907555462</v>
      </c>
      <c r="B19758" s="4">
        <v>18675.0</v>
      </c>
      <c r="C19758" s="4">
        <v>0.362355</v>
      </c>
      <c r="D19758" s="4">
        <v>0.586954</v>
      </c>
      <c r="E19758" s="4">
        <v>25.420924</v>
      </c>
      <c r="F19758" s="4">
        <v>-1.266673</v>
      </c>
      <c r="G19758" s="4">
        <v>0.20152</v>
      </c>
      <c r="H19758" s="4">
        <v>0.260008</v>
      </c>
      <c r="I19758" s="4">
        <v>0.31383</v>
      </c>
      <c r="J19758" s="4">
        <v>828.727154</v>
      </c>
      <c r="K19758" s="1">
        <f t="shared" ref="K19758:L19758" si="19758">H19758-G19758</f>
        <v>0.058488</v>
      </c>
      <c r="L19758" s="1">
        <f t="shared" si="19758"/>
        <v>0.053822</v>
      </c>
    </row>
    <row r="19759" ht="15.75" customHeight="1">
      <c r="A19759" s="3">
        <v>43176.6907671203</v>
      </c>
      <c r="B19759" s="4">
        <v>18676.0</v>
      </c>
      <c r="C19759" s="4">
        <v>0.355267</v>
      </c>
      <c r="D19759" s="4">
        <v>0.59286</v>
      </c>
      <c r="E19759" s="4">
        <v>25.421187</v>
      </c>
      <c r="F19759" s="4">
        <v>-1.257616</v>
      </c>
      <c r="G19759" s="4">
        <v>0.201279</v>
      </c>
      <c r="H19759" s="4">
        <v>0.258653</v>
      </c>
      <c r="I19759" s="4">
        <v>0.312112</v>
      </c>
      <c r="J19759" s="4">
        <v>829.156202</v>
      </c>
      <c r="K19759" s="1">
        <f t="shared" ref="K19759:L19759" si="19759">H19759-G19759</f>
        <v>0.057374</v>
      </c>
      <c r="L19759" s="1">
        <f t="shared" si="19759"/>
        <v>0.053459</v>
      </c>
    </row>
    <row r="19760" ht="15.75" customHeight="1">
      <c r="A19760" s="3">
        <v>43176.6907786944</v>
      </c>
      <c r="B19760" s="4">
        <v>18677.0</v>
      </c>
      <c r="C19760" s="4">
        <v>0.357761</v>
      </c>
      <c r="D19760" s="4">
        <v>0.587085</v>
      </c>
      <c r="E19760" s="4">
        <v>25.423812</v>
      </c>
      <c r="F19760" s="4">
        <v>-1.256173</v>
      </c>
      <c r="G19760" s="4">
        <v>0.201121</v>
      </c>
      <c r="H19760" s="4">
        <v>0.258653</v>
      </c>
      <c r="I19760" s="4">
        <v>0.312112</v>
      </c>
      <c r="J19760" s="4">
        <v>827.147693</v>
      </c>
      <c r="K19760" s="1">
        <f t="shared" ref="K19760:L19760" si="19760">H19760-G19760</f>
        <v>0.057532</v>
      </c>
      <c r="L19760" s="1">
        <f t="shared" si="19760"/>
        <v>0.053459</v>
      </c>
    </row>
    <row r="19761" ht="15.75" customHeight="1">
      <c r="A19761" s="3">
        <v>43176.6907902684</v>
      </c>
      <c r="B19761" s="4">
        <v>18678.0</v>
      </c>
      <c r="C19761" s="4">
        <v>0.360255</v>
      </c>
      <c r="D19761" s="4">
        <v>0.583804</v>
      </c>
      <c r="E19761" s="4">
        <v>25.421056</v>
      </c>
      <c r="F19761" s="4">
        <v>-1.254598</v>
      </c>
      <c r="G19761" s="4">
        <v>0.201226</v>
      </c>
      <c r="H19761" s="4">
        <v>0.258139</v>
      </c>
      <c r="I19761" s="4">
        <v>0.311644</v>
      </c>
      <c r="J19761" s="4">
        <v>826.888379</v>
      </c>
      <c r="K19761" s="1">
        <f t="shared" ref="K19761:L19761" si="19761">H19761-G19761</f>
        <v>0.056913</v>
      </c>
      <c r="L19761" s="1">
        <f t="shared" si="19761"/>
        <v>0.053505</v>
      </c>
    </row>
    <row r="19762" ht="15.75" customHeight="1">
      <c r="A19762" s="3">
        <v>43176.6908018425</v>
      </c>
      <c r="B19762" s="4">
        <v>18679.0</v>
      </c>
      <c r="C19762" s="4">
        <v>0.353429</v>
      </c>
      <c r="D19762" s="4">
        <v>0.590629</v>
      </c>
      <c r="E19762" s="4">
        <v>25.42972</v>
      </c>
      <c r="F19762" s="4">
        <v>-1.256566</v>
      </c>
      <c r="G19762" s="4">
        <v>0.200822</v>
      </c>
      <c r="H19762" s="4">
        <v>0.258023</v>
      </c>
      <c r="I19762" s="4">
        <v>0.311588</v>
      </c>
      <c r="J19762" s="4">
        <v>826.464046</v>
      </c>
      <c r="K19762" s="1">
        <f t="shared" ref="K19762:L19762" si="19762">H19762-G19762</f>
        <v>0.057201</v>
      </c>
      <c r="L19762" s="1">
        <f t="shared" si="19762"/>
        <v>0.053565</v>
      </c>
    </row>
    <row r="19763" ht="15.75" customHeight="1">
      <c r="A19763" s="3">
        <v>43176.6908134166</v>
      </c>
      <c r="B19763" s="4">
        <v>18680.0</v>
      </c>
      <c r="C19763" s="4">
        <v>0.353298</v>
      </c>
      <c r="D19763" s="4">
        <v>0.582885</v>
      </c>
      <c r="E19763" s="4">
        <v>25.427619</v>
      </c>
      <c r="F19763" s="4">
        <v>-1.26641</v>
      </c>
      <c r="G19763" s="4">
        <v>0.201347</v>
      </c>
      <c r="H19763" s="4">
        <v>0.25807</v>
      </c>
      <c r="I19763" s="4">
        <v>0.312167</v>
      </c>
      <c r="J19763" s="4">
        <v>826.416898</v>
      </c>
      <c r="K19763" s="1">
        <f t="shared" ref="K19763:L19763" si="19763">H19763-G19763</f>
        <v>0.056723</v>
      </c>
      <c r="L19763" s="1">
        <f t="shared" si="19763"/>
        <v>0.054097</v>
      </c>
    </row>
    <row r="19764" ht="15.75" customHeight="1">
      <c r="A19764" s="3">
        <v>43176.6908249907</v>
      </c>
      <c r="B19764" s="4">
        <v>18681.0</v>
      </c>
      <c r="C19764" s="4">
        <v>0.363667</v>
      </c>
      <c r="D19764" s="4">
        <v>0.57711</v>
      </c>
      <c r="E19764" s="4">
        <v>25.431558</v>
      </c>
      <c r="F19764" s="4">
        <v>-1.257091</v>
      </c>
      <c r="G19764" s="4">
        <v>0.201126</v>
      </c>
      <c r="H19764" s="4">
        <v>0.258107</v>
      </c>
      <c r="I19764" s="4">
        <v>0.311644</v>
      </c>
      <c r="J19764" s="4">
        <v>827.11469</v>
      </c>
      <c r="K19764" s="1">
        <f t="shared" ref="K19764:L19764" si="19764">H19764-G19764</f>
        <v>0.056981</v>
      </c>
      <c r="L19764" s="1">
        <f t="shared" si="19764"/>
        <v>0.053537</v>
      </c>
    </row>
    <row r="19765" ht="15.75" customHeight="1">
      <c r="A19765" s="3">
        <v>43176.6908365647</v>
      </c>
      <c r="B19765" s="4">
        <v>18682.0</v>
      </c>
      <c r="C19765" s="4">
        <v>0.356186</v>
      </c>
      <c r="D19765" s="4">
        <v>0.581572</v>
      </c>
      <c r="E19765" s="4">
        <v>25.435364</v>
      </c>
      <c r="F19765" s="4">
        <v>-1.248166</v>
      </c>
      <c r="G19765" s="4">
        <v>0.201216</v>
      </c>
      <c r="H19765" s="4">
        <v>0.256857</v>
      </c>
      <c r="I19765" s="4">
        <v>0.311359</v>
      </c>
      <c r="J19765" s="4">
        <v>824.549834</v>
      </c>
      <c r="K19765" s="1">
        <f t="shared" ref="K19765:L19765" si="19765">H19765-G19765</f>
        <v>0.055641</v>
      </c>
      <c r="L19765" s="1">
        <f t="shared" si="19765"/>
        <v>0.054502</v>
      </c>
    </row>
    <row r="19766" ht="15.75" customHeight="1">
      <c r="A19766" s="3">
        <v>43176.6908481388</v>
      </c>
      <c r="B19766" s="4">
        <v>18683.0</v>
      </c>
      <c r="C19766" s="4">
        <v>0.361305</v>
      </c>
      <c r="D19766" s="4">
        <v>0.592598</v>
      </c>
      <c r="E19766" s="4">
        <v>25.432083</v>
      </c>
      <c r="F19766" s="4">
        <v>-1.259323</v>
      </c>
      <c r="G19766" s="4">
        <v>0.201347</v>
      </c>
      <c r="H19766" s="4">
        <v>0.259057</v>
      </c>
      <c r="I19766" s="4">
        <v>0.312985</v>
      </c>
      <c r="J19766" s="4">
        <v>824.342382</v>
      </c>
      <c r="K19766" s="1">
        <f t="shared" ref="K19766:L19766" si="19766">H19766-G19766</f>
        <v>0.05771</v>
      </c>
      <c r="L19766" s="1">
        <f t="shared" si="19766"/>
        <v>0.053928</v>
      </c>
    </row>
    <row r="19767" ht="15.75" customHeight="1">
      <c r="A19767" s="3">
        <v>43176.6908597129</v>
      </c>
      <c r="B19767" s="4">
        <v>18684.0</v>
      </c>
      <c r="C19767" s="4">
        <v>0.361173</v>
      </c>
      <c r="D19767" s="4">
        <v>0.586035</v>
      </c>
      <c r="E19767" s="4">
        <v>25.443635</v>
      </c>
      <c r="F19767" s="4">
        <v>-1.264835</v>
      </c>
      <c r="G19767" s="4">
        <v>0.202056</v>
      </c>
      <c r="H19767" s="4">
        <v>0.259514</v>
      </c>
      <c r="I19767" s="4">
        <v>0.313114</v>
      </c>
      <c r="J19767" s="4">
        <v>827.506019</v>
      </c>
      <c r="K19767" s="1">
        <f t="shared" ref="K19767:L19767" si="19767">H19767-G19767</f>
        <v>0.057458</v>
      </c>
      <c r="L19767" s="1">
        <f t="shared" si="19767"/>
        <v>0.0536</v>
      </c>
    </row>
    <row r="19768" ht="15.75" customHeight="1">
      <c r="A19768" s="3">
        <v>43176.6908712869</v>
      </c>
      <c r="B19768" s="4">
        <v>18685.0</v>
      </c>
      <c r="C19768" s="4">
        <v>0.358023</v>
      </c>
      <c r="D19768" s="4">
        <v>0.582491</v>
      </c>
      <c r="E19768" s="4">
        <v>25.43904</v>
      </c>
      <c r="F19768" s="4">
        <v>-1.26326</v>
      </c>
      <c r="G19768" s="4">
        <v>0.201378</v>
      </c>
      <c r="H19768" s="4">
        <v>0.257944</v>
      </c>
      <c r="I19768" s="4">
        <v>0.311046</v>
      </c>
      <c r="J19768" s="4">
        <v>827.953926</v>
      </c>
      <c r="K19768" s="1">
        <f t="shared" ref="K19768:L19768" si="19768">H19768-G19768</f>
        <v>0.056566</v>
      </c>
      <c r="L19768" s="1">
        <f t="shared" si="19768"/>
        <v>0.053102</v>
      </c>
    </row>
    <row r="19769" ht="15.75" customHeight="1">
      <c r="A19769" s="3">
        <v>43176.690882861</v>
      </c>
      <c r="B19769" s="4">
        <v>18686.0</v>
      </c>
      <c r="C19769" s="4">
        <v>0.359467</v>
      </c>
      <c r="D19769" s="4">
        <v>0.576191</v>
      </c>
      <c r="E19769" s="4">
        <v>25.440353</v>
      </c>
      <c r="F19769" s="4">
        <v>-1.275204</v>
      </c>
      <c r="G19769" s="4">
        <v>0.201478</v>
      </c>
      <c r="H19769" s="4">
        <v>0.258328</v>
      </c>
      <c r="I19769" s="4">
        <v>0.311441</v>
      </c>
      <c r="J19769" s="4">
        <v>825.766255</v>
      </c>
      <c r="K19769" s="1">
        <f t="shared" ref="K19769:L19769" si="19769">H19769-G19769</f>
        <v>0.05685</v>
      </c>
      <c r="L19769" s="1">
        <f t="shared" si="19769"/>
        <v>0.053113</v>
      </c>
    </row>
    <row r="19770" ht="15.75" customHeight="1">
      <c r="A19770" s="3">
        <v>43176.6908944351</v>
      </c>
      <c r="B19770" s="4">
        <v>18687.0</v>
      </c>
      <c r="C19770" s="4">
        <v>0.362092</v>
      </c>
      <c r="D19770" s="4">
        <v>0.591023</v>
      </c>
      <c r="E19770" s="4">
        <v>25.447967</v>
      </c>
      <c r="F19770" s="4">
        <v>-1.245016</v>
      </c>
      <c r="G19770" s="4">
        <v>0.201378</v>
      </c>
      <c r="H19770" s="4">
        <v>0.258097</v>
      </c>
      <c r="I19770" s="4">
        <v>0.311938</v>
      </c>
      <c r="J19770" s="4">
        <v>826.610205</v>
      </c>
      <c r="K19770" s="1">
        <f t="shared" ref="K19770:L19770" si="19770">H19770-G19770</f>
        <v>0.056719</v>
      </c>
      <c r="L19770" s="1">
        <f t="shared" si="19770"/>
        <v>0.053841</v>
      </c>
    </row>
    <row r="19771" ht="15.75" customHeight="1">
      <c r="A19771" s="3">
        <v>43176.6909060092</v>
      </c>
      <c r="B19771" s="4">
        <v>18688.0</v>
      </c>
      <c r="C19771" s="4">
        <v>0.355923</v>
      </c>
      <c r="D19771" s="4">
        <v>0.593123</v>
      </c>
      <c r="E19771" s="4">
        <v>25.443241</v>
      </c>
      <c r="F19771" s="4">
        <v>-1.257879</v>
      </c>
      <c r="G19771" s="4">
        <v>0.201378</v>
      </c>
      <c r="H19771" s="4">
        <v>0.258417</v>
      </c>
      <c r="I19771" s="4">
        <v>0.311754</v>
      </c>
      <c r="J19771" s="4">
        <v>825.874695</v>
      </c>
      <c r="K19771" s="1">
        <f t="shared" ref="K19771:L19771" si="19771">H19771-G19771</f>
        <v>0.057039</v>
      </c>
      <c r="L19771" s="1">
        <f t="shared" si="19771"/>
        <v>0.053337</v>
      </c>
    </row>
    <row r="19772" ht="15.75" customHeight="1">
      <c r="A19772" s="3">
        <v>43176.6909175832</v>
      </c>
      <c r="B19772" s="4">
        <v>18689.0</v>
      </c>
      <c r="C19772" s="4">
        <v>0.356054</v>
      </c>
      <c r="D19772" s="4">
        <v>0.588397</v>
      </c>
      <c r="E19772" s="4">
        <v>25.444685</v>
      </c>
      <c r="F19772" s="4">
        <v>-1.263523</v>
      </c>
      <c r="G19772" s="4">
        <v>0.201011</v>
      </c>
      <c r="H19772" s="4">
        <v>0.257776</v>
      </c>
      <c r="I19772" s="4">
        <v>0.310945</v>
      </c>
      <c r="J19772" s="4">
        <v>825.195763</v>
      </c>
      <c r="K19772" s="1">
        <f t="shared" ref="K19772:L19772" si="19772">H19772-G19772</f>
        <v>0.056765</v>
      </c>
      <c r="L19772" s="1">
        <f t="shared" si="19772"/>
        <v>0.053169</v>
      </c>
    </row>
    <row r="19773" ht="15.75" customHeight="1">
      <c r="A19773" s="3">
        <v>43176.6909291573</v>
      </c>
      <c r="B19773" s="4">
        <v>18690.0</v>
      </c>
      <c r="C19773" s="4">
        <v>0.362617</v>
      </c>
      <c r="D19773" s="4">
        <v>0.59706</v>
      </c>
      <c r="E19773" s="4">
        <v>25.440615</v>
      </c>
      <c r="F19773" s="4">
        <v>-1.259716</v>
      </c>
      <c r="G19773" s="4">
        <v>0.201032</v>
      </c>
      <c r="H19773" s="4">
        <v>0.258118</v>
      </c>
      <c r="I19773" s="4">
        <v>0.31134</v>
      </c>
      <c r="J19773" s="4">
        <v>825.167474</v>
      </c>
      <c r="K19773" s="1">
        <f t="shared" ref="K19773:L19773" si="19773">H19773-G19773</f>
        <v>0.057086</v>
      </c>
      <c r="L19773" s="1">
        <f t="shared" si="19773"/>
        <v>0.053222</v>
      </c>
    </row>
    <row r="19774" ht="15.75" customHeight="1">
      <c r="A19774" s="3">
        <v>43176.6909407314</v>
      </c>
      <c r="B19774" s="4">
        <v>18691.0</v>
      </c>
      <c r="C19774" s="4">
        <v>0.36603</v>
      </c>
      <c r="D19774" s="4">
        <v>0.590104</v>
      </c>
      <c r="E19774" s="4">
        <v>25.446129</v>
      </c>
      <c r="F19774" s="4">
        <v>-1.251448</v>
      </c>
      <c r="G19774" s="4">
        <v>0.2011</v>
      </c>
      <c r="H19774" s="4">
        <v>0.258826</v>
      </c>
      <c r="I19774" s="4">
        <v>0.312176</v>
      </c>
      <c r="J19774" s="4">
        <v>826.0632880000001</v>
      </c>
      <c r="K19774" s="1">
        <f t="shared" ref="K19774:L19774" si="19774">H19774-G19774</f>
        <v>0.057726</v>
      </c>
      <c r="L19774" s="1">
        <f t="shared" si="19774"/>
        <v>0.05335</v>
      </c>
    </row>
    <row r="19775" ht="15.75" customHeight="1">
      <c r="A19775" s="3">
        <v>43176.6909523055</v>
      </c>
      <c r="B19775" s="4">
        <v>18692.0</v>
      </c>
      <c r="C19775" s="4">
        <v>0.357367</v>
      </c>
      <c r="D19775" s="4">
        <v>0.586035</v>
      </c>
      <c r="E19775" s="4">
        <v>25.445079</v>
      </c>
      <c r="F19775" s="4">
        <v>-1.258798</v>
      </c>
      <c r="G19775" s="4">
        <v>0.200901</v>
      </c>
      <c r="H19775" s="4">
        <v>0.259052</v>
      </c>
      <c r="I19775" s="4">
        <v>0.312902</v>
      </c>
      <c r="J19775" s="4">
        <v>826.827086</v>
      </c>
      <c r="K19775" s="1">
        <f t="shared" ref="K19775:L19775" si="19775">H19775-G19775</f>
        <v>0.058151</v>
      </c>
      <c r="L19775" s="1">
        <f t="shared" si="19775"/>
        <v>0.05385</v>
      </c>
    </row>
    <row r="19776" ht="15.75" customHeight="1">
      <c r="A19776" s="3">
        <v>43176.6909638795</v>
      </c>
      <c r="B19776" s="4">
        <v>18693.0</v>
      </c>
      <c r="C19776" s="4">
        <v>0.358811</v>
      </c>
      <c r="D19776" s="4">
        <v>0.589448</v>
      </c>
      <c r="E19776" s="4">
        <v>25.446785</v>
      </c>
      <c r="F19776" s="4">
        <v>-1.245935</v>
      </c>
      <c r="G19776" s="4">
        <v>0.200822</v>
      </c>
      <c r="H19776" s="4">
        <v>0.257587</v>
      </c>
      <c r="I19776" s="4">
        <v>0.311515</v>
      </c>
      <c r="J19776" s="4">
        <v>826.902523</v>
      </c>
      <c r="K19776" s="1">
        <f t="shared" ref="K19776:L19776" si="19776">H19776-G19776</f>
        <v>0.056765</v>
      </c>
      <c r="L19776" s="1">
        <f t="shared" si="19776"/>
        <v>0.053928</v>
      </c>
    </row>
    <row r="19777" ht="15.75" customHeight="1">
      <c r="A19777" s="3">
        <v>43176.6909754536</v>
      </c>
      <c r="B19777" s="4">
        <v>18694.0</v>
      </c>
      <c r="C19777" s="4">
        <v>0.357498</v>
      </c>
      <c r="D19777" s="4">
        <v>0.591548</v>
      </c>
      <c r="E19777" s="4">
        <v>25.44521</v>
      </c>
      <c r="F19777" s="4">
        <v>-1.259585</v>
      </c>
      <c r="G19777" s="4">
        <v>0.200628</v>
      </c>
      <c r="H19777" s="4">
        <v>0.257619</v>
      </c>
      <c r="I19777" s="4">
        <v>0.311947</v>
      </c>
      <c r="J19777" s="4">
        <v>825.2712</v>
      </c>
      <c r="K19777" s="1">
        <f t="shared" ref="K19777:L19777" si="19777">H19777-G19777</f>
        <v>0.056991</v>
      </c>
      <c r="L19777" s="1">
        <f t="shared" si="19777"/>
        <v>0.054328</v>
      </c>
    </row>
    <row r="19778" ht="15.75" customHeight="1">
      <c r="A19778" s="3">
        <v>43176.6909870277</v>
      </c>
      <c r="B19778" s="4">
        <v>18695.0</v>
      </c>
      <c r="C19778" s="4">
        <v>0.355135</v>
      </c>
      <c r="D19778" s="4">
        <v>0.593516</v>
      </c>
      <c r="E19778" s="4">
        <v>25.439697</v>
      </c>
      <c r="F19778" s="4">
        <v>-1.262735</v>
      </c>
      <c r="G19778" s="4">
        <v>0.201294</v>
      </c>
      <c r="H19778" s="4">
        <v>0.258532</v>
      </c>
      <c r="I19778" s="4">
        <v>0.312856</v>
      </c>
      <c r="J19778" s="4">
        <v>826.454617</v>
      </c>
      <c r="K19778" s="1">
        <f t="shared" ref="K19778:L19778" si="19778">H19778-G19778</f>
        <v>0.057238</v>
      </c>
      <c r="L19778" s="1">
        <f t="shared" si="19778"/>
        <v>0.054324</v>
      </c>
    </row>
    <row r="19779" ht="15.75" customHeight="1">
      <c r="A19779" s="3">
        <v>43176.6909986018</v>
      </c>
      <c r="B19779" s="4">
        <v>18696.0</v>
      </c>
      <c r="C19779" s="4">
        <v>0.36078</v>
      </c>
      <c r="D19779" s="4">
        <v>0.581179</v>
      </c>
      <c r="E19779" s="4">
        <v>25.441403</v>
      </c>
      <c r="F19779" s="4">
        <v>-1.262079</v>
      </c>
      <c r="G19779" s="4">
        <v>0.201531</v>
      </c>
      <c r="H19779" s="4">
        <v>0.259624</v>
      </c>
      <c r="I19779" s="4">
        <v>0.313261</v>
      </c>
      <c r="J19779" s="4">
        <v>827.633319</v>
      </c>
      <c r="K19779" s="1">
        <f t="shared" ref="K19779:L19779" si="19779">H19779-G19779</f>
        <v>0.058093</v>
      </c>
      <c r="L19779" s="1">
        <f t="shared" si="19779"/>
        <v>0.053637</v>
      </c>
    </row>
    <row r="19780" ht="15.75" customHeight="1">
      <c r="A19780" s="3">
        <v>43176.6910101758</v>
      </c>
      <c r="B19780" s="4">
        <v>18697.0</v>
      </c>
      <c r="C19780" s="4">
        <v>0.354873</v>
      </c>
      <c r="D19780" s="4">
        <v>0.584722</v>
      </c>
      <c r="E19780" s="4">
        <v>25.436152</v>
      </c>
      <c r="F19780" s="4">
        <v>-1.269954</v>
      </c>
      <c r="G19780" s="4">
        <v>0.201662</v>
      </c>
      <c r="H19780" s="4">
        <v>0.259199</v>
      </c>
      <c r="I19780" s="4">
        <v>0.312572</v>
      </c>
      <c r="J19780" s="4">
        <v>827.435297</v>
      </c>
      <c r="K19780" s="1">
        <f t="shared" ref="K19780:L19780" si="19780">H19780-G19780</f>
        <v>0.057537</v>
      </c>
      <c r="L19780" s="1">
        <f t="shared" si="19780"/>
        <v>0.053373</v>
      </c>
    </row>
    <row r="19781" ht="15.75" customHeight="1">
      <c r="A19781" s="3">
        <v>43176.6910217499</v>
      </c>
      <c r="B19781" s="4">
        <v>18698.0</v>
      </c>
      <c r="C19781" s="4">
        <v>0.359205</v>
      </c>
      <c r="D19781" s="4">
        <v>0.582622</v>
      </c>
      <c r="E19781" s="4">
        <v>25.44521</v>
      </c>
      <c r="F19781" s="4">
        <v>-1.266016</v>
      </c>
      <c r="G19781" s="4">
        <v>0.201273</v>
      </c>
      <c r="H19781" s="4">
        <v>0.258779</v>
      </c>
      <c r="I19781" s="4">
        <v>0.311892</v>
      </c>
      <c r="J19781" s="4">
        <v>826.902523</v>
      </c>
      <c r="K19781" s="1">
        <f t="shared" ref="K19781:L19781" si="19781">H19781-G19781</f>
        <v>0.057506</v>
      </c>
      <c r="L19781" s="1">
        <f t="shared" si="19781"/>
        <v>0.053113</v>
      </c>
    </row>
    <row r="19782" ht="15.75" customHeight="1">
      <c r="A19782" s="3">
        <v>43176.691033324</v>
      </c>
      <c r="B19782" s="4">
        <v>18699.0</v>
      </c>
      <c r="C19782" s="4">
        <v>0.355792</v>
      </c>
      <c r="D19782" s="4">
        <v>0.587085</v>
      </c>
      <c r="E19782" s="4">
        <v>25.44521</v>
      </c>
      <c r="F19782" s="4">
        <v>-1.253023</v>
      </c>
      <c r="G19782" s="4">
        <v>0.201557</v>
      </c>
      <c r="H19782" s="4">
        <v>0.260086</v>
      </c>
      <c r="I19782" s="4">
        <v>0.313573</v>
      </c>
      <c r="J19782" s="4">
        <v>826.666783</v>
      </c>
      <c r="K19782" s="1">
        <f t="shared" ref="K19782:L19782" si="19782">H19782-G19782</f>
        <v>0.058529</v>
      </c>
      <c r="L19782" s="1">
        <f t="shared" si="19782"/>
        <v>0.053487</v>
      </c>
    </row>
    <row r="19783" ht="15.75" customHeight="1">
      <c r="A19783" s="3">
        <v>43176.6910448981</v>
      </c>
      <c r="B19783" s="4">
        <v>18700.0</v>
      </c>
      <c r="C19783" s="4">
        <v>0.360517</v>
      </c>
      <c r="D19783" s="4">
        <v>0.598504</v>
      </c>
      <c r="E19783" s="4">
        <v>25.446917</v>
      </c>
      <c r="F19783" s="4">
        <v>-1.257485</v>
      </c>
      <c r="G19783" s="4">
        <v>0.201536</v>
      </c>
      <c r="H19783" s="4">
        <v>0.259987</v>
      </c>
      <c r="I19783" s="4">
        <v>0.313141</v>
      </c>
      <c r="J19783" s="4">
        <v>828.090655</v>
      </c>
      <c r="K19783" s="1">
        <f t="shared" ref="K19783:L19783" si="19783">H19783-G19783</f>
        <v>0.058451</v>
      </c>
      <c r="L19783" s="1">
        <f t="shared" si="19783"/>
        <v>0.053154</v>
      </c>
    </row>
    <row r="19784" ht="15.75" customHeight="1">
      <c r="A19784" s="3">
        <v>43176.6910564721</v>
      </c>
      <c r="B19784" s="4">
        <v>18701.0</v>
      </c>
      <c r="C19784" s="4">
        <v>0.360911</v>
      </c>
      <c r="D19784" s="4">
        <v>0.593254</v>
      </c>
      <c r="E19784" s="4">
        <v>25.445604</v>
      </c>
      <c r="F19784" s="4">
        <v>-1.273104</v>
      </c>
      <c r="G19784" s="4">
        <v>0.201741</v>
      </c>
      <c r="H19784" s="4">
        <v>0.259467</v>
      </c>
      <c r="I19784" s="4">
        <v>0.313022</v>
      </c>
      <c r="J19784" s="4">
        <v>829.391942</v>
      </c>
      <c r="K19784" s="1">
        <f t="shared" ref="K19784:L19784" si="19784">H19784-G19784</f>
        <v>0.057726</v>
      </c>
      <c r="L19784" s="1">
        <f t="shared" si="19784"/>
        <v>0.053555</v>
      </c>
    </row>
    <row r="19785" ht="15.75" customHeight="1">
      <c r="A19785" s="3">
        <v>43176.6910680462</v>
      </c>
      <c r="B19785" s="4">
        <v>18702.0</v>
      </c>
      <c r="C19785" s="4">
        <v>0.358154</v>
      </c>
      <c r="D19785" s="4">
        <v>0.581835</v>
      </c>
      <c r="E19785" s="4">
        <v>25.442585</v>
      </c>
      <c r="F19785" s="4">
        <v>-1.266279</v>
      </c>
      <c r="G19785" s="4">
        <v>0.201714</v>
      </c>
      <c r="H19785" s="4">
        <v>0.258832</v>
      </c>
      <c r="I19785" s="4">
        <v>0.312323</v>
      </c>
      <c r="J19785" s="4">
        <v>828.84031</v>
      </c>
      <c r="K19785" s="1">
        <f t="shared" ref="K19785:L19785" si="19785">H19785-G19785</f>
        <v>0.057118</v>
      </c>
      <c r="L19785" s="1">
        <f t="shared" si="19785"/>
        <v>0.053491</v>
      </c>
    </row>
    <row r="19786" ht="15.75" customHeight="1">
      <c r="A19786" s="3">
        <v>43176.6910796203</v>
      </c>
      <c r="B19786" s="4">
        <v>18703.0</v>
      </c>
      <c r="C19786" s="4">
        <v>0.363405</v>
      </c>
      <c r="D19786" s="4">
        <v>0.583147</v>
      </c>
      <c r="E19786" s="4">
        <v>25.448098</v>
      </c>
      <c r="F19786" s="4">
        <v>-1.263523</v>
      </c>
      <c r="G19786" s="4">
        <v>0.201405</v>
      </c>
      <c r="H19786" s="4">
        <v>0.258863</v>
      </c>
      <c r="I19786" s="4">
        <v>0.312287</v>
      </c>
      <c r="J19786" s="4">
        <v>827.194842</v>
      </c>
      <c r="K19786" s="1">
        <f t="shared" ref="K19786:L19786" si="19786">H19786-G19786</f>
        <v>0.057458</v>
      </c>
      <c r="L19786" s="1">
        <f t="shared" si="19786"/>
        <v>0.053424</v>
      </c>
    </row>
    <row r="19787" ht="15.75" customHeight="1">
      <c r="A19787" s="3">
        <v>43176.6910911944</v>
      </c>
      <c r="B19787" s="4">
        <v>18704.0</v>
      </c>
      <c r="C19787" s="4">
        <v>0.357892</v>
      </c>
      <c r="D19787" s="4">
        <v>0.588397</v>
      </c>
      <c r="E19787" s="4">
        <v>25.446785</v>
      </c>
      <c r="F19787" s="4">
        <v>-1.263654</v>
      </c>
      <c r="G19787" s="4">
        <v>0.201184</v>
      </c>
      <c r="H19787" s="4">
        <v>0.259588</v>
      </c>
      <c r="I19787" s="4">
        <v>0.312902</v>
      </c>
      <c r="J19787" s="4">
        <v>827.274993</v>
      </c>
      <c r="K19787" s="1">
        <f t="shared" ref="K19787:L19787" si="19787">H19787-G19787</f>
        <v>0.058404</v>
      </c>
      <c r="L19787" s="1">
        <f t="shared" si="19787"/>
        <v>0.053314</v>
      </c>
    </row>
    <row r="19788" ht="15.75" customHeight="1">
      <c r="A19788" s="3">
        <v>43176.6911027684</v>
      </c>
      <c r="B19788" s="4">
        <v>18705.0</v>
      </c>
      <c r="C19788" s="4">
        <v>0.356186</v>
      </c>
      <c r="D19788" s="4">
        <v>0.583147</v>
      </c>
      <c r="E19788" s="4">
        <v>25.452036</v>
      </c>
      <c r="F19788" s="4">
        <v>-1.269691</v>
      </c>
      <c r="G19788" s="4">
        <v>0.201604</v>
      </c>
      <c r="H19788" s="4">
        <v>0.25942</v>
      </c>
      <c r="I19788" s="4">
        <v>0.312728</v>
      </c>
      <c r="J19788" s="4">
        <v>827.897348</v>
      </c>
      <c r="K19788" s="1">
        <f t="shared" ref="K19788:L19788" si="19788">H19788-G19788</f>
        <v>0.057816</v>
      </c>
      <c r="L19788" s="1">
        <f t="shared" si="19788"/>
        <v>0.053308</v>
      </c>
    </row>
    <row r="19789" ht="15.75" customHeight="1">
      <c r="A19789" s="3">
        <v>43176.6911143425</v>
      </c>
      <c r="B19789" s="4">
        <v>18706.0</v>
      </c>
      <c r="C19789" s="4">
        <v>0.359992</v>
      </c>
      <c r="D19789" s="4">
        <v>0.600342</v>
      </c>
      <c r="E19789" s="4">
        <v>25.451774</v>
      </c>
      <c r="F19789" s="4">
        <v>-1.250135</v>
      </c>
      <c r="G19789" s="4">
        <v>0.200743</v>
      </c>
      <c r="H19789" s="4">
        <v>0.257661</v>
      </c>
      <c r="I19789" s="4">
        <v>0.311662</v>
      </c>
      <c r="J19789" s="4">
        <v>827.869059</v>
      </c>
      <c r="K19789" s="1">
        <f t="shared" ref="K19789:L19789" si="19789">H19789-G19789</f>
        <v>0.056918</v>
      </c>
      <c r="L19789" s="1">
        <f t="shared" si="19789"/>
        <v>0.054001</v>
      </c>
    </row>
    <row r="19790" ht="15.75" customHeight="1">
      <c r="A19790" s="3">
        <v>43176.6911259166</v>
      </c>
      <c r="B19790" s="4">
        <v>18707.0</v>
      </c>
      <c r="C19790" s="4">
        <v>0.360123</v>
      </c>
      <c r="D19790" s="4">
        <v>0.583804</v>
      </c>
      <c r="E19790" s="4">
        <v>25.454924</v>
      </c>
      <c r="F19790" s="4">
        <v>-1.254073</v>
      </c>
      <c r="G19790" s="4">
        <v>0.200591</v>
      </c>
      <c r="H19790" s="4">
        <v>0.257057</v>
      </c>
      <c r="I19790" s="4">
        <v>0.311184</v>
      </c>
      <c r="J19790" s="4">
        <v>825.577662</v>
      </c>
      <c r="K19790" s="1">
        <f t="shared" ref="K19790:L19790" si="19790">H19790-G19790</f>
        <v>0.056466</v>
      </c>
      <c r="L19790" s="1">
        <f t="shared" si="19790"/>
        <v>0.054127</v>
      </c>
    </row>
    <row r="19791" ht="15.75" customHeight="1">
      <c r="A19791" s="3">
        <v>43176.6911374907</v>
      </c>
      <c r="B19791" s="4">
        <v>18708.0</v>
      </c>
      <c r="C19791" s="4">
        <v>0.352248</v>
      </c>
      <c r="D19791" s="4">
        <v>0.587741</v>
      </c>
      <c r="E19791" s="4">
        <v>25.449673</v>
      </c>
      <c r="F19791" s="4">
        <v>-1.250266</v>
      </c>
      <c r="G19791" s="4">
        <v>0.200544</v>
      </c>
      <c r="H19791" s="4">
        <v>0.257482</v>
      </c>
      <c r="I19791" s="4">
        <v>0.311313</v>
      </c>
      <c r="J19791" s="4">
        <v>824.908159</v>
      </c>
      <c r="K19791" s="1">
        <f t="shared" ref="K19791:L19791" si="19791">H19791-G19791</f>
        <v>0.056938</v>
      </c>
      <c r="L19791" s="1">
        <f t="shared" si="19791"/>
        <v>0.053831</v>
      </c>
    </row>
    <row r="19792" ht="15.75" customHeight="1">
      <c r="A19792" s="3">
        <v>43176.6911490647</v>
      </c>
      <c r="B19792" s="4">
        <v>18709.0</v>
      </c>
      <c r="C19792" s="4">
        <v>0.355267</v>
      </c>
      <c r="D19792" s="4">
        <v>0.586429</v>
      </c>
      <c r="E19792" s="4">
        <v>25.4565</v>
      </c>
      <c r="F19792" s="4">
        <v>-1.259323</v>
      </c>
      <c r="G19792" s="4">
        <v>0.201231</v>
      </c>
      <c r="H19792" s="4">
        <v>0.259619</v>
      </c>
      <c r="I19792" s="4">
        <v>0.312617</v>
      </c>
      <c r="J19792" s="4">
        <v>825.308918</v>
      </c>
      <c r="K19792" s="1">
        <f t="shared" ref="K19792:L19792" si="19792">H19792-G19792</f>
        <v>0.058388</v>
      </c>
      <c r="L19792" s="1">
        <f t="shared" si="19792"/>
        <v>0.052998</v>
      </c>
    </row>
    <row r="19793" ht="15.75" customHeight="1">
      <c r="A19793" s="3">
        <v>43176.6911606388</v>
      </c>
      <c r="B19793" s="4">
        <v>18710.0</v>
      </c>
      <c r="C19793" s="4">
        <v>0.352773</v>
      </c>
      <c r="D19793" s="4">
        <v>0.576847</v>
      </c>
      <c r="E19793" s="4">
        <v>25.455187</v>
      </c>
      <c r="F19793" s="4">
        <v>-1.262341</v>
      </c>
      <c r="G19793" s="4">
        <v>0.201426</v>
      </c>
      <c r="H19793" s="4">
        <v>0.257918</v>
      </c>
      <c r="I19793" s="4">
        <v>0.312186</v>
      </c>
      <c r="J19793" s="4">
        <v>827.524878</v>
      </c>
      <c r="K19793" s="1">
        <f t="shared" ref="K19793:L19793" si="19793">H19793-G19793</f>
        <v>0.056492</v>
      </c>
      <c r="L19793" s="1">
        <f t="shared" si="19793"/>
        <v>0.054268</v>
      </c>
    </row>
    <row r="19794" ht="15.75" customHeight="1">
      <c r="A19794" s="3">
        <v>43176.6911722129</v>
      </c>
      <c r="B19794" s="4">
        <v>18711.0</v>
      </c>
      <c r="C19794" s="4">
        <v>0.355529</v>
      </c>
      <c r="D19794" s="4">
        <v>0.583672</v>
      </c>
      <c r="E19794" s="4">
        <v>25.45453</v>
      </c>
      <c r="F19794" s="4">
        <v>-1.262866</v>
      </c>
      <c r="G19794" s="4">
        <v>0.200906</v>
      </c>
      <c r="H19794" s="4">
        <v>0.258695</v>
      </c>
      <c r="I19794" s="4">
        <v>0.312369</v>
      </c>
      <c r="J19794" s="4">
        <v>827.22313</v>
      </c>
      <c r="K19794" s="1">
        <f t="shared" ref="K19794:L19794" si="19794">H19794-G19794</f>
        <v>0.057789</v>
      </c>
      <c r="L19794" s="1">
        <f t="shared" si="19794"/>
        <v>0.053674</v>
      </c>
    </row>
    <row r="19795" ht="15.75" customHeight="1">
      <c r="A19795" s="3">
        <v>43176.6911837869</v>
      </c>
      <c r="B19795" s="4">
        <v>18712.0</v>
      </c>
      <c r="C19795" s="4">
        <v>0.353692</v>
      </c>
      <c r="D19795" s="4">
        <v>0.57816</v>
      </c>
      <c r="E19795" s="4">
        <v>25.453611</v>
      </c>
      <c r="F19795" s="4">
        <v>-1.26221</v>
      </c>
      <c r="G19795" s="4">
        <v>0.2013</v>
      </c>
      <c r="H19795" s="4">
        <v>0.259703</v>
      </c>
      <c r="I19795" s="4">
        <v>0.313196</v>
      </c>
      <c r="J19795" s="4">
        <v>827.916207</v>
      </c>
      <c r="K19795" s="1">
        <f t="shared" ref="K19795:L19795" si="19795">H19795-G19795</f>
        <v>0.058403</v>
      </c>
      <c r="L19795" s="1">
        <f t="shared" si="19795"/>
        <v>0.053493</v>
      </c>
    </row>
    <row r="19796" ht="15.75" customHeight="1">
      <c r="A19796" s="3">
        <v>43176.691195361</v>
      </c>
      <c r="B19796" s="4">
        <v>18713.0</v>
      </c>
      <c r="C19796" s="4">
        <v>0.353298</v>
      </c>
      <c r="D19796" s="4">
        <v>0.580391</v>
      </c>
      <c r="E19796" s="4">
        <v>25.460569</v>
      </c>
      <c r="F19796" s="4">
        <v>-1.25486</v>
      </c>
      <c r="G19796" s="4">
        <v>0.201242</v>
      </c>
      <c r="H19796" s="4">
        <v>0.258858</v>
      </c>
      <c r="I19796" s="4">
        <v>0.31259</v>
      </c>
      <c r="J19796" s="4">
        <v>828.812021</v>
      </c>
      <c r="K19796" s="1">
        <f t="shared" ref="K19796:L19796" si="19796">H19796-G19796</f>
        <v>0.057616</v>
      </c>
      <c r="L19796" s="1">
        <f t="shared" si="19796"/>
        <v>0.053732</v>
      </c>
    </row>
    <row r="19797" ht="15.75" customHeight="1">
      <c r="A19797" s="3">
        <v>43176.6912069351</v>
      </c>
      <c r="B19797" s="4">
        <v>18714.0</v>
      </c>
      <c r="C19797" s="4">
        <v>0.356579</v>
      </c>
      <c r="D19797" s="4">
        <v>0.584197</v>
      </c>
      <c r="E19797" s="4">
        <v>25.451511</v>
      </c>
      <c r="F19797" s="4">
        <v>-1.262079</v>
      </c>
      <c r="G19797" s="4">
        <v>0.200859</v>
      </c>
      <c r="H19797" s="4">
        <v>0.258611</v>
      </c>
      <c r="I19797" s="4">
        <v>0.312709</v>
      </c>
      <c r="J19797" s="4">
        <v>827.718185</v>
      </c>
      <c r="K19797" s="1">
        <f t="shared" ref="K19797:L19797" si="19797">H19797-G19797</f>
        <v>0.057752</v>
      </c>
      <c r="L19797" s="1">
        <f t="shared" si="19797"/>
        <v>0.054098</v>
      </c>
    </row>
    <row r="19798" ht="15.75" customHeight="1">
      <c r="A19798" s="3">
        <v>43176.6912185092</v>
      </c>
      <c r="B19798" s="4">
        <v>18715.0</v>
      </c>
      <c r="C19798" s="4">
        <v>0.359073</v>
      </c>
      <c r="D19798" s="4">
        <v>0.591679</v>
      </c>
      <c r="E19798" s="4">
        <v>25.454924</v>
      </c>
      <c r="F19798" s="4">
        <v>-1.24961</v>
      </c>
      <c r="G19798" s="4">
        <v>0.200953</v>
      </c>
      <c r="H19798" s="4">
        <v>0.258081</v>
      </c>
      <c r="I19798" s="4">
        <v>0.312158</v>
      </c>
      <c r="J19798" s="4">
        <v>826.36975</v>
      </c>
      <c r="K19798" s="1">
        <f t="shared" ref="K19798:L19798" si="19798">H19798-G19798</f>
        <v>0.057128</v>
      </c>
      <c r="L19798" s="1">
        <f t="shared" si="19798"/>
        <v>0.054077</v>
      </c>
    </row>
    <row r="19799" ht="15.75" customHeight="1">
      <c r="A19799" s="3">
        <v>43176.6912300832</v>
      </c>
      <c r="B19799" s="4">
        <v>18716.0</v>
      </c>
      <c r="C19799" s="4">
        <v>0.34936</v>
      </c>
      <c r="D19799" s="4">
        <v>0.589185</v>
      </c>
      <c r="E19799" s="4">
        <v>25.454268</v>
      </c>
      <c r="F19799" s="4">
        <v>-1.273235</v>
      </c>
      <c r="G19799" s="4">
        <v>0.201184</v>
      </c>
      <c r="H19799" s="4">
        <v>0.259782</v>
      </c>
      <c r="I19799" s="4">
        <v>0.313132</v>
      </c>
      <c r="J19799" s="4">
        <v>826.86009</v>
      </c>
      <c r="K19799" s="1">
        <f t="shared" ref="K19799:L19799" si="19799">H19799-G19799</f>
        <v>0.058598</v>
      </c>
      <c r="L19799" s="1">
        <f t="shared" si="19799"/>
        <v>0.05335</v>
      </c>
    </row>
    <row r="19800" ht="15.75" customHeight="1">
      <c r="A19800" s="3">
        <v>43176.6912416573</v>
      </c>
      <c r="B19800" s="4">
        <v>18717.0</v>
      </c>
      <c r="C19800" s="4">
        <v>0.358154</v>
      </c>
      <c r="D19800" s="4">
        <v>0.59286</v>
      </c>
      <c r="E19800" s="4">
        <v>25.456106</v>
      </c>
      <c r="F19800" s="4">
        <v>-1.246723</v>
      </c>
      <c r="G19800" s="4">
        <v>0.201042</v>
      </c>
      <c r="H19800" s="4">
        <v>0.257955</v>
      </c>
      <c r="I19800" s="4">
        <v>0.311497</v>
      </c>
      <c r="J19800" s="4">
        <v>827.996359</v>
      </c>
      <c r="K19800" s="1">
        <f t="shared" ref="K19800:L19800" si="19800">H19800-G19800</f>
        <v>0.056913</v>
      </c>
      <c r="L19800" s="1">
        <f t="shared" si="19800"/>
        <v>0.053542</v>
      </c>
    </row>
    <row r="19801" ht="15.75" customHeight="1">
      <c r="A19801" s="3">
        <v>43176.6912532314</v>
      </c>
      <c r="B19801" s="4">
        <v>18718.0</v>
      </c>
      <c r="C19801" s="4">
        <v>0.35251</v>
      </c>
      <c r="D19801" s="4">
        <v>0.583672</v>
      </c>
      <c r="E19801" s="4">
        <v>25.460044</v>
      </c>
      <c r="F19801" s="4">
        <v>-1.270348</v>
      </c>
      <c r="G19801" s="4">
        <v>0.200355</v>
      </c>
      <c r="H19801" s="4">
        <v>0.25753</v>
      </c>
      <c r="I19801" s="4">
        <v>0.311203</v>
      </c>
      <c r="J19801" s="4">
        <v>825.836977</v>
      </c>
      <c r="K19801" s="1">
        <f t="shared" ref="K19801:L19801" si="19801">H19801-G19801</f>
        <v>0.057175</v>
      </c>
      <c r="L19801" s="1">
        <f t="shared" si="19801"/>
        <v>0.053673</v>
      </c>
    </row>
    <row r="19802" ht="15.75" customHeight="1">
      <c r="A19802" s="3">
        <v>43176.6912648055</v>
      </c>
      <c r="B19802" s="4">
        <v>18719.0</v>
      </c>
      <c r="C19802" s="4">
        <v>0.353298</v>
      </c>
      <c r="D19802" s="4">
        <v>0.589316</v>
      </c>
      <c r="E19802" s="4">
        <v>25.450986</v>
      </c>
      <c r="F19802" s="4">
        <v>-1.259454</v>
      </c>
      <c r="G19802" s="4">
        <v>0.2012</v>
      </c>
      <c r="H19802" s="4">
        <v>0.259903</v>
      </c>
      <c r="I19802" s="4">
        <v>0.31361</v>
      </c>
      <c r="J19802" s="4">
        <v>825.15333</v>
      </c>
      <c r="K19802" s="1">
        <f t="shared" ref="K19802:L19802" si="19802">H19802-G19802</f>
        <v>0.058703</v>
      </c>
      <c r="L19802" s="1">
        <f t="shared" si="19802"/>
        <v>0.053707</v>
      </c>
    </row>
    <row r="19803" ht="15.75" customHeight="1">
      <c r="A19803" s="3">
        <v>43176.6912763795</v>
      </c>
      <c r="B19803" s="4">
        <v>18720.0</v>
      </c>
      <c r="C19803" s="4">
        <v>0.357367</v>
      </c>
      <c r="D19803" s="4">
        <v>0.586297</v>
      </c>
      <c r="E19803" s="4">
        <v>25.45033</v>
      </c>
      <c r="F19803" s="4">
        <v>-1.265754</v>
      </c>
      <c r="G19803" s="4">
        <v>0.201153</v>
      </c>
      <c r="H19803" s="4">
        <v>0.257745</v>
      </c>
      <c r="I19803" s="4">
        <v>0.311359</v>
      </c>
      <c r="J19803" s="4">
        <v>827.572026</v>
      </c>
      <c r="K19803" s="1">
        <f t="shared" ref="K19803:L19803" si="19803">H19803-G19803</f>
        <v>0.056592</v>
      </c>
      <c r="L19803" s="1">
        <f t="shared" si="19803"/>
        <v>0.053614</v>
      </c>
    </row>
    <row r="19804" ht="15.75" customHeight="1">
      <c r="A19804" s="3">
        <v>43176.6912879536</v>
      </c>
      <c r="B19804" s="4">
        <v>18721.0</v>
      </c>
      <c r="C19804" s="4">
        <v>0.364192</v>
      </c>
      <c r="D19804" s="4">
        <v>0.590235</v>
      </c>
      <c r="E19804" s="4">
        <v>25.45755</v>
      </c>
      <c r="F19804" s="4">
        <v>-1.258404</v>
      </c>
      <c r="G19804" s="4">
        <v>0.201163</v>
      </c>
      <c r="H19804" s="4">
        <v>0.258574</v>
      </c>
      <c r="I19804" s="4">
        <v>0.311846</v>
      </c>
      <c r="J19804" s="4">
        <v>826.350891</v>
      </c>
      <c r="K19804" s="1">
        <f t="shared" ref="K19804:L19804" si="19804">H19804-G19804</f>
        <v>0.057411</v>
      </c>
      <c r="L19804" s="1">
        <f t="shared" si="19804"/>
        <v>0.053272</v>
      </c>
    </row>
    <row r="19805" ht="15.75" customHeight="1">
      <c r="A19805" s="3">
        <v>43176.6912995277</v>
      </c>
      <c r="B19805" s="4">
        <v>18722.0</v>
      </c>
      <c r="C19805" s="4">
        <v>0.366686</v>
      </c>
      <c r="D19805" s="4">
        <v>0.593516</v>
      </c>
      <c r="E19805" s="4">
        <v>25.455055</v>
      </c>
      <c r="F19805" s="4">
        <v>-1.251841</v>
      </c>
      <c r="G19805" s="4">
        <v>0.200754</v>
      </c>
      <c r="H19805" s="4">
        <v>0.258742</v>
      </c>
      <c r="I19805" s="4">
        <v>0.311772</v>
      </c>
      <c r="J19805" s="4">
        <v>825.945417</v>
      </c>
      <c r="K19805" s="1">
        <f t="shared" ref="K19805:L19805" si="19805">H19805-G19805</f>
        <v>0.057988</v>
      </c>
      <c r="L19805" s="1">
        <f t="shared" si="19805"/>
        <v>0.05303</v>
      </c>
    </row>
    <row r="19806" ht="15.75" customHeight="1">
      <c r="A19806" s="3">
        <v>43176.6913111018</v>
      </c>
      <c r="B19806" s="4">
        <v>18723.0</v>
      </c>
      <c r="C19806" s="4">
        <v>0.360517</v>
      </c>
      <c r="D19806" s="4">
        <v>0.590235</v>
      </c>
      <c r="E19806" s="4">
        <v>25.454924</v>
      </c>
      <c r="F19806" s="4">
        <v>-1.25591</v>
      </c>
      <c r="G19806" s="4">
        <v>0.200932</v>
      </c>
      <c r="H19806" s="4">
        <v>0.260023</v>
      </c>
      <c r="I19806" s="4">
        <v>0.313389</v>
      </c>
      <c r="J19806" s="4">
        <v>827.689896</v>
      </c>
      <c r="K19806" s="1">
        <f t="shared" ref="K19806:L19806" si="19806">H19806-G19806</f>
        <v>0.059091</v>
      </c>
      <c r="L19806" s="1">
        <f t="shared" si="19806"/>
        <v>0.053366</v>
      </c>
    </row>
    <row r="19807" ht="15.75" customHeight="1">
      <c r="A19807" s="3">
        <v>43176.6913226758</v>
      </c>
      <c r="B19807" s="4">
        <v>18724.0</v>
      </c>
      <c r="C19807" s="4">
        <v>0.356448</v>
      </c>
      <c r="D19807" s="4">
        <v>0.588923</v>
      </c>
      <c r="E19807" s="4">
        <v>25.457025</v>
      </c>
      <c r="F19807" s="4">
        <v>-1.260766</v>
      </c>
      <c r="G19807" s="4">
        <v>0.201662</v>
      </c>
      <c r="H19807" s="4">
        <v>0.258585</v>
      </c>
      <c r="I19807" s="4">
        <v>0.312884</v>
      </c>
      <c r="J19807" s="4">
        <v>828.915747</v>
      </c>
      <c r="K19807" s="1">
        <f t="shared" ref="K19807:L19807" si="19807">H19807-G19807</f>
        <v>0.056923</v>
      </c>
      <c r="L19807" s="1">
        <f t="shared" si="19807"/>
        <v>0.054299</v>
      </c>
    </row>
    <row r="19808" ht="15.75" customHeight="1">
      <c r="A19808" s="3">
        <v>43176.6913342499</v>
      </c>
      <c r="B19808" s="4">
        <v>18725.0</v>
      </c>
      <c r="C19808" s="4">
        <v>0.35251</v>
      </c>
      <c r="D19808" s="4">
        <v>0.585247</v>
      </c>
      <c r="E19808" s="4">
        <v>25.454662</v>
      </c>
      <c r="F19808" s="4">
        <v>-1.261685</v>
      </c>
      <c r="G19808" s="4">
        <v>0.201683</v>
      </c>
      <c r="H19808" s="4">
        <v>0.25975</v>
      </c>
      <c r="I19808" s="4">
        <v>0.313453</v>
      </c>
      <c r="J19808" s="4">
        <v>828.114229</v>
      </c>
      <c r="K19808" s="1">
        <f t="shared" ref="K19808:L19808" si="19808">H19808-G19808</f>
        <v>0.058067</v>
      </c>
      <c r="L19808" s="1">
        <f t="shared" si="19808"/>
        <v>0.053703</v>
      </c>
    </row>
    <row r="19809" ht="15.75" customHeight="1">
      <c r="A19809" s="3">
        <v>43176.691345824</v>
      </c>
      <c r="B19809" s="4">
        <v>18726.0</v>
      </c>
      <c r="C19809" s="4">
        <v>0.35973</v>
      </c>
      <c r="D19809" s="4">
        <v>0.588529</v>
      </c>
      <c r="E19809" s="4">
        <v>25.458469</v>
      </c>
      <c r="F19809" s="4">
        <v>-1.26326</v>
      </c>
      <c r="G19809" s="4">
        <v>0.201021</v>
      </c>
      <c r="H19809" s="4">
        <v>0.257645</v>
      </c>
      <c r="I19809" s="4">
        <v>0.311193</v>
      </c>
      <c r="J19809" s="4">
        <v>827.534308</v>
      </c>
      <c r="K19809" s="1">
        <f t="shared" ref="K19809:L19809" si="19809">H19809-G19809</f>
        <v>0.056624</v>
      </c>
      <c r="L19809" s="1">
        <f t="shared" si="19809"/>
        <v>0.053548</v>
      </c>
    </row>
    <row r="19810" ht="15.75" customHeight="1">
      <c r="A19810" s="3">
        <v>43176.6913573981</v>
      </c>
      <c r="B19810" s="4">
        <v>18727.0</v>
      </c>
      <c r="C19810" s="4">
        <v>0.355923</v>
      </c>
      <c r="D19810" s="4">
        <v>0.587741</v>
      </c>
      <c r="E19810" s="4">
        <v>25.459913</v>
      </c>
      <c r="F19810" s="4">
        <v>-1.256173</v>
      </c>
      <c r="G19810" s="4">
        <v>0.201137</v>
      </c>
      <c r="H19810" s="4">
        <v>0.259309</v>
      </c>
      <c r="I19810" s="4">
        <v>0.313444</v>
      </c>
      <c r="J19810" s="4">
        <v>826.00671</v>
      </c>
      <c r="K19810" s="1">
        <f t="shared" ref="K19810:L19810" si="19810">H19810-G19810</f>
        <v>0.058172</v>
      </c>
      <c r="L19810" s="1">
        <f t="shared" si="19810"/>
        <v>0.054135</v>
      </c>
    </row>
    <row r="19811" ht="15.75" customHeight="1">
      <c r="A19811" s="3">
        <v>43176.6913689721</v>
      </c>
      <c r="B19811" s="4">
        <v>18728.0</v>
      </c>
      <c r="C19811" s="4">
        <v>0.355529</v>
      </c>
      <c r="D19811" s="4">
        <v>0.591679</v>
      </c>
      <c r="E19811" s="4">
        <v>25.452299</v>
      </c>
      <c r="F19811" s="4">
        <v>-1.256829</v>
      </c>
      <c r="G19811" s="4">
        <v>0.20141</v>
      </c>
      <c r="H19811" s="4">
        <v>0.260055</v>
      </c>
      <c r="I19811" s="4">
        <v>0.313692</v>
      </c>
      <c r="J19811" s="4">
        <v>828.406547</v>
      </c>
      <c r="K19811" s="1">
        <f t="shared" ref="K19811:L19811" si="19811">H19811-G19811</f>
        <v>0.058645</v>
      </c>
      <c r="L19811" s="1">
        <f t="shared" si="19811"/>
        <v>0.053637</v>
      </c>
    </row>
    <row r="19812" ht="15.75" customHeight="1">
      <c r="A19812" s="3">
        <v>43176.6913805462</v>
      </c>
      <c r="B19812" s="4">
        <v>18729.0</v>
      </c>
      <c r="C19812" s="4">
        <v>0.357498</v>
      </c>
      <c r="D19812" s="4">
        <v>0.590891</v>
      </c>
      <c r="E19812" s="4">
        <v>25.455318</v>
      </c>
      <c r="F19812" s="4">
        <v>-1.266804</v>
      </c>
      <c r="G19812" s="4">
        <v>0.201767</v>
      </c>
      <c r="H19812" s="4">
        <v>0.258858</v>
      </c>
      <c r="I19812" s="4">
        <v>0.313022</v>
      </c>
      <c r="J19812" s="4">
        <v>829.934145</v>
      </c>
      <c r="K19812" s="1">
        <f t="shared" ref="K19812:L19812" si="19812">H19812-G19812</f>
        <v>0.057091</v>
      </c>
      <c r="L19812" s="1">
        <f t="shared" si="19812"/>
        <v>0.054164</v>
      </c>
    </row>
    <row r="19813" ht="15.75" customHeight="1">
      <c r="A19813" s="3">
        <v>43176.6913921203</v>
      </c>
      <c r="B19813" s="4">
        <v>18730.0</v>
      </c>
      <c r="C19813" s="4">
        <v>0.353954</v>
      </c>
      <c r="D19813" s="4">
        <v>0.59076</v>
      </c>
      <c r="E19813" s="4">
        <v>25.4565</v>
      </c>
      <c r="F19813" s="4">
        <v>-1.262998</v>
      </c>
      <c r="G19813" s="4">
        <v>0.201861</v>
      </c>
      <c r="H19813" s="4">
        <v>0.259388</v>
      </c>
      <c r="I19813" s="4">
        <v>0.313187</v>
      </c>
      <c r="J19813" s="4">
        <v>829.06662</v>
      </c>
      <c r="K19813" s="1">
        <f t="shared" ref="K19813:L19813" si="19813">H19813-G19813</f>
        <v>0.057527</v>
      </c>
      <c r="L19813" s="1">
        <f t="shared" si="19813"/>
        <v>0.053799</v>
      </c>
    </row>
    <row r="19814" ht="15.75" customHeight="1">
      <c r="A19814" s="3">
        <v>43176.6914036944</v>
      </c>
      <c r="B19814" s="4">
        <v>18731.0</v>
      </c>
      <c r="C19814" s="4">
        <v>0.357629</v>
      </c>
      <c r="D19814" s="4">
        <v>0.588397</v>
      </c>
      <c r="E19814" s="4">
        <v>25.459125</v>
      </c>
      <c r="F19814" s="4">
        <v>-1.264966</v>
      </c>
      <c r="G19814" s="4">
        <v>0.201284</v>
      </c>
      <c r="H19814" s="4">
        <v>0.259488</v>
      </c>
      <c r="I19814" s="4">
        <v>0.313849</v>
      </c>
      <c r="J19814" s="4">
        <v>829.071335</v>
      </c>
      <c r="K19814" s="1">
        <f t="shared" ref="K19814:L19814" si="19814">H19814-G19814</f>
        <v>0.058204</v>
      </c>
      <c r="L19814" s="1">
        <f t="shared" si="19814"/>
        <v>0.054361</v>
      </c>
    </row>
    <row r="19815" ht="15.75" customHeight="1">
      <c r="A19815" s="3">
        <v>43176.6914152684</v>
      </c>
      <c r="B19815" s="4">
        <v>18732.0</v>
      </c>
      <c r="C19815" s="4">
        <v>0.355661</v>
      </c>
      <c r="D19815" s="4">
        <v>0.591548</v>
      </c>
      <c r="E19815" s="4">
        <v>25.458206</v>
      </c>
      <c r="F19815" s="4">
        <v>-1.24961</v>
      </c>
      <c r="G19815" s="4">
        <v>0.201641</v>
      </c>
      <c r="H19815" s="4">
        <v>0.259063</v>
      </c>
      <c r="I19815" s="4">
        <v>0.312572</v>
      </c>
      <c r="J19815" s="4">
        <v>829.212779</v>
      </c>
      <c r="K19815" s="1">
        <f t="shared" ref="K19815:L19815" si="19815">H19815-G19815</f>
        <v>0.057422</v>
      </c>
      <c r="L19815" s="1">
        <f t="shared" si="19815"/>
        <v>0.053509</v>
      </c>
    </row>
    <row r="19816" ht="15.75" customHeight="1">
      <c r="A19816" s="3">
        <v>43176.6914268425</v>
      </c>
      <c r="B19816" s="4">
        <v>18733.0</v>
      </c>
      <c r="C19816" s="4">
        <v>0.35356</v>
      </c>
      <c r="D19816" s="4">
        <v>0.580916</v>
      </c>
      <c r="E19816" s="4">
        <v>25.461488</v>
      </c>
      <c r="F19816" s="4">
        <v>-1.267329</v>
      </c>
      <c r="G19816" s="4">
        <v>0.201415</v>
      </c>
      <c r="H19816" s="4">
        <v>0.257813</v>
      </c>
      <c r="I19816" s="4">
        <v>0.311928</v>
      </c>
      <c r="J19816" s="4">
        <v>827.807767</v>
      </c>
      <c r="K19816" s="1">
        <f t="shared" ref="K19816:L19816" si="19816">H19816-G19816</f>
        <v>0.056398</v>
      </c>
      <c r="L19816" s="1">
        <f t="shared" si="19816"/>
        <v>0.054115</v>
      </c>
    </row>
    <row r="19817" ht="15.75" customHeight="1">
      <c r="A19817" s="3">
        <v>43176.6914384166</v>
      </c>
      <c r="B19817" s="4">
        <v>18734.0</v>
      </c>
      <c r="C19817" s="4">
        <v>0.352773</v>
      </c>
      <c r="D19817" s="4">
        <v>0.590235</v>
      </c>
      <c r="E19817" s="4">
        <v>25.460438</v>
      </c>
      <c r="F19817" s="4">
        <v>-1.262866</v>
      </c>
      <c r="G19817" s="4">
        <v>0.201919</v>
      </c>
      <c r="H19817" s="4">
        <v>0.259514</v>
      </c>
      <c r="I19817" s="4">
        <v>0.313325</v>
      </c>
      <c r="J19817" s="4">
        <v>826.11515</v>
      </c>
      <c r="K19817" s="1">
        <f t="shared" ref="K19817:L19817" si="19817">H19817-G19817</f>
        <v>0.057595</v>
      </c>
      <c r="L19817" s="1">
        <f t="shared" si="19817"/>
        <v>0.053811</v>
      </c>
    </row>
    <row r="19818" ht="15.75" customHeight="1">
      <c r="A19818" s="3">
        <v>43176.6914499907</v>
      </c>
      <c r="B19818" s="4">
        <v>18735.0</v>
      </c>
      <c r="C19818" s="4">
        <v>0.353167</v>
      </c>
      <c r="D19818" s="4">
        <v>0.58866</v>
      </c>
      <c r="E19818" s="4">
        <v>25.458731</v>
      </c>
      <c r="F19818" s="4">
        <v>-1.253154</v>
      </c>
      <c r="G19818" s="4">
        <v>0.201268</v>
      </c>
      <c r="H19818" s="4">
        <v>0.258506</v>
      </c>
      <c r="I19818" s="4">
        <v>0.312774</v>
      </c>
      <c r="J19818" s="4">
        <v>827.798337</v>
      </c>
      <c r="K19818" s="1">
        <f t="shared" ref="K19818:L19818" si="19818">H19818-G19818</f>
        <v>0.057238</v>
      </c>
      <c r="L19818" s="1">
        <f t="shared" si="19818"/>
        <v>0.054268</v>
      </c>
    </row>
    <row r="19819" ht="15.75" customHeight="1">
      <c r="A19819" s="3">
        <v>43176.6914615647</v>
      </c>
      <c r="B19819" s="4">
        <v>18736.0</v>
      </c>
      <c r="C19819" s="4">
        <v>0.353692</v>
      </c>
      <c r="D19819" s="4">
        <v>0.581704</v>
      </c>
      <c r="E19819" s="4">
        <v>25.464901</v>
      </c>
      <c r="F19819" s="4">
        <v>-1.273104</v>
      </c>
      <c r="G19819" s="4">
        <v>0.200958</v>
      </c>
      <c r="H19819" s="4">
        <v>0.259509</v>
      </c>
      <c r="I19819" s="4">
        <v>0.313536</v>
      </c>
      <c r="J19819" s="4">
        <v>827.237275</v>
      </c>
      <c r="K19819" s="1">
        <f t="shared" ref="K19819:L19819" si="19819">H19819-G19819</f>
        <v>0.058551</v>
      </c>
      <c r="L19819" s="1">
        <f t="shared" si="19819"/>
        <v>0.054027</v>
      </c>
    </row>
    <row r="19820" ht="15.75" customHeight="1">
      <c r="A19820" s="3">
        <v>43176.6914731388</v>
      </c>
      <c r="B19820" s="4">
        <v>18737.0</v>
      </c>
      <c r="C19820" s="4">
        <v>0.356448</v>
      </c>
      <c r="D19820" s="4">
        <v>0.579603</v>
      </c>
      <c r="E19820" s="4">
        <v>25.465557</v>
      </c>
      <c r="F19820" s="4">
        <v>-1.270085</v>
      </c>
      <c r="G19820" s="4">
        <v>0.202124</v>
      </c>
      <c r="H19820" s="4">
        <v>0.258842</v>
      </c>
      <c r="I19820" s="4">
        <v>0.313077</v>
      </c>
      <c r="J19820" s="4">
        <v>827.963355</v>
      </c>
      <c r="K19820" s="1">
        <f t="shared" ref="K19820:L19820" si="19820">H19820-G19820</f>
        <v>0.056718</v>
      </c>
      <c r="L19820" s="1">
        <f t="shared" si="19820"/>
        <v>0.054235</v>
      </c>
    </row>
    <row r="19821" ht="15.75" customHeight="1">
      <c r="A19821" s="3">
        <v>43176.6914847129</v>
      </c>
      <c r="B19821" s="4">
        <v>18738.0</v>
      </c>
      <c r="C19821" s="4">
        <v>0.353692</v>
      </c>
      <c r="D19821" s="4">
        <v>0.581835</v>
      </c>
      <c r="E19821" s="4">
        <v>25.469102</v>
      </c>
      <c r="F19821" s="4">
        <v>-1.267985</v>
      </c>
      <c r="G19821" s="4">
        <v>0.200922</v>
      </c>
      <c r="H19821" s="4">
        <v>0.257929</v>
      </c>
      <c r="I19821" s="4">
        <v>0.311754</v>
      </c>
      <c r="J19821" s="4">
        <v>827.8502</v>
      </c>
      <c r="K19821" s="1">
        <f t="shared" ref="K19821:L19821" si="19821">H19821-G19821</f>
        <v>0.057007</v>
      </c>
      <c r="L19821" s="1">
        <f t="shared" si="19821"/>
        <v>0.053825</v>
      </c>
    </row>
    <row r="19822" ht="15.75" customHeight="1">
      <c r="A19822" s="3">
        <v>43176.6914962869</v>
      </c>
      <c r="B19822" s="4">
        <v>18739.0</v>
      </c>
      <c r="C19822" s="4">
        <v>0.359073</v>
      </c>
      <c r="D19822" s="4">
        <v>0.600735</v>
      </c>
      <c r="E19822" s="4">
        <v>25.468839</v>
      </c>
      <c r="F19822" s="4">
        <v>-1.274416</v>
      </c>
      <c r="G19822" s="4">
        <v>0.202155</v>
      </c>
      <c r="H19822" s="4">
        <v>0.259714</v>
      </c>
      <c r="I19822" s="4">
        <v>0.313086</v>
      </c>
      <c r="J19822" s="4">
        <v>826.968531</v>
      </c>
      <c r="K19822" s="1">
        <f t="shared" ref="K19822:L19822" si="19822">H19822-G19822</f>
        <v>0.057559</v>
      </c>
      <c r="L19822" s="1">
        <f t="shared" si="19822"/>
        <v>0.053372</v>
      </c>
    </row>
    <row r="19823" ht="15.75" customHeight="1">
      <c r="A19823" s="3">
        <v>43176.691507861</v>
      </c>
      <c r="B19823" s="4">
        <v>18740.0</v>
      </c>
      <c r="C19823" s="4">
        <v>0.361961</v>
      </c>
      <c r="D19823" s="4">
        <v>0.605329</v>
      </c>
      <c r="E19823" s="4">
        <v>25.473171</v>
      </c>
      <c r="F19823" s="4">
        <v>-1.258404</v>
      </c>
      <c r="G19823" s="4">
        <v>0.201525</v>
      </c>
      <c r="H19823" s="4">
        <v>0.258039</v>
      </c>
      <c r="I19823" s="4">
        <v>0.312094</v>
      </c>
      <c r="J19823" s="4">
        <v>827.944496</v>
      </c>
      <c r="K19823" s="1">
        <f t="shared" ref="K19823:L19823" si="19823">H19823-G19823</f>
        <v>0.056514</v>
      </c>
      <c r="L19823" s="1">
        <f t="shared" si="19823"/>
        <v>0.054055</v>
      </c>
    </row>
    <row r="19824" ht="15.75" customHeight="1">
      <c r="A19824" s="3">
        <v>43176.6915194351</v>
      </c>
      <c r="B19824" s="4">
        <v>18741.0</v>
      </c>
      <c r="C19824" s="4">
        <v>0.358154</v>
      </c>
      <c r="D19824" s="4">
        <v>0.593123</v>
      </c>
      <c r="E19824" s="4">
        <v>25.464638</v>
      </c>
      <c r="F19824" s="4">
        <v>-1.265885</v>
      </c>
      <c r="G19824" s="4">
        <v>0.20152</v>
      </c>
      <c r="H19824" s="4">
        <v>0.259136</v>
      </c>
      <c r="I19824" s="4">
        <v>0.312957</v>
      </c>
      <c r="J19824" s="4">
        <v>825.973706</v>
      </c>
      <c r="K19824" s="1">
        <f t="shared" ref="K19824:L19824" si="19824">H19824-G19824</f>
        <v>0.057616</v>
      </c>
      <c r="L19824" s="1">
        <f t="shared" si="19824"/>
        <v>0.053821</v>
      </c>
    </row>
    <row r="19825" ht="15.75" customHeight="1">
      <c r="A19825" s="3">
        <v>43176.6915310092</v>
      </c>
      <c r="B19825" s="4">
        <v>18742.0</v>
      </c>
      <c r="C19825" s="4">
        <v>0.354217</v>
      </c>
      <c r="D19825" s="4">
        <v>0.584722</v>
      </c>
      <c r="E19825" s="4">
        <v>25.469889</v>
      </c>
      <c r="F19825" s="4">
        <v>-1.261423</v>
      </c>
      <c r="G19825" s="4">
        <v>0.200953</v>
      </c>
      <c r="H19825" s="4">
        <v>0.258727</v>
      </c>
      <c r="I19825" s="4">
        <v>0.31304</v>
      </c>
      <c r="J19825" s="4">
        <v>827.171267</v>
      </c>
      <c r="K19825" s="1">
        <f t="shared" ref="K19825:L19825" si="19825">H19825-G19825</f>
        <v>0.057774</v>
      </c>
      <c r="L19825" s="1">
        <f t="shared" si="19825"/>
        <v>0.054313</v>
      </c>
    </row>
    <row r="19826" ht="15.75" customHeight="1">
      <c r="A19826" s="3">
        <v>43176.6915425832</v>
      </c>
      <c r="B19826" s="4">
        <v>18743.0</v>
      </c>
      <c r="C19826" s="4">
        <v>0.356711</v>
      </c>
      <c r="D19826" s="4">
        <v>0.583016</v>
      </c>
      <c r="E19826" s="4">
        <v>25.468052</v>
      </c>
      <c r="F19826" s="4">
        <v>-1.254466</v>
      </c>
      <c r="G19826" s="4">
        <v>0.201326</v>
      </c>
      <c r="H19826" s="4">
        <v>0.257482</v>
      </c>
      <c r="I19826" s="4">
        <v>0.31067</v>
      </c>
      <c r="J19826" s="4">
        <v>827.326856</v>
      </c>
      <c r="K19826" s="1">
        <f t="shared" ref="K19826:L19826" si="19826">H19826-G19826</f>
        <v>0.056156</v>
      </c>
      <c r="L19826" s="1">
        <f t="shared" si="19826"/>
        <v>0.053188</v>
      </c>
    </row>
    <row r="19827" ht="15.75" customHeight="1">
      <c r="A19827" s="3">
        <v>43176.6915541573</v>
      </c>
      <c r="B19827" s="4">
        <v>18744.0</v>
      </c>
      <c r="C19827" s="4">
        <v>0.355923</v>
      </c>
      <c r="D19827" s="4">
        <v>0.582754</v>
      </c>
      <c r="E19827" s="4">
        <v>25.470152</v>
      </c>
      <c r="F19827" s="4">
        <v>-1.256304</v>
      </c>
      <c r="G19827" s="4">
        <v>0.201231</v>
      </c>
      <c r="H19827" s="4">
        <v>0.258454</v>
      </c>
      <c r="I19827" s="4">
        <v>0.312103</v>
      </c>
      <c r="J19827" s="4">
        <v>826.13401</v>
      </c>
      <c r="K19827" s="1">
        <f t="shared" ref="K19827:L19827" si="19827">H19827-G19827</f>
        <v>0.057223</v>
      </c>
      <c r="L19827" s="1">
        <f t="shared" si="19827"/>
        <v>0.053649</v>
      </c>
    </row>
    <row r="19828" ht="15.75" customHeight="1">
      <c r="A19828" s="3">
        <v>43176.6915657314</v>
      </c>
      <c r="B19828" s="4">
        <v>18745.0</v>
      </c>
      <c r="C19828" s="4">
        <v>0.354479</v>
      </c>
      <c r="D19828" s="4">
        <v>0.586297</v>
      </c>
      <c r="E19828" s="4">
        <v>25.47199</v>
      </c>
      <c r="F19828" s="4">
        <v>-1.261291</v>
      </c>
      <c r="G19828" s="4">
        <v>0.201441</v>
      </c>
      <c r="H19828" s="4">
        <v>0.260764</v>
      </c>
      <c r="I19828" s="4">
        <v>0.313839</v>
      </c>
      <c r="J19828" s="4">
        <v>826.647924</v>
      </c>
      <c r="K19828" s="1">
        <f t="shared" ref="K19828:L19828" si="19828">H19828-G19828</f>
        <v>0.059323</v>
      </c>
      <c r="L19828" s="1">
        <f t="shared" si="19828"/>
        <v>0.053075</v>
      </c>
    </row>
    <row r="19829" ht="15.75" customHeight="1">
      <c r="A19829" s="3">
        <v>43176.6915773055</v>
      </c>
      <c r="B19829" s="4">
        <v>18746.0</v>
      </c>
      <c r="C19829" s="4">
        <v>0.358942</v>
      </c>
      <c r="D19829" s="4">
        <v>0.589316</v>
      </c>
      <c r="E19829" s="4">
        <v>25.477241</v>
      </c>
      <c r="F19829" s="4">
        <v>-1.258929</v>
      </c>
      <c r="G19829" s="4">
        <v>0.201546</v>
      </c>
      <c r="H19829" s="4">
        <v>0.259141</v>
      </c>
      <c r="I19829" s="4">
        <v>0.312526</v>
      </c>
      <c r="J19829" s="4">
        <v>828.764873</v>
      </c>
      <c r="K19829" s="1">
        <f t="shared" ref="K19829:L19829" si="19829">H19829-G19829</f>
        <v>0.057595</v>
      </c>
      <c r="L19829" s="1">
        <f t="shared" si="19829"/>
        <v>0.053385</v>
      </c>
    </row>
    <row r="19830" ht="15.75" customHeight="1">
      <c r="A19830" s="3">
        <v>43176.6915888795</v>
      </c>
      <c r="B19830" s="4">
        <v>18747.0</v>
      </c>
      <c r="C19830" s="4">
        <v>0.358942</v>
      </c>
      <c r="D19830" s="4">
        <v>0.593516</v>
      </c>
      <c r="E19830" s="4">
        <v>25.474353</v>
      </c>
      <c r="F19830" s="4">
        <v>-1.261816</v>
      </c>
      <c r="G19830" s="4">
        <v>0.201321</v>
      </c>
      <c r="H19830" s="4">
        <v>0.258643</v>
      </c>
      <c r="I19830" s="4">
        <v>0.312287</v>
      </c>
      <c r="J19830" s="4">
        <v>827.095831</v>
      </c>
      <c r="K19830" s="1">
        <f t="shared" ref="K19830:L19830" si="19830">H19830-G19830</f>
        <v>0.057322</v>
      </c>
      <c r="L19830" s="1">
        <f t="shared" si="19830"/>
        <v>0.053644</v>
      </c>
    </row>
    <row r="19831" ht="15.75" customHeight="1">
      <c r="A19831" s="3">
        <v>43176.6916004536</v>
      </c>
      <c r="B19831" s="4">
        <v>18748.0</v>
      </c>
      <c r="C19831" s="4">
        <v>0.358154</v>
      </c>
      <c r="D19831" s="4">
        <v>0.598898</v>
      </c>
      <c r="E19831" s="4">
        <v>25.472646</v>
      </c>
      <c r="F19831" s="4">
        <v>-1.264966</v>
      </c>
      <c r="G19831" s="4">
        <v>0.20142</v>
      </c>
      <c r="H19831" s="4">
        <v>0.258139</v>
      </c>
      <c r="I19831" s="4">
        <v>0.312066</v>
      </c>
      <c r="J19831" s="4">
        <v>826.921383</v>
      </c>
      <c r="K19831" s="1">
        <f t="shared" ref="K19831:L19831" si="19831">H19831-G19831</f>
        <v>0.056719</v>
      </c>
      <c r="L19831" s="1">
        <f t="shared" si="19831"/>
        <v>0.053927</v>
      </c>
    </row>
    <row r="19832" ht="15.75" customHeight="1">
      <c r="A19832" s="3">
        <v>43176.6916120277</v>
      </c>
      <c r="B19832" s="4">
        <v>18749.0</v>
      </c>
      <c r="C19832" s="4">
        <v>0.354479</v>
      </c>
      <c r="D19832" s="4">
        <v>0.588923</v>
      </c>
      <c r="E19832" s="4">
        <v>25.475534</v>
      </c>
      <c r="F19832" s="4">
        <v>-1.270741</v>
      </c>
      <c r="G19832" s="4">
        <v>0.201541</v>
      </c>
      <c r="H19832" s="4">
        <v>0.259042</v>
      </c>
      <c r="I19832" s="4">
        <v>0.312774</v>
      </c>
      <c r="J19832" s="4">
        <v>826.610205</v>
      </c>
      <c r="K19832" s="1">
        <f t="shared" ref="K19832:L19832" si="19832">H19832-G19832</f>
        <v>0.057501</v>
      </c>
      <c r="L19832" s="1">
        <f t="shared" si="19832"/>
        <v>0.053732</v>
      </c>
    </row>
    <row r="19833" ht="15.75" customHeight="1">
      <c r="A19833" s="3">
        <v>43176.6916236018</v>
      </c>
      <c r="B19833" s="4">
        <v>18750.0</v>
      </c>
      <c r="C19833" s="4">
        <v>0.357104</v>
      </c>
      <c r="D19833" s="4">
        <v>0.592073</v>
      </c>
      <c r="E19833" s="4">
        <v>25.481835</v>
      </c>
      <c r="F19833" s="4">
        <v>-1.271791</v>
      </c>
      <c r="G19833" s="4">
        <v>0.201426</v>
      </c>
      <c r="H19833" s="4">
        <v>0.259598</v>
      </c>
      <c r="I19833" s="4">
        <v>0.313178</v>
      </c>
      <c r="J19833" s="4">
        <v>827.124119</v>
      </c>
      <c r="K19833" s="1">
        <f t="shared" ref="K19833:L19833" si="19833">H19833-G19833</f>
        <v>0.058172</v>
      </c>
      <c r="L19833" s="1">
        <f t="shared" si="19833"/>
        <v>0.05358</v>
      </c>
    </row>
    <row r="19834" ht="15.75" customHeight="1">
      <c r="A19834" s="3">
        <v>43176.6916351758</v>
      </c>
      <c r="B19834" s="4">
        <v>18751.0</v>
      </c>
      <c r="C19834" s="4">
        <v>0.356448</v>
      </c>
      <c r="D19834" s="4">
        <v>0.584329</v>
      </c>
      <c r="E19834" s="4">
        <v>25.481441</v>
      </c>
      <c r="F19834" s="4">
        <v>-1.282554</v>
      </c>
      <c r="G19834" s="4">
        <v>0.201384</v>
      </c>
      <c r="H19834" s="4">
        <v>0.258842</v>
      </c>
      <c r="I19834" s="4">
        <v>0.312608</v>
      </c>
      <c r="J19834" s="4">
        <v>828.279247</v>
      </c>
      <c r="K19834" s="1">
        <f t="shared" ref="K19834:L19834" si="19834">H19834-G19834</f>
        <v>0.057458</v>
      </c>
      <c r="L19834" s="1">
        <f t="shared" si="19834"/>
        <v>0.053766</v>
      </c>
    </row>
    <row r="19835" ht="15.75" customHeight="1">
      <c r="A19835" s="3">
        <v>43176.6916467499</v>
      </c>
      <c r="B19835" s="4">
        <v>18752.0</v>
      </c>
      <c r="C19835" s="4">
        <v>0.356842</v>
      </c>
      <c r="D19835" s="4">
        <v>0.591679</v>
      </c>
      <c r="E19835" s="4">
        <v>25.483542</v>
      </c>
      <c r="F19835" s="4">
        <v>-1.272054</v>
      </c>
      <c r="G19835" s="4">
        <v>0.201426</v>
      </c>
      <c r="H19835" s="4">
        <v>0.258916</v>
      </c>
      <c r="I19835" s="4">
        <v>0.313288</v>
      </c>
      <c r="J19835" s="4">
        <v>828.034077</v>
      </c>
      <c r="K19835" s="1">
        <f t="shared" ref="K19835:L19835" si="19835">H19835-G19835</f>
        <v>0.05749</v>
      </c>
      <c r="L19835" s="1">
        <f t="shared" si="19835"/>
        <v>0.054372</v>
      </c>
    </row>
    <row r="19836" ht="15.75" customHeight="1">
      <c r="A19836" s="3">
        <v>43176.691658324</v>
      </c>
      <c r="B19836" s="4">
        <v>18753.0</v>
      </c>
      <c r="C19836" s="4">
        <v>0.359336</v>
      </c>
      <c r="D19836" s="4">
        <v>0.594829</v>
      </c>
      <c r="E19836" s="4">
        <v>25.477766</v>
      </c>
      <c r="F19836" s="4">
        <v>-1.25591</v>
      </c>
      <c r="G19836" s="4">
        <v>0.201767</v>
      </c>
      <c r="H19836" s="4">
        <v>0.259052</v>
      </c>
      <c r="I19836" s="4">
        <v>0.312939</v>
      </c>
      <c r="J19836" s="4">
        <v>827.770048</v>
      </c>
      <c r="K19836" s="1">
        <f t="shared" ref="K19836:L19836" si="19836">H19836-G19836</f>
        <v>0.057285</v>
      </c>
      <c r="L19836" s="1">
        <f t="shared" si="19836"/>
        <v>0.053887</v>
      </c>
    </row>
    <row r="19837" ht="15.75" customHeight="1">
      <c r="A19837" s="3">
        <v>43176.6916698981</v>
      </c>
      <c r="B19837" s="4">
        <v>18754.0</v>
      </c>
      <c r="C19837" s="4">
        <v>0.358942</v>
      </c>
      <c r="D19837" s="4">
        <v>0.585116</v>
      </c>
      <c r="E19837" s="4">
        <v>25.487874</v>
      </c>
      <c r="F19837" s="4">
        <v>-1.277566</v>
      </c>
      <c r="G19837" s="4">
        <v>0.201426</v>
      </c>
      <c r="H19837" s="4">
        <v>0.259777</v>
      </c>
      <c r="I19837" s="4">
        <v>0.313371</v>
      </c>
      <c r="J19837" s="4">
        <v>828.147233</v>
      </c>
      <c r="K19837" s="1">
        <f t="shared" ref="K19837:L19837" si="19837">H19837-G19837</f>
        <v>0.058351</v>
      </c>
      <c r="L19837" s="1">
        <f t="shared" si="19837"/>
        <v>0.053594</v>
      </c>
    </row>
    <row r="19838" ht="15.75" customHeight="1">
      <c r="A19838" s="3">
        <v>43176.6916814721</v>
      </c>
      <c r="B19838" s="4">
        <v>18755.0</v>
      </c>
      <c r="C19838" s="4">
        <v>0.356054</v>
      </c>
      <c r="D19838" s="4">
        <v>0.594435</v>
      </c>
      <c r="E19838" s="4">
        <v>25.488136</v>
      </c>
      <c r="F19838" s="4">
        <v>-1.268116</v>
      </c>
      <c r="G19838" s="4">
        <v>0.200591</v>
      </c>
      <c r="H19838" s="4">
        <v>0.25733</v>
      </c>
      <c r="I19838" s="4">
        <v>0.311552</v>
      </c>
      <c r="J19838" s="4">
        <v>828.816736</v>
      </c>
      <c r="K19838" s="1">
        <f t="shared" ref="K19838:L19838" si="19838">H19838-G19838</f>
        <v>0.056739</v>
      </c>
      <c r="L19838" s="1">
        <f t="shared" si="19838"/>
        <v>0.054222</v>
      </c>
    </row>
    <row r="19839" ht="15.75" customHeight="1">
      <c r="A19839" s="3">
        <v>43176.6916930462</v>
      </c>
      <c r="B19839" s="4">
        <v>18756.0</v>
      </c>
      <c r="C19839" s="4">
        <v>0.356711</v>
      </c>
      <c r="D19839" s="4">
        <v>0.595616</v>
      </c>
      <c r="E19839" s="4">
        <v>25.483936</v>
      </c>
      <c r="F19839" s="4">
        <v>-1.24961</v>
      </c>
      <c r="G19839" s="4">
        <v>0.200759</v>
      </c>
      <c r="H19839" s="4">
        <v>0.258049</v>
      </c>
      <c r="I19839" s="4">
        <v>0.311837</v>
      </c>
      <c r="J19839" s="4">
        <v>826.152869</v>
      </c>
      <c r="K19839" s="1">
        <f t="shared" ref="K19839:L19839" si="19839">H19839-G19839</f>
        <v>0.05729</v>
      </c>
      <c r="L19839" s="1">
        <f t="shared" si="19839"/>
        <v>0.053788</v>
      </c>
    </row>
    <row r="19840" ht="15.75" customHeight="1">
      <c r="A19840" s="3">
        <v>43176.6917046203</v>
      </c>
      <c r="B19840" s="4">
        <v>18757.0</v>
      </c>
      <c r="C19840" s="4">
        <v>0.357104</v>
      </c>
      <c r="D19840" s="4">
        <v>0.585904</v>
      </c>
      <c r="E19840" s="4">
        <v>25.491418</v>
      </c>
      <c r="F19840" s="4">
        <v>-1.271397</v>
      </c>
      <c r="G19840" s="4">
        <v>0.200937</v>
      </c>
      <c r="H19840" s="4">
        <v>0.2588</v>
      </c>
      <c r="I19840" s="4">
        <v>0.312443</v>
      </c>
      <c r="J19840" s="4">
        <v>825.539944</v>
      </c>
      <c r="K19840" s="1">
        <f t="shared" ref="K19840:L19840" si="19840">H19840-G19840</f>
        <v>0.057863</v>
      </c>
      <c r="L19840" s="1">
        <f t="shared" si="19840"/>
        <v>0.053643</v>
      </c>
    </row>
    <row r="19841" ht="15.75" customHeight="1">
      <c r="A19841" s="3">
        <v>43176.6917161944</v>
      </c>
      <c r="B19841" s="4">
        <v>18758.0</v>
      </c>
      <c r="C19841" s="4">
        <v>0.357236</v>
      </c>
      <c r="D19841" s="4">
        <v>0.590891</v>
      </c>
      <c r="E19841" s="4">
        <v>25.486167</v>
      </c>
      <c r="F19841" s="4">
        <v>-1.26011</v>
      </c>
      <c r="G19841" s="4">
        <v>0.200885</v>
      </c>
      <c r="H19841" s="4">
        <v>0.25743</v>
      </c>
      <c r="I19841" s="4">
        <v>0.311102</v>
      </c>
      <c r="J19841" s="4">
        <v>826.218876</v>
      </c>
      <c r="K19841" s="1">
        <f t="shared" ref="K19841:L19841" si="19841">H19841-G19841</f>
        <v>0.056545</v>
      </c>
      <c r="L19841" s="1">
        <f t="shared" si="19841"/>
        <v>0.053672</v>
      </c>
    </row>
    <row r="19842" ht="15.75" customHeight="1">
      <c r="A19842" s="3">
        <v>43176.6917277684</v>
      </c>
      <c r="B19842" s="4">
        <v>18759.0</v>
      </c>
      <c r="C19842" s="4">
        <v>0.363799</v>
      </c>
      <c r="D19842" s="4">
        <v>0.586166</v>
      </c>
      <c r="E19842" s="4">
        <v>25.491812</v>
      </c>
      <c r="F19842" s="4">
        <v>-1.258798</v>
      </c>
      <c r="G19842" s="4">
        <v>0.201027</v>
      </c>
      <c r="H19842" s="4">
        <v>0.258175</v>
      </c>
      <c r="I19842" s="4">
        <v>0.312066</v>
      </c>
      <c r="J19842" s="4">
        <v>825.431503</v>
      </c>
      <c r="K19842" s="1">
        <f t="shared" ref="K19842:L19842" si="19842">H19842-G19842</f>
        <v>0.057148</v>
      </c>
      <c r="L19842" s="1">
        <f t="shared" si="19842"/>
        <v>0.053891</v>
      </c>
    </row>
    <row r="19843" ht="15.75" customHeight="1">
      <c r="A19843" s="3">
        <v>43176.6917393425</v>
      </c>
      <c r="B19843" s="4">
        <v>18760.0</v>
      </c>
      <c r="C19843" s="4">
        <v>0.361173</v>
      </c>
      <c r="D19843" s="4">
        <v>0.59601</v>
      </c>
      <c r="E19843" s="4">
        <v>25.480391</v>
      </c>
      <c r="F19843" s="4">
        <v>-1.256829</v>
      </c>
      <c r="G19843" s="4">
        <v>0.200166</v>
      </c>
      <c r="H19843" s="4">
        <v>0.257325</v>
      </c>
      <c r="I19843" s="4">
        <v>0.31134</v>
      </c>
      <c r="J19843" s="4">
        <v>825.148615</v>
      </c>
      <c r="K19843" s="1">
        <f t="shared" ref="K19843:L19843" si="19843">H19843-G19843</f>
        <v>0.057159</v>
      </c>
      <c r="L19843" s="1">
        <f t="shared" si="19843"/>
        <v>0.054015</v>
      </c>
    </row>
    <row r="19844" ht="15.75" customHeight="1">
      <c r="A19844" s="3">
        <v>43176.6917509166</v>
      </c>
      <c r="B19844" s="4">
        <v>18761.0</v>
      </c>
      <c r="C19844" s="4">
        <v>0.359467</v>
      </c>
      <c r="D19844" s="4">
        <v>0.584066</v>
      </c>
      <c r="E19844" s="4">
        <v>25.483542</v>
      </c>
      <c r="F19844" s="4">
        <v>-1.275072</v>
      </c>
      <c r="G19844" s="4">
        <v>0.200439</v>
      </c>
      <c r="H19844" s="4">
        <v>0.256758</v>
      </c>
      <c r="I19844" s="4">
        <v>0.31055</v>
      </c>
      <c r="J19844" s="4">
        <v>824.625271</v>
      </c>
      <c r="K19844" s="1">
        <f t="shared" ref="K19844:L19844" si="19844">H19844-G19844</f>
        <v>0.056319</v>
      </c>
      <c r="L19844" s="1">
        <f t="shared" si="19844"/>
        <v>0.053792</v>
      </c>
    </row>
    <row r="19845" ht="15.75" customHeight="1">
      <c r="A19845" s="3">
        <v>43176.6917624907</v>
      </c>
      <c r="B19845" s="4">
        <v>18762.0</v>
      </c>
      <c r="C19845" s="4">
        <v>0.353429</v>
      </c>
      <c r="D19845" s="4">
        <v>0.587872</v>
      </c>
      <c r="E19845" s="4">
        <v>25.480916</v>
      </c>
      <c r="F19845" s="4">
        <v>-1.259979</v>
      </c>
      <c r="G19845" s="4">
        <v>0.201258</v>
      </c>
      <c r="H19845" s="4">
        <v>0.258821</v>
      </c>
      <c r="I19845" s="4">
        <v>0.312434</v>
      </c>
      <c r="J19845" s="4">
        <v>823.998201</v>
      </c>
      <c r="K19845" s="1">
        <f t="shared" ref="K19845:L19845" si="19845">H19845-G19845</f>
        <v>0.057563</v>
      </c>
      <c r="L19845" s="1">
        <f t="shared" si="19845"/>
        <v>0.053613</v>
      </c>
    </row>
    <row r="19846" ht="15.75" customHeight="1">
      <c r="A19846" s="3">
        <v>43176.6917740647</v>
      </c>
      <c r="B19846" s="4">
        <v>18763.0</v>
      </c>
      <c r="C19846" s="4">
        <v>0.355923</v>
      </c>
      <c r="D19846" s="4">
        <v>0.589973</v>
      </c>
      <c r="E19846" s="4">
        <v>25.482754</v>
      </c>
      <c r="F19846" s="4">
        <v>-1.251973</v>
      </c>
      <c r="G19846" s="4">
        <v>0.200874</v>
      </c>
      <c r="H19846" s="4">
        <v>0.258343</v>
      </c>
      <c r="I19846" s="4">
        <v>0.312562</v>
      </c>
      <c r="J19846" s="4">
        <v>826.233021</v>
      </c>
      <c r="K19846" s="1">
        <f t="shared" ref="K19846:L19846" si="19846">H19846-G19846</f>
        <v>0.057469</v>
      </c>
      <c r="L19846" s="1">
        <f t="shared" si="19846"/>
        <v>0.054219</v>
      </c>
    </row>
    <row r="19847" ht="15.75" customHeight="1">
      <c r="A19847" s="3">
        <v>43176.6917856388</v>
      </c>
      <c r="B19847" s="4">
        <v>18764.0</v>
      </c>
      <c r="C19847" s="4">
        <v>0.359467</v>
      </c>
      <c r="D19847" s="4">
        <v>0.590235</v>
      </c>
      <c r="E19847" s="4">
        <v>25.481573</v>
      </c>
      <c r="F19847" s="4">
        <v>-1.253548</v>
      </c>
      <c r="G19847" s="4">
        <v>0.200685</v>
      </c>
      <c r="H19847" s="4">
        <v>0.256952</v>
      </c>
      <c r="I19847" s="4">
        <v>0.310808</v>
      </c>
      <c r="J19847" s="4">
        <v>826.157584</v>
      </c>
      <c r="K19847" s="1">
        <f t="shared" ref="K19847:L19847" si="19847">H19847-G19847</f>
        <v>0.056267</v>
      </c>
      <c r="L19847" s="1">
        <f t="shared" si="19847"/>
        <v>0.053856</v>
      </c>
    </row>
    <row r="19848" ht="15.75" customHeight="1">
      <c r="A19848" s="3">
        <v>43176.6917972129</v>
      </c>
      <c r="B19848" s="4">
        <v>18765.0</v>
      </c>
      <c r="C19848" s="4">
        <v>0.361436</v>
      </c>
      <c r="D19848" s="4">
        <v>0.59076</v>
      </c>
      <c r="E19848" s="4">
        <v>25.472515</v>
      </c>
      <c r="F19848" s="4">
        <v>-1.249085</v>
      </c>
      <c r="G19848" s="4">
        <v>0.200901</v>
      </c>
      <c r="H19848" s="4">
        <v>0.259635</v>
      </c>
      <c r="I19848" s="4">
        <v>0.313747</v>
      </c>
      <c r="J19848" s="4">
        <v>825.704962</v>
      </c>
      <c r="K19848" s="1">
        <f t="shared" ref="K19848:L19848" si="19848">H19848-G19848</f>
        <v>0.058734</v>
      </c>
      <c r="L19848" s="1">
        <f t="shared" si="19848"/>
        <v>0.054112</v>
      </c>
    </row>
    <row r="19849" ht="15.75" customHeight="1">
      <c r="A19849" s="3">
        <v>43176.6918087869</v>
      </c>
      <c r="B19849" s="4">
        <v>18766.0</v>
      </c>
      <c r="C19849" s="4">
        <v>0.359467</v>
      </c>
      <c r="D19849" s="4">
        <v>0.588791</v>
      </c>
      <c r="E19849" s="4">
        <v>25.465689</v>
      </c>
      <c r="F19849" s="4">
        <v>-1.254073</v>
      </c>
      <c r="G19849" s="4">
        <v>0.201305</v>
      </c>
      <c r="H19849" s="4">
        <v>0.258207</v>
      </c>
      <c r="I19849" s="4">
        <v>0.312039</v>
      </c>
      <c r="J19849" s="4">
        <v>828.076511</v>
      </c>
      <c r="K19849" s="1">
        <f t="shared" ref="K19849:L19849" si="19849">H19849-G19849</f>
        <v>0.056902</v>
      </c>
      <c r="L19849" s="1">
        <f t="shared" si="19849"/>
        <v>0.053832</v>
      </c>
    </row>
    <row r="19850" ht="15.75" customHeight="1">
      <c r="A19850" s="3">
        <v>43176.691820361</v>
      </c>
      <c r="B19850" s="4">
        <v>18767.0</v>
      </c>
      <c r="C19850" s="4">
        <v>0.360911</v>
      </c>
      <c r="D19850" s="4">
        <v>0.57921</v>
      </c>
      <c r="E19850" s="4">
        <v>25.47094</v>
      </c>
      <c r="F19850" s="4">
        <v>-1.261816</v>
      </c>
      <c r="G19850" s="4">
        <v>0.201431</v>
      </c>
      <c r="H19850" s="4">
        <v>0.25953</v>
      </c>
      <c r="I19850" s="4">
        <v>0.313509</v>
      </c>
      <c r="J19850" s="4">
        <v>826.548913</v>
      </c>
      <c r="K19850" s="1">
        <f t="shared" ref="K19850:L19850" si="19850">H19850-G19850</f>
        <v>0.058099</v>
      </c>
      <c r="L19850" s="1">
        <f t="shared" si="19850"/>
        <v>0.053979</v>
      </c>
    </row>
    <row r="19851" ht="15.75" customHeight="1">
      <c r="A19851" s="3">
        <v>43176.6918319351</v>
      </c>
      <c r="B19851" s="4">
        <v>18768.0</v>
      </c>
      <c r="C19851" s="4">
        <v>0.35868</v>
      </c>
      <c r="D19851" s="4">
        <v>0.586035</v>
      </c>
      <c r="E19851" s="4">
        <v>25.46792</v>
      </c>
      <c r="F19851" s="4">
        <v>-1.265623</v>
      </c>
      <c r="G19851" s="4">
        <v>0.201373</v>
      </c>
      <c r="H19851" s="4">
        <v>0.257761</v>
      </c>
      <c r="I19851" s="4">
        <v>0.31157</v>
      </c>
      <c r="J19851" s="4">
        <v>827.906778</v>
      </c>
      <c r="K19851" s="1">
        <f t="shared" ref="K19851:L19851" si="19851">H19851-G19851</f>
        <v>0.056388</v>
      </c>
      <c r="L19851" s="1">
        <f t="shared" si="19851"/>
        <v>0.053809</v>
      </c>
    </row>
    <row r="19852" ht="15.75" customHeight="1">
      <c r="A19852" s="3">
        <v>43176.6918435092</v>
      </c>
      <c r="B19852" s="4">
        <v>18769.0</v>
      </c>
      <c r="C19852" s="4">
        <v>0.362355</v>
      </c>
      <c r="D19852" s="4">
        <v>0.58446</v>
      </c>
      <c r="E19852" s="4">
        <v>25.464113</v>
      </c>
      <c r="F19852" s="4">
        <v>-1.262998</v>
      </c>
      <c r="G19852" s="4">
        <v>0.201546</v>
      </c>
      <c r="H19852" s="4">
        <v>0.258753</v>
      </c>
      <c r="I19852" s="4">
        <v>0.312333</v>
      </c>
      <c r="J19852" s="4">
        <v>826.332032</v>
      </c>
      <c r="K19852" s="1">
        <f t="shared" ref="K19852:L19852" si="19852">H19852-G19852</f>
        <v>0.057207</v>
      </c>
      <c r="L19852" s="1">
        <f t="shared" si="19852"/>
        <v>0.05358</v>
      </c>
    </row>
    <row r="19853" ht="15.75" customHeight="1">
      <c r="A19853" s="3">
        <v>43176.6918550832</v>
      </c>
      <c r="B19853" s="4">
        <v>18770.0</v>
      </c>
      <c r="C19853" s="4">
        <v>0.359073</v>
      </c>
      <c r="D19853" s="4">
        <v>0.567922</v>
      </c>
      <c r="E19853" s="4">
        <v>25.45033</v>
      </c>
      <c r="F19853" s="4">
        <v>-1.266148</v>
      </c>
      <c r="G19853" s="4">
        <v>0.201216</v>
      </c>
      <c r="H19853" s="4">
        <v>0.258055</v>
      </c>
      <c r="I19853" s="4">
        <v>0.311497</v>
      </c>
      <c r="J19853" s="4">
        <v>826.492335</v>
      </c>
      <c r="K19853" s="1">
        <f t="shared" ref="K19853:L19853" si="19853">H19853-G19853</f>
        <v>0.056839</v>
      </c>
      <c r="L19853" s="1">
        <f t="shared" si="19853"/>
        <v>0.053442</v>
      </c>
    </row>
    <row r="19854" ht="15.75" customHeight="1">
      <c r="A19854" s="3">
        <v>43176.6918666573</v>
      </c>
      <c r="B19854" s="4">
        <v>18771.0</v>
      </c>
      <c r="C19854" s="4">
        <v>0.362092</v>
      </c>
      <c r="D19854" s="4">
        <v>0.579341</v>
      </c>
      <c r="E19854" s="4">
        <v>25.447704</v>
      </c>
      <c r="F19854" s="4">
        <v>-1.24961</v>
      </c>
      <c r="G19854" s="4">
        <v>0.20088</v>
      </c>
      <c r="H19854" s="4">
        <v>0.257141</v>
      </c>
      <c r="I19854" s="4">
        <v>0.31101</v>
      </c>
      <c r="J19854" s="4">
        <v>824.922304</v>
      </c>
      <c r="K19854" s="1">
        <f t="shared" ref="K19854:L19854" si="19854">H19854-G19854</f>
        <v>0.056261</v>
      </c>
      <c r="L19854" s="1">
        <f t="shared" si="19854"/>
        <v>0.053869</v>
      </c>
    </row>
    <row r="19855" ht="15.75" customHeight="1">
      <c r="A19855" s="3">
        <v>43176.6918782314</v>
      </c>
      <c r="B19855" s="4">
        <v>18772.0</v>
      </c>
      <c r="C19855" s="4">
        <v>0.358417</v>
      </c>
      <c r="D19855" s="4">
        <v>0.595879</v>
      </c>
      <c r="E19855" s="4">
        <v>25.437596</v>
      </c>
      <c r="F19855" s="4">
        <v>-1.253154</v>
      </c>
      <c r="G19855" s="4">
        <v>0.201069</v>
      </c>
      <c r="H19855" s="4">
        <v>0.25796</v>
      </c>
      <c r="I19855" s="4">
        <v>0.312094</v>
      </c>
      <c r="J19855" s="4">
        <v>824.554549</v>
      </c>
      <c r="K19855" s="1">
        <f t="shared" ref="K19855:L19855" si="19855">H19855-G19855</f>
        <v>0.056891</v>
      </c>
      <c r="L19855" s="1">
        <f t="shared" si="19855"/>
        <v>0.054134</v>
      </c>
    </row>
    <row r="19856" ht="15.75" customHeight="1">
      <c r="A19856" s="3">
        <v>43176.6918898055</v>
      </c>
      <c r="B19856" s="4">
        <v>18773.0</v>
      </c>
      <c r="C19856" s="4">
        <v>0.359861</v>
      </c>
      <c r="D19856" s="4">
        <v>0.589579</v>
      </c>
      <c r="E19856" s="4">
        <v>25.440222</v>
      </c>
      <c r="F19856" s="4">
        <v>-1.254335</v>
      </c>
      <c r="G19856" s="4">
        <v>0.201457</v>
      </c>
      <c r="H19856" s="4">
        <v>0.258028</v>
      </c>
      <c r="I19856" s="4">
        <v>0.311267</v>
      </c>
      <c r="J19856" s="4">
        <v>826.148154</v>
      </c>
      <c r="K19856" s="1">
        <f t="shared" ref="K19856:L19856" si="19856">H19856-G19856</f>
        <v>0.056571</v>
      </c>
      <c r="L19856" s="1">
        <f t="shared" si="19856"/>
        <v>0.053239</v>
      </c>
    </row>
    <row r="19857" ht="15.75" customHeight="1">
      <c r="A19857" s="3">
        <v>43176.6919013795</v>
      </c>
      <c r="B19857" s="4">
        <v>18774.0</v>
      </c>
      <c r="C19857" s="4">
        <v>0.361961</v>
      </c>
      <c r="D19857" s="4">
        <v>0.577897</v>
      </c>
      <c r="E19857" s="4">
        <v>25.436021</v>
      </c>
      <c r="F19857" s="4">
        <v>-1.261554</v>
      </c>
      <c r="G19857" s="4">
        <v>0.200995</v>
      </c>
      <c r="H19857" s="4">
        <v>0.258375</v>
      </c>
      <c r="I19857" s="4">
        <v>0.311717</v>
      </c>
      <c r="J19857" s="4">
        <v>825.865266</v>
      </c>
      <c r="K19857" s="1">
        <f t="shared" ref="K19857:L19857" si="19857">H19857-G19857</f>
        <v>0.05738</v>
      </c>
      <c r="L19857" s="1">
        <f t="shared" si="19857"/>
        <v>0.053342</v>
      </c>
    </row>
    <row r="19858" ht="15.75" customHeight="1">
      <c r="A19858" s="3">
        <v>43176.6919129536</v>
      </c>
      <c r="B19858" s="4">
        <v>18775.0</v>
      </c>
      <c r="C19858" s="4">
        <v>0.361567</v>
      </c>
      <c r="D19858" s="4">
        <v>0.58131</v>
      </c>
      <c r="E19858" s="4">
        <v>25.435102</v>
      </c>
      <c r="F19858" s="4">
        <v>-1.268641</v>
      </c>
      <c r="G19858" s="4">
        <v>0.201657</v>
      </c>
      <c r="H19858" s="4">
        <v>0.258217</v>
      </c>
      <c r="I19858" s="4">
        <v>0.311478</v>
      </c>
      <c r="J19858" s="4">
        <v>826.016139</v>
      </c>
      <c r="K19858" s="1">
        <f t="shared" ref="K19858:L19858" si="19858">H19858-G19858</f>
        <v>0.05656</v>
      </c>
      <c r="L19858" s="1">
        <f t="shared" si="19858"/>
        <v>0.053261</v>
      </c>
    </row>
    <row r="19859" ht="15.75" customHeight="1">
      <c r="A19859" s="3">
        <v>43176.6919245277</v>
      </c>
      <c r="B19859" s="4">
        <v>18776.0</v>
      </c>
      <c r="C19859" s="4">
        <v>0.365111</v>
      </c>
      <c r="D19859" s="4">
        <v>0.585772</v>
      </c>
      <c r="E19859" s="4">
        <v>25.433789</v>
      </c>
      <c r="F19859" s="4">
        <v>-1.259848</v>
      </c>
      <c r="G19859" s="4">
        <v>0.201714</v>
      </c>
      <c r="H19859" s="4">
        <v>0.260391</v>
      </c>
      <c r="I19859" s="4">
        <v>0.313527</v>
      </c>
      <c r="J19859" s="4">
        <v>825.907699</v>
      </c>
      <c r="K19859" s="1">
        <f t="shared" ref="K19859:L19859" si="19859">H19859-G19859</f>
        <v>0.058677</v>
      </c>
      <c r="L19859" s="1">
        <f t="shared" si="19859"/>
        <v>0.053136</v>
      </c>
    </row>
    <row r="19860" ht="15.75" customHeight="1">
      <c r="A19860" s="3">
        <v>43176.6919361018</v>
      </c>
      <c r="B19860" s="4">
        <v>18777.0</v>
      </c>
      <c r="C19860" s="4">
        <v>0.364586</v>
      </c>
      <c r="D19860" s="4">
        <v>0.579603</v>
      </c>
      <c r="E19860" s="4">
        <v>25.430245</v>
      </c>
      <c r="F19860" s="4">
        <v>-1.265623</v>
      </c>
      <c r="G19860" s="4">
        <v>0.201615</v>
      </c>
      <c r="H19860" s="4">
        <v>0.258265</v>
      </c>
      <c r="I19860" s="4">
        <v>0.312011</v>
      </c>
      <c r="J19860" s="4">
        <v>828.019933</v>
      </c>
      <c r="K19860" s="1">
        <f t="shared" ref="K19860:L19860" si="19860">H19860-G19860</f>
        <v>0.05665</v>
      </c>
      <c r="L19860" s="1">
        <f t="shared" si="19860"/>
        <v>0.053746</v>
      </c>
    </row>
    <row r="19861" ht="15.75" customHeight="1">
      <c r="A19861" s="3">
        <v>43176.6919476758</v>
      </c>
      <c r="B19861" s="4">
        <v>18778.0</v>
      </c>
      <c r="C19861" s="4">
        <v>0.359336</v>
      </c>
      <c r="D19861" s="4">
        <v>0.58866</v>
      </c>
      <c r="E19861" s="4">
        <v>25.425125</v>
      </c>
      <c r="F19861" s="4">
        <v>-1.257879</v>
      </c>
      <c r="G19861" s="4">
        <v>0.200559</v>
      </c>
      <c r="H19861" s="4">
        <v>0.259288</v>
      </c>
      <c r="I19861" s="4">
        <v>0.313922</v>
      </c>
      <c r="J19861" s="4">
        <v>826.74222</v>
      </c>
      <c r="K19861" s="1">
        <f t="shared" ref="K19861:L19861" si="19861">H19861-G19861</f>
        <v>0.058729</v>
      </c>
      <c r="L19861" s="1">
        <f t="shared" si="19861"/>
        <v>0.054634</v>
      </c>
    </row>
    <row r="19862" ht="15.75" customHeight="1">
      <c r="A19862" s="3">
        <v>43176.6919592499</v>
      </c>
      <c r="B19862" s="4">
        <v>18779.0</v>
      </c>
      <c r="C19862" s="4">
        <v>0.362092</v>
      </c>
      <c r="D19862" s="4">
        <v>0.592204</v>
      </c>
      <c r="E19862" s="4">
        <v>25.429982</v>
      </c>
      <c r="F19862" s="4">
        <v>-1.263916</v>
      </c>
      <c r="G19862" s="4">
        <v>0.20162</v>
      </c>
      <c r="H19862" s="4">
        <v>0.258511</v>
      </c>
      <c r="I19862" s="4">
        <v>0.312259</v>
      </c>
      <c r="J19862" s="4">
        <v>827.939781</v>
      </c>
      <c r="K19862" s="1">
        <f t="shared" ref="K19862:L19862" si="19862">H19862-G19862</f>
        <v>0.056891</v>
      </c>
      <c r="L19862" s="1">
        <f t="shared" si="19862"/>
        <v>0.053748</v>
      </c>
    </row>
    <row r="19863" ht="15.75" customHeight="1">
      <c r="A19863" s="3">
        <v>43176.691970824</v>
      </c>
      <c r="B19863" s="4">
        <v>18780.0</v>
      </c>
      <c r="C19863" s="4">
        <v>0.365111</v>
      </c>
      <c r="D19863" s="4">
        <v>0.586429</v>
      </c>
      <c r="E19863" s="4">
        <v>25.428013</v>
      </c>
      <c r="F19863" s="4">
        <v>-1.273497</v>
      </c>
      <c r="G19863" s="4">
        <v>0.201462</v>
      </c>
      <c r="H19863" s="4">
        <v>0.257955</v>
      </c>
      <c r="I19863" s="4">
        <v>0.312581</v>
      </c>
      <c r="J19863" s="4">
        <v>827.081686</v>
      </c>
      <c r="K19863" s="1">
        <f t="shared" ref="K19863:L19863" si="19863">H19863-G19863</f>
        <v>0.056493</v>
      </c>
      <c r="L19863" s="1">
        <f t="shared" si="19863"/>
        <v>0.054626</v>
      </c>
    </row>
    <row r="19864" ht="15.75" customHeight="1">
      <c r="A19864" s="3">
        <v>43176.6919823981</v>
      </c>
      <c r="B19864" s="4">
        <v>18781.0</v>
      </c>
      <c r="C19864" s="4">
        <v>0.354217</v>
      </c>
      <c r="D19864" s="4">
        <v>0.582754</v>
      </c>
      <c r="E19864" s="4">
        <v>25.427882</v>
      </c>
      <c r="F19864" s="4">
        <v>-1.251579</v>
      </c>
      <c r="G19864" s="4">
        <v>0.200743</v>
      </c>
      <c r="H19864" s="4">
        <v>0.257125</v>
      </c>
      <c r="I19864" s="4">
        <v>0.310642</v>
      </c>
      <c r="J19864" s="4">
        <v>825.968991</v>
      </c>
      <c r="K19864" s="1">
        <f t="shared" ref="K19864:L19864" si="19864">H19864-G19864</f>
        <v>0.056382</v>
      </c>
      <c r="L19864" s="1">
        <f t="shared" si="19864"/>
        <v>0.053517</v>
      </c>
    </row>
    <row r="19865" ht="15.75" customHeight="1">
      <c r="A19865" s="3">
        <v>43176.6919939721</v>
      </c>
      <c r="B19865" s="4">
        <v>18782.0</v>
      </c>
      <c r="C19865" s="4">
        <v>0.360386</v>
      </c>
      <c r="D19865" s="4">
        <v>0.586429</v>
      </c>
      <c r="E19865" s="4">
        <v>25.428538</v>
      </c>
      <c r="F19865" s="4">
        <v>-1.258273</v>
      </c>
      <c r="G19865" s="4">
        <v>0.2011</v>
      </c>
      <c r="H19865" s="4">
        <v>0.259567</v>
      </c>
      <c r="I19865" s="4">
        <v>0.312847</v>
      </c>
      <c r="J19865" s="4">
        <v>824.52626</v>
      </c>
      <c r="K19865" s="1">
        <f t="shared" ref="K19865:L19865" si="19865">H19865-G19865</f>
        <v>0.058467</v>
      </c>
      <c r="L19865" s="1">
        <f t="shared" si="19865"/>
        <v>0.05328</v>
      </c>
    </row>
    <row r="19866" ht="15.75" customHeight="1">
      <c r="A19866" s="3">
        <v>43176.6920055462</v>
      </c>
      <c r="B19866" s="4">
        <v>18783.0</v>
      </c>
      <c r="C19866" s="4">
        <v>0.366424</v>
      </c>
      <c r="D19866" s="4">
        <v>0.582229</v>
      </c>
      <c r="E19866" s="4">
        <v>25.434577</v>
      </c>
      <c r="F19866" s="4">
        <v>-1.264441</v>
      </c>
      <c r="G19866" s="4">
        <v>0.2012</v>
      </c>
      <c r="H19866" s="4">
        <v>0.259304</v>
      </c>
      <c r="I19866" s="4">
        <v>0.313307</v>
      </c>
      <c r="J19866" s="4">
        <v>827.274993</v>
      </c>
      <c r="K19866" s="1">
        <f t="shared" ref="K19866:L19866" si="19866">H19866-G19866</f>
        <v>0.058104</v>
      </c>
      <c r="L19866" s="1">
        <f t="shared" si="19866"/>
        <v>0.054003</v>
      </c>
    </row>
    <row r="19867" ht="15.75" customHeight="1">
      <c r="A19867" s="3">
        <v>43176.6920171203</v>
      </c>
      <c r="B19867" s="4">
        <v>18784.0</v>
      </c>
      <c r="C19867" s="4">
        <v>0.365899</v>
      </c>
      <c r="D19867" s="4">
        <v>0.591154</v>
      </c>
      <c r="E19867" s="4">
        <v>25.431426</v>
      </c>
      <c r="F19867" s="4">
        <v>-1.242523</v>
      </c>
      <c r="G19867" s="4">
        <v>0.201216</v>
      </c>
      <c r="H19867" s="4">
        <v>0.258506</v>
      </c>
      <c r="I19867" s="4">
        <v>0.312526</v>
      </c>
      <c r="J19867" s="4">
        <v>829.32122</v>
      </c>
      <c r="K19867" s="1">
        <f t="shared" ref="K19867:L19867" si="19867">H19867-G19867</f>
        <v>0.05729</v>
      </c>
      <c r="L19867" s="1">
        <f t="shared" si="19867"/>
        <v>0.05402</v>
      </c>
    </row>
    <row r="19868" ht="15.75" customHeight="1">
      <c r="A19868" s="3">
        <v>43176.6920286944</v>
      </c>
      <c r="B19868" s="4">
        <v>18785.0</v>
      </c>
      <c r="C19868" s="4">
        <v>0.357892</v>
      </c>
      <c r="D19868" s="4">
        <v>0.596404</v>
      </c>
      <c r="E19868" s="4">
        <v>25.429195</v>
      </c>
      <c r="F19868" s="4">
        <v>-1.261291</v>
      </c>
      <c r="G19868" s="4">
        <v>0.20172</v>
      </c>
      <c r="H19868" s="4">
        <v>0.258611</v>
      </c>
      <c r="I19868" s="4">
        <v>0.312911</v>
      </c>
      <c r="J19868" s="4">
        <v>827.5956</v>
      </c>
      <c r="K19868" s="1">
        <f t="shared" ref="K19868:L19868" si="19868">H19868-G19868</f>
        <v>0.056891</v>
      </c>
      <c r="L19868" s="1">
        <f t="shared" si="19868"/>
        <v>0.0543</v>
      </c>
    </row>
    <row r="19869" ht="15.75" customHeight="1">
      <c r="A19869" s="3">
        <v>43176.6920402684</v>
      </c>
      <c r="B19869" s="4">
        <v>18786.0</v>
      </c>
      <c r="C19869" s="4">
        <v>0.360123</v>
      </c>
      <c r="D19869" s="4">
        <v>0.58341</v>
      </c>
      <c r="E19869" s="4">
        <v>25.424863</v>
      </c>
      <c r="F19869" s="4">
        <v>-1.260766</v>
      </c>
      <c r="G19869" s="4">
        <v>0.201363</v>
      </c>
      <c r="H19869" s="4">
        <v>0.257419</v>
      </c>
      <c r="I19869" s="4">
        <v>0.310863</v>
      </c>
      <c r="J19869" s="4">
        <v>828.019933</v>
      </c>
      <c r="K19869" s="1">
        <f t="shared" ref="K19869:L19869" si="19869">H19869-G19869</f>
        <v>0.056056</v>
      </c>
      <c r="L19869" s="1">
        <f t="shared" si="19869"/>
        <v>0.053444</v>
      </c>
    </row>
    <row r="19870" ht="15.75" customHeight="1">
      <c r="A19870" s="3">
        <v>43176.6920518425</v>
      </c>
      <c r="B19870" s="4">
        <v>18787.0</v>
      </c>
      <c r="C19870" s="4">
        <v>0.365505</v>
      </c>
      <c r="D19870" s="4">
        <v>0.576191</v>
      </c>
      <c r="E19870" s="4">
        <v>25.424994</v>
      </c>
      <c r="F19870" s="4">
        <v>-1.256566</v>
      </c>
      <c r="G19870" s="4">
        <v>0.201678</v>
      </c>
      <c r="H19870" s="4">
        <v>0.258711</v>
      </c>
      <c r="I19870" s="4">
        <v>0.312232</v>
      </c>
      <c r="J19870" s="4">
        <v>826.030284</v>
      </c>
      <c r="K19870" s="1">
        <f t="shared" ref="K19870:L19870" si="19870">H19870-G19870</f>
        <v>0.057033</v>
      </c>
      <c r="L19870" s="1">
        <f t="shared" si="19870"/>
        <v>0.053521</v>
      </c>
    </row>
    <row r="19871" ht="15.75" customHeight="1">
      <c r="A19871" s="3">
        <v>43176.6920634166</v>
      </c>
      <c r="B19871" s="4">
        <v>18788.0</v>
      </c>
      <c r="C19871" s="4">
        <v>0.359861</v>
      </c>
      <c r="D19871" s="4">
        <v>0.59496</v>
      </c>
      <c r="E19871" s="4">
        <v>25.420793</v>
      </c>
      <c r="F19871" s="4">
        <v>-1.261423</v>
      </c>
      <c r="G19871" s="4">
        <v>0.201147</v>
      </c>
      <c r="H19871" s="4">
        <v>0.258506</v>
      </c>
      <c r="I19871" s="4">
        <v>0.312599</v>
      </c>
      <c r="J19871" s="4">
        <v>826.317887</v>
      </c>
      <c r="K19871" s="1">
        <f t="shared" ref="K19871:L19871" si="19871">H19871-G19871</f>
        <v>0.057359</v>
      </c>
      <c r="L19871" s="1">
        <f t="shared" si="19871"/>
        <v>0.054093</v>
      </c>
    </row>
    <row r="19872" ht="15.75" customHeight="1">
      <c r="A19872" s="3">
        <v>43176.6920749907</v>
      </c>
      <c r="B19872" s="4">
        <v>18789.0</v>
      </c>
      <c r="C19872" s="4">
        <v>0.36708</v>
      </c>
      <c r="D19872" s="4">
        <v>0.582622</v>
      </c>
      <c r="E19872" s="4">
        <v>25.414098</v>
      </c>
      <c r="F19872" s="4">
        <v>-1.263391</v>
      </c>
      <c r="G19872" s="4">
        <v>0.201168</v>
      </c>
      <c r="H19872" s="4">
        <v>0.259624</v>
      </c>
      <c r="I19872" s="4">
        <v>0.313876</v>
      </c>
      <c r="J19872" s="4">
        <v>826.374465</v>
      </c>
      <c r="K19872" s="1">
        <f t="shared" ref="K19872:L19872" si="19872">H19872-G19872</f>
        <v>0.058456</v>
      </c>
      <c r="L19872" s="1">
        <f t="shared" si="19872"/>
        <v>0.054252</v>
      </c>
    </row>
    <row r="19873" ht="15.75" customHeight="1">
      <c r="A19873" s="3">
        <v>43176.6920865647</v>
      </c>
      <c r="B19873" s="4">
        <v>18790.0</v>
      </c>
      <c r="C19873" s="4">
        <v>0.363405</v>
      </c>
      <c r="D19873" s="4">
        <v>0.590104</v>
      </c>
      <c r="E19873" s="4">
        <v>25.412654</v>
      </c>
      <c r="F19873" s="4">
        <v>-1.258798</v>
      </c>
      <c r="G19873" s="4">
        <v>0.201557</v>
      </c>
      <c r="H19873" s="4">
        <v>0.259189</v>
      </c>
      <c r="I19873" s="4">
        <v>0.313297</v>
      </c>
      <c r="J19873" s="4">
        <v>827.864344</v>
      </c>
      <c r="K19873" s="1">
        <f t="shared" ref="K19873:L19873" si="19873">H19873-G19873</f>
        <v>0.057632</v>
      </c>
      <c r="L19873" s="1">
        <f t="shared" si="19873"/>
        <v>0.054108</v>
      </c>
    </row>
    <row r="19874" ht="15.75" customHeight="1">
      <c r="A19874" s="3">
        <v>43176.6920981388</v>
      </c>
      <c r="B19874" s="4">
        <v>18791.0</v>
      </c>
      <c r="C19874" s="4">
        <v>0.36078</v>
      </c>
      <c r="D19874" s="4">
        <v>0.588004</v>
      </c>
      <c r="E19874" s="4">
        <v>25.412129</v>
      </c>
      <c r="F19874" s="4">
        <v>-1.271004</v>
      </c>
      <c r="G19874" s="4">
        <v>0.201683</v>
      </c>
      <c r="H19874" s="4">
        <v>0.259488</v>
      </c>
      <c r="I19874" s="4">
        <v>0.312856</v>
      </c>
      <c r="J19874" s="4">
        <v>827.793622</v>
      </c>
      <c r="K19874" s="1">
        <f t="shared" ref="K19874:L19874" si="19874">H19874-G19874</f>
        <v>0.057805</v>
      </c>
      <c r="L19874" s="1">
        <f t="shared" si="19874"/>
        <v>0.053368</v>
      </c>
    </row>
    <row r="19875" ht="15.75" customHeight="1">
      <c r="A19875" s="3">
        <v>43176.6921097129</v>
      </c>
      <c r="B19875" s="4">
        <v>18792.0</v>
      </c>
      <c r="C19875" s="4">
        <v>0.361436</v>
      </c>
      <c r="D19875" s="4">
        <v>0.587479</v>
      </c>
      <c r="E19875" s="4">
        <v>25.408979</v>
      </c>
      <c r="F19875" s="4">
        <v>-1.263654</v>
      </c>
      <c r="G19875" s="4">
        <v>0.201352</v>
      </c>
      <c r="H19875" s="4">
        <v>0.259257</v>
      </c>
      <c r="I19875" s="4">
        <v>0.312379</v>
      </c>
      <c r="J19875" s="4">
        <v>827.930352</v>
      </c>
      <c r="K19875" s="1">
        <f t="shared" ref="K19875:L19875" si="19875">H19875-G19875</f>
        <v>0.057905</v>
      </c>
      <c r="L19875" s="1">
        <f t="shared" si="19875"/>
        <v>0.053122</v>
      </c>
    </row>
    <row r="19876" ht="15.75" customHeight="1">
      <c r="A19876" s="3">
        <v>43176.6921212869</v>
      </c>
      <c r="B19876" s="4">
        <v>18793.0</v>
      </c>
      <c r="C19876" s="4">
        <v>0.361567</v>
      </c>
      <c r="D19876" s="4">
        <v>0.583804</v>
      </c>
      <c r="E19876" s="4">
        <v>25.399133</v>
      </c>
      <c r="F19876" s="4">
        <v>-1.262473</v>
      </c>
      <c r="G19876" s="4">
        <v>0.200979</v>
      </c>
      <c r="H19876" s="4">
        <v>0.258139</v>
      </c>
      <c r="I19876" s="4">
        <v>0.312342</v>
      </c>
      <c r="J19876" s="4">
        <v>827.671037</v>
      </c>
      <c r="K19876" s="1">
        <f t="shared" ref="K19876:L19876" si="19876">H19876-G19876</f>
        <v>0.05716</v>
      </c>
      <c r="L19876" s="1">
        <f t="shared" si="19876"/>
        <v>0.054203</v>
      </c>
    </row>
    <row r="19877" ht="15.75" customHeight="1">
      <c r="A19877" s="3">
        <v>43176.692132861</v>
      </c>
      <c r="B19877" s="4">
        <v>18794.0</v>
      </c>
      <c r="C19877" s="4">
        <v>0.360648</v>
      </c>
      <c r="D19877" s="4">
        <v>0.589316</v>
      </c>
      <c r="E19877" s="4">
        <v>25.39572</v>
      </c>
      <c r="F19877" s="4">
        <v>-1.264704</v>
      </c>
      <c r="G19877" s="4">
        <v>0.200964</v>
      </c>
      <c r="H19877" s="4">
        <v>0.256836</v>
      </c>
      <c r="I19877" s="4">
        <v>0.310431</v>
      </c>
      <c r="J19877" s="4">
        <v>826.530054</v>
      </c>
      <c r="K19877" s="1">
        <f t="shared" ref="K19877:L19877" si="19877">H19877-G19877</f>
        <v>0.055872</v>
      </c>
      <c r="L19877" s="1">
        <f t="shared" si="19877"/>
        <v>0.053595</v>
      </c>
    </row>
    <row r="19878" ht="15.75" customHeight="1">
      <c r="A19878" s="3">
        <v>43176.6921444351</v>
      </c>
      <c r="B19878" s="4">
        <v>18795.0</v>
      </c>
      <c r="C19878" s="4">
        <v>0.362486</v>
      </c>
      <c r="D19878" s="4">
        <v>0.591416</v>
      </c>
      <c r="E19878" s="4">
        <v>25.402284</v>
      </c>
      <c r="F19878" s="4">
        <v>-1.261948</v>
      </c>
      <c r="G19878" s="4">
        <v>0.200885</v>
      </c>
      <c r="H19878" s="4">
        <v>0.259399</v>
      </c>
      <c r="I19878" s="4">
        <v>0.313077</v>
      </c>
      <c r="J19878" s="4">
        <v>824.068924</v>
      </c>
      <c r="K19878" s="1">
        <f t="shared" ref="K19878:L19878" si="19878">H19878-G19878</f>
        <v>0.058514</v>
      </c>
      <c r="L19878" s="1">
        <f t="shared" si="19878"/>
        <v>0.053678</v>
      </c>
    </row>
    <row r="19879" ht="15.75" customHeight="1">
      <c r="A19879" s="3">
        <v>43176.6921560092</v>
      </c>
      <c r="B19879" s="4">
        <v>18796.0</v>
      </c>
      <c r="C19879" s="4">
        <v>0.368262</v>
      </c>
      <c r="D19879" s="4">
        <v>0.586166</v>
      </c>
      <c r="E19879" s="4">
        <v>25.400577</v>
      </c>
      <c r="F19879" s="4">
        <v>-1.254598</v>
      </c>
      <c r="G19879" s="4">
        <v>0.2011</v>
      </c>
      <c r="H19879" s="4">
        <v>0.25912</v>
      </c>
      <c r="I19879" s="4">
        <v>0.312985</v>
      </c>
      <c r="J19879" s="4">
        <v>826.548913</v>
      </c>
      <c r="K19879" s="1">
        <f t="shared" ref="K19879:L19879" si="19879">H19879-G19879</f>
        <v>0.05802</v>
      </c>
      <c r="L19879" s="1">
        <f t="shared" si="19879"/>
        <v>0.053865</v>
      </c>
    </row>
    <row r="19880" ht="15.75" customHeight="1">
      <c r="A19880" s="3">
        <v>43176.6921675832</v>
      </c>
      <c r="B19880" s="4">
        <v>18797.0</v>
      </c>
      <c r="C19880" s="4">
        <v>0.363799</v>
      </c>
      <c r="D19880" s="4">
        <v>0.587347</v>
      </c>
      <c r="E19880" s="4">
        <v>25.395064</v>
      </c>
      <c r="F19880" s="4">
        <v>-1.279404</v>
      </c>
      <c r="G19880" s="4">
        <v>0.201426</v>
      </c>
      <c r="H19880" s="4">
        <v>0.258727</v>
      </c>
      <c r="I19880" s="4">
        <v>0.31248</v>
      </c>
      <c r="J19880" s="4">
        <v>828.283962</v>
      </c>
      <c r="K19880" s="1">
        <f t="shared" ref="K19880:L19880" si="19880">H19880-G19880</f>
        <v>0.057301</v>
      </c>
      <c r="L19880" s="1">
        <f t="shared" si="19880"/>
        <v>0.053753</v>
      </c>
    </row>
    <row r="19881" ht="15.75" customHeight="1">
      <c r="A19881" s="3">
        <v>43176.6921791573</v>
      </c>
      <c r="B19881" s="4">
        <v>18798.0</v>
      </c>
      <c r="C19881" s="4">
        <v>0.368262</v>
      </c>
      <c r="D19881" s="4">
        <v>0.578947</v>
      </c>
      <c r="E19881" s="4">
        <v>25.402415</v>
      </c>
      <c r="F19881" s="4">
        <v>-1.261029</v>
      </c>
      <c r="G19881" s="4">
        <v>0.201079</v>
      </c>
      <c r="H19881" s="4">
        <v>0.257698</v>
      </c>
      <c r="I19881" s="4">
        <v>0.311368</v>
      </c>
      <c r="J19881" s="4">
        <v>828.22267</v>
      </c>
      <c r="K19881" s="1">
        <f t="shared" ref="K19881:L19881" si="19881">H19881-G19881</f>
        <v>0.056619</v>
      </c>
      <c r="L19881" s="1">
        <f t="shared" si="19881"/>
        <v>0.05367</v>
      </c>
    </row>
    <row r="19882" ht="15.75" customHeight="1">
      <c r="A19882" s="3">
        <v>43176.6921907314</v>
      </c>
      <c r="B19882" s="4">
        <v>18799.0</v>
      </c>
      <c r="C19882" s="4">
        <v>0.366293</v>
      </c>
      <c r="D19882" s="4">
        <v>0.585772</v>
      </c>
      <c r="E19882" s="4">
        <v>25.392963</v>
      </c>
      <c r="F19882" s="4">
        <v>-1.25276</v>
      </c>
      <c r="G19882" s="4">
        <v>0.201184</v>
      </c>
      <c r="H19882" s="4">
        <v>0.258228</v>
      </c>
      <c r="I19882" s="4">
        <v>0.311276</v>
      </c>
      <c r="J19882" s="4">
        <v>825.26177</v>
      </c>
      <c r="K19882" s="1">
        <f t="shared" ref="K19882:L19882" si="19882">H19882-G19882</f>
        <v>0.057044</v>
      </c>
      <c r="L19882" s="1">
        <f t="shared" si="19882"/>
        <v>0.053048</v>
      </c>
    </row>
    <row r="19883" ht="15.75" customHeight="1">
      <c r="A19883" s="3">
        <v>43176.6922023055</v>
      </c>
      <c r="B19883" s="4">
        <v>18800.0</v>
      </c>
      <c r="C19883" s="4">
        <v>0.359598</v>
      </c>
      <c r="D19883" s="4">
        <v>0.584985</v>
      </c>
      <c r="E19883" s="4">
        <v>25.395326</v>
      </c>
      <c r="F19883" s="4">
        <v>-1.251448</v>
      </c>
      <c r="G19883" s="4">
        <v>0.201258</v>
      </c>
      <c r="H19883" s="4">
        <v>0.258238</v>
      </c>
      <c r="I19883" s="4">
        <v>0.312048</v>
      </c>
      <c r="J19883" s="4">
        <v>824.846867</v>
      </c>
      <c r="K19883" s="1">
        <f t="shared" ref="K19883:L19883" si="19883">H19883-G19883</f>
        <v>0.05698</v>
      </c>
      <c r="L19883" s="1">
        <f t="shared" si="19883"/>
        <v>0.05381</v>
      </c>
    </row>
    <row r="19884" ht="15.75" customHeight="1">
      <c r="A19884" s="3">
        <v>43176.6922138795</v>
      </c>
      <c r="B19884" s="4">
        <v>18801.0</v>
      </c>
      <c r="C19884" s="4">
        <v>0.361567</v>
      </c>
      <c r="D19884" s="4">
        <v>0.587741</v>
      </c>
      <c r="E19884" s="4">
        <v>25.397689</v>
      </c>
      <c r="F19884" s="4">
        <v>-1.260898</v>
      </c>
      <c r="G19884" s="4">
        <v>0.200995</v>
      </c>
      <c r="H19884" s="4">
        <v>0.258795</v>
      </c>
      <c r="I19884" s="4">
        <v>0.312425</v>
      </c>
      <c r="J19884" s="4">
        <v>825.766255</v>
      </c>
      <c r="K19884" s="1">
        <f t="shared" ref="K19884:L19884" si="19884">H19884-G19884</f>
        <v>0.0578</v>
      </c>
      <c r="L19884" s="1">
        <f t="shared" si="19884"/>
        <v>0.05363</v>
      </c>
    </row>
    <row r="19885" ht="15.75" customHeight="1">
      <c r="A19885" s="3">
        <v>43176.6922254536</v>
      </c>
      <c r="B19885" s="4">
        <v>18802.0</v>
      </c>
      <c r="C19885" s="4">
        <v>0.363667</v>
      </c>
      <c r="D19885" s="4">
        <v>0.591941</v>
      </c>
      <c r="E19885" s="4">
        <v>25.400971</v>
      </c>
      <c r="F19885" s="4">
        <v>-1.26746</v>
      </c>
      <c r="G19885" s="4">
        <v>0.200696</v>
      </c>
      <c r="H19885" s="4">
        <v>0.258884</v>
      </c>
      <c r="I19885" s="4">
        <v>0.31293</v>
      </c>
      <c r="J19885" s="4">
        <v>827.034538</v>
      </c>
      <c r="K19885" s="1">
        <f t="shared" ref="K19885:L19885" si="19885">H19885-G19885</f>
        <v>0.058188</v>
      </c>
      <c r="L19885" s="1">
        <f t="shared" si="19885"/>
        <v>0.054046</v>
      </c>
    </row>
    <row r="19886" ht="15.75" customHeight="1">
      <c r="A19886" s="3">
        <v>43176.6922370277</v>
      </c>
      <c r="B19886" s="4">
        <v>18803.0</v>
      </c>
      <c r="C19886" s="4">
        <v>0.361567</v>
      </c>
      <c r="D19886" s="4">
        <v>0.586691</v>
      </c>
      <c r="E19886" s="4">
        <v>25.392044</v>
      </c>
      <c r="F19886" s="4">
        <v>-1.252366</v>
      </c>
      <c r="G19886" s="4">
        <v>0.201562</v>
      </c>
      <c r="H19886" s="4">
        <v>0.258317</v>
      </c>
      <c r="I19886" s="4">
        <v>0.311864</v>
      </c>
      <c r="J19886" s="4">
        <v>827.378719</v>
      </c>
      <c r="K19886" s="1">
        <f t="shared" ref="K19886:L19886" si="19886">H19886-G19886</f>
        <v>0.056755</v>
      </c>
      <c r="L19886" s="1">
        <f t="shared" si="19886"/>
        <v>0.053547</v>
      </c>
    </row>
    <row r="19887" ht="15.75" customHeight="1">
      <c r="A19887" s="3">
        <v>43176.6922486018</v>
      </c>
      <c r="B19887" s="4">
        <v>18804.0</v>
      </c>
      <c r="C19887" s="4">
        <v>0.361699</v>
      </c>
      <c r="D19887" s="4">
        <v>0.593385</v>
      </c>
      <c r="E19887" s="4">
        <v>25.400315</v>
      </c>
      <c r="F19887" s="4">
        <v>-1.25066</v>
      </c>
      <c r="G19887" s="4">
        <v>0.200796</v>
      </c>
      <c r="H19887" s="4">
        <v>0.258202</v>
      </c>
      <c r="I19887" s="4">
        <v>0.311818</v>
      </c>
      <c r="J19887" s="4">
        <v>826.223591</v>
      </c>
      <c r="K19887" s="1">
        <f t="shared" ref="K19887:L19887" si="19887">H19887-G19887</f>
        <v>0.057406</v>
      </c>
      <c r="L19887" s="1">
        <f t="shared" si="19887"/>
        <v>0.053616</v>
      </c>
    </row>
    <row r="19888" ht="15.75" customHeight="1">
      <c r="A19888" s="3">
        <v>43176.6922601758</v>
      </c>
      <c r="B19888" s="4">
        <v>18805.0</v>
      </c>
      <c r="C19888" s="4">
        <v>0.361173</v>
      </c>
      <c r="D19888" s="4">
        <v>0.586429</v>
      </c>
      <c r="E19888" s="4">
        <v>25.400315</v>
      </c>
      <c r="F19888" s="4">
        <v>-1.258141</v>
      </c>
      <c r="G19888" s="4">
        <v>0.20057</v>
      </c>
      <c r="H19888" s="4">
        <v>0.258207</v>
      </c>
      <c r="I19888" s="4">
        <v>0.311533</v>
      </c>
      <c r="J19888" s="4">
        <v>825.568233</v>
      </c>
      <c r="K19888" s="1">
        <f t="shared" ref="K19888:L19888" si="19888">H19888-G19888</f>
        <v>0.057637</v>
      </c>
      <c r="L19888" s="1">
        <f t="shared" si="19888"/>
        <v>0.053326</v>
      </c>
    </row>
    <row r="19889" ht="15.75" customHeight="1">
      <c r="A19889" s="3">
        <v>43176.6922717499</v>
      </c>
      <c r="B19889" s="4">
        <v>18806.0</v>
      </c>
      <c r="C19889" s="4">
        <v>0.364061</v>
      </c>
      <c r="D19889" s="4">
        <v>0.578816</v>
      </c>
      <c r="E19889" s="4">
        <v>25.402677</v>
      </c>
      <c r="F19889" s="4">
        <v>-1.264704</v>
      </c>
      <c r="G19889" s="4">
        <v>0.200649</v>
      </c>
      <c r="H19889" s="4">
        <v>0.258301</v>
      </c>
      <c r="I19889" s="4">
        <v>0.313003</v>
      </c>
      <c r="J19889" s="4">
        <v>824.790289</v>
      </c>
      <c r="K19889" s="1">
        <f t="shared" ref="K19889:L19889" si="19889">H19889-G19889</f>
        <v>0.057652</v>
      </c>
      <c r="L19889" s="1">
        <f t="shared" si="19889"/>
        <v>0.054702</v>
      </c>
    </row>
    <row r="19890" ht="15.75" customHeight="1">
      <c r="A19890" s="3">
        <v>43176.692283324</v>
      </c>
      <c r="B19890" s="4">
        <v>18807.0</v>
      </c>
      <c r="C19890" s="4">
        <v>0.36813</v>
      </c>
      <c r="D19890" s="4">
        <v>0.589579</v>
      </c>
      <c r="E19890" s="4">
        <v>25.407928</v>
      </c>
      <c r="F19890" s="4">
        <v>-1.256304</v>
      </c>
      <c r="G19890" s="4">
        <v>0.201935</v>
      </c>
      <c r="H19890" s="4">
        <v>0.260071</v>
      </c>
      <c r="I19890" s="4">
        <v>0.314143</v>
      </c>
      <c r="J19890" s="4">
        <v>827.322141</v>
      </c>
      <c r="K19890" s="1">
        <f t="shared" ref="K19890:L19890" si="19890">H19890-G19890</f>
        <v>0.058136</v>
      </c>
      <c r="L19890" s="1">
        <f t="shared" si="19890"/>
        <v>0.054072</v>
      </c>
    </row>
    <row r="19891" ht="15.75" customHeight="1">
      <c r="A19891" s="3">
        <v>43176.6922948981</v>
      </c>
      <c r="B19891" s="4">
        <v>18808.0</v>
      </c>
      <c r="C19891" s="4">
        <v>0.365505</v>
      </c>
      <c r="D19891" s="4">
        <v>0.584197</v>
      </c>
      <c r="E19891" s="4">
        <v>25.39677</v>
      </c>
      <c r="F19891" s="4">
        <v>-1.249873</v>
      </c>
      <c r="G19891" s="4">
        <v>0.201557</v>
      </c>
      <c r="H19891" s="4">
        <v>0.258034</v>
      </c>
      <c r="I19891" s="4">
        <v>0.312379</v>
      </c>
      <c r="J19891" s="4">
        <v>829.292931</v>
      </c>
      <c r="K19891" s="1">
        <f t="shared" ref="K19891:L19891" si="19891">H19891-G19891</f>
        <v>0.056477</v>
      </c>
      <c r="L19891" s="1">
        <f t="shared" si="19891"/>
        <v>0.054345</v>
      </c>
    </row>
    <row r="19892" ht="15.75" customHeight="1">
      <c r="A19892" s="3">
        <v>43176.6923064721</v>
      </c>
      <c r="B19892" s="4">
        <v>18809.0</v>
      </c>
      <c r="C19892" s="4">
        <v>0.366293</v>
      </c>
      <c r="D19892" s="4">
        <v>0.579997</v>
      </c>
      <c r="E19892" s="4">
        <v>25.390206</v>
      </c>
      <c r="F19892" s="4">
        <v>-1.264966</v>
      </c>
      <c r="G19892" s="4">
        <v>0.200922</v>
      </c>
      <c r="H19892" s="4">
        <v>0.25838</v>
      </c>
      <c r="I19892" s="4">
        <v>0.312241</v>
      </c>
      <c r="J19892" s="4">
        <v>826.897809</v>
      </c>
      <c r="K19892" s="1">
        <f t="shared" ref="K19892:L19892" si="19892">H19892-G19892</f>
        <v>0.057458</v>
      </c>
      <c r="L19892" s="1">
        <f t="shared" si="19892"/>
        <v>0.053861</v>
      </c>
    </row>
    <row r="19893" ht="15.75" customHeight="1">
      <c r="A19893" s="3">
        <v>43176.6923180462</v>
      </c>
      <c r="B19893" s="4">
        <v>18810.0</v>
      </c>
      <c r="C19893" s="4">
        <v>0.366161</v>
      </c>
      <c r="D19893" s="4">
        <v>0.584722</v>
      </c>
      <c r="E19893" s="4">
        <v>25.393751</v>
      </c>
      <c r="F19893" s="4">
        <v>-1.254073</v>
      </c>
      <c r="G19893" s="4">
        <v>0.200643</v>
      </c>
      <c r="H19893" s="4">
        <v>0.257986</v>
      </c>
      <c r="I19893" s="4">
        <v>0.311974</v>
      </c>
      <c r="J19893" s="4">
        <v>826.822372</v>
      </c>
      <c r="K19893" s="1">
        <f t="shared" ref="K19893:L19893" si="19893">H19893-G19893</f>
        <v>0.057343</v>
      </c>
      <c r="L19893" s="1">
        <f t="shared" si="19893"/>
        <v>0.053988</v>
      </c>
    </row>
    <row r="19894" ht="15.75" customHeight="1">
      <c r="A19894" s="3">
        <v>43176.6923296203</v>
      </c>
      <c r="B19894" s="4">
        <v>18811.0</v>
      </c>
      <c r="C19894" s="4">
        <v>0.365505</v>
      </c>
      <c r="D19894" s="4">
        <v>0.601654</v>
      </c>
      <c r="E19894" s="4">
        <v>25.394013</v>
      </c>
      <c r="F19894" s="4">
        <v>-1.239898</v>
      </c>
      <c r="G19894" s="4">
        <v>0.201478</v>
      </c>
      <c r="H19894" s="4">
        <v>0.260402</v>
      </c>
      <c r="I19894" s="4">
        <v>0.314675</v>
      </c>
      <c r="J19894" s="4">
        <v>826.75165</v>
      </c>
      <c r="K19894" s="1">
        <f t="shared" ref="K19894:L19894" si="19894">H19894-G19894</f>
        <v>0.058924</v>
      </c>
      <c r="L19894" s="1">
        <f t="shared" si="19894"/>
        <v>0.054273</v>
      </c>
    </row>
    <row r="19895" ht="15.75" customHeight="1">
      <c r="A19895" s="3">
        <v>43176.6923411944</v>
      </c>
      <c r="B19895" s="4">
        <v>18812.0</v>
      </c>
      <c r="C19895" s="4">
        <v>0.363142</v>
      </c>
      <c r="D19895" s="4">
        <v>0.595223</v>
      </c>
      <c r="E19895" s="4">
        <v>25.3906</v>
      </c>
      <c r="F19895" s="4">
        <v>-1.251316</v>
      </c>
      <c r="G19895" s="4">
        <v>0.200964</v>
      </c>
      <c r="H19895" s="4">
        <v>0.257393</v>
      </c>
      <c r="I19895" s="4">
        <v>0.310844</v>
      </c>
      <c r="J19895" s="4">
        <v>829.241068</v>
      </c>
      <c r="K19895" s="1">
        <f t="shared" ref="K19895:L19895" si="19895">H19895-G19895</f>
        <v>0.056429</v>
      </c>
      <c r="L19895" s="1">
        <f t="shared" si="19895"/>
        <v>0.053451</v>
      </c>
    </row>
    <row r="19896" ht="15.75" customHeight="1">
      <c r="A19896" s="3">
        <v>43176.6923527684</v>
      </c>
      <c r="B19896" s="4">
        <v>18813.0</v>
      </c>
      <c r="C19896" s="4">
        <v>0.359598</v>
      </c>
      <c r="D19896" s="4">
        <v>0.595748</v>
      </c>
      <c r="E19896" s="4">
        <v>25.390206</v>
      </c>
      <c r="F19896" s="4">
        <v>-1.265098</v>
      </c>
      <c r="G19896" s="4">
        <v>0.201777</v>
      </c>
      <c r="H19896" s="4">
        <v>0.259073</v>
      </c>
      <c r="I19896" s="4">
        <v>0.313141</v>
      </c>
      <c r="J19896" s="4">
        <v>825.917128</v>
      </c>
      <c r="K19896" s="1">
        <f t="shared" ref="K19896:L19896" si="19896">H19896-G19896</f>
        <v>0.057296</v>
      </c>
      <c r="L19896" s="1">
        <f t="shared" si="19896"/>
        <v>0.054068</v>
      </c>
    </row>
    <row r="19897" ht="15.75" customHeight="1">
      <c r="A19897" s="3">
        <v>43176.6923643425</v>
      </c>
      <c r="B19897" s="4">
        <v>18814.0</v>
      </c>
      <c r="C19897" s="4">
        <v>0.361305</v>
      </c>
      <c r="D19897" s="4">
        <v>0.585379</v>
      </c>
      <c r="E19897" s="4">
        <v>25.384037</v>
      </c>
      <c r="F19897" s="4">
        <v>-1.254073</v>
      </c>
      <c r="G19897" s="4">
        <v>0.200832</v>
      </c>
      <c r="H19897" s="4">
        <v>0.258013</v>
      </c>
      <c r="I19897" s="4">
        <v>0.311726</v>
      </c>
      <c r="J19897" s="4">
        <v>826.365035</v>
      </c>
      <c r="K19897" s="1">
        <f t="shared" ref="K19897:L19897" si="19897">H19897-G19897</f>
        <v>0.057181</v>
      </c>
      <c r="L19897" s="1">
        <f t="shared" si="19897"/>
        <v>0.053713</v>
      </c>
    </row>
    <row r="19898" ht="15.75" customHeight="1">
      <c r="A19898" s="3">
        <v>43176.6923759166</v>
      </c>
      <c r="B19898" s="4">
        <v>18815.0</v>
      </c>
      <c r="C19898" s="4">
        <v>0.36393</v>
      </c>
      <c r="D19898" s="4">
        <v>0.583279</v>
      </c>
      <c r="E19898" s="4">
        <v>25.378654</v>
      </c>
      <c r="F19898" s="4">
        <v>-1.264704</v>
      </c>
      <c r="G19898" s="4">
        <v>0.201751</v>
      </c>
      <c r="H19898" s="4">
        <v>0.260086</v>
      </c>
      <c r="I19898" s="4">
        <v>0.314161</v>
      </c>
      <c r="J19898" s="4">
        <v>826.398039</v>
      </c>
      <c r="K19898" s="1">
        <f t="shared" ref="K19898:L19898" si="19898">H19898-G19898</f>
        <v>0.058335</v>
      </c>
      <c r="L19898" s="1">
        <f t="shared" si="19898"/>
        <v>0.054075</v>
      </c>
    </row>
    <row r="19899" ht="15.75" customHeight="1">
      <c r="A19899" s="3">
        <v>43176.6923874906</v>
      </c>
      <c r="B19899" s="4">
        <v>18816.0</v>
      </c>
      <c r="C19899" s="4">
        <v>0.364061</v>
      </c>
      <c r="D19899" s="4">
        <v>0.584197</v>
      </c>
      <c r="E19899" s="4">
        <v>25.378129</v>
      </c>
      <c r="F19899" s="4">
        <v>-1.263654</v>
      </c>
      <c r="G19899" s="4">
        <v>0.201746</v>
      </c>
      <c r="H19899" s="4">
        <v>0.257692</v>
      </c>
      <c r="I19899" s="4">
        <v>0.31169</v>
      </c>
      <c r="J19899" s="4">
        <v>828.128374</v>
      </c>
      <c r="K19899" s="1">
        <f t="shared" ref="K19899:L19899" si="19899">H19899-G19899</f>
        <v>0.055946</v>
      </c>
      <c r="L19899" s="1">
        <f t="shared" si="19899"/>
        <v>0.053998</v>
      </c>
    </row>
    <row r="19900" ht="15.75" customHeight="1">
      <c r="A19900" s="3">
        <v>43176.6923990647</v>
      </c>
      <c r="B19900" s="4">
        <v>18817.0</v>
      </c>
      <c r="C19900" s="4">
        <v>0.366161</v>
      </c>
      <c r="D19900" s="4">
        <v>0.575797</v>
      </c>
      <c r="E19900" s="4">
        <v>25.372616</v>
      </c>
      <c r="F19900" s="4">
        <v>-1.257748</v>
      </c>
      <c r="G19900" s="4">
        <v>0.201084</v>
      </c>
      <c r="H19900" s="4">
        <v>0.258154</v>
      </c>
      <c r="I19900" s="4">
        <v>0.312572</v>
      </c>
      <c r="J19900" s="4">
        <v>826.544198</v>
      </c>
      <c r="K19900" s="1">
        <f t="shared" ref="K19900:L19900" si="19900">H19900-G19900</f>
        <v>0.05707</v>
      </c>
      <c r="L19900" s="1">
        <f t="shared" si="19900"/>
        <v>0.054418</v>
      </c>
    </row>
    <row r="19901" ht="15.75" customHeight="1">
      <c r="A19901" s="3">
        <v>43176.6924106388</v>
      </c>
      <c r="B19901" s="4">
        <v>18818.0</v>
      </c>
      <c r="C19901" s="4">
        <v>0.36393</v>
      </c>
      <c r="D19901" s="4">
        <v>0.587741</v>
      </c>
      <c r="E19901" s="4">
        <v>25.36789</v>
      </c>
      <c r="F19901" s="4">
        <v>-1.256829</v>
      </c>
      <c r="G19901" s="4">
        <v>0.20121</v>
      </c>
      <c r="H19901" s="4">
        <v>0.258364</v>
      </c>
      <c r="I19901" s="4">
        <v>0.311662</v>
      </c>
      <c r="J19901" s="4">
        <v>826.440472</v>
      </c>
      <c r="K19901" s="1">
        <f t="shared" ref="K19901:L19901" si="19901">H19901-G19901</f>
        <v>0.057154</v>
      </c>
      <c r="L19901" s="1">
        <f t="shared" si="19901"/>
        <v>0.053298</v>
      </c>
    </row>
    <row r="19902" ht="15.75" customHeight="1">
      <c r="A19902" s="3">
        <v>43176.6924222129</v>
      </c>
      <c r="B19902" s="4">
        <v>18819.0</v>
      </c>
      <c r="C19902" s="4">
        <v>0.362092</v>
      </c>
      <c r="D19902" s="4">
        <v>0.578947</v>
      </c>
      <c r="E19902" s="4">
        <v>25.362639</v>
      </c>
      <c r="F19902" s="4">
        <v>-1.261685</v>
      </c>
      <c r="G19902" s="4">
        <v>0.201772</v>
      </c>
      <c r="H19902" s="4">
        <v>0.25806</v>
      </c>
      <c r="I19902" s="4">
        <v>0.311873</v>
      </c>
      <c r="J19902" s="4">
        <v>826.030284</v>
      </c>
      <c r="K19902" s="1">
        <f t="shared" ref="K19902:L19902" si="19902">H19902-G19902</f>
        <v>0.056288</v>
      </c>
      <c r="L19902" s="1">
        <f t="shared" si="19902"/>
        <v>0.053813</v>
      </c>
    </row>
    <row r="19903" ht="15.75" customHeight="1">
      <c r="A19903" s="3">
        <v>43176.6924337869</v>
      </c>
      <c r="B19903" s="4">
        <v>18820.0</v>
      </c>
      <c r="C19903" s="4">
        <v>0.368787</v>
      </c>
      <c r="D19903" s="4">
        <v>0.585116</v>
      </c>
      <c r="E19903" s="4">
        <v>25.360145</v>
      </c>
      <c r="F19903" s="4">
        <v>-1.26011</v>
      </c>
      <c r="G19903" s="4">
        <v>0.20058</v>
      </c>
      <c r="H19903" s="4">
        <v>0.258506</v>
      </c>
      <c r="I19903" s="4">
        <v>0.312167</v>
      </c>
      <c r="J19903" s="4">
        <v>826.346176</v>
      </c>
      <c r="K19903" s="1">
        <f t="shared" ref="K19903:L19903" si="19903">H19903-G19903</f>
        <v>0.057926</v>
      </c>
      <c r="L19903" s="1">
        <f t="shared" si="19903"/>
        <v>0.053661</v>
      </c>
    </row>
    <row r="19904" ht="15.75" customHeight="1">
      <c r="A19904" s="3">
        <v>43176.692445361</v>
      </c>
      <c r="B19904" s="4">
        <v>18821.0</v>
      </c>
      <c r="C19904" s="4">
        <v>0.36288</v>
      </c>
      <c r="D19904" s="4">
        <v>0.583672</v>
      </c>
      <c r="E19904" s="4">
        <v>25.345967</v>
      </c>
      <c r="F19904" s="4">
        <v>-1.261685</v>
      </c>
      <c r="G19904" s="4">
        <v>0.201069</v>
      </c>
      <c r="H19904" s="4">
        <v>0.258191</v>
      </c>
      <c r="I19904" s="4">
        <v>0.311561</v>
      </c>
      <c r="J19904" s="4">
        <v>827.520163</v>
      </c>
      <c r="K19904" s="1">
        <f t="shared" ref="K19904:L19904" si="19904">H19904-G19904</f>
        <v>0.057122</v>
      </c>
      <c r="L19904" s="1">
        <f t="shared" si="19904"/>
        <v>0.05337</v>
      </c>
    </row>
    <row r="19905" ht="15.75" customHeight="1">
      <c r="A19905" s="3">
        <v>43176.6924569351</v>
      </c>
      <c r="B19905" s="4">
        <v>18822.0</v>
      </c>
      <c r="C19905" s="4">
        <v>0.364849</v>
      </c>
      <c r="D19905" s="4">
        <v>0.588004</v>
      </c>
      <c r="E19905" s="4">
        <v>25.348068</v>
      </c>
      <c r="F19905" s="4">
        <v>-1.251448</v>
      </c>
      <c r="G19905" s="4">
        <v>0.200733</v>
      </c>
      <c r="H19905" s="4">
        <v>0.257929</v>
      </c>
      <c r="I19905" s="4">
        <v>0.31202</v>
      </c>
      <c r="J19905" s="4">
        <v>826.421613</v>
      </c>
      <c r="K19905" s="1">
        <f t="shared" ref="K19905:L19905" si="19905">H19905-G19905</f>
        <v>0.057196</v>
      </c>
      <c r="L19905" s="1">
        <f t="shared" si="19905"/>
        <v>0.054091</v>
      </c>
    </row>
    <row r="19906" ht="15.75" customHeight="1">
      <c r="A19906" s="3">
        <v>43176.6924685092</v>
      </c>
      <c r="B19906" s="4">
        <v>18823.0</v>
      </c>
      <c r="C19906" s="4">
        <v>0.362486</v>
      </c>
      <c r="D19906" s="4">
        <v>0.593254</v>
      </c>
      <c r="E19906" s="4">
        <v>25.333759</v>
      </c>
      <c r="F19906" s="4">
        <v>-1.248954</v>
      </c>
      <c r="G19906" s="4">
        <v>0.200544</v>
      </c>
      <c r="H19906" s="4">
        <v>0.258317</v>
      </c>
      <c r="I19906" s="4">
        <v>0.312902</v>
      </c>
      <c r="J19906" s="4">
        <v>825.681388</v>
      </c>
      <c r="K19906" s="1">
        <f t="shared" ref="K19906:L19906" si="19906">H19906-G19906</f>
        <v>0.057773</v>
      </c>
      <c r="L19906" s="1">
        <f t="shared" si="19906"/>
        <v>0.054585</v>
      </c>
    </row>
    <row r="19907" ht="15.75" customHeight="1">
      <c r="A19907" s="3">
        <v>43176.6924800832</v>
      </c>
      <c r="B19907" s="4">
        <v>18824.0</v>
      </c>
      <c r="C19907" s="4">
        <v>0.362617</v>
      </c>
      <c r="D19907" s="4">
        <v>0.591679</v>
      </c>
      <c r="E19907" s="4">
        <v>25.331133</v>
      </c>
      <c r="F19907" s="4">
        <v>-1.251579</v>
      </c>
      <c r="G19907" s="4">
        <v>0.201415</v>
      </c>
      <c r="H19907" s="4">
        <v>0.258065</v>
      </c>
      <c r="I19907" s="4">
        <v>0.311598</v>
      </c>
      <c r="J19907" s="4">
        <v>827.322141</v>
      </c>
      <c r="K19907" s="1">
        <f t="shared" ref="K19907:L19907" si="19907">H19907-G19907</f>
        <v>0.05665</v>
      </c>
      <c r="L19907" s="1">
        <f t="shared" si="19907"/>
        <v>0.053533</v>
      </c>
    </row>
    <row r="19908" ht="15.75" customHeight="1">
      <c r="A19908" s="3">
        <v>43176.6924916573</v>
      </c>
      <c r="B19908" s="4">
        <v>18825.0</v>
      </c>
      <c r="C19908" s="4">
        <v>0.365111</v>
      </c>
      <c r="D19908" s="4">
        <v>0.571466</v>
      </c>
      <c r="E19908" s="4">
        <v>25.332709</v>
      </c>
      <c r="F19908" s="4">
        <v>-1.273366</v>
      </c>
      <c r="G19908" s="4">
        <v>0.201226</v>
      </c>
      <c r="H19908" s="4">
        <v>0.257472</v>
      </c>
      <c r="I19908" s="4">
        <v>0.311533</v>
      </c>
      <c r="J19908" s="4">
        <v>826.37918</v>
      </c>
      <c r="K19908" s="1">
        <f t="shared" ref="K19908:L19908" si="19908">H19908-G19908</f>
        <v>0.056246</v>
      </c>
      <c r="L19908" s="1">
        <f t="shared" si="19908"/>
        <v>0.054061</v>
      </c>
    </row>
    <row r="19909" ht="15.75" customHeight="1">
      <c r="A19909" s="3">
        <v>43176.6925032314</v>
      </c>
      <c r="B19909" s="4">
        <v>18826.0</v>
      </c>
      <c r="C19909" s="4">
        <v>0.367737</v>
      </c>
      <c r="D19909" s="4">
        <v>0.569103</v>
      </c>
      <c r="E19909" s="4">
        <v>25.335991</v>
      </c>
      <c r="F19909" s="4">
        <v>-1.263916</v>
      </c>
      <c r="G19909" s="4">
        <v>0.201053</v>
      </c>
      <c r="H19909" s="4">
        <v>0.258002</v>
      </c>
      <c r="I19909" s="4">
        <v>0.311221</v>
      </c>
      <c r="J19909" s="4">
        <v>825.51637</v>
      </c>
      <c r="K19909" s="1">
        <f t="shared" ref="K19909:L19909" si="19909">H19909-G19909</f>
        <v>0.056949</v>
      </c>
      <c r="L19909" s="1">
        <f t="shared" si="19909"/>
        <v>0.053219</v>
      </c>
    </row>
    <row r="19910" ht="15.75" customHeight="1">
      <c r="A19910" s="3">
        <v>43176.6925148055</v>
      </c>
      <c r="B19910" s="4">
        <v>18827.0</v>
      </c>
      <c r="C19910" s="4">
        <v>0.362617</v>
      </c>
      <c r="D19910" s="4">
        <v>0.595616</v>
      </c>
      <c r="E19910" s="4">
        <v>25.328771</v>
      </c>
      <c r="F19910" s="4">
        <v>-1.254991</v>
      </c>
      <c r="G19910" s="4">
        <v>0.200617</v>
      </c>
      <c r="H19910" s="4">
        <v>0.258385</v>
      </c>
      <c r="I19910" s="4">
        <v>0.31304</v>
      </c>
      <c r="J19910" s="4">
        <v>825.780399</v>
      </c>
      <c r="K19910" s="1">
        <f t="shared" ref="K19910:L19910" si="19910">H19910-G19910</f>
        <v>0.057768</v>
      </c>
      <c r="L19910" s="1">
        <f t="shared" si="19910"/>
        <v>0.054655</v>
      </c>
    </row>
    <row r="19911" ht="15.75" customHeight="1">
      <c r="A19911" s="3">
        <v>43176.6925263795</v>
      </c>
      <c r="B19911" s="4">
        <v>18828.0</v>
      </c>
      <c r="C19911" s="4">
        <v>0.36393</v>
      </c>
      <c r="D19911" s="4">
        <v>0.597717</v>
      </c>
      <c r="E19911" s="4">
        <v>25.327327</v>
      </c>
      <c r="F19911" s="4">
        <v>-1.261554</v>
      </c>
      <c r="G19911" s="4">
        <v>0.200874</v>
      </c>
      <c r="H19911" s="4">
        <v>0.25912</v>
      </c>
      <c r="I19911" s="4">
        <v>0.312994</v>
      </c>
      <c r="J19911" s="4">
        <v>827.048682</v>
      </c>
      <c r="K19911" s="1">
        <f t="shared" ref="K19911:L19911" si="19911">H19911-G19911</f>
        <v>0.058246</v>
      </c>
      <c r="L19911" s="1">
        <f t="shared" si="19911"/>
        <v>0.053874</v>
      </c>
    </row>
    <row r="19912" ht="15.75" customHeight="1">
      <c r="A19912" s="3">
        <v>43176.6925379536</v>
      </c>
      <c r="B19912" s="4">
        <v>18829.0</v>
      </c>
      <c r="C19912" s="4">
        <v>0.366161</v>
      </c>
      <c r="D19912" s="4">
        <v>0.60021</v>
      </c>
      <c r="E19912" s="4">
        <v>25.32562</v>
      </c>
      <c r="F19912" s="4">
        <v>-1.251316</v>
      </c>
      <c r="G19912" s="4">
        <v>0.201468</v>
      </c>
      <c r="H19912" s="4">
        <v>0.259493</v>
      </c>
      <c r="I19912" s="4">
        <v>0.312967</v>
      </c>
      <c r="J19912" s="4">
        <v>828.175522</v>
      </c>
      <c r="K19912" s="1">
        <f t="shared" ref="K19912:L19912" si="19912">H19912-G19912</f>
        <v>0.058025</v>
      </c>
      <c r="L19912" s="1">
        <f t="shared" si="19912"/>
        <v>0.053474</v>
      </c>
    </row>
    <row r="19913" ht="15.75" customHeight="1">
      <c r="A19913" s="3">
        <v>43176.6925495277</v>
      </c>
      <c r="B19913" s="4">
        <v>18830.0</v>
      </c>
      <c r="C19913" s="4">
        <v>0.370231</v>
      </c>
      <c r="D19913" s="4">
        <v>0.581704</v>
      </c>
      <c r="E19913" s="4">
        <v>25.336778</v>
      </c>
      <c r="F19913" s="4">
        <v>-1.257879</v>
      </c>
      <c r="G19913" s="4">
        <v>0.201042</v>
      </c>
      <c r="H19913" s="4">
        <v>0.257839</v>
      </c>
      <c r="I19913" s="4">
        <v>0.312029</v>
      </c>
      <c r="J19913" s="4">
        <v>827.600315</v>
      </c>
      <c r="K19913" s="1">
        <f t="shared" ref="K19913:L19913" si="19913">H19913-G19913</f>
        <v>0.056797</v>
      </c>
      <c r="L19913" s="1">
        <f t="shared" si="19913"/>
        <v>0.05419</v>
      </c>
    </row>
    <row r="19914" ht="15.75" customHeight="1">
      <c r="A19914" s="3">
        <v>43176.6925611018</v>
      </c>
      <c r="B19914" s="4">
        <v>18831.0</v>
      </c>
      <c r="C19914" s="4">
        <v>0.360123</v>
      </c>
      <c r="D19914" s="4">
        <v>0.599292</v>
      </c>
      <c r="E19914" s="4">
        <v>25.331659</v>
      </c>
      <c r="F19914" s="4">
        <v>-1.264835</v>
      </c>
      <c r="G19914" s="4">
        <v>0.20152</v>
      </c>
      <c r="H19914" s="4">
        <v>0.259199</v>
      </c>
      <c r="I19914" s="4">
        <v>0.312957</v>
      </c>
      <c r="J19914" s="4">
        <v>826.666783</v>
      </c>
      <c r="K19914" s="1">
        <f t="shared" ref="K19914:L19914" si="19914">H19914-G19914</f>
        <v>0.057679</v>
      </c>
      <c r="L19914" s="1">
        <f t="shared" si="19914"/>
        <v>0.053758</v>
      </c>
    </row>
    <row r="19915" ht="15.75" customHeight="1">
      <c r="A19915" s="3">
        <v>43176.6925726758</v>
      </c>
      <c r="B19915" s="4">
        <v>18832.0</v>
      </c>
      <c r="C19915" s="4">
        <v>0.35973</v>
      </c>
      <c r="D19915" s="4">
        <v>0.594566</v>
      </c>
      <c r="E19915" s="4">
        <v>25.321419</v>
      </c>
      <c r="F19915" s="4">
        <v>-1.260373</v>
      </c>
      <c r="G19915" s="4">
        <v>0.201499</v>
      </c>
      <c r="H19915" s="4">
        <v>0.258753</v>
      </c>
      <c r="I19915" s="4">
        <v>0.312581</v>
      </c>
      <c r="J19915" s="4">
        <v>827.883204</v>
      </c>
      <c r="K19915" s="1">
        <f t="shared" ref="K19915:L19915" si="19915">H19915-G19915</f>
        <v>0.057254</v>
      </c>
      <c r="L19915" s="1">
        <f t="shared" si="19915"/>
        <v>0.053828</v>
      </c>
    </row>
    <row r="19916" ht="15.75" customHeight="1">
      <c r="A19916" s="3">
        <v>43176.6925842499</v>
      </c>
      <c r="B19916" s="4">
        <v>18833.0</v>
      </c>
      <c r="C19916" s="4">
        <v>0.363799</v>
      </c>
      <c r="D19916" s="4">
        <v>0.585904</v>
      </c>
      <c r="E19916" s="4">
        <v>25.317218</v>
      </c>
      <c r="F19916" s="4">
        <v>-1.265491</v>
      </c>
      <c r="G19916" s="4">
        <v>0.201609</v>
      </c>
      <c r="H19916" s="4">
        <v>0.258973</v>
      </c>
      <c r="I19916" s="4">
        <v>0.31327</v>
      </c>
      <c r="J19916" s="4">
        <v>828.680006</v>
      </c>
      <c r="K19916" s="1">
        <f t="shared" ref="K19916:L19916" si="19916">H19916-G19916</f>
        <v>0.057364</v>
      </c>
      <c r="L19916" s="1">
        <f t="shared" si="19916"/>
        <v>0.054297</v>
      </c>
    </row>
    <row r="19917" ht="15.75" customHeight="1">
      <c r="A19917" s="3">
        <v>43176.692595824</v>
      </c>
      <c r="B19917" s="4">
        <v>18834.0</v>
      </c>
      <c r="C19917" s="4">
        <v>0.370887</v>
      </c>
      <c r="D19917" s="4">
        <v>0.581835</v>
      </c>
      <c r="E19917" s="4">
        <v>25.331396</v>
      </c>
      <c r="F19917" s="4">
        <v>-1.254204</v>
      </c>
      <c r="G19917" s="4">
        <v>0.201452</v>
      </c>
      <c r="H19917" s="4">
        <v>0.258695</v>
      </c>
      <c r="I19917" s="4">
        <v>0.312516</v>
      </c>
      <c r="J19917" s="4">
        <v>828.161377</v>
      </c>
      <c r="K19917" s="1">
        <f t="shared" ref="K19917:L19917" si="19917">H19917-G19917</f>
        <v>0.057243</v>
      </c>
      <c r="L19917" s="1">
        <f t="shared" si="19917"/>
        <v>0.053821</v>
      </c>
    </row>
    <row r="19918" ht="15.75" customHeight="1">
      <c r="A19918" s="3">
        <v>43176.6926073981</v>
      </c>
      <c r="B19918" s="4">
        <v>18835.0</v>
      </c>
      <c r="C19918" s="4">
        <v>0.365636</v>
      </c>
      <c r="D19918" s="4">
        <v>0.592598</v>
      </c>
      <c r="E19918" s="4">
        <v>25.326145</v>
      </c>
      <c r="F19918" s="4">
        <v>-1.246723</v>
      </c>
      <c r="G19918" s="4">
        <v>0.201594</v>
      </c>
      <c r="H19918" s="4">
        <v>0.259173</v>
      </c>
      <c r="I19918" s="4">
        <v>0.313637</v>
      </c>
      <c r="J19918" s="4">
        <v>826.152869</v>
      </c>
      <c r="K19918" s="1">
        <f t="shared" ref="K19918:L19918" si="19918">H19918-G19918</f>
        <v>0.057579</v>
      </c>
      <c r="L19918" s="1">
        <f t="shared" si="19918"/>
        <v>0.054464</v>
      </c>
    </row>
    <row r="19919" ht="15.75" customHeight="1">
      <c r="A19919" s="3">
        <v>43176.6926189721</v>
      </c>
      <c r="B19919" s="4">
        <v>18836.0</v>
      </c>
      <c r="C19919" s="4">
        <v>0.363536</v>
      </c>
      <c r="D19919" s="4">
        <v>0.592729</v>
      </c>
      <c r="E19919" s="4">
        <v>25.324832</v>
      </c>
      <c r="F19919" s="4">
        <v>-1.266279</v>
      </c>
      <c r="G19919" s="4">
        <v>0.201636</v>
      </c>
      <c r="H19919" s="4">
        <v>0.259005</v>
      </c>
      <c r="I19919" s="4">
        <v>0.312002</v>
      </c>
      <c r="J19919" s="4">
        <v>828.170807</v>
      </c>
      <c r="K19919" s="1">
        <f t="shared" ref="K19919:L19919" si="19919">H19919-G19919</f>
        <v>0.057369</v>
      </c>
      <c r="L19919" s="1">
        <f t="shared" si="19919"/>
        <v>0.052997</v>
      </c>
    </row>
    <row r="19920" ht="15.75" customHeight="1">
      <c r="A19920" s="3">
        <v>43176.6926305462</v>
      </c>
      <c r="B19920" s="4">
        <v>18837.0</v>
      </c>
      <c r="C19920" s="4">
        <v>0.362224</v>
      </c>
      <c r="D19920" s="4">
        <v>0.587216</v>
      </c>
      <c r="E19920" s="4">
        <v>25.335728</v>
      </c>
      <c r="F19920" s="4">
        <v>-1.254991</v>
      </c>
      <c r="G19920" s="4">
        <v>0.201578</v>
      </c>
      <c r="H19920" s="4">
        <v>0.258826</v>
      </c>
      <c r="I19920" s="4">
        <v>0.312553</v>
      </c>
      <c r="J19920" s="4">
        <v>827.355145</v>
      </c>
      <c r="K19920" s="1">
        <f t="shared" ref="K19920:L19920" si="19920">H19920-G19920</f>
        <v>0.057248</v>
      </c>
      <c r="L19920" s="1">
        <f t="shared" si="19920"/>
        <v>0.053727</v>
      </c>
    </row>
    <row r="19921" ht="15.75" customHeight="1">
      <c r="A19921" s="3">
        <v>43176.6926421203</v>
      </c>
      <c r="B19921" s="4">
        <v>18838.0</v>
      </c>
      <c r="C19921" s="4">
        <v>0.362617</v>
      </c>
      <c r="D19921" s="4">
        <v>0.572909</v>
      </c>
      <c r="E19921" s="4">
        <v>25.334153</v>
      </c>
      <c r="F19921" s="4">
        <v>-1.265754</v>
      </c>
      <c r="G19921" s="4">
        <v>0.200911</v>
      </c>
      <c r="H19921" s="4">
        <v>0.257897</v>
      </c>
      <c r="I19921" s="4">
        <v>0.311441</v>
      </c>
      <c r="J19921" s="4">
        <v>826.596061</v>
      </c>
      <c r="K19921" s="1">
        <f t="shared" ref="K19921:L19921" si="19921">H19921-G19921</f>
        <v>0.056986</v>
      </c>
      <c r="L19921" s="1">
        <f t="shared" si="19921"/>
        <v>0.053544</v>
      </c>
    </row>
    <row r="19922" ht="15.75" customHeight="1">
      <c r="A19922" s="3">
        <v>43176.6926536944</v>
      </c>
      <c r="B19922" s="4">
        <v>18839.0</v>
      </c>
      <c r="C19922" s="4">
        <v>0.363667</v>
      </c>
      <c r="D19922" s="4">
        <v>0.587741</v>
      </c>
      <c r="E19922" s="4">
        <v>25.334678</v>
      </c>
      <c r="F19922" s="4">
        <v>-1.255385</v>
      </c>
      <c r="G19922" s="4">
        <v>0.200911</v>
      </c>
      <c r="H19922" s="4">
        <v>0.258805</v>
      </c>
      <c r="I19922" s="4">
        <v>0.312608</v>
      </c>
      <c r="J19922" s="4">
        <v>826.016139</v>
      </c>
      <c r="K19922" s="1">
        <f t="shared" ref="K19922:L19922" si="19922">H19922-G19922</f>
        <v>0.057894</v>
      </c>
      <c r="L19922" s="1">
        <f t="shared" si="19922"/>
        <v>0.053803</v>
      </c>
    </row>
    <row r="19923" ht="15.75" customHeight="1">
      <c r="A19923" s="3">
        <v>43176.6926652684</v>
      </c>
      <c r="B19923" s="4">
        <v>18840.0</v>
      </c>
      <c r="C19923" s="4">
        <v>0.364455</v>
      </c>
      <c r="D19923" s="4">
        <v>0.585247</v>
      </c>
      <c r="E19923" s="4">
        <v>25.33796</v>
      </c>
      <c r="F19923" s="4">
        <v>-1.260373</v>
      </c>
      <c r="G19923" s="4">
        <v>0.200859</v>
      </c>
      <c r="H19923" s="4">
        <v>0.259078</v>
      </c>
      <c r="I19923" s="4">
        <v>0.312691</v>
      </c>
      <c r="J19923" s="4">
        <v>826.836516</v>
      </c>
      <c r="K19923" s="1">
        <f t="shared" ref="K19923:L19923" si="19923">H19923-G19923</f>
        <v>0.058219</v>
      </c>
      <c r="L19923" s="1">
        <f t="shared" si="19923"/>
        <v>0.053613</v>
      </c>
    </row>
    <row r="19924" ht="15.75" customHeight="1">
      <c r="A19924" s="3">
        <v>43176.6926768425</v>
      </c>
      <c r="B19924" s="4">
        <v>18841.0</v>
      </c>
      <c r="C19924" s="4">
        <v>0.368393</v>
      </c>
      <c r="D19924" s="4">
        <v>0.581179</v>
      </c>
      <c r="E19924" s="4">
        <v>25.347149</v>
      </c>
      <c r="F19924" s="4">
        <v>-1.262998</v>
      </c>
      <c r="G19924" s="4">
        <v>0.200895</v>
      </c>
      <c r="H19924" s="4">
        <v>0.258406</v>
      </c>
      <c r="I19924" s="4">
        <v>0.312746</v>
      </c>
      <c r="J19924" s="4">
        <v>827.274993</v>
      </c>
      <c r="K19924" s="1">
        <f t="shared" ref="K19924:L19924" si="19924">H19924-G19924</f>
        <v>0.057511</v>
      </c>
      <c r="L19924" s="1">
        <f t="shared" si="19924"/>
        <v>0.05434</v>
      </c>
    </row>
    <row r="19925" ht="15.75" customHeight="1">
      <c r="A19925" s="3">
        <v>43176.6926884166</v>
      </c>
      <c r="B19925" s="4">
        <v>18842.0</v>
      </c>
      <c r="C19925" s="4">
        <v>0.36288</v>
      </c>
      <c r="D19925" s="4">
        <v>0.591941</v>
      </c>
      <c r="E19925" s="4">
        <v>25.33494</v>
      </c>
      <c r="F19925" s="4">
        <v>-1.250398</v>
      </c>
      <c r="G19925" s="4">
        <v>0.201016</v>
      </c>
      <c r="H19925" s="4">
        <v>0.257593</v>
      </c>
      <c r="I19925" s="4">
        <v>0.311294</v>
      </c>
      <c r="J19925" s="4">
        <v>826.954386</v>
      </c>
      <c r="K19925" s="1">
        <f t="shared" ref="K19925:L19925" si="19925">H19925-G19925</f>
        <v>0.056577</v>
      </c>
      <c r="L19925" s="1">
        <f t="shared" si="19925"/>
        <v>0.053701</v>
      </c>
    </row>
    <row r="19926" ht="15.75" customHeight="1">
      <c r="A19926" s="3">
        <v>43176.6926999907</v>
      </c>
      <c r="B19926" s="4">
        <v>18843.0</v>
      </c>
      <c r="C19926" s="4">
        <v>0.367343</v>
      </c>
      <c r="D19926" s="4">
        <v>0.590891</v>
      </c>
      <c r="E19926" s="4">
        <v>25.349643</v>
      </c>
      <c r="F19926" s="4">
        <v>-1.262998</v>
      </c>
      <c r="G19926" s="4">
        <v>0.201121</v>
      </c>
      <c r="H19926" s="4">
        <v>0.25974</v>
      </c>
      <c r="I19926" s="4">
        <v>0.313628</v>
      </c>
      <c r="J19926" s="4">
        <v>826.091576</v>
      </c>
      <c r="K19926" s="1">
        <f t="shared" ref="K19926:L19926" si="19926">H19926-G19926</f>
        <v>0.058619</v>
      </c>
      <c r="L19926" s="1">
        <f t="shared" si="19926"/>
        <v>0.053888</v>
      </c>
    </row>
    <row r="19927" ht="15.75" customHeight="1">
      <c r="A19927" s="3">
        <v>43176.6927115647</v>
      </c>
      <c r="B19927" s="4">
        <v>18844.0</v>
      </c>
      <c r="C19927" s="4">
        <v>0.364586</v>
      </c>
      <c r="D19927" s="4">
        <v>0.588923</v>
      </c>
      <c r="E19927" s="4">
        <v>25.350168</v>
      </c>
      <c r="F19927" s="4">
        <v>-1.259323</v>
      </c>
      <c r="G19927" s="4">
        <v>0.201447</v>
      </c>
      <c r="H19927" s="4">
        <v>0.258312</v>
      </c>
      <c r="I19927" s="4">
        <v>0.31225</v>
      </c>
      <c r="J19927" s="4">
        <v>828.665862</v>
      </c>
      <c r="K19927" s="1">
        <f t="shared" ref="K19927:L19927" si="19927">H19927-G19927</f>
        <v>0.056865</v>
      </c>
      <c r="L19927" s="1">
        <f t="shared" si="19927"/>
        <v>0.053938</v>
      </c>
    </row>
    <row r="19928" ht="15.75" customHeight="1">
      <c r="A19928" s="3">
        <v>43176.6927231388</v>
      </c>
      <c r="B19928" s="4">
        <v>18845.0</v>
      </c>
      <c r="C19928" s="4">
        <v>0.364849</v>
      </c>
      <c r="D19928" s="4">
        <v>0.57606</v>
      </c>
      <c r="E19928" s="4">
        <v>25.345967</v>
      </c>
      <c r="F19928" s="4">
        <v>-1.260504</v>
      </c>
      <c r="G19928" s="4">
        <v>0.201483</v>
      </c>
      <c r="H19928" s="4">
        <v>0.258968</v>
      </c>
      <c r="I19928" s="4">
        <v>0.3127</v>
      </c>
      <c r="J19928" s="4">
        <v>826.902523</v>
      </c>
      <c r="K19928" s="1">
        <f t="shared" ref="K19928:L19928" si="19928">H19928-G19928</f>
        <v>0.057485</v>
      </c>
      <c r="L19928" s="1">
        <f t="shared" si="19928"/>
        <v>0.053732</v>
      </c>
    </row>
    <row r="19929" ht="15.75" customHeight="1">
      <c r="A19929" s="3">
        <v>43176.6927347129</v>
      </c>
      <c r="B19929" s="4">
        <v>18846.0</v>
      </c>
      <c r="C19929" s="4">
        <v>0.36288</v>
      </c>
      <c r="D19929" s="4">
        <v>0.576978</v>
      </c>
      <c r="E19929" s="4">
        <v>25.346755</v>
      </c>
      <c r="F19929" s="4">
        <v>-1.263654</v>
      </c>
      <c r="G19929" s="4">
        <v>0.20194</v>
      </c>
      <c r="H19929" s="4">
        <v>0.258632</v>
      </c>
      <c r="I19929" s="4">
        <v>0.311864</v>
      </c>
      <c r="J19929" s="4">
        <v>827.142979</v>
      </c>
      <c r="K19929" s="1">
        <f t="shared" ref="K19929:L19929" si="19929">H19929-G19929</f>
        <v>0.056692</v>
      </c>
      <c r="L19929" s="1">
        <f t="shared" si="19929"/>
        <v>0.053232</v>
      </c>
    </row>
    <row r="19930" ht="15.75" customHeight="1">
      <c r="A19930" s="3">
        <v>43176.6927462869</v>
      </c>
      <c r="B19930" s="4">
        <v>18847.0</v>
      </c>
      <c r="C19930" s="4">
        <v>0.362355</v>
      </c>
      <c r="D19930" s="4">
        <v>0.579341</v>
      </c>
      <c r="E19930" s="4">
        <v>25.346099</v>
      </c>
      <c r="F19930" s="4">
        <v>-1.258929</v>
      </c>
      <c r="G19930" s="4">
        <v>0.20151</v>
      </c>
      <c r="H19930" s="4">
        <v>0.258527</v>
      </c>
      <c r="I19930" s="4">
        <v>0.31259</v>
      </c>
      <c r="J19930" s="4">
        <v>826.647924</v>
      </c>
      <c r="K19930" s="1">
        <f t="shared" ref="K19930:L19930" si="19930">H19930-G19930</f>
        <v>0.057017</v>
      </c>
      <c r="L19930" s="1">
        <f t="shared" si="19930"/>
        <v>0.054063</v>
      </c>
    </row>
    <row r="19931" ht="15.75" customHeight="1">
      <c r="A19931" s="3">
        <v>43176.692757861</v>
      </c>
      <c r="B19931" s="4">
        <v>18848.0</v>
      </c>
      <c r="C19931" s="4">
        <v>0.359992</v>
      </c>
      <c r="D19931" s="4">
        <v>0.596273</v>
      </c>
      <c r="E19931" s="4">
        <v>25.339272</v>
      </c>
      <c r="F19931" s="4">
        <v>-1.252235</v>
      </c>
      <c r="G19931" s="4">
        <v>0.20141</v>
      </c>
      <c r="H19931" s="4">
        <v>0.258973</v>
      </c>
      <c r="I19931" s="4">
        <v>0.312728</v>
      </c>
      <c r="J19931" s="4">
        <v>827.312712</v>
      </c>
      <c r="K19931" s="1">
        <f t="shared" ref="K19931:L19931" si="19931">H19931-G19931</f>
        <v>0.057563</v>
      </c>
      <c r="L19931" s="1">
        <f t="shared" si="19931"/>
        <v>0.053755</v>
      </c>
    </row>
    <row r="19932" ht="15.75" customHeight="1">
      <c r="A19932" s="3">
        <v>43176.6927694351</v>
      </c>
      <c r="B19932" s="4">
        <v>18849.0</v>
      </c>
      <c r="C19932" s="4">
        <v>0.359861</v>
      </c>
      <c r="D19932" s="4">
        <v>0.595091</v>
      </c>
      <c r="E19932" s="4">
        <v>25.341373</v>
      </c>
      <c r="F19932" s="4">
        <v>-1.26851</v>
      </c>
      <c r="G19932" s="4">
        <v>0.201163</v>
      </c>
      <c r="H19932" s="4">
        <v>0.257997</v>
      </c>
      <c r="I19932" s="4">
        <v>0.312066</v>
      </c>
      <c r="J19932" s="4">
        <v>827.326856</v>
      </c>
      <c r="K19932" s="1">
        <f t="shared" ref="K19932:L19932" si="19932">H19932-G19932</f>
        <v>0.056834</v>
      </c>
      <c r="L19932" s="1">
        <f t="shared" si="19932"/>
        <v>0.054069</v>
      </c>
    </row>
    <row r="19933" ht="15.75" customHeight="1">
      <c r="A19933" s="3">
        <v>43176.6927810092</v>
      </c>
      <c r="B19933" s="4">
        <v>18850.0</v>
      </c>
      <c r="C19933" s="4">
        <v>0.365505</v>
      </c>
      <c r="D19933" s="4">
        <v>0.596929</v>
      </c>
      <c r="E19933" s="4">
        <v>25.342554</v>
      </c>
      <c r="F19933" s="4">
        <v>-1.261423</v>
      </c>
      <c r="G19933" s="4">
        <v>0.20172</v>
      </c>
      <c r="H19933" s="4">
        <v>0.258291</v>
      </c>
      <c r="I19933" s="4">
        <v>0.311827</v>
      </c>
      <c r="J19933" s="4">
        <v>826.13401</v>
      </c>
      <c r="K19933" s="1">
        <f t="shared" ref="K19933:L19933" si="19933">H19933-G19933</f>
        <v>0.056571</v>
      </c>
      <c r="L19933" s="1">
        <f t="shared" si="19933"/>
        <v>0.053536</v>
      </c>
    </row>
    <row r="19934" ht="15.75" customHeight="1">
      <c r="A19934" s="3">
        <v>43176.6927925832</v>
      </c>
      <c r="B19934" s="4">
        <v>18851.0</v>
      </c>
      <c r="C19934" s="4">
        <v>0.366161</v>
      </c>
      <c r="D19934" s="4">
        <v>0.585247</v>
      </c>
      <c r="E19934" s="4">
        <v>25.341635</v>
      </c>
      <c r="F19934" s="4">
        <v>-1.271004</v>
      </c>
      <c r="G19934" s="4">
        <v>0.201263</v>
      </c>
      <c r="H19934" s="4">
        <v>0.257876</v>
      </c>
      <c r="I19934" s="4">
        <v>0.312131</v>
      </c>
      <c r="J19934" s="4">
        <v>826.072717</v>
      </c>
      <c r="K19934" s="1">
        <f t="shared" ref="K19934:L19934" si="19934">H19934-G19934</f>
        <v>0.056613</v>
      </c>
      <c r="L19934" s="1">
        <f t="shared" si="19934"/>
        <v>0.054255</v>
      </c>
    </row>
    <row r="19935" ht="15.75" customHeight="1">
      <c r="A19935" s="3">
        <v>43176.6928041573</v>
      </c>
      <c r="B19935" s="4">
        <v>18852.0</v>
      </c>
      <c r="C19935" s="4">
        <v>0.363274</v>
      </c>
      <c r="D19935" s="4">
        <v>0.580916</v>
      </c>
      <c r="E19935" s="4">
        <v>25.346624</v>
      </c>
      <c r="F19935" s="4">
        <v>-1.262341</v>
      </c>
      <c r="G19935" s="4">
        <v>0.200969</v>
      </c>
      <c r="H19935" s="4">
        <v>0.260134</v>
      </c>
      <c r="I19935" s="4">
        <v>0.314023</v>
      </c>
      <c r="J19935" s="4">
        <v>827.341001</v>
      </c>
      <c r="K19935" s="1">
        <f t="shared" ref="K19935:L19935" si="19935">H19935-G19935</f>
        <v>0.059165</v>
      </c>
      <c r="L19935" s="1">
        <f t="shared" si="19935"/>
        <v>0.053889</v>
      </c>
    </row>
    <row r="19936" ht="15.75" customHeight="1">
      <c r="A19936" s="3">
        <v>43176.6928157314</v>
      </c>
      <c r="B19936" s="4">
        <v>18853.0</v>
      </c>
      <c r="C19936" s="4">
        <v>0.361699</v>
      </c>
      <c r="D19936" s="4">
        <v>0.584329</v>
      </c>
      <c r="E19936" s="4">
        <v>25.340848</v>
      </c>
      <c r="F19936" s="4">
        <v>-1.262079</v>
      </c>
      <c r="G19936" s="4">
        <v>0.201326</v>
      </c>
      <c r="H19936" s="4">
        <v>0.258128</v>
      </c>
      <c r="I19936" s="4">
        <v>0.312526</v>
      </c>
      <c r="J19936" s="4">
        <v>828.100085</v>
      </c>
      <c r="K19936" s="1">
        <f t="shared" ref="K19936:L19936" si="19936">H19936-G19936</f>
        <v>0.056802</v>
      </c>
      <c r="L19936" s="1">
        <f t="shared" si="19936"/>
        <v>0.054398</v>
      </c>
    </row>
    <row r="19937" ht="15.75" customHeight="1">
      <c r="A19937" s="3">
        <v>43176.6928273055</v>
      </c>
      <c r="B19937" s="4">
        <v>18854.0</v>
      </c>
      <c r="C19937" s="4">
        <v>0.363799</v>
      </c>
      <c r="D19937" s="4">
        <v>0.583541</v>
      </c>
      <c r="E19937" s="4">
        <v>25.334809</v>
      </c>
      <c r="F19937" s="4">
        <v>-1.255516</v>
      </c>
      <c r="G19937" s="4">
        <v>0.201189</v>
      </c>
      <c r="H19937" s="4">
        <v>0.258317</v>
      </c>
      <c r="I19937" s="4">
        <v>0.31281</v>
      </c>
      <c r="J19937" s="4">
        <v>826.563057</v>
      </c>
      <c r="K19937" s="1">
        <f t="shared" ref="K19937:L19937" si="19937">H19937-G19937</f>
        <v>0.057128</v>
      </c>
      <c r="L19937" s="1">
        <f t="shared" si="19937"/>
        <v>0.054493</v>
      </c>
    </row>
    <row r="19938" ht="15.75" customHeight="1">
      <c r="A19938" s="3">
        <v>43176.6928388795</v>
      </c>
      <c r="B19938" s="4">
        <v>18855.0</v>
      </c>
      <c r="C19938" s="4">
        <v>0.365111</v>
      </c>
      <c r="D19938" s="4">
        <v>0.580653</v>
      </c>
      <c r="E19938" s="4">
        <v>25.341242</v>
      </c>
      <c r="F19938" s="4">
        <v>-1.258798</v>
      </c>
      <c r="G19938" s="4">
        <v>0.200969</v>
      </c>
      <c r="H19938" s="4">
        <v>0.257587</v>
      </c>
      <c r="I19938" s="4">
        <v>0.311111</v>
      </c>
      <c r="J19938" s="4">
        <v>826.492335</v>
      </c>
      <c r="K19938" s="1">
        <f t="shared" ref="K19938:L19938" si="19938">H19938-G19938</f>
        <v>0.056618</v>
      </c>
      <c r="L19938" s="1">
        <f t="shared" si="19938"/>
        <v>0.053524</v>
      </c>
    </row>
    <row r="19939" ht="15.75" customHeight="1">
      <c r="A19939" s="3">
        <v>43176.6928504536</v>
      </c>
      <c r="B19939" s="4">
        <v>18856.0</v>
      </c>
      <c r="C19939" s="4">
        <v>0.365505</v>
      </c>
      <c r="D19939" s="4">
        <v>0.582097</v>
      </c>
      <c r="E19939" s="4">
        <v>25.345967</v>
      </c>
      <c r="F19939" s="4">
        <v>-1.260898</v>
      </c>
      <c r="G19939" s="4">
        <v>0.200533</v>
      </c>
      <c r="H19939" s="4">
        <v>0.256894</v>
      </c>
      <c r="I19939" s="4">
        <v>0.310311</v>
      </c>
      <c r="J19939" s="4">
        <v>824.578123</v>
      </c>
      <c r="K19939" s="1">
        <f t="shared" ref="K19939:L19939" si="19939">H19939-G19939</f>
        <v>0.056361</v>
      </c>
      <c r="L19939" s="1">
        <f t="shared" si="19939"/>
        <v>0.053417</v>
      </c>
    </row>
    <row r="19940" ht="15.75" customHeight="1">
      <c r="A19940" s="3">
        <v>43176.6928620277</v>
      </c>
      <c r="B19940" s="4">
        <v>18857.0</v>
      </c>
      <c r="C19940" s="4">
        <v>0.362617</v>
      </c>
      <c r="D19940" s="4">
        <v>0.588923</v>
      </c>
      <c r="E19940" s="4">
        <v>25.340585</v>
      </c>
      <c r="F19940" s="4">
        <v>-1.256304</v>
      </c>
      <c r="G19940" s="4">
        <v>0.201179</v>
      </c>
      <c r="H19940" s="4">
        <v>0.258758</v>
      </c>
      <c r="I19940" s="4">
        <v>0.312241</v>
      </c>
      <c r="J19940" s="4">
        <v>824.983596</v>
      </c>
      <c r="K19940" s="1">
        <f t="shared" ref="K19940:L19940" si="19940">H19940-G19940</f>
        <v>0.057579</v>
      </c>
      <c r="L19940" s="1">
        <f t="shared" si="19940"/>
        <v>0.053483</v>
      </c>
    </row>
    <row r="19941" ht="15.75" customHeight="1">
      <c r="A19941" s="3">
        <v>43176.6928736018</v>
      </c>
      <c r="B19941" s="4">
        <v>18858.0</v>
      </c>
      <c r="C19941" s="4">
        <v>0.362355</v>
      </c>
      <c r="D19941" s="4">
        <v>0.582622</v>
      </c>
      <c r="E19941" s="4">
        <v>25.339666</v>
      </c>
      <c r="F19941" s="4">
        <v>-1.254729</v>
      </c>
      <c r="G19941" s="4">
        <v>0.20163</v>
      </c>
      <c r="H19941" s="4">
        <v>0.259304</v>
      </c>
      <c r="I19941" s="4">
        <v>0.313058</v>
      </c>
      <c r="J19941" s="4">
        <v>826.176443</v>
      </c>
      <c r="K19941" s="1">
        <f t="shared" ref="K19941:L19941" si="19941">H19941-G19941</f>
        <v>0.057674</v>
      </c>
      <c r="L19941" s="1">
        <f t="shared" si="19941"/>
        <v>0.053754</v>
      </c>
    </row>
    <row r="19942" ht="15.75" customHeight="1">
      <c r="A19942" s="3">
        <v>43176.6928851758</v>
      </c>
      <c r="B19942" s="4">
        <v>18859.0</v>
      </c>
      <c r="C19942" s="4">
        <v>0.364849</v>
      </c>
      <c r="D19942" s="4">
        <v>0.581047</v>
      </c>
      <c r="E19942" s="4">
        <v>25.343079</v>
      </c>
      <c r="F19942" s="4">
        <v>-1.248035</v>
      </c>
      <c r="G19942" s="4">
        <v>0.201305</v>
      </c>
      <c r="H19942" s="4">
        <v>0.256668</v>
      </c>
      <c r="I19942" s="4">
        <v>0.310697</v>
      </c>
      <c r="J19942" s="4">
        <v>827.619174</v>
      </c>
      <c r="K19942" s="1">
        <f t="shared" ref="K19942:L19942" si="19942">H19942-G19942</f>
        <v>0.055363</v>
      </c>
      <c r="L19942" s="1">
        <f t="shared" si="19942"/>
        <v>0.054029</v>
      </c>
    </row>
    <row r="19943" ht="15.75" customHeight="1">
      <c r="A19943" s="3">
        <v>43176.6928967499</v>
      </c>
      <c r="B19943" s="4">
        <v>18860.0</v>
      </c>
      <c r="C19943" s="4">
        <v>0.366686</v>
      </c>
      <c r="D19943" s="4">
        <v>0.562803</v>
      </c>
      <c r="E19943" s="4">
        <v>25.349512</v>
      </c>
      <c r="F19943" s="4">
        <v>-1.266541</v>
      </c>
      <c r="G19943" s="4">
        <v>0.200675</v>
      </c>
      <c r="H19943" s="4">
        <v>0.257671</v>
      </c>
      <c r="I19943" s="4">
        <v>0.311993</v>
      </c>
      <c r="J19943" s="4">
        <v>824.455538</v>
      </c>
      <c r="K19943" s="1">
        <f t="shared" ref="K19943:L19943" si="19943">H19943-G19943</f>
        <v>0.056996</v>
      </c>
      <c r="L19943" s="1">
        <f t="shared" si="19943"/>
        <v>0.054322</v>
      </c>
    </row>
    <row r="19944" ht="15.75" customHeight="1">
      <c r="A19944" s="3">
        <v>43176.692908324</v>
      </c>
      <c r="B19944" s="4">
        <v>18861.0</v>
      </c>
      <c r="C19944" s="4">
        <v>0.364324</v>
      </c>
      <c r="D19944" s="4">
        <v>0.586297</v>
      </c>
      <c r="E19944" s="4">
        <v>25.34833</v>
      </c>
      <c r="F19944" s="4">
        <v>-1.25486</v>
      </c>
      <c r="G19944" s="4">
        <v>0.201242</v>
      </c>
      <c r="H19944" s="4">
        <v>0.25817</v>
      </c>
      <c r="I19944" s="4">
        <v>0.312222</v>
      </c>
      <c r="J19944" s="4">
        <v>825.638955</v>
      </c>
      <c r="K19944" s="1">
        <f t="shared" ref="K19944:L19944" si="19944">H19944-G19944</f>
        <v>0.056928</v>
      </c>
      <c r="L19944" s="1">
        <f t="shared" si="19944"/>
        <v>0.054052</v>
      </c>
    </row>
    <row r="19945" ht="15.75" customHeight="1">
      <c r="A19945" s="3">
        <v>43176.6929198981</v>
      </c>
      <c r="B19945" s="4">
        <v>18862.0</v>
      </c>
      <c r="C19945" s="4">
        <v>0.365505</v>
      </c>
      <c r="D19945" s="4">
        <v>0.588135</v>
      </c>
      <c r="E19945" s="4">
        <v>25.341504</v>
      </c>
      <c r="F19945" s="4">
        <v>-1.24751</v>
      </c>
      <c r="G19945" s="4">
        <v>0.200958</v>
      </c>
      <c r="H19945" s="4">
        <v>0.258396</v>
      </c>
      <c r="I19945" s="4">
        <v>0.312075</v>
      </c>
      <c r="J19945" s="4">
        <v>825.964277</v>
      </c>
      <c r="K19945" s="1">
        <f t="shared" ref="K19945:L19945" si="19945">H19945-G19945</f>
        <v>0.057438</v>
      </c>
      <c r="L19945" s="1">
        <f t="shared" si="19945"/>
        <v>0.053679</v>
      </c>
    </row>
    <row r="19946" ht="15.75" customHeight="1">
      <c r="A19946" s="3">
        <v>43176.6929314721</v>
      </c>
      <c r="B19946" s="4">
        <v>18863.0</v>
      </c>
      <c r="C19946" s="4">
        <v>0.365899</v>
      </c>
      <c r="D19946" s="4">
        <v>0.587085</v>
      </c>
      <c r="E19946" s="4">
        <v>25.348724</v>
      </c>
      <c r="F19946" s="4">
        <v>-1.261554</v>
      </c>
      <c r="G19946" s="4">
        <v>0.201415</v>
      </c>
      <c r="H19946" s="4">
        <v>0.258186</v>
      </c>
      <c r="I19946" s="4">
        <v>0.311313</v>
      </c>
      <c r="J19946" s="4">
        <v>826.577202</v>
      </c>
      <c r="K19946" s="1">
        <f t="shared" ref="K19946:L19946" si="19946">H19946-G19946</f>
        <v>0.056771</v>
      </c>
      <c r="L19946" s="1">
        <f t="shared" si="19946"/>
        <v>0.053127</v>
      </c>
    </row>
    <row r="19947" ht="15.75" customHeight="1">
      <c r="A19947" s="3">
        <v>43176.6929430462</v>
      </c>
      <c r="B19947" s="4">
        <v>18864.0</v>
      </c>
      <c r="C19947" s="4">
        <v>0.366424</v>
      </c>
      <c r="D19947" s="4">
        <v>0.590366</v>
      </c>
      <c r="E19947" s="4">
        <v>25.346492</v>
      </c>
      <c r="F19947" s="4">
        <v>-1.26641</v>
      </c>
      <c r="G19947" s="4">
        <v>0.201195</v>
      </c>
      <c r="H19947" s="4">
        <v>0.259703</v>
      </c>
      <c r="I19947" s="4">
        <v>0.313297</v>
      </c>
      <c r="J19947" s="4">
        <v>825.629525</v>
      </c>
      <c r="K19947" s="1">
        <f t="shared" ref="K19947:L19947" si="19947">H19947-G19947</f>
        <v>0.058508</v>
      </c>
      <c r="L19947" s="1">
        <f t="shared" si="19947"/>
        <v>0.053594</v>
      </c>
    </row>
    <row r="19948" ht="15.75" customHeight="1">
      <c r="A19948" s="3">
        <v>43176.6929546203</v>
      </c>
      <c r="B19948" s="4">
        <v>18865.0</v>
      </c>
      <c r="C19948" s="4">
        <v>0.36918</v>
      </c>
      <c r="D19948" s="4">
        <v>0.583016</v>
      </c>
      <c r="E19948" s="4">
        <v>25.34111</v>
      </c>
      <c r="F19948" s="4">
        <v>-1.254335</v>
      </c>
      <c r="G19948" s="4">
        <v>0.201205</v>
      </c>
      <c r="H19948" s="4">
        <v>0.25806</v>
      </c>
      <c r="I19948" s="4">
        <v>0.311671</v>
      </c>
      <c r="J19948" s="4">
        <v>828.062366</v>
      </c>
      <c r="K19948" s="1">
        <f t="shared" ref="K19948:L19948" si="19948">H19948-G19948</f>
        <v>0.056855</v>
      </c>
      <c r="L19948" s="1">
        <f t="shared" si="19948"/>
        <v>0.053611</v>
      </c>
    </row>
    <row r="19949" ht="15.75" customHeight="1">
      <c r="A19949" s="3">
        <v>43176.6929661944</v>
      </c>
      <c r="B19949" s="4">
        <v>18866.0</v>
      </c>
      <c r="C19949" s="4">
        <v>0.362486</v>
      </c>
      <c r="D19949" s="4">
        <v>0.574616</v>
      </c>
      <c r="E19949" s="4">
        <v>25.343736</v>
      </c>
      <c r="F19949" s="4">
        <v>-1.271397</v>
      </c>
      <c r="G19949" s="4">
        <v>0.200964</v>
      </c>
      <c r="H19949" s="4">
        <v>0.257992</v>
      </c>
      <c r="I19949" s="4">
        <v>0.312002</v>
      </c>
      <c r="J19949" s="4">
        <v>826.940242</v>
      </c>
      <c r="K19949" s="1">
        <f t="shared" ref="K19949:L19949" si="19949">H19949-G19949</f>
        <v>0.057028</v>
      </c>
      <c r="L19949" s="1">
        <f t="shared" si="19949"/>
        <v>0.05401</v>
      </c>
    </row>
    <row r="19950" ht="15.75" customHeight="1">
      <c r="A19950" s="3">
        <v>43176.6929777684</v>
      </c>
      <c r="B19950" s="4">
        <v>18867.0</v>
      </c>
      <c r="C19950" s="4">
        <v>0.363011</v>
      </c>
      <c r="D19950" s="4">
        <v>0.582491</v>
      </c>
      <c r="E19950" s="4">
        <v>25.333365</v>
      </c>
      <c r="F19950" s="4">
        <v>-1.264966</v>
      </c>
      <c r="G19950" s="4">
        <v>0.201284</v>
      </c>
      <c r="H19950" s="4">
        <v>0.258732</v>
      </c>
      <c r="I19950" s="4">
        <v>0.312553</v>
      </c>
      <c r="J19950" s="4">
        <v>825.973706</v>
      </c>
      <c r="K19950" s="1">
        <f t="shared" ref="K19950:L19950" si="19950">H19950-G19950</f>
        <v>0.057448</v>
      </c>
      <c r="L19950" s="1">
        <f t="shared" si="19950"/>
        <v>0.053821</v>
      </c>
    </row>
    <row r="19951" ht="15.75" customHeight="1">
      <c r="A19951" s="3">
        <v>43176.6929893425</v>
      </c>
      <c r="B19951" s="4">
        <v>18868.0</v>
      </c>
      <c r="C19951" s="4">
        <v>0.364455</v>
      </c>
      <c r="D19951" s="4">
        <v>0.576585</v>
      </c>
      <c r="E19951" s="4">
        <v>25.343604</v>
      </c>
      <c r="F19951" s="4">
        <v>-1.256435</v>
      </c>
      <c r="G19951" s="4">
        <v>0.201462</v>
      </c>
      <c r="H19951" s="4">
        <v>0.259031</v>
      </c>
      <c r="I19951" s="4">
        <v>0.312305</v>
      </c>
      <c r="J19951" s="4">
        <v>826.831801</v>
      </c>
      <c r="K19951" s="1">
        <f t="shared" ref="K19951:L19951" si="19951">H19951-G19951</f>
        <v>0.057569</v>
      </c>
      <c r="L19951" s="1">
        <f t="shared" si="19951"/>
        <v>0.053274</v>
      </c>
    </row>
    <row r="19952" ht="15.75" customHeight="1">
      <c r="A19952" s="3">
        <v>43176.6930009166</v>
      </c>
      <c r="B19952" s="4">
        <v>18869.0</v>
      </c>
      <c r="C19952" s="4">
        <v>0.359336</v>
      </c>
      <c r="D19952" s="4">
        <v>0.59391</v>
      </c>
      <c r="E19952" s="4">
        <v>25.341898</v>
      </c>
      <c r="F19952" s="4">
        <v>-1.26746</v>
      </c>
      <c r="G19952" s="4">
        <v>0.20067</v>
      </c>
      <c r="H19952" s="4">
        <v>0.257272</v>
      </c>
      <c r="I19952" s="4">
        <v>0.311708</v>
      </c>
      <c r="J19952" s="4">
        <v>826.619635</v>
      </c>
      <c r="K19952" s="1">
        <f t="shared" ref="K19952:L19952" si="19952">H19952-G19952</f>
        <v>0.056602</v>
      </c>
      <c r="L19952" s="1">
        <f t="shared" si="19952"/>
        <v>0.054436</v>
      </c>
    </row>
    <row r="19953" ht="15.75" customHeight="1">
      <c r="A19953" s="3">
        <v>43176.6930124907</v>
      </c>
      <c r="B19953" s="4">
        <v>18870.0</v>
      </c>
      <c r="C19953" s="4">
        <v>0.363799</v>
      </c>
      <c r="D19953" s="4">
        <v>0.594566</v>
      </c>
      <c r="E19953" s="4">
        <v>25.332315</v>
      </c>
      <c r="F19953" s="4">
        <v>-1.248954</v>
      </c>
      <c r="G19953" s="4">
        <v>0.201284</v>
      </c>
      <c r="H19953" s="4">
        <v>0.259294</v>
      </c>
      <c r="I19953" s="4">
        <v>0.312406</v>
      </c>
      <c r="J19953" s="4">
        <v>827.496589</v>
      </c>
      <c r="K19953" s="1">
        <f t="shared" ref="K19953:L19953" si="19953">H19953-G19953</f>
        <v>0.05801</v>
      </c>
      <c r="L19953" s="1">
        <f t="shared" si="19953"/>
        <v>0.053112</v>
      </c>
    </row>
    <row r="19954" ht="15.75" customHeight="1">
      <c r="A19954" s="3">
        <v>43176.6930240647</v>
      </c>
      <c r="B19954" s="4">
        <v>18871.0</v>
      </c>
      <c r="C19954" s="4">
        <v>0.362617</v>
      </c>
      <c r="D19954" s="4">
        <v>0.579603</v>
      </c>
      <c r="E19954" s="4">
        <v>25.335597</v>
      </c>
      <c r="F19954" s="4">
        <v>-1.250004</v>
      </c>
      <c r="G19954" s="4">
        <v>0.20151</v>
      </c>
      <c r="H19954" s="4">
        <v>0.259745</v>
      </c>
      <c r="I19954" s="4">
        <v>0.314014</v>
      </c>
      <c r="J19954" s="4">
        <v>828.246244</v>
      </c>
      <c r="K19954" s="1">
        <f t="shared" ref="K19954:L19954" si="19954">H19954-G19954</f>
        <v>0.058235</v>
      </c>
      <c r="L19954" s="1">
        <f t="shared" si="19954"/>
        <v>0.054269</v>
      </c>
    </row>
    <row r="19955" ht="15.75" customHeight="1">
      <c r="A19955" s="3">
        <v>43176.6930356388</v>
      </c>
      <c r="B19955" s="4">
        <v>18872.0</v>
      </c>
      <c r="C19955" s="4">
        <v>0.365374</v>
      </c>
      <c r="D19955" s="4">
        <v>0.579078</v>
      </c>
      <c r="E19955" s="4">
        <v>25.338091</v>
      </c>
      <c r="F19955" s="4">
        <v>-1.271922</v>
      </c>
      <c r="G19955" s="4">
        <v>0.201263</v>
      </c>
      <c r="H19955" s="4">
        <v>0.258034</v>
      </c>
      <c r="I19955" s="4">
        <v>0.311818</v>
      </c>
      <c r="J19955" s="4">
        <v>828.59514</v>
      </c>
      <c r="K19955" s="1">
        <f t="shared" ref="K19955:L19955" si="19955">H19955-G19955</f>
        <v>0.056771</v>
      </c>
      <c r="L19955" s="1">
        <f t="shared" si="19955"/>
        <v>0.053784</v>
      </c>
    </row>
    <row r="19956" ht="15.75" customHeight="1">
      <c r="A19956" s="3">
        <v>43176.6930472129</v>
      </c>
      <c r="B19956" s="4">
        <v>18873.0</v>
      </c>
      <c r="C19956" s="4">
        <v>0.372199</v>
      </c>
      <c r="D19956" s="4">
        <v>0.583672</v>
      </c>
      <c r="E19956" s="4">
        <v>25.336253</v>
      </c>
      <c r="F19956" s="4">
        <v>-1.266804</v>
      </c>
      <c r="G19956" s="4">
        <v>0.200502</v>
      </c>
      <c r="H19956" s="4">
        <v>0.257246</v>
      </c>
      <c r="I19956" s="4">
        <v>0.311331</v>
      </c>
      <c r="J19956" s="4">
        <v>826.317887</v>
      </c>
      <c r="K19956" s="1">
        <f t="shared" ref="K19956:L19956" si="19956">H19956-G19956</f>
        <v>0.056744</v>
      </c>
      <c r="L19956" s="1">
        <f t="shared" si="19956"/>
        <v>0.054085</v>
      </c>
    </row>
    <row r="19957" ht="15.75" customHeight="1">
      <c r="A19957" s="3">
        <v>43176.693058787</v>
      </c>
      <c r="B19957" s="4">
        <v>18874.0</v>
      </c>
      <c r="C19957" s="4">
        <v>0.362749</v>
      </c>
      <c r="D19957" s="4">
        <v>0.586035</v>
      </c>
      <c r="E19957" s="4">
        <v>25.33494</v>
      </c>
      <c r="F19957" s="4">
        <v>-1.255123</v>
      </c>
      <c r="G19957" s="4">
        <v>0.200685</v>
      </c>
      <c r="H19957" s="4">
        <v>0.257299</v>
      </c>
      <c r="I19957" s="4">
        <v>0.310872</v>
      </c>
      <c r="J19957" s="4">
        <v>825.978421</v>
      </c>
      <c r="K19957" s="1">
        <f t="shared" ref="K19957:L19957" si="19957">H19957-G19957</f>
        <v>0.056614</v>
      </c>
      <c r="L19957" s="1">
        <f t="shared" si="19957"/>
        <v>0.053573</v>
      </c>
    </row>
    <row r="19958" ht="15.75" customHeight="1">
      <c r="A19958" s="3">
        <v>43176.693070361</v>
      </c>
      <c r="B19958" s="4">
        <v>18875.0</v>
      </c>
      <c r="C19958" s="4">
        <v>0.360911</v>
      </c>
      <c r="D19958" s="4">
        <v>0.581179</v>
      </c>
      <c r="E19958" s="4">
        <v>25.34216</v>
      </c>
      <c r="F19958" s="4">
        <v>-1.256698</v>
      </c>
      <c r="G19958" s="4">
        <v>0.200964</v>
      </c>
      <c r="H19958" s="4">
        <v>0.259404</v>
      </c>
      <c r="I19958" s="4">
        <v>0.312893</v>
      </c>
      <c r="J19958" s="4">
        <v>825.148615</v>
      </c>
      <c r="K19958" s="1">
        <f t="shared" ref="K19958:L19958" si="19958">H19958-G19958</f>
        <v>0.05844</v>
      </c>
      <c r="L19958" s="1">
        <f t="shared" si="19958"/>
        <v>0.053489</v>
      </c>
    </row>
    <row r="19959" ht="15.75" customHeight="1">
      <c r="A19959" s="3">
        <v>43176.6930819351</v>
      </c>
      <c r="B19959" s="4">
        <v>18876.0</v>
      </c>
      <c r="C19959" s="4">
        <v>0.361567</v>
      </c>
      <c r="D19959" s="4">
        <v>0.595748</v>
      </c>
      <c r="E19959" s="4">
        <v>25.341635</v>
      </c>
      <c r="F19959" s="4">
        <v>-1.257485</v>
      </c>
      <c r="G19959" s="4">
        <v>0.200349</v>
      </c>
      <c r="H19959" s="4">
        <v>0.257839</v>
      </c>
      <c r="I19959" s="4">
        <v>0.311938</v>
      </c>
      <c r="J19959" s="4">
        <v>827.765333</v>
      </c>
      <c r="K19959" s="1">
        <f t="shared" ref="K19959:L19959" si="19959">H19959-G19959</f>
        <v>0.05749</v>
      </c>
      <c r="L19959" s="1">
        <f t="shared" si="19959"/>
        <v>0.054099</v>
      </c>
    </row>
    <row r="19960" ht="15.75" customHeight="1">
      <c r="A19960" s="3">
        <v>43176.6930935092</v>
      </c>
      <c r="B19960" s="4">
        <v>18877.0</v>
      </c>
      <c r="C19960" s="4">
        <v>0.363274</v>
      </c>
      <c r="D19960" s="4">
        <v>0.598373</v>
      </c>
      <c r="E19960" s="4">
        <v>25.339535</v>
      </c>
      <c r="F19960" s="4">
        <v>-1.255779</v>
      </c>
      <c r="G19960" s="4">
        <v>0.200801</v>
      </c>
      <c r="H19960" s="4">
        <v>0.256758</v>
      </c>
      <c r="I19960" s="4">
        <v>0.310403</v>
      </c>
      <c r="J19960" s="4">
        <v>826.327317</v>
      </c>
      <c r="K19960" s="1">
        <f t="shared" ref="K19960:L19960" si="19960">H19960-G19960</f>
        <v>0.055957</v>
      </c>
      <c r="L19960" s="1">
        <f t="shared" si="19960"/>
        <v>0.053645</v>
      </c>
    </row>
    <row r="19961" ht="15.75" customHeight="1">
      <c r="A19961" s="3">
        <v>43176.6931050832</v>
      </c>
      <c r="B19961" s="4">
        <v>18878.0</v>
      </c>
      <c r="C19961" s="4">
        <v>0.363536</v>
      </c>
      <c r="D19961" s="4">
        <v>0.595091</v>
      </c>
      <c r="E19961" s="4">
        <v>25.338879</v>
      </c>
      <c r="F19961" s="4">
        <v>-1.260766</v>
      </c>
      <c r="G19961" s="4">
        <v>0.200738</v>
      </c>
      <c r="H19961" s="4">
        <v>0.25807</v>
      </c>
      <c r="I19961" s="4">
        <v>0.312259</v>
      </c>
      <c r="J19961" s="4">
        <v>824.455538</v>
      </c>
      <c r="K19961" s="1">
        <f t="shared" ref="K19961:L19961" si="19961">H19961-G19961</f>
        <v>0.057332</v>
      </c>
      <c r="L19961" s="1">
        <f t="shared" si="19961"/>
        <v>0.054189</v>
      </c>
    </row>
    <row r="19962" ht="15.75" customHeight="1">
      <c r="A19962" s="3">
        <v>43176.6931166573</v>
      </c>
      <c r="B19962" s="4">
        <v>18879.0</v>
      </c>
      <c r="C19962" s="4">
        <v>0.364718</v>
      </c>
      <c r="D19962" s="4">
        <v>0.586954</v>
      </c>
      <c r="E19962" s="4">
        <v>25.33796</v>
      </c>
      <c r="F19962" s="4">
        <v>-1.257354</v>
      </c>
      <c r="G19962" s="4">
        <v>0.200743</v>
      </c>
      <c r="H19962" s="4">
        <v>0.257257</v>
      </c>
      <c r="I19962" s="4">
        <v>0.311414</v>
      </c>
      <c r="J19962" s="4">
        <v>825.709677</v>
      </c>
      <c r="K19962" s="1">
        <f t="shared" ref="K19962:L19962" si="19962">H19962-G19962</f>
        <v>0.056514</v>
      </c>
      <c r="L19962" s="1">
        <f t="shared" si="19962"/>
        <v>0.054157</v>
      </c>
    </row>
    <row r="19963" ht="15.75" customHeight="1">
      <c r="A19963" s="3">
        <v>43176.6931282314</v>
      </c>
      <c r="B19963" s="4">
        <v>18880.0</v>
      </c>
      <c r="C19963" s="4">
        <v>0.359992</v>
      </c>
      <c r="D19963" s="4">
        <v>0.576191</v>
      </c>
      <c r="E19963" s="4">
        <v>25.340716</v>
      </c>
      <c r="F19963" s="4">
        <v>-1.26221</v>
      </c>
      <c r="G19963" s="4">
        <v>0.200801</v>
      </c>
      <c r="H19963" s="4">
        <v>0.257383</v>
      </c>
      <c r="I19963" s="4">
        <v>0.31123</v>
      </c>
      <c r="J19963" s="4">
        <v>825.247626</v>
      </c>
      <c r="K19963" s="1">
        <f t="shared" ref="K19963:L19963" si="19963">H19963-G19963</f>
        <v>0.056582</v>
      </c>
      <c r="L19963" s="1">
        <f t="shared" si="19963"/>
        <v>0.053847</v>
      </c>
    </row>
    <row r="19964" ht="15.75" customHeight="1">
      <c r="A19964" s="3">
        <v>43176.6931398055</v>
      </c>
      <c r="B19964" s="4">
        <v>18881.0</v>
      </c>
      <c r="C19964" s="4">
        <v>0.362617</v>
      </c>
      <c r="D19964" s="4">
        <v>0.586166</v>
      </c>
      <c r="E19964" s="4">
        <v>25.345311</v>
      </c>
      <c r="F19964" s="4">
        <v>-1.254729</v>
      </c>
      <c r="G19964" s="4">
        <v>0.200958</v>
      </c>
      <c r="H19964" s="4">
        <v>0.259567</v>
      </c>
      <c r="I19964" s="4">
        <v>0.313316</v>
      </c>
      <c r="J19964" s="4">
        <v>826.119865</v>
      </c>
      <c r="K19964" s="1">
        <f t="shared" ref="K19964:L19964" si="19964">H19964-G19964</f>
        <v>0.058609</v>
      </c>
      <c r="L19964" s="1">
        <f t="shared" si="19964"/>
        <v>0.053749</v>
      </c>
    </row>
    <row r="19965" ht="15.75" customHeight="1">
      <c r="A19965" s="3">
        <v>43176.6931513795</v>
      </c>
      <c r="B19965" s="4">
        <v>18882.0</v>
      </c>
      <c r="C19965" s="4">
        <v>0.361699</v>
      </c>
      <c r="D19965" s="4">
        <v>0.590235</v>
      </c>
      <c r="E19965" s="4">
        <v>25.341242</v>
      </c>
      <c r="F19965" s="4">
        <v>-1.261948</v>
      </c>
      <c r="G19965" s="4">
        <v>0.201242</v>
      </c>
      <c r="H19965" s="4">
        <v>0.258123</v>
      </c>
      <c r="I19965" s="4">
        <v>0.312112</v>
      </c>
      <c r="J19965" s="4">
        <v>829.585249</v>
      </c>
      <c r="K19965" s="1">
        <f t="shared" ref="K19965:L19965" si="19965">H19965-G19965</f>
        <v>0.056881</v>
      </c>
      <c r="L19965" s="1">
        <f t="shared" si="19965"/>
        <v>0.053989</v>
      </c>
    </row>
    <row r="19966" ht="15.75" customHeight="1">
      <c r="A19966" s="3">
        <v>43176.6931629536</v>
      </c>
      <c r="B19966" s="4">
        <v>18883.0</v>
      </c>
      <c r="C19966" s="4">
        <v>0.364586</v>
      </c>
      <c r="D19966" s="4">
        <v>0.593779</v>
      </c>
      <c r="E19966" s="4">
        <v>25.338091</v>
      </c>
      <c r="F19966" s="4">
        <v>-1.261554</v>
      </c>
      <c r="G19966" s="4">
        <v>0.200418</v>
      </c>
      <c r="H19966" s="4">
        <v>0.258028</v>
      </c>
      <c r="I19966" s="4">
        <v>0.312149</v>
      </c>
      <c r="J19966" s="4">
        <v>827.60503</v>
      </c>
      <c r="K19966" s="1">
        <f t="shared" ref="K19966:L19966" si="19966">H19966-G19966</f>
        <v>0.05761</v>
      </c>
      <c r="L19966" s="1">
        <f t="shared" si="19966"/>
        <v>0.054121</v>
      </c>
    </row>
    <row r="19967" ht="15.75" customHeight="1">
      <c r="A19967" s="3">
        <v>43176.6931745277</v>
      </c>
      <c r="B19967" s="4">
        <v>18884.0</v>
      </c>
      <c r="C19967" s="4">
        <v>0.368918</v>
      </c>
      <c r="D19967" s="4">
        <v>0.601917</v>
      </c>
      <c r="E19967" s="4">
        <v>25.334415</v>
      </c>
      <c r="F19967" s="4">
        <v>-1.245279</v>
      </c>
      <c r="G19967" s="4">
        <v>0.200759</v>
      </c>
      <c r="H19967" s="4">
        <v>0.257561</v>
      </c>
      <c r="I19967" s="4">
        <v>0.311644</v>
      </c>
      <c r="J19967" s="4">
        <v>826.303743</v>
      </c>
      <c r="K19967" s="1">
        <f t="shared" ref="K19967:L19967" si="19967">H19967-G19967</f>
        <v>0.056802</v>
      </c>
      <c r="L19967" s="1">
        <f t="shared" si="19967"/>
        <v>0.054083</v>
      </c>
    </row>
    <row r="19968" ht="15.75" customHeight="1">
      <c r="A19968" s="3">
        <v>43176.6931861018</v>
      </c>
      <c r="B19968" s="4">
        <v>18885.0</v>
      </c>
      <c r="C19968" s="4">
        <v>0.367605</v>
      </c>
      <c r="D19968" s="4">
        <v>0.592991</v>
      </c>
      <c r="E19968" s="4">
        <v>25.334809</v>
      </c>
      <c r="F19968" s="4">
        <v>-1.246066</v>
      </c>
      <c r="G19968" s="4">
        <v>0.200759</v>
      </c>
      <c r="H19968" s="4">
        <v>0.257561</v>
      </c>
      <c r="I19968" s="4">
        <v>0.311359</v>
      </c>
      <c r="J19968" s="4">
        <v>825.756825</v>
      </c>
      <c r="K19968" s="1">
        <f t="shared" ref="K19968:L19968" si="19968">H19968-G19968</f>
        <v>0.056802</v>
      </c>
      <c r="L19968" s="1">
        <f t="shared" si="19968"/>
        <v>0.053798</v>
      </c>
    </row>
    <row r="19969" ht="15.75" customHeight="1">
      <c r="A19969" s="3">
        <v>43176.6931976758</v>
      </c>
      <c r="B19969" s="4">
        <v>18886.0</v>
      </c>
      <c r="C19969" s="4">
        <v>0.365374</v>
      </c>
      <c r="D19969" s="4">
        <v>0.59286</v>
      </c>
      <c r="E19969" s="4">
        <v>25.332184</v>
      </c>
      <c r="F19969" s="4">
        <v>-1.25276</v>
      </c>
      <c r="G19969" s="4">
        <v>0.200969</v>
      </c>
      <c r="H19969" s="4">
        <v>0.25858</v>
      </c>
      <c r="I19969" s="4">
        <v>0.31236</v>
      </c>
      <c r="J19969" s="4">
        <v>825.63424</v>
      </c>
      <c r="K19969" s="1">
        <f t="shared" ref="K19969:L19969" si="19969">H19969-G19969</f>
        <v>0.057611</v>
      </c>
      <c r="L19969" s="1">
        <f t="shared" si="19969"/>
        <v>0.05378</v>
      </c>
    </row>
    <row r="19970" ht="15.75" customHeight="1">
      <c r="A19970" s="3">
        <v>43176.6932092499</v>
      </c>
      <c r="B19970" s="4">
        <v>18887.0</v>
      </c>
      <c r="C19970" s="4">
        <v>0.363142</v>
      </c>
      <c r="D19970" s="4">
        <v>0.592729</v>
      </c>
      <c r="E19970" s="4">
        <v>25.326933</v>
      </c>
      <c r="F19970" s="4">
        <v>-1.254073</v>
      </c>
      <c r="G19970" s="4">
        <v>0.20089</v>
      </c>
      <c r="H19970" s="4">
        <v>0.258727</v>
      </c>
      <c r="I19970" s="4">
        <v>0.311938</v>
      </c>
      <c r="J19970" s="4">
        <v>826.374465</v>
      </c>
      <c r="K19970" s="1">
        <f t="shared" ref="K19970:L19970" si="19970">H19970-G19970</f>
        <v>0.057837</v>
      </c>
      <c r="L19970" s="1">
        <f t="shared" si="19970"/>
        <v>0.053211</v>
      </c>
    </row>
    <row r="19971" ht="15.75" customHeight="1">
      <c r="A19971" s="3">
        <v>43176.693220824</v>
      </c>
      <c r="B19971" s="4">
        <v>18888.0</v>
      </c>
      <c r="C19971" s="4">
        <v>0.35973</v>
      </c>
      <c r="D19971" s="4">
        <v>0.59811</v>
      </c>
      <c r="E19971" s="4">
        <v>25.327589</v>
      </c>
      <c r="F19971" s="4">
        <v>-1.26326</v>
      </c>
      <c r="G19971" s="4">
        <v>0.200916</v>
      </c>
      <c r="H19971" s="4">
        <v>0.258821</v>
      </c>
      <c r="I19971" s="4">
        <v>0.312241</v>
      </c>
      <c r="J19971" s="4">
        <v>826.039713</v>
      </c>
      <c r="K19971" s="1">
        <f t="shared" ref="K19971:L19971" si="19971">H19971-G19971</f>
        <v>0.057905</v>
      </c>
      <c r="L19971" s="1">
        <f t="shared" si="19971"/>
        <v>0.05342</v>
      </c>
    </row>
    <row r="19972" ht="15.75" customHeight="1">
      <c r="A19972" s="3">
        <v>43176.6932323981</v>
      </c>
      <c r="B19972" s="4">
        <v>18889.0</v>
      </c>
      <c r="C19972" s="4">
        <v>0.362486</v>
      </c>
      <c r="D19972" s="4">
        <v>0.594698</v>
      </c>
      <c r="E19972" s="4">
        <v>25.320763</v>
      </c>
      <c r="F19972" s="4">
        <v>-1.257879</v>
      </c>
      <c r="G19972" s="4">
        <v>0.201011</v>
      </c>
      <c r="H19972" s="4">
        <v>0.257472</v>
      </c>
      <c r="I19972" s="4">
        <v>0.311469</v>
      </c>
      <c r="J19972" s="4">
        <v>827.364575</v>
      </c>
      <c r="K19972" s="1">
        <f t="shared" ref="K19972:L19972" si="19972">H19972-G19972</f>
        <v>0.056461</v>
      </c>
      <c r="L19972" s="1">
        <f t="shared" si="19972"/>
        <v>0.053997</v>
      </c>
    </row>
    <row r="19973" ht="15.75" customHeight="1">
      <c r="A19973" s="3">
        <v>43176.6932439721</v>
      </c>
      <c r="B19973" s="4">
        <v>18890.0</v>
      </c>
      <c r="C19973" s="4">
        <v>0.366424</v>
      </c>
      <c r="D19973" s="4">
        <v>0.587347</v>
      </c>
      <c r="E19973" s="4">
        <v>25.320632</v>
      </c>
      <c r="F19973" s="4">
        <v>-1.257616</v>
      </c>
      <c r="G19973" s="4">
        <v>0.200738</v>
      </c>
      <c r="H19973" s="4">
        <v>0.257141</v>
      </c>
      <c r="I19973" s="4">
        <v>0.311469</v>
      </c>
      <c r="J19973" s="4">
        <v>825.775684</v>
      </c>
      <c r="K19973" s="1">
        <f t="shared" ref="K19973:L19973" si="19973">H19973-G19973</f>
        <v>0.056403</v>
      </c>
      <c r="L19973" s="1">
        <f t="shared" si="19973"/>
        <v>0.054328</v>
      </c>
    </row>
    <row r="19974" ht="15.75" customHeight="1">
      <c r="A19974" s="3">
        <v>43176.6932555462</v>
      </c>
      <c r="B19974" s="4">
        <v>18891.0</v>
      </c>
      <c r="C19974" s="4">
        <v>0.367343</v>
      </c>
      <c r="D19974" s="4">
        <v>0.600867</v>
      </c>
      <c r="E19974" s="4">
        <v>25.321157</v>
      </c>
      <c r="F19974" s="4">
        <v>-1.246985</v>
      </c>
      <c r="G19974" s="4">
        <v>0.200696</v>
      </c>
      <c r="H19974" s="4">
        <v>0.257572</v>
      </c>
      <c r="I19974" s="4">
        <v>0.311653</v>
      </c>
      <c r="J19974" s="4">
        <v>825.511655</v>
      </c>
      <c r="K19974" s="1">
        <f t="shared" ref="K19974:L19974" si="19974">H19974-G19974</f>
        <v>0.056876</v>
      </c>
      <c r="L19974" s="1">
        <f t="shared" si="19974"/>
        <v>0.054081</v>
      </c>
    </row>
    <row r="19975" ht="15.75" customHeight="1">
      <c r="A19975" s="3">
        <v>43176.6932671203</v>
      </c>
      <c r="B19975" s="4">
        <v>18892.0</v>
      </c>
      <c r="C19975" s="4">
        <v>0.362224</v>
      </c>
      <c r="D19975" s="4">
        <v>0.585904</v>
      </c>
      <c r="E19975" s="4">
        <v>25.315381</v>
      </c>
      <c r="F19975" s="4">
        <v>-1.270216</v>
      </c>
      <c r="G19975" s="4">
        <v>0.20058</v>
      </c>
      <c r="H19975" s="4">
        <v>0.25838</v>
      </c>
      <c r="I19975" s="4">
        <v>0.312167</v>
      </c>
      <c r="J19975" s="4">
        <v>825.591807</v>
      </c>
      <c r="K19975" s="1">
        <f t="shared" ref="K19975:L19975" si="19975">H19975-G19975</f>
        <v>0.0578</v>
      </c>
      <c r="L19975" s="1">
        <f t="shared" si="19975"/>
        <v>0.053787</v>
      </c>
    </row>
    <row r="19976" ht="15.75" customHeight="1">
      <c r="A19976" s="3">
        <v>43176.6932786944</v>
      </c>
      <c r="B19976" s="4">
        <v>18893.0</v>
      </c>
      <c r="C19976" s="4">
        <v>0.365111</v>
      </c>
      <c r="D19976" s="4">
        <v>0.589185</v>
      </c>
      <c r="E19976" s="4">
        <v>25.316956</v>
      </c>
      <c r="F19976" s="4">
        <v>-1.264179</v>
      </c>
      <c r="G19976" s="4">
        <v>0.201415</v>
      </c>
      <c r="H19976" s="4">
        <v>0.258627</v>
      </c>
      <c r="I19976" s="4">
        <v>0.311873</v>
      </c>
      <c r="J19976" s="4">
        <v>826.24245</v>
      </c>
      <c r="K19976" s="1">
        <f t="shared" ref="K19976:L19976" si="19976">H19976-G19976</f>
        <v>0.057212</v>
      </c>
      <c r="L19976" s="1">
        <f t="shared" si="19976"/>
        <v>0.053246</v>
      </c>
    </row>
    <row r="19977" ht="15.75" customHeight="1">
      <c r="A19977" s="3">
        <v>43176.6932902684</v>
      </c>
      <c r="B19977" s="4">
        <v>18894.0</v>
      </c>
      <c r="C19977" s="4">
        <v>0.369312</v>
      </c>
      <c r="D19977" s="4">
        <v>0.58971</v>
      </c>
      <c r="E19977" s="4">
        <v>25.318137</v>
      </c>
      <c r="F19977" s="4">
        <v>-1.254335</v>
      </c>
      <c r="G19977" s="4">
        <v>0.200801</v>
      </c>
      <c r="H19977" s="4">
        <v>0.259829</v>
      </c>
      <c r="I19977" s="4">
        <v>0.313371</v>
      </c>
      <c r="J19977" s="4">
        <v>826.916668</v>
      </c>
      <c r="K19977" s="1">
        <f t="shared" ref="K19977:L19977" si="19977">H19977-G19977</f>
        <v>0.059028</v>
      </c>
      <c r="L19977" s="1">
        <f t="shared" si="19977"/>
        <v>0.053542</v>
      </c>
    </row>
    <row r="19978" ht="15.75" customHeight="1">
      <c r="A19978" s="3">
        <v>43176.6933018425</v>
      </c>
      <c r="B19978" s="4">
        <v>18895.0</v>
      </c>
      <c r="C19978" s="4">
        <v>0.36288</v>
      </c>
      <c r="D19978" s="4">
        <v>0.593779</v>
      </c>
      <c r="E19978" s="4">
        <v>25.310917</v>
      </c>
      <c r="F19978" s="4">
        <v>-1.252498</v>
      </c>
      <c r="G19978" s="4">
        <v>0.201494</v>
      </c>
      <c r="H19978" s="4">
        <v>0.259598</v>
      </c>
      <c r="I19978" s="4">
        <v>0.312875</v>
      </c>
      <c r="J19978" s="4">
        <v>829.783271</v>
      </c>
      <c r="K19978" s="1">
        <f t="shared" ref="K19978:L19978" si="19978">H19978-G19978</f>
        <v>0.058104</v>
      </c>
      <c r="L19978" s="1">
        <f t="shared" si="19978"/>
        <v>0.053277</v>
      </c>
    </row>
    <row r="19979" ht="15.75" customHeight="1">
      <c r="A19979" s="3">
        <v>43176.6933134166</v>
      </c>
      <c r="B19979" s="4">
        <v>18896.0</v>
      </c>
      <c r="C19979" s="4">
        <v>0.36813</v>
      </c>
      <c r="D19979" s="4">
        <v>0.596667</v>
      </c>
      <c r="E19979" s="4">
        <v>25.315774</v>
      </c>
      <c r="F19979" s="4">
        <v>-1.25696</v>
      </c>
      <c r="G19979" s="4">
        <v>0.202465</v>
      </c>
      <c r="H19979" s="4">
        <v>0.25932</v>
      </c>
      <c r="I19979" s="4">
        <v>0.312296</v>
      </c>
      <c r="J19979" s="4">
        <v>828.873313</v>
      </c>
      <c r="K19979" s="1">
        <f t="shared" ref="K19979:L19979" si="19979">H19979-G19979</f>
        <v>0.056855</v>
      </c>
      <c r="L19979" s="1">
        <f t="shared" si="19979"/>
        <v>0.052976</v>
      </c>
    </row>
    <row r="19980" ht="15.75" customHeight="1">
      <c r="A19980" s="3">
        <v>43176.6933249907</v>
      </c>
      <c r="B19980" s="4">
        <v>18897.0</v>
      </c>
      <c r="C19980" s="4">
        <v>0.365768</v>
      </c>
      <c r="D19980" s="4">
        <v>0.59391</v>
      </c>
      <c r="E19980" s="4">
        <v>25.310261</v>
      </c>
      <c r="F19980" s="4">
        <v>-1.264441</v>
      </c>
      <c r="G19980" s="4">
        <v>0.201147</v>
      </c>
      <c r="H19980" s="4">
        <v>0.256616</v>
      </c>
      <c r="I19980" s="4">
        <v>0.310532</v>
      </c>
      <c r="J19980" s="4">
        <v>827.652178</v>
      </c>
      <c r="K19980" s="1">
        <f t="shared" ref="K19980:L19980" si="19980">H19980-G19980</f>
        <v>0.055469</v>
      </c>
      <c r="L19980" s="1">
        <f t="shared" si="19980"/>
        <v>0.053916</v>
      </c>
    </row>
    <row r="19981" ht="15.75" customHeight="1">
      <c r="A19981" s="3">
        <v>43176.6933365647</v>
      </c>
      <c r="B19981" s="4">
        <v>18898.0</v>
      </c>
      <c r="C19981" s="4">
        <v>0.366686</v>
      </c>
      <c r="D19981" s="4">
        <v>0.585772</v>
      </c>
      <c r="E19981" s="4">
        <v>25.312886</v>
      </c>
      <c r="F19981" s="4">
        <v>-1.276779</v>
      </c>
      <c r="G19981" s="4">
        <v>0.200985</v>
      </c>
      <c r="H19981" s="4">
        <v>0.258102</v>
      </c>
      <c r="I19981" s="4">
        <v>0.311221</v>
      </c>
      <c r="J19981" s="4">
        <v>824.804434</v>
      </c>
      <c r="K19981" s="1">
        <f t="shared" ref="K19981:L19981" si="19981">H19981-G19981</f>
        <v>0.057117</v>
      </c>
      <c r="L19981" s="1">
        <f t="shared" si="19981"/>
        <v>0.053119</v>
      </c>
    </row>
    <row r="19982" ht="15.75" customHeight="1">
      <c r="A19982" s="3">
        <v>43176.6933481388</v>
      </c>
      <c r="B19982" s="4">
        <v>18899.0</v>
      </c>
      <c r="C19982" s="4">
        <v>0.365899</v>
      </c>
      <c r="D19982" s="4">
        <v>0.58761</v>
      </c>
      <c r="E19982" s="4">
        <v>25.311442</v>
      </c>
      <c r="F19982" s="4">
        <v>-1.258535</v>
      </c>
      <c r="G19982" s="4">
        <v>0.201069</v>
      </c>
      <c r="H19982" s="4">
        <v>0.259131</v>
      </c>
      <c r="I19982" s="4">
        <v>0.313279</v>
      </c>
      <c r="J19982" s="4">
        <v>825.464507</v>
      </c>
      <c r="K19982" s="1">
        <f t="shared" ref="K19982:L19982" si="19982">H19982-G19982</f>
        <v>0.058062</v>
      </c>
      <c r="L19982" s="1">
        <f t="shared" si="19982"/>
        <v>0.054148</v>
      </c>
    </row>
    <row r="19983" ht="15.75" customHeight="1">
      <c r="A19983" s="3">
        <v>43176.6933597129</v>
      </c>
      <c r="B19983" s="4">
        <v>18900.0</v>
      </c>
      <c r="C19983" s="4">
        <v>0.36393</v>
      </c>
      <c r="D19983" s="4">
        <v>0.586954</v>
      </c>
      <c r="E19983" s="4">
        <v>25.310261</v>
      </c>
      <c r="F19983" s="4">
        <v>-1.26536</v>
      </c>
      <c r="G19983" s="4">
        <v>0.201321</v>
      </c>
      <c r="H19983" s="4">
        <v>0.258233</v>
      </c>
      <c r="I19983" s="4">
        <v>0.311313</v>
      </c>
      <c r="J19983" s="4">
        <v>826.699787</v>
      </c>
      <c r="K19983" s="1">
        <f t="shared" ref="K19983:L19983" si="19983">H19983-G19983</f>
        <v>0.056912</v>
      </c>
      <c r="L19983" s="1">
        <f t="shared" si="19983"/>
        <v>0.05308</v>
      </c>
    </row>
    <row r="19984" ht="15.75" customHeight="1">
      <c r="A19984" s="3">
        <v>43176.693371287</v>
      </c>
      <c r="B19984" s="4">
        <v>18901.0</v>
      </c>
      <c r="C19984" s="4">
        <v>0.366949</v>
      </c>
      <c r="D19984" s="4">
        <v>0.602967</v>
      </c>
      <c r="E19984" s="4">
        <v>25.303566</v>
      </c>
      <c r="F19984" s="4">
        <v>-1.260373</v>
      </c>
      <c r="G19984" s="4">
        <v>0.2013</v>
      </c>
      <c r="H19984" s="4">
        <v>0.258958</v>
      </c>
      <c r="I19984" s="4">
        <v>0.312351</v>
      </c>
      <c r="J19984" s="4">
        <v>826.440472</v>
      </c>
      <c r="K19984" s="1">
        <f t="shared" ref="K19984:L19984" si="19984">H19984-G19984</f>
        <v>0.057658</v>
      </c>
      <c r="L19984" s="1">
        <f t="shared" si="19984"/>
        <v>0.053393</v>
      </c>
    </row>
    <row r="19985" ht="15.75" customHeight="1">
      <c r="A19985" s="3">
        <v>43176.693382861</v>
      </c>
      <c r="B19985" s="4">
        <v>18902.0</v>
      </c>
      <c r="C19985" s="4">
        <v>0.366949</v>
      </c>
      <c r="D19985" s="4">
        <v>0.594173</v>
      </c>
      <c r="E19985" s="4">
        <v>25.306323</v>
      </c>
      <c r="F19985" s="4">
        <v>-1.264704</v>
      </c>
      <c r="G19985" s="4">
        <v>0.200748</v>
      </c>
      <c r="H19985" s="4">
        <v>0.259252</v>
      </c>
      <c r="I19985" s="4">
        <v>0.313141</v>
      </c>
      <c r="J19985" s="4">
        <v>827.374004</v>
      </c>
      <c r="K19985" s="1">
        <f t="shared" ref="K19985:L19985" si="19985">H19985-G19985</f>
        <v>0.058504</v>
      </c>
      <c r="L19985" s="1">
        <f t="shared" si="19985"/>
        <v>0.053889</v>
      </c>
    </row>
    <row r="19986" ht="15.75" customHeight="1">
      <c r="A19986" s="3">
        <v>43176.6933944351</v>
      </c>
      <c r="B19986" s="4">
        <v>18903.0</v>
      </c>
      <c r="C19986" s="4">
        <v>0.363667</v>
      </c>
      <c r="D19986" s="4">
        <v>0.587085</v>
      </c>
      <c r="E19986" s="4">
        <v>25.305798</v>
      </c>
      <c r="F19986" s="4">
        <v>-1.268641</v>
      </c>
      <c r="G19986" s="4">
        <v>0.201746</v>
      </c>
      <c r="H19986" s="4">
        <v>0.258202</v>
      </c>
      <c r="I19986" s="4">
        <v>0.312232</v>
      </c>
      <c r="J19986" s="4">
        <v>828.514988</v>
      </c>
      <c r="K19986" s="1">
        <f t="shared" ref="K19986:L19986" si="19986">H19986-G19986</f>
        <v>0.056456</v>
      </c>
      <c r="L19986" s="1">
        <f t="shared" si="19986"/>
        <v>0.05403</v>
      </c>
    </row>
    <row r="19987" ht="15.75" customHeight="1">
      <c r="A19987" s="3">
        <v>43176.6934060092</v>
      </c>
      <c r="B19987" s="4">
        <v>18904.0</v>
      </c>
      <c r="C19987" s="4">
        <v>0.368655</v>
      </c>
      <c r="D19987" s="4">
        <v>0.586297</v>
      </c>
      <c r="E19987" s="4">
        <v>25.308029</v>
      </c>
      <c r="F19987" s="4">
        <v>-1.265623</v>
      </c>
      <c r="G19987" s="4">
        <v>0.201594</v>
      </c>
      <c r="H19987" s="4">
        <v>0.259845</v>
      </c>
      <c r="I19987" s="4">
        <v>0.313352</v>
      </c>
      <c r="J19987" s="4">
        <v>827.8502</v>
      </c>
      <c r="K19987" s="1">
        <f t="shared" ref="K19987:L19987" si="19987">H19987-G19987</f>
        <v>0.058251</v>
      </c>
      <c r="L19987" s="1">
        <f t="shared" si="19987"/>
        <v>0.053507</v>
      </c>
    </row>
    <row r="19988" ht="15.75" customHeight="1">
      <c r="A19988" s="3">
        <v>43176.6934175832</v>
      </c>
      <c r="B19988" s="4">
        <v>18905.0</v>
      </c>
      <c r="C19988" s="4">
        <v>0.372199</v>
      </c>
      <c r="D19988" s="4">
        <v>0.589579</v>
      </c>
      <c r="E19988" s="4">
        <v>25.315906</v>
      </c>
      <c r="F19988" s="4">
        <v>-1.26431</v>
      </c>
      <c r="G19988" s="4">
        <v>0.201268</v>
      </c>
      <c r="H19988" s="4">
        <v>0.258984</v>
      </c>
      <c r="I19988" s="4">
        <v>0.31225</v>
      </c>
      <c r="J19988" s="4">
        <v>828.434836</v>
      </c>
      <c r="K19988" s="1">
        <f t="shared" ref="K19988:L19988" si="19988">H19988-G19988</f>
        <v>0.057716</v>
      </c>
      <c r="L19988" s="1">
        <f t="shared" si="19988"/>
        <v>0.053266</v>
      </c>
    </row>
    <row r="19989" ht="15.75" customHeight="1">
      <c r="A19989" s="3">
        <v>43176.6934291573</v>
      </c>
      <c r="B19989" s="4">
        <v>18906.0</v>
      </c>
      <c r="C19989" s="4">
        <v>0.366555</v>
      </c>
      <c r="D19989" s="4">
        <v>0.594173</v>
      </c>
      <c r="E19989" s="4">
        <v>25.311574</v>
      </c>
      <c r="F19989" s="4">
        <v>-1.259848</v>
      </c>
      <c r="G19989" s="4">
        <v>0.201111</v>
      </c>
      <c r="H19989" s="4">
        <v>0.258601</v>
      </c>
      <c r="I19989" s="4">
        <v>0.311901</v>
      </c>
      <c r="J19989" s="4">
        <v>827.091116</v>
      </c>
      <c r="K19989" s="1">
        <f t="shared" ref="K19989:L19989" si="19989">H19989-G19989</f>
        <v>0.05749</v>
      </c>
      <c r="L19989" s="1">
        <f t="shared" si="19989"/>
        <v>0.0533</v>
      </c>
    </row>
    <row r="19990" ht="15.75" customHeight="1">
      <c r="A19990" s="3">
        <v>43176.6934407314</v>
      </c>
      <c r="B19990" s="4">
        <v>18907.0</v>
      </c>
      <c r="C19990" s="4">
        <v>0.36393</v>
      </c>
      <c r="D19990" s="4">
        <v>0.602967</v>
      </c>
      <c r="E19990" s="4">
        <v>25.308817</v>
      </c>
      <c r="F19990" s="4">
        <v>-1.249348</v>
      </c>
      <c r="G19990" s="4">
        <v>0.201457</v>
      </c>
      <c r="H19990" s="4">
        <v>0.258564</v>
      </c>
      <c r="I19990" s="4">
        <v>0.311478</v>
      </c>
      <c r="J19990" s="4">
        <v>826.973246</v>
      </c>
      <c r="K19990" s="1">
        <f t="shared" ref="K19990:L19990" si="19990">H19990-G19990</f>
        <v>0.057107</v>
      </c>
      <c r="L19990" s="1">
        <f t="shared" si="19990"/>
        <v>0.052914</v>
      </c>
    </row>
    <row r="19991" ht="15.75" customHeight="1">
      <c r="A19991" s="3">
        <v>43176.6934523055</v>
      </c>
      <c r="B19991" s="4">
        <v>18908.0</v>
      </c>
      <c r="C19991" s="4">
        <v>0.365899</v>
      </c>
      <c r="D19991" s="4">
        <v>0.597979</v>
      </c>
      <c r="E19991" s="4">
        <v>25.316825</v>
      </c>
      <c r="F19991" s="4">
        <v>-1.243966</v>
      </c>
      <c r="G19991" s="4">
        <v>0.201462</v>
      </c>
      <c r="H19991" s="4">
        <v>0.25806</v>
      </c>
      <c r="I19991" s="4">
        <v>0.312342</v>
      </c>
      <c r="J19991" s="4">
        <v>826.025569</v>
      </c>
      <c r="K19991" s="1">
        <f t="shared" ref="K19991:L19991" si="19991">H19991-G19991</f>
        <v>0.056598</v>
      </c>
      <c r="L19991" s="1">
        <f t="shared" si="19991"/>
        <v>0.054282</v>
      </c>
    </row>
    <row r="19992" ht="15.75" customHeight="1">
      <c r="A19992" s="3">
        <v>43176.6934638795</v>
      </c>
      <c r="B19992" s="4">
        <v>18909.0</v>
      </c>
      <c r="C19992" s="4">
        <v>0.370756</v>
      </c>
      <c r="D19992" s="4">
        <v>0.605986</v>
      </c>
      <c r="E19992" s="4">
        <v>25.315249</v>
      </c>
      <c r="F19992" s="4">
        <v>-1.239898</v>
      </c>
      <c r="G19992" s="4">
        <v>0.201651</v>
      </c>
      <c r="H19992" s="4">
        <v>0.259283</v>
      </c>
      <c r="I19992" s="4">
        <v>0.313757</v>
      </c>
      <c r="J19992" s="4">
        <v>826.61492</v>
      </c>
      <c r="K19992" s="1">
        <f t="shared" ref="K19992:L19992" si="19992">H19992-G19992</f>
        <v>0.057632</v>
      </c>
      <c r="L19992" s="1">
        <f t="shared" si="19992"/>
        <v>0.054474</v>
      </c>
    </row>
    <row r="19993" ht="15.75" customHeight="1">
      <c r="A19993" s="3">
        <v>43176.6934754536</v>
      </c>
      <c r="B19993" s="4">
        <v>18910.0</v>
      </c>
      <c r="C19993" s="4">
        <v>0.364061</v>
      </c>
      <c r="D19993" s="4">
        <v>0.603492</v>
      </c>
      <c r="E19993" s="4">
        <v>25.314199</v>
      </c>
      <c r="F19993" s="4">
        <v>-1.25801</v>
      </c>
      <c r="G19993" s="4">
        <v>0.20099</v>
      </c>
      <c r="H19993" s="4">
        <v>0.257383</v>
      </c>
      <c r="I19993" s="4">
        <v>0.311193</v>
      </c>
      <c r="J19993" s="4">
        <v>827.991644</v>
      </c>
      <c r="K19993" s="1">
        <f t="shared" ref="K19993:L19993" si="19993">H19993-G19993</f>
        <v>0.056393</v>
      </c>
      <c r="L19993" s="1">
        <f t="shared" si="19993"/>
        <v>0.05381</v>
      </c>
    </row>
    <row r="19994" ht="15.75" customHeight="1">
      <c r="A19994" s="3">
        <v>43176.6934870277</v>
      </c>
      <c r="B19994" s="4">
        <v>18911.0</v>
      </c>
      <c r="C19994" s="4">
        <v>0.36183</v>
      </c>
      <c r="D19994" s="4">
        <v>0.592466</v>
      </c>
      <c r="E19994" s="4">
        <v>25.316037</v>
      </c>
      <c r="F19994" s="4">
        <v>-1.256041</v>
      </c>
      <c r="G19994" s="4">
        <v>0.201494</v>
      </c>
      <c r="H19994" s="4">
        <v>0.259871</v>
      </c>
      <c r="I19994" s="4">
        <v>0.313426</v>
      </c>
      <c r="J19994" s="4">
        <v>826.077432</v>
      </c>
      <c r="K19994" s="1">
        <f t="shared" ref="K19994:L19994" si="19994">H19994-G19994</f>
        <v>0.058377</v>
      </c>
      <c r="L19994" s="1">
        <f t="shared" si="19994"/>
        <v>0.053555</v>
      </c>
    </row>
    <row r="19995" ht="15.75" customHeight="1">
      <c r="A19995" s="3">
        <v>43176.6934986018</v>
      </c>
      <c r="B19995" s="4">
        <v>18912.0</v>
      </c>
      <c r="C19995" s="4">
        <v>0.365768</v>
      </c>
      <c r="D19995" s="4">
        <v>0.58446</v>
      </c>
      <c r="E19995" s="4">
        <v>25.320632</v>
      </c>
      <c r="F19995" s="4">
        <v>-1.261685</v>
      </c>
      <c r="G19995" s="4">
        <v>0.201195</v>
      </c>
      <c r="H19995" s="4">
        <v>0.259435</v>
      </c>
      <c r="I19995" s="4">
        <v>0.313646</v>
      </c>
      <c r="J19995" s="4">
        <v>827.755904</v>
      </c>
      <c r="K19995" s="1">
        <f t="shared" ref="K19995:L19995" si="19995">H19995-G19995</f>
        <v>0.05824</v>
      </c>
      <c r="L19995" s="1">
        <f t="shared" si="19995"/>
        <v>0.054211</v>
      </c>
    </row>
    <row r="19996" ht="15.75" customHeight="1">
      <c r="A19996" s="3">
        <v>43176.6935101758</v>
      </c>
      <c r="B19996" s="4">
        <v>18913.0</v>
      </c>
      <c r="C19996" s="4">
        <v>0.358942</v>
      </c>
      <c r="D19996" s="4">
        <v>0.585772</v>
      </c>
      <c r="E19996" s="4">
        <v>25.328114</v>
      </c>
      <c r="F19996" s="4">
        <v>-1.269429</v>
      </c>
      <c r="G19996" s="4">
        <v>0.201242</v>
      </c>
      <c r="H19996" s="4">
        <v>0.258601</v>
      </c>
      <c r="I19996" s="4">
        <v>0.312581</v>
      </c>
      <c r="J19996" s="4">
        <v>829.486238</v>
      </c>
      <c r="K19996" s="1">
        <f t="shared" ref="K19996:L19996" si="19996">H19996-G19996</f>
        <v>0.057359</v>
      </c>
      <c r="L19996" s="1">
        <f t="shared" si="19996"/>
        <v>0.05398</v>
      </c>
    </row>
    <row r="19997" ht="15.75" customHeight="1">
      <c r="A19997" s="3">
        <v>43176.6935217499</v>
      </c>
      <c r="B19997" s="4">
        <v>18914.0</v>
      </c>
      <c r="C19997" s="4">
        <v>0.368262</v>
      </c>
      <c r="D19997" s="4">
        <v>0.594041</v>
      </c>
      <c r="E19997" s="4">
        <v>25.326801</v>
      </c>
      <c r="F19997" s="4">
        <v>-1.261423</v>
      </c>
      <c r="G19997" s="4">
        <v>0.201982</v>
      </c>
      <c r="H19997" s="4">
        <v>0.25933</v>
      </c>
      <c r="I19997" s="4">
        <v>0.312507</v>
      </c>
      <c r="J19997" s="4">
        <v>829.410801</v>
      </c>
      <c r="K19997" s="1">
        <f t="shared" ref="K19997:L19997" si="19997">H19997-G19997</f>
        <v>0.057348</v>
      </c>
      <c r="L19997" s="1">
        <f t="shared" si="19997"/>
        <v>0.053177</v>
      </c>
    </row>
    <row r="19998" ht="15.75" customHeight="1">
      <c r="A19998" s="3">
        <v>43176.693533324</v>
      </c>
      <c r="B19998" s="4">
        <v>18915.0</v>
      </c>
      <c r="C19998" s="4">
        <v>0.366161</v>
      </c>
      <c r="D19998" s="4">
        <v>0.600735</v>
      </c>
      <c r="E19998" s="4">
        <v>25.327458</v>
      </c>
      <c r="F19998" s="4">
        <v>-1.28951</v>
      </c>
      <c r="G19998" s="4">
        <v>0.201452</v>
      </c>
      <c r="H19998" s="4">
        <v>0.258732</v>
      </c>
      <c r="I19998" s="4">
        <v>0.312764</v>
      </c>
      <c r="J19998" s="4">
        <v>827.4683</v>
      </c>
      <c r="K19998" s="1">
        <f t="shared" ref="K19998:L19998" si="19998">H19998-G19998</f>
        <v>0.05728</v>
      </c>
      <c r="L19998" s="1">
        <f t="shared" si="19998"/>
        <v>0.054032</v>
      </c>
    </row>
    <row r="19999" ht="15.75" customHeight="1">
      <c r="A19999" s="3">
        <v>43176.6935448981</v>
      </c>
      <c r="B19999" s="4">
        <v>18916.0</v>
      </c>
      <c r="C19999" s="4">
        <v>0.366293</v>
      </c>
      <c r="D19999" s="4">
        <v>0.59706</v>
      </c>
      <c r="E19999" s="4">
        <v>25.334809</v>
      </c>
      <c r="F19999" s="4">
        <v>-1.257091</v>
      </c>
      <c r="G19999" s="4">
        <v>0.200974</v>
      </c>
      <c r="H19999" s="4">
        <v>0.257782</v>
      </c>
      <c r="I19999" s="4">
        <v>0.311928</v>
      </c>
      <c r="J19999" s="4">
        <v>826.883664</v>
      </c>
      <c r="K19999" s="1">
        <f t="shared" ref="K19999:L19999" si="19999">H19999-G19999</f>
        <v>0.056808</v>
      </c>
      <c r="L19999" s="1">
        <f t="shared" si="19999"/>
        <v>0.054146</v>
      </c>
    </row>
    <row r="20000" ht="15.75" customHeight="1">
      <c r="A20000" s="3">
        <v>43176.6935564721</v>
      </c>
      <c r="B20000" s="4">
        <v>18917.0</v>
      </c>
      <c r="C20000" s="4">
        <v>0.367212</v>
      </c>
      <c r="D20000" s="4">
        <v>0.593648</v>
      </c>
      <c r="E20000" s="4">
        <v>25.337303</v>
      </c>
      <c r="F20000" s="4">
        <v>-1.248429</v>
      </c>
      <c r="G20000" s="4">
        <v>0.200806</v>
      </c>
      <c r="H20000" s="4">
        <v>0.259299</v>
      </c>
      <c r="I20000" s="4">
        <v>0.313205</v>
      </c>
      <c r="J20000" s="4">
        <v>826.341461</v>
      </c>
      <c r="K20000" s="1">
        <f t="shared" ref="K20000:L20000" si="20000">H20000-G20000</f>
        <v>0.058493</v>
      </c>
      <c r="L20000" s="1">
        <f t="shared" si="20000"/>
        <v>0.053906</v>
      </c>
    </row>
    <row r="20001" ht="15.75" customHeight="1">
      <c r="A20001" s="3">
        <v>43176.6935680462</v>
      </c>
      <c r="B20001" s="4">
        <v>18918.0</v>
      </c>
      <c r="C20001" s="4">
        <v>0.361961</v>
      </c>
      <c r="D20001" s="4">
        <v>0.584066</v>
      </c>
      <c r="E20001" s="4">
        <v>25.33179</v>
      </c>
      <c r="F20001" s="4">
        <v>-1.267198</v>
      </c>
      <c r="G20001" s="4">
        <v>0.201389</v>
      </c>
      <c r="H20001" s="4">
        <v>0.257629</v>
      </c>
      <c r="I20001" s="4">
        <v>0.311552</v>
      </c>
      <c r="J20001" s="4">
        <v>827.902063</v>
      </c>
      <c r="K20001" s="1">
        <f t="shared" ref="K20001:L20001" si="20001">H20001-G20001</f>
        <v>0.05624</v>
      </c>
      <c r="L20001" s="1">
        <f t="shared" si="20001"/>
        <v>0.053923</v>
      </c>
    </row>
    <row r="20002" ht="15.75" customHeight="1">
      <c r="A20002" s="3">
        <v>43176.6935796203</v>
      </c>
      <c r="B20002" s="4">
        <v>18919.0</v>
      </c>
      <c r="C20002" s="4">
        <v>0.36603</v>
      </c>
      <c r="D20002" s="4">
        <v>0.580653</v>
      </c>
      <c r="E20002" s="4">
        <v>25.333496</v>
      </c>
      <c r="F20002" s="4">
        <v>-1.255385</v>
      </c>
      <c r="G20002" s="4">
        <v>0.201352</v>
      </c>
      <c r="H20002" s="4">
        <v>0.257713</v>
      </c>
      <c r="I20002" s="4">
        <v>0.311285</v>
      </c>
      <c r="J20002" s="4">
        <v>826.572487</v>
      </c>
      <c r="K20002" s="1">
        <f t="shared" ref="K20002:L20002" si="20002">H20002-G20002</f>
        <v>0.056361</v>
      </c>
      <c r="L20002" s="1">
        <f t="shared" si="20002"/>
        <v>0.053572</v>
      </c>
    </row>
    <row r="20003" ht="15.75" customHeight="1">
      <c r="A20003" s="3">
        <v>43176.6935911944</v>
      </c>
      <c r="B20003" s="4">
        <v>18920.0</v>
      </c>
      <c r="C20003" s="4">
        <v>0.365636</v>
      </c>
      <c r="D20003" s="4">
        <v>0.582622</v>
      </c>
      <c r="E20003" s="4">
        <v>25.332577</v>
      </c>
      <c r="F20003" s="4">
        <v>-1.254991</v>
      </c>
      <c r="G20003" s="4">
        <v>0.20079</v>
      </c>
      <c r="H20003" s="4">
        <v>0.258422</v>
      </c>
      <c r="I20003" s="4">
        <v>0.312507</v>
      </c>
      <c r="J20003" s="4">
        <v>826.195302</v>
      </c>
      <c r="K20003" s="1">
        <f t="shared" ref="K20003:L20003" si="20003">H20003-G20003</f>
        <v>0.057632</v>
      </c>
      <c r="L20003" s="1">
        <f t="shared" si="20003"/>
        <v>0.054085</v>
      </c>
    </row>
    <row r="20004" ht="15.75" customHeight="1">
      <c r="A20004" s="3">
        <v>43176.6936027684</v>
      </c>
      <c r="B20004" s="4">
        <v>18921.0</v>
      </c>
      <c r="C20004" s="4">
        <v>0.367212</v>
      </c>
      <c r="D20004" s="4">
        <v>0.589841</v>
      </c>
      <c r="E20004" s="4">
        <v>25.32667</v>
      </c>
      <c r="F20004" s="4">
        <v>-1.274285</v>
      </c>
      <c r="G20004" s="4">
        <v>0.201751</v>
      </c>
      <c r="H20004" s="4">
        <v>0.25996</v>
      </c>
      <c r="I20004" s="4">
        <v>0.313518</v>
      </c>
      <c r="J20004" s="4">
        <v>826.643209</v>
      </c>
      <c r="K20004" s="1">
        <f t="shared" ref="K20004:L20004" si="20004">H20004-G20004</f>
        <v>0.058209</v>
      </c>
      <c r="L20004" s="1">
        <f t="shared" si="20004"/>
        <v>0.053558</v>
      </c>
    </row>
    <row r="20005" ht="15.75" customHeight="1">
      <c r="A20005" s="3">
        <v>43176.6936143425</v>
      </c>
      <c r="B20005" s="4">
        <v>18922.0</v>
      </c>
      <c r="C20005" s="4">
        <v>0.36393</v>
      </c>
      <c r="D20005" s="4">
        <v>0.59601</v>
      </c>
      <c r="E20005" s="4">
        <v>25.322207</v>
      </c>
      <c r="F20005" s="4">
        <v>-1.261029</v>
      </c>
      <c r="G20005" s="4">
        <v>0.201415</v>
      </c>
      <c r="H20005" s="4">
        <v>0.257351</v>
      </c>
      <c r="I20005" s="4">
        <v>0.311019</v>
      </c>
      <c r="J20005" s="4">
        <v>827.760618</v>
      </c>
      <c r="K20005" s="1">
        <f t="shared" ref="K20005:L20005" si="20005">H20005-G20005</f>
        <v>0.055936</v>
      </c>
      <c r="L20005" s="1">
        <f t="shared" si="20005"/>
        <v>0.053668</v>
      </c>
    </row>
    <row r="20006" ht="15.75" customHeight="1">
      <c r="A20006" s="3">
        <v>43176.6936259166</v>
      </c>
      <c r="B20006" s="4">
        <v>18923.0</v>
      </c>
      <c r="C20006" s="4">
        <v>0.363536</v>
      </c>
      <c r="D20006" s="4">
        <v>0.599423</v>
      </c>
      <c r="E20006" s="4">
        <v>25.322338</v>
      </c>
      <c r="F20006" s="4">
        <v>-1.25906</v>
      </c>
      <c r="G20006" s="4">
        <v>0.201583</v>
      </c>
      <c r="H20006" s="4">
        <v>0.259682</v>
      </c>
      <c r="I20006" s="4">
        <v>0.313352</v>
      </c>
      <c r="J20006" s="4">
        <v>826.638494</v>
      </c>
      <c r="K20006" s="1">
        <f t="shared" ref="K20006:L20006" si="20006">H20006-G20006</f>
        <v>0.058099</v>
      </c>
      <c r="L20006" s="1">
        <f t="shared" si="20006"/>
        <v>0.05367</v>
      </c>
    </row>
    <row r="20007" ht="15.75" customHeight="1">
      <c r="A20007" s="3">
        <v>43176.6936374907</v>
      </c>
      <c r="B20007" s="4">
        <v>18924.0</v>
      </c>
      <c r="C20007" s="4">
        <v>0.360911</v>
      </c>
      <c r="D20007" s="4">
        <v>0.58866</v>
      </c>
      <c r="E20007" s="4">
        <v>25.3205</v>
      </c>
      <c r="F20007" s="4">
        <v>-1.246854</v>
      </c>
      <c r="G20007" s="4">
        <v>0.201499</v>
      </c>
      <c r="H20007" s="4">
        <v>0.258139</v>
      </c>
      <c r="I20007" s="4">
        <v>0.31225</v>
      </c>
      <c r="J20007" s="4">
        <v>828.166092</v>
      </c>
      <c r="K20007" s="1">
        <f t="shared" ref="K20007:L20007" si="20007">H20007-G20007</f>
        <v>0.05664</v>
      </c>
      <c r="L20007" s="1">
        <f t="shared" si="20007"/>
        <v>0.054111</v>
      </c>
    </row>
    <row r="20008" ht="15.75" customHeight="1">
      <c r="A20008" s="3">
        <v>43176.6936490647</v>
      </c>
      <c r="B20008" s="4">
        <v>18925.0</v>
      </c>
      <c r="C20008" s="4">
        <v>0.364324</v>
      </c>
      <c r="D20008" s="4">
        <v>0.585379</v>
      </c>
      <c r="E20008" s="4">
        <v>25.316431</v>
      </c>
      <c r="F20008" s="4">
        <v>-1.251579</v>
      </c>
      <c r="G20008" s="4">
        <v>0.201667</v>
      </c>
      <c r="H20008" s="4">
        <v>0.258921</v>
      </c>
      <c r="I20008" s="4">
        <v>0.31315</v>
      </c>
      <c r="J20008" s="4">
        <v>827.425867</v>
      </c>
      <c r="K20008" s="1">
        <f t="shared" ref="K20008:L20008" si="20008">H20008-G20008</f>
        <v>0.057254</v>
      </c>
      <c r="L20008" s="1">
        <f t="shared" si="20008"/>
        <v>0.054229</v>
      </c>
    </row>
    <row r="20009" ht="15.75" customHeight="1">
      <c r="A20009" s="3">
        <v>43176.6936606388</v>
      </c>
      <c r="B20009" s="4">
        <v>18926.0</v>
      </c>
      <c r="C20009" s="4">
        <v>0.364718</v>
      </c>
      <c r="D20009" s="4">
        <v>0.595354</v>
      </c>
      <c r="E20009" s="4">
        <v>25.311049</v>
      </c>
      <c r="F20009" s="4">
        <v>-1.271397</v>
      </c>
      <c r="G20009" s="4">
        <v>0.201336</v>
      </c>
      <c r="H20009" s="4">
        <v>0.258853</v>
      </c>
      <c r="I20009" s="4">
        <v>0.313334</v>
      </c>
      <c r="J20009" s="4">
        <v>828.194381</v>
      </c>
      <c r="K20009" s="1">
        <f t="shared" ref="K20009:L20009" si="20009">H20009-G20009</f>
        <v>0.057517</v>
      </c>
      <c r="L20009" s="1">
        <f t="shared" si="20009"/>
        <v>0.054481</v>
      </c>
    </row>
    <row r="20010" ht="15.75" customHeight="1">
      <c r="A20010" s="3">
        <v>43176.6936722129</v>
      </c>
      <c r="B20010" s="4">
        <v>18927.0</v>
      </c>
      <c r="C20010" s="4">
        <v>0.363667</v>
      </c>
      <c r="D20010" s="4">
        <v>0.595616</v>
      </c>
      <c r="E20010" s="4">
        <v>25.308817</v>
      </c>
      <c r="F20010" s="4">
        <v>-1.255123</v>
      </c>
      <c r="G20010" s="4">
        <v>0.201011</v>
      </c>
      <c r="H20010" s="4">
        <v>0.258223</v>
      </c>
      <c r="I20010" s="4">
        <v>0.313049</v>
      </c>
      <c r="J20010" s="4">
        <v>828.397118</v>
      </c>
      <c r="K20010" s="1">
        <f t="shared" ref="K20010:L20010" si="20010">H20010-G20010</f>
        <v>0.057212</v>
      </c>
      <c r="L20010" s="1">
        <f t="shared" si="20010"/>
        <v>0.054826</v>
      </c>
    </row>
    <row r="20011" ht="15.75" customHeight="1">
      <c r="A20011" s="3">
        <v>43176.693683787</v>
      </c>
      <c r="B20011" s="4">
        <v>18928.0</v>
      </c>
      <c r="C20011" s="4">
        <v>0.36498</v>
      </c>
      <c r="D20011" s="4">
        <v>0.593779</v>
      </c>
      <c r="E20011" s="4">
        <v>25.305535</v>
      </c>
      <c r="F20011" s="4">
        <v>-1.277304</v>
      </c>
      <c r="G20011" s="4">
        <v>0.20162</v>
      </c>
      <c r="H20011" s="4">
        <v>0.257671</v>
      </c>
      <c r="I20011" s="4">
        <v>0.312002</v>
      </c>
      <c r="J20011" s="4">
        <v>826.902523</v>
      </c>
      <c r="K20011" s="1">
        <f t="shared" ref="K20011:L20011" si="20011">H20011-G20011</f>
        <v>0.056051</v>
      </c>
      <c r="L20011" s="1">
        <f t="shared" si="20011"/>
        <v>0.054331</v>
      </c>
    </row>
    <row r="20012" ht="15.75" customHeight="1">
      <c r="A20012" s="3">
        <v>43176.693695361</v>
      </c>
      <c r="B20012" s="4">
        <v>18929.0</v>
      </c>
      <c r="C20012" s="4">
        <v>0.360648</v>
      </c>
      <c r="D20012" s="4">
        <v>0.600342</v>
      </c>
      <c r="E20012" s="4">
        <v>25.29674</v>
      </c>
      <c r="F20012" s="4">
        <v>-1.262866</v>
      </c>
      <c r="G20012" s="4">
        <v>0.201147</v>
      </c>
      <c r="H20012" s="4">
        <v>0.258506</v>
      </c>
      <c r="I20012" s="4">
        <v>0.312893</v>
      </c>
      <c r="J20012" s="4">
        <v>826.299028</v>
      </c>
      <c r="K20012" s="1">
        <f t="shared" ref="K20012:L20012" si="20012">H20012-G20012</f>
        <v>0.057359</v>
      </c>
      <c r="L20012" s="1">
        <f t="shared" si="20012"/>
        <v>0.054387</v>
      </c>
    </row>
    <row r="20013" ht="15.75" customHeight="1">
      <c r="A20013" s="3">
        <v>43176.6937069351</v>
      </c>
      <c r="B20013" s="4">
        <v>18930.0</v>
      </c>
      <c r="C20013" s="4">
        <v>0.358942</v>
      </c>
      <c r="D20013" s="4">
        <v>0.607692</v>
      </c>
      <c r="E20013" s="4">
        <v>25.290439</v>
      </c>
      <c r="F20013" s="4">
        <v>-1.263916</v>
      </c>
      <c r="G20013" s="4">
        <v>0.201625</v>
      </c>
      <c r="H20013" s="4">
        <v>0.258653</v>
      </c>
      <c r="I20013" s="4">
        <v>0.312884</v>
      </c>
      <c r="J20013" s="4">
        <v>827.821911</v>
      </c>
      <c r="K20013" s="1">
        <f t="shared" ref="K20013:L20013" si="20013">H20013-G20013</f>
        <v>0.057028</v>
      </c>
      <c r="L20013" s="1">
        <f t="shared" si="20013"/>
        <v>0.054231</v>
      </c>
    </row>
    <row r="20014" ht="15.75" customHeight="1">
      <c r="A20014" s="3">
        <v>43176.6937185092</v>
      </c>
      <c r="B20014" s="4">
        <v>18931.0</v>
      </c>
      <c r="C20014" s="4">
        <v>0.36288</v>
      </c>
      <c r="D20014" s="4">
        <v>0.596273</v>
      </c>
      <c r="E20014" s="4">
        <v>25.286501</v>
      </c>
      <c r="F20014" s="4">
        <v>-1.258141</v>
      </c>
      <c r="G20014" s="4">
        <v>0.200958</v>
      </c>
      <c r="H20014" s="4">
        <v>0.258732</v>
      </c>
      <c r="I20014" s="4">
        <v>0.312002</v>
      </c>
      <c r="J20014" s="4">
        <v>827.407008</v>
      </c>
      <c r="K20014" s="1">
        <f t="shared" ref="K20014:L20014" si="20014">H20014-G20014</f>
        <v>0.057774</v>
      </c>
      <c r="L20014" s="1">
        <f t="shared" si="20014"/>
        <v>0.05327</v>
      </c>
    </row>
    <row r="20015" ht="15.75" customHeight="1">
      <c r="A20015" s="3">
        <v>43176.6937300832</v>
      </c>
      <c r="B20015" s="4">
        <v>18932.0</v>
      </c>
      <c r="C20015" s="4">
        <v>0.359336</v>
      </c>
      <c r="D20015" s="4">
        <v>0.59076</v>
      </c>
      <c r="E20015" s="4">
        <v>25.289782</v>
      </c>
      <c r="F20015" s="4">
        <v>-1.26956</v>
      </c>
      <c r="G20015" s="4">
        <v>0.201221</v>
      </c>
      <c r="H20015" s="4">
        <v>0.257015</v>
      </c>
      <c r="I20015" s="4">
        <v>0.310651</v>
      </c>
      <c r="J20015" s="4">
        <v>826.671498</v>
      </c>
      <c r="K20015" s="1">
        <f t="shared" ref="K20015:L20015" si="20015">H20015-G20015</f>
        <v>0.055794</v>
      </c>
      <c r="L20015" s="1">
        <f t="shared" si="20015"/>
        <v>0.053636</v>
      </c>
    </row>
    <row r="20016" ht="15.75" customHeight="1">
      <c r="A20016" s="3">
        <v>43176.6937416573</v>
      </c>
      <c r="B20016" s="4">
        <v>18933.0</v>
      </c>
      <c r="C20016" s="4">
        <v>0.367212</v>
      </c>
      <c r="D20016" s="4">
        <v>0.59286</v>
      </c>
      <c r="E20016" s="4">
        <v>25.285844</v>
      </c>
      <c r="F20016" s="4">
        <v>-1.255779</v>
      </c>
      <c r="G20016" s="4">
        <v>0.200958</v>
      </c>
      <c r="H20016" s="4">
        <v>0.257068</v>
      </c>
      <c r="I20016" s="4">
        <v>0.311028</v>
      </c>
      <c r="J20016" s="4">
        <v>825.544659</v>
      </c>
      <c r="K20016" s="1">
        <f t="shared" ref="K20016:L20016" si="20016">H20016-G20016</f>
        <v>0.05611</v>
      </c>
      <c r="L20016" s="1">
        <f t="shared" si="20016"/>
        <v>0.05396</v>
      </c>
    </row>
    <row r="20017" ht="15.75" customHeight="1">
      <c r="A20017" s="3">
        <v>43176.6937532314</v>
      </c>
      <c r="B20017" s="4">
        <v>18934.0</v>
      </c>
      <c r="C20017" s="4">
        <v>0.360517</v>
      </c>
      <c r="D20017" s="4">
        <v>0.598242</v>
      </c>
      <c r="E20017" s="4">
        <v>25.283613</v>
      </c>
      <c r="F20017" s="4">
        <v>-1.270873</v>
      </c>
      <c r="G20017" s="4">
        <v>0.199908</v>
      </c>
      <c r="H20017" s="4">
        <v>0.257099</v>
      </c>
      <c r="I20017" s="4">
        <v>0.311276</v>
      </c>
      <c r="J20017" s="4">
        <v>824.39896</v>
      </c>
      <c r="K20017" s="1">
        <f t="shared" ref="K20017:L20017" si="20017">H20017-G20017</f>
        <v>0.057191</v>
      </c>
      <c r="L20017" s="1">
        <f t="shared" si="20017"/>
        <v>0.054177</v>
      </c>
    </row>
    <row r="20018" ht="15.75" customHeight="1">
      <c r="A20018" s="3">
        <v>43176.6937648055</v>
      </c>
      <c r="B20018" s="4">
        <v>18935.0</v>
      </c>
      <c r="C20018" s="4">
        <v>0.36393</v>
      </c>
      <c r="D20018" s="4">
        <v>0.610579</v>
      </c>
      <c r="E20018" s="4">
        <v>25.275867</v>
      </c>
      <c r="F20018" s="4">
        <v>-1.264048</v>
      </c>
      <c r="G20018" s="4">
        <v>0.200796</v>
      </c>
      <c r="H20018" s="4">
        <v>0.257467</v>
      </c>
      <c r="I20018" s="4">
        <v>0.31135</v>
      </c>
      <c r="J20018" s="4">
        <v>825.356066</v>
      </c>
      <c r="K20018" s="1">
        <f t="shared" ref="K20018:L20018" si="20018">H20018-G20018</f>
        <v>0.056671</v>
      </c>
      <c r="L20018" s="1">
        <f t="shared" si="20018"/>
        <v>0.053883</v>
      </c>
    </row>
    <row r="20019" ht="15.75" customHeight="1">
      <c r="A20019" s="3">
        <v>43176.6937763795</v>
      </c>
      <c r="B20019" s="4">
        <v>18936.0</v>
      </c>
      <c r="C20019" s="4">
        <v>0.367605</v>
      </c>
      <c r="D20019" s="4">
        <v>0.572909</v>
      </c>
      <c r="E20019" s="4">
        <v>25.271667</v>
      </c>
      <c r="F20019" s="4">
        <v>-1.263785</v>
      </c>
      <c r="G20019" s="4">
        <v>0.200874</v>
      </c>
      <c r="H20019" s="4">
        <v>0.258123</v>
      </c>
      <c r="I20019" s="4">
        <v>0.312176</v>
      </c>
      <c r="J20019" s="4">
        <v>825.794543</v>
      </c>
      <c r="K20019" s="1">
        <f t="shared" ref="K20019:L20019" si="20019">H20019-G20019</f>
        <v>0.057249</v>
      </c>
      <c r="L20019" s="1">
        <f t="shared" si="20019"/>
        <v>0.054053</v>
      </c>
    </row>
    <row r="20020" ht="15.75" customHeight="1">
      <c r="A20020" s="3">
        <v>43176.6937879536</v>
      </c>
      <c r="B20020" s="4">
        <v>18937.0</v>
      </c>
      <c r="C20020" s="4">
        <v>0.363142</v>
      </c>
      <c r="D20020" s="4">
        <v>0.591679</v>
      </c>
      <c r="E20020" s="4">
        <v>25.263528</v>
      </c>
      <c r="F20020" s="4">
        <v>-1.264048</v>
      </c>
      <c r="G20020" s="4">
        <v>0.200948</v>
      </c>
      <c r="H20020" s="4">
        <v>0.25816</v>
      </c>
      <c r="I20020" s="4">
        <v>0.312158</v>
      </c>
      <c r="J20020" s="4">
        <v>826.60549</v>
      </c>
      <c r="K20020" s="1">
        <f t="shared" ref="K20020:L20020" si="20020">H20020-G20020</f>
        <v>0.057212</v>
      </c>
      <c r="L20020" s="1">
        <f t="shared" si="20020"/>
        <v>0.053998</v>
      </c>
    </row>
    <row r="20021" ht="15.75" customHeight="1">
      <c r="A20021" s="3">
        <v>43176.6937995277</v>
      </c>
      <c r="B20021" s="4">
        <v>18938.0</v>
      </c>
      <c r="C20021" s="4">
        <v>0.367474</v>
      </c>
      <c r="D20021" s="4">
        <v>0.583279</v>
      </c>
      <c r="E20021" s="4">
        <v>25.259196</v>
      </c>
      <c r="F20021" s="4">
        <v>-1.26116</v>
      </c>
      <c r="G20021" s="4">
        <v>0.201478</v>
      </c>
      <c r="H20021" s="4">
        <v>0.258107</v>
      </c>
      <c r="I20021" s="4">
        <v>0.312709</v>
      </c>
      <c r="J20021" s="4">
        <v>827.444726</v>
      </c>
      <c r="K20021" s="1">
        <f t="shared" ref="K20021:L20021" si="20021">H20021-G20021</f>
        <v>0.056629</v>
      </c>
      <c r="L20021" s="1">
        <f t="shared" si="20021"/>
        <v>0.054602</v>
      </c>
    </row>
    <row r="20022" ht="15.75" customHeight="1">
      <c r="A20022" s="3">
        <v>43176.6938111018</v>
      </c>
      <c r="B20022" s="4">
        <v>18939.0</v>
      </c>
      <c r="C20022" s="4">
        <v>0.362486</v>
      </c>
      <c r="D20022" s="4">
        <v>0.597454</v>
      </c>
      <c r="E20022" s="4">
        <v>25.252238</v>
      </c>
      <c r="F20022" s="4">
        <v>-1.260898</v>
      </c>
      <c r="G20022" s="4">
        <v>0.201394</v>
      </c>
      <c r="H20022" s="4">
        <v>0.25838</v>
      </c>
      <c r="I20022" s="4">
        <v>0.312296</v>
      </c>
      <c r="J20022" s="4">
        <v>826.878949</v>
      </c>
      <c r="K20022" s="1">
        <f t="shared" ref="K20022:L20022" si="20022">H20022-G20022</f>
        <v>0.056986</v>
      </c>
      <c r="L20022" s="1">
        <f t="shared" si="20022"/>
        <v>0.053916</v>
      </c>
    </row>
    <row r="20023" ht="15.75" customHeight="1">
      <c r="A20023" s="3">
        <v>43176.6938226758</v>
      </c>
      <c r="B20023" s="4">
        <v>18940.0</v>
      </c>
      <c r="C20023" s="4">
        <v>0.366686</v>
      </c>
      <c r="D20023" s="4">
        <v>0.588397</v>
      </c>
      <c r="E20023" s="4">
        <v>25.248431</v>
      </c>
      <c r="F20023" s="4">
        <v>-1.247379</v>
      </c>
      <c r="G20023" s="4">
        <v>0.201389</v>
      </c>
      <c r="H20023" s="4">
        <v>0.260186</v>
      </c>
      <c r="I20023" s="4">
        <v>0.314381</v>
      </c>
      <c r="J20023" s="4">
        <v>828.062366</v>
      </c>
      <c r="K20023" s="1">
        <f t="shared" ref="K20023:L20023" si="20023">H20023-G20023</f>
        <v>0.058797</v>
      </c>
      <c r="L20023" s="1">
        <f t="shared" si="20023"/>
        <v>0.054195</v>
      </c>
    </row>
    <row r="20024" ht="15.75" customHeight="1">
      <c r="A20024" s="3">
        <v>43176.6938342499</v>
      </c>
      <c r="B20024" s="4">
        <v>18941.0</v>
      </c>
      <c r="C20024" s="4">
        <v>0.36498</v>
      </c>
      <c r="D20024" s="4">
        <v>0.584197</v>
      </c>
      <c r="E20024" s="4">
        <v>25.246593</v>
      </c>
      <c r="F20024" s="4">
        <v>-1.252235</v>
      </c>
      <c r="G20024" s="4">
        <v>0.201347</v>
      </c>
      <c r="H20024" s="4">
        <v>0.257498</v>
      </c>
      <c r="I20024" s="4">
        <v>0.311616</v>
      </c>
      <c r="J20024" s="4">
        <v>830.443344</v>
      </c>
      <c r="K20024" s="1">
        <f t="shared" ref="K20024:L20024" si="20024">H20024-G20024</f>
        <v>0.056151</v>
      </c>
      <c r="L20024" s="1">
        <f t="shared" si="20024"/>
        <v>0.054118</v>
      </c>
    </row>
    <row r="20025" ht="15.75" customHeight="1">
      <c r="A20025" s="3">
        <v>43176.693845824</v>
      </c>
      <c r="B20025" s="4">
        <v>18942.0</v>
      </c>
      <c r="C20025" s="4">
        <v>0.359205</v>
      </c>
      <c r="D20025" s="4">
        <v>0.594304</v>
      </c>
      <c r="E20025" s="4">
        <v>25.248037</v>
      </c>
      <c r="F20025" s="4">
        <v>-1.256173</v>
      </c>
      <c r="G20025" s="4">
        <v>0.201189</v>
      </c>
      <c r="H20025" s="4">
        <v>0.25828</v>
      </c>
      <c r="I20025" s="4">
        <v>0.31236</v>
      </c>
      <c r="J20025" s="4">
        <v>827.449441</v>
      </c>
      <c r="K20025" s="1">
        <f t="shared" ref="K20025:L20025" si="20025">H20025-G20025</f>
        <v>0.057091</v>
      </c>
      <c r="L20025" s="1">
        <f t="shared" si="20025"/>
        <v>0.05408</v>
      </c>
    </row>
    <row r="20026" ht="15.75" customHeight="1">
      <c r="A20026" s="3">
        <v>43176.6938573981</v>
      </c>
      <c r="B20026" s="4">
        <v>18943.0</v>
      </c>
      <c r="C20026" s="4">
        <v>0.364455</v>
      </c>
      <c r="D20026" s="4">
        <v>0.588266</v>
      </c>
      <c r="E20026" s="4">
        <v>25.241999</v>
      </c>
      <c r="F20026" s="4">
        <v>-1.259979</v>
      </c>
      <c r="G20026" s="4">
        <v>0.201048</v>
      </c>
      <c r="H20026" s="4">
        <v>0.257498</v>
      </c>
      <c r="I20026" s="4">
        <v>0.312048</v>
      </c>
      <c r="J20026" s="4">
        <v>826.883664</v>
      </c>
      <c r="K20026" s="1">
        <f t="shared" ref="K20026:L20026" si="20026">H20026-G20026</f>
        <v>0.05645</v>
      </c>
      <c r="L20026" s="1">
        <f t="shared" si="20026"/>
        <v>0.05455</v>
      </c>
    </row>
    <row r="20027" ht="15.75" customHeight="1">
      <c r="A20027" s="3">
        <v>43176.6938689721</v>
      </c>
      <c r="B20027" s="4">
        <v>18944.0</v>
      </c>
      <c r="C20027" s="4">
        <v>0.365374</v>
      </c>
      <c r="D20027" s="4">
        <v>0.591154</v>
      </c>
      <c r="E20027" s="4">
        <v>25.232941</v>
      </c>
      <c r="F20027" s="4">
        <v>-1.261816</v>
      </c>
      <c r="G20027" s="4">
        <v>0.200769</v>
      </c>
      <c r="H20027" s="4">
        <v>0.258412</v>
      </c>
      <c r="I20027" s="4">
        <v>0.311901</v>
      </c>
      <c r="J20027" s="4">
        <v>826.138724</v>
      </c>
      <c r="K20027" s="1">
        <f t="shared" ref="K20027:L20027" si="20027">H20027-G20027</f>
        <v>0.057643</v>
      </c>
      <c r="L20027" s="1">
        <f t="shared" si="20027"/>
        <v>0.053489</v>
      </c>
    </row>
    <row r="20028" ht="15.75" customHeight="1">
      <c r="A20028" s="3">
        <v>43176.6938805462</v>
      </c>
      <c r="B20028" s="4">
        <v>18945.0</v>
      </c>
      <c r="C20028" s="4">
        <v>0.368655</v>
      </c>
      <c r="D20028" s="4">
        <v>0.575797</v>
      </c>
      <c r="E20028" s="4">
        <v>25.230053</v>
      </c>
      <c r="F20028" s="4">
        <v>-1.266541</v>
      </c>
      <c r="G20028" s="4">
        <v>0.200859</v>
      </c>
      <c r="H20028" s="4">
        <v>0.258091</v>
      </c>
      <c r="I20028" s="4">
        <v>0.311524</v>
      </c>
      <c r="J20028" s="4">
        <v>826.619635</v>
      </c>
      <c r="K20028" s="1">
        <f t="shared" ref="K20028:L20028" si="20028">H20028-G20028</f>
        <v>0.057232</v>
      </c>
      <c r="L20028" s="1">
        <f t="shared" si="20028"/>
        <v>0.053433</v>
      </c>
    </row>
    <row r="20029" ht="15.75" customHeight="1">
      <c r="A20029" s="3">
        <v>43176.6938921203</v>
      </c>
      <c r="B20029" s="4">
        <v>18946.0</v>
      </c>
      <c r="C20029" s="4">
        <v>0.366161</v>
      </c>
      <c r="D20029" s="4">
        <v>0.585247</v>
      </c>
      <c r="E20029" s="4">
        <v>25.223621</v>
      </c>
      <c r="F20029" s="4">
        <v>-1.259848</v>
      </c>
      <c r="G20029" s="4">
        <v>0.200985</v>
      </c>
      <c r="H20029" s="4">
        <v>0.258653</v>
      </c>
      <c r="I20029" s="4">
        <v>0.312186</v>
      </c>
      <c r="J20029" s="4">
        <v>825.959562</v>
      </c>
      <c r="K20029" s="1">
        <f t="shared" ref="K20029:L20029" si="20029">H20029-G20029</f>
        <v>0.057668</v>
      </c>
      <c r="L20029" s="1">
        <f t="shared" si="20029"/>
        <v>0.053533</v>
      </c>
    </row>
    <row r="20030" ht="15.75" customHeight="1">
      <c r="A20030" s="3">
        <v>43176.6939036944</v>
      </c>
      <c r="B20030" s="4">
        <v>18947.0</v>
      </c>
      <c r="C20030" s="4">
        <v>0.372462</v>
      </c>
      <c r="D20030" s="4">
        <v>0.588397</v>
      </c>
      <c r="E20030" s="4">
        <v>25.227296</v>
      </c>
      <c r="F20030" s="4">
        <v>-1.255385</v>
      </c>
      <c r="G20030" s="4">
        <v>0.201168</v>
      </c>
      <c r="H20030" s="4">
        <v>0.258018</v>
      </c>
      <c r="I20030" s="4">
        <v>0.311708</v>
      </c>
      <c r="J20030" s="4">
        <v>826.171728</v>
      </c>
      <c r="K20030" s="1">
        <f t="shared" ref="K20030:L20030" si="20030">H20030-G20030</f>
        <v>0.05685</v>
      </c>
      <c r="L20030" s="1">
        <f t="shared" si="20030"/>
        <v>0.05369</v>
      </c>
    </row>
    <row r="20031" ht="15.75" customHeight="1">
      <c r="A20031" s="3">
        <v>43176.6939152684</v>
      </c>
      <c r="B20031" s="4">
        <v>18948.0</v>
      </c>
      <c r="C20031" s="4">
        <v>0.366293</v>
      </c>
      <c r="D20031" s="4">
        <v>0.586429</v>
      </c>
      <c r="E20031" s="4">
        <v>25.226377</v>
      </c>
      <c r="F20031" s="4">
        <v>-1.262604</v>
      </c>
      <c r="G20031" s="4">
        <v>0.200806</v>
      </c>
      <c r="H20031" s="4">
        <v>0.258527</v>
      </c>
      <c r="I20031" s="4">
        <v>0.312204</v>
      </c>
      <c r="J20031" s="4">
        <v>825.898269</v>
      </c>
      <c r="K20031" s="1">
        <f t="shared" ref="K20031:L20031" si="20031">H20031-G20031</f>
        <v>0.057721</v>
      </c>
      <c r="L20031" s="1">
        <f t="shared" si="20031"/>
        <v>0.053677</v>
      </c>
    </row>
    <row r="20032" ht="15.75" customHeight="1">
      <c r="A20032" s="3">
        <v>43176.6939268425</v>
      </c>
      <c r="B20032" s="4">
        <v>18949.0</v>
      </c>
      <c r="C20032" s="4">
        <v>0.368524</v>
      </c>
      <c r="D20032" s="4">
        <v>0.590366</v>
      </c>
      <c r="E20032" s="4">
        <v>25.220864</v>
      </c>
      <c r="F20032" s="4">
        <v>-1.256698</v>
      </c>
      <c r="G20032" s="4">
        <v>0.200355</v>
      </c>
      <c r="H20032" s="4">
        <v>0.258637</v>
      </c>
      <c r="I20032" s="4">
        <v>0.312801</v>
      </c>
      <c r="J20032" s="4">
        <v>826.723361</v>
      </c>
      <c r="K20032" s="1">
        <f t="shared" ref="K20032:L20032" si="20032">H20032-G20032</f>
        <v>0.058282</v>
      </c>
      <c r="L20032" s="1">
        <f t="shared" si="20032"/>
        <v>0.054164</v>
      </c>
    </row>
    <row r="20033" ht="15.75" customHeight="1">
      <c r="A20033" s="3">
        <v>43176.6939384166</v>
      </c>
      <c r="B20033" s="4">
        <v>18950.0</v>
      </c>
      <c r="C20033" s="4">
        <v>0.358942</v>
      </c>
      <c r="D20033" s="4">
        <v>0.60021</v>
      </c>
      <c r="E20033" s="4">
        <v>25.211937</v>
      </c>
      <c r="F20033" s="4">
        <v>-1.25486</v>
      </c>
      <c r="G20033" s="4">
        <v>0.20099</v>
      </c>
      <c r="H20033" s="4">
        <v>0.257383</v>
      </c>
      <c r="I20033" s="4">
        <v>0.311092</v>
      </c>
      <c r="J20033" s="4">
        <v>827.025108</v>
      </c>
      <c r="K20033" s="1">
        <f t="shared" ref="K20033:L20033" si="20033">H20033-G20033</f>
        <v>0.056393</v>
      </c>
      <c r="L20033" s="1">
        <f t="shared" si="20033"/>
        <v>0.053709</v>
      </c>
    </row>
    <row r="20034" ht="15.75" customHeight="1">
      <c r="A20034" s="3">
        <v>43176.6939499907</v>
      </c>
      <c r="B20034" s="4">
        <v>18951.0</v>
      </c>
      <c r="C20034" s="4">
        <v>0.36393</v>
      </c>
      <c r="D20034" s="4">
        <v>0.600998</v>
      </c>
      <c r="E20034" s="4">
        <v>25.216401</v>
      </c>
      <c r="F20034" s="4">
        <v>-1.25486</v>
      </c>
      <c r="G20034" s="4">
        <v>0.201053</v>
      </c>
      <c r="H20034" s="4">
        <v>0.25858</v>
      </c>
      <c r="I20034" s="4">
        <v>0.312342</v>
      </c>
      <c r="J20034" s="4">
        <v>825.469222</v>
      </c>
      <c r="K20034" s="1">
        <f t="shared" ref="K20034:L20034" si="20034">H20034-G20034</f>
        <v>0.057527</v>
      </c>
      <c r="L20034" s="1">
        <f t="shared" si="20034"/>
        <v>0.053762</v>
      </c>
    </row>
    <row r="20035" ht="15.75" customHeight="1">
      <c r="A20035" s="3">
        <v>43176.6939615647</v>
      </c>
      <c r="B20035" s="4">
        <v>18952.0</v>
      </c>
      <c r="C20035" s="4">
        <v>0.363667</v>
      </c>
      <c r="D20035" s="4">
        <v>0.585641</v>
      </c>
      <c r="E20035" s="4">
        <v>25.219551</v>
      </c>
      <c r="F20035" s="4">
        <v>-1.266148</v>
      </c>
      <c r="G20035" s="4">
        <v>0.201352</v>
      </c>
      <c r="H20035" s="4">
        <v>0.258732</v>
      </c>
      <c r="I20035" s="4">
        <v>0.312599</v>
      </c>
      <c r="J20035" s="4">
        <v>826.520624</v>
      </c>
      <c r="K20035" s="1">
        <f t="shared" ref="K20035:L20035" si="20035">H20035-G20035</f>
        <v>0.05738</v>
      </c>
      <c r="L20035" s="1">
        <f t="shared" si="20035"/>
        <v>0.053867</v>
      </c>
    </row>
    <row r="20036" ht="15.75" customHeight="1">
      <c r="A20036" s="3">
        <v>43176.6939731388</v>
      </c>
      <c r="B20036" s="4">
        <v>18953.0</v>
      </c>
      <c r="C20036" s="4">
        <v>0.366686</v>
      </c>
      <c r="D20036" s="4">
        <v>0.588266</v>
      </c>
      <c r="E20036" s="4">
        <v>25.205899</v>
      </c>
      <c r="F20036" s="4">
        <v>-1.263785</v>
      </c>
      <c r="G20036" s="4">
        <v>0.201116</v>
      </c>
      <c r="H20036" s="4">
        <v>0.258307</v>
      </c>
      <c r="I20036" s="4">
        <v>0.311781</v>
      </c>
      <c r="J20036" s="4">
        <v>827.199556</v>
      </c>
      <c r="K20036" s="1">
        <f t="shared" ref="K20036:L20036" si="20036">H20036-G20036</f>
        <v>0.057191</v>
      </c>
      <c r="L20036" s="1">
        <f t="shared" si="20036"/>
        <v>0.053474</v>
      </c>
    </row>
    <row r="20037" ht="15.75" customHeight="1">
      <c r="A20037" s="3">
        <v>43176.6939847129</v>
      </c>
      <c r="B20037" s="4">
        <v>18954.0</v>
      </c>
      <c r="C20037" s="4">
        <v>0.36498</v>
      </c>
      <c r="D20037" s="4">
        <v>0.587347</v>
      </c>
      <c r="E20037" s="4">
        <v>25.215744</v>
      </c>
      <c r="F20037" s="4">
        <v>-1.254991</v>
      </c>
      <c r="G20037" s="4">
        <v>0.201006</v>
      </c>
      <c r="H20037" s="4">
        <v>0.257682</v>
      </c>
      <c r="I20037" s="4">
        <v>0.312149</v>
      </c>
      <c r="J20037" s="4">
        <v>826.874235</v>
      </c>
      <c r="K20037" s="1">
        <f t="shared" ref="K20037:L20037" si="20037">H20037-G20037</f>
        <v>0.056676</v>
      </c>
      <c r="L20037" s="1">
        <f t="shared" si="20037"/>
        <v>0.054467</v>
      </c>
    </row>
    <row r="20038" ht="15.75" customHeight="1">
      <c r="A20038" s="3">
        <v>43176.693996287</v>
      </c>
      <c r="B20038" s="4">
        <v>18955.0</v>
      </c>
      <c r="C20038" s="4">
        <v>0.366555</v>
      </c>
      <c r="D20038" s="4">
        <v>0.597192</v>
      </c>
      <c r="E20038" s="4">
        <v>25.212987</v>
      </c>
      <c r="F20038" s="4">
        <v>-1.266279</v>
      </c>
      <c r="G20038" s="4">
        <v>0.200181</v>
      </c>
      <c r="H20038" s="4">
        <v>0.258979</v>
      </c>
      <c r="I20038" s="4">
        <v>0.314032</v>
      </c>
      <c r="J20038" s="4">
        <v>826.025569</v>
      </c>
      <c r="K20038" s="1">
        <f t="shared" ref="K20038:L20038" si="20038">H20038-G20038</f>
        <v>0.058798</v>
      </c>
      <c r="L20038" s="1">
        <f t="shared" si="20038"/>
        <v>0.055053</v>
      </c>
    </row>
    <row r="20039" ht="15.75" customHeight="1">
      <c r="A20039" s="3">
        <v>43176.694007861</v>
      </c>
      <c r="B20039" s="4">
        <v>18956.0</v>
      </c>
      <c r="C20039" s="4">
        <v>0.364192</v>
      </c>
      <c r="D20039" s="4">
        <v>0.579472</v>
      </c>
      <c r="E20039" s="4">
        <v>25.212987</v>
      </c>
      <c r="F20039" s="4">
        <v>-1.258535</v>
      </c>
      <c r="G20039" s="4">
        <v>0.201147</v>
      </c>
      <c r="H20039" s="4">
        <v>0.258338</v>
      </c>
      <c r="I20039" s="4">
        <v>0.311239</v>
      </c>
      <c r="J20039" s="4">
        <v>828.915747</v>
      </c>
      <c r="K20039" s="1">
        <f t="shared" ref="K20039:L20039" si="20039">H20039-G20039</f>
        <v>0.057191</v>
      </c>
      <c r="L20039" s="1">
        <f t="shared" si="20039"/>
        <v>0.052901</v>
      </c>
    </row>
    <row r="20040" ht="15.75" customHeight="1">
      <c r="A20040" s="3">
        <v>43176.6940194351</v>
      </c>
      <c r="B20040" s="4">
        <v>18957.0</v>
      </c>
      <c r="C20040" s="4">
        <v>0.369968</v>
      </c>
      <c r="D20040" s="4">
        <v>0.583935</v>
      </c>
      <c r="E20040" s="4">
        <v>25.217582</v>
      </c>
      <c r="F20040" s="4">
        <v>-1.251185</v>
      </c>
      <c r="G20040" s="4">
        <v>0.200502</v>
      </c>
      <c r="H20040" s="4">
        <v>0.25786</v>
      </c>
      <c r="I20040" s="4">
        <v>0.311947</v>
      </c>
      <c r="J20040" s="4">
        <v>827.515448</v>
      </c>
      <c r="K20040" s="1">
        <f t="shared" ref="K20040:L20040" si="20040">H20040-G20040</f>
        <v>0.057358</v>
      </c>
      <c r="L20040" s="1">
        <f t="shared" si="20040"/>
        <v>0.054087</v>
      </c>
    </row>
    <row r="20041" ht="15.75" customHeight="1">
      <c r="A20041" s="3">
        <v>43176.6940310092</v>
      </c>
      <c r="B20041" s="4">
        <v>18958.0</v>
      </c>
      <c r="C20041" s="4">
        <v>0.366949</v>
      </c>
      <c r="D20041" s="4">
        <v>0.587347</v>
      </c>
      <c r="E20041" s="4">
        <v>25.209968</v>
      </c>
      <c r="F20041" s="4">
        <v>-1.252104</v>
      </c>
      <c r="G20041" s="4">
        <v>0.201252</v>
      </c>
      <c r="H20041" s="4">
        <v>0.257902</v>
      </c>
      <c r="I20041" s="4">
        <v>0.310982</v>
      </c>
      <c r="J20041" s="4">
        <v>826.190587</v>
      </c>
      <c r="K20041" s="1">
        <f t="shared" ref="K20041:L20041" si="20041">H20041-G20041</f>
        <v>0.05665</v>
      </c>
      <c r="L20041" s="1">
        <f t="shared" si="20041"/>
        <v>0.05308</v>
      </c>
    </row>
    <row r="20042" ht="15.75" customHeight="1">
      <c r="A20042" s="3">
        <v>43176.6940425832</v>
      </c>
      <c r="B20042" s="4">
        <v>18959.0</v>
      </c>
      <c r="C20042" s="4">
        <v>0.367999</v>
      </c>
      <c r="D20042" s="4">
        <v>0.588529</v>
      </c>
      <c r="E20042" s="4">
        <v>25.209574</v>
      </c>
      <c r="F20042" s="4">
        <v>-1.246854</v>
      </c>
      <c r="G20042" s="4">
        <v>0.201063</v>
      </c>
      <c r="H20042" s="4">
        <v>0.258637</v>
      </c>
      <c r="I20042" s="4">
        <v>0.31327</v>
      </c>
      <c r="J20042" s="4">
        <v>825.158044</v>
      </c>
      <c r="K20042" s="1">
        <f t="shared" ref="K20042:L20042" si="20042">H20042-G20042</f>
        <v>0.057574</v>
      </c>
      <c r="L20042" s="1">
        <f t="shared" si="20042"/>
        <v>0.054633</v>
      </c>
    </row>
    <row r="20043" ht="15.75" customHeight="1">
      <c r="A20043" s="3">
        <v>43176.6940541573</v>
      </c>
      <c r="B20043" s="4">
        <v>18960.0</v>
      </c>
      <c r="C20043" s="4">
        <v>0.365243</v>
      </c>
      <c r="D20043" s="4">
        <v>0.588923</v>
      </c>
      <c r="E20043" s="4">
        <v>25.21115</v>
      </c>
      <c r="F20043" s="4">
        <v>-1.257485</v>
      </c>
      <c r="G20043" s="4">
        <v>0.200617</v>
      </c>
      <c r="H20043" s="4">
        <v>0.258364</v>
      </c>
      <c r="I20043" s="4">
        <v>0.312314</v>
      </c>
      <c r="J20043" s="4">
        <v>827.048682</v>
      </c>
      <c r="K20043" s="1">
        <f t="shared" ref="K20043:L20043" si="20043">H20043-G20043</f>
        <v>0.057747</v>
      </c>
      <c r="L20043" s="1">
        <f t="shared" si="20043"/>
        <v>0.05395</v>
      </c>
    </row>
    <row r="20044" ht="15.75" customHeight="1">
      <c r="A20044" s="3">
        <v>43176.6940657314</v>
      </c>
      <c r="B20044" s="4">
        <v>18961.0</v>
      </c>
      <c r="C20044" s="4">
        <v>0.362749</v>
      </c>
      <c r="D20044" s="4">
        <v>0.600342</v>
      </c>
      <c r="E20044" s="4">
        <v>25.206292</v>
      </c>
      <c r="F20044" s="4">
        <v>-1.250791</v>
      </c>
      <c r="G20044" s="4">
        <v>0.201221</v>
      </c>
      <c r="H20044" s="4">
        <v>0.257267</v>
      </c>
      <c r="I20044" s="4">
        <v>0.311451</v>
      </c>
      <c r="J20044" s="4">
        <v>826.633779</v>
      </c>
      <c r="K20044" s="1">
        <f t="shared" ref="K20044:L20044" si="20044">H20044-G20044</f>
        <v>0.056046</v>
      </c>
      <c r="L20044" s="1">
        <f t="shared" si="20044"/>
        <v>0.054184</v>
      </c>
    </row>
    <row r="20045" ht="15.75" customHeight="1">
      <c r="A20045" s="3">
        <v>43176.6940773055</v>
      </c>
      <c r="B20045" s="4">
        <v>18962.0</v>
      </c>
      <c r="C20045" s="4">
        <v>0.367212</v>
      </c>
      <c r="D20045" s="4">
        <v>0.592073</v>
      </c>
      <c r="E20045" s="4">
        <v>25.217188</v>
      </c>
      <c r="F20045" s="4">
        <v>-1.250529</v>
      </c>
      <c r="G20045" s="4">
        <v>0.200974</v>
      </c>
      <c r="H20045" s="4">
        <v>0.256558</v>
      </c>
      <c r="I20045" s="4">
        <v>0.310808</v>
      </c>
      <c r="J20045" s="4">
        <v>825.893554</v>
      </c>
      <c r="K20045" s="1">
        <f t="shared" ref="K20045:L20045" si="20045">H20045-G20045</f>
        <v>0.055584</v>
      </c>
      <c r="L20045" s="1">
        <f t="shared" si="20045"/>
        <v>0.05425</v>
      </c>
    </row>
    <row r="20046" ht="15.75" customHeight="1">
      <c r="A20046" s="3">
        <v>43176.6940888795</v>
      </c>
      <c r="B20046" s="4">
        <v>18963.0</v>
      </c>
      <c r="C20046" s="4">
        <v>0.366555</v>
      </c>
      <c r="D20046" s="4">
        <v>0.600735</v>
      </c>
      <c r="E20046" s="4">
        <v>25.211937</v>
      </c>
      <c r="F20046" s="4">
        <v>-1.250791</v>
      </c>
      <c r="G20046" s="4">
        <v>0.200696</v>
      </c>
      <c r="H20046" s="4">
        <v>0.25891</v>
      </c>
      <c r="I20046" s="4">
        <v>0.312682</v>
      </c>
      <c r="J20046" s="4">
        <v>824.243371</v>
      </c>
      <c r="K20046" s="1">
        <f t="shared" ref="K20046:L20046" si="20046">H20046-G20046</f>
        <v>0.058214</v>
      </c>
      <c r="L20046" s="1">
        <f t="shared" si="20046"/>
        <v>0.053772</v>
      </c>
    </row>
    <row r="20047" ht="15.75" customHeight="1">
      <c r="A20047" s="3">
        <v>43176.6941004536</v>
      </c>
      <c r="B20047" s="4">
        <v>18964.0</v>
      </c>
      <c r="C20047" s="4">
        <v>0.364586</v>
      </c>
      <c r="D20047" s="4">
        <v>0.594304</v>
      </c>
      <c r="E20047" s="4">
        <v>25.203404</v>
      </c>
      <c r="F20047" s="4">
        <v>-1.245148</v>
      </c>
      <c r="G20047" s="4">
        <v>0.201</v>
      </c>
      <c r="H20047" s="4">
        <v>0.258832</v>
      </c>
      <c r="I20047" s="4">
        <v>0.311947</v>
      </c>
      <c r="J20047" s="4">
        <v>826.12458</v>
      </c>
      <c r="K20047" s="1">
        <f t="shared" ref="K20047:L20047" si="20047">H20047-G20047</f>
        <v>0.057832</v>
      </c>
      <c r="L20047" s="1">
        <f t="shared" si="20047"/>
        <v>0.053115</v>
      </c>
    </row>
    <row r="20048" ht="15.75" customHeight="1">
      <c r="A20048" s="3">
        <v>43176.6941120277</v>
      </c>
      <c r="B20048" s="4">
        <v>18965.0</v>
      </c>
      <c r="C20048" s="4">
        <v>0.363667</v>
      </c>
      <c r="D20048" s="4">
        <v>0.595354</v>
      </c>
      <c r="E20048" s="4">
        <v>25.20708</v>
      </c>
      <c r="F20048" s="4">
        <v>-1.238323</v>
      </c>
      <c r="G20048" s="4">
        <v>0.201237</v>
      </c>
      <c r="H20048" s="4">
        <v>0.25754</v>
      </c>
      <c r="I20048" s="4">
        <v>0.31134</v>
      </c>
      <c r="J20048" s="4">
        <v>826.893094</v>
      </c>
      <c r="K20048" s="1">
        <f t="shared" ref="K20048:L20048" si="20048">H20048-G20048</f>
        <v>0.056303</v>
      </c>
      <c r="L20048" s="1">
        <f t="shared" si="20048"/>
        <v>0.0538</v>
      </c>
    </row>
    <row r="20049" ht="15.75" customHeight="1">
      <c r="A20049" s="3">
        <v>43176.6941236018</v>
      </c>
      <c r="B20049" s="4">
        <v>18966.0</v>
      </c>
      <c r="C20049" s="4">
        <v>0.366949</v>
      </c>
      <c r="D20049" s="4">
        <v>0.58446</v>
      </c>
      <c r="E20049" s="4">
        <v>25.210756</v>
      </c>
      <c r="F20049" s="4">
        <v>-1.279404</v>
      </c>
      <c r="G20049" s="4">
        <v>0.200633</v>
      </c>
      <c r="H20049" s="4">
        <v>0.257309</v>
      </c>
      <c r="I20049" s="4">
        <v>0.311864</v>
      </c>
      <c r="J20049" s="4">
        <v>824.978882</v>
      </c>
      <c r="K20049" s="1">
        <f t="shared" ref="K20049:L20049" si="20049">H20049-G20049</f>
        <v>0.056676</v>
      </c>
      <c r="L20049" s="1">
        <f t="shared" si="20049"/>
        <v>0.054555</v>
      </c>
    </row>
    <row r="20050" ht="15.75" customHeight="1">
      <c r="A20050" s="3">
        <v>43176.6941351758</v>
      </c>
      <c r="B20050" s="4">
        <v>18967.0</v>
      </c>
      <c r="C20050" s="4">
        <v>0.364061</v>
      </c>
      <c r="D20050" s="4">
        <v>0.595748</v>
      </c>
      <c r="E20050" s="4">
        <v>25.210362</v>
      </c>
      <c r="F20050" s="4">
        <v>-1.258535</v>
      </c>
      <c r="G20050" s="4">
        <v>0.201058</v>
      </c>
      <c r="H20050" s="4">
        <v>0.258307</v>
      </c>
      <c r="I20050" s="4">
        <v>0.311506</v>
      </c>
      <c r="J20050" s="4">
        <v>825.384355</v>
      </c>
      <c r="K20050" s="1">
        <f t="shared" ref="K20050:L20050" si="20050">H20050-G20050</f>
        <v>0.057249</v>
      </c>
      <c r="L20050" s="1">
        <f t="shared" si="20050"/>
        <v>0.053199</v>
      </c>
    </row>
    <row r="20051" ht="15.75" customHeight="1">
      <c r="A20051" s="3">
        <v>43176.6941467499</v>
      </c>
      <c r="B20051" s="4">
        <v>18968.0</v>
      </c>
      <c r="C20051" s="4">
        <v>0.370756</v>
      </c>
      <c r="D20051" s="4">
        <v>0.585641</v>
      </c>
      <c r="E20051" s="4">
        <v>25.204717</v>
      </c>
      <c r="F20051" s="4">
        <v>-1.263785</v>
      </c>
      <c r="G20051" s="4">
        <v>0.200465</v>
      </c>
      <c r="H20051" s="4">
        <v>0.258186</v>
      </c>
      <c r="I20051" s="4">
        <v>0.311965</v>
      </c>
      <c r="J20051" s="4">
        <v>826.784653</v>
      </c>
      <c r="K20051" s="1">
        <f t="shared" ref="K20051:L20051" si="20051">H20051-G20051</f>
        <v>0.057721</v>
      </c>
      <c r="L20051" s="1">
        <f t="shared" si="20051"/>
        <v>0.053779</v>
      </c>
    </row>
    <row r="20052" ht="15.75" customHeight="1">
      <c r="A20052" s="3">
        <v>43176.694158324</v>
      </c>
      <c r="B20052" s="4">
        <v>18969.0</v>
      </c>
      <c r="C20052" s="4">
        <v>0.366161</v>
      </c>
      <c r="D20052" s="4">
        <v>0.592204</v>
      </c>
      <c r="E20052" s="4">
        <v>25.200385</v>
      </c>
      <c r="F20052" s="4">
        <v>-1.255385</v>
      </c>
      <c r="G20052" s="4">
        <v>0.20047</v>
      </c>
      <c r="H20052" s="4">
        <v>0.258207</v>
      </c>
      <c r="I20052" s="4">
        <v>0.311451</v>
      </c>
      <c r="J20052" s="4">
        <v>826.671498</v>
      </c>
      <c r="K20052" s="1">
        <f t="shared" ref="K20052:L20052" si="20052">H20052-G20052</f>
        <v>0.057737</v>
      </c>
      <c r="L20052" s="1">
        <f t="shared" si="20052"/>
        <v>0.053244</v>
      </c>
    </row>
    <row r="20053" ht="15.75" customHeight="1">
      <c r="A20053" s="3">
        <v>43176.6941698981</v>
      </c>
      <c r="B20053" s="4">
        <v>18970.0</v>
      </c>
      <c r="C20053" s="4">
        <v>0.365768</v>
      </c>
      <c r="D20053" s="4">
        <v>0.59286</v>
      </c>
      <c r="E20053" s="4">
        <v>25.201567</v>
      </c>
      <c r="F20053" s="4">
        <v>-1.262341</v>
      </c>
      <c r="G20053" s="4">
        <v>0.201279</v>
      </c>
      <c r="H20053" s="4">
        <v>0.257734</v>
      </c>
      <c r="I20053" s="4">
        <v>0.310734</v>
      </c>
      <c r="J20053" s="4">
        <v>827.416437</v>
      </c>
      <c r="K20053" s="1">
        <f t="shared" ref="K20053:L20053" si="20053">H20053-G20053</f>
        <v>0.056455</v>
      </c>
      <c r="L20053" s="1">
        <f t="shared" si="20053"/>
        <v>0.053</v>
      </c>
    </row>
    <row r="20054" ht="15.75" customHeight="1">
      <c r="A20054" s="3">
        <v>43176.6941814721</v>
      </c>
      <c r="B20054" s="4">
        <v>18971.0</v>
      </c>
      <c r="C20054" s="4">
        <v>0.367212</v>
      </c>
      <c r="D20054" s="4">
        <v>0.586691</v>
      </c>
      <c r="E20054" s="4">
        <v>25.195134</v>
      </c>
      <c r="F20054" s="4">
        <v>-1.255254</v>
      </c>
      <c r="G20054" s="4">
        <v>0.200722</v>
      </c>
      <c r="H20054" s="4">
        <v>0.257624</v>
      </c>
      <c r="I20054" s="4">
        <v>0.31146</v>
      </c>
      <c r="J20054" s="4">
        <v>826.176443</v>
      </c>
      <c r="K20054" s="1">
        <f t="shared" ref="K20054:L20054" si="20054">H20054-G20054</f>
        <v>0.056902</v>
      </c>
      <c r="L20054" s="1">
        <f t="shared" si="20054"/>
        <v>0.053836</v>
      </c>
    </row>
    <row r="20055" ht="15.75" customHeight="1">
      <c r="A20055" s="3">
        <v>43176.6941930462</v>
      </c>
      <c r="B20055" s="4">
        <v>18972.0</v>
      </c>
      <c r="C20055" s="4">
        <v>0.366555</v>
      </c>
      <c r="D20055" s="4">
        <v>0.578685</v>
      </c>
      <c r="E20055" s="4">
        <v>25.196578</v>
      </c>
      <c r="F20055" s="4">
        <v>-1.259585</v>
      </c>
      <c r="G20055" s="4">
        <v>0.201006</v>
      </c>
      <c r="H20055" s="4">
        <v>0.257824</v>
      </c>
      <c r="I20055" s="4">
        <v>0.311653</v>
      </c>
      <c r="J20055" s="4">
        <v>824.851582</v>
      </c>
      <c r="K20055" s="1">
        <f t="shared" ref="K20055:L20055" si="20055">H20055-G20055</f>
        <v>0.056818</v>
      </c>
      <c r="L20055" s="1">
        <f t="shared" si="20055"/>
        <v>0.053829</v>
      </c>
    </row>
    <row r="20056" ht="15.75" customHeight="1">
      <c r="A20056" s="3">
        <v>43176.6942046203</v>
      </c>
      <c r="B20056" s="4">
        <v>18973.0</v>
      </c>
      <c r="C20056" s="4">
        <v>0.366161</v>
      </c>
      <c r="D20056" s="4">
        <v>0.597848</v>
      </c>
      <c r="E20056" s="4">
        <v>25.195791</v>
      </c>
      <c r="F20056" s="4">
        <v>-1.271791</v>
      </c>
      <c r="G20056" s="4">
        <v>0.200974</v>
      </c>
      <c r="H20056" s="4">
        <v>0.258643</v>
      </c>
      <c r="I20056" s="4">
        <v>0.31248</v>
      </c>
      <c r="J20056" s="4">
        <v>825.992565</v>
      </c>
      <c r="K20056" s="1">
        <f t="shared" ref="K20056:L20056" si="20056">H20056-G20056</f>
        <v>0.057669</v>
      </c>
      <c r="L20056" s="1">
        <f t="shared" si="20056"/>
        <v>0.053837</v>
      </c>
    </row>
    <row r="20057" ht="15.75" customHeight="1">
      <c r="A20057" s="3">
        <v>43176.6942161944</v>
      </c>
      <c r="B20057" s="4">
        <v>18974.0</v>
      </c>
      <c r="C20057" s="4">
        <v>0.365505</v>
      </c>
      <c r="D20057" s="4">
        <v>0.589841</v>
      </c>
      <c r="E20057" s="4">
        <v>25.188702</v>
      </c>
      <c r="F20057" s="4">
        <v>-1.259979</v>
      </c>
      <c r="G20057" s="4">
        <v>0.201294</v>
      </c>
      <c r="H20057" s="4">
        <v>0.258632</v>
      </c>
      <c r="I20057" s="4">
        <v>0.312893</v>
      </c>
      <c r="J20057" s="4">
        <v>826.383894</v>
      </c>
      <c r="K20057" s="1">
        <f t="shared" ref="K20057:L20057" si="20057">H20057-G20057</f>
        <v>0.057338</v>
      </c>
      <c r="L20057" s="1">
        <f t="shared" si="20057"/>
        <v>0.054261</v>
      </c>
    </row>
    <row r="20058" ht="15.75" customHeight="1">
      <c r="A20058" s="3">
        <v>43176.6942277684</v>
      </c>
      <c r="B20058" s="4">
        <v>18975.0</v>
      </c>
      <c r="C20058" s="4">
        <v>0.362092</v>
      </c>
      <c r="D20058" s="4">
        <v>0.586822</v>
      </c>
      <c r="E20058" s="4">
        <v>25.183188</v>
      </c>
      <c r="F20058" s="4">
        <v>-1.262735</v>
      </c>
      <c r="G20058" s="4">
        <v>0.201594</v>
      </c>
      <c r="H20058" s="4">
        <v>0.258795</v>
      </c>
      <c r="I20058" s="4">
        <v>0.312976</v>
      </c>
      <c r="J20058" s="4">
        <v>827.534308</v>
      </c>
      <c r="K20058" s="1">
        <f t="shared" ref="K20058:L20058" si="20058">H20058-G20058</f>
        <v>0.057201</v>
      </c>
      <c r="L20058" s="1">
        <f t="shared" si="20058"/>
        <v>0.054181</v>
      </c>
    </row>
    <row r="20059" ht="15.75" customHeight="1">
      <c r="A20059" s="3">
        <v>43176.6942393425</v>
      </c>
      <c r="B20059" s="4">
        <v>18976.0</v>
      </c>
      <c r="C20059" s="4">
        <v>0.363536</v>
      </c>
      <c r="D20059" s="4">
        <v>0.590498</v>
      </c>
      <c r="E20059" s="4">
        <v>25.175312</v>
      </c>
      <c r="F20059" s="4">
        <v>-1.263916</v>
      </c>
      <c r="G20059" s="4">
        <v>0.201751</v>
      </c>
      <c r="H20059" s="4">
        <v>0.258438</v>
      </c>
      <c r="I20059" s="4">
        <v>0.312057</v>
      </c>
      <c r="J20059" s="4">
        <v>827.392863</v>
      </c>
      <c r="K20059" s="1">
        <f t="shared" ref="K20059:L20059" si="20059">H20059-G20059</f>
        <v>0.056687</v>
      </c>
      <c r="L20059" s="1">
        <f t="shared" si="20059"/>
        <v>0.053619</v>
      </c>
    </row>
    <row r="20060" ht="15.75" customHeight="1">
      <c r="A20060" s="3">
        <v>43176.6942509166</v>
      </c>
      <c r="B20060" s="4">
        <v>18977.0</v>
      </c>
      <c r="C20060" s="4">
        <v>0.363667</v>
      </c>
      <c r="D20060" s="4">
        <v>0.587216</v>
      </c>
      <c r="E20060" s="4">
        <v>25.169405</v>
      </c>
      <c r="F20060" s="4">
        <v>-1.248166</v>
      </c>
      <c r="G20060" s="4">
        <v>0.20109</v>
      </c>
      <c r="H20060" s="4">
        <v>0.257157</v>
      </c>
      <c r="I20060" s="4">
        <v>0.311157</v>
      </c>
      <c r="J20060" s="4">
        <v>826.261309</v>
      </c>
      <c r="K20060" s="1">
        <f t="shared" ref="K20060:L20060" si="20060">H20060-G20060</f>
        <v>0.056067</v>
      </c>
      <c r="L20060" s="1">
        <f t="shared" si="20060"/>
        <v>0.054</v>
      </c>
    </row>
    <row r="20061" ht="15.75" customHeight="1">
      <c r="A20061" s="3">
        <v>43176.6942624907</v>
      </c>
      <c r="B20061" s="4">
        <v>18978.0</v>
      </c>
      <c r="C20061" s="4">
        <v>0.362486</v>
      </c>
      <c r="D20061" s="4">
        <v>0.585379</v>
      </c>
      <c r="E20061" s="4">
        <v>25.180957</v>
      </c>
      <c r="F20061" s="4">
        <v>-1.273891</v>
      </c>
      <c r="G20061" s="4">
        <v>0.200948</v>
      </c>
      <c r="H20061" s="4">
        <v>0.257587</v>
      </c>
      <c r="I20061" s="4">
        <v>0.312213</v>
      </c>
      <c r="J20061" s="4">
        <v>824.606412</v>
      </c>
      <c r="K20061" s="1">
        <f t="shared" ref="K20061:L20061" si="20061">H20061-G20061</f>
        <v>0.056639</v>
      </c>
      <c r="L20061" s="1">
        <f t="shared" si="20061"/>
        <v>0.054626</v>
      </c>
    </row>
    <row r="20062" ht="15.75" customHeight="1">
      <c r="A20062" s="3">
        <v>43176.6942740647</v>
      </c>
      <c r="B20062" s="4">
        <v>18979.0</v>
      </c>
      <c r="C20062" s="4">
        <v>0.36288</v>
      </c>
      <c r="D20062" s="4">
        <v>0.590366</v>
      </c>
      <c r="E20062" s="4">
        <v>25.170192</v>
      </c>
      <c r="F20062" s="4">
        <v>-1.253548</v>
      </c>
      <c r="G20062" s="4">
        <v>0.200869</v>
      </c>
      <c r="H20062" s="4">
        <v>0.258259</v>
      </c>
      <c r="I20062" s="4">
        <v>0.312379</v>
      </c>
      <c r="J20062" s="4">
        <v>826.812942</v>
      </c>
      <c r="K20062" s="1">
        <f t="shared" ref="K20062:L20062" si="20062">H20062-G20062</f>
        <v>0.05739</v>
      </c>
      <c r="L20062" s="1">
        <f t="shared" si="20062"/>
        <v>0.05412</v>
      </c>
    </row>
    <row r="20063" ht="15.75" customHeight="1">
      <c r="A20063" s="3">
        <v>43176.6942856388</v>
      </c>
      <c r="B20063" s="4">
        <v>18980.0</v>
      </c>
      <c r="C20063" s="4">
        <v>0.362355</v>
      </c>
      <c r="D20063" s="4">
        <v>0.585247</v>
      </c>
      <c r="E20063" s="4">
        <v>25.174524</v>
      </c>
      <c r="F20063" s="4">
        <v>-1.284522</v>
      </c>
      <c r="G20063" s="4">
        <v>0.20078</v>
      </c>
      <c r="H20063" s="4">
        <v>0.257671</v>
      </c>
      <c r="I20063" s="4">
        <v>0.311019</v>
      </c>
      <c r="J20063" s="4">
        <v>826.836516</v>
      </c>
      <c r="K20063" s="1">
        <f t="shared" ref="K20063:L20063" si="20063">H20063-G20063</f>
        <v>0.056891</v>
      </c>
      <c r="L20063" s="1">
        <f t="shared" si="20063"/>
        <v>0.053348</v>
      </c>
    </row>
    <row r="20064" ht="15.75" customHeight="1">
      <c r="A20064" s="3">
        <v>43176.6942972129</v>
      </c>
      <c r="B20064" s="4">
        <v>18981.0</v>
      </c>
      <c r="C20064" s="4">
        <v>0.36498</v>
      </c>
      <c r="D20064" s="4">
        <v>0.584985</v>
      </c>
      <c r="E20064" s="4">
        <v>25.173868</v>
      </c>
      <c r="F20064" s="4">
        <v>-1.274679</v>
      </c>
      <c r="G20064" s="4">
        <v>0.200717</v>
      </c>
      <c r="H20064" s="4">
        <v>0.258301</v>
      </c>
      <c r="I20064" s="4">
        <v>0.312158</v>
      </c>
      <c r="J20064" s="4">
        <v>825.893554</v>
      </c>
      <c r="K20064" s="1">
        <f t="shared" ref="K20064:L20064" si="20064">H20064-G20064</f>
        <v>0.057584</v>
      </c>
      <c r="L20064" s="1">
        <f t="shared" si="20064"/>
        <v>0.053857</v>
      </c>
    </row>
    <row r="20065" ht="15.75" customHeight="1">
      <c r="A20065" s="3">
        <v>43176.694308787</v>
      </c>
      <c r="B20065" s="4">
        <v>18982.0</v>
      </c>
      <c r="C20065" s="4">
        <v>0.365768</v>
      </c>
      <c r="D20065" s="4">
        <v>0.591416</v>
      </c>
      <c r="E20065" s="4">
        <v>25.176231</v>
      </c>
      <c r="F20065" s="4">
        <v>-1.257879</v>
      </c>
      <c r="G20065" s="4">
        <v>0.200969</v>
      </c>
      <c r="H20065" s="4">
        <v>0.257729</v>
      </c>
      <c r="I20065" s="4">
        <v>0.311561</v>
      </c>
      <c r="J20065" s="4">
        <v>826.049143</v>
      </c>
      <c r="K20065" s="1">
        <f t="shared" ref="K20065:L20065" si="20065">H20065-G20065</f>
        <v>0.05676</v>
      </c>
      <c r="L20065" s="1">
        <f t="shared" si="20065"/>
        <v>0.053832</v>
      </c>
    </row>
    <row r="20066" ht="15.75" customHeight="1">
      <c r="A20066" s="3">
        <v>43176.694320361</v>
      </c>
      <c r="B20066" s="4">
        <v>18983.0</v>
      </c>
      <c r="C20066" s="4">
        <v>0.366424</v>
      </c>
      <c r="D20066" s="4">
        <v>0.578816</v>
      </c>
      <c r="E20066" s="4">
        <v>25.175837</v>
      </c>
      <c r="F20066" s="4">
        <v>-1.26641</v>
      </c>
      <c r="G20066" s="4">
        <v>0.200995</v>
      </c>
      <c r="H20066" s="4">
        <v>0.258884</v>
      </c>
      <c r="I20066" s="4">
        <v>0.312535</v>
      </c>
      <c r="J20066" s="4">
        <v>826.266024</v>
      </c>
      <c r="K20066" s="1">
        <f t="shared" ref="K20066:L20066" si="20066">H20066-G20066</f>
        <v>0.057889</v>
      </c>
      <c r="L20066" s="1">
        <f t="shared" si="20066"/>
        <v>0.053651</v>
      </c>
    </row>
    <row r="20067" ht="15.75" customHeight="1">
      <c r="A20067" s="3">
        <v>43176.6943319351</v>
      </c>
      <c r="B20067" s="4">
        <v>18984.0</v>
      </c>
      <c r="C20067" s="4">
        <v>0.362355</v>
      </c>
      <c r="D20067" s="4">
        <v>0.587347</v>
      </c>
      <c r="E20067" s="4">
        <v>25.177675</v>
      </c>
      <c r="F20067" s="4">
        <v>-1.262473</v>
      </c>
      <c r="G20067" s="4">
        <v>0.201126</v>
      </c>
      <c r="H20067" s="4">
        <v>0.258023</v>
      </c>
      <c r="I20067" s="4">
        <v>0.311533</v>
      </c>
      <c r="J20067" s="4">
        <v>827.454156</v>
      </c>
      <c r="K20067" s="1">
        <f t="shared" ref="K20067:L20067" si="20067">H20067-G20067</f>
        <v>0.056897</v>
      </c>
      <c r="L20067" s="1">
        <f t="shared" si="20067"/>
        <v>0.05351</v>
      </c>
    </row>
    <row r="20068" ht="15.75" customHeight="1">
      <c r="A20068" s="3">
        <v>43176.6943435092</v>
      </c>
      <c r="B20068" s="4">
        <v>18985.0</v>
      </c>
      <c r="C20068" s="4">
        <v>0.365374</v>
      </c>
      <c r="D20068" s="4">
        <v>0.586297</v>
      </c>
      <c r="E20068" s="4">
        <v>25.188702</v>
      </c>
      <c r="F20068" s="4">
        <v>-1.272447</v>
      </c>
      <c r="G20068" s="4">
        <v>0.201137</v>
      </c>
      <c r="H20068" s="4">
        <v>0.257167</v>
      </c>
      <c r="I20068" s="4">
        <v>0.310899</v>
      </c>
      <c r="J20068" s="4">
        <v>826.383894</v>
      </c>
      <c r="K20068" s="1">
        <f t="shared" ref="K20068:L20068" si="20068">H20068-G20068</f>
        <v>0.05603</v>
      </c>
      <c r="L20068" s="1">
        <f t="shared" si="20068"/>
        <v>0.053732</v>
      </c>
    </row>
    <row r="20069" ht="15.75" customHeight="1">
      <c r="A20069" s="3">
        <v>43176.6943550832</v>
      </c>
      <c r="B20069" s="4">
        <v>18986.0</v>
      </c>
      <c r="C20069" s="4">
        <v>0.363142</v>
      </c>
      <c r="D20069" s="4">
        <v>0.588397</v>
      </c>
      <c r="E20069" s="4">
        <v>25.19054</v>
      </c>
      <c r="F20069" s="4">
        <v>-1.270348</v>
      </c>
      <c r="G20069" s="4">
        <v>0.201347</v>
      </c>
      <c r="H20069" s="4">
        <v>0.258737</v>
      </c>
      <c r="I20069" s="4">
        <v>0.311974</v>
      </c>
      <c r="J20069" s="4">
        <v>825.478651</v>
      </c>
      <c r="K20069" s="1">
        <f t="shared" ref="K20069:L20069" si="20069">H20069-G20069</f>
        <v>0.05739</v>
      </c>
      <c r="L20069" s="1">
        <f t="shared" si="20069"/>
        <v>0.053237</v>
      </c>
    </row>
    <row r="20070" ht="15.75" customHeight="1">
      <c r="A20070" s="3">
        <v>43176.6943666573</v>
      </c>
      <c r="B20070" s="4">
        <v>18987.0</v>
      </c>
      <c r="C20070" s="4">
        <v>0.361305</v>
      </c>
      <c r="D20070" s="4">
        <v>0.585116</v>
      </c>
      <c r="E20070" s="4">
        <v>25.190015</v>
      </c>
      <c r="F20070" s="4">
        <v>-1.266804</v>
      </c>
      <c r="G20070" s="4">
        <v>0.200685</v>
      </c>
      <c r="H20070" s="4">
        <v>0.257293</v>
      </c>
      <c r="I20070" s="4">
        <v>0.312075</v>
      </c>
      <c r="J20070" s="4">
        <v>826.412183</v>
      </c>
      <c r="K20070" s="1">
        <f t="shared" ref="K20070:L20070" si="20070">H20070-G20070</f>
        <v>0.056608</v>
      </c>
      <c r="L20070" s="1">
        <f t="shared" si="20070"/>
        <v>0.054782</v>
      </c>
    </row>
    <row r="20071" ht="15.75" customHeight="1">
      <c r="A20071" s="3">
        <v>43176.6943782314</v>
      </c>
      <c r="B20071" s="4">
        <v>18988.0</v>
      </c>
      <c r="C20071" s="4">
        <v>0.362749</v>
      </c>
      <c r="D20071" s="4">
        <v>0.587085</v>
      </c>
      <c r="E20071" s="4">
        <v>25.199466</v>
      </c>
      <c r="F20071" s="4">
        <v>-1.274285</v>
      </c>
      <c r="G20071" s="4">
        <v>0.200517</v>
      </c>
      <c r="H20071" s="4">
        <v>0.257918</v>
      </c>
      <c r="I20071" s="4">
        <v>0.311699</v>
      </c>
      <c r="J20071" s="4">
        <v>827.251419</v>
      </c>
      <c r="K20071" s="1">
        <f t="shared" ref="K20071:L20071" si="20071">H20071-G20071</f>
        <v>0.057401</v>
      </c>
      <c r="L20071" s="1">
        <f t="shared" si="20071"/>
        <v>0.053781</v>
      </c>
    </row>
    <row r="20072" ht="15.75" customHeight="1">
      <c r="A20072" s="3">
        <v>43176.6943898055</v>
      </c>
      <c r="B20072" s="4">
        <v>18989.0</v>
      </c>
      <c r="C20072" s="4">
        <v>0.359861</v>
      </c>
      <c r="D20072" s="4">
        <v>0.600079</v>
      </c>
      <c r="E20072" s="4">
        <v>25.193953</v>
      </c>
      <c r="F20072" s="4">
        <v>-1.255516</v>
      </c>
      <c r="G20072" s="4">
        <v>0.201247</v>
      </c>
      <c r="H20072" s="4">
        <v>0.258643</v>
      </c>
      <c r="I20072" s="4">
        <v>0.311855</v>
      </c>
      <c r="J20072" s="4">
        <v>826.586631</v>
      </c>
      <c r="K20072" s="1">
        <f t="shared" ref="K20072:L20072" si="20072">H20072-G20072</f>
        <v>0.057396</v>
      </c>
      <c r="L20072" s="1">
        <f t="shared" si="20072"/>
        <v>0.053212</v>
      </c>
    </row>
    <row r="20073" ht="15.75" customHeight="1">
      <c r="A20073" s="3">
        <v>43176.6944013795</v>
      </c>
      <c r="B20073" s="4">
        <v>18990.0</v>
      </c>
      <c r="C20073" s="4">
        <v>0.363799</v>
      </c>
      <c r="D20073" s="4">
        <v>0.593648</v>
      </c>
      <c r="E20073" s="4">
        <v>25.199072</v>
      </c>
      <c r="F20073" s="4">
        <v>-1.254335</v>
      </c>
      <c r="G20073" s="4">
        <v>0.201515</v>
      </c>
      <c r="H20073" s="4">
        <v>0.258039</v>
      </c>
      <c r="I20073" s="4">
        <v>0.312176</v>
      </c>
      <c r="J20073" s="4">
        <v>826.218876</v>
      </c>
      <c r="K20073" s="1">
        <f t="shared" ref="K20073:L20073" si="20073">H20073-G20073</f>
        <v>0.056524</v>
      </c>
      <c r="L20073" s="1">
        <f t="shared" si="20073"/>
        <v>0.054137</v>
      </c>
    </row>
    <row r="20074" ht="15.75" customHeight="1">
      <c r="A20074" s="3">
        <v>43176.6944129536</v>
      </c>
      <c r="B20074" s="4">
        <v>18991.0</v>
      </c>
      <c r="C20074" s="4">
        <v>0.366686</v>
      </c>
      <c r="D20074" s="4">
        <v>0.581704</v>
      </c>
      <c r="E20074" s="4">
        <v>25.217713</v>
      </c>
      <c r="F20074" s="4">
        <v>-1.270741</v>
      </c>
      <c r="G20074" s="4">
        <v>0.200874</v>
      </c>
      <c r="H20074" s="4">
        <v>0.257656</v>
      </c>
      <c r="I20074" s="4">
        <v>0.311791</v>
      </c>
      <c r="J20074" s="4">
        <v>826.746935</v>
      </c>
      <c r="K20074" s="1">
        <f t="shared" ref="K20074:L20074" si="20074">H20074-G20074</f>
        <v>0.056782</v>
      </c>
      <c r="L20074" s="1">
        <f t="shared" si="20074"/>
        <v>0.054135</v>
      </c>
    </row>
    <row r="20075" ht="15.75" customHeight="1">
      <c r="A20075" s="3">
        <v>43176.6944245277</v>
      </c>
      <c r="B20075" s="4">
        <v>18992.0</v>
      </c>
      <c r="C20075" s="4">
        <v>0.368393</v>
      </c>
      <c r="D20075" s="4">
        <v>0.581835</v>
      </c>
      <c r="E20075" s="4">
        <v>25.21837</v>
      </c>
      <c r="F20075" s="4">
        <v>-1.259716</v>
      </c>
      <c r="G20075" s="4">
        <v>0.201452</v>
      </c>
      <c r="H20075" s="4">
        <v>0.258475</v>
      </c>
      <c r="I20075" s="4">
        <v>0.312039</v>
      </c>
      <c r="J20075" s="4">
        <v>826.341461</v>
      </c>
      <c r="K20075" s="1">
        <f t="shared" ref="K20075:L20075" si="20075">H20075-G20075</f>
        <v>0.057023</v>
      </c>
      <c r="L20075" s="1">
        <f t="shared" si="20075"/>
        <v>0.053564</v>
      </c>
    </row>
    <row r="20076" ht="15.75" customHeight="1">
      <c r="A20076" s="3">
        <v>43176.6944361018</v>
      </c>
      <c r="B20076" s="4">
        <v>18993.0</v>
      </c>
      <c r="C20076" s="4">
        <v>0.368787</v>
      </c>
      <c r="D20076" s="4">
        <v>0.582229</v>
      </c>
      <c r="E20076" s="4">
        <v>25.221126</v>
      </c>
      <c r="F20076" s="4">
        <v>-1.262473</v>
      </c>
      <c r="G20076" s="4">
        <v>0.200853</v>
      </c>
      <c r="H20076" s="4">
        <v>0.259157</v>
      </c>
      <c r="I20076" s="4">
        <v>0.313123</v>
      </c>
      <c r="J20076" s="4">
        <v>827.524878</v>
      </c>
      <c r="K20076" s="1">
        <f t="shared" ref="K20076:L20076" si="20076">H20076-G20076</f>
        <v>0.058304</v>
      </c>
      <c r="L20076" s="1">
        <f t="shared" si="20076"/>
        <v>0.053966</v>
      </c>
    </row>
    <row r="20077" ht="15.75" customHeight="1">
      <c r="A20077" s="3">
        <v>43176.6944476758</v>
      </c>
      <c r="B20077" s="4">
        <v>18994.0</v>
      </c>
      <c r="C20077" s="4">
        <v>0.363536</v>
      </c>
      <c r="D20077" s="4">
        <v>0.582622</v>
      </c>
      <c r="E20077" s="4">
        <v>25.219682</v>
      </c>
      <c r="F20077" s="4">
        <v>-1.263129</v>
      </c>
      <c r="G20077" s="4">
        <v>0.200775</v>
      </c>
      <c r="H20077" s="4">
        <v>0.25775</v>
      </c>
      <c r="I20077" s="4">
        <v>0.312048</v>
      </c>
      <c r="J20077" s="4">
        <v>828.076511</v>
      </c>
      <c r="K20077" s="1">
        <f t="shared" ref="K20077:L20077" si="20077">H20077-G20077</f>
        <v>0.056975</v>
      </c>
      <c r="L20077" s="1">
        <f t="shared" si="20077"/>
        <v>0.054298</v>
      </c>
    </row>
    <row r="20078" ht="15.75" customHeight="1">
      <c r="A20078" s="3">
        <v>43176.6944592499</v>
      </c>
      <c r="B20078" s="4">
        <v>18995.0</v>
      </c>
      <c r="C20078" s="4">
        <v>0.357498</v>
      </c>
      <c r="D20078" s="4">
        <v>0.592598</v>
      </c>
      <c r="E20078" s="4">
        <v>25.226115</v>
      </c>
      <c r="F20078" s="4">
        <v>-1.260898</v>
      </c>
      <c r="G20078" s="4">
        <v>0.200612</v>
      </c>
      <c r="H20078" s="4">
        <v>0.257215</v>
      </c>
      <c r="I20078" s="4">
        <v>0.311249</v>
      </c>
      <c r="J20078" s="4">
        <v>827.091116</v>
      </c>
      <c r="K20078" s="1">
        <f t="shared" ref="K20078:L20078" si="20078">H20078-G20078</f>
        <v>0.056603</v>
      </c>
      <c r="L20078" s="1">
        <f t="shared" si="20078"/>
        <v>0.054034</v>
      </c>
    </row>
    <row r="20079" ht="15.75" customHeight="1">
      <c r="A20079" s="3">
        <v>43176.694470824</v>
      </c>
      <c r="B20079" s="4">
        <v>18996.0</v>
      </c>
      <c r="C20079" s="4">
        <v>0.366949</v>
      </c>
      <c r="D20079" s="4">
        <v>0.573697</v>
      </c>
      <c r="E20079" s="4">
        <v>25.223752</v>
      </c>
      <c r="F20079" s="4">
        <v>-1.258141</v>
      </c>
      <c r="G20079" s="4">
        <v>0.201021</v>
      </c>
      <c r="H20079" s="4">
        <v>0.259708</v>
      </c>
      <c r="I20079" s="4">
        <v>0.314299</v>
      </c>
      <c r="J20079" s="4">
        <v>826.237735</v>
      </c>
      <c r="K20079" s="1">
        <f t="shared" ref="K20079:L20079" si="20079">H20079-G20079</f>
        <v>0.058687</v>
      </c>
      <c r="L20079" s="1">
        <f t="shared" si="20079"/>
        <v>0.054591</v>
      </c>
    </row>
    <row r="20080" ht="15.75" customHeight="1">
      <c r="A20080" s="3">
        <v>43176.6944823981</v>
      </c>
      <c r="B20080" s="4">
        <v>18997.0</v>
      </c>
      <c r="C20080" s="4">
        <v>0.361699</v>
      </c>
      <c r="D20080" s="4">
        <v>0.57396</v>
      </c>
      <c r="E20080" s="4">
        <v>25.219945</v>
      </c>
      <c r="F20080" s="4">
        <v>-1.264573</v>
      </c>
      <c r="G20080" s="4">
        <v>0.201919</v>
      </c>
      <c r="H20080" s="4">
        <v>0.259582</v>
      </c>
      <c r="I20080" s="4">
        <v>0.313509</v>
      </c>
      <c r="J20080" s="4">
        <v>829.410801</v>
      </c>
      <c r="K20080" s="1">
        <f t="shared" ref="K20080:L20080" si="20080">H20080-G20080</f>
        <v>0.057663</v>
      </c>
      <c r="L20080" s="1">
        <f t="shared" si="20080"/>
        <v>0.053927</v>
      </c>
    </row>
    <row r="20081" ht="15.75" customHeight="1">
      <c r="A20081" s="3">
        <v>43176.6944939721</v>
      </c>
      <c r="B20081" s="4">
        <v>18998.0</v>
      </c>
      <c r="C20081" s="4">
        <v>0.368655</v>
      </c>
      <c r="D20081" s="4">
        <v>0.596404</v>
      </c>
      <c r="E20081" s="4">
        <v>25.225983</v>
      </c>
      <c r="F20081" s="4">
        <v>-1.257091</v>
      </c>
      <c r="G20081" s="4">
        <v>0.201725</v>
      </c>
      <c r="H20081" s="4">
        <v>0.258511</v>
      </c>
      <c r="I20081" s="4">
        <v>0.312902</v>
      </c>
      <c r="J20081" s="4">
        <v>829.839849</v>
      </c>
      <c r="K20081" s="1">
        <f t="shared" ref="K20081:L20081" si="20081">H20081-G20081</f>
        <v>0.056786</v>
      </c>
      <c r="L20081" s="1">
        <f t="shared" si="20081"/>
        <v>0.054391</v>
      </c>
    </row>
    <row r="20082" ht="15.75" customHeight="1">
      <c r="A20082" s="3">
        <v>43176.6945055462</v>
      </c>
      <c r="B20082" s="4">
        <v>18999.0</v>
      </c>
      <c r="C20082" s="4">
        <v>0.366818</v>
      </c>
      <c r="D20082" s="4">
        <v>0.587347</v>
      </c>
      <c r="E20082" s="4">
        <v>25.23386</v>
      </c>
      <c r="F20082" s="4">
        <v>-1.270348</v>
      </c>
      <c r="G20082" s="4">
        <v>0.201294</v>
      </c>
      <c r="H20082" s="4">
        <v>0.259698</v>
      </c>
      <c r="I20082" s="4">
        <v>0.313757</v>
      </c>
      <c r="J20082" s="4">
        <v>828.048222</v>
      </c>
      <c r="K20082" s="1">
        <f t="shared" ref="K20082:L20082" si="20082">H20082-G20082</f>
        <v>0.058404</v>
      </c>
      <c r="L20082" s="1">
        <f t="shared" si="20082"/>
        <v>0.054059</v>
      </c>
    </row>
    <row r="20083" ht="15.75" customHeight="1">
      <c r="A20083" s="3">
        <v>43176.6945171203</v>
      </c>
      <c r="B20083" s="4">
        <v>19000.0</v>
      </c>
      <c r="C20083" s="4">
        <v>0.365505</v>
      </c>
      <c r="D20083" s="4">
        <v>0.590498</v>
      </c>
      <c r="E20083" s="4">
        <v>25.233991</v>
      </c>
      <c r="F20083" s="4">
        <v>-1.264048</v>
      </c>
      <c r="G20083" s="4">
        <v>0.201945</v>
      </c>
      <c r="H20083" s="4">
        <v>0.259094</v>
      </c>
      <c r="I20083" s="4">
        <v>0.312948</v>
      </c>
      <c r="J20083" s="4">
        <v>828.590425</v>
      </c>
      <c r="K20083" s="1">
        <f t="shared" ref="K20083:L20083" si="20083">H20083-G20083</f>
        <v>0.057149</v>
      </c>
      <c r="L20083" s="1">
        <f t="shared" si="20083"/>
        <v>0.053854</v>
      </c>
    </row>
    <row r="20084" ht="15.75" customHeight="1">
      <c r="A20084" s="3">
        <v>43176.6945286944</v>
      </c>
      <c r="B20084" s="4">
        <v>19001.0</v>
      </c>
      <c r="C20084" s="4">
        <v>0.362749</v>
      </c>
      <c r="D20084" s="4">
        <v>0.570284</v>
      </c>
      <c r="E20084" s="4">
        <v>25.233204</v>
      </c>
      <c r="F20084" s="4">
        <v>-1.264048</v>
      </c>
      <c r="G20084" s="4">
        <v>0.201662</v>
      </c>
      <c r="H20084" s="4">
        <v>0.257787</v>
      </c>
      <c r="I20084" s="4">
        <v>0.311956</v>
      </c>
      <c r="J20084" s="4">
        <v>828.114229</v>
      </c>
      <c r="K20084" s="1">
        <f t="shared" ref="K20084:L20084" si="20084">H20084-G20084</f>
        <v>0.056125</v>
      </c>
      <c r="L20084" s="1">
        <f t="shared" si="20084"/>
        <v>0.054169</v>
      </c>
    </row>
    <row r="20085" ht="15.75" customHeight="1">
      <c r="A20085" s="3">
        <v>43176.6945402684</v>
      </c>
      <c r="B20085" s="4">
        <v>19002.0</v>
      </c>
      <c r="C20085" s="4">
        <v>0.367737</v>
      </c>
      <c r="D20085" s="4">
        <v>0.590235</v>
      </c>
      <c r="E20085" s="4">
        <v>25.231366</v>
      </c>
      <c r="F20085" s="4">
        <v>-1.254991</v>
      </c>
      <c r="G20085" s="4">
        <v>0.20025</v>
      </c>
      <c r="H20085" s="4">
        <v>0.258065</v>
      </c>
      <c r="I20085" s="4">
        <v>0.312029</v>
      </c>
      <c r="J20085" s="4">
        <v>826.275454</v>
      </c>
      <c r="K20085" s="1">
        <f t="shared" ref="K20085:L20085" si="20085">H20085-G20085</f>
        <v>0.057815</v>
      </c>
      <c r="L20085" s="1">
        <f t="shared" si="20085"/>
        <v>0.053964</v>
      </c>
    </row>
    <row r="20086" ht="15.75" customHeight="1">
      <c r="A20086" s="3">
        <v>43176.6945518425</v>
      </c>
      <c r="B20086" s="4">
        <v>19003.0</v>
      </c>
      <c r="C20086" s="4">
        <v>0.363142</v>
      </c>
      <c r="D20086" s="4">
        <v>0.586297</v>
      </c>
      <c r="E20086" s="4">
        <v>25.22979</v>
      </c>
      <c r="F20086" s="4">
        <v>-1.257091</v>
      </c>
      <c r="G20086" s="4">
        <v>0.200843</v>
      </c>
      <c r="H20086" s="4">
        <v>0.259262</v>
      </c>
      <c r="I20086" s="4">
        <v>0.313711</v>
      </c>
      <c r="J20086" s="4">
        <v>826.478191</v>
      </c>
      <c r="K20086" s="1">
        <f t="shared" ref="K20086:L20086" si="20086">H20086-G20086</f>
        <v>0.058419</v>
      </c>
      <c r="L20086" s="1">
        <f t="shared" si="20086"/>
        <v>0.054449</v>
      </c>
    </row>
    <row r="20087" ht="15.75" customHeight="1">
      <c r="A20087" s="3">
        <v>43176.6945634166</v>
      </c>
      <c r="B20087" s="4">
        <v>19004.0</v>
      </c>
      <c r="C20087" s="4">
        <v>0.36813</v>
      </c>
      <c r="D20087" s="4">
        <v>0.587741</v>
      </c>
      <c r="E20087" s="4">
        <v>25.234254</v>
      </c>
      <c r="F20087" s="4">
        <v>-1.260504</v>
      </c>
      <c r="G20087" s="4">
        <v>0.200995</v>
      </c>
      <c r="H20087" s="4">
        <v>0.257908</v>
      </c>
      <c r="I20087" s="4">
        <v>0.312452</v>
      </c>
      <c r="J20087" s="4">
        <v>828.392403</v>
      </c>
      <c r="K20087" s="1">
        <f t="shared" ref="K20087:L20087" si="20087">H20087-G20087</f>
        <v>0.056913</v>
      </c>
      <c r="L20087" s="1">
        <f t="shared" si="20087"/>
        <v>0.054544</v>
      </c>
    </row>
    <row r="20088" ht="15.75" customHeight="1">
      <c r="A20088" s="3">
        <v>43176.6945749907</v>
      </c>
      <c r="B20088" s="4">
        <v>19005.0</v>
      </c>
      <c r="C20088" s="4">
        <v>0.36708</v>
      </c>
      <c r="D20088" s="4">
        <v>0.582097</v>
      </c>
      <c r="E20088" s="4">
        <v>25.237273</v>
      </c>
      <c r="F20088" s="4">
        <v>-1.268248</v>
      </c>
      <c r="G20088" s="4">
        <v>0.201583</v>
      </c>
      <c r="H20088" s="4">
        <v>0.25912</v>
      </c>
      <c r="I20088" s="4">
        <v>0.312875</v>
      </c>
      <c r="J20088" s="4">
        <v>826.935527</v>
      </c>
      <c r="K20088" s="1">
        <f t="shared" ref="K20088:L20088" si="20088">H20088-G20088</f>
        <v>0.057537</v>
      </c>
      <c r="L20088" s="1">
        <f t="shared" si="20088"/>
        <v>0.053755</v>
      </c>
    </row>
    <row r="20089" ht="15.75" customHeight="1">
      <c r="A20089" s="3">
        <v>43176.6945865647</v>
      </c>
      <c r="B20089" s="4">
        <v>19006.0</v>
      </c>
      <c r="C20089" s="4">
        <v>0.362749</v>
      </c>
      <c r="D20089" s="4">
        <v>0.600604</v>
      </c>
      <c r="E20089" s="4">
        <v>25.228609</v>
      </c>
      <c r="F20089" s="4">
        <v>-1.255254</v>
      </c>
      <c r="G20089" s="4">
        <v>0.20152</v>
      </c>
      <c r="H20089" s="4">
        <v>0.260039</v>
      </c>
      <c r="I20089" s="4">
        <v>0.314574</v>
      </c>
      <c r="J20089" s="4">
        <v>827.623889</v>
      </c>
      <c r="K20089" s="1">
        <f t="shared" ref="K20089:L20089" si="20089">H20089-G20089</f>
        <v>0.058519</v>
      </c>
      <c r="L20089" s="1">
        <f t="shared" si="20089"/>
        <v>0.054535</v>
      </c>
    </row>
    <row r="20090" ht="15.75" customHeight="1">
      <c r="A20090" s="3">
        <v>43176.6945981388</v>
      </c>
      <c r="B20090" s="4">
        <v>19007.0</v>
      </c>
      <c r="C20090" s="4">
        <v>0.362224</v>
      </c>
      <c r="D20090" s="4">
        <v>0.586822</v>
      </c>
      <c r="E20090" s="4">
        <v>25.229003</v>
      </c>
      <c r="F20090" s="4">
        <v>-1.270085</v>
      </c>
      <c r="G20090" s="4">
        <v>0.201373</v>
      </c>
      <c r="H20090" s="4">
        <v>0.259152</v>
      </c>
      <c r="I20090" s="4">
        <v>0.313022</v>
      </c>
      <c r="J20090" s="4">
        <v>829.514527</v>
      </c>
      <c r="K20090" s="1">
        <f t="shared" ref="K20090:L20090" si="20090">H20090-G20090</f>
        <v>0.057779</v>
      </c>
      <c r="L20090" s="1">
        <f t="shared" si="20090"/>
        <v>0.05387</v>
      </c>
    </row>
    <row r="20091" ht="15.75" customHeight="1">
      <c r="A20091" s="3">
        <v>43176.6946097129</v>
      </c>
      <c r="B20091" s="4">
        <v>19008.0</v>
      </c>
      <c r="C20091" s="4">
        <v>0.360123</v>
      </c>
      <c r="D20091" s="4">
        <v>0.593254</v>
      </c>
      <c r="E20091" s="4">
        <v>25.224408</v>
      </c>
      <c r="F20091" s="4">
        <v>-1.256829</v>
      </c>
      <c r="G20091" s="4">
        <v>0.201315</v>
      </c>
      <c r="H20091" s="4">
        <v>0.258217</v>
      </c>
      <c r="I20091" s="4">
        <v>0.312149</v>
      </c>
      <c r="J20091" s="4">
        <v>829.052476</v>
      </c>
      <c r="K20091" s="1">
        <f t="shared" ref="K20091:L20091" si="20091">H20091-G20091</f>
        <v>0.056902</v>
      </c>
      <c r="L20091" s="1">
        <f t="shared" si="20091"/>
        <v>0.053932</v>
      </c>
    </row>
    <row r="20092" ht="15.75" customHeight="1">
      <c r="A20092" s="3">
        <v>43176.694621287</v>
      </c>
      <c r="B20092" s="4">
        <v>19009.0</v>
      </c>
      <c r="C20092" s="4">
        <v>0.362617</v>
      </c>
      <c r="D20092" s="4">
        <v>0.584066</v>
      </c>
      <c r="E20092" s="4">
        <v>25.224146</v>
      </c>
      <c r="F20092" s="4">
        <v>-1.26536</v>
      </c>
      <c r="G20092" s="4">
        <v>0.200743</v>
      </c>
      <c r="H20092" s="4">
        <v>0.25744</v>
      </c>
      <c r="I20092" s="4">
        <v>0.310743</v>
      </c>
      <c r="J20092" s="4">
        <v>827.034538</v>
      </c>
      <c r="K20092" s="1">
        <f t="shared" ref="K20092:L20092" si="20092">H20092-G20092</f>
        <v>0.056697</v>
      </c>
      <c r="L20092" s="1">
        <f t="shared" si="20092"/>
        <v>0.053303</v>
      </c>
    </row>
    <row r="20093" ht="15.75" customHeight="1">
      <c r="A20093" s="3">
        <v>43176.694632861</v>
      </c>
      <c r="B20093" s="4">
        <v>19010.0</v>
      </c>
      <c r="C20093" s="4">
        <v>0.361567</v>
      </c>
      <c r="D20093" s="4">
        <v>0.594698</v>
      </c>
      <c r="E20093" s="4">
        <v>25.218238</v>
      </c>
      <c r="F20093" s="4">
        <v>-1.257223</v>
      </c>
      <c r="G20093" s="4">
        <v>0.201216</v>
      </c>
      <c r="H20093" s="4">
        <v>0.258548</v>
      </c>
      <c r="I20093" s="4">
        <v>0.31248</v>
      </c>
      <c r="J20093" s="4">
        <v>825.341922</v>
      </c>
      <c r="K20093" s="1">
        <f t="shared" ref="K20093:L20093" si="20093">H20093-G20093</f>
        <v>0.057332</v>
      </c>
      <c r="L20093" s="1">
        <f t="shared" si="20093"/>
        <v>0.053932</v>
      </c>
    </row>
    <row r="20094" ht="15.75" customHeight="1">
      <c r="A20094" s="3">
        <v>43176.6946444351</v>
      </c>
      <c r="B20094" s="4">
        <v>19011.0</v>
      </c>
      <c r="C20094" s="4">
        <v>0.365243</v>
      </c>
      <c r="D20094" s="4">
        <v>0.594435</v>
      </c>
      <c r="E20094" s="4">
        <v>25.219814</v>
      </c>
      <c r="F20094" s="4">
        <v>-1.269691</v>
      </c>
      <c r="G20094" s="4">
        <v>0.201011</v>
      </c>
      <c r="H20094" s="4">
        <v>0.259052</v>
      </c>
      <c r="I20094" s="4">
        <v>0.312884</v>
      </c>
      <c r="J20094" s="4">
        <v>825.959562</v>
      </c>
      <c r="K20094" s="1">
        <f t="shared" ref="K20094:L20094" si="20094">H20094-G20094</f>
        <v>0.058041</v>
      </c>
      <c r="L20094" s="1">
        <f t="shared" si="20094"/>
        <v>0.053832</v>
      </c>
    </row>
    <row r="20095" ht="15.75" customHeight="1">
      <c r="A20095" s="3">
        <v>43176.6946560092</v>
      </c>
      <c r="B20095" s="4">
        <v>19012.0</v>
      </c>
      <c r="C20095" s="4">
        <v>0.363142</v>
      </c>
      <c r="D20095" s="4">
        <v>0.578685</v>
      </c>
      <c r="E20095" s="4">
        <v>25.219026</v>
      </c>
      <c r="F20095" s="4">
        <v>-1.269691</v>
      </c>
      <c r="G20095" s="4">
        <v>0.20172</v>
      </c>
      <c r="H20095" s="4">
        <v>0.258522</v>
      </c>
      <c r="I20095" s="4">
        <v>0.312654</v>
      </c>
      <c r="J20095" s="4">
        <v>828.557421</v>
      </c>
      <c r="K20095" s="1">
        <f t="shared" ref="K20095:L20095" si="20095">H20095-G20095</f>
        <v>0.056802</v>
      </c>
      <c r="L20095" s="1">
        <f t="shared" si="20095"/>
        <v>0.054132</v>
      </c>
    </row>
    <row r="20096" ht="15.75" customHeight="1">
      <c r="A20096" s="3">
        <v>43176.6946675832</v>
      </c>
      <c r="B20096" s="4">
        <v>19013.0</v>
      </c>
      <c r="C20096" s="4">
        <v>0.363405</v>
      </c>
      <c r="D20096" s="4">
        <v>0.586297</v>
      </c>
      <c r="E20096" s="4">
        <v>25.210493</v>
      </c>
      <c r="F20096" s="4">
        <v>-1.261423</v>
      </c>
      <c r="G20096" s="4">
        <v>0.201604</v>
      </c>
      <c r="H20096" s="4">
        <v>0.258921</v>
      </c>
      <c r="I20096" s="4">
        <v>0.312342</v>
      </c>
      <c r="J20096" s="4">
        <v>828.307536</v>
      </c>
      <c r="K20096" s="1">
        <f t="shared" ref="K20096:L20096" si="20096">H20096-G20096</f>
        <v>0.057317</v>
      </c>
      <c r="L20096" s="1">
        <f t="shared" si="20096"/>
        <v>0.053421</v>
      </c>
    </row>
    <row r="20097" ht="15.75" customHeight="1">
      <c r="A20097" s="3">
        <v>43176.6946791573</v>
      </c>
      <c r="B20097" s="4">
        <v>19014.0</v>
      </c>
      <c r="C20097" s="4">
        <v>0.366818</v>
      </c>
      <c r="D20097" s="4">
        <v>0.590366</v>
      </c>
      <c r="E20097" s="4">
        <v>25.208918</v>
      </c>
      <c r="F20097" s="4">
        <v>-1.265491</v>
      </c>
      <c r="G20097" s="4">
        <v>0.200775</v>
      </c>
      <c r="H20097" s="4">
        <v>0.257771</v>
      </c>
      <c r="I20097" s="4">
        <v>0.311561</v>
      </c>
      <c r="J20097" s="4">
        <v>827.614459</v>
      </c>
      <c r="K20097" s="1">
        <f t="shared" ref="K20097:L20097" si="20097">H20097-G20097</f>
        <v>0.056996</v>
      </c>
      <c r="L20097" s="1">
        <f t="shared" si="20097"/>
        <v>0.05379</v>
      </c>
    </row>
    <row r="20098" ht="15.75" customHeight="1">
      <c r="A20098" s="3">
        <v>43176.6946907314</v>
      </c>
      <c r="B20098" s="4">
        <v>19015.0</v>
      </c>
      <c r="C20098" s="4">
        <v>0.365243</v>
      </c>
      <c r="D20098" s="4">
        <v>0.604936</v>
      </c>
      <c r="E20098" s="4">
        <v>25.206161</v>
      </c>
      <c r="F20098" s="4">
        <v>-1.255648</v>
      </c>
      <c r="G20098" s="4">
        <v>0.20142</v>
      </c>
      <c r="H20098" s="4">
        <v>0.258569</v>
      </c>
      <c r="I20098" s="4">
        <v>0.312489</v>
      </c>
      <c r="J20098" s="4">
        <v>826.280169</v>
      </c>
      <c r="K20098" s="1">
        <f t="shared" ref="K20098:L20098" si="20098">H20098-G20098</f>
        <v>0.057149</v>
      </c>
      <c r="L20098" s="1">
        <f t="shared" si="20098"/>
        <v>0.05392</v>
      </c>
    </row>
    <row r="20099" ht="15.75" customHeight="1">
      <c r="A20099" s="3">
        <v>43176.6947023055</v>
      </c>
      <c r="B20099" s="4">
        <v>19016.0</v>
      </c>
      <c r="C20099" s="4">
        <v>0.361699</v>
      </c>
      <c r="D20099" s="4">
        <v>0.584066</v>
      </c>
      <c r="E20099" s="4">
        <v>25.208393</v>
      </c>
      <c r="F20099" s="4">
        <v>-1.264835</v>
      </c>
      <c r="G20099" s="4">
        <v>0.201037</v>
      </c>
      <c r="H20099" s="4">
        <v>0.258107</v>
      </c>
      <c r="I20099" s="4">
        <v>0.311616</v>
      </c>
      <c r="J20099" s="4">
        <v>827.119405</v>
      </c>
      <c r="K20099" s="1">
        <f t="shared" ref="K20099:L20099" si="20099">H20099-G20099</f>
        <v>0.05707</v>
      </c>
      <c r="L20099" s="1">
        <f t="shared" si="20099"/>
        <v>0.053509</v>
      </c>
    </row>
    <row r="20100" ht="15.75" customHeight="1">
      <c r="A20100" s="3">
        <v>43176.6947138795</v>
      </c>
      <c r="B20100" s="4">
        <v>19017.0</v>
      </c>
      <c r="C20100" s="4">
        <v>0.362092</v>
      </c>
      <c r="D20100" s="4">
        <v>0.583804</v>
      </c>
      <c r="E20100" s="4">
        <v>25.201698</v>
      </c>
      <c r="F20100" s="4">
        <v>-1.266016</v>
      </c>
      <c r="G20100" s="4">
        <v>0.201021</v>
      </c>
      <c r="H20100" s="4">
        <v>0.258674</v>
      </c>
      <c r="I20100" s="4">
        <v>0.312581</v>
      </c>
      <c r="J20100" s="4">
        <v>826.85066</v>
      </c>
      <c r="K20100" s="1">
        <f t="shared" ref="K20100:L20100" si="20100">H20100-G20100</f>
        <v>0.057653</v>
      </c>
      <c r="L20100" s="1">
        <f t="shared" si="20100"/>
        <v>0.053907</v>
      </c>
    </row>
    <row r="20101" ht="15.75" customHeight="1">
      <c r="A20101" s="3">
        <v>43176.6947254536</v>
      </c>
      <c r="B20101" s="4">
        <v>19018.0</v>
      </c>
      <c r="C20101" s="4">
        <v>0.36393</v>
      </c>
      <c r="D20101" s="4">
        <v>0.587085</v>
      </c>
      <c r="E20101" s="4">
        <v>25.206949</v>
      </c>
      <c r="F20101" s="4">
        <v>-1.261685</v>
      </c>
      <c r="G20101" s="4">
        <v>0.200055</v>
      </c>
      <c r="H20101" s="4">
        <v>0.257829</v>
      </c>
      <c r="I20101" s="4">
        <v>0.31236</v>
      </c>
      <c r="J20101" s="4">
        <v>827.128834</v>
      </c>
      <c r="K20101" s="1">
        <f t="shared" ref="K20101:L20101" si="20101">H20101-G20101</f>
        <v>0.057774</v>
      </c>
      <c r="L20101" s="1">
        <f t="shared" si="20101"/>
        <v>0.054531</v>
      </c>
    </row>
    <row r="20102" ht="15.75" customHeight="1">
      <c r="A20102" s="3">
        <v>43176.6947370277</v>
      </c>
      <c r="B20102" s="4">
        <v>19019.0</v>
      </c>
      <c r="C20102" s="4">
        <v>0.366949</v>
      </c>
      <c r="D20102" s="4">
        <v>0.571991</v>
      </c>
      <c r="E20102" s="4">
        <v>25.208393</v>
      </c>
      <c r="F20102" s="4">
        <v>-1.270873</v>
      </c>
      <c r="G20102" s="4">
        <v>0.201095</v>
      </c>
      <c r="H20102" s="4">
        <v>0.258853</v>
      </c>
      <c r="I20102" s="4">
        <v>0.311735</v>
      </c>
      <c r="J20102" s="4">
        <v>826.864805</v>
      </c>
      <c r="K20102" s="1">
        <f t="shared" ref="K20102:L20102" si="20102">H20102-G20102</f>
        <v>0.057758</v>
      </c>
      <c r="L20102" s="1">
        <f t="shared" si="20102"/>
        <v>0.052882</v>
      </c>
    </row>
    <row r="20103" ht="15.75" customHeight="1">
      <c r="A20103" s="3">
        <v>43176.6947486018</v>
      </c>
      <c r="B20103" s="4">
        <v>19020.0</v>
      </c>
      <c r="C20103" s="4">
        <v>0.35973</v>
      </c>
      <c r="D20103" s="4">
        <v>0.589973</v>
      </c>
      <c r="E20103" s="4">
        <v>25.207474</v>
      </c>
      <c r="F20103" s="4">
        <v>-1.269166</v>
      </c>
      <c r="G20103" s="4">
        <v>0.200659</v>
      </c>
      <c r="H20103" s="4">
        <v>0.25806</v>
      </c>
      <c r="I20103" s="4">
        <v>0.31191</v>
      </c>
      <c r="J20103" s="4">
        <v>826.416898</v>
      </c>
      <c r="K20103" s="1">
        <f t="shared" ref="K20103:L20103" si="20103">H20103-G20103</f>
        <v>0.057401</v>
      </c>
      <c r="L20103" s="1">
        <f t="shared" si="20103"/>
        <v>0.05385</v>
      </c>
    </row>
    <row r="20104" ht="15.75" customHeight="1">
      <c r="A20104" s="3">
        <v>43176.6947601758</v>
      </c>
      <c r="B20104" s="4">
        <v>19021.0</v>
      </c>
      <c r="C20104" s="4">
        <v>0.366293</v>
      </c>
      <c r="D20104" s="4">
        <v>0.588266</v>
      </c>
      <c r="E20104" s="4">
        <v>25.210362</v>
      </c>
      <c r="F20104" s="4">
        <v>-1.262341</v>
      </c>
      <c r="G20104" s="4">
        <v>0.201872</v>
      </c>
      <c r="H20104" s="4">
        <v>0.258994</v>
      </c>
      <c r="I20104" s="4">
        <v>0.312764</v>
      </c>
      <c r="J20104" s="4">
        <v>826.393324</v>
      </c>
      <c r="K20104" s="1">
        <f t="shared" ref="K20104:L20104" si="20104">H20104-G20104</f>
        <v>0.057122</v>
      </c>
      <c r="L20104" s="1">
        <f t="shared" si="20104"/>
        <v>0.05377</v>
      </c>
    </row>
    <row r="20105" ht="15.75" customHeight="1">
      <c r="A20105" s="3">
        <v>43176.6947717499</v>
      </c>
      <c r="B20105" s="4">
        <v>19022.0</v>
      </c>
      <c r="C20105" s="4">
        <v>0.368918</v>
      </c>
      <c r="D20105" s="4">
        <v>0.587872</v>
      </c>
      <c r="E20105" s="4">
        <v>25.208787</v>
      </c>
      <c r="F20105" s="4">
        <v>-1.269298</v>
      </c>
      <c r="G20105" s="4">
        <v>0.20109</v>
      </c>
      <c r="H20105" s="4">
        <v>0.259031</v>
      </c>
      <c r="I20105" s="4">
        <v>0.313031</v>
      </c>
      <c r="J20105" s="4">
        <v>826.86952</v>
      </c>
      <c r="K20105" s="1">
        <f t="shared" ref="K20105:L20105" si="20105">H20105-G20105</f>
        <v>0.057941</v>
      </c>
      <c r="L20105" s="1">
        <f t="shared" si="20105"/>
        <v>0.054</v>
      </c>
    </row>
    <row r="20106" ht="15.75" customHeight="1">
      <c r="A20106" s="3">
        <v>43176.694783324</v>
      </c>
      <c r="B20106" s="4">
        <v>19023.0</v>
      </c>
      <c r="C20106" s="4">
        <v>0.366555</v>
      </c>
      <c r="D20106" s="4">
        <v>0.58866</v>
      </c>
      <c r="E20106" s="4">
        <v>25.209574</v>
      </c>
      <c r="F20106" s="4">
        <v>-1.255516</v>
      </c>
      <c r="G20106" s="4">
        <v>0.201452</v>
      </c>
      <c r="H20106" s="4">
        <v>0.259651</v>
      </c>
      <c r="I20106" s="4">
        <v>0.31361</v>
      </c>
      <c r="J20106" s="4">
        <v>828.708295</v>
      </c>
      <c r="K20106" s="1">
        <f t="shared" ref="K20106:L20106" si="20106">H20106-G20106</f>
        <v>0.058199</v>
      </c>
      <c r="L20106" s="1">
        <f t="shared" si="20106"/>
        <v>0.053959</v>
      </c>
    </row>
    <row r="20107" ht="15.75" customHeight="1">
      <c r="A20107" s="3">
        <v>43176.6947948981</v>
      </c>
      <c r="B20107" s="4">
        <v>19024.0</v>
      </c>
      <c r="C20107" s="4">
        <v>0.365374</v>
      </c>
      <c r="D20107" s="4">
        <v>0.589448</v>
      </c>
      <c r="E20107" s="4">
        <v>25.211543</v>
      </c>
      <c r="F20107" s="4">
        <v>-1.267854</v>
      </c>
      <c r="G20107" s="4">
        <v>0.201363</v>
      </c>
      <c r="H20107" s="4">
        <v>0.258475</v>
      </c>
      <c r="I20107" s="4">
        <v>0.312764</v>
      </c>
      <c r="J20107" s="4">
        <v>828.590425</v>
      </c>
      <c r="K20107" s="1">
        <f t="shared" ref="K20107:L20107" si="20107">H20107-G20107</f>
        <v>0.057112</v>
      </c>
      <c r="L20107" s="1">
        <f t="shared" si="20107"/>
        <v>0.054289</v>
      </c>
    </row>
    <row r="20108" ht="15.75" customHeight="1">
      <c r="A20108" s="3">
        <v>43176.6948064721</v>
      </c>
      <c r="B20108" s="4">
        <v>19025.0</v>
      </c>
      <c r="C20108" s="4">
        <v>0.361961</v>
      </c>
      <c r="D20108" s="4">
        <v>0.589841</v>
      </c>
      <c r="E20108" s="4">
        <v>25.208655</v>
      </c>
      <c r="F20108" s="4">
        <v>-1.267591</v>
      </c>
      <c r="G20108" s="4">
        <v>0.200964</v>
      </c>
      <c r="H20108" s="4">
        <v>0.257929</v>
      </c>
      <c r="I20108" s="4">
        <v>0.312167</v>
      </c>
      <c r="J20108" s="4">
        <v>828.34054</v>
      </c>
      <c r="K20108" s="1">
        <f t="shared" ref="K20108:L20108" si="20108">H20108-G20108</f>
        <v>0.056965</v>
      </c>
      <c r="L20108" s="1">
        <f t="shared" si="20108"/>
        <v>0.054238</v>
      </c>
    </row>
    <row r="20109" ht="15.75" customHeight="1">
      <c r="A20109" s="3">
        <v>43176.6948180462</v>
      </c>
      <c r="B20109" s="4">
        <v>19026.0</v>
      </c>
      <c r="C20109" s="4">
        <v>0.366949</v>
      </c>
      <c r="D20109" s="4">
        <v>0.576322</v>
      </c>
      <c r="E20109" s="4">
        <v>25.217451</v>
      </c>
      <c r="F20109" s="4">
        <v>-1.272316</v>
      </c>
      <c r="G20109" s="4">
        <v>0.201105</v>
      </c>
      <c r="H20109" s="4">
        <v>0.258081</v>
      </c>
      <c r="I20109" s="4">
        <v>0.312884</v>
      </c>
      <c r="J20109" s="4">
        <v>827.751189</v>
      </c>
      <c r="K20109" s="1">
        <f t="shared" ref="K20109:L20109" si="20109">H20109-G20109</f>
        <v>0.056976</v>
      </c>
      <c r="L20109" s="1">
        <f t="shared" si="20109"/>
        <v>0.054803</v>
      </c>
    </row>
    <row r="20110" ht="15.75" customHeight="1">
      <c r="A20110" s="3">
        <v>43176.6948296203</v>
      </c>
      <c r="B20110" s="4">
        <v>19027.0</v>
      </c>
      <c r="C20110" s="4">
        <v>0.366161</v>
      </c>
      <c r="D20110" s="4">
        <v>0.59811</v>
      </c>
      <c r="E20110" s="4">
        <v>25.211281</v>
      </c>
      <c r="F20110" s="4">
        <v>-1.260898</v>
      </c>
      <c r="G20110" s="4">
        <v>0.201347</v>
      </c>
      <c r="H20110" s="4">
        <v>0.257425</v>
      </c>
      <c r="I20110" s="4">
        <v>0.311487</v>
      </c>
      <c r="J20110" s="4">
        <v>828.802591</v>
      </c>
      <c r="K20110" s="1">
        <f t="shared" ref="K20110:L20110" si="20110">H20110-G20110</f>
        <v>0.056078</v>
      </c>
      <c r="L20110" s="1">
        <f t="shared" si="20110"/>
        <v>0.054062</v>
      </c>
    </row>
    <row r="20111" ht="15.75" customHeight="1">
      <c r="A20111" s="3">
        <v>43176.6948411944</v>
      </c>
      <c r="B20111" s="4">
        <v>19028.0</v>
      </c>
      <c r="C20111" s="4">
        <v>0.364455</v>
      </c>
      <c r="D20111" s="4">
        <v>0.584197</v>
      </c>
      <c r="E20111" s="4">
        <v>25.216663</v>
      </c>
      <c r="F20111" s="4">
        <v>-1.265754</v>
      </c>
      <c r="G20111" s="4">
        <v>0.200848</v>
      </c>
      <c r="H20111" s="4">
        <v>0.256994</v>
      </c>
      <c r="I20111" s="4">
        <v>0.310725</v>
      </c>
      <c r="J20111" s="4">
        <v>826.459331</v>
      </c>
      <c r="K20111" s="1">
        <f t="shared" ref="K20111:L20111" si="20111">H20111-G20111</f>
        <v>0.056146</v>
      </c>
      <c r="L20111" s="1">
        <f t="shared" si="20111"/>
        <v>0.053731</v>
      </c>
    </row>
    <row r="20112" ht="15.75" customHeight="1">
      <c r="A20112" s="3">
        <v>43176.6948527684</v>
      </c>
      <c r="B20112" s="4">
        <v>19029.0</v>
      </c>
      <c r="C20112" s="4">
        <v>0.364324</v>
      </c>
      <c r="D20112" s="4">
        <v>0.591548</v>
      </c>
      <c r="E20112" s="4">
        <v>25.217976</v>
      </c>
      <c r="F20112" s="4">
        <v>-1.258666</v>
      </c>
      <c r="G20112" s="4">
        <v>0.200775</v>
      </c>
      <c r="H20112" s="4">
        <v>0.258065</v>
      </c>
      <c r="I20112" s="4">
        <v>0.312452</v>
      </c>
      <c r="J20112" s="4">
        <v>825.403214</v>
      </c>
      <c r="K20112" s="1">
        <f t="shared" ref="K20112:L20112" si="20112">H20112-G20112</f>
        <v>0.05729</v>
      </c>
      <c r="L20112" s="1">
        <f t="shared" si="20112"/>
        <v>0.054387</v>
      </c>
    </row>
    <row r="20113" ht="15.75" customHeight="1">
      <c r="A20113" s="3">
        <v>43176.6948643425</v>
      </c>
      <c r="B20113" s="4">
        <v>19030.0</v>
      </c>
      <c r="C20113" s="4">
        <v>0.364061</v>
      </c>
      <c r="D20113" s="4">
        <v>0.58971</v>
      </c>
      <c r="E20113" s="4">
        <v>25.222045</v>
      </c>
      <c r="F20113" s="4">
        <v>-1.284391</v>
      </c>
      <c r="G20113" s="4">
        <v>0.201111</v>
      </c>
      <c r="H20113" s="4">
        <v>0.258601</v>
      </c>
      <c r="I20113" s="4">
        <v>0.312222</v>
      </c>
      <c r="J20113" s="4">
        <v>826.275454</v>
      </c>
      <c r="K20113" s="1">
        <f t="shared" ref="K20113:L20113" si="20113">H20113-G20113</f>
        <v>0.05749</v>
      </c>
      <c r="L20113" s="1">
        <f t="shared" si="20113"/>
        <v>0.053621</v>
      </c>
    </row>
    <row r="20114" ht="15.75" customHeight="1">
      <c r="A20114" s="3">
        <v>43176.6948759166</v>
      </c>
      <c r="B20114" s="4">
        <v>19031.0</v>
      </c>
      <c r="C20114" s="4">
        <v>0.36603</v>
      </c>
      <c r="D20114" s="4">
        <v>0.580916</v>
      </c>
      <c r="E20114" s="4">
        <v>25.233204</v>
      </c>
      <c r="F20114" s="4">
        <v>-1.283079</v>
      </c>
      <c r="G20114" s="4">
        <v>0.202014</v>
      </c>
      <c r="H20114" s="4">
        <v>0.25901</v>
      </c>
      <c r="I20114" s="4">
        <v>0.313839</v>
      </c>
      <c r="J20114" s="4">
        <v>826.567772</v>
      </c>
      <c r="K20114" s="1">
        <f t="shared" ref="K20114:L20114" si="20114">H20114-G20114</f>
        <v>0.056996</v>
      </c>
      <c r="L20114" s="1">
        <f t="shared" si="20114"/>
        <v>0.054829</v>
      </c>
    </row>
    <row r="20115" ht="15.75" customHeight="1">
      <c r="A20115" s="3">
        <v>43176.6948874907</v>
      </c>
      <c r="B20115" s="4">
        <v>19032.0</v>
      </c>
      <c r="C20115" s="4">
        <v>0.365243</v>
      </c>
      <c r="D20115" s="4">
        <v>0.571203</v>
      </c>
      <c r="E20115" s="4">
        <v>25.225721</v>
      </c>
      <c r="F20115" s="4">
        <v>-1.261816</v>
      </c>
      <c r="G20115" s="4">
        <v>0.201226</v>
      </c>
      <c r="H20115" s="4">
        <v>0.258359</v>
      </c>
      <c r="I20115" s="4">
        <v>0.312921</v>
      </c>
      <c r="J20115" s="4">
        <v>827.836055</v>
      </c>
      <c r="K20115" s="1">
        <f t="shared" ref="K20115:L20115" si="20115">H20115-G20115</f>
        <v>0.057133</v>
      </c>
      <c r="L20115" s="1">
        <f t="shared" si="20115"/>
        <v>0.054562</v>
      </c>
    </row>
    <row r="20116" ht="15.75" customHeight="1">
      <c r="A20116" s="3">
        <v>43176.6948990647</v>
      </c>
      <c r="B20116" s="4">
        <v>19033.0</v>
      </c>
      <c r="C20116" s="4">
        <v>0.365374</v>
      </c>
      <c r="D20116" s="4">
        <v>0.585904</v>
      </c>
      <c r="E20116" s="4">
        <v>25.225458</v>
      </c>
      <c r="F20116" s="4">
        <v>-1.262998</v>
      </c>
      <c r="G20116" s="4">
        <v>0.201268</v>
      </c>
      <c r="H20116" s="4">
        <v>0.258501</v>
      </c>
      <c r="I20116" s="4">
        <v>0.312259</v>
      </c>
      <c r="J20116" s="4">
        <v>829.132628</v>
      </c>
      <c r="K20116" s="1">
        <f t="shared" ref="K20116:L20116" si="20116">H20116-G20116</f>
        <v>0.057233</v>
      </c>
      <c r="L20116" s="1">
        <f t="shared" si="20116"/>
        <v>0.053758</v>
      </c>
    </row>
    <row r="20117" ht="15.75" customHeight="1">
      <c r="A20117" s="3">
        <v>43176.6949106388</v>
      </c>
      <c r="B20117" s="4">
        <v>19034.0</v>
      </c>
      <c r="C20117" s="4">
        <v>0.369837</v>
      </c>
      <c r="D20117" s="4">
        <v>0.58761</v>
      </c>
      <c r="E20117" s="4">
        <v>25.225852</v>
      </c>
      <c r="F20117" s="4">
        <v>-1.258404</v>
      </c>
      <c r="G20117" s="4">
        <v>0.200843</v>
      </c>
      <c r="H20117" s="4">
        <v>0.258102</v>
      </c>
      <c r="I20117" s="4">
        <v>0.312507</v>
      </c>
      <c r="J20117" s="4">
        <v>829.047761</v>
      </c>
      <c r="K20117" s="1">
        <f t="shared" ref="K20117:L20117" si="20117">H20117-G20117</f>
        <v>0.057259</v>
      </c>
      <c r="L20117" s="1">
        <f t="shared" si="20117"/>
        <v>0.054405</v>
      </c>
    </row>
    <row r="20118" ht="15.75" customHeight="1">
      <c r="A20118" s="3">
        <v>43176.6949222129</v>
      </c>
      <c r="B20118" s="4">
        <v>19035.0</v>
      </c>
      <c r="C20118" s="4">
        <v>0.36288</v>
      </c>
      <c r="D20118" s="4">
        <v>0.582885</v>
      </c>
      <c r="E20118" s="4">
        <v>25.223489</v>
      </c>
      <c r="F20118" s="4">
        <v>-1.250135</v>
      </c>
      <c r="G20118" s="4">
        <v>0.200454</v>
      </c>
      <c r="H20118" s="4">
        <v>0.258128</v>
      </c>
      <c r="I20118" s="4">
        <v>0.312158</v>
      </c>
      <c r="J20118" s="4">
        <v>827.864344</v>
      </c>
      <c r="K20118" s="1">
        <f t="shared" ref="K20118:L20118" si="20118">H20118-G20118</f>
        <v>0.057674</v>
      </c>
      <c r="L20118" s="1">
        <f t="shared" si="20118"/>
        <v>0.05403</v>
      </c>
    </row>
    <row r="20119" ht="15.75" customHeight="1">
      <c r="A20119" s="3">
        <v>43176.694933787</v>
      </c>
      <c r="B20119" s="4">
        <v>19036.0</v>
      </c>
      <c r="C20119" s="4">
        <v>0.359861</v>
      </c>
      <c r="D20119" s="4">
        <v>0.586691</v>
      </c>
      <c r="E20119" s="4">
        <v>25.221258</v>
      </c>
      <c r="F20119" s="4">
        <v>-1.254335</v>
      </c>
      <c r="G20119" s="4">
        <v>0.199835</v>
      </c>
      <c r="H20119" s="4">
        <v>0.257519</v>
      </c>
      <c r="I20119" s="4">
        <v>0.312085</v>
      </c>
      <c r="J20119" s="4">
        <v>826.864805</v>
      </c>
      <c r="K20119" s="1">
        <f t="shared" ref="K20119:L20119" si="20119">H20119-G20119</f>
        <v>0.057684</v>
      </c>
      <c r="L20119" s="1">
        <f t="shared" si="20119"/>
        <v>0.054566</v>
      </c>
    </row>
    <row r="20120" ht="15.75" customHeight="1">
      <c r="A20120" s="3">
        <v>43176.694945361</v>
      </c>
      <c r="B20120" s="4">
        <v>19037.0</v>
      </c>
      <c r="C20120" s="4">
        <v>0.35973</v>
      </c>
      <c r="D20120" s="4">
        <v>0.579472</v>
      </c>
      <c r="E20120" s="4">
        <v>25.234385</v>
      </c>
      <c r="F20120" s="4">
        <v>-1.269823</v>
      </c>
      <c r="G20120" s="4">
        <v>0.201053</v>
      </c>
      <c r="H20120" s="4">
        <v>0.258443</v>
      </c>
      <c r="I20120" s="4">
        <v>0.312415</v>
      </c>
      <c r="J20120" s="4">
        <v>825.756825</v>
      </c>
      <c r="K20120" s="1">
        <f t="shared" ref="K20120:L20120" si="20120">H20120-G20120</f>
        <v>0.05739</v>
      </c>
      <c r="L20120" s="1">
        <f t="shared" si="20120"/>
        <v>0.053972</v>
      </c>
    </row>
    <row r="20121" ht="15.75" customHeight="1">
      <c r="A20121" s="3">
        <v>43176.6949569351</v>
      </c>
      <c r="B20121" s="4">
        <v>19038.0</v>
      </c>
      <c r="C20121" s="4">
        <v>0.362749</v>
      </c>
      <c r="D20121" s="4">
        <v>0.588529</v>
      </c>
      <c r="E20121" s="4">
        <v>25.227296</v>
      </c>
      <c r="F20121" s="4">
        <v>-1.256698</v>
      </c>
      <c r="G20121" s="4">
        <v>0.2011</v>
      </c>
      <c r="H20121" s="4">
        <v>0.258879</v>
      </c>
      <c r="I20121" s="4">
        <v>0.313058</v>
      </c>
      <c r="J20121" s="4">
        <v>826.332032</v>
      </c>
      <c r="K20121" s="1">
        <f t="shared" ref="K20121:L20121" si="20121">H20121-G20121</f>
        <v>0.057779</v>
      </c>
      <c r="L20121" s="1">
        <f t="shared" si="20121"/>
        <v>0.054179</v>
      </c>
    </row>
    <row r="20122" ht="15.75" customHeight="1">
      <c r="A20122" s="3">
        <v>43176.6949685092</v>
      </c>
      <c r="B20122" s="4">
        <v>19039.0</v>
      </c>
      <c r="C20122" s="4">
        <v>0.365899</v>
      </c>
      <c r="D20122" s="4">
        <v>0.585904</v>
      </c>
      <c r="E20122" s="4">
        <v>25.234516</v>
      </c>
      <c r="F20122" s="4">
        <v>-1.258273</v>
      </c>
      <c r="G20122" s="4">
        <v>0.201042</v>
      </c>
      <c r="H20122" s="4">
        <v>0.258013</v>
      </c>
      <c r="I20122" s="4">
        <v>0.312287</v>
      </c>
      <c r="J20122" s="4">
        <v>827.157123</v>
      </c>
      <c r="K20122" s="1">
        <f t="shared" ref="K20122:L20122" si="20122">H20122-G20122</f>
        <v>0.056971</v>
      </c>
      <c r="L20122" s="1">
        <f t="shared" si="20122"/>
        <v>0.054274</v>
      </c>
    </row>
    <row r="20123" ht="15.75" customHeight="1">
      <c r="A20123" s="3">
        <v>43176.6949800832</v>
      </c>
      <c r="B20123" s="4">
        <v>19040.0</v>
      </c>
      <c r="C20123" s="4">
        <v>0.361699</v>
      </c>
      <c r="D20123" s="4">
        <v>0.595223</v>
      </c>
      <c r="E20123" s="4">
        <v>25.222702</v>
      </c>
      <c r="F20123" s="4">
        <v>-1.235829</v>
      </c>
      <c r="G20123" s="4">
        <v>0.201063</v>
      </c>
      <c r="H20123" s="4">
        <v>0.257808</v>
      </c>
      <c r="I20123" s="4">
        <v>0.311791</v>
      </c>
      <c r="J20123" s="4">
        <v>826.068002</v>
      </c>
      <c r="K20123" s="1">
        <f t="shared" ref="K20123:L20123" si="20123">H20123-G20123</f>
        <v>0.056745</v>
      </c>
      <c r="L20123" s="1">
        <f t="shared" si="20123"/>
        <v>0.053983</v>
      </c>
    </row>
    <row r="20124" ht="15.75" customHeight="1">
      <c r="A20124" s="3">
        <v>43176.6949916573</v>
      </c>
      <c r="B20124" s="4">
        <v>19041.0</v>
      </c>
      <c r="C20124" s="4">
        <v>0.367999</v>
      </c>
      <c r="D20124" s="4">
        <v>0.591285</v>
      </c>
      <c r="E20124" s="4">
        <v>25.228609</v>
      </c>
      <c r="F20124" s="4">
        <v>-1.262735</v>
      </c>
      <c r="G20124" s="4">
        <v>0.200969</v>
      </c>
      <c r="H20124" s="4">
        <v>0.258931</v>
      </c>
      <c r="I20124" s="4">
        <v>0.313077</v>
      </c>
      <c r="J20124" s="4">
        <v>826.784653</v>
      </c>
      <c r="K20124" s="1">
        <f t="shared" ref="K20124:L20124" si="20124">H20124-G20124</f>
        <v>0.057962</v>
      </c>
      <c r="L20124" s="1">
        <f t="shared" si="20124"/>
        <v>0.054146</v>
      </c>
    </row>
    <row r="20125" ht="15.75" customHeight="1">
      <c r="A20125" s="3">
        <v>43176.6950032314</v>
      </c>
      <c r="B20125" s="4">
        <v>19042.0</v>
      </c>
      <c r="C20125" s="4">
        <v>0.359861</v>
      </c>
      <c r="D20125" s="4">
        <v>0.576322</v>
      </c>
      <c r="E20125" s="4">
        <v>25.22769</v>
      </c>
      <c r="F20125" s="4">
        <v>-1.266935</v>
      </c>
      <c r="G20125" s="4">
        <v>0.201704</v>
      </c>
      <c r="H20125" s="4">
        <v>0.258349</v>
      </c>
      <c r="I20125" s="4">
        <v>0.312709</v>
      </c>
      <c r="J20125" s="4">
        <v>827.614459</v>
      </c>
      <c r="K20125" s="1">
        <f t="shared" ref="K20125:L20125" si="20125">H20125-G20125</f>
        <v>0.056645</v>
      </c>
      <c r="L20125" s="1">
        <f t="shared" si="20125"/>
        <v>0.05436</v>
      </c>
    </row>
    <row r="20126" ht="15.75" customHeight="1">
      <c r="A20126" s="3">
        <v>43176.6950148055</v>
      </c>
      <c r="B20126" s="4">
        <v>19043.0</v>
      </c>
      <c r="C20126" s="4">
        <v>0.362617</v>
      </c>
      <c r="D20126" s="4">
        <v>0.589579</v>
      </c>
      <c r="E20126" s="4">
        <v>25.222439</v>
      </c>
      <c r="F20126" s="4">
        <v>-1.268248</v>
      </c>
      <c r="G20126" s="4">
        <v>0.201111</v>
      </c>
      <c r="H20126" s="4">
        <v>0.258028</v>
      </c>
      <c r="I20126" s="4">
        <v>0.311947</v>
      </c>
      <c r="J20126" s="4">
        <v>826.600776</v>
      </c>
      <c r="K20126" s="1">
        <f t="shared" ref="K20126:L20126" si="20126">H20126-G20126</f>
        <v>0.056917</v>
      </c>
      <c r="L20126" s="1">
        <f t="shared" si="20126"/>
        <v>0.053919</v>
      </c>
    </row>
    <row r="20127" ht="15.75" customHeight="1">
      <c r="A20127" s="3">
        <v>43176.6950263795</v>
      </c>
      <c r="B20127" s="4">
        <v>19044.0</v>
      </c>
      <c r="C20127" s="4">
        <v>0.361699</v>
      </c>
      <c r="D20127" s="4">
        <v>0.581441</v>
      </c>
      <c r="E20127" s="4">
        <v>25.216926</v>
      </c>
      <c r="F20127" s="4">
        <v>-1.275335</v>
      </c>
      <c r="G20127" s="4">
        <v>0.200911</v>
      </c>
      <c r="H20127" s="4">
        <v>0.259546</v>
      </c>
      <c r="I20127" s="4">
        <v>0.313408</v>
      </c>
      <c r="J20127" s="4">
        <v>826.680927</v>
      </c>
      <c r="K20127" s="1">
        <f t="shared" ref="K20127:L20127" si="20127">H20127-G20127</f>
        <v>0.058635</v>
      </c>
      <c r="L20127" s="1">
        <f t="shared" si="20127"/>
        <v>0.053862</v>
      </c>
    </row>
    <row r="20128" ht="15.75" customHeight="1">
      <c r="A20128" s="3">
        <v>43176.6950379536</v>
      </c>
      <c r="B20128" s="4">
        <v>19045.0</v>
      </c>
      <c r="C20128" s="4">
        <v>0.36288</v>
      </c>
      <c r="D20128" s="4">
        <v>0.595616</v>
      </c>
      <c r="E20128" s="4">
        <v>25.219157</v>
      </c>
      <c r="F20128" s="4">
        <v>-1.245279</v>
      </c>
      <c r="G20128" s="4">
        <v>0.201</v>
      </c>
      <c r="H20128" s="4">
        <v>0.257944</v>
      </c>
      <c r="I20128" s="4">
        <v>0.311579</v>
      </c>
      <c r="J20128" s="4">
        <v>828.335825</v>
      </c>
      <c r="K20128" s="1">
        <f t="shared" ref="K20128:L20128" si="20128">H20128-G20128</f>
        <v>0.056944</v>
      </c>
      <c r="L20128" s="1">
        <f t="shared" si="20128"/>
        <v>0.053635</v>
      </c>
    </row>
    <row r="20129" ht="15.75" customHeight="1">
      <c r="A20129" s="3">
        <v>43176.6950495277</v>
      </c>
      <c r="B20129" s="4">
        <v>19046.0</v>
      </c>
      <c r="C20129" s="4">
        <v>0.364455</v>
      </c>
      <c r="D20129" s="4">
        <v>0.594173</v>
      </c>
      <c r="E20129" s="4">
        <v>25.205899</v>
      </c>
      <c r="F20129" s="4">
        <v>-1.269166</v>
      </c>
      <c r="G20129" s="4">
        <v>0.200859</v>
      </c>
      <c r="H20129" s="4">
        <v>0.259309</v>
      </c>
      <c r="I20129" s="4">
        <v>0.312011</v>
      </c>
      <c r="J20129" s="4">
        <v>826.827086</v>
      </c>
      <c r="K20129" s="1">
        <f t="shared" ref="K20129:L20129" si="20129">H20129-G20129</f>
        <v>0.05845</v>
      </c>
      <c r="L20129" s="1">
        <f t="shared" si="20129"/>
        <v>0.052702</v>
      </c>
    </row>
    <row r="20130" ht="15.75" customHeight="1">
      <c r="A20130" s="3">
        <v>43176.6950611018</v>
      </c>
      <c r="B20130" s="4">
        <v>19047.0</v>
      </c>
      <c r="C20130" s="4">
        <v>0.361173</v>
      </c>
      <c r="D20130" s="4">
        <v>0.587872</v>
      </c>
      <c r="E20130" s="4">
        <v>25.204455</v>
      </c>
      <c r="F20130" s="4">
        <v>-1.254466</v>
      </c>
      <c r="G20130" s="4">
        <v>0.200769</v>
      </c>
      <c r="H20130" s="4">
        <v>0.257041</v>
      </c>
      <c r="I20130" s="4">
        <v>0.311359</v>
      </c>
      <c r="J20130" s="4">
        <v>826.181158</v>
      </c>
      <c r="K20130" s="1">
        <f t="shared" ref="K20130:L20130" si="20130">H20130-G20130</f>
        <v>0.056272</v>
      </c>
      <c r="L20130" s="1">
        <f t="shared" si="20130"/>
        <v>0.054318</v>
      </c>
    </row>
    <row r="20131" ht="15.75" customHeight="1">
      <c r="A20131" s="3">
        <v>43176.6950726758</v>
      </c>
      <c r="B20131" s="4">
        <v>19048.0</v>
      </c>
      <c r="C20131" s="4">
        <v>0.366293</v>
      </c>
      <c r="D20131" s="4">
        <v>0.579472</v>
      </c>
      <c r="E20131" s="4">
        <v>25.199598</v>
      </c>
      <c r="F20131" s="4">
        <v>-1.262735</v>
      </c>
      <c r="G20131" s="4">
        <v>0.200187</v>
      </c>
      <c r="H20131" s="4">
        <v>0.256584</v>
      </c>
      <c r="I20131" s="4">
        <v>0.310468</v>
      </c>
      <c r="J20131" s="4">
        <v>825.827547</v>
      </c>
      <c r="K20131" s="1">
        <f t="shared" ref="K20131:L20131" si="20131">H20131-G20131</f>
        <v>0.056397</v>
      </c>
      <c r="L20131" s="1">
        <f t="shared" si="20131"/>
        <v>0.053884</v>
      </c>
    </row>
    <row r="20132" ht="15.75" customHeight="1">
      <c r="A20132" s="3">
        <v>43176.6950842499</v>
      </c>
      <c r="B20132" s="4">
        <v>19049.0</v>
      </c>
      <c r="C20132" s="4">
        <v>0.365636</v>
      </c>
      <c r="D20132" s="4">
        <v>0.57501</v>
      </c>
      <c r="E20132" s="4">
        <v>25.19986</v>
      </c>
      <c r="F20132" s="4">
        <v>-1.267066</v>
      </c>
      <c r="G20132" s="4">
        <v>0.200712</v>
      </c>
      <c r="H20132" s="4">
        <v>0.258018</v>
      </c>
      <c r="I20132" s="4">
        <v>0.312029</v>
      </c>
      <c r="J20132" s="4">
        <v>824.460253</v>
      </c>
      <c r="K20132" s="1">
        <f t="shared" ref="K20132:L20132" si="20132">H20132-G20132</f>
        <v>0.057306</v>
      </c>
      <c r="L20132" s="1">
        <f t="shared" si="20132"/>
        <v>0.054011</v>
      </c>
    </row>
    <row r="20133" ht="15.75" customHeight="1">
      <c r="A20133" s="3">
        <v>43176.695095824</v>
      </c>
      <c r="B20133" s="4">
        <v>19050.0</v>
      </c>
      <c r="C20133" s="4">
        <v>0.365111</v>
      </c>
      <c r="D20133" s="4">
        <v>0.589185</v>
      </c>
      <c r="E20133" s="4">
        <v>25.191984</v>
      </c>
      <c r="F20133" s="4">
        <v>-1.24121</v>
      </c>
      <c r="G20133" s="4">
        <v>0.201431</v>
      </c>
      <c r="H20133" s="4">
        <v>0.258055</v>
      </c>
      <c r="I20133" s="4">
        <v>0.311882</v>
      </c>
      <c r="J20133" s="4">
        <v>825.789829</v>
      </c>
      <c r="K20133" s="1">
        <f t="shared" ref="K20133:L20133" si="20133">H20133-G20133</f>
        <v>0.056624</v>
      </c>
      <c r="L20133" s="1">
        <f t="shared" si="20133"/>
        <v>0.053827</v>
      </c>
    </row>
    <row r="20134" ht="15.75" customHeight="1">
      <c r="A20134" s="3">
        <v>43176.6951073981</v>
      </c>
      <c r="B20134" s="4">
        <v>19051.0</v>
      </c>
      <c r="C20134" s="4">
        <v>0.36183</v>
      </c>
      <c r="D20134" s="4">
        <v>0.576585</v>
      </c>
      <c r="E20134" s="4">
        <v>25.189883</v>
      </c>
      <c r="F20134" s="4">
        <v>-1.248166</v>
      </c>
      <c r="G20134" s="4">
        <v>0.200932</v>
      </c>
      <c r="H20134" s="4">
        <v>0.258364</v>
      </c>
      <c r="I20134" s="4">
        <v>0.311892</v>
      </c>
      <c r="J20134" s="4">
        <v>826.072717</v>
      </c>
      <c r="K20134" s="1">
        <f t="shared" ref="K20134:L20134" si="20134">H20134-G20134</f>
        <v>0.057432</v>
      </c>
      <c r="L20134" s="1">
        <f t="shared" si="20134"/>
        <v>0.053528</v>
      </c>
    </row>
    <row r="20135" ht="15.75" customHeight="1">
      <c r="A20135" s="3">
        <v>43176.6951189721</v>
      </c>
      <c r="B20135" s="4">
        <v>19052.0</v>
      </c>
      <c r="C20135" s="4">
        <v>0.362617</v>
      </c>
      <c r="D20135" s="4">
        <v>0.572516</v>
      </c>
      <c r="E20135" s="4">
        <v>25.195397</v>
      </c>
      <c r="F20135" s="4">
        <v>-1.267723</v>
      </c>
      <c r="G20135" s="4">
        <v>0.200659</v>
      </c>
      <c r="H20135" s="4">
        <v>0.258338</v>
      </c>
      <c r="I20135" s="4">
        <v>0.313086</v>
      </c>
      <c r="J20135" s="4">
        <v>827.246704</v>
      </c>
      <c r="K20135" s="1">
        <f t="shared" ref="K20135:L20135" si="20135">H20135-G20135</f>
        <v>0.057679</v>
      </c>
      <c r="L20135" s="1">
        <f t="shared" si="20135"/>
        <v>0.054748</v>
      </c>
    </row>
    <row r="20136" ht="15.75" customHeight="1">
      <c r="A20136" s="3">
        <v>43176.6951305462</v>
      </c>
      <c r="B20136" s="4">
        <v>19053.0</v>
      </c>
      <c r="C20136" s="4">
        <v>0.362617</v>
      </c>
      <c r="D20136" s="4">
        <v>0.584197</v>
      </c>
      <c r="E20136" s="4">
        <v>25.184764</v>
      </c>
      <c r="F20136" s="4">
        <v>-1.262998</v>
      </c>
      <c r="G20136" s="4">
        <v>0.201483</v>
      </c>
      <c r="H20136" s="4">
        <v>0.258501</v>
      </c>
      <c r="I20136" s="4">
        <v>0.311809</v>
      </c>
      <c r="J20136" s="4">
        <v>827.60503</v>
      </c>
      <c r="K20136" s="1">
        <f t="shared" ref="K20136:L20136" si="20136">H20136-G20136</f>
        <v>0.057018</v>
      </c>
      <c r="L20136" s="1">
        <f t="shared" si="20136"/>
        <v>0.053308</v>
      </c>
    </row>
    <row r="20137" ht="15.75" customHeight="1">
      <c r="A20137" s="3">
        <v>43176.6951421203</v>
      </c>
      <c r="B20137" s="4">
        <v>19054.0</v>
      </c>
      <c r="C20137" s="4">
        <v>0.363536</v>
      </c>
      <c r="D20137" s="4">
        <v>0.584854</v>
      </c>
      <c r="E20137" s="4">
        <v>25.18647</v>
      </c>
      <c r="F20137" s="4">
        <v>-1.271922</v>
      </c>
      <c r="G20137" s="4">
        <v>0.200538</v>
      </c>
      <c r="H20137" s="4">
        <v>0.256674</v>
      </c>
      <c r="I20137" s="4">
        <v>0.311083</v>
      </c>
      <c r="J20137" s="4">
        <v>826.690357</v>
      </c>
      <c r="K20137" s="1">
        <f t="shared" ref="K20137:L20137" si="20137">H20137-G20137</f>
        <v>0.056136</v>
      </c>
      <c r="L20137" s="1">
        <f t="shared" si="20137"/>
        <v>0.054409</v>
      </c>
    </row>
    <row r="20138" ht="15.75" customHeight="1">
      <c r="A20138" s="3">
        <v>43176.6951536944</v>
      </c>
      <c r="B20138" s="4">
        <v>19055.0</v>
      </c>
      <c r="C20138" s="4">
        <v>0.355792</v>
      </c>
      <c r="D20138" s="4">
        <v>0.593779</v>
      </c>
      <c r="E20138" s="4">
        <v>25.183976</v>
      </c>
      <c r="F20138" s="4">
        <v>-1.255779</v>
      </c>
      <c r="G20138" s="4">
        <v>0.200481</v>
      </c>
      <c r="H20138" s="4">
        <v>0.256852</v>
      </c>
      <c r="I20138" s="4">
        <v>0.310752</v>
      </c>
      <c r="J20138" s="4">
        <v>824.658275</v>
      </c>
      <c r="K20138" s="1">
        <f t="shared" ref="K20138:L20138" si="20138">H20138-G20138</f>
        <v>0.056371</v>
      </c>
      <c r="L20138" s="1">
        <f t="shared" si="20138"/>
        <v>0.0539</v>
      </c>
    </row>
    <row r="20139" ht="15.75" customHeight="1">
      <c r="A20139" s="3">
        <v>43176.6951652684</v>
      </c>
      <c r="B20139" s="4">
        <v>19056.0</v>
      </c>
      <c r="C20139" s="4">
        <v>0.362749</v>
      </c>
      <c r="D20139" s="4">
        <v>0.589316</v>
      </c>
      <c r="E20139" s="4">
        <v>25.187783</v>
      </c>
      <c r="F20139" s="4">
        <v>-1.26326</v>
      </c>
      <c r="G20139" s="4">
        <v>0.200412</v>
      </c>
      <c r="H20139" s="4">
        <v>0.257167</v>
      </c>
      <c r="I20139" s="4">
        <v>0.311561</v>
      </c>
      <c r="J20139" s="4">
        <v>824.054779</v>
      </c>
      <c r="K20139" s="1">
        <f t="shared" ref="K20139:L20139" si="20139">H20139-G20139</f>
        <v>0.056755</v>
      </c>
      <c r="L20139" s="1">
        <f t="shared" si="20139"/>
        <v>0.054394</v>
      </c>
    </row>
    <row r="20140" ht="15.75" customHeight="1">
      <c r="A20140" s="3">
        <v>43176.6951768425</v>
      </c>
      <c r="B20140" s="4">
        <v>19057.0</v>
      </c>
      <c r="C20140" s="4">
        <v>0.360123</v>
      </c>
      <c r="D20140" s="4">
        <v>0.581704</v>
      </c>
      <c r="E20140" s="4">
        <v>25.182138</v>
      </c>
      <c r="F20140" s="4">
        <v>-1.271135</v>
      </c>
      <c r="G20140" s="4">
        <v>0.200397</v>
      </c>
      <c r="H20140" s="4">
        <v>0.257876</v>
      </c>
      <c r="I20140" s="4">
        <v>0.311497</v>
      </c>
      <c r="J20140" s="4">
        <v>826.280169</v>
      </c>
      <c r="K20140" s="1">
        <f t="shared" ref="K20140:L20140" si="20140">H20140-G20140</f>
        <v>0.057479</v>
      </c>
      <c r="L20140" s="1">
        <f t="shared" si="20140"/>
        <v>0.053621</v>
      </c>
    </row>
    <row r="20141" ht="15.75" customHeight="1">
      <c r="A20141" s="3">
        <v>43176.6951884166</v>
      </c>
      <c r="B20141" s="4">
        <v>19058.0</v>
      </c>
      <c r="C20141" s="4">
        <v>0.362617</v>
      </c>
      <c r="D20141" s="4">
        <v>0.579341</v>
      </c>
      <c r="E20141" s="4">
        <v>25.185551</v>
      </c>
      <c r="F20141" s="4">
        <v>-1.26851</v>
      </c>
      <c r="G20141" s="4">
        <v>0.200528</v>
      </c>
      <c r="H20141" s="4">
        <v>0.25681</v>
      </c>
      <c r="I20141" s="4">
        <v>0.310725</v>
      </c>
      <c r="J20141" s="4">
        <v>826.548913</v>
      </c>
      <c r="K20141" s="1">
        <f t="shared" ref="K20141:L20141" si="20141">H20141-G20141</f>
        <v>0.056282</v>
      </c>
      <c r="L20141" s="1">
        <f t="shared" si="20141"/>
        <v>0.053915</v>
      </c>
    </row>
    <row r="20142" ht="15.75" customHeight="1">
      <c r="A20142" s="3">
        <v>43176.6951999907</v>
      </c>
      <c r="B20142" s="4">
        <v>19059.0</v>
      </c>
      <c r="C20142" s="4">
        <v>0.364061</v>
      </c>
      <c r="D20142" s="4">
        <v>0.589841</v>
      </c>
      <c r="E20142" s="4">
        <v>25.184632</v>
      </c>
      <c r="F20142" s="4">
        <v>-1.275466</v>
      </c>
      <c r="G20142" s="4">
        <v>0.200664</v>
      </c>
      <c r="H20142" s="4">
        <v>0.2587</v>
      </c>
      <c r="I20142" s="4">
        <v>0.312167</v>
      </c>
      <c r="J20142" s="4">
        <v>825.596521</v>
      </c>
      <c r="K20142" s="1">
        <f t="shared" ref="K20142:L20142" si="20142">H20142-G20142</f>
        <v>0.058036</v>
      </c>
      <c r="L20142" s="1">
        <f t="shared" si="20142"/>
        <v>0.053467</v>
      </c>
    </row>
    <row r="20143" ht="15.75" customHeight="1">
      <c r="A20143" s="3">
        <v>43176.6952115647</v>
      </c>
      <c r="B20143" s="4">
        <v>19060.0</v>
      </c>
      <c r="C20143" s="4">
        <v>0.367737</v>
      </c>
      <c r="D20143" s="4">
        <v>0.583672</v>
      </c>
      <c r="E20143" s="4">
        <v>25.189227</v>
      </c>
      <c r="F20143" s="4">
        <v>-1.264048</v>
      </c>
      <c r="G20143" s="4">
        <v>0.200617</v>
      </c>
      <c r="H20143" s="4">
        <v>0.259089</v>
      </c>
      <c r="I20143" s="4">
        <v>0.312902</v>
      </c>
      <c r="J20143" s="4">
        <v>827.906778</v>
      </c>
      <c r="K20143" s="1">
        <f t="shared" ref="K20143:L20143" si="20143">H20143-G20143</f>
        <v>0.058472</v>
      </c>
      <c r="L20143" s="1">
        <f t="shared" si="20143"/>
        <v>0.053813</v>
      </c>
    </row>
    <row r="20144" ht="15.75" customHeight="1">
      <c r="A20144" s="3">
        <v>43176.6952231388</v>
      </c>
      <c r="B20144" s="4">
        <v>19061.0</v>
      </c>
      <c r="C20144" s="4">
        <v>0.364192</v>
      </c>
      <c r="D20144" s="4">
        <v>0.589185</v>
      </c>
      <c r="E20144" s="4">
        <v>25.183845</v>
      </c>
      <c r="F20144" s="4">
        <v>-1.263391</v>
      </c>
      <c r="G20144" s="4">
        <v>0.20162</v>
      </c>
      <c r="H20144" s="4">
        <v>0.25901</v>
      </c>
      <c r="I20144" s="4">
        <v>0.313077</v>
      </c>
      <c r="J20144" s="4">
        <v>829.674831</v>
      </c>
      <c r="K20144" s="1">
        <f t="shared" ref="K20144:L20144" si="20144">H20144-G20144</f>
        <v>0.05739</v>
      </c>
      <c r="L20144" s="1">
        <f t="shared" si="20144"/>
        <v>0.054067</v>
      </c>
    </row>
    <row r="20145" ht="15.75" customHeight="1">
      <c r="A20145" s="3">
        <v>43176.6952347129</v>
      </c>
      <c r="B20145" s="4">
        <v>19062.0</v>
      </c>
      <c r="C20145" s="4">
        <v>0.361305</v>
      </c>
      <c r="D20145" s="4">
        <v>0.589054</v>
      </c>
      <c r="E20145" s="4">
        <v>25.185026</v>
      </c>
      <c r="F20145" s="4">
        <v>-1.260898</v>
      </c>
      <c r="G20145" s="4">
        <v>0.201226</v>
      </c>
      <c r="H20145" s="4">
        <v>0.257335</v>
      </c>
      <c r="I20145" s="4">
        <v>0.31123</v>
      </c>
      <c r="J20145" s="4">
        <v>828.321681</v>
      </c>
      <c r="K20145" s="1">
        <f t="shared" ref="K20145:L20145" si="20145">H20145-G20145</f>
        <v>0.056109</v>
      </c>
      <c r="L20145" s="1">
        <f t="shared" si="20145"/>
        <v>0.053895</v>
      </c>
    </row>
    <row r="20146" ht="15.75" customHeight="1">
      <c r="A20146" s="3">
        <v>43176.695246287</v>
      </c>
      <c r="B20146" s="4">
        <v>19063.0</v>
      </c>
      <c r="C20146" s="4">
        <v>0.359073</v>
      </c>
      <c r="D20146" s="4">
        <v>0.593123</v>
      </c>
      <c r="E20146" s="4">
        <v>25.189621</v>
      </c>
      <c r="F20146" s="4">
        <v>-1.265229</v>
      </c>
      <c r="G20146" s="4">
        <v>0.20172</v>
      </c>
      <c r="H20146" s="4">
        <v>0.257992</v>
      </c>
      <c r="I20146" s="4">
        <v>0.312526</v>
      </c>
      <c r="J20146" s="4">
        <v>826.36032</v>
      </c>
      <c r="K20146" s="1">
        <f t="shared" ref="K20146:L20146" si="20146">H20146-G20146</f>
        <v>0.056272</v>
      </c>
      <c r="L20146" s="1">
        <f t="shared" si="20146"/>
        <v>0.054534</v>
      </c>
    </row>
    <row r="20147" ht="15.75" customHeight="1">
      <c r="A20147" s="3">
        <v>43176.695257861</v>
      </c>
      <c r="B20147" s="4">
        <v>19064.0</v>
      </c>
      <c r="C20147" s="4">
        <v>0.36288</v>
      </c>
      <c r="D20147" s="4">
        <v>0.583804</v>
      </c>
      <c r="E20147" s="4">
        <v>25.191327</v>
      </c>
      <c r="F20147" s="4">
        <v>-1.267723</v>
      </c>
      <c r="G20147" s="4">
        <v>0.201252</v>
      </c>
      <c r="H20147" s="4">
        <v>0.258254</v>
      </c>
      <c r="I20147" s="4">
        <v>0.311837</v>
      </c>
      <c r="J20147" s="4">
        <v>825.690818</v>
      </c>
      <c r="K20147" s="1">
        <f t="shared" ref="K20147:L20147" si="20147">H20147-G20147</f>
        <v>0.057002</v>
      </c>
      <c r="L20147" s="1">
        <f t="shared" si="20147"/>
        <v>0.053583</v>
      </c>
    </row>
    <row r="20148" ht="15.75" customHeight="1">
      <c r="A20148" s="3">
        <v>43176.6952694351</v>
      </c>
      <c r="B20148" s="4">
        <v>19065.0</v>
      </c>
      <c r="C20148" s="4">
        <v>0.365505</v>
      </c>
      <c r="D20148" s="4">
        <v>0.587479</v>
      </c>
      <c r="E20148" s="4">
        <v>25.188964</v>
      </c>
      <c r="F20148" s="4">
        <v>-1.258404</v>
      </c>
      <c r="G20148" s="4">
        <v>0.200838</v>
      </c>
      <c r="H20148" s="4">
        <v>0.257687</v>
      </c>
      <c r="I20148" s="4">
        <v>0.311552</v>
      </c>
      <c r="J20148" s="4">
        <v>826.001995</v>
      </c>
      <c r="K20148" s="1">
        <f t="shared" ref="K20148:L20148" si="20148">H20148-G20148</f>
        <v>0.056849</v>
      </c>
      <c r="L20148" s="1">
        <f t="shared" si="20148"/>
        <v>0.053865</v>
      </c>
    </row>
    <row r="20149" ht="15.75" customHeight="1">
      <c r="A20149" s="3">
        <v>43176.6952810092</v>
      </c>
      <c r="B20149" s="4">
        <v>19066.0</v>
      </c>
      <c r="C20149" s="4">
        <v>0.361173</v>
      </c>
      <c r="D20149" s="4">
        <v>0.596404</v>
      </c>
      <c r="E20149" s="4">
        <v>25.18949</v>
      </c>
      <c r="F20149" s="4">
        <v>-1.272316</v>
      </c>
      <c r="G20149" s="4">
        <v>0.200517</v>
      </c>
      <c r="H20149" s="4">
        <v>0.258889</v>
      </c>
      <c r="I20149" s="4">
        <v>0.312783</v>
      </c>
      <c r="J20149" s="4">
        <v>826.110436</v>
      </c>
      <c r="K20149" s="1">
        <f t="shared" ref="K20149:L20149" si="20149">H20149-G20149</f>
        <v>0.058372</v>
      </c>
      <c r="L20149" s="1">
        <f t="shared" si="20149"/>
        <v>0.053894</v>
      </c>
    </row>
    <row r="20150" ht="15.75" customHeight="1">
      <c r="A20150" s="3">
        <v>43176.6952925832</v>
      </c>
      <c r="B20150" s="4">
        <v>19067.0</v>
      </c>
      <c r="C20150" s="4">
        <v>0.360386</v>
      </c>
      <c r="D20150" s="4">
        <v>0.591548</v>
      </c>
      <c r="E20150" s="4">
        <v>25.185551</v>
      </c>
      <c r="F20150" s="4">
        <v>-1.260373</v>
      </c>
      <c r="G20150" s="4">
        <v>0.200433</v>
      </c>
      <c r="H20150" s="4">
        <v>0.256931</v>
      </c>
      <c r="I20150" s="4">
        <v>0.311111</v>
      </c>
      <c r="J20150" s="4">
        <v>826.864805</v>
      </c>
      <c r="K20150" s="1">
        <f t="shared" ref="K20150:L20150" si="20150">H20150-G20150</f>
        <v>0.056498</v>
      </c>
      <c r="L20150" s="1">
        <f t="shared" si="20150"/>
        <v>0.05418</v>
      </c>
    </row>
    <row r="20151" ht="15.75" customHeight="1">
      <c r="A20151" s="3">
        <v>43176.6953041573</v>
      </c>
      <c r="B20151" s="4">
        <v>19068.0</v>
      </c>
      <c r="C20151" s="4">
        <v>0.366555</v>
      </c>
      <c r="D20151" s="4">
        <v>0.579735</v>
      </c>
      <c r="E20151" s="4">
        <v>25.194215</v>
      </c>
      <c r="F20151" s="4">
        <v>-1.267985</v>
      </c>
      <c r="G20151" s="4">
        <v>0.200885</v>
      </c>
      <c r="H20151" s="4">
        <v>0.258895</v>
      </c>
      <c r="I20151" s="4">
        <v>0.312939</v>
      </c>
      <c r="J20151" s="4">
        <v>826.200017</v>
      </c>
      <c r="K20151" s="1">
        <f t="shared" ref="K20151:L20151" si="20151">H20151-G20151</f>
        <v>0.05801</v>
      </c>
      <c r="L20151" s="1">
        <f t="shared" si="20151"/>
        <v>0.054044</v>
      </c>
    </row>
    <row r="20152" ht="15.75" customHeight="1">
      <c r="A20152" s="3">
        <v>43176.6953157314</v>
      </c>
      <c r="B20152" s="4">
        <v>19069.0</v>
      </c>
      <c r="C20152" s="4">
        <v>0.368918</v>
      </c>
      <c r="D20152" s="4">
        <v>0.573172</v>
      </c>
      <c r="E20152" s="4">
        <v>25.186601</v>
      </c>
      <c r="F20152" s="4">
        <v>-1.26536</v>
      </c>
      <c r="G20152" s="4">
        <v>0.200958</v>
      </c>
      <c r="H20152" s="4">
        <v>0.258837</v>
      </c>
      <c r="I20152" s="4">
        <v>0.312728</v>
      </c>
      <c r="J20152" s="4">
        <v>828.048222</v>
      </c>
      <c r="K20152" s="1">
        <f t="shared" ref="K20152:L20152" si="20152">H20152-G20152</f>
        <v>0.057879</v>
      </c>
      <c r="L20152" s="1">
        <f t="shared" si="20152"/>
        <v>0.053891</v>
      </c>
    </row>
    <row r="20153" ht="15.75" customHeight="1">
      <c r="A20153" s="3">
        <v>43176.6953273055</v>
      </c>
      <c r="B20153" s="4">
        <v>19070.0</v>
      </c>
      <c r="C20153" s="4">
        <v>0.365636</v>
      </c>
      <c r="D20153" s="4">
        <v>0.577766</v>
      </c>
      <c r="E20153" s="4">
        <v>25.188964</v>
      </c>
      <c r="F20153" s="4">
        <v>-1.261685</v>
      </c>
      <c r="G20153" s="4">
        <v>0.200869</v>
      </c>
      <c r="H20153" s="4">
        <v>0.258695</v>
      </c>
      <c r="I20153" s="4">
        <v>0.312498</v>
      </c>
      <c r="J20153" s="4">
        <v>828.430121</v>
      </c>
      <c r="K20153" s="1">
        <f t="shared" ref="K20153:L20153" si="20153">H20153-G20153</f>
        <v>0.057826</v>
      </c>
      <c r="L20153" s="1">
        <f t="shared" si="20153"/>
        <v>0.053803</v>
      </c>
    </row>
    <row r="20154" ht="15.75" customHeight="1">
      <c r="A20154" s="3">
        <v>43176.6953388795</v>
      </c>
      <c r="B20154" s="4">
        <v>19071.0</v>
      </c>
      <c r="C20154" s="4">
        <v>0.363405</v>
      </c>
      <c r="D20154" s="4">
        <v>0.582754</v>
      </c>
      <c r="E20154" s="4">
        <v>25.181219</v>
      </c>
      <c r="F20154" s="4">
        <v>-1.263654</v>
      </c>
      <c r="G20154" s="4">
        <v>0.201216</v>
      </c>
      <c r="H20154" s="4">
        <v>0.257393</v>
      </c>
      <c r="I20154" s="4">
        <v>0.31055</v>
      </c>
      <c r="J20154" s="4">
        <v>827.392863</v>
      </c>
      <c r="K20154" s="1">
        <f t="shared" ref="K20154:L20154" si="20154">H20154-G20154</f>
        <v>0.056177</v>
      </c>
      <c r="L20154" s="1">
        <f t="shared" si="20154"/>
        <v>0.053157</v>
      </c>
    </row>
    <row r="20155" ht="15.75" customHeight="1">
      <c r="A20155" s="3">
        <v>43176.6953504536</v>
      </c>
      <c r="B20155" s="4">
        <v>19072.0</v>
      </c>
      <c r="C20155" s="4">
        <v>0.362224</v>
      </c>
      <c r="D20155" s="4">
        <v>0.589185</v>
      </c>
      <c r="E20155" s="4">
        <v>25.178856</v>
      </c>
      <c r="F20155" s="4">
        <v>-1.257748</v>
      </c>
      <c r="G20155" s="4">
        <v>0.201216</v>
      </c>
      <c r="H20155" s="4">
        <v>0.25849</v>
      </c>
      <c r="I20155" s="4">
        <v>0.312158</v>
      </c>
      <c r="J20155" s="4">
        <v>825.167474</v>
      </c>
      <c r="K20155" s="1">
        <f t="shared" ref="K20155:L20155" si="20155">H20155-G20155</f>
        <v>0.057274</v>
      </c>
      <c r="L20155" s="1">
        <f t="shared" si="20155"/>
        <v>0.053668</v>
      </c>
    </row>
    <row r="20156" ht="15.75" customHeight="1">
      <c r="A20156" s="3">
        <v>43176.6953620277</v>
      </c>
      <c r="B20156" s="4">
        <v>19073.0</v>
      </c>
      <c r="C20156" s="4">
        <v>0.361173</v>
      </c>
      <c r="D20156" s="4">
        <v>0.586429</v>
      </c>
      <c r="E20156" s="4">
        <v>25.183451</v>
      </c>
      <c r="F20156" s="4">
        <v>-1.254335</v>
      </c>
      <c r="G20156" s="4">
        <v>0.201184</v>
      </c>
      <c r="H20156" s="4">
        <v>0.259446</v>
      </c>
      <c r="I20156" s="4">
        <v>0.312764</v>
      </c>
      <c r="J20156" s="4">
        <v>826.091576</v>
      </c>
      <c r="K20156" s="1">
        <f t="shared" ref="K20156:L20156" si="20156">H20156-G20156</f>
        <v>0.058262</v>
      </c>
      <c r="L20156" s="1">
        <f t="shared" si="20156"/>
        <v>0.053318</v>
      </c>
    </row>
    <row r="20157" ht="15.75" customHeight="1">
      <c r="A20157" s="3">
        <v>43176.6953736018</v>
      </c>
      <c r="B20157" s="4">
        <v>19074.0</v>
      </c>
      <c r="C20157" s="4">
        <v>0.36288</v>
      </c>
      <c r="D20157" s="4">
        <v>0.584854</v>
      </c>
      <c r="E20157" s="4">
        <v>25.176493</v>
      </c>
      <c r="F20157" s="4">
        <v>-1.246066</v>
      </c>
      <c r="G20157" s="4">
        <v>0.201258</v>
      </c>
      <c r="H20157" s="4">
        <v>0.25807</v>
      </c>
      <c r="I20157" s="4">
        <v>0.311625</v>
      </c>
      <c r="J20157" s="4">
        <v>827.341001</v>
      </c>
      <c r="K20157" s="1">
        <f t="shared" ref="K20157:L20157" si="20157">H20157-G20157</f>
        <v>0.056812</v>
      </c>
      <c r="L20157" s="1">
        <f t="shared" si="20157"/>
        <v>0.053555</v>
      </c>
    </row>
    <row r="20158" ht="15.75" customHeight="1">
      <c r="A20158" s="3">
        <v>43176.6953851758</v>
      </c>
      <c r="B20158" s="4">
        <v>19075.0</v>
      </c>
      <c r="C20158" s="4">
        <v>0.361305</v>
      </c>
      <c r="D20158" s="4">
        <v>0.594304</v>
      </c>
      <c r="E20158" s="4">
        <v>25.180038</v>
      </c>
      <c r="F20158" s="4">
        <v>-1.259585</v>
      </c>
      <c r="G20158" s="4">
        <v>0.201394</v>
      </c>
      <c r="H20158" s="4">
        <v>0.259126</v>
      </c>
      <c r="I20158" s="4">
        <v>0.312599</v>
      </c>
      <c r="J20158" s="4">
        <v>826.247165</v>
      </c>
      <c r="K20158" s="1">
        <f t="shared" ref="K20158:L20158" si="20158">H20158-G20158</f>
        <v>0.057732</v>
      </c>
      <c r="L20158" s="1">
        <f t="shared" si="20158"/>
        <v>0.053473</v>
      </c>
    </row>
    <row r="20159" ht="15.75" customHeight="1">
      <c r="A20159" s="3">
        <v>43176.6953967499</v>
      </c>
      <c r="B20159" s="4">
        <v>19076.0</v>
      </c>
      <c r="C20159" s="4">
        <v>0.359598</v>
      </c>
      <c r="D20159" s="4">
        <v>0.583935</v>
      </c>
      <c r="E20159" s="4">
        <v>25.1782</v>
      </c>
      <c r="F20159" s="4">
        <v>-1.263785</v>
      </c>
      <c r="G20159" s="4">
        <v>0.201636</v>
      </c>
      <c r="H20159" s="4">
        <v>0.257729</v>
      </c>
      <c r="I20159" s="4">
        <v>0.311396</v>
      </c>
      <c r="J20159" s="4">
        <v>827.124119</v>
      </c>
      <c r="K20159" s="1">
        <f t="shared" ref="K20159:L20159" si="20159">H20159-G20159</f>
        <v>0.056093</v>
      </c>
      <c r="L20159" s="1">
        <f t="shared" si="20159"/>
        <v>0.053667</v>
      </c>
    </row>
    <row r="20160" ht="15.75" customHeight="1">
      <c r="A20160" s="3">
        <v>43176.695408324</v>
      </c>
      <c r="B20160" s="4">
        <v>19077.0</v>
      </c>
      <c r="C20160" s="4">
        <v>0.360911</v>
      </c>
      <c r="D20160" s="4">
        <v>0.581179</v>
      </c>
      <c r="E20160" s="4">
        <v>25.179775</v>
      </c>
      <c r="F20160" s="4">
        <v>-1.265229</v>
      </c>
      <c r="G20160" s="4">
        <v>0.201048</v>
      </c>
      <c r="H20160" s="4">
        <v>0.257734</v>
      </c>
      <c r="I20160" s="4">
        <v>0.31191</v>
      </c>
      <c r="J20160" s="4">
        <v>826.275454</v>
      </c>
      <c r="K20160" s="1">
        <f t="shared" ref="K20160:L20160" si="20160">H20160-G20160</f>
        <v>0.056686</v>
      </c>
      <c r="L20160" s="1">
        <f t="shared" si="20160"/>
        <v>0.054176</v>
      </c>
    </row>
    <row r="20161" ht="15.75" customHeight="1">
      <c r="A20161" s="3">
        <v>43176.6954198981</v>
      </c>
      <c r="B20161" s="4">
        <v>19078.0</v>
      </c>
      <c r="C20161" s="4">
        <v>0.364192</v>
      </c>
      <c r="D20161" s="4">
        <v>0.594829</v>
      </c>
      <c r="E20161" s="4">
        <v>25.182269</v>
      </c>
      <c r="F20161" s="4">
        <v>-1.252366</v>
      </c>
      <c r="G20161" s="4">
        <v>0.20046</v>
      </c>
      <c r="H20161" s="4">
        <v>0.257719</v>
      </c>
      <c r="I20161" s="4">
        <v>0.311827</v>
      </c>
      <c r="J20161" s="4">
        <v>825.247626</v>
      </c>
      <c r="K20161" s="1">
        <f t="shared" ref="K20161:L20161" si="20161">H20161-G20161</f>
        <v>0.057259</v>
      </c>
      <c r="L20161" s="1">
        <f t="shared" si="20161"/>
        <v>0.054108</v>
      </c>
    </row>
    <row r="20162" ht="15.75" customHeight="1">
      <c r="A20162" s="3">
        <v>43176.6954314721</v>
      </c>
      <c r="B20162" s="4">
        <v>19079.0</v>
      </c>
      <c r="C20162" s="4">
        <v>0.366949</v>
      </c>
      <c r="D20162" s="4">
        <v>0.589448</v>
      </c>
      <c r="E20162" s="4">
        <v>25.182795</v>
      </c>
      <c r="F20162" s="4">
        <v>-1.260373</v>
      </c>
      <c r="G20162" s="4">
        <v>0.201562</v>
      </c>
      <c r="H20162" s="4">
        <v>0.259619</v>
      </c>
      <c r="I20162" s="4">
        <v>0.313325</v>
      </c>
      <c r="J20162" s="4">
        <v>826.398039</v>
      </c>
      <c r="K20162" s="1">
        <f t="shared" ref="K20162:L20162" si="20162">H20162-G20162</f>
        <v>0.058057</v>
      </c>
      <c r="L20162" s="1">
        <f t="shared" si="20162"/>
        <v>0.053706</v>
      </c>
    </row>
    <row r="20163" ht="15.75" customHeight="1">
      <c r="A20163" s="3">
        <v>43176.6954430462</v>
      </c>
      <c r="B20163" s="4">
        <v>19080.0</v>
      </c>
      <c r="C20163" s="4">
        <v>0.361567</v>
      </c>
      <c r="D20163" s="4">
        <v>0.57921</v>
      </c>
      <c r="E20163" s="4">
        <v>25.188833</v>
      </c>
      <c r="F20163" s="4">
        <v>-1.291741</v>
      </c>
      <c r="G20163" s="4">
        <v>0.200822</v>
      </c>
      <c r="H20163" s="4">
        <v>0.258223</v>
      </c>
      <c r="I20163" s="4">
        <v>0.31157</v>
      </c>
      <c r="J20163" s="4">
        <v>827.788907</v>
      </c>
      <c r="K20163" s="1">
        <f t="shared" ref="K20163:L20163" si="20163">H20163-G20163</f>
        <v>0.057401</v>
      </c>
      <c r="L20163" s="1">
        <f t="shared" si="20163"/>
        <v>0.053347</v>
      </c>
    </row>
    <row r="20164" ht="15.75" customHeight="1">
      <c r="A20164" s="3">
        <v>43176.6954546203</v>
      </c>
      <c r="B20164" s="4">
        <v>19081.0</v>
      </c>
      <c r="C20164" s="4">
        <v>0.361567</v>
      </c>
      <c r="D20164" s="4">
        <v>0.58656</v>
      </c>
      <c r="E20164" s="4">
        <v>25.183188</v>
      </c>
      <c r="F20164" s="4">
        <v>-1.262735</v>
      </c>
      <c r="G20164" s="4">
        <v>0.200339</v>
      </c>
      <c r="H20164" s="4">
        <v>0.256695</v>
      </c>
      <c r="I20164" s="4">
        <v>0.311331</v>
      </c>
      <c r="J20164" s="4">
        <v>825.233481</v>
      </c>
      <c r="K20164" s="1">
        <f t="shared" ref="K20164:L20164" si="20164">H20164-G20164</f>
        <v>0.056356</v>
      </c>
      <c r="L20164" s="1">
        <f t="shared" si="20164"/>
        <v>0.054636</v>
      </c>
    </row>
    <row r="20165" ht="15.75" customHeight="1">
      <c r="A20165" s="3">
        <v>43176.6954661944</v>
      </c>
      <c r="B20165" s="4">
        <v>19082.0</v>
      </c>
      <c r="C20165" s="4">
        <v>0.364455</v>
      </c>
      <c r="D20165" s="4">
        <v>0.587872</v>
      </c>
      <c r="E20165" s="4">
        <v>25.185289</v>
      </c>
      <c r="F20165" s="4">
        <v>-1.259848</v>
      </c>
      <c r="G20165" s="4">
        <v>0.201226</v>
      </c>
      <c r="H20165" s="4">
        <v>0.257435</v>
      </c>
      <c r="I20165" s="4">
        <v>0.311451</v>
      </c>
      <c r="J20165" s="4">
        <v>826.020854</v>
      </c>
      <c r="K20165" s="1">
        <f t="shared" ref="K20165:L20165" si="20165">H20165-G20165</f>
        <v>0.056209</v>
      </c>
      <c r="L20165" s="1">
        <f t="shared" si="20165"/>
        <v>0.054016</v>
      </c>
    </row>
    <row r="20166" ht="15.75" customHeight="1">
      <c r="A20166" s="3">
        <v>43176.6954777684</v>
      </c>
      <c r="B20166" s="4">
        <v>19083.0</v>
      </c>
      <c r="C20166" s="4">
        <v>0.361699</v>
      </c>
      <c r="D20166" s="4">
        <v>0.578291</v>
      </c>
      <c r="E20166" s="4">
        <v>25.179119</v>
      </c>
      <c r="F20166" s="4">
        <v>-1.256829</v>
      </c>
      <c r="G20166" s="4">
        <v>0.200538</v>
      </c>
      <c r="H20166" s="4">
        <v>0.258065</v>
      </c>
      <c r="I20166" s="4">
        <v>0.311882</v>
      </c>
      <c r="J20166" s="4">
        <v>826.449902</v>
      </c>
      <c r="K20166" s="1">
        <f t="shared" ref="K20166:L20166" si="20166">H20166-G20166</f>
        <v>0.057527</v>
      </c>
      <c r="L20166" s="1">
        <f t="shared" si="20166"/>
        <v>0.053817</v>
      </c>
    </row>
    <row r="20167" ht="15.75" customHeight="1">
      <c r="A20167" s="3">
        <v>43176.6954893425</v>
      </c>
      <c r="B20167" s="4">
        <v>19084.0</v>
      </c>
      <c r="C20167" s="4">
        <v>0.361567</v>
      </c>
      <c r="D20167" s="4">
        <v>0.59496</v>
      </c>
      <c r="E20167" s="4">
        <v>25.187258</v>
      </c>
      <c r="F20167" s="4">
        <v>-1.264048</v>
      </c>
      <c r="G20167" s="4">
        <v>0.200617</v>
      </c>
      <c r="H20167" s="4">
        <v>0.257971</v>
      </c>
      <c r="I20167" s="4">
        <v>0.310789</v>
      </c>
      <c r="J20167" s="4">
        <v>826.077432</v>
      </c>
      <c r="K20167" s="1">
        <f t="shared" ref="K20167:L20167" si="20167">H20167-G20167</f>
        <v>0.057354</v>
      </c>
      <c r="L20167" s="1">
        <f t="shared" si="20167"/>
        <v>0.052818</v>
      </c>
    </row>
    <row r="20168" ht="15.75" customHeight="1">
      <c r="A20168" s="3">
        <v>43176.6955009166</v>
      </c>
      <c r="B20168" s="4">
        <v>19085.0</v>
      </c>
      <c r="C20168" s="4">
        <v>0.357367</v>
      </c>
      <c r="D20168" s="4">
        <v>0.588791</v>
      </c>
      <c r="E20168" s="4">
        <v>25.18542</v>
      </c>
      <c r="F20168" s="4">
        <v>-1.256304</v>
      </c>
      <c r="G20168" s="4">
        <v>0.201168</v>
      </c>
      <c r="H20168" s="4">
        <v>0.258989</v>
      </c>
      <c r="I20168" s="4">
        <v>0.312186</v>
      </c>
      <c r="J20168" s="4">
        <v>826.539483</v>
      </c>
      <c r="K20168" s="1">
        <f t="shared" ref="K20168:L20168" si="20168">H20168-G20168</f>
        <v>0.057821</v>
      </c>
      <c r="L20168" s="1">
        <f t="shared" si="20168"/>
        <v>0.053197</v>
      </c>
    </row>
    <row r="20169" ht="15.75" customHeight="1">
      <c r="A20169" s="3">
        <v>43176.6955124907</v>
      </c>
      <c r="B20169" s="4">
        <v>19086.0</v>
      </c>
      <c r="C20169" s="4">
        <v>0.361042</v>
      </c>
      <c r="D20169" s="4">
        <v>0.588923</v>
      </c>
      <c r="E20169" s="4">
        <v>25.186733</v>
      </c>
      <c r="F20169" s="4">
        <v>-1.257091</v>
      </c>
      <c r="G20169" s="4">
        <v>0.200932</v>
      </c>
      <c r="H20169" s="4">
        <v>0.258217</v>
      </c>
      <c r="I20169" s="4">
        <v>0.312388</v>
      </c>
      <c r="J20169" s="4">
        <v>827.383434</v>
      </c>
      <c r="K20169" s="1">
        <f t="shared" ref="K20169:L20169" si="20169">H20169-G20169</f>
        <v>0.057285</v>
      </c>
      <c r="L20169" s="1">
        <f t="shared" si="20169"/>
        <v>0.054171</v>
      </c>
    </row>
    <row r="20170" ht="15.75" customHeight="1">
      <c r="A20170" s="3">
        <v>43176.6955240647</v>
      </c>
      <c r="B20170" s="4">
        <v>19087.0</v>
      </c>
      <c r="C20170" s="4">
        <v>0.359336</v>
      </c>
      <c r="D20170" s="4">
        <v>0.583804</v>
      </c>
      <c r="E20170" s="4">
        <v>25.188046</v>
      </c>
      <c r="F20170" s="4">
        <v>-1.251316</v>
      </c>
      <c r="G20170" s="4">
        <v>0.201231</v>
      </c>
      <c r="H20170" s="4">
        <v>0.258002</v>
      </c>
      <c r="I20170" s="4">
        <v>0.311772</v>
      </c>
      <c r="J20170" s="4">
        <v>827.091116</v>
      </c>
      <c r="K20170" s="1">
        <f t="shared" ref="K20170:L20170" si="20170">H20170-G20170</f>
        <v>0.056771</v>
      </c>
      <c r="L20170" s="1">
        <f t="shared" si="20170"/>
        <v>0.05377</v>
      </c>
    </row>
    <row r="20171" ht="15.75" customHeight="1">
      <c r="A20171" s="3">
        <v>43176.6955356388</v>
      </c>
      <c r="B20171" s="4">
        <v>19088.0</v>
      </c>
      <c r="C20171" s="4">
        <v>0.364586</v>
      </c>
      <c r="D20171" s="4">
        <v>0.58341</v>
      </c>
      <c r="E20171" s="4">
        <v>25.191065</v>
      </c>
      <c r="F20171" s="4">
        <v>-1.26116</v>
      </c>
      <c r="G20171" s="4">
        <v>0.201069</v>
      </c>
      <c r="H20171" s="4">
        <v>0.258832</v>
      </c>
      <c r="I20171" s="4">
        <v>0.312875</v>
      </c>
      <c r="J20171" s="4">
        <v>826.770509</v>
      </c>
      <c r="K20171" s="1">
        <f t="shared" ref="K20171:L20171" si="20171">H20171-G20171</f>
        <v>0.057763</v>
      </c>
      <c r="L20171" s="1">
        <f t="shared" si="20171"/>
        <v>0.054043</v>
      </c>
    </row>
    <row r="20172" ht="15.75" customHeight="1">
      <c r="A20172" s="3">
        <v>43176.6955472129</v>
      </c>
      <c r="B20172" s="4">
        <v>19089.0</v>
      </c>
      <c r="C20172" s="4">
        <v>0.363536</v>
      </c>
      <c r="D20172" s="4">
        <v>0.572909</v>
      </c>
      <c r="E20172" s="4">
        <v>25.19474</v>
      </c>
      <c r="F20172" s="4">
        <v>-1.268904</v>
      </c>
      <c r="G20172" s="4">
        <v>0.200481</v>
      </c>
      <c r="H20172" s="4">
        <v>0.256884</v>
      </c>
      <c r="I20172" s="4">
        <v>0.311882</v>
      </c>
      <c r="J20172" s="4">
        <v>827.737044</v>
      </c>
      <c r="K20172" s="1">
        <f t="shared" ref="K20172:L20172" si="20172">H20172-G20172</f>
        <v>0.056403</v>
      </c>
      <c r="L20172" s="1">
        <f t="shared" si="20172"/>
        <v>0.054998</v>
      </c>
    </row>
    <row r="20173" ht="15.75" customHeight="1">
      <c r="A20173" s="3">
        <v>43176.695558787</v>
      </c>
      <c r="B20173" s="4">
        <v>19090.0</v>
      </c>
      <c r="C20173" s="4">
        <v>0.365111</v>
      </c>
      <c r="D20173" s="4">
        <v>0.584722</v>
      </c>
      <c r="E20173" s="4">
        <v>25.187652</v>
      </c>
      <c r="F20173" s="4">
        <v>-1.259979</v>
      </c>
      <c r="G20173" s="4">
        <v>0.201132</v>
      </c>
      <c r="H20173" s="4">
        <v>0.256968</v>
      </c>
      <c r="I20173" s="4">
        <v>0.311249</v>
      </c>
      <c r="J20173" s="4">
        <v>826.61492</v>
      </c>
      <c r="K20173" s="1">
        <f t="shared" ref="K20173:L20173" si="20173">H20173-G20173</f>
        <v>0.055836</v>
      </c>
      <c r="L20173" s="1">
        <f t="shared" si="20173"/>
        <v>0.054281</v>
      </c>
    </row>
    <row r="20174" ht="15.75" customHeight="1">
      <c r="A20174" s="3">
        <v>43176.695570361</v>
      </c>
      <c r="B20174" s="4">
        <v>19091.0</v>
      </c>
      <c r="C20174" s="4">
        <v>0.364192</v>
      </c>
      <c r="D20174" s="4">
        <v>0.574747</v>
      </c>
      <c r="E20174" s="4">
        <v>25.187389</v>
      </c>
      <c r="F20174" s="4">
        <v>-1.252629</v>
      </c>
      <c r="G20174" s="4">
        <v>0.201121</v>
      </c>
      <c r="H20174" s="4">
        <v>0.25943</v>
      </c>
      <c r="I20174" s="4">
        <v>0.313205</v>
      </c>
      <c r="J20174" s="4">
        <v>825.983136</v>
      </c>
      <c r="K20174" s="1">
        <f t="shared" ref="K20174:L20174" si="20174">H20174-G20174</f>
        <v>0.058309</v>
      </c>
      <c r="L20174" s="1">
        <f t="shared" si="20174"/>
        <v>0.053775</v>
      </c>
    </row>
    <row r="20175" ht="15.75" customHeight="1">
      <c r="A20175" s="3">
        <v>43176.6955819351</v>
      </c>
      <c r="B20175" s="4">
        <v>19092.0</v>
      </c>
      <c r="C20175" s="4">
        <v>0.357236</v>
      </c>
      <c r="D20175" s="4">
        <v>0.58236</v>
      </c>
      <c r="E20175" s="4">
        <v>25.18542</v>
      </c>
      <c r="F20175" s="4">
        <v>-1.264966</v>
      </c>
      <c r="G20175" s="4">
        <v>0.201867</v>
      </c>
      <c r="H20175" s="4">
        <v>0.259887</v>
      </c>
      <c r="I20175" s="4">
        <v>0.312939</v>
      </c>
      <c r="J20175" s="4">
        <v>828.764873</v>
      </c>
      <c r="K20175" s="1">
        <f t="shared" ref="K20175:L20175" si="20175">H20175-G20175</f>
        <v>0.05802</v>
      </c>
      <c r="L20175" s="1">
        <f t="shared" si="20175"/>
        <v>0.053052</v>
      </c>
    </row>
    <row r="20176" ht="15.75" customHeight="1">
      <c r="A20176" s="3">
        <v>43176.6955935092</v>
      </c>
      <c r="B20176" s="4">
        <v>19093.0</v>
      </c>
      <c r="C20176" s="4">
        <v>0.364586</v>
      </c>
      <c r="D20176" s="4">
        <v>0.583672</v>
      </c>
      <c r="E20176" s="4">
        <v>25.193296</v>
      </c>
      <c r="F20176" s="4">
        <v>-1.261948</v>
      </c>
      <c r="G20176" s="4">
        <v>0.200869</v>
      </c>
      <c r="H20176" s="4">
        <v>0.259141</v>
      </c>
      <c r="I20176" s="4">
        <v>0.313398</v>
      </c>
      <c r="J20176" s="4">
        <v>829.170346</v>
      </c>
      <c r="K20176" s="1">
        <f t="shared" ref="K20176:L20176" si="20176">H20176-G20176</f>
        <v>0.058272</v>
      </c>
      <c r="L20176" s="1">
        <f t="shared" si="20176"/>
        <v>0.054257</v>
      </c>
    </row>
    <row r="20177" ht="15.75" customHeight="1">
      <c r="A20177" s="3">
        <v>43176.6956050832</v>
      </c>
      <c r="B20177" s="4">
        <v>19094.0</v>
      </c>
      <c r="C20177" s="4">
        <v>0.361042</v>
      </c>
      <c r="D20177" s="4">
        <v>0.586035</v>
      </c>
      <c r="E20177" s="4">
        <v>25.192378</v>
      </c>
      <c r="F20177" s="4">
        <v>-1.263129</v>
      </c>
      <c r="G20177" s="4">
        <v>0.201462</v>
      </c>
      <c r="H20177" s="4">
        <v>0.257834</v>
      </c>
      <c r="I20177" s="4">
        <v>0.31236</v>
      </c>
      <c r="J20177" s="4">
        <v>830.033156</v>
      </c>
      <c r="K20177" s="1">
        <f t="shared" ref="K20177:L20177" si="20177">H20177-G20177</f>
        <v>0.056372</v>
      </c>
      <c r="L20177" s="1">
        <f t="shared" si="20177"/>
        <v>0.054526</v>
      </c>
    </row>
    <row r="20178" ht="15.75" customHeight="1">
      <c r="A20178" s="3">
        <v>43176.6956166573</v>
      </c>
      <c r="B20178" s="4">
        <v>19095.0</v>
      </c>
      <c r="C20178" s="4">
        <v>0.356842</v>
      </c>
      <c r="D20178" s="4">
        <v>0.587741</v>
      </c>
      <c r="E20178" s="4">
        <v>25.18647</v>
      </c>
      <c r="F20178" s="4">
        <v>-1.292397</v>
      </c>
      <c r="G20178" s="4">
        <v>0.201499</v>
      </c>
      <c r="H20178" s="4">
        <v>0.259703</v>
      </c>
      <c r="I20178" s="4">
        <v>0.312746</v>
      </c>
      <c r="J20178" s="4">
        <v>827.784193</v>
      </c>
      <c r="K20178" s="1">
        <f t="shared" ref="K20178:L20178" si="20178">H20178-G20178</f>
        <v>0.058204</v>
      </c>
      <c r="L20178" s="1">
        <f t="shared" si="20178"/>
        <v>0.053043</v>
      </c>
    </row>
    <row r="20179" ht="15.75" customHeight="1">
      <c r="A20179" s="3">
        <v>43176.6956282314</v>
      </c>
      <c r="B20179" s="4">
        <v>19096.0</v>
      </c>
      <c r="C20179" s="4">
        <v>0.364061</v>
      </c>
      <c r="D20179" s="4">
        <v>0.577503</v>
      </c>
      <c r="E20179" s="4">
        <v>25.192378</v>
      </c>
      <c r="F20179" s="4">
        <v>-1.27586</v>
      </c>
      <c r="G20179" s="4">
        <v>0.201006</v>
      </c>
      <c r="H20179" s="4">
        <v>0.258979</v>
      </c>
      <c r="I20179" s="4">
        <v>0.312957</v>
      </c>
      <c r="J20179" s="4">
        <v>827.600315</v>
      </c>
      <c r="K20179" s="1">
        <f t="shared" ref="K20179:L20179" si="20179">H20179-G20179</f>
        <v>0.057973</v>
      </c>
      <c r="L20179" s="1">
        <f t="shared" si="20179"/>
        <v>0.053978</v>
      </c>
    </row>
    <row r="20180" ht="15.75" customHeight="1">
      <c r="A20180" s="3">
        <v>43176.6956398055</v>
      </c>
      <c r="B20180" s="4">
        <v>19097.0</v>
      </c>
      <c r="C20180" s="4">
        <v>0.363667</v>
      </c>
      <c r="D20180" s="4">
        <v>0.588397</v>
      </c>
      <c r="E20180" s="4">
        <v>25.194478</v>
      </c>
      <c r="F20180" s="4">
        <v>-1.264441</v>
      </c>
      <c r="G20180" s="4">
        <v>0.201221</v>
      </c>
      <c r="H20180" s="4">
        <v>0.257981</v>
      </c>
      <c r="I20180" s="4">
        <v>0.312728</v>
      </c>
      <c r="J20180" s="4">
        <v>828.70358</v>
      </c>
      <c r="K20180" s="1">
        <f t="shared" ref="K20180:L20180" si="20180">H20180-G20180</f>
        <v>0.05676</v>
      </c>
      <c r="L20180" s="1">
        <f t="shared" si="20180"/>
        <v>0.054747</v>
      </c>
    </row>
    <row r="20181" ht="15.75" customHeight="1">
      <c r="A20181" s="3">
        <v>43176.6956513795</v>
      </c>
      <c r="B20181" s="4">
        <v>19098.0</v>
      </c>
      <c r="C20181" s="4">
        <v>0.363274</v>
      </c>
      <c r="D20181" s="4">
        <v>0.582885</v>
      </c>
      <c r="E20181" s="4">
        <v>25.195659</v>
      </c>
      <c r="F20181" s="4">
        <v>-1.266279</v>
      </c>
      <c r="G20181" s="4">
        <v>0.201158</v>
      </c>
      <c r="H20181" s="4">
        <v>0.258611</v>
      </c>
      <c r="I20181" s="4">
        <v>0.311662</v>
      </c>
      <c r="J20181" s="4">
        <v>828.609284</v>
      </c>
      <c r="K20181" s="1">
        <f t="shared" ref="K20181:L20181" si="20181">H20181-G20181</f>
        <v>0.057453</v>
      </c>
      <c r="L20181" s="1">
        <f t="shared" si="20181"/>
        <v>0.053051</v>
      </c>
    </row>
    <row r="20182" ht="15.75" customHeight="1">
      <c r="A20182" s="3">
        <v>43176.6956629536</v>
      </c>
      <c r="B20182" s="4">
        <v>19099.0</v>
      </c>
      <c r="C20182" s="4">
        <v>0.365768</v>
      </c>
      <c r="D20182" s="4">
        <v>0.578422</v>
      </c>
      <c r="E20182" s="4">
        <v>25.19264</v>
      </c>
      <c r="F20182" s="4">
        <v>-1.249348</v>
      </c>
      <c r="G20182" s="4">
        <v>0.200948</v>
      </c>
      <c r="H20182" s="4">
        <v>0.258028</v>
      </c>
      <c r="I20182" s="4">
        <v>0.311644</v>
      </c>
      <c r="J20182" s="4">
        <v>826.808227</v>
      </c>
      <c r="K20182" s="1">
        <f t="shared" ref="K20182:L20182" si="20182">H20182-G20182</f>
        <v>0.05708</v>
      </c>
      <c r="L20182" s="1">
        <f t="shared" si="20182"/>
        <v>0.053616</v>
      </c>
    </row>
    <row r="20183" ht="15.75" customHeight="1">
      <c r="A20183" s="3">
        <v>43176.6956745277</v>
      </c>
      <c r="B20183" s="4">
        <v>19100.0</v>
      </c>
      <c r="C20183" s="4">
        <v>0.35868</v>
      </c>
      <c r="D20183" s="4">
        <v>0.583541</v>
      </c>
      <c r="E20183" s="4">
        <v>25.194872</v>
      </c>
      <c r="F20183" s="4">
        <v>-1.261685</v>
      </c>
      <c r="G20183" s="4">
        <v>0.20067</v>
      </c>
      <c r="H20183" s="4">
        <v>0.258049</v>
      </c>
      <c r="I20183" s="4">
        <v>0.312305</v>
      </c>
      <c r="J20183" s="4">
        <v>826.039713</v>
      </c>
      <c r="K20183" s="1">
        <f t="shared" ref="K20183:L20183" si="20183">H20183-G20183</f>
        <v>0.057379</v>
      </c>
      <c r="L20183" s="1">
        <f t="shared" si="20183"/>
        <v>0.054256</v>
      </c>
    </row>
    <row r="20184" ht="15.75" customHeight="1">
      <c r="A20184" s="3">
        <v>43176.6956861018</v>
      </c>
      <c r="B20184" s="4">
        <v>19101.0</v>
      </c>
      <c r="C20184" s="4">
        <v>0.358154</v>
      </c>
      <c r="D20184" s="4">
        <v>0.584066</v>
      </c>
      <c r="E20184" s="4">
        <v>25.198679</v>
      </c>
      <c r="F20184" s="4">
        <v>-1.287935</v>
      </c>
      <c r="G20184" s="4">
        <v>0.200943</v>
      </c>
      <c r="H20184" s="4">
        <v>0.258716</v>
      </c>
      <c r="I20184" s="4">
        <v>0.31315</v>
      </c>
      <c r="J20184" s="4">
        <v>827.067542</v>
      </c>
      <c r="K20184" s="1">
        <f t="shared" ref="K20184:L20184" si="20184">H20184-G20184</f>
        <v>0.057773</v>
      </c>
      <c r="L20184" s="1">
        <f t="shared" si="20184"/>
        <v>0.054434</v>
      </c>
    </row>
    <row r="20185" ht="15.75" customHeight="1">
      <c r="A20185" s="3">
        <v>43176.6956976758</v>
      </c>
      <c r="B20185" s="4">
        <v>19102.0</v>
      </c>
      <c r="C20185" s="4">
        <v>0.361173</v>
      </c>
      <c r="D20185" s="4">
        <v>0.567791</v>
      </c>
      <c r="E20185" s="4">
        <v>25.191852</v>
      </c>
      <c r="F20185" s="4">
        <v>-1.25906</v>
      </c>
      <c r="G20185" s="4">
        <v>0.201279</v>
      </c>
      <c r="H20185" s="4">
        <v>0.25786</v>
      </c>
      <c r="I20185" s="4">
        <v>0.311524</v>
      </c>
      <c r="J20185" s="4">
        <v>828.722439</v>
      </c>
      <c r="K20185" s="1">
        <f t="shared" ref="K20185:L20185" si="20185">H20185-G20185</f>
        <v>0.056581</v>
      </c>
      <c r="L20185" s="1">
        <f t="shared" si="20185"/>
        <v>0.053664</v>
      </c>
    </row>
    <row r="20186" ht="15.75" customHeight="1">
      <c r="A20186" s="3">
        <v>43176.6957092499</v>
      </c>
      <c r="B20186" s="4">
        <v>19103.0</v>
      </c>
      <c r="C20186" s="4">
        <v>0.358286</v>
      </c>
      <c r="D20186" s="4">
        <v>0.562409</v>
      </c>
      <c r="E20186" s="4">
        <v>25.197891</v>
      </c>
      <c r="F20186" s="4">
        <v>-1.269429</v>
      </c>
      <c r="G20186" s="4">
        <v>0.201084</v>
      </c>
      <c r="H20186" s="4">
        <v>0.258595</v>
      </c>
      <c r="I20186" s="4">
        <v>0.312048</v>
      </c>
      <c r="J20186" s="4">
        <v>826.798798</v>
      </c>
      <c r="K20186" s="1">
        <f t="shared" ref="K20186:L20186" si="20186">H20186-G20186</f>
        <v>0.057511</v>
      </c>
      <c r="L20186" s="1">
        <f t="shared" si="20186"/>
        <v>0.053453</v>
      </c>
    </row>
    <row r="20187" ht="15.75" customHeight="1">
      <c r="A20187" s="3">
        <v>43176.695720824</v>
      </c>
      <c r="B20187" s="4">
        <v>19104.0</v>
      </c>
      <c r="C20187" s="4">
        <v>0.354742</v>
      </c>
      <c r="D20187" s="4">
        <v>0.572647</v>
      </c>
      <c r="E20187" s="4">
        <v>25.187652</v>
      </c>
      <c r="F20187" s="4">
        <v>-1.26536</v>
      </c>
      <c r="G20187" s="4">
        <v>0.200827</v>
      </c>
      <c r="H20187" s="4">
        <v>0.257829</v>
      </c>
      <c r="I20187" s="4">
        <v>0.311708</v>
      </c>
      <c r="J20187" s="4">
        <v>827.543737</v>
      </c>
      <c r="K20187" s="1">
        <f t="shared" ref="K20187:L20187" si="20187">H20187-G20187</f>
        <v>0.057002</v>
      </c>
      <c r="L20187" s="1">
        <f t="shared" si="20187"/>
        <v>0.053879</v>
      </c>
    </row>
    <row r="20188" ht="15.75" customHeight="1">
      <c r="A20188" s="3">
        <v>43176.6957323981</v>
      </c>
      <c r="B20188" s="4">
        <v>19105.0</v>
      </c>
      <c r="C20188" s="4">
        <v>0.359205</v>
      </c>
      <c r="D20188" s="4">
        <v>0.550859</v>
      </c>
      <c r="E20188" s="4">
        <v>25.195528</v>
      </c>
      <c r="F20188" s="4">
        <v>-1.27376</v>
      </c>
      <c r="G20188" s="4">
        <v>0.200717</v>
      </c>
      <c r="H20188" s="4">
        <v>0.258128</v>
      </c>
      <c r="I20188" s="4">
        <v>0.312452</v>
      </c>
      <c r="J20188" s="4">
        <v>826.737505</v>
      </c>
      <c r="K20188" s="1">
        <f t="shared" ref="K20188:L20188" si="20188">H20188-G20188</f>
        <v>0.057411</v>
      </c>
      <c r="L20188" s="1">
        <f t="shared" si="20188"/>
        <v>0.054324</v>
      </c>
    </row>
    <row r="20189" ht="15.75" customHeight="1">
      <c r="A20189" s="3">
        <v>43176.6957439721</v>
      </c>
      <c r="B20189" s="4">
        <v>19106.0</v>
      </c>
      <c r="C20189" s="4">
        <v>0.359598</v>
      </c>
      <c r="D20189" s="4">
        <v>0.580785</v>
      </c>
      <c r="E20189" s="4">
        <v>25.188702</v>
      </c>
      <c r="F20189" s="4">
        <v>-1.274022</v>
      </c>
      <c r="G20189" s="4">
        <v>0.201273</v>
      </c>
      <c r="H20189" s="4">
        <v>0.259367</v>
      </c>
      <c r="I20189" s="4">
        <v>0.312875</v>
      </c>
      <c r="J20189" s="4">
        <v>828.392403</v>
      </c>
      <c r="K20189" s="1">
        <f t="shared" ref="K20189:L20189" si="20189">H20189-G20189</f>
        <v>0.058094</v>
      </c>
      <c r="L20189" s="1">
        <f t="shared" si="20189"/>
        <v>0.053508</v>
      </c>
    </row>
    <row r="20190" ht="15.75" customHeight="1">
      <c r="A20190" s="3">
        <v>43176.6957555462</v>
      </c>
      <c r="B20190" s="4">
        <v>19107.0</v>
      </c>
      <c r="C20190" s="4">
        <v>0.354479</v>
      </c>
      <c r="D20190" s="4">
        <v>0.574353</v>
      </c>
      <c r="E20190" s="4">
        <v>25.192115</v>
      </c>
      <c r="F20190" s="4">
        <v>-1.274154</v>
      </c>
      <c r="G20190" s="4">
        <v>0.201599</v>
      </c>
      <c r="H20190" s="4">
        <v>0.258769</v>
      </c>
      <c r="I20190" s="4">
        <v>0.312856</v>
      </c>
      <c r="J20190" s="4">
        <v>828.250959</v>
      </c>
      <c r="K20190" s="1">
        <f t="shared" ref="K20190:L20190" si="20190">H20190-G20190</f>
        <v>0.05717</v>
      </c>
      <c r="L20190" s="1">
        <f t="shared" si="20190"/>
        <v>0.054087</v>
      </c>
    </row>
    <row r="20191" ht="15.75" customHeight="1">
      <c r="A20191" s="3">
        <v>43176.6957671203</v>
      </c>
      <c r="B20191" s="4">
        <v>19108.0</v>
      </c>
      <c r="C20191" s="4">
        <v>0.359598</v>
      </c>
      <c r="D20191" s="4">
        <v>0.575666</v>
      </c>
      <c r="E20191" s="4">
        <v>25.186864</v>
      </c>
      <c r="F20191" s="4">
        <v>-1.279272</v>
      </c>
      <c r="G20191" s="4">
        <v>0.201384</v>
      </c>
      <c r="H20191" s="4">
        <v>0.258406</v>
      </c>
      <c r="I20191" s="4">
        <v>0.311561</v>
      </c>
      <c r="J20191" s="4">
        <v>827.289138</v>
      </c>
      <c r="K20191" s="1">
        <f t="shared" ref="K20191:L20191" si="20191">H20191-G20191</f>
        <v>0.057022</v>
      </c>
      <c r="L20191" s="1">
        <f t="shared" si="20191"/>
        <v>0.053155</v>
      </c>
    </row>
    <row r="20192" ht="15.75" customHeight="1">
      <c r="A20192" s="3">
        <v>43176.6957786944</v>
      </c>
      <c r="B20192" s="4">
        <v>19109.0</v>
      </c>
      <c r="C20192" s="4">
        <v>0.358154</v>
      </c>
      <c r="D20192" s="4">
        <v>0.569234</v>
      </c>
      <c r="E20192" s="4">
        <v>25.171111</v>
      </c>
      <c r="F20192" s="4">
        <v>-1.275991</v>
      </c>
      <c r="G20192" s="4">
        <v>0.2012</v>
      </c>
      <c r="H20192" s="4">
        <v>0.259162</v>
      </c>
      <c r="I20192" s="4">
        <v>0.312415</v>
      </c>
      <c r="J20192" s="4">
        <v>826.723361</v>
      </c>
      <c r="K20192" s="1">
        <f t="shared" ref="K20192:L20192" si="20192">H20192-G20192</f>
        <v>0.057962</v>
      </c>
      <c r="L20192" s="1">
        <f t="shared" si="20192"/>
        <v>0.053253</v>
      </c>
    </row>
    <row r="20193" ht="15.75" customHeight="1">
      <c r="A20193" s="3">
        <v>43176.6957902684</v>
      </c>
      <c r="B20193" s="4">
        <v>19110.0</v>
      </c>
      <c r="C20193" s="4">
        <v>0.356711</v>
      </c>
      <c r="D20193" s="4">
        <v>0.582885</v>
      </c>
      <c r="E20193" s="4">
        <v>25.17715</v>
      </c>
      <c r="F20193" s="4">
        <v>-1.254991</v>
      </c>
      <c r="G20193" s="4">
        <v>0.201111</v>
      </c>
      <c r="H20193" s="4">
        <v>0.258469</v>
      </c>
      <c r="I20193" s="4">
        <v>0.311919</v>
      </c>
      <c r="J20193" s="4">
        <v>826.657353</v>
      </c>
      <c r="K20193" s="1">
        <f t="shared" ref="K20193:L20193" si="20193">H20193-G20193</f>
        <v>0.057358</v>
      </c>
      <c r="L20193" s="1">
        <f t="shared" si="20193"/>
        <v>0.05345</v>
      </c>
    </row>
    <row r="20194" ht="15.75" customHeight="1">
      <c r="A20194" s="3">
        <v>43176.6958018425</v>
      </c>
      <c r="B20194" s="4">
        <v>19111.0</v>
      </c>
      <c r="C20194" s="4">
        <v>0.363405</v>
      </c>
      <c r="D20194" s="4">
        <v>0.570022</v>
      </c>
      <c r="E20194" s="4">
        <v>25.174656</v>
      </c>
      <c r="F20194" s="4">
        <v>-1.271922</v>
      </c>
      <c r="G20194" s="4">
        <v>0.201247</v>
      </c>
      <c r="H20194" s="4">
        <v>0.258637</v>
      </c>
      <c r="I20194" s="4">
        <v>0.312875</v>
      </c>
      <c r="J20194" s="4">
        <v>827.454156</v>
      </c>
      <c r="K20194" s="1">
        <f t="shared" ref="K20194:L20194" si="20194">H20194-G20194</f>
        <v>0.05739</v>
      </c>
      <c r="L20194" s="1">
        <f t="shared" si="20194"/>
        <v>0.054238</v>
      </c>
    </row>
    <row r="20195" ht="15.75" customHeight="1">
      <c r="A20195" s="3">
        <v>43176.6958134166</v>
      </c>
      <c r="B20195" s="4">
        <v>19112.0</v>
      </c>
      <c r="C20195" s="4">
        <v>0.353692</v>
      </c>
      <c r="D20195" s="4">
        <v>0.568709</v>
      </c>
      <c r="E20195" s="4">
        <v>25.170455</v>
      </c>
      <c r="F20195" s="4">
        <v>-1.25591</v>
      </c>
      <c r="G20195" s="4">
        <v>0.201242</v>
      </c>
      <c r="H20195" s="4">
        <v>0.258049</v>
      </c>
      <c r="I20195" s="4">
        <v>0.311781</v>
      </c>
      <c r="J20195" s="4">
        <v>828.038792</v>
      </c>
      <c r="K20195" s="1">
        <f t="shared" ref="K20195:L20195" si="20195">H20195-G20195</f>
        <v>0.056807</v>
      </c>
      <c r="L20195" s="1">
        <f t="shared" si="20195"/>
        <v>0.053732</v>
      </c>
    </row>
    <row r="20196" ht="15.75" customHeight="1">
      <c r="A20196" s="3">
        <v>43176.6958249907</v>
      </c>
      <c r="B20196" s="4">
        <v>19113.0</v>
      </c>
      <c r="C20196" s="4">
        <v>0.362092</v>
      </c>
      <c r="D20196" s="4">
        <v>0.580653</v>
      </c>
      <c r="E20196" s="4">
        <v>25.169799</v>
      </c>
      <c r="F20196" s="4">
        <v>-1.266148</v>
      </c>
      <c r="G20196" s="4">
        <v>0.200979</v>
      </c>
      <c r="H20196" s="4">
        <v>0.258286</v>
      </c>
      <c r="I20196" s="4">
        <v>0.31247</v>
      </c>
      <c r="J20196" s="4">
        <v>826.138724</v>
      </c>
      <c r="K20196" s="1">
        <f t="shared" ref="K20196:L20196" si="20196">H20196-G20196</f>
        <v>0.057307</v>
      </c>
      <c r="L20196" s="1">
        <f t="shared" si="20196"/>
        <v>0.054184</v>
      </c>
    </row>
    <row r="20197" ht="15.75" customHeight="1">
      <c r="A20197" s="3">
        <v>43176.6958365647</v>
      </c>
      <c r="B20197" s="4">
        <v>19114.0</v>
      </c>
      <c r="C20197" s="4">
        <v>0.357892</v>
      </c>
      <c r="D20197" s="4">
        <v>0.572647</v>
      </c>
      <c r="E20197" s="4">
        <v>25.167961</v>
      </c>
      <c r="F20197" s="4">
        <v>-1.267591</v>
      </c>
      <c r="G20197" s="4">
        <v>0.200822</v>
      </c>
      <c r="H20197" s="4">
        <v>0.256989</v>
      </c>
      <c r="I20197" s="4">
        <v>0.311203</v>
      </c>
      <c r="J20197" s="4">
        <v>826.025569</v>
      </c>
      <c r="K20197" s="1">
        <f t="shared" ref="K20197:L20197" si="20197">H20197-G20197</f>
        <v>0.056167</v>
      </c>
      <c r="L20197" s="1">
        <f t="shared" si="20197"/>
        <v>0.054214</v>
      </c>
    </row>
    <row r="20198" ht="15.75" customHeight="1">
      <c r="A20198" s="3">
        <v>43176.6958481388</v>
      </c>
      <c r="B20198" s="4">
        <v>19115.0</v>
      </c>
      <c r="C20198" s="4">
        <v>0.362355</v>
      </c>
      <c r="D20198" s="4">
        <v>0.552828</v>
      </c>
      <c r="E20198" s="4">
        <v>25.162447</v>
      </c>
      <c r="F20198" s="4">
        <v>-1.264835</v>
      </c>
      <c r="G20198" s="4">
        <v>0.200533</v>
      </c>
      <c r="H20198" s="4">
        <v>0.257745</v>
      </c>
      <c r="I20198" s="4">
        <v>0.311938</v>
      </c>
      <c r="J20198" s="4">
        <v>825.803973</v>
      </c>
      <c r="K20198" s="1">
        <f t="shared" ref="K20198:L20198" si="20198">H20198-G20198</f>
        <v>0.057212</v>
      </c>
      <c r="L20198" s="1">
        <f t="shared" si="20198"/>
        <v>0.054193</v>
      </c>
    </row>
    <row r="20199" ht="15.75" customHeight="1">
      <c r="A20199" s="3">
        <v>43176.6958597129</v>
      </c>
      <c r="B20199" s="4">
        <v>19116.0</v>
      </c>
      <c r="C20199" s="4">
        <v>0.35973</v>
      </c>
      <c r="D20199" s="4">
        <v>0.562409</v>
      </c>
      <c r="E20199" s="4">
        <v>25.167829</v>
      </c>
      <c r="F20199" s="4">
        <v>-1.264179</v>
      </c>
      <c r="G20199" s="4">
        <v>0.200848</v>
      </c>
      <c r="H20199" s="4">
        <v>0.257918</v>
      </c>
      <c r="I20199" s="4">
        <v>0.311653</v>
      </c>
      <c r="J20199" s="4">
        <v>826.223591</v>
      </c>
      <c r="K20199" s="1">
        <f t="shared" ref="K20199:L20199" si="20199">H20199-G20199</f>
        <v>0.05707</v>
      </c>
      <c r="L20199" s="1">
        <f t="shared" si="20199"/>
        <v>0.053735</v>
      </c>
    </row>
    <row r="20200" ht="15.75" customHeight="1">
      <c r="A20200" s="3">
        <v>43176.695871287</v>
      </c>
      <c r="B20200" s="4">
        <v>19117.0</v>
      </c>
      <c r="C20200" s="4">
        <v>0.356842</v>
      </c>
      <c r="D20200" s="4">
        <v>0.574616</v>
      </c>
      <c r="E20200" s="4">
        <v>25.16376</v>
      </c>
      <c r="F20200" s="4">
        <v>-1.265229</v>
      </c>
      <c r="G20200" s="4">
        <v>0.200239</v>
      </c>
      <c r="H20200" s="4">
        <v>0.258065</v>
      </c>
      <c r="I20200" s="4">
        <v>0.311919</v>
      </c>
      <c r="J20200" s="4">
        <v>825.950132</v>
      </c>
      <c r="K20200" s="1">
        <f t="shared" ref="K20200:L20200" si="20200">H20200-G20200</f>
        <v>0.057826</v>
      </c>
      <c r="L20200" s="1">
        <f t="shared" si="20200"/>
        <v>0.053854</v>
      </c>
    </row>
    <row r="20201" ht="15.75" customHeight="1">
      <c r="A20201" s="3">
        <v>43176.695882861</v>
      </c>
      <c r="B20201" s="4">
        <v>19118.0</v>
      </c>
      <c r="C20201" s="4">
        <v>0.357629</v>
      </c>
      <c r="D20201" s="4">
        <v>0.577897</v>
      </c>
      <c r="E20201" s="4">
        <v>25.162578</v>
      </c>
      <c r="F20201" s="4">
        <v>-1.279272</v>
      </c>
      <c r="G20201" s="4">
        <v>0.20099</v>
      </c>
      <c r="H20201" s="4">
        <v>0.257283</v>
      </c>
      <c r="I20201" s="4">
        <v>0.311598</v>
      </c>
      <c r="J20201" s="4">
        <v>826.398039</v>
      </c>
      <c r="K20201" s="1">
        <f t="shared" ref="K20201:L20201" si="20201">H20201-G20201</f>
        <v>0.056293</v>
      </c>
      <c r="L20201" s="1">
        <f t="shared" si="20201"/>
        <v>0.054315</v>
      </c>
    </row>
    <row r="20202" ht="15.75" customHeight="1">
      <c r="A20202" s="3">
        <v>43176.6958944351</v>
      </c>
      <c r="B20202" s="4">
        <v>19119.0</v>
      </c>
      <c r="C20202" s="4">
        <v>0.365374</v>
      </c>
      <c r="D20202" s="4">
        <v>0.561753</v>
      </c>
      <c r="E20202" s="4">
        <v>25.169011</v>
      </c>
      <c r="F20202" s="4">
        <v>-1.262079</v>
      </c>
      <c r="G20202" s="4">
        <v>0.200565</v>
      </c>
      <c r="H20202" s="4">
        <v>0.257976</v>
      </c>
      <c r="I20202" s="4">
        <v>0.3118</v>
      </c>
      <c r="J20202" s="4">
        <v>826.845946</v>
      </c>
      <c r="K20202" s="1">
        <f t="shared" ref="K20202:L20202" si="20202">H20202-G20202</f>
        <v>0.057411</v>
      </c>
      <c r="L20202" s="1">
        <f t="shared" si="20202"/>
        <v>0.053824</v>
      </c>
    </row>
    <row r="20203" ht="15.75" customHeight="1">
      <c r="A20203" s="3">
        <v>43176.6959060092</v>
      </c>
      <c r="B20203" s="4">
        <v>19120.0</v>
      </c>
      <c r="C20203" s="4">
        <v>0.358286</v>
      </c>
      <c r="D20203" s="4">
        <v>0.570941</v>
      </c>
      <c r="E20203" s="4">
        <v>25.16376</v>
      </c>
      <c r="F20203" s="4">
        <v>-1.265754</v>
      </c>
      <c r="G20203" s="4">
        <v>0.201042</v>
      </c>
      <c r="H20203" s="4">
        <v>0.258454</v>
      </c>
      <c r="I20203" s="4">
        <v>0.311882</v>
      </c>
      <c r="J20203" s="4">
        <v>826.228306</v>
      </c>
      <c r="K20203" s="1">
        <f t="shared" ref="K20203:L20203" si="20203">H20203-G20203</f>
        <v>0.057412</v>
      </c>
      <c r="L20203" s="1">
        <f t="shared" si="20203"/>
        <v>0.053428</v>
      </c>
    </row>
    <row r="20204" ht="15.75" customHeight="1">
      <c r="A20204" s="3">
        <v>43176.6959175832</v>
      </c>
      <c r="B20204" s="4">
        <v>19121.0</v>
      </c>
      <c r="C20204" s="4">
        <v>0.356448</v>
      </c>
      <c r="D20204" s="4">
        <v>0.573566</v>
      </c>
      <c r="E20204" s="4">
        <v>25.169273</v>
      </c>
      <c r="F20204" s="4">
        <v>-1.26221</v>
      </c>
      <c r="G20204" s="4">
        <v>0.200843</v>
      </c>
      <c r="H20204" s="4">
        <v>0.258296</v>
      </c>
      <c r="I20204" s="4">
        <v>0.312232</v>
      </c>
      <c r="J20204" s="4">
        <v>827.171267</v>
      </c>
      <c r="K20204" s="1">
        <f t="shared" ref="K20204:L20204" si="20204">H20204-G20204</f>
        <v>0.057453</v>
      </c>
      <c r="L20204" s="1">
        <f t="shared" si="20204"/>
        <v>0.053936</v>
      </c>
    </row>
    <row r="20205" ht="15.75" customHeight="1">
      <c r="A20205" s="3">
        <v>43176.6959291573</v>
      </c>
      <c r="B20205" s="4">
        <v>19122.0</v>
      </c>
      <c r="C20205" s="4">
        <v>0.362749</v>
      </c>
      <c r="D20205" s="4">
        <v>0.570678</v>
      </c>
      <c r="E20205" s="4">
        <v>25.170061</v>
      </c>
      <c r="F20205" s="4">
        <v>-1.262341</v>
      </c>
      <c r="G20205" s="4">
        <v>0.200712</v>
      </c>
      <c r="H20205" s="4">
        <v>0.258154</v>
      </c>
      <c r="I20205" s="4">
        <v>0.311588</v>
      </c>
      <c r="J20205" s="4">
        <v>826.963816</v>
      </c>
      <c r="K20205" s="1">
        <f t="shared" ref="K20205:L20205" si="20205">H20205-G20205</f>
        <v>0.057442</v>
      </c>
      <c r="L20205" s="1">
        <f t="shared" si="20205"/>
        <v>0.053434</v>
      </c>
    </row>
    <row r="20206" ht="15.75" customHeight="1">
      <c r="A20206" s="3">
        <v>43176.6959407314</v>
      </c>
      <c r="B20206" s="4">
        <v>19123.0</v>
      </c>
      <c r="C20206" s="4">
        <v>0.362617</v>
      </c>
      <c r="D20206" s="4">
        <v>0.549677</v>
      </c>
      <c r="E20206" s="4">
        <v>25.176493</v>
      </c>
      <c r="F20206" s="4">
        <v>-1.275204</v>
      </c>
      <c r="G20206" s="4">
        <v>0.201121</v>
      </c>
      <c r="H20206" s="4">
        <v>0.259609</v>
      </c>
      <c r="I20206" s="4">
        <v>0.313242</v>
      </c>
      <c r="J20206" s="4">
        <v>826.888379</v>
      </c>
      <c r="K20206" s="1">
        <f t="shared" ref="K20206:L20206" si="20206">H20206-G20206</f>
        <v>0.058488</v>
      </c>
      <c r="L20206" s="1">
        <f t="shared" si="20206"/>
        <v>0.053633</v>
      </c>
    </row>
    <row r="20207" ht="15.75" customHeight="1">
      <c r="A20207" s="3">
        <v>43176.6959523055</v>
      </c>
      <c r="B20207" s="4">
        <v>19124.0</v>
      </c>
      <c r="C20207" s="4">
        <v>0.361699</v>
      </c>
      <c r="D20207" s="4">
        <v>0.565559</v>
      </c>
      <c r="E20207" s="4">
        <v>25.174787</v>
      </c>
      <c r="F20207" s="4">
        <v>-1.266148</v>
      </c>
      <c r="G20207" s="4">
        <v>0.201347</v>
      </c>
      <c r="H20207" s="4">
        <v>0.257881</v>
      </c>
      <c r="I20207" s="4">
        <v>0.312333</v>
      </c>
      <c r="J20207" s="4">
        <v>829.113768</v>
      </c>
      <c r="K20207" s="1">
        <f t="shared" ref="K20207:L20207" si="20207">H20207-G20207</f>
        <v>0.056534</v>
      </c>
      <c r="L20207" s="1">
        <f t="shared" si="20207"/>
        <v>0.054452</v>
      </c>
    </row>
    <row r="20208" ht="15.75" customHeight="1">
      <c r="A20208" s="3">
        <v>43176.6959638795</v>
      </c>
      <c r="B20208" s="4">
        <v>19125.0</v>
      </c>
      <c r="C20208" s="4">
        <v>0.359598</v>
      </c>
      <c r="D20208" s="4">
        <v>0.567397</v>
      </c>
      <c r="E20208" s="4">
        <v>25.170455</v>
      </c>
      <c r="F20208" s="4">
        <v>-1.274941</v>
      </c>
      <c r="G20208" s="4">
        <v>0.201158</v>
      </c>
      <c r="H20208" s="4">
        <v>0.258343</v>
      </c>
      <c r="I20208" s="4">
        <v>0.313022</v>
      </c>
      <c r="J20208" s="4">
        <v>827.920922</v>
      </c>
      <c r="K20208" s="1">
        <f t="shared" ref="K20208:L20208" si="20208">H20208-G20208</f>
        <v>0.057185</v>
      </c>
      <c r="L20208" s="1">
        <f t="shared" si="20208"/>
        <v>0.054679</v>
      </c>
    </row>
    <row r="20209" ht="15.75" customHeight="1">
      <c r="A20209" s="3">
        <v>43176.6959754536</v>
      </c>
      <c r="B20209" s="4">
        <v>19126.0</v>
      </c>
      <c r="C20209" s="4">
        <v>0.358548</v>
      </c>
      <c r="D20209" s="4">
        <v>0.579603</v>
      </c>
      <c r="E20209" s="4">
        <v>25.174262</v>
      </c>
      <c r="F20209" s="4">
        <v>-1.266148</v>
      </c>
      <c r="G20209" s="4">
        <v>0.201641</v>
      </c>
      <c r="H20209" s="4">
        <v>0.259504</v>
      </c>
      <c r="I20209" s="4">
        <v>0.313885</v>
      </c>
      <c r="J20209" s="4">
        <v>828.364114</v>
      </c>
      <c r="K20209" s="1">
        <f t="shared" ref="K20209:L20209" si="20209">H20209-G20209</f>
        <v>0.057863</v>
      </c>
      <c r="L20209" s="1">
        <f t="shared" si="20209"/>
        <v>0.054381</v>
      </c>
    </row>
    <row r="20210" ht="15.75" customHeight="1">
      <c r="A20210" s="3">
        <v>43176.6959870277</v>
      </c>
      <c r="B20210" s="4">
        <v>19127.0</v>
      </c>
      <c r="C20210" s="4">
        <v>0.359598</v>
      </c>
      <c r="D20210" s="4">
        <v>0.572253</v>
      </c>
      <c r="E20210" s="4">
        <v>25.1782</v>
      </c>
      <c r="F20210" s="4">
        <v>-1.282029</v>
      </c>
      <c r="G20210" s="4">
        <v>0.201473</v>
      </c>
      <c r="H20210" s="4">
        <v>0.257377</v>
      </c>
      <c r="I20210" s="4">
        <v>0.312029</v>
      </c>
      <c r="J20210" s="4">
        <v>829.363653</v>
      </c>
      <c r="K20210" s="1">
        <f t="shared" ref="K20210:L20210" si="20210">H20210-G20210</f>
        <v>0.055904</v>
      </c>
      <c r="L20210" s="1">
        <f t="shared" si="20210"/>
        <v>0.054652</v>
      </c>
    </row>
    <row r="20211" ht="15.75" customHeight="1">
      <c r="A20211" s="3">
        <v>43176.6959986018</v>
      </c>
      <c r="B20211" s="4">
        <v>19128.0</v>
      </c>
      <c r="C20211" s="4">
        <v>0.354217</v>
      </c>
      <c r="D20211" s="4">
        <v>0.565822</v>
      </c>
      <c r="E20211" s="4">
        <v>25.170192</v>
      </c>
      <c r="F20211" s="4">
        <v>-1.257091</v>
      </c>
      <c r="G20211" s="4">
        <v>0.201289</v>
      </c>
      <c r="H20211" s="4">
        <v>0.25891</v>
      </c>
      <c r="I20211" s="4">
        <v>0.312259</v>
      </c>
      <c r="J20211" s="4">
        <v>827.341001</v>
      </c>
      <c r="K20211" s="1">
        <f t="shared" ref="K20211:L20211" si="20211">H20211-G20211</f>
        <v>0.057621</v>
      </c>
      <c r="L20211" s="1">
        <f t="shared" si="20211"/>
        <v>0.053349</v>
      </c>
    </row>
    <row r="20212" ht="15.75" customHeight="1">
      <c r="A20212" s="3">
        <v>43176.6960101758</v>
      </c>
      <c r="B20212" s="4">
        <v>19129.0</v>
      </c>
      <c r="C20212" s="4">
        <v>0.362486</v>
      </c>
      <c r="D20212" s="4">
        <v>0.566216</v>
      </c>
      <c r="E20212" s="4">
        <v>25.166648</v>
      </c>
      <c r="F20212" s="4">
        <v>-1.260373</v>
      </c>
      <c r="G20212" s="4">
        <v>0.20131</v>
      </c>
      <c r="H20212" s="4">
        <v>0.258102</v>
      </c>
      <c r="I20212" s="4">
        <v>0.311588</v>
      </c>
      <c r="J20212" s="4">
        <v>827.883204</v>
      </c>
      <c r="K20212" s="1">
        <f t="shared" ref="K20212:L20212" si="20212">H20212-G20212</f>
        <v>0.056792</v>
      </c>
      <c r="L20212" s="1">
        <f t="shared" si="20212"/>
        <v>0.053486</v>
      </c>
    </row>
    <row r="20213" ht="15.75" customHeight="1">
      <c r="A20213" s="3">
        <v>43176.6960217499</v>
      </c>
      <c r="B20213" s="4">
        <v>19130.0</v>
      </c>
      <c r="C20213" s="4">
        <v>0.356842</v>
      </c>
      <c r="D20213" s="4">
        <v>0.570416</v>
      </c>
      <c r="E20213" s="4">
        <v>25.168092</v>
      </c>
      <c r="F20213" s="4">
        <v>-1.254335</v>
      </c>
      <c r="G20213" s="4">
        <v>0.201609</v>
      </c>
      <c r="H20213" s="4">
        <v>0.257624</v>
      </c>
      <c r="I20213" s="4">
        <v>0.311111</v>
      </c>
      <c r="J20213" s="4">
        <v>826.883664</v>
      </c>
      <c r="K20213" s="1">
        <f t="shared" ref="K20213:L20213" si="20213">H20213-G20213</f>
        <v>0.056015</v>
      </c>
      <c r="L20213" s="1">
        <f t="shared" si="20213"/>
        <v>0.053487</v>
      </c>
    </row>
    <row r="20214" ht="15.75" customHeight="1">
      <c r="A20214" s="3">
        <v>43176.696033324</v>
      </c>
      <c r="B20214" s="4">
        <v>19131.0</v>
      </c>
      <c r="C20214" s="4">
        <v>0.361699</v>
      </c>
      <c r="D20214" s="4">
        <v>0.559784</v>
      </c>
      <c r="E20214" s="4">
        <v>25.169405</v>
      </c>
      <c r="F20214" s="4">
        <v>-1.266148</v>
      </c>
      <c r="G20214" s="4">
        <v>0.200717</v>
      </c>
      <c r="H20214" s="4">
        <v>0.257724</v>
      </c>
      <c r="I20214" s="4">
        <v>0.311993</v>
      </c>
      <c r="J20214" s="4">
        <v>825.723821</v>
      </c>
      <c r="K20214" s="1">
        <f t="shared" ref="K20214:L20214" si="20214">H20214-G20214</f>
        <v>0.057007</v>
      </c>
      <c r="L20214" s="1">
        <f t="shared" si="20214"/>
        <v>0.054269</v>
      </c>
    </row>
    <row r="20215" ht="15.75" customHeight="1">
      <c r="A20215" s="3">
        <v>43176.6960448981</v>
      </c>
      <c r="B20215" s="4">
        <v>19132.0</v>
      </c>
      <c r="C20215" s="4">
        <v>0.359861</v>
      </c>
      <c r="D20215" s="4">
        <v>0.568316</v>
      </c>
      <c r="E20215" s="4">
        <v>25.170586</v>
      </c>
      <c r="F20215" s="4">
        <v>-1.267591</v>
      </c>
      <c r="G20215" s="4">
        <v>0.201079</v>
      </c>
      <c r="H20215" s="4">
        <v>0.258627</v>
      </c>
      <c r="I20215" s="4">
        <v>0.312268</v>
      </c>
      <c r="J20215" s="4">
        <v>826.746935</v>
      </c>
      <c r="K20215" s="1">
        <f t="shared" ref="K20215:L20215" si="20215">H20215-G20215</f>
        <v>0.057548</v>
      </c>
      <c r="L20215" s="1">
        <f t="shared" si="20215"/>
        <v>0.053641</v>
      </c>
    </row>
    <row r="20216" ht="15.75" customHeight="1">
      <c r="A20216" s="3">
        <v>43176.6960564721</v>
      </c>
      <c r="B20216" s="4">
        <v>19133.0</v>
      </c>
      <c r="C20216" s="4">
        <v>0.363536</v>
      </c>
      <c r="D20216" s="4">
        <v>0.558865</v>
      </c>
      <c r="E20216" s="4">
        <v>25.16271</v>
      </c>
      <c r="F20216" s="4">
        <v>-1.266541</v>
      </c>
      <c r="G20216" s="4">
        <v>0.201609</v>
      </c>
      <c r="H20216" s="4">
        <v>0.259745</v>
      </c>
      <c r="I20216" s="4">
        <v>0.313362</v>
      </c>
      <c r="J20216" s="4">
        <v>828.067081</v>
      </c>
      <c r="K20216" s="1">
        <f t="shared" ref="K20216:L20216" si="20216">H20216-G20216</f>
        <v>0.058136</v>
      </c>
      <c r="L20216" s="1">
        <f t="shared" si="20216"/>
        <v>0.053617</v>
      </c>
    </row>
    <row r="20217" ht="15.75" customHeight="1">
      <c r="A20217" s="3">
        <v>43176.6960680462</v>
      </c>
      <c r="B20217" s="4">
        <v>19134.0</v>
      </c>
      <c r="C20217" s="4">
        <v>0.361699</v>
      </c>
      <c r="D20217" s="4">
        <v>0.562803</v>
      </c>
      <c r="E20217" s="4">
        <v>25.16376</v>
      </c>
      <c r="F20217" s="4">
        <v>-1.264835</v>
      </c>
      <c r="G20217" s="4">
        <v>0.201746</v>
      </c>
      <c r="H20217" s="4">
        <v>0.257624</v>
      </c>
      <c r="I20217" s="4">
        <v>0.311249</v>
      </c>
      <c r="J20217" s="4">
        <v>827.939781</v>
      </c>
      <c r="K20217" s="1">
        <f t="shared" ref="K20217:L20217" si="20217">H20217-G20217</f>
        <v>0.055878</v>
      </c>
      <c r="L20217" s="1">
        <f t="shared" si="20217"/>
        <v>0.053625</v>
      </c>
    </row>
    <row r="20218" ht="15.75" customHeight="1">
      <c r="A20218" s="3">
        <v>43176.6960796203</v>
      </c>
      <c r="B20218" s="4">
        <v>19135.0</v>
      </c>
      <c r="C20218" s="4">
        <v>0.355792</v>
      </c>
      <c r="D20218" s="4">
        <v>0.568709</v>
      </c>
      <c r="E20218" s="4">
        <v>25.162185</v>
      </c>
      <c r="F20218" s="4">
        <v>-1.269298</v>
      </c>
      <c r="G20218" s="4">
        <v>0.2012</v>
      </c>
      <c r="H20218" s="4">
        <v>0.257362</v>
      </c>
      <c r="I20218" s="4">
        <v>0.310238</v>
      </c>
      <c r="J20218" s="4">
        <v>826.303743</v>
      </c>
      <c r="K20218" s="1">
        <f t="shared" ref="K20218:L20218" si="20218">H20218-G20218</f>
        <v>0.056162</v>
      </c>
      <c r="L20218" s="1">
        <f t="shared" si="20218"/>
        <v>0.052876</v>
      </c>
    </row>
    <row r="20219" ht="15.75" customHeight="1">
      <c r="A20219" s="3">
        <v>43176.6960911944</v>
      </c>
      <c r="B20219" s="4">
        <v>19136.0</v>
      </c>
      <c r="C20219" s="4">
        <v>0.358023</v>
      </c>
      <c r="D20219" s="4">
        <v>0.566347</v>
      </c>
      <c r="E20219" s="4">
        <v>25.166123</v>
      </c>
      <c r="F20219" s="4">
        <v>-1.269691</v>
      </c>
      <c r="G20219" s="4">
        <v>0.201336</v>
      </c>
      <c r="H20219" s="4">
        <v>0.259315</v>
      </c>
      <c r="I20219" s="4">
        <v>0.313509</v>
      </c>
      <c r="J20219" s="4">
        <v>825.233481</v>
      </c>
      <c r="K20219" s="1">
        <f t="shared" ref="K20219:L20219" si="20219">H20219-G20219</f>
        <v>0.057979</v>
      </c>
      <c r="L20219" s="1">
        <f t="shared" si="20219"/>
        <v>0.054194</v>
      </c>
    </row>
    <row r="20220" ht="15.75" customHeight="1">
      <c r="A20220" s="3">
        <v>43176.6961027684</v>
      </c>
      <c r="B20220" s="4">
        <v>19137.0</v>
      </c>
      <c r="C20220" s="4">
        <v>0.355398</v>
      </c>
      <c r="D20220" s="4">
        <v>0.549809</v>
      </c>
      <c r="E20220" s="4">
        <v>25.164022</v>
      </c>
      <c r="F20220" s="4">
        <v>-1.269429</v>
      </c>
      <c r="G20220" s="4">
        <v>0.201116</v>
      </c>
      <c r="H20220" s="4">
        <v>0.258034</v>
      </c>
      <c r="I20220" s="4">
        <v>0.312195</v>
      </c>
      <c r="J20220" s="4">
        <v>829.043046</v>
      </c>
      <c r="K20220" s="1">
        <f t="shared" ref="K20220:L20220" si="20220">H20220-G20220</f>
        <v>0.056918</v>
      </c>
      <c r="L20220" s="1">
        <f t="shared" si="20220"/>
        <v>0.054161</v>
      </c>
    </row>
    <row r="20221" ht="15.75" customHeight="1">
      <c r="A20221" s="3">
        <v>43176.6961143425</v>
      </c>
      <c r="B20221" s="4">
        <v>19138.0</v>
      </c>
      <c r="C20221" s="4">
        <v>0.351723</v>
      </c>
      <c r="D20221" s="4">
        <v>0.572253</v>
      </c>
      <c r="E20221" s="4">
        <v>25.164416</v>
      </c>
      <c r="F20221" s="4">
        <v>-1.269954</v>
      </c>
      <c r="G20221" s="4">
        <v>0.200922</v>
      </c>
      <c r="H20221" s="4">
        <v>0.258212</v>
      </c>
      <c r="I20221" s="4">
        <v>0.312498</v>
      </c>
      <c r="J20221" s="4">
        <v>826.902523</v>
      </c>
      <c r="K20221" s="1">
        <f t="shared" ref="K20221:L20221" si="20221">H20221-G20221</f>
        <v>0.05729</v>
      </c>
      <c r="L20221" s="1">
        <f t="shared" si="20221"/>
        <v>0.054286</v>
      </c>
    </row>
    <row r="20222" ht="15.75" customHeight="1">
      <c r="A20222" s="3">
        <v>43176.6961259166</v>
      </c>
      <c r="B20222" s="4">
        <v>19139.0</v>
      </c>
      <c r="C20222" s="4">
        <v>0.360255</v>
      </c>
      <c r="D20222" s="4">
        <v>0.557553</v>
      </c>
      <c r="E20222" s="4">
        <v>25.171636</v>
      </c>
      <c r="F20222" s="4">
        <v>-1.266541</v>
      </c>
      <c r="G20222" s="4">
        <v>0.2011</v>
      </c>
      <c r="H20222" s="4">
        <v>0.259215</v>
      </c>
      <c r="I20222" s="4">
        <v>0.313692</v>
      </c>
      <c r="J20222" s="4">
        <v>827.553167</v>
      </c>
      <c r="K20222" s="1">
        <f t="shared" ref="K20222:L20222" si="20222">H20222-G20222</f>
        <v>0.058115</v>
      </c>
      <c r="L20222" s="1">
        <f t="shared" si="20222"/>
        <v>0.054477</v>
      </c>
    </row>
    <row r="20223" ht="15.75" customHeight="1">
      <c r="A20223" s="3">
        <v>43176.6961374907</v>
      </c>
      <c r="B20223" s="4">
        <v>19140.0</v>
      </c>
      <c r="C20223" s="4">
        <v>0.357104</v>
      </c>
      <c r="D20223" s="4">
        <v>0.567922</v>
      </c>
      <c r="E20223" s="4">
        <v>25.174262</v>
      </c>
      <c r="F20223" s="4">
        <v>-1.267591</v>
      </c>
      <c r="G20223" s="4">
        <v>0.201279</v>
      </c>
      <c r="H20223" s="4">
        <v>0.257472</v>
      </c>
      <c r="I20223" s="4">
        <v>0.311607</v>
      </c>
      <c r="J20223" s="4">
        <v>829.127913</v>
      </c>
      <c r="K20223" s="1">
        <f t="shared" ref="K20223:L20223" si="20223">H20223-G20223</f>
        <v>0.056193</v>
      </c>
      <c r="L20223" s="1">
        <f t="shared" si="20223"/>
        <v>0.054135</v>
      </c>
    </row>
    <row r="20224" ht="15.75" customHeight="1">
      <c r="A20224" s="3">
        <v>43176.6961490647</v>
      </c>
      <c r="B20224" s="4">
        <v>19141.0</v>
      </c>
      <c r="C20224" s="4">
        <v>0.361567</v>
      </c>
      <c r="D20224" s="4">
        <v>0.56464</v>
      </c>
      <c r="E20224" s="4">
        <v>25.173474</v>
      </c>
      <c r="F20224" s="4">
        <v>-1.262079</v>
      </c>
      <c r="G20224" s="4">
        <v>0.201095</v>
      </c>
      <c r="H20224" s="4">
        <v>0.257577</v>
      </c>
      <c r="I20224" s="4">
        <v>0.311634</v>
      </c>
      <c r="J20224" s="4">
        <v>826.313172</v>
      </c>
      <c r="K20224" s="1">
        <f t="shared" ref="K20224:L20224" si="20224">H20224-G20224</f>
        <v>0.056482</v>
      </c>
      <c r="L20224" s="1">
        <f t="shared" si="20224"/>
        <v>0.054057</v>
      </c>
    </row>
    <row r="20225" ht="15.75" customHeight="1">
      <c r="A20225" s="3">
        <v>43176.6961606388</v>
      </c>
      <c r="B20225" s="4">
        <v>19142.0</v>
      </c>
      <c r="C20225" s="4">
        <v>0.35868</v>
      </c>
      <c r="D20225" s="4">
        <v>0.561884</v>
      </c>
      <c r="E20225" s="4">
        <v>25.180432</v>
      </c>
      <c r="F20225" s="4">
        <v>-1.261291</v>
      </c>
      <c r="G20225" s="4">
        <v>0.200859</v>
      </c>
      <c r="H20225" s="4">
        <v>0.255923</v>
      </c>
      <c r="I20225" s="4">
        <v>0.310238</v>
      </c>
      <c r="J20225" s="4">
        <v>826.016139</v>
      </c>
      <c r="K20225" s="1">
        <f t="shared" ref="K20225:L20225" si="20225">H20225-G20225</f>
        <v>0.055064</v>
      </c>
      <c r="L20225" s="1">
        <f t="shared" si="20225"/>
        <v>0.054315</v>
      </c>
    </row>
    <row r="20226" ht="15.75" customHeight="1">
      <c r="A20226" s="3">
        <v>43176.6961722129</v>
      </c>
      <c r="B20226" s="4">
        <v>19143.0</v>
      </c>
      <c r="C20226" s="4">
        <v>0.361042</v>
      </c>
      <c r="D20226" s="4">
        <v>0.554928</v>
      </c>
      <c r="E20226" s="4">
        <v>25.186995</v>
      </c>
      <c r="F20226" s="4">
        <v>-1.26641</v>
      </c>
      <c r="G20226" s="4">
        <v>0.20058</v>
      </c>
      <c r="H20226" s="4">
        <v>0.257792</v>
      </c>
      <c r="I20226" s="4">
        <v>0.311368</v>
      </c>
      <c r="J20226" s="4">
        <v>824.380101</v>
      </c>
      <c r="K20226" s="1">
        <f t="shared" ref="K20226:L20226" si="20226">H20226-G20226</f>
        <v>0.057212</v>
      </c>
      <c r="L20226" s="1">
        <f t="shared" si="20226"/>
        <v>0.053576</v>
      </c>
    </row>
    <row r="20227" ht="15.75" customHeight="1">
      <c r="A20227" s="3">
        <v>43176.696183787</v>
      </c>
      <c r="B20227" s="4">
        <v>19144.0</v>
      </c>
      <c r="C20227" s="4">
        <v>0.361436</v>
      </c>
      <c r="D20227" s="4">
        <v>0.571991</v>
      </c>
      <c r="E20227" s="4">
        <v>25.192378</v>
      </c>
      <c r="F20227" s="4">
        <v>-1.259191</v>
      </c>
      <c r="G20227" s="4">
        <v>0.201163</v>
      </c>
      <c r="H20227" s="4">
        <v>0.258585</v>
      </c>
      <c r="I20227" s="4">
        <v>0.31259</v>
      </c>
      <c r="J20227" s="4">
        <v>824.563978</v>
      </c>
      <c r="K20227" s="1">
        <f t="shared" ref="K20227:L20227" si="20227">H20227-G20227</f>
        <v>0.057422</v>
      </c>
      <c r="L20227" s="1">
        <f t="shared" si="20227"/>
        <v>0.054005</v>
      </c>
    </row>
    <row r="20228" ht="15.75" customHeight="1">
      <c r="A20228" s="3">
        <v>43176.696195361</v>
      </c>
      <c r="B20228" s="4">
        <v>19145.0</v>
      </c>
      <c r="C20228" s="4">
        <v>0.359205</v>
      </c>
      <c r="D20228" s="4">
        <v>0.570809</v>
      </c>
      <c r="E20228" s="4">
        <v>25.186864</v>
      </c>
      <c r="F20228" s="4">
        <v>-1.25696</v>
      </c>
      <c r="G20228" s="4">
        <v>0.200859</v>
      </c>
      <c r="H20228" s="4">
        <v>0.259105</v>
      </c>
      <c r="I20228" s="4">
        <v>0.313224</v>
      </c>
      <c r="J20228" s="4">
        <v>826.313172</v>
      </c>
      <c r="K20228" s="1">
        <f t="shared" ref="K20228:L20228" si="20228">H20228-G20228</f>
        <v>0.058246</v>
      </c>
      <c r="L20228" s="1">
        <f t="shared" si="20228"/>
        <v>0.054119</v>
      </c>
    </row>
    <row r="20229" ht="15.75" customHeight="1">
      <c r="A20229" s="3">
        <v>43176.6962069351</v>
      </c>
      <c r="B20229" s="4">
        <v>19146.0</v>
      </c>
      <c r="C20229" s="4">
        <v>0.360255</v>
      </c>
      <c r="D20229" s="4">
        <v>0.571859</v>
      </c>
      <c r="E20229" s="4">
        <v>25.187127</v>
      </c>
      <c r="F20229" s="4">
        <v>-1.272972</v>
      </c>
      <c r="G20229" s="4">
        <v>0.200922</v>
      </c>
      <c r="H20229" s="4">
        <v>0.25785</v>
      </c>
      <c r="I20229" s="4">
        <v>0.311846</v>
      </c>
      <c r="J20229" s="4">
        <v>828.364114</v>
      </c>
      <c r="K20229" s="1">
        <f t="shared" ref="K20229:L20229" si="20229">H20229-G20229</f>
        <v>0.056928</v>
      </c>
      <c r="L20229" s="1">
        <f t="shared" si="20229"/>
        <v>0.053996</v>
      </c>
    </row>
    <row r="20230" ht="15.75" customHeight="1">
      <c r="A20230" s="3">
        <v>43176.6962185092</v>
      </c>
      <c r="B20230" s="4">
        <v>19147.0</v>
      </c>
      <c r="C20230" s="4">
        <v>0.360648</v>
      </c>
      <c r="D20230" s="4">
        <v>0.57396</v>
      </c>
      <c r="E20230" s="4">
        <v>25.18647</v>
      </c>
      <c r="F20230" s="4">
        <v>-1.263785</v>
      </c>
      <c r="G20230" s="4">
        <v>0.200701</v>
      </c>
      <c r="H20230" s="4">
        <v>0.257587</v>
      </c>
      <c r="I20230" s="4">
        <v>0.311423</v>
      </c>
      <c r="J20230" s="4">
        <v>827.581456</v>
      </c>
      <c r="K20230" s="1">
        <f t="shared" ref="K20230:L20230" si="20230">H20230-G20230</f>
        <v>0.056886</v>
      </c>
      <c r="L20230" s="1">
        <f t="shared" si="20230"/>
        <v>0.053836</v>
      </c>
    </row>
    <row r="20231" ht="15.75" customHeight="1">
      <c r="A20231" s="3">
        <v>43176.6962300832</v>
      </c>
      <c r="B20231" s="4">
        <v>19148.0</v>
      </c>
      <c r="C20231" s="4">
        <v>0.358942</v>
      </c>
      <c r="D20231" s="4">
        <v>0.561097</v>
      </c>
      <c r="E20231" s="4">
        <v>25.191852</v>
      </c>
      <c r="F20231" s="4">
        <v>-1.26641</v>
      </c>
      <c r="G20231" s="4">
        <v>0.200885</v>
      </c>
      <c r="H20231" s="4">
        <v>0.259588</v>
      </c>
      <c r="I20231" s="4">
        <v>0.312957</v>
      </c>
      <c r="J20231" s="4">
        <v>828.269818</v>
      </c>
      <c r="K20231" s="1">
        <f t="shared" ref="K20231:L20231" si="20231">H20231-G20231</f>
        <v>0.058703</v>
      </c>
      <c r="L20231" s="1">
        <f t="shared" si="20231"/>
        <v>0.053369</v>
      </c>
    </row>
    <row r="20232" ht="15.75" customHeight="1">
      <c r="A20232" s="3">
        <v>43176.6962416573</v>
      </c>
      <c r="B20232" s="4">
        <v>19149.0</v>
      </c>
      <c r="C20232" s="4">
        <v>0.353298</v>
      </c>
      <c r="D20232" s="4">
        <v>0.555978</v>
      </c>
      <c r="E20232" s="4">
        <v>25.19369</v>
      </c>
      <c r="F20232" s="4">
        <v>-1.266541</v>
      </c>
      <c r="G20232" s="4">
        <v>0.201279</v>
      </c>
      <c r="H20232" s="4">
        <v>0.259556</v>
      </c>
      <c r="I20232" s="4">
        <v>0.313803</v>
      </c>
      <c r="J20232" s="4">
        <v>829.872853</v>
      </c>
      <c r="K20232" s="1">
        <f t="shared" ref="K20232:L20232" si="20232">H20232-G20232</f>
        <v>0.058277</v>
      </c>
      <c r="L20232" s="1">
        <f t="shared" si="20232"/>
        <v>0.054247</v>
      </c>
    </row>
    <row r="20233" ht="15.75" customHeight="1">
      <c r="A20233" s="3">
        <v>43176.6962532314</v>
      </c>
      <c r="B20233" s="4">
        <v>19150.0</v>
      </c>
      <c r="C20233" s="4">
        <v>0.361699</v>
      </c>
      <c r="D20233" s="4">
        <v>0.567659</v>
      </c>
      <c r="E20233" s="4">
        <v>25.193165</v>
      </c>
      <c r="F20233" s="4">
        <v>-1.265098</v>
      </c>
      <c r="G20233" s="4">
        <v>0.201504</v>
      </c>
      <c r="H20233" s="4">
        <v>0.258385</v>
      </c>
      <c r="I20233" s="4">
        <v>0.31214</v>
      </c>
      <c r="J20233" s="4">
        <v>829.886997</v>
      </c>
      <c r="K20233" s="1">
        <f t="shared" ref="K20233:L20233" si="20233">H20233-G20233</f>
        <v>0.056881</v>
      </c>
      <c r="L20233" s="1">
        <f t="shared" si="20233"/>
        <v>0.053755</v>
      </c>
    </row>
    <row r="20234" ht="15.75" customHeight="1">
      <c r="A20234" s="3">
        <v>43176.6962648055</v>
      </c>
      <c r="B20234" s="4">
        <v>19151.0</v>
      </c>
      <c r="C20234" s="4">
        <v>0.36078</v>
      </c>
      <c r="D20234" s="4">
        <v>0.557028</v>
      </c>
      <c r="E20234" s="4">
        <v>25.194215</v>
      </c>
      <c r="F20234" s="4">
        <v>-1.259979</v>
      </c>
      <c r="G20234" s="4">
        <v>0.200916</v>
      </c>
      <c r="H20234" s="4">
        <v>0.259199</v>
      </c>
      <c r="I20234" s="4">
        <v>0.313205</v>
      </c>
      <c r="J20234" s="4">
        <v>828.194381</v>
      </c>
      <c r="K20234" s="1">
        <f t="shared" ref="K20234:L20234" si="20234">H20234-G20234</f>
        <v>0.058283</v>
      </c>
      <c r="L20234" s="1">
        <f t="shared" si="20234"/>
        <v>0.054006</v>
      </c>
    </row>
    <row r="20235" ht="15.75" customHeight="1">
      <c r="A20235" s="3">
        <v>43176.6962763795</v>
      </c>
      <c r="B20235" s="4">
        <v>19152.0</v>
      </c>
      <c r="C20235" s="4">
        <v>0.361567</v>
      </c>
      <c r="D20235" s="4">
        <v>0.555978</v>
      </c>
      <c r="E20235" s="4">
        <v>25.193953</v>
      </c>
      <c r="F20235" s="4">
        <v>-1.27586</v>
      </c>
      <c r="G20235" s="4">
        <v>0.201441</v>
      </c>
      <c r="H20235" s="4">
        <v>0.258632</v>
      </c>
      <c r="I20235" s="4">
        <v>0.312783</v>
      </c>
      <c r="J20235" s="4">
        <v>827.47773</v>
      </c>
      <c r="K20235" s="1">
        <f t="shared" ref="K20235:L20235" si="20235">H20235-G20235</f>
        <v>0.057191</v>
      </c>
      <c r="L20235" s="1">
        <f t="shared" si="20235"/>
        <v>0.054151</v>
      </c>
    </row>
    <row r="20236" ht="15.75" customHeight="1">
      <c r="A20236" s="3">
        <v>43176.6962879536</v>
      </c>
      <c r="B20236" s="4">
        <v>19153.0</v>
      </c>
      <c r="C20236" s="4">
        <v>0.355398</v>
      </c>
      <c r="D20236" s="4">
        <v>0.562147</v>
      </c>
      <c r="E20236" s="4">
        <v>25.188833</v>
      </c>
      <c r="F20236" s="4">
        <v>-1.266804</v>
      </c>
      <c r="G20236" s="4">
        <v>0.200601</v>
      </c>
      <c r="H20236" s="4">
        <v>0.256941</v>
      </c>
      <c r="I20236" s="4">
        <v>0.311928</v>
      </c>
      <c r="J20236" s="4">
        <v>827.185412</v>
      </c>
      <c r="K20236" s="1">
        <f t="shared" ref="K20236:L20236" si="20236">H20236-G20236</f>
        <v>0.05634</v>
      </c>
      <c r="L20236" s="1">
        <f t="shared" si="20236"/>
        <v>0.054987</v>
      </c>
    </row>
    <row r="20237" ht="15.75" customHeight="1">
      <c r="A20237" s="3">
        <v>43176.6962995277</v>
      </c>
      <c r="B20237" s="4">
        <v>19154.0</v>
      </c>
      <c r="C20237" s="4">
        <v>0.358811</v>
      </c>
      <c r="D20237" s="4">
        <v>0.564115</v>
      </c>
      <c r="E20237" s="4">
        <v>25.189621</v>
      </c>
      <c r="F20237" s="4">
        <v>-1.259454</v>
      </c>
      <c r="G20237" s="4">
        <v>0.200586</v>
      </c>
      <c r="H20237" s="4">
        <v>0.257761</v>
      </c>
      <c r="I20237" s="4">
        <v>0.312195</v>
      </c>
      <c r="J20237" s="4">
        <v>825.521085</v>
      </c>
      <c r="K20237" s="1">
        <f t="shared" ref="K20237:L20237" si="20237">H20237-G20237</f>
        <v>0.057175</v>
      </c>
      <c r="L20237" s="1">
        <f t="shared" si="20237"/>
        <v>0.054434</v>
      </c>
    </row>
    <row r="20238" ht="15.75" customHeight="1">
      <c r="A20238" s="3">
        <v>43176.6963111018</v>
      </c>
      <c r="B20238" s="4">
        <v>19155.0</v>
      </c>
      <c r="C20238" s="4">
        <v>0.357629</v>
      </c>
      <c r="D20238" s="4">
        <v>0.564509</v>
      </c>
      <c r="E20238" s="4">
        <v>25.18332</v>
      </c>
      <c r="F20238" s="4">
        <v>-1.272579</v>
      </c>
      <c r="G20238" s="4">
        <v>0.200712</v>
      </c>
      <c r="H20238" s="4">
        <v>0.256852</v>
      </c>
      <c r="I20238" s="4">
        <v>0.311396</v>
      </c>
      <c r="J20238" s="4">
        <v>826.228306</v>
      </c>
      <c r="K20238" s="1">
        <f t="shared" ref="K20238:L20238" si="20238">H20238-G20238</f>
        <v>0.05614</v>
      </c>
      <c r="L20238" s="1">
        <f t="shared" si="20238"/>
        <v>0.054544</v>
      </c>
    </row>
    <row r="20239" ht="15.75" customHeight="1">
      <c r="A20239" s="3">
        <v>43176.6963226758</v>
      </c>
      <c r="B20239" s="4">
        <v>19156.0</v>
      </c>
      <c r="C20239" s="4">
        <v>0.358417</v>
      </c>
      <c r="D20239" s="4">
        <v>0.563459</v>
      </c>
      <c r="E20239" s="4">
        <v>25.191459</v>
      </c>
      <c r="F20239" s="4">
        <v>-1.259979</v>
      </c>
      <c r="G20239" s="4">
        <v>0.200596</v>
      </c>
      <c r="H20239" s="4">
        <v>0.259467</v>
      </c>
      <c r="I20239" s="4">
        <v>0.313527</v>
      </c>
      <c r="J20239" s="4">
        <v>826.053858</v>
      </c>
      <c r="K20239" s="1">
        <f t="shared" ref="K20239:L20239" si="20239">H20239-G20239</f>
        <v>0.058871</v>
      </c>
      <c r="L20239" s="1">
        <f t="shared" si="20239"/>
        <v>0.05406</v>
      </c>
    </row>
    <row r="20240" ht="15.75" customHeight="1">
      <c r="A20240" s="3">
        <v>43176.6963342499</v>
      </c>
      <c r="B20240" s="4">
        <v>19157.0</v>
      </c>
      <c r="C20240" s="4">
        <v>0.355661</v>
      </c>
      <c r="D20240" s="4">
        <v>0.571466</v>
      </c>
      <c r="E20240" s="4">
        <v>25.177544</v>
      </c>
      <c r="F20240" s="4">
        <v>-1.271397</v>
      </c>
      <c r="G20240" s="4">
        <v>0.201441</v>
      </c>
      <c r="H20240" s="4">
        <v>0.259719</v>
      </c>
      <c r="I20240" s="4">
        <v>0.313205</v>
      </c>
      <c r="J20240" s="4">
        <v>828.972324</v>
      </c>
      <c r="K20240" s="1">
        <f t="shared" ref="K20240:L20240" si="20240">H20240-G20240</f>
        <v>0.058278</v>
      </c>
      <c r="L20240" s="1">
        <f t="shared" si="20240"/>
        <v>0.053486</v>
      </c>
    </row>
    <row r="20241" ht="15.75" customHeight="1">
      <c r="A20241" s="3">
        <v>43176.696345824</v>
      </c>
      <c r="B20241" s="4">
        <v>19158.0</v>
      </c>
      <c r="C20241" s="4">
        <v>0.358942</v>
      </c>
      <c r="D20241" s="4">
        <v>0.55834</v>
      </c>
      <c r="E20241" s="4">
        <v>25.182138</v>
      </c>
      <c r="F20241" s="4">
        <v>-1.279666</v>
      </c>
      <c r="G20241" s="4">
        <v>0.202166</v>
      </c>
      <c r="H20241" s="4">
        <v>0.258916</v>
      </c>
      <c r="I20241" s="4">
        <v>0.312213</v>
      </c>
      <c r="J20241" s="4">
        <v>828.316966</v>
      </c>
      <c r="K20241" s="1">
        <f t="shared" ref="K20241:L20241" si="20241">H20241-G20241</f>
        <v>0.05675</v>
      </c>
      <c r="L20241" s="1">
        <f t="shared" si="20241"/>
        <v>0.053297</v>
      </c>
    </row>
    <row r="20242" ht="15.75" customHeight="1">
      <c r="A20242" s="3">
        <v>43176.6963573981</v>
      </c>
      <c r="B20242" s="4">
        <v>19159.0</v>
      </c>
      <c r="C20242" s="4">
        <v>0.356711</v>
      </c>
      <c r="D20242" s="4">
        <v>0.55414</v>
      </c>
      <c r="E20242" s="4">
        <v>25.178463</v>
      </c>
      <c r="F20242" s="4">
        <v>-1.268904</v>
      </c>
      <c r="G20242" s="4">
        <v>0.200916</v>
      </c>
      <c r="H20242" s="4">
        <v>0.258259</v>
      </c>
      <c r="I20242" s="4">
        <v>0.31304</v>
      </c>
      <c r="J20242" s="4">
        <v>826.902523</v>
      </c>
      <c r="K20242" s="1">
        <f t="shared" ref="K20242:L20242" si="20242">H20242-G20242</f>
        <v>0.057343</v>
      </c>
      <c r="L20242" s="1">
        <f t="shared" si="20242"/>
        <v>0.054781</v>
      </c>
    </row>
    <row r="20243" ht="15.75" customHeight="1">
      <c r="A20243" s="3">
        <v>43176.6963689721</v>
      </c>
      <c r="B20243" s="4">
        <v>19160.0</v>
      </c>
      <c r="C20243" s="4">
        <v>0.361305</v>
      </c>
      <c r="D20243" s="4">
        <v>0.568578</v>
      </c>
      <c r="E20243" s="4">
        <v>25.181351</v>
      </c>
      <c r="F20243" s="4">
        <v>-1.254466</v>
      </c>
      <c r="G20243" s="4">
        <v>0.200927</v>
      </c>
      <c r="H20243" s="4">
        <v>0.257918</v>
      </c>
      <c r="I20243" s="4">
        <v>0.312002</v>
      </c>
      <c r="J20243" s="4">
        <v>827.902063</v>
      </c>
      <c r="K20243" s="1">
        <f t="shared" ref="K20243:L20243" si="20243">H20243-G20243</f>
        <v>0.056991</v>
      </c>
      <c r="L20243" s="1">
        <f t="shared" si="20243"/>
        <v>0.054084</v>
      </c>
    </row>
    <row r="20244" ht="15.75" customHeight="1">
      <c r="A20244" s="3">
        <v>43176.6963805462</v>
      </c>
      <c r="B20244" s="4">
        <v>19161.0</v>
      </c>
      <c r="C20244" s="4">
        <v>0.360911</v>
      </c>
      <c r="D20244" s="4">
        <v>0.560703</v>
      </c>
      <c r="E20244" s="4">
        <v>25.182532</v>
      </c>
      <c r="F20244" s="4">
        <v>-1.268116</v>
      </c>
      <c r="G20244" s="4">
        <v>0.201226</v>
      </c>
      <c r="H20244" s="4">
        <v>0.259042</v>
      </c>
      <c r="I20244" s="4">
        <v>0.312902</v>
      </c>
      <c r="J20244" s="4">
        <v>827.666322</v>
      </c>
      <c r="K20244" s="1">
        <f t="shared" ref="K20244:L20244" si="20244">H20244-G20244</f>
        <v>0.057816</v>
      </c>
      <c r="L20244" s="1">
        <f t="shared" si="20244"/>
        <v>0.05386</v>
      </c>
    </row>
    <row r="20245" ht="15.75" customHeight="1">
      <c r="A20245" s="3">
        <v>43176.6963921203</v>
      </c>
      <c r="B20245" s="4">
        <v>19162.0</v>
      </c>
      <c r="C20245" s="4">
        <v>0.359861</v>
      </c>
      <c r="D20245" s="4">
        <v>0.566347</v>
      </c>
      <c r="E20245" s="4">
        <v>25.181351</v>
      </c>
      <c r="F20245" s="4">
        <v>-1.282947</v>
      </c>
      <c r="G20245" s="4">
        <v>0.201657</v>
      </c>
      <c r="H20245" s="4">
        <v>0.257918</v>
      </c>
      <c r="I20245" s="4">
        <v>0.312066</v>
      </c>
      <c r="J20245" s="4">
        <v>828.114229</v>
      </c>
      <c r="K20245" s="1">
        <f t="shared" ref="K20245:L20245" si="20245">H20245-G20245</f>
        <v>0.056261</v>
      </c>
      <c r="L20245" s="1">
        <f t="shared" si="20245"/>
        <v>0.054148</v>
      </c>
    </row>
    <row r="20246" ht="15.75" customHeight="1">
      <c r="A20246" s="3">
        <v>43176.6964036944</v>
      </c>
      <c r="B20246" s="4">
        <v>19163.0</v>
      </c>
      <c r="C20246" s="4">
        <v>0.364192</v>
      </c>
      <c r="D20246" s="4">
        <v>0.551646</v>
      </c>
      <c r="E20246" s="4">
        <v>25.184764</v>
      </c>
      <c r="F20246" s="4">
        <v>-1.262998</v>
      </c>
      <c r="G20246" s="4">
        <v>0.201027</v>
      </c>
      <c r="H20246" s="4">
        <v>0.257635</v>
      </c>
      <c r="I20246" s="4">
        <v>0.311276</v>
      </c>
      <c r="J20246" s="4">
        <v>825.846406</v>
      </c>
      <c r="K20246" s="1">
        <f t="shared" ref="K20246:L20246" si="20246">H20246-G20246</f>
        <v>0.056608</v>
      </c>
      <c r="L20246" s="1">
        <f t="shared" si="20246"/>
        <v>0.053641</v>
      </c>
    </row>
    <row r="20247" ht="15.75" customHeight="1">
      <c r="A20247" s="3">
        <v>43176.6964152684</v>
      </c>
      <c r="B20247" s="4">
        <v>19164.0</v>
      </c>
      <c r="C20247" s="4">
        <v>0.356054</v>
      </c>
      <c r="D20247" s="4">
        <v>0.557421</v>
      </c>
      <c r="E20247" s="4">
        <v>25.183451</v>
      </c>
      <c r="F20247" s="4">
        <v>-1.267985</v>
      </c>
      <c r="G20247" s="4">
        <v>0.200061</v>
      </c>
      <c r="H20247" s="4">
        <v>0.25692</v>
      </c>
      <c r="I20247" s="4">
        <v>0.310771</v>
      </c>
      <c r="J20247" s="4">
        <v>825.087322</v>
      </c>
      <c r="K20247" s="1">
        <f t="shared" ref="K20247:L20247" si="20247">H20247-G20247</f>
        <v>0.056859</v>
      </c>
      <c r="L20247" s="1">
        <f t="shared" si="20247"/>
        <v>0.053851</v>
      </c>
    </row>
    <row r="20248" ht="15.75" customHeight="1">
      <c r="A20248" s="3">
        <v>43176.6964268425</v>
      </c>
      <c r="B20248" s="4">
        <v>19165.0</v>
      </c>
      <c r="C20248" s="4">
        <v>0.354479</v>
      </c>
      <c r="D20248" s="4">
        <v>0.558078</v>
      </c>
      <c r="E20248" s="4">
        <v>25.184632</v>
      </c>
      <c r="F20248" s="4">
        <v>-1.26851</v>
      </c>
      <c r="G20248" s="4">
        <v>0.199808</v>
      </c>
      <c r="H20248" s="4">
        <v>0.256815</v>
      </c>
      <c r="I20248" s="4">
        <v>0.310458</v>
      </c>
      <c r="J20248" s="4">
        <v>823.809609</v>
      </c>
      <c r="K20248" s="1">
        <f t="shared" ref="K20248:L20248" si="20248">H20248-G20248</f>
        <v>0.057007</v>
      </c>
      <c r="L20248" s="1">
        <f t="shared" si="20248"/>
        <v>0.053643</v>
      </c>
    </row>
    <row r="20249" ht="15.75" customHeight="1">
      <c r="A20249" s="3">
        <v>43176.6964384166</v>
      </c>
      <c r="B20249" s="4">
        <v>19166.0</v>
      </c>
      <c r="C20249" s="4">
        <v>0.361173</v>
      </c>
      <c r="D20249" s="4">
        <v>0.554271</v>
      </c>
      <c r="E20249" s="4">
        <v>25.192771</v>
      </c>
      <c r="F20249" s="4">
        <v>-1.267329</v>
      </c>
      <c r="G20249" s="4">
        <v>0.199819</v>
      </c>
      <c r="H20249" s="4">
        <v>0.257866</v>
      </c>
      <c r="I20249" s="4">
        <v>0.312002</v>
      </c>
      <c r="J20249" s="4">
        <v>824.031205</v>
      </c>
      <c r="K20249" s="1">
        <f t="shared" ref="K20249:L20249" si="20249">H20249-G20249</f>
        <v>0.058047</v>
      </c>
      <c r="L20249" s="1">
        <f t="shared" si="20249"/>
        <v>0.054136</v>
      </c>
    </row>
    <row r="20250" ht="15.75" customHeight="1">
      <c r="A20250" s="3">
        <v>43176.6964499907</v>
      </c>
      <c r="B20250" s="4">
        <v>19167.0</v>
      </c>
      <c r="C20250" s="4">
        <v>0.352248</v>
      </c>
      <c r="D20250" s="4">
        <v>0.565297</v>
      </c>
      <c r="E20250" s="4">
        <v>25.187914</v>
      </c>
      <c r="F20250" s="4">
        <v>-1.26116</v>
      </c>
      <c r="G20250" s="4">
        <v>0.201184</v>
      </c>
      <c r="H20250" s="4">
        <v>0.257913</v>
      </c>
      <c r="I20250" s="4">
        <v>0.311855</v>
      </c>
      <c r="J20250" s="4">
        <v>826.336746</v>
      </c>
      <c r="K20250" s="1">
        <f t="shared" ref="K20250:L20250" si="20250">H20250-G20250</f>
        <v>0.056729</v>
      </c>
      <c r="L20250" s="1">
        <f t="shared" si="20250"/>
        <v>0.053942</v>
      </c>
    </row>
    <row r="20251" ht="15.75" customHeight="1">
      <c r="A20251" s="3">
        <v>43176.6964615647</v>
      </c>
      <c r="B20251" s="4">
        <v>19168.0</v>
      </c>
      <c r="C20251" s="4">
        <v>0.359861</v>
      </c>
      <c r="D20251" s="4">
        <v>0.569234</v>
      </c>
      <c r="E20251" s="4">
        <v>25.198154</v>
      </c>
      <c r="F20251" s="4">
        <v>-1.263654</v>
      </c>
      <c r="G20251" s="4">
        <v>0.200654</v>
      </c>
      <c r="H20251" s="4">
        <v>0.258191</v>
      </c>
      <c r="I20251" s="4">
        <v>0.312287</v>
      </c>
      <c r="J20251" s="4">
        <v>826.520624</v>
      </c>
      <c r="K20251" s="1">
        <f t="shared" ref="K20251:L20251" si="20251">H20251-G20251</f>
        <v>0.057537</v>
      </c>
      <c r="L20251" s="1">
        <f t="shared" si="20251"/>
        <v>0.054096</v>
      </c>
    </row>
    <row r="20252" ht="15.75" customHeight="1">
      <c r="A20252" s="3">
        <v>43176.6964731388</v>
      </c>
      <c r="B20252" s="4">
        <v>19169.0</v>
      </c>
      <c r="C20252" s="4">
        <v>0.362224</v>
      </c>
      <c r="D20252" s="4">
        <v>0.558472</v>
      </c>
      <c r="E20252" s="4">
        <v>25.198416</v>
      </c>
      <c r="F20252" s="4">
        <v>-1.278879</v>
      </c>
      <c r="G20252" s="4">
        <v>0.20047</v>
      </c>
      <c r="H20252" s="4">
        <v>0.258532</v>
      </c>
      <c r="I20252" s="4">
        <v>0.312884</v>
      </c>
      <c r="J20252" s="4">
        <v>826.195302</v>
      </c>
      <c r="K20252" s="1">
        <f t="shared" ref="K20252:L20252" si="20252">H20252-G20252</f>
        <v>0.058062</v>
      </c>
      <c r="L20252" s="1">
        <f t="shared" si="20252"/>
        <v>0.054352</v>
      </c>
    </row>
    <row r="20253" ht="15.75" customHeight="1">
      <c r="A20253" s="3">
        <v>43176.6964847129</v>
      </c>
      <c r="B20253" s="4">
        <v>19170.0</v>
      </c>
      <c r="C20253" s="4">
        <v>0.361567</v>
      </c>
      <c r="D20253" s="4">
        <v>0.553484</v>
      </c>
      <c r="E20253" s="4">
        <v>25.205242</v>
      </c>
      <c r="F20253" s="4">
        <v>-1.263523</v>
      </c>
      <c r="G20253" s="4">
        <v>0.201221</v>
      </c>
      <c r="H20253" s="4">
        <v>0.259225</v>
      </c>
      <c r="I20253" s="4">
        <v>0.313169</v>
      </c>
      <c r="J20253" s="4">
        <v>829.104339</v>
      </c>
      <c r="K20253" s="1">
        <f t="shared" ref="K20253:L20253" si="20253">H20253-G20253</f>
        <v>0.058004</v>
      </c>
      <c r="L20253" s="1">
        <f t="shared" si="20253"/>
        <v>0.053944</v>
      </c>
    </row>
    <row r="20254" ht="15.75" customHeight="1">
      <c r="A20254" s="3">
        <v>43176.6964962869</v>
      </c>
      <c r="B20254" s="4">
        <v>19171.0</v>
      </c>
      <c r="C20254" s="4">
        <v>0.363405</v>
      </c>
      <c r="D20254" s="4">
        <v>0.556371</v>
      </c>
      <c r="E20254" s="4">
        <v>25.196316</v>
      </c>
      <c r="F20254" s="4">
        <v>-1.270216</v>
      </c>
      <c r="G20254" s="4">
        <v>0.201389</v>
      </c>
      <c r="H20254" s="4">
        <v>0.259609</v>
      </c>
      <c r="I20254" s="4">
        <v>0.313499</v>
      </c>
      <c r="J20254" s="4">
        <v>830.089734</v>
      </c>
      <c r="K20254" s="1">
        <f t="shared" ref="K20254:L20254" si="20254">H20254-G20254</f>
        <v>0.05822</v>
      </c>
      <c r="L20254" s="1">
        <f t="shared" si="20254"/>
        <v>0.05389</v>
      </c>
    </row>
    <row r="20255" ht="15.75" customHeight="1">
      <c r="A20255" s="3">
        <v>43176.696507861</v>
      </c>
      <c r="B20255" s="4">
        <v>19172.0</v>
      </c>
      <c r="C20255" s="4">
        <v>0.36183</v>
      </c>
      <c r="D20255" s="4">
        <v>0.556896</v>
      </c>
      <c r="E20255" s="4">
        <v>25.20091</v>
      </c>
      <c r="F20255" s="4">
        <v>-1.272054</v>
      </c>
      <c r="G20255" s="4">
        <v>0.201252</v>
      </c>
      <c r="H20255" s="4">
        <v>0.259698</v>
      </c>
      <c r="I20255" s="4">
        <v>0.313408</v>
      </c>
      <c r="J20255" s="4">
        <v>828.727154</v>
      </c>
      <c r="K20255" s="1">
        <f t="shared" ref="K20255:L20255" si="20255">H20255-G20255</f>
        <v>0.058446</v>
      </c>
      <c r="L20255" s="1">
        <f t="shared" si="20255"/>
        <v>0.05371</v>
      </c>
    </row>
    <row r="20256" ht="15.75" customHeight="1">
      <c r="A20256" s="3">
        <v>43176.6965194351</v>
      </c>
      <c r="B20256" s="4">
        <v>19173.0</v>
      </c>
      <c r="C20256" s="4">
        <v>0.35868</v>
      </c>
      <c r="D20256" s="4">
        <v>0.553746</v>
      </c>
      <c r="E20256" s="4">
        <v>25.199991</v>
      </c>
      <c r="F20256" s="4">
        <v>-1.268248</v>
      </c>
      <c r="G20256" s="4">
        <v>0.201426</v>
      </c>
      <c r="H20256" s="4">
        <v>0.259162</v>
      </c>
      <c r="I20256" s="4">
        <v>0.312581</v>
      </c>
      <c r="J20256" s="4">
        <v>829.212779</v>
      </c>
      <c r="K20256" s="1">
        <f t="shared" ref="K20256:L20256" si="20256">H20256-G20256</f>
        <v>0.057736</v>
      </c>
      <c r="L20256" s="1">
        <f t="shared" si="20256"/>
        <v>0.053419</v>
      </c>
    </row>
    <row r="20257" ht="15.75" customHeight="1">
      <c r="A20257" s="3">
        <v>43176.6965310092</v>
      </c>
      <c r="B20257" s="4">
        <v>19174.0</v>
      </c>
      <c r="C20257" s="4">
        <v>0.354217</v>
      </c>
      <c r="D20257" s="4">
        <v>0.562147</v>
      </c>
      <c r="E20257" s="4">
        <v>25.203404</v>
      </c>
      <c r="F20257" s="4">
        <v>-1.270873</v>
      </c>
      <c r="G20257" s="4">
        <v>0.201452</v>
      </c>
      <c r="H20257" s="4">
        <v>0.25943</v>
      </c>
      <c r="I20257" s="4">
        <v>0.313591</v>
      </c>
      <c r="J20257" s="4">
        <v>828.34997</v>
      </c>
      <c r="K20257" s="1">
        <f t="shared" ref="K20257:L20257" si="20257">H20257-G20257</f>
        <v>0.057978</v>
      </c>
      <c r="L20257" s="1">
        <f t="shared" si="20257"/>
        <v>0.054161</v>
      </c>
    </row>
    <row r="20258" ht="15.75" customHeight="1">
      <c r="A20258" s="3">
        <v>43176.6965425832</v>
      </c>
      <c r="B20258" s="4">
        <v>19175.0</v>
      </c>
      <c r="C20258" s="4">
        <v>0.356317</v>
      </c>
      <c r="D20258" s="4">
        <v>0.562803</v>
      </c>
      <c r="E20258" s="4">
        <v>25.20393</v>
      </c>
      <c r="F20258" s="4">
        <v>-1.274416</v>
      </c>
      <c r="G20258" s="4">
        <v>0.201373</v>
      </c>
      <c r="H20258" s="4">
        <v>0.258989</v>
      </c>
      <c r="I20258" s="4">
        <v>0.312994</v>
      </c>
      <c r="J20258" s="4">
        <v>829.920001</v>
      </c>
      <c r="K20258" s="1">
        <f t="shared" ref="K20258:L20258" si="20258">H20258-G20258</f>
        <v>0.057616</v>
      </c>
      <c r="L20258" s="1">
        <f t="shared" si="20258"/>
        <v>0.054005</v>
      </c>
    </row>
    <row r="20259" ht="15.75" customHeight="1">
      <c r="A20259" s="3">
        <v>43176.6965541573</v>
      </c>
      <c r="B20259" s="4">
        <v>19176.0</v>
      </c>
      <c r="C20259" s="4">
        <v>0.351591</v>
      </c>
      <c r="D20259" s="4">
        <v>0.564509</v>
      </c>
      <c r="E20259" s="4">
        <v>25.199072</v>
      </c>
      <c r="F20259" s="4">
        <v>-1.271529</v>
      </c>
      <c r="G20259" s="4">
        <v>0.201105</v>
      </c>
      <c r="H20259" s="4">
        <v>0.258658</v>
      </c>
      <c r="I20259" s="4">
        <v>0.312002</v>
      </c>
      <c r="J20259" s="4">
        <v>829.622968</v>
      </c>
      <c r="K20259" s="1">
        <f t="shared" ref="K20259:L20259" si="20259">H20259-G20259</f>
        <v>0.057553</v>
      </c>
      <c r="L20259" s="1">
        <f t="shared" si="20259"/>
        <v>0.053344</v>
      </c>
    </row>
    <row r="20260" ht="15.75" customHeight="1">
      <c r="A20260" s="3">
        <v>43176.6965657314</v>
      </c>
      <c r="B20260" s="4">
        <v>19177.0</v>
      </c>
      <c r="C20260" s="4">
        <v>0.356448</v>
      </c>
      <c r="D20260" s="4">
        <v>0.568184</v>
      </c>
      <c r="E20260" s="4">
        <v>25.209968</v>
      </c>
      <c r="F20260" s="4">
        <v>-1.258798</v>
      </c>
      <c r="G20260" s="4">
        <v>0.200979</v>
      </c>
      <c r="H20260" s="4">
        <v>0.258427</v>
      </c>
      <c r="I20260" s="4">
        <v>0.3118</v>
      </c>
      <c r="J20260" s="4">
        <v>827.953926</v>
      </c>
      <c r="K20260" s="1">
        <f t="shared" ref="K20260:L20260" si="20260">H20260-G20260</f>
        <v>0.057448</v>
      </c>
      <c r="L20260" s="1">
        <f t="shared" si="20260"/>
        <v>0.053373</v>
      </c>
    </row>
    <row r="20261" ht="15.75" customHeight="1">
      <c r="A20261" s="3">
        <v>43176.6965773055</v>
      </c>
      <c r="B20261" s="4">
        <v>19178.0</v>
      </c>
      <c r="C20261" s="4">
        <v>0.357892</v>
      </c>
      <c r="D20261" s="4">
        <v>0.56149</v>
      </c>
      <c r="E20261" s="4">
        <v>25.206555</v>
      </c>
      <c r="F20261" s="4">
        <v>-1.265754</v>
      </c>
      <c r="G20261" s="4">
        <v>0.201111</v>
      </c>
      <c r="H20261" s="4">
        <v>0.258706</v>
      </c>
      <c r="I20261" s="4">
        <v>0.312057</v>
      </c>
      <c r="J20261" s="4">
        <v>826.761079</v>
      </c>
      <c r="K20261" s="1">
        <f t="shared" ref="K20261:L20261" si="20261">H20261-G20261</f>
        <v>0.057595</v>
      </c>
      <c r="L20261" s="1">
        <f t="shared" si="20261"/>
        <v>0.053351</v>
      </c>
    </row>
    <row r="20262" ht="15.75" customHeight="1">
      <c r="A20262" s="3">
        <v>43176.6965888795</v>
      </c>
      <c r="B20262" s="4">
        <v>19179.0</v>
      </c>
      <c r="C20262" s="4">
        <v>0.358811</v>
      </c>
      <c r="D20262" s="4">
        <v>0.553484</v>
      </c>
      <c r="E20262" s="4">
        <v>25.212331</v>
      </c>
      <c r="F20262" s="4">
        <v>-1.266279</v>
      </c>
      <c r="G20262" s="4">
        <v>0.200502</v>
      </c>
      <c r="H20262" s="4">
        <v>0.256532</v>
      </c>
      <c r="I20262" s="4">
        <v>0.311313</v>
      </c>
      <c r="J20262" s="4">
        <v>825.931273</v>
      </c>
      <c r="K20262" s="1">
        <f t="shared" ref="K20262:L20262" si="20262">H20262-G20262</f>
        <v>0.05603</v>
      </c>
      <c r="L20262" s="1">
        <f t="shared" si="20262"/>
        <v>0.054781</v>
      </c>
    </row>
    <row r="20263" ht="15.75" customHeight="1">
      <c r="A20263" s="3">
        <v>43176.6966004536</v>
      </c>
      <c r="B20263" s="4">
        <v>19180.0</v>
      </c>
      <c r="C20263" s="4">
        <v>0.357498</v>
      </c>
      <c r="D20263" s="4">
        <v>0.555715</v>
      </c>
      <c r="E20263" s="4">
        <v>25.212331</v>
      </c>
      <c r="F20263" s="4">
        <v>-1.261554</v>
      </c>
      <c r="G20263" s="4">
        <v>0.200796</v>
      </c>
      <c r="H20263" s="4">
        <v>0.258475</v>
      </c>
      <c r="I20263" s="4">
        <v>0.311993</v>
      </c>
      <c r="J20263" s="4">
        <v>824.842152</v>
      </c>
      <c r="K20263" s="1">
        <f t="shared" ref="K20263:L20263" si="20263">H20263-G20263</f>
        <v>0.057679</v>
      </c>
      <c r="L20263" s="1">
        <f t="shared" si="20263"/>
        <v>0.053518</v>
      </c>
    </row>
    <row r="20264" ht="15.75" customHeight="1">
      <c r="A20264" s="3">
        <v>43176.6966120277</v>
      </c>
      <c r="B20264" s="4">
        <v>19181.0</v>
      </c>
      <c r="C20264" s="4">
        <v>0.361305</v>
      </c>
      <c r="D20264" s="4">
        <v>0.55309</v>
      </c>
      <c r="E20264" s="4">
        <v>25.213513</v>
      </c>
      <c r="F20264" s="4">
        <v>-1.264704</v>
      </c>
      <c r="G20264" s="4">
        <v>0.200554</v>
      </c>
      <c r="H20264" s="4">
        <v>0.257467</v>
      </c>
      <c r="I20264" s="4">
        <v>0.311506</v>
      </c>
      <c r="J20264" s="4">
        <v>827.081686</v>
      </c>
      <c r="K20264" s="1">
        <f t="shared" ref="K20264:L20264" si="20264">H20264-G20264</f>
        <v>0.056913</v>
      </c>
      <c r="L20264" s="1">
        <f t="shared" si="20264"/>
        <v>0.054039</v>
      </c>
    </row>
    <row r="20265" ht="15.75" customHeight="1">
      <c r="A20265" s="3">
        <v>43176.6966236018</v>
      </c>
      <c r="B20265" s="4">
        <v>19182.0</v>
      </c>
      <c r="C20265" s="4">
        <v>0.363799</v>
      </c>
      <c r="D20265" s="4">
        <v>0.554665</v>
      </c>
      <c r="E20265" s="4">
        <v>25.220864</v>
      </c>
      <c r="F20265" s="4">
        <v>-1.269298</v>
      </c>
      <c r="G20265" s="4">
        <v>0.200722</v>
      </c>
      <c r="H20265" s="4">
        <v>0.257929</v>
      </c>
      <c r="I20265" s="4">
        <v>0.311745</v>
      </c>
      <c r="J20265" s="4">
        <v>826.581916</v>
      </c>
      <c r="K20265" s="1">
        <f t="shared" ref="K20265:L20265" si="20265">H20265-G20265</f>
        <v>0.057207</v>
      </c>
      <c r="L20265" s="1">
        <f t="shared" si="20265"/>
        <v>0.053816</v>
      </c>
    </row>
    <row r="20266" ht="15.75" customHeight="1">
      <c r="A20266" s="3">
        <v>43176.6966351758</v>
      </c>
      <c r="B20266" s="4">
        <v>19183.0</v>
      </c>
      <c r="C20266" s="4">
        <v>0.360648</v>
      </c>
      <c r="D20266" s="4">
        <v>0.562934</v>
      </c>
      <c r="E20266" s="4">
        <v>25.2122</v>
      </c>
      <c r="F20266" s="4">
        <v>-1.261423</v>
      </c>
      <c r="G20266" s="4">
        <v>0.200565</v>
      </c>
      <c r="H20266" s="4">
        <v>0.260107</v>
      </c>
      <c r="I20266" s="4">
        <v>0.314363</v>
      </c>
      <c r="J20266" s="4">
        <v>826.845946</v>
      </c>
      <c r="K20266" s="1">
        <f t="shared" ref="K20266:L20266" si="20266">H20266-G20266</f>
        <v>0.059542</v>
      </c>
      <c r="L20266" s="1">
        <f t="shared" si="20266"/>
        <v>0.054256</v>
      </c>
    </row>
    <row r="20267" ht="15.75" customHeight="1">
      <c r="A20267" s="3">
        <v>43176.6966467499</v>
      </c>
      <c r="B20267" s="4">
        <v>19184.0</v>
      </c>
      <c r="C20267" s="4">
        <v>0.361436</v>
      </c>
      <c r="D20267" s="4">
        <v>0.564903</v>
      </c>
      <c r="E20267" s="4">
        <v>25.212331</v>
      </c>
      <c r="F20267" s="4">
        <v>-1.259716</v>
      </c>
      <c r="G20267" s="4">
        <v>0.200922</v>
      </c>
      <c r="H20267" s="4">
        <v>0.257272</v>
      </c>
      <c r="I20267" s="4">
        <v>0.311368</v>
      </c>
      <c r="J20267" s="4">
        <v>828.647002</v>
      </c>
      <c r="K20267" s="1">
        <f t="shared" ref="K20267:L20267" si="20267">H20267-G20267</f>
        <v>0.05635</v>
      </c>
      <c r="L20267" s="1">
        <f t="shared" si="20267"/>
        <v>0.054096</v>
      </c>
    </row>
    <row r="20268" ht="15.75" customHeight="1">
      <c r="A20268" s="3">
        <v>43176.696658324</v>
      </c>
      <c r="B20268" s="4">
        <v>19185.0</v>
      </c>
      <c r="C20268" s="4">
        <v>0.356579</v>
      </c>
      <c r="D20268" s="4">
        <v>0.556896</v>
      </c>
      <c r="E20268" s="4">
        <v>25.211018</v>
      </c>
      <c r="F20268" s="4">
        <v>-1.260766</v>
      </c>
      <c r="G20268" s="4">
        <v>0.201583</v>
      </c>
      <c r="H20268" s="4">
        <v>0.258175</v>
      </c>
      <c r="I20268" s="4">
        <v>0.311754</v>
      </c>
      <c r="J20268" s="4">
        <v>826.228306</v>
      </c>
      <c r="K20268" s="1">
        <f t="shared" ref="K20268:L20268" si="20268">H20268-G20268</f>
        <v>0.056592</v>
      </c>
      <c r="L20268" s="1">
        <f t="shared" si="20268"/>
        <v>0.053579</v>
      </c>
    </row>
    <row r="20269" ht="15.75" customHeight="1">
      <c r="A20269" s="3">
        <v>43176.6966698981</v>
      </c>
      <c r="B20269" s="4">
        <v>19186.0</v>
      </c>
      <c r="C20269" s="4">
        <v>0.361567</v>
      </c>
      <c r="D20269" s="4">
        <v>0.552565</v>
      </c>
      <c r="E20269" s="4">
        <v>25.20393</v>
      </c>
      <c r="F20269" s="4">
        <v>-1.258798</v>
      </c>
      <c r="G20269" s="4">
        <v>0.200418</v>
      </c>
      <c r="H20269" s="4">
        <v>0.257152</v>
      </c>
      <c r="I20269" s="4">
        <v>0.310532</v>
      </c>
      <c r="J20269" s="4">
        <v>825.577662</v>
      </c>
      <c r="K20269" s="1">
        <f t="shared" ref="K20269:L20269" si="20269">H20269-G20269</f>
        <v>0.056734</v>
      </c>
      <c r="L20269" s="1">
        <f t="shared" si="20269"/>
        <v>0.05338</v>
      </c>
    </row>
    <row r="20270" ht="15.75" customHeight="1">
      <c r="A20270" s="3">
        <v>43176.6966814721</v>
      </c>
      <c r="B20270" s="4">
        <v>19187.0</v>
      </c>
      <c r="C20270" s="4">
        <v>0.365243</v>
      </c>
      <c r="D20270" s="4">
        <v>0.548102</v>
      </c>
      <c r="E20270" s="4">
        <v>25.204192</v>
      </c>
      <c r="F20270" s="4">
        <v>-1.260504</v>
      </c>
      <c r="G20270" s="4">
        <v>0.201294</v>
      </c>
      <c r="H20270" s="4">
        <v>0.258244</v>
      </c>
      <c r="I20270" s="4">
        <v>0.311294</v>
      </c>
      <c r="J20270" s="4">
        <v>825.803973</v>
      </c>
      <c r="K20270" s="1">
        <f t="shared" ref="K20270:L20270" si="20270">H20270-G20270</f>
        <v>0.05695</v>
      </c>
      <c r="L20270" s="1">
        <f t="shared" si="20270"/>
        <v>0.05305</v>
      </c>
    </row>
    <row r="20271" ht="15.75" customHeight="1">
      <c r="A20271" s="3">
        <v>43176.6966930462</v>
      </c>
      <c r="B20271" s="4">
        <v>19188.0</v>
      </c>
      <c r="C20271" s="4">
        <v>0.364586</v>
      </c>
      <c r="D20271" s="4">
        <v>0.551253</v>
      </c>
      <c r="E20271" s="4">
        <v>25.208655</v>
      </c>
      <c r="F20271" s="4">
        <v>-1.272447</v>
      </c>
      <c r="G20271" s="4">
        <v>0.20016</v>
      </c>
      <c r="H20271" s="4">
        <v>0.257099</v>
      </c>
      <c r="I20271" s="4">
        <v>0.312029</v>
      </c>
      <c r="J20271" s="4">
        <v>825.360781</v>
      </c>
      <c r="K20271" s="1">
        <f t="shared" ref="K20271:L20271" si="20271">H20271-G20271</f>
        <v>0.056939</v>
      </c>
      <c r="L20271" s="1">
        <f t="shared" si="20271"/>
        <v>0.05493</v>
      </c>
    </row>
    <row r="20272" ht="15.75" customHeight="1">
      <c r="A20272" s="3">
        <v>43176.6967046203</v>
      </c>
      <c r="B20272" s="4">
        <v>19189.0</v>
      </c>
      <c r="C20272" s="4">
        <v>0.361436</v>
      </c>
      <c r="D20272" s="4">
        <v>0.556634</v>
      </c>
      <c r="E20272" s="4">
        <v>25.205242</v>
      </c>
      <c r="F20272" s="4">
        <v>-1.273104</v>
      </c>
      <c r="G20272" s="4">
        <v>0.200848</v>
      </c>
      <c r="H20272" s="4">
        <v>0.257923</v>
      </c>
      <c r="I20272" s="4">
        <v>0.31191</v>
      </c>
      <c r="J20272" s="4">
        <v>826.214161</v>
      </c>
      <c r="K20272" s="1">
        <f t="shared" ref="K20272:L20272" si="20272">H20272-G20272</f>
        <v>0.057075</v>
      </c>
      <c r="L20272" s="1">
        <f t="shared" si="20272"/>
        <v>0.053987</v>
      </c>
    </row>
    <row r="20273" ht="15.75" customHeight="1">
      <c r="A20273" s="3">
        <v>43176.6967161944</v>
      </c>
      <c r="B20273" s="4">
        <v>19190.0</v>
      </c>
      <c r="C20273" s="4">
        <v>0.35251</v>
      </c>
      <c r="D20273" s="4">
        <v>0.552696</v>
      </c>
      <c r="E20273" s="4">
        <v>25.203273</v>
      </c>
      <c r="F20273" s="4">
        <v>-1.28111</v>
      </c>
      <c r="G20273" s="4">
        <v>0.200565</v>
      </c>
      <c r="H20273" s="4">
        <v>0.2589</v>
      </c>
      <c r="I20273" s="4">
        <v>0.3136</v>
      </c>
      <c r="J20273" s="4">
        <v>826.072717</v>
      </c>
      <c r="K20273" s="1">
        <f t="shared" ref="K20273:L20273" si="20273">H20273-G20273</f>
        <v>0.058335</v>
      </c>
      <c r="L20273" s="1">
        <f t="shared" si="20273"/>
        <v>0.0547</v>
      </c>
    </row>
    <row r="20274" ht="15.75" customHeight="1">
      <c r="A20274" s="3">
        <v>43176.6967277684</v>
      </c>
      <c r="B20274" s="4">
        <v>19191.0</v>
      </c>
      <c r="C20274" s="4">
        <v>0.357367</v>
      </c>
      <c r="D20274" s="4">
        <v>0.563065</v>
      </c>
      <c r="E20274" s="4">
        <v>25.206555</v>
      </c>
      <c r="F20274" s="4">
        <v>-1.264441</v>
      </c>
      <c r="G20274" s="4">
        <v>0.201704</v>
      </c>
      <c r="H20274" s="4">
        <v>0.260213</v>
      </c>
      <c r="I20274" s="4">
        <v>0.313986</v>
      </c>
      <c r="J20274" s="4">
        <v>827.807767</v>
      </c>
      <c r="K20274" s="1">
        <f t="shared" ref="K20274:L20274" si="20274">H20274-G20274</f>
        <v>0.058509</v>
      </c>
      <c r="L20274" s="1">
        <f t="shared" si="20274"/>
        <v>0.053773</v>
      </c>
    </row>
    <row r="20275" ht="15.75" customHeight="1">
      <c r="A20275" s="3">
        <v>43176.6967393425</v>
      </c>
      <c r="B20275" s="4">
        <v>19192.0</v>
      </c>
      <c r="C20275" s="4">
        <v>0.356973</v>
      </c>
      <c r="D20275" s="4">
        <v>0.559784</v>
      </c>
      <c r="E20275" s="4">
        <v>25.216663</v>
      </c>
      <c r="F20275" s="4">
        <v>-1.267329</v>
      </c>
      <c r="G20275" s="4">
        <v>0.201441</v>
      </c>
      <c r="H20275" s="4">
        <v>0.259588</v>
      </c>
      <c r="I20275" s="4">
        <v>0.313031</v>
      </c>
      <c r="J20275" s="4">
        <v>828.783732</v>
      </c>
      <c r="K20275" s="1">
        <f t="shared" ref="K20275:L20275" si="20275">H20275-G20275</f>
        <v>0.058147</v>
      </c>
      <c r="L20275" s="1">
        <f t="shared" si="20275"/>
        <v>0.053443</v>
      </c>
    </row>
    <row r="20276" ht="15.75" customHeight="1">
      <c r="A20276" s="3">
        <v>43176.6967509166</v>
      </c>
      <c r="B20276" s="4">
        <v>19193.0</v>
      </c>
      <c r="C20276" s="4">
        <v>0.357629</v>
      </c>
      <c r="D20276" s="4">
        <v>0.553484</v>
      </c>
      <c r="E20276" s="4">
        <v>25.211806</v>
      </c>
      <c r="F20276" s="4">
        <v>-1.269954</v>
      </c>
      <c r="G20276" s="4">
        <v>0.201174</v>
      </c>
      <c r="H20276" s="4">
        <v>0.257467</v>
      </c>
      <c r="I20276" s="4">
        <v>0.311368</v>
      </c>
      <c r="J20276" s="4">
        <v>830.019012</v>
      </c>
      <c r="K20276" s="1">
        <f t="shared" ref="K20276:L20276" si="20276">H20276-G20276</f>
        <v>0.056293</v>
      </c>
      <c r="L20276" s="1">
        <f t="shared" si="20276"/>
        <v>0.053901</v>
      </c>
    </row>
    <row r="20277" ht="15.75" customHeight="1">
      <c r="A20277" s="3">
        <v>43176.6967624907</v>
      </c>
      <c r="B20277" s="4">
        <v>19194.0</v>
      </c>
      <c r="C20277" s="4">
        <v>0.36183</v>
      </c>
      <c r="D20277" s="4">
        <v>0.559784</v>
      </c>
      <c r="E20277" s="4">
        <v>25.220339</v>
      </c>
      <c r="F20277" s="4">
        <v>-1.275204</v>
      </c>
      <c r="G20277" s="4">
        <v>0.201021</v>
      </c>
      <c r="H20277" s="4">
        <v>0.259241</v>
      </c>
      <c r="I20277" s="4">
        <v>0.312866</v>
      </c>
      <c r="J20277" s="4">
        <v>828.147233</v>
      </c>
      <c r="K20277" s="1">
        <f t="shared" ref="K20277:L20277" si="20277">H20277-G20277</f>
        <v>0.05822</v>
      </c>
      <c r="L20277" s="1">
        <f t="shared" si="20277"/>
        <v>0.053625</v>
      </c>
    </row>
    <row r="20278" ht="15.75" customHeight="1">
      <c r="A20278" s="3">
        <v>43176.6967740647</v>
      </c>
      <c r="B20278" s="4">
        <v>19195.0</v>
      </c>
      <c r="C20278" s="4">
        <v>0.360386</v>
      </c>
      <c r="D20278" s="4">
        <v>0.557028</v>
      </c>
      <c r="E20278" s="4">
        <v>25.222177</v>
      </c>
      <c r="F20278" s="4">
        <v>-1.284785</v>
      </c>
      <c r="G20278" s="4">
        <v>0.201242</v>
      </c>
      <c r="H20278" s="4">
        <v>0.258543</v>
      </c>
      <c r="I20278" s="4">
        <v>0.312599</v>
      </c>
      <c r="J20278" s="4">
        <v>828.46784</v>
      </c>
      <c r="K20278" s="1">
        <f t="shared" ref="K20278:L20278" si="20278">H20278-G20278</f>
        <v>0.057301</v>
      </c>
      <c r="L20278" s="1">
        <f t="shared" si="20278"/>
        <v>0.054056</v>
      </c>
    </row>
    <row r="20279" ht="15.75" customHeight="1">
      <c r="A20279" s="3">
        <v>43176.6967856388</v>
      </c>
      <c r="B20279" s="4">
        <v>19196.0</v>
      </c>
      <c r="C20279" s="4">
        <v>0.362486</v>
      </c>
      <c r="D20279" s="4">
        <v>0.552828</v>
      </c>
      <c r="E20279" s="4">
        <v>25.216663</v>
      </c>
      <c r="F20279" s="4">
        <v>-1.261948</v>
      </c>
      <c r="G20279" s="4">
        <v>0.201625</v>
      </c>
      <c r="H20279" s="4">
        <v>0.258081</v>
      </c>
      <c r="I20279" s="4">
        <v>0.311634</v>
      </c>
      <c r="J20279" s="4">
        <v>828.052937</v>
      </c>
      <c r="K20279" s="1">
        <f t="shared" ref="K20279:L20279" si="20279">H20279-G20279</f>
        <v>0.056456</v>
      </c>
      <c r="L20279" s="1">
        <f t="shared" si="20279"/>
        <v>0.053553</v>
      </c>
    </row>
    <row r="20280" ht="15.75" customHeight="1">
      <c r="A20280" s="3">
        <v>43176.6967972129</v>
      </c>
      <c r="B20280" s="4">
        <v>19197.0</v>
      </c>
      <c r="C20280" s="4">
        <v>0.358154</v>
      </c>
      <c r="D20280" s="4">
        <v>0.552696</v>
      </c>
      <c r="E20280" s="4">
        <v>25.216663</v>
      </c>
      <c r="F20280" s="4">
        <v>-1.278354</v>
      </c>
      <c r="G20280" s="4">
        <v>0.200533</v>
      </c>
      <c r="H20280" s="4">
        <v>0.256164</v>
      </c>
      <c r="I20280" s="4">
        <v>0.310183</v>
      </c>
      <c r="J20280" s="4">
        <v>826.464046</v>
      </c>
      <c r="K20280" s="1">
        <f t="shared" ref="K20280:L20280" si="20280">H20280-G20280</f>
        <v>0.055631</v>
      </c>
      <c r="L20280" s="1">
        <f t="shared" si="20280"/>
        <v>0.054019</v>
      </c>
    </row>
    <row r="20281" ht="15.75" customHeight="1">
      <c r="A20281" s="3">
        <v>43176.6968087869</v>
      </c>
      <c r="B20281" s="4">
        <v>19198.0</v>
      </c>
      <c r="C20281" s="4">
        <v>0.363142</v>
      </c>
      <c r="D20281" s="4">
        <v>0.565428</v>
      </c>
      <c r="E20281" s="4">
        <v>25.221389</v>
      </c>
      <c r="F20281" s="4">
        <v>-1.268641</v>
      </c>
      <c r="G20281" s="4">
        <v>0.200197</v>
      </c>
      <c r="H20281" s="4">
        <v>0.257057</v>
      </c>
      <c r="I20281" s="4">
        <v>0.311221</v>
      </c>
      <c r="J20281" s="4">
        <v>824.578123</v>
      </c>
      <c r="K20281" s="1">
        <f t="shared" ref="K20281:L20281" si="20281">H20281-G20281</f>
        <v>0.05686</v>
      </c>
      <c r="L20281" s="1">
        <f t="shared" si="20281"/>
        <v>0.054164</v>
      </c>
    </row>
    <row r="20282" ht="15.75" customHeight="1">
      <c r="A20282" s="3">
        <v>43176.696820361</v>
      </c>
      <c r="B20282" s="4">
        <v>19199.0</v>
      </c>
      <c r="C20282" s="4">
        <v>0.357236</v>
      </c>
      <c r="D20282" s="4">
        <v>0.551778</v>
      </c>
      <c r="E20282" s="4">
        <v>25.221258</v>
      </c>
      <c r="F20282" s="4">
        <v>-1.267066</v>
      </c>
      <c r="G20282" s="4">
        <v>0.201027</v>
      </c>
      <c r="H20282" s="4">
        <v>0.258611</v>
      </c>
      <c r="I20282" s="4">
        <v>0.312544</v>
      </c>
      <c r="J20282" s="4">
        <v>825.370211</v>
      </c>
      <c r="K20282" s="1">
        <f t="shared" ref="K20282:L20282" si="20282">H20282-G20282</f>
        <v>0.057584</v>
      </c>
      <c r="L20282" s="1">
        <f t="shared" si="20282"/>
        <v>0.053933</v>
      </c>
    </row>
    <row r="20283" ht="15.75" customHeight="1">
      <c r="A20283" s="3">
        <v>43176.6968319351</v>
      </c>
      <c r="B20283" s="4">
        <v>19200.0</v>
      </c>
      <c r="C20283" s="4">
        <v>0.353823</v>
      </c>
      <c r="D20283" s="4">
        <v>0.556503</v>
      </c>
      <c r="E20283" s="4">
        <v>25.219026</v>
      </c>
      <c r="F20283" s="4">
        <v>-1.279797</v>
      </c>
      <c r="G20283" s="4">
        <v>0.200055</v>
      </c>
      <c r="H20283" s="4">
        <v>0.257136</v>
      </c>
      <c r="I20283" s="4">
        <v>0.311331</v>
      </c>
      <c r="J20283" s="4">
        <v>827.986929</v>
      </c>
      <c r="K20283" s="1">
        <f t="shared" ref="K20283:L20283" si="20283">H20283-G20283</f>
        <v>0.057081</v>
      </c>
      <c r="L20283" s="1">
        <f t="shared" si="20283"/>
        <v>0.054195</v>
      </c>
    </row>
    <row r="20284" ht="15.75" customHeight="1">
      <c r="A20284" s="3">
        <v>43176.6968435092</v>
      </c>
      <c r="B20284" s="4">
        <v>19201.0</v>
      </c>
      <c r="C20284" s="4">
        <v>0.360911</v>
      </c>
      <c r="D20284" s="4">
        <v>0.566084</v>
      </c>
      <c r="E20284" s="4">
        <v>25.221126</v>
      </c>
      <c r="F20284" s="4">
        <v>-1.275729</v>
      </c>
      <c r="G20284" s="4">
        <v>0.200706</v>
      </c>
      <c r="H20284" s="4">
        <v>0.257829</v>
      </c>
      <c r="I20284" s="4">
        <v>0.312176</v>
      </c>
      <c r="J20284" s="4">
        <v>825.629525</v>
      </c>
      <c r="K20284" s="1">
        <f t="shared" ref="K20284:L20284" si="20284">H20284-G20284</f>
        <v>0.057123</v>
      </c>
      <c r="L20284" s="1">
        <f t="shared" si="20284"/>
        <v>0.054347</v>
      </c>
    </row>
    <row r="20285" ht="15.75" customHeight="1">
      <c r="A20285" s="3">
        <v>43176.6968550832</v>
      </c>
      <c r="B20285" s="4">
        <v>19202.0</v>
      </c>
      <c r="C20285" s="4">
        <v>0.360648</v>
      </c>
      <c r="D20285" s="4">
        <v>0.56254</v>
      </c>
      <c r="E20285" s="4">
        <v>25.213644</v>
      </c>
      <c r="F20285" s="4">
        <v>-1.26116</v>
      </c>
      <c r="G20285" s="4">
        <v>0.201027</v>
      </c>
      <c r="H20285" s="4">
        <v>0.256857</v>
      </c>
      <c r="I20285" s="4">
        <v>0.311157</v>
      </c>
      <c r="J20285" s="4">
        <v>826.501765</v>
      </c>
      <c r="K20285" s="1">
        <f t="shared" ref="K20285:L20285" si="20285">H20285-G20285</f>
        <v>0.05583</v>
      </c>
      <c r="L20285" s="1">
        <f t="shared" si="20285"/>
        <v>0.0543</v>
      </c>
    </row>
    <row r="20286" ht="15.75" customHeight="1">
      <c r="A20286" s="3">
        <v>43176.6968666573</v>
      </c>
      <c r="B20286" s="4">
        <v>19203.0</v>
      </c>
      <c r="C20286" s="4">
        <v>0.354217</v>
      </c>
      <c r="D20286" s="4">
        <v>0.553746</v>
      </c>
      <c r="E20286" s="4">
        <v>25.218501</v>
      </c>
      <c r="F20286" s="4">
        <v>-1.269166</v>
      </c>
      <c r="G20286" s="4">
        <v>0.200365</v>
      </c>
      <c r="H20286" s="4">
        <v>0.256674</v>
      </c>
      <c r="I20286" s="4">
        <v>0.310642</v>
      </c>
      <c r="J20286" s="4">
        <v>825.200478</v>
      </c>
      <c r="K20286" s="1">
        <f t="shared" ref="K20286:L20286" si="20286">H20286-G20286</f>
        <v>0.056309</v>
      </c>
      <c r="L20286" s="1">
        <f t="shared" si="20286"/>
        <v>0.053968</v>
      </c>
    </row>
    <row r="20287" ht="15.75" customHeight="1">
      <c r="A20287" s="3">
        <v>43176.6968782314</v>
      </c>
      <c r="B20287" s="4">
        <v>19204.0</v>
      </c>
      <c r="C20287" s="4">
        <v>0.361173</v>
      </c>
      <c r="D20287" s="4">
        <v>0.5622780000000001</v>
      </c>
      <c r="E20287" s="4">
        <v>25.22047</v>
      </c>
      <c r="F20287" s="4">
        <v>-1.269035</v>
      </c>
      <c r="G20287" s="4">
        <v>0.200591</v>
      </c>
      <c r="H20287" s="4">
        <v>0.258149</v>
      </c>
      <c r="I20287" s="4">
        <v>0.311827</v>
      </c>
      <c r="J20287" s="4">
        <v>824.936448</v>
      </c>
      <c r="K20287" s="1">
        <f t="shared" ref="K20287:L20287" si="20287">H20287-G20287</f>
        <v>0.057558</v>
      </c>
      <c r="L20287" s="1">
        <f t="shared" si="20287"/>
        <v>0.053678</v>
      </c>
    </row>
    <row r="20288" ht="15.75" customHeight="1">
      <c r="A20288" s="3">
        <v>43176.6968898055</v>
      </c>
      <c r="B20288" s="4">
        <v>19205.0</v>
      </c>
      <c r="C20288" s="4">
        <v>0.356842</v>
      </c>
      <c r="D20288" s="4">
        <v>0.56149</v>
      </c>
      <c r="E20288" s="4">
        <v>25.2122</v>
      </c>
      <c r="F20288" s="4">
        <v>-1.267723</v>
      </c>
      <c r="G20288" s="4">
        <v>0.200402</v>
      </c>
      <c r="H20288" s="4">
        <v>0.25723</v>
      </c>
      <c r="I20288" s="4">
        <v>0.310955</v>
      </c>
      <c r="J20288" s="4">
        <v>825.521085</v>
      </c>
      <c r="K20288" s="1">
        <f t="shared" ref="K20288:L20288" si="20288">H20288-G20288</f>
        <v>0.056828</v>
      </c>
      <c r="L20288" s="1">
        <f t="shared" si="20288"/>
        <v>0.053725</v>
      </c>
    </row>
    <row r="20289" ht="15.75" customHeight="1">
      <c r="A20289" s="3">
        <v>43176.6969013795</v>
      </c>
      <c r="B20289" s="4">
        <v>19206.0</v>
      </c>
      <c r="C20289" s="4">
        <v>0.356711</v>
      </c>
      <c r="D20289" s="4">
        <v>0.551121</v>
      </c>
      <c r="E20289" s="4">
        <v>25.216007</v>
      </c>
      <c r="F20289" s="4">
        <v>-1.279929</v>
      </c>
      <c r="G20289" s="4">
        <v>0.200166</v>
      </c>
      <c r="H20289" s="4">
        <v>0.257162</v>
      </c>
      <c r="I20289" s="4">
        <v>0.311588</v>
      </c>
      <c r="J20289" s="4">
        <v>825.62481</v>
      </c>
      <c r="K20289" s="1">
        <f t="shared" ref="K20289:L20289" si="20289">H20289-G20289</f>
        <v>0.056996</v>
      </c>
      <c r="L20289" s="1">
        <f t="shared" si="20289"/>
        <v>0.054426</v>
      </c>
    </row>
    <row r="20290" ht="15.75" customHeight="1">
      <c r="A20290" s="3">
        <v>43176.6969129536</v>
      </c>
      <c r="B20290" s="4">
        <v>19207.0</v>
      </c>
      <c r="C20290" s="4">
        <v>0.360517</v>
      </c>
      <c r="D20290" s="4">
        <v>0.558078</v>
      </c>
      <c r="E20290" s="4">
        <v>25.216138</v>
      </c>
      <c r="F20290" s="4">
        <v>-1.263391</v>
      </c>
      <c r="G20290" s="4">
        <v>0.200958</v>
      </c>
      <c r="H20290" s="4">
        <v>0.258984</v>
      </c>
      <c r="I20290" s="4">
        <v>0.312498</v>
      </c>
      <c r="J20290" s="4">
        <v>825.304203</v>
      </c>
      <c r="K20290" s="1">
        <f t="shared" ref="K20290:L20290" si="20290">H20290-G20290</f>
        <v>0.058026</v>
      </c>
      <c r="L20290" s="1">
        <f t="shared" si="20290"/>
        <v>0.053514</v>
      </c>
    </row>
    <row r="20291" ht="15.75" customHeight="1">
      <c r="A20291" s="3">
        <v>43176.6969245277</v>
      </c>
      <c r="B20291" s="4">
        <v>19208.0</v>
      </c>
      <c r="C20291" s="4">
        <v>0.360386</v>
      </c>
      <c r="D20291" s="4">
        <v>0.565428</v>
      </c>
      <c r="E20291" s="4">
        <v>25.209443</v>
      </c>
      <c r="F20291" s="4">
        <v>-1.255648</v>
      </c>
      <c r="G20291" s="4">
        <v>0.201142</v>
      </c>
      <c r="H20291" s="4">
        <v>0.258664</v>
      </c>
      <c r="I20291" s="4">
        <v>0.312866</v>
      </c>
      <c r="J20291" s="4">
        <v>827.293852</v>
      </c>
      <c r="K20291" s="1">
        <f t="shared" ref="K20291:L20291" si="20291">H20291-G20291</f>
        <v>0.057522</v>
      </c>
      <c r="L20291" s="1">
        <f t="shared" si="20291"/>
        <v>0.054202</v>
      </c>
    </row>
    <row r="20292" ht="15.75" customHeight="1">
      <c r="A20292" s="3">
        <v>43176.6969361018</v>
      </c>
      <c r="B20292" s="4">
        <v>19209.0</v>
      </c>
      <c r="C20292" s="4">
        <v>0.359336</v>
      </c>
      <c r="D20292" s="4">
        <v>0.560834</v>
      </c>
      <c r="E20292" s="4">
        <v>25.212331</v>
      </c>
      <c r="F20292" s="4">
        <v>-1.26116</v>
      </c>
      <c r="G20292" s="4">
        <v>0.201473</v>
      </c>
      <c r="H20292" s="4">
        <v>0.259126</v>
      </c>
      <c r="I20292" s="4">
        <v>0.313996</v>
      </c>
      <c r="J20292" s="4">
        <v>828.34997</v>
      </c>
      <c r="K20292" s="1">
        <f t="shared" ref="K20292:L20292" si="20292">H20292-G20292</f>
        <v>0.057653</v>
      </c>
      <c r="L20292" s="1">
        <f t="shared" si="20292"/>
        <v>0.05487</v>
      </c>
    </row>
    <row r="20293" ht="15.75" customHeight="1">
      <c r="A20293" s="3">
        <v>43176.6969476758</v>
      </c>
      <c r="B20293" s="4">
        <v>19210.0</v>
      </c>
      <c r="C20293" s="4">
        <v>0.362749</v>
      </c>
      <c r="D20293" s="4">
        <v>0.550728</v>
      </c>
      <c r="E20293" s="4">
        <v>25.2143</v>
      </c>
      <c r="F20293" s="4">
        <v>-1.276122</v>
      </c>
      <c r="G20293" s="4">
        <v>0.201116</v>
      </c>
      <c r="H20293" s="4">
        <v>0.258412</v>
      </c>
      <c r="I20293" s="4">
        <v>0.311928</v>
      </c>
      <c r="J20293" s="4">
        <v>830.231178</v>
      </c>
      <c r="K20293" s="1">
        <f t="shared" ref="K20293:L20293" si="20293">H20293-G20293</f>
        <v>0.057296</v>
      </c>
      <c r="L20293" s="1">
        <f t="shared" si="20293"/>
        <v>0.053516</v>
      </c>
    </row>
    <row r="20294" ht="15.75" customHeight="1">
      <c r="A20294" s="3">
        <v>43176.6969592499</v>
      </c>
      <c r="B20294" s="4">
        <v>19211.0</v>
      </c>
      <c r="C20294" s="4">
        <v>0.356186</v>
      </c>
      <c r="D20294" s="4">
        <v>0.561359</v>
      </c>
      <c r="E20294" s="4">
        <v>25.215875</v>
      </c>
      <c r="F20294" s="4">
        <v>-1.268904</v>
      </c>
      <c r="G20294" s="4">
        <v>0.201032</v>
      </c>
      <c r="H20294" s="4">
        <v>0.260596</v>
      </c>
      <c r="I20294" s="4">
        <v>0.314143</v>
      </c>
      <c r="J20294" s="4">
        <v>828.793162</v>
      </c>
      <c r="K20294" s="1">
        <f t="shared" ref="K20294:L20294" si="20294">H20294-G20294</f>
        <v>0.059564</v>
      </c>
      <c r="L20294" s="1">
        <f t="shared" si="20294"/>
        <v>0.053547</v>
      </c>
    </row>
    <row r="20295" ht="15.75" customHeight="1">
      <c r="A20295" s="3">
        <v>43176.696970824</v>
      </c>
      <c r="B20295" s="4">
        <v>19212.0</v>
      </c>
      <c r="C20295" s="4">
        <v>0.358548</v>
      </c>
      <c r="D20295" s="4">
        <v>0.554928</v>
      </c>
      <c r="E20295" s="4">
        <v>25.2122</v>
      </c>
      <c r="F20295" s="4">
        <v>-1.260373</v>
      </c>
      <c r="G20295" s="4">
        <v>0.201751</v>
      </c>
      <c r="H20295" s="4">
        <v>0.25984</v>
      </c>
      <c r="I20295" s="4">
        <v>0.313261</v>
      </c>
      <c r="J20295" s="4">
        <v>830.768666</v>
      </c>
      <c r="K20295" s="1">
        <f t="shared" ref="K20295:L20295" si="20295">H20295-G20295</f>
        <v>0.058089</v>
      </c>
      <c r="L20295" s="1">
        <f t="shared" si="20295"/>
        <v>0.053421</v>
      </c>
    </row>
    <row r="20296" ht="15.75" customHeight="1">
      <c r="A20296" s="3">
        <v>43176.6969823981</v>
      </c>
      <c r="B20296" s="4">
        <v>19213.0</v>
      </c>
      <c r="C20296" s="4">
        <v>0.355923</v>
      </c>
      <c r="D20296" s="4">
        <v>0.573172</v>
      </c>
      <c r="E20296" s="4">
        <v>25.204848</v>
      </c>
      <c r="F20296" s="4">
        <v>-1.256304</v>
      </c>
      <c r="G20296" s="4">
        <v>0.201525</v>
      </c>
      <c r="H20296" s="4">
        <v>0.259808</v>
      </c>
      <c r="I20296" s="4">
        <v>0.313858</v>
      </c>
      <c r="J20296" s="4">
        <v>830.891251</v>
      </c>
      <c r="K20296" s="1">
        <f t="shared" ref="K20296:L20296" si="20296">H20296-G20296</f>
        <v>0.058283</v>
      </c>
      <c r="L20296" s="1">
        <f t="shared" si="20296"/>
        <v>0.05405</v>
      </c>
    </row>
    <row r="20297" ht="15.75" customHeight="1">
      <c r="A20297" s="3">
        <v>43176.6969939721</v>
      </c>
      <c r="B20297" s="4">
        <v>19214.0</v>
      </c>
      <c r="C20297" s="4">
        <v>0.356448</v>
      </c>
      <c r="D20297" s="4">
        <v>0.574353</v>
      </c>
      <c r="E20297" s="4">
        <v>25.207211</v>
      </c>
      <c r="F20297" s="4">
        <v>-1.259979</v>
      </c>
      <c r="G20297" s="4">
        <v>0.201704</v>
      </c>
      <c r="H20297" s="4">
        <v>0.258632</v>
      </c>
      <c r="I20297" s="4">
        <v>0.312323</v>
      </c>
      <c r="J20297" s="4">
        <v>828.925176</v>
      </c>
      <c r="K20297" s="1">
        <f t="shared" ref="K20297:L20297" si="20297">H20297-G20297</f>
        <v>0.056928</v>
      </c>
      <c r="L20297" s="1">
        <f t="shared" si="20297"/>
        <v>0.053691</v>
      </c>
    </row>
    <row r="20298" ht="15.75" customHeight="1">
      <c r="A20298" s="3">
        <v>43176.6970055462</v>
      </c>
      <c r="B20298" s="4">
        <v>19215.0</v>
      </c>
      <c r="C20298" s="4">
        <v>0.357761</v>
      </c>
      <c r="D20298" s="4">
        <v>0.554009</v>
      </c>
      <c r="E20298" s="4">
        <v>25.211937</v>
      </c>
      <c r="F20298" s="4">
        <v>-1.268773</v>
      </c>
      <c r="G20298" s="4">
        <v>0.200759</v>
      </c>
      <c r="H20298" s="4">
        <v>0.257104</v>
      </c>
      <c r="I20298" s="4">
        <v>0.311662</v>
      </c>
      <c r="J20298" s="4">
        <v>827.095831</v>
      </c>
      <c r="K20298" s="1">
        <f t="shared" ref="K20298:L20298" si="20298">H20298-G20298</f>
        <v>0.056345</v>
      </c>
      <c r="L20298" s="1">
        <f t="shared" si="20298"/>
        <v>0.054558</v>
      </c>
    </row>
    <row r="20299" ht="15.75" customHeight="1">
      <c r="A20299" s="3">
        <v>43176.6970171203</v>
      </c>
      <c r="B20299" s="4">
        <v>19216.0</v>
      </c>
      <c r="C20299" s="4">
        <v>0.359205</v>
      </c>
      <c r="D20299" s="4">
        <v>0.558865</v>
      </c>
      <c r="E20299" s="4">
        <v>25.213513</v>
      </c>
      <c r="F20299" s="4">
        <v>-1.267329</v>
      </c>
      <c r="G20299" s="4">
        <v>0.20089</v>
      </c>
      <c r="H20299" s="4">
        <v>0.257472</v>
      </c>
      <c r="I20299" s="4">
        <v>0.312029</v>
      </c>
      <c r="J20299" s="4">
        <v>826.299028</v>
      </c>
      <c r="K20299" s="1">
        <f t="shared" ref="K20299:L20299" si="20299">H20299-G20299</f>
        <v>0.056582</v>
      </c>
      <c r="L20299" s="1">
        <f t="shared" si="20299"/>
        <v>0.054557</v>
      </c>
    </row>
    <row r="20300" ht="15.75" customHeight="1">
      <c r="A20300" s="3">
        <v>43176.6970286944</v>
      </c>
      <c r="B20300" s="4">
        <v>19217.0</v>
      </c>
      <c r="C20300" s="4">
        <v>0.360648</v>
      </c>
      <c r="D20300" s="4">
        <v>0.568841</v>
      </c>
      <c r="E20300" s="4">
        <v>25.215482</v>
      </c>
      <c r="F20300" s="4">
        <v>-1.243704</v>
      </c>
      <c r="G20300" s="4">
        <v>0.200712</v>
      </c>
      <c r="H20300" s="4">
        <v>0.258034</v>
      </c>
      <c r="I20300" s="4">
        <v>0.312278</v>
      </c>
      <c r="J20300" s="4">
        <v>826.327317</v>
      </c>
      <c r="K20300" s="1">
        <f t="shared" ref="K20300:L20300" si="20300">H20300-G20300</f>
        <v>0.057322</v>
      </c>
      <c r="L20300" s="1">
        <f t="shared" si="20300"/>
        <v>0.054244</v>
      </c>
    </row>
    <row r="20301" ht="15.75" customHeight="1">
      <c r="A20301" s="3">
        <v>43176.6970402684</v>
      </c>
      <c r="B20301" s="4">
        <v>19218.0</v>
      </c>
      <c r="C20301" s="4">
        <v>0.356448</v>
      </c>
      <c r="D20301" s="4">
        <v>0.559522</v>
      </c>
      <c r="E20301" s="4">
        <v>25.216269</v>
      </c>
      <c r="F20301" s="4">
        <v>-1.264704</v>
      </c>
      <c r="G20301" s="4">
        <v>0.200864</v>
      </c>
      <c r="H20301" s="4">
        <v>0.258338</v>
      </c>
      <c r="I20301" s="4">
        <v>0.312176</v>
      </c>
      <c r="J20301" s="4">
        <v>826.431043</v>
      </c>
      <c r="K20301" s="1">
        <f t="shared" ref="K20301:L20301" si="20301">H20301-G20301</f>
        <v>0.057474</v>
      </c>
      <c r="L20301" s="1">
        <f t="shared" si="20301"/>
        <v>0.053838</v>
      </c>
    </row>
    <row r="20302" ht="15.75" customHeight="1">
      <c r="A20302" s="3">
        <v>43176.6970518425</v>
      </c>
      <c r="B20302" s="4">
        <v>19219.0</v>
      </c>
      <c r="C20302" s="4">
        <v>0.358811</v>
      </c>
      <c r="D20302" s="4">
        <v>0.55729</v>
      </c>
      <c r="E20302" s="4">
        <v>25.215744</v>
      </c>
      <c r="F20302" s="4">
        <v>-1.282422</v>
      </c>
      <c r="G20302" s="4">
        <v>0.200691</v>
      </c>
      <c r="H20302" s="4">
        <v>0.258758</v>
      </c>
      <c r="I20302" s="4">
        <v>0.313169</v>
      </c>
      <c r="J20302" s="4">
        <v>826.256595</v>
      </c>
      <c r="K20302" s="1">
        <f t="shared" ref="K20302:L20302" si="20302">H20302-G20302</f>
        <v>0.058067</v>
      </c>
      <c r="L20302" s="1">
        <f t="shared" si="20302"/>
        <v>0.054411</v>
      </c>
    </row>
    <row r="20303" ht="15.75" customHeight="1">
      <c r="A20303" s="3">
        <v>43176.6970634166</v>
      </c>
      <c r="B20303" s="4">
        <v>19220.0</v>
      </c>
      <c r="C20303" s="4">
        <v>0.358023</v>
      </c>
      <c r="D20303" s="4">
        <v>0.561884</v>
      </c>
      <c r="E20303" s="4">
        <v>25.212987</v>
      </c>
      <c r="F20303" s="4">
        <v>-1.256304</v>
      </c>
      <c r="G20303" s="4">
        <v>0.201305</v>
      </c>
      <c r="H20303" s="4">
        <v>0.257514</v>
      </c>
      <c r="I20303" s="4">
        <v>0.311212</v>
      </c>
      <c r="J20303" s="4">
        <v>827.920922</v>
      </c>
      <c r="K20303" s="1">
        <f t="shared" ref="K20303:L20303" si="20303">H20303-G20303</f>
        <v>0.056209</v>
      </c>
      <c r="L20303" s="1">
        <f t="shared" si="20303"/>
        <v>0.053698</v>
      </c>
    </row>
    <row r="20304" ht="15.75" customHeight="1">
      <c r="A20304" s="3">
        <v>43176.6970749907</v>
      </c>
      <c r="B20304" s="4">
        <v>19221.0</v>
      </c>
      <c r="C20304" s="4">
        <v>0.363536</v>
      </c>
      <c r="D20304" s="4">
        <v>0.562409</v>
      </c>
      <c r="E20304" s="4">
        <v>25.208262</v>
      </c>
      <c r="F20304" s="4">
        <v>-1.269954</v>
      </c>
      <c r="G20304" s="4">
        <v>0.200953</v>
      </c>
      <c r="H20304" s="4">
        <v>0.258044</v>
      </c>
      <c r="I20304" s="4">
        <v>0.311579</v>
      </c>
      <c r="J20304" s="4">
        <v>825.719106</v>
      </c>
      <c r="K20304" s="1">
        <f t="shared" ref="K20304:L20304" si="20304">H20304-G20304</f>
        <v>0.057091</v>
      </c>
      <c r="L20304" s="1">
        <f t="shared" si="20304"/>
        <v>0.053535</v>
      </c>
    </row>
    <row r="20305" ht="15.75" customHeight="1">
      <c r="A20305" s="3">
        <v>43176.6970865647</v>
      </c>
      <c r="B20305" s="4">
        <v>19222.0</v>
      </c>
      <c r="C20305" s="4">
        <v>0.358023</v>
      </c>
      <c r="D20305" s="4">
        <v>0.554009</v>
      </c>
      <c r="E20305" s="4">
        <v>25.21115</v>
      </c>
      <c r="F20305" s="4">
        <v>-1.264048</v>
      </c>
      <c r="G20305" s="4">
        <v>0.201357</v>
      </c>
      <c r="H20305" s="4">
        <v>0.259462</v>
      </c>
      <c r="I20305" s="4">
        <v>0.313123</v>
      </c>
      <c r="J20305" s="4">
        <v>826.548913</v>
      </c>
      <c r="K20305" s="1">
        <f t="shared" ref="K20305:L20305" si="20305">H20305-G20305</f>
        <v>0.058105</v>
      </c>
      <c r="L20305" s="1">
        <f t="shared" si="20305"/>
        <v>0.053661</v>
      </c>
    </row>
    <row r="20306" ht="15.75" customHeight="1">
      <c r="A20306" s="3">
        <v>43176.6970981388</v>
      </c>
      <c r="B20306" s="4">
        <v>19223.0</v>
      </c>
      <c r="C20306" s="4">
        <v>0.353298</v>
      </c>
      <c r="D20306" s="4">
        <v>0.561097</v>
      </c>
      <c r="E20306" s="4">
        <v>25.20603</v>
      </c>
      <c r="F20306" s="4">
        <v>-1.26326</v>
      </c>
      <c r="G20306" s="4">
        <v>0.20183</v>
      </c>
      <c r="H20306" s="4">
        <v>0.259399</v>
      </c>
      <c r="I20306" s="4">
        <v>0.312893</v>
      </c>
      <c r="J20306" s="4">
        <v>829.769127</v>
      </c>
      <c r="K20306" s="1">
        <f t="shared" ref="K20306:L20306" si="20306">H20306-G20306</f>
        <v>0.057569</v>
      </c>
      <c r="L20306" s="1">
        <f t="shared" si="20306"/>
        <v>0.053494</v>
      </c>
    </row>
    <row r="20307" ht="15.75" customHeight="1">
      <c r="A20307" s="3">
        <v>43176.6971097129</v>
      </c>
      <c r="B20307" s="4">
        <v>19224.0</v>
      </c>
      <c r="C20307" s="4">
        <v>0.359073</v>
      </c>
      <c r="D20307" s="4">
        <v>0.562934</v>
      </c>
      <c r="E20307" s="4">
        <v>25.206949</v>
      </c>
      <c r="F20307" s="4">
        <v>-1.260504</v>
      </c>
      <c r="G20307" s="4">
        <v>0.201478</v>
      </c>
      <c r="H20307" s="4">
        <v>0.258217</v>
      </c>
      <c r="I20307" s="4">
        <v>0.311818</v>
      </c>
      <c r="J20307" s="4">
        <v>830.278326</v>
      </c>
      <c r="K20307" s="1">
        <f t="shared" ref="K20307:L20307" si="20307">H20307-G20307</f>
        <v>0.056739</v>
      </c>
      <c r="L20307" s="1">
        <f t="shared" si="20307"/>
        <v>0.053601</v>
      </c>
    </row>
    <row r="20308" ht="15.75" customHeight="1">
      <c r="A20308" s="3">
        <v>43176.6971212869</v>
      </c>
      <c r="B20308" s="4">
        <v>19225.0</v>
      </c>
      <c r="C20308" s="4">
        <v>0.356842</v>
      </c>
      <c r="D20308" s="4">
        <v>0.557028</v>
      </c>
      <c r="E20308" s="4">
        <v>25.205767</v>
      </c>
      <c r="F20308" s="4">
        <v>-1.261685</v>
      </c>
      <c r="G20308" s="4">
        <v>0.201069</v>
      </c>
      <c r="H20308" s="4">
        <v>0.257131</v>
      </c>
      <c r="I20308" s="4">
        <v>0.311028</v>
      </c>
      <c r="J20308" s="4">
        <v>827.421152</v>
      </c>
      <c r="K20308" s="1">
        <f t="shared" ref="K20308:L20308" si="20308">H20308-G20308</f>
        <v>0.056062</v>
      </c>
      <c r="L20308" s="1">
        <f t="shared" si="20308"/>
        <v>0.053897</v>
      </c>
    </row>
    <row r="20309" ht="15.75" customHeight="1">
      <c r="A20309" s="3">
        <v>43176.697132861</v>
      </c>
      <c r="B20309" s="4">
        <v>19226.0</v>
      </c>
      <c r="C20309" s="4">
        <v>0.359598</v>
      </c>
      <c r="D20309" s="4">
        <v>0.570416</v>
      </c>
      <c r="E20309" s="4">
        <v>25.203667</v>
      </c>
      <c r="F20309" s="4">
        <v>-1.262604</v>
      </c>
      <c r="G20309" s="4">
        <v>0.200832</v>
      </c>
      <c r="H20309" s="4">
        <v>0.256905</v>
      </c>
      <c r="I20309" s="4">
        <v>0.310495</v>
      </c>
      <c r="J20309" s="4">
        <v>824.964737</v>
      </c>
      <c r="K20309" s="1">
        <f t="shared" ref="K20309:L20309" si="20309">H20309-G20309</f>
        <v>0.056073</v>
      </c>
      <c r="L20309" s="1">
        <f t="shared" si="20309"/>
        <v>0.05359</v>
      </c>
    </row>
    <row r="20310" ht="15.75" customHeight="1">
      <c r="A20310" s="3">
        <v>43176.6971444351</v>
      </c>
      <c r="B20310" s="4">
        <v>19227.0</v>
      </c>
      <c r="C20310" s="4">
        <v>0.355661</v>
      </c>
      <c r="D20310" s="4">
        <v>0.550596</v>
      </c>
      <c r="E20310" s="4">
        <v>25.209312</v>
      </c>
      <c r="F20310" s="4">
        <v>-1.271791</v>
      </c>
      <c r="G20310" s="4">
        <v>0.200145</v>
      </c>
      <c r="H20310" s="4">
        <v>0.257671</v>
      </c>
      <c r="I20310" s="4">
        <v>0.312048</v>
      </c>
      <c r="J20310" s="4">
        <v>824.422534</v>
      </c>
      <c r="K20310" s="1">
        <f t="shared" ref="K20310:L20310" si="20310">H20310-G20310</f>
        <v>0.057526</v>
      </c>
      <c r="L20310" s="1">
        <f t="shared" si="20310"/>
        <v>0.054377</v>
      </c>
    </row>
    <row r="20311" ht="15.75" customHeight="1">
      <c r="A20311" s="3">
        <v>43176.6971560092</v>
      </c>
      <c r="B20311" s="4">
        <v>19228.0</v>
      </c>
      <c r="C20311" s="4">
        <v>0.358286</v>
      </c>
      <c r="D20311" s="4">
        <v>0.549415</v>
      </c>
      <c r="E20311" s="4">
        <v>25.204717</v>
      </c>
      <c r="F20311" s="4">
        <v>-1.273629</v>
      </c>
      <c r="G20311" s="4">
        <v>0.200229</v>
      </c>
      <c r="H20311" s="4">
        <v>0.257944</v>
      </c>
      <c r="I20311" s="4">
        <v>0.312351</v>
      </c>
      <c r="J20311" s="4">
        <v>826.473476</v>
      </c>
      <c r="K20311" s="1">
        <f t="shared" ref="K20311:L20311" si="20311">H20311-G20311</f>
        <v>0.057715</v>
      </c>
      <c r="L20311" s="1">
        <f t="shared" si="20311"/>
        <v>0.054407</v>
      </c>
    </row>
    <row r="20312" ht="15.75" customHeight="1">
      <c r="A20312" s="3">
        <v>43176.6971675832</v>
      </c>
      <c r="B20312" s="4">
        <v>19229.0</v>
      </c>
      <c r="C20312" s="4">
        <v>0.357367</v>
      </c>
      <c r="D20312" s="4">
        <v>0.559653</v>
      </c>
      <c r="E20312" s="4">
        <v>25.197628</v>
      </c>
      <c r="F20312" s="4">
        <v>-1.277829</v>
      </c>
      <c r="G20312" s="4">
        <v>0.201027</v>
      </c>
      <c r="H20312" s="4">
        <v>0.258816</v>
      </c>
      <c r="I20312" s="4">
        <v>0.312351</v>
      </c>
      <c r="J20312" s="4">
        <v>827.784193</v>
      </c>
      <c r="K20312" s="1">
        <f t="shared" ref="K20312:L20312" si="20312">H20312-G20312</f>
        <v>0.057789</v>
      </c>
      <c r="L20312" s="1">
        <f t="shared" si="20312"/>
        <v>0.053535</v>
      </c>
    </row>
    <row r="20313" ht="15.75" customHeight="1">
      <c r="A20313" s="3">
        <v>43176.6971791573</v>
      </c>
      <c r="B20313" s="4">
        <v>19230.0</v>
      </c>
      <c r="C20313" s="4">
        <v>0.360123</v>
      </c>
      <c r="D20313" s="4">
        <v>0.55519</v>
      </c>
      <c r="E20313" s="4">
        <v>25.203536</v>
      </c>
      <c r="F20313" s="4">
        <v>-1.29581</v>
      </c>
      <c r="G20313" s="4">
        <v>0.200475</v>
      </c>
      <c r="H20313" s="4">
        <v>0.258763</v>
      </c>
      <c r="I20313" s="4">
        <v>0.31281</v>
      </c>
      <c r="J20313" s="4">
        <v>827.147693</v>
      </c>
      <c r="K20313" s="1">
        <f t="shared" ref="K20313:L20313" si="20313">H20313-G20313</f>
        <v>0.058288</v>
      </c>
      <c r="L20313" s="1">
        <f t="shared" si="20313"/>
        <v>0.054047</v>
      </c>
    </row>
    <row r="20314" ht="15.75" customHeight="1">
      <c r="A20314" s="3">
        <v>43176.6971907314</v>
      </c>
      <c r="B20314" s="4">
        <v>19231.0</v>
      </c>
      <c r="C20314" s="4">
        <v>0.361699</v>
      </c>
      <c r="D20314" s="4">
        <v>0.544952</v>
      </c>
      <c r="E20314" s="4">
        <v>25.203536</v>
      </c>
      <c r="F20314" s="4">
        <v>-1.266673</v>
      </c>
      <c r="G20314" s="4">
        <v>0.200943</v>
      </c>
      <c r="H20314" s="4">
        <v>0.257824</v>
      </c>
      <c r="I20314" s="4">
        <v>0.3118</v>
      </c>
      <c r="J20314" s="4">
        <v>827.161838</v>
      </c>
      <c r="K20314" s="1">
        <f t="shared" ref="K20314:L20314" si="20314">H20314-G20314</f>
        <v>0.056881</v>
      </c>
      <c r="L20314" s="1">
        <f t="shared" si="20314"/>
        <v>0.053976</v>
      </c>
    </row>
    <row r="20315" ht="15.75" customHeight="1">
      <c r="A20315" s="3">
        <v>43176.6972023055</v>
      </c>
      <c r="B20315" s="4">
        <v>19232.0</v>
      </c>
      <c r="C20315" s="4">
        <v>0.365636</v>
      </c>
      <c r="D20315" s="4">
        <v>0.548102</v>
      </c>
      <c r="E20315" s="4">
        <v>25.20708</v>
      </c>
      <c r="F20315" s="4">
        <v>-1.262866</v>
      </c>
      <c r="G20315" s="4">
        <v>0.200932</v>
      </c>
      <c r="H20315" s="4">
        <v>0.258559</v>
      </c>
      <c r="I20315" s="4">
        <v>0.312369</v>
      </c>
      <c r="J20315" s="4">
        <v>827.043968</v>
      </c>
      <c r="K20315" s="1">
        <f t="shared" ref="K20315:L20315" si="20315">H20315-G20315</f>
        <v>0.057627</v>
      </c>
      <c r="L20315" s="1">
        <f t="shared" si="20315"/>
        <v>0.05381</v>
      </c>
    </row>
    <row r="20316" ht="15.75" customHeight="1">
      <c r="A20316" s="3">
        <v>43176.6972138795</v>
      </c>
      <c r="B20316" s="4">
        <v>19233.0</v>
      </c>
      <c r="C20316" s="4">
        <v>0.35868</v>
      </c>
      <c r="D20316" s="4">
        <v>0.558734</v>
      </c>
      <c r="E20316" s="4">
        <v>25.203404</v>
      </c>
      <c r="F20316" s="4">
        <v>-1.268116</v>
      </c>
      <c r="G20316" s="4">
        <v>0.201063</v>
      </c>
      <c r="H20316" s="4">
        <v>0.258737</v>
      </c>
      <c r="I20316" s="4">
        <v>0.31281</v>
      </c>
      <c r="J20316" s="4">
        <v>826.812942</v>
      </c>
      <c r="K20316" s="1">
        <f t="shared" ref="K20316:L20316" si="20316">H20316-G20316</f>
        <v>0.057674</v>
      </c>
      <c r="L20316" s="1">
        <f t="shared" si="20316"/>
        <v>0.054073</v>
      </c>
    </row>
    <row r="20317" ht="15.75" customHeight="1">
      <c r="A20317" s="3">
        <v>43176.6972254536</v>
      </c>
      <c r="B20317" s="4">
        <v>19234.0</v>
      </c>
      <c r="C20317" s="4">
        <v>0.354217</v>
      </c>
      <c r="D20317" s="4">
        <v>0.55204</v>
      </c>
      <c r="E20317" s="4">
        <v>25.20091</v>
      </c>
      <c r="F20317" s="4">
        <v>-1.270741</v>
      </c>
      <c r="G20317" s="4">
        <v>0.200943</v>
      </c>
      <c r="H20317" s="4">
        <v>0.25753</v>
      </c>
      <c r="I20317" s="4">
        <v>0.311506</v>
      </c>
      <c r="J20317" s="4">
        <v>827.058112</v>
      </c>
      <c r="K20317" s="1">
        <f t="shared" ref="K20317:L20317" si="20317">H20317-G20317</f>
        <v>0.056587</v>
      </c>
      <c r="L20317" s="1">
        <f t="shared" si="20317"/>
        <v>0.053976</v>
      </c>
    </row>
    <row r="20318" ht="15.75" customHeight="1">
      <c r="A20318" s="3">
        <v>43176.6972370277</v>
      </c>
      <c r="B20318" s="4">
        <v>19235.0</v>
      </c>
      <c r="C20318" s="4">
        <v>0.353035</v>
      </c>
      <c r="D20318" s="4">
        <v>0.56044</v>
      </c>
      <c r="E20318" s="4">
        <v>25.204323</v>
      </c>
      <c r="F20318" s="4">
        <v>-1.26641</v>
      </c>
      <c r="G20318" s="4">
        <v>0.201431</v>
      </c>
      <c r="H20318" s="4">
        <v>0.258984</v>
      </c>
      <c r="I20318" s="4">
        <v>0.31316</v>
      </c>
      <c r="J20318" s="4">
        <v>825.62481</v>
      </c>
      <c r="K20318" s="1">
        <f t="shared" ref="K20318:L20318" si="20318">H20318-G20318</f>
        <v>0.057553</v>
      </c>
      <c r="L20318" s="1">
        <f t="shared" si="20318"/>
        <v>0.054176</v>
      </c>
    </row>
    <row r="20319" ht="15.75" customHeight="1">
      <c r="A20319" s="3">
        <v>43176.6972486018</v>
      </c>
      <c r="B20319" s="4">
        <v>19236.0</v>
      </c>
      <c r="C20319" s="4">
        <v>0.362355</v>
      </c>
      <c r="D20319" s="4">
        <v>0.562803</v>
      </c>
      <c r="E20319" s="4">
        <v>25.202354</v>
      </c>
      <c r="F20319" s="4">
        <v>-1.245804</v>
      </c>
      <c r="G20319" s="4">
        <v>0.201226</v>
      </c>
      <c r="H20319" s="4">
        <v>0.258454</v>
      </c>
      <c r="I20319" s="4">
        <v>0.311993</v>
      </c>
      <c r="J20319" s="4">
        <v>827.694611</v>
      </c>
      <c r="K20319" s="1">
        <f t="shared" ref="K20319:L20319" si="20319">H20319-G20319</f>
        <v>0.057228</v>
      </c>
      <c r="L20319" s="1">
        <f t="shared" si="20319"/>
        <v>0.053539</v>
      </c>
    </row>
    <row r="20320" ht="15.75" customHeight="1">
      <c r="A20320" s="3">
        <v>43176.6972601758</v>
      </c>
      <c r="B20320" s="4">
        <v>19237.0</v>
      </c>
      <c r="C20320" s="4">
        <v>0.358548</v>
      </c>
      <c r="D20320" s="4">
        <v>0.563197</v>
      </c>
      <c r="E20320" s="4">
        <v>25.212725</v>
      </c>
      <c r="F20320" s="4">
        <v>-1.272316</v>
      </c>
      <c r="G20320" s="4">
        <v>0.201142</v>
      </c>
      <c r="H20320" s="4">
        <v>0.258139</v>
      </c>
      <c r="I20320" s="4">
        <v>0.312103</v>
      </c>
      <c r="J20320" s="4">
        <v>827.161838</v>
      </c>
      <c r="K20320" s="1">
        <f t="shared" ref="K20320:L20320" si="20320">H20320-G20320</f>
        <v>0.056997</v>
      </c>
      <c r="L20320" s="1">
        <f t="shared" si="20320"/>
        <v>0.053964</v>
      </c>
    </row>
    <row r="20321" ht="15.75" customHeight="1">
      <c r="A20321" s="3">
        <v>43176.6972717499</v>
      </c>
      <c r="B20321" s="4">
        <v>19238.0</v>
      </c>
      <c r="C20321" s="4">
        <v>0.355529</v>
      </c>
      <c r="D20321" s="4">
        <v>0.551121</v>
      </c>
      <c r="E20321" s="4">
        <v>25.20603</v>
      </c>
      <c r="F20321" s="4">
        <v>-1.289247</v>
      </c>
      <c r="G20321" s="4">
        <v>0.200901</v>
      </c>
      <c r="H20321" s="4">
        <v>0.257923</v>
      </c>
      <c r="I20321" s="4">
        <v>0.312222</v>
      </c>
      <c r="J20321" s="4">
        <v>826.016139</v>
      </c>
      <c r="K20321" s="1">
        <f t="shared" ref="K20321:L20321" si="20321">H20321-G20321</f>
        <v>0.057022</v>
      </c>
      <c r="L20321" s="1">
        <f t="shared" si="20321"/>
        <v>0.054299</v>
      </c>
    </row>
    <row r="20322" ht="15.75" customHeight="1">
      <c r="A20322" s="3">
        <v>43176.697283324</v>
      </c>
      <c r="B20322" s="4">
        <v>19239.0</v>
      </c>
      <c r="C20322" s="4">
        <v>0.351985</v>
      </c>
      <c r="D20322" s="4">
        <v>0.551646</v>
      </c>
      <c r="E20322" s="4">
        <v>25.205636</v>
      </c>
      <c r="F20322" s="4">
        <v>-1.271004</v>
      </c>
      <c r="G20322" s="4">
        <v>0.201672</v>
      </c>
      <c r="H20322" s="4">
        <v>0.258769</v>
      </c>
      <c r="I20322" s="4">
        <v>0.313279</v>
      </c>
      <c r="J20322" s="4">
        <v>827.798337</v>
      </c>
      <c r="K20322" s="1">
        <f t="shared" ref="K20322:L20322" si="20322">H20322-G20322</f>
        <v>0.057097</v>
      </c>
      <c r="L20322" s="1">
        <f t="shared" si="20322"/>
        <v>0.05451</v>
      </c>
    </row>
    <row r="20323" ht="15.75" customHeight="1">
      <c r="A20323" s="3">
        <v>43176.6972948981</v>
      </c>
      <c r="B20323" s="4">
        <v>19240.0</v>
      </c>
      <c r="C20323" s="4">
        <v>0.358548</v>
      </c>
      <c r="D20323" s="4">
        <v>0.552434</v>
      </c>
      <c r="E20323" s="4">
        <v>25.206555</v>
      </c>
      <c r="F20323" s="4">
        <v>-1.265623</v>
      </c>
      <c r="G20323" s="4">
        <v>0.200082</v>
      </c>
      <c r="H20323" s="4">
        <v>0.257467</v>
      </c>
      <c r="I20323" s="4">
        <v>0.311441</v>
      </c>
      <c r="J20323" s="4">
        <v>829.406087</v>
      </c>
      <c r="K20323" s="1">
        <f t="shared" ref="K20323:L20323" si="20323">H20323-G20323</f>
        <v>0.057385</v>
      </c>
      <c r="L20323" s="1">
        <f t="shared" si="20323"/>
        <v>0.053974</v>
      </c>
    </row>
    <row r="20324" ht="15.75" customHeight="1">
      <c r="A20324" s="3">
        <v>43176.6973064721</v>
      </c>
      <c r="B20324" s="4">
        <v>19241.0</v>
      </c>
      <c r="C20324" s="4">
        <v>0.356317</v>
      </c>
      <c r="D20324" s="4">
        <v>0.562803</v>
      </c>
      <c r="E20324" s="4">
        <v>25.197235</v>
      </c>
      <c r="F20324" s="4">
        <v>-1.263129</v>
      </c>
      <c r="G20324" s="4">
        <v>0.200654</v>
      </c>
      <c r="H20324" s="4">
        <v>0.257514</v>
      </c>
      <c r="I20324" s="4">
        <v>0.311625</v>
      </c>
      <c r="J20324" s="4">
        <v>826.643209</v>
      </c>
      <c r="K20324" s="1">
        <f t="shared" ref="K20324:L20324" si="20324">H20324-G20324</f>
        <v>0.05686</v>
      </c>
      <c r="L20324" s="1">
        <f t="shared" si="20324"/>
        <v>0.054111</v>
      </c>
    </row>
    <row r="20325" ht="15.75" customHeight="1">
      <c r="A20325" s="3">
        <v>43176.6973180462</v>
      </c>
      <c r="B20325" s="4">
        <v>19242.0</v>
      </c>
      <c r="C20325" s="4">
        <v>0.361961</v>
      </c>
      <c r="D20325" s="4">
        <v>0.552959</v>
      </c>
      <c r="E20325" s="4">
        <v>25.206686</v>
      </c>
      <c r="F20325" s="4">
        <v>-1.25801</v>
      </c>
      <c r="G20325" s="4">
        <v>0.200649</v>
      </c>
      <c r="H20325" s="4">
        <v>0.256658</v>
      </c>
      <c r="I20325" s="4">
        <v>0.311203</v>
      </c>
      <c r="J20325" s="4">
        <v>826.473476</v>
      </c>
      <c r="K20325" s="1">
        <f t="shared" ref="K20325:L20325" si="20325">H20325-G20325</f>
        <v>0.056009</v>
      </c>
      <c r="L20325" s="1">
        <f t="shared" si="20325"/>
        <v>0.054545</v>
      </c>
    </row>
    <row r="20326" ht="15.75" customHeight="1">
      <c r="A20326" s="3">
        <v>43176.6973296203</v>
      </c>
      <c r="B20326" s="4">
        <v>19243.0</v>
      </c>
      <c r="C20326" s="4">
        <v>0.365899</v>
      </c>
      <c r="D20326" s="4">
        <v>0.56044</v>
      </c>
      <c r="E20326" s="4">
        <v>25.205767</v>
      </c>
      <c r="F20326" s="4">
        <v>-1.257223</v>
      </c>
      <c r="G20326" s="4">
        <v>0.201373</v>
      </c>
      <c r="H20326" s="4">
        <v>0.258154</v>
      </c>
      <c r="I20326" s="4">
        <v>0.31202</v>
      </c>
      <c r="J20326" s="4">
        <v>826.190587</v>
      </c>
      <c r="K20326" s="1">
        <f t="shared" ref="K20326:L20326" si="20326">H20326-G20326</f>
        <v>0.056781</v>
      </c>
      <c r="L20326" s="1">
        <f t="shared" si="20326"/>
        <v>0.053866</v>
      </c>
    </row>
    <row r="20327" ht="15.75" customHeight="1">
      <c r="A20327" s="3">
        <v>43176.6973411944</v>
      </c>
      <c r="B20327" s="4">
        <v>19244.0</v>
      </c>
      <c r="C20327" s="4">
        <v>0.359467</v>
      </c>
      <c r="D20327" s="4">
        <v>0.532089</v>
      </c>
      <c r="E20327" s="4">
        <v>25.196053</v>
      </c>
      <c r="F20327" s="4">
        <v>-1.26536</v>
      </c>
      <c r="G20327" s="4">
        <v>0.200853</v>
      </c>
      <c r="H20327" s="4">
        <v>0.258196</v>
      </c>
      <c r="I20327" s="4">
        <v>0.312452</v>
      </c>
      <c r="J20327" s="4">
        <v>826.00671</v>
      </c>
      <c r="K20327" s="1">
        <f t="shared" ref="K20327:L20327" si="20327">H20327-G20327</f>
        <v>0.057343</v>
      </c>
      <c r="L20327" s="1">
        <f t="shared" si="20327"/>
        <v>0.054256</v>
      </c>
    </row>
    <row r="20328" ht="15.75" customHeight="1">
      <c r="A20328" s="3">
        <v>43176.6973527684</v>
      </c>
      <c r="B20328" s="4">
        <v>19245.0</v>
      </c>
      <c r="C20328" s="4">
        <v>0.359992</v>
      </c>
      <c r="D20328" s="4">
        <v>0.555715</v>
      </c>
      <c r="E20328" s="4">
        <v>25.197628</v>
      </c>
      <c r="F20328" s="4">
        <v>-1.255779</v>
      </c>
      <c r="G20328" s="4">
        <v>0.201147</v>
      </c>
      <c r="H20328" s="4">
        <v>0.259267</v>
      </c>
      <c r="I20328" s="4">
        <v>0.313472</v>
      </c>
      <c r="J20328" s="4">
        <v>826.888379</v>
      </c>
      <c r="K20328" s="1">
        <f t="shared" ref="K20328:L20328" si="20328">H20328-G20328</f>
        <v>0.05812</v>
      </c>
      <c r="L20328" s="1">
        <f t="shared" si="20328"/>
        <v>0.054205</v>
      </c>
    </row>
    <row r="20329" ht="15.75" customHeight="1">
      <c r="A20329" s="3">
        <v>43176.6973643425</v>
      </c>
      <c r="B20329" s="4">
        <v>19246.0</v>
      </c>
      <c r="C20329" s="4">
        <v>0.361173</v>
      </c>
      <c r="D20329" s="4">
        <v>0.552565</v>
      </c>
      <c r="E20329" s="4">
        <v>25.197891</v>
      </c>
      <c r="F20329" s="4">
        <v>-1.277172</v>
      </c>
      <c r="G20329" s="4">
        <v>0.2013</v>
      </c>
      <c r="H20329" s="4">
        <v>0.259446</v>
      </c>
      <c r="I20329" s="4">
        <v>0.313747</v>
      </c>
      <c r="J20329" s="4">
        <v>828.760158</v>
      </c>
      <c r="K20329" s="1">
        <f t="shared" ref="K20329:L20329" si="20329">H20329-G20329</f>
        <v>0.058146</v>
      </c>
      <c r="L20329" s="1">
        <f t="shared" si="20329"/>
        <v>0.054301</v>
      </c>
    </row>
    <row r="20330" ht="15.75" customHeight="1">
      <c r="A20330" s="3">
        <v>43176.6973759166</v>
      </c>
      <c r="B20330" s="4">
        <v>19247.0</v>
      </c>
      <c r="C20330" s="4">
        <v>0.363405</v>
      </c>
      <c r="D20330" s="4">
        <v>0.552828</v>
      </c>
      <c r="E20330" s="4">
        <v>25.192509</v>
      </c>
      <c r="F20330" s="4">
        <v>-1.281635</v>
      </c>
      <c r="G20330" s="4">
        <v>0.201137</v>
      </c>
      <c r="H20330" s="4">
        <v>0.259425</v>
      </c>
      <c r="I20330" s="4">
        <v>0.313904</v>
      </c>
      <c r="J20330" s="4">
        <v>829.175061</v>
      </c>
      <c r="K20330" s="1">
        <f t="shared" ref="K20330:L20330" si="20330">H20330-G20330</f>
        <v>0.058288</v>
      </c>
      <c r="L20330" s="1">
        <f t="shared" si="20330"/>
        <v>0.054479</v>
      </c>
    </row>
    <row r="20331" ht="15.75" customHeight="1">
      <c r="A20331" s="3">
        <v>43176.6973874907</v>
      </c>
      <c r="B20331" s="4">
        <v>19248.0</v>
      </c>
      <c r="C20331" s="4">
        <v>0.368393</v>
      </c>
      <c r="D20331" s="4">
        <v>0.563853</v>
      </c>
      <c r="E20331" s="4">
        <v>25.189227</v>
      </c>
      <c r="F20331" s="4">
        <v>-1.255123</v>
      </c>
      <c r="G20331" s="4">
        <v>0.200859</v>
      </c>
      <c r="H20331" s="4">
        <v>0.257881</v>
      </c>
      <c r="I20331" s="4">
        <v>0.312434</v>
      </c>
      <c r="J20331" s="4">
        <v>829.325935</v>
      </c>
      <c r="K20331" s="1">
        <f t="shared" ref="K20331:L20331" si="20331">H20331-G20331</f>
        <v>0.057022</v>
      </c>
      <c r="L20331" s="1">
        <f t="shared" si="20331"/>
        <v>0.054553</v>
      </c>
    </row>
    <row r="20332" ht="15.75" customHeight="1">
      <c r="A20332" s="3">
        <v>43176.6973990647</v>
      </c>
      <c r="B20332" s="4">
        <v>19249.0</v>
      </c>
      <c r="C20332" s="4">
        <v>0.357629</v>
      </c>
      <c r="D20332" s="4">
        <v>0.563328</v>
      </c>
      <c r="E20332" s="4">
        <v>25.182007</v>
      </c>
      <c r="F20332" s="4">
        <v>-1.257223</v>
      </c>
      <c r="G20332" s="4">
        <v>0.201063</v>
      </c>
      <c r="H20332" s="4">
        <v>0.258417</v>
      </c>
      <c r="I20332" s="4">
        <v>0.31225</v>
      </c>
      <c r="J20332" s="4">
        <v>828.510273</v>
      </c>
      <c r="K20332" s="1">
        <f t="shared" ref="K20332:L20332" si="20332">H20332-G20332</f>
        <v>0.057354</v>
      </c>
      <c r="L20332" s="1">
        <f t="shared" si="20332"/>
        <v>0.053833</v>
      </c>
    </row>
    <row r="20333" ht="15.75" customHeight="1">
      <c r="A20333" s="3">
        <v>43176.6974106388</v>
      </c>
      <c r="B20333" s="4">
        <v>19250.0</v>
      </c>
      <c r="C20333" s="4">
        <v>0.354217</v>
      </c>
      <c r="D20333" s="4">
        <v>0.555059</v>
      </c>
      <c r="E20333" s="4">
        <v>25.1782</v>
      </c>
      <c r="F20333" s="4">
        <v>-1.272185</v>
      </c>
      <c r="G20333" s="4">
        <v>0.201315</v>
      </c>
      <c r="H20333" s="4">
        <v>0.258375</v>
      </c>
      <c r="I20333" s="4">
        <v>0.312305</v>
      </c>
      <c r="J20333" s="4">
        <v>828.368829</v>
      </c>
      <c r="K20333" s="1">
        <f t="shared" ref="K20333:L20333" si="20333">H20333-G20333</f>
        <v>0.05706</v>
      </c>
      <c r="L20333" s="1">
        <f t="shared" si="20333"/>
        <v>0.05393</v>
      </c>
    </row>
    <row r="20334" ht="15.75" customHeight="1">
      <c r="A20334" s="3">
        <v>43176.6974222129</v>
      </c>
      <c r="B20334" s="4">
        <v>19251.0</v>
      </c>
      <c r="C20334" s="4">
        <v>0.353692</v>
      </c>
      <c r="D20334" s="4">
        <v>0.567922</v>
      </c>
      <c r="E20334" s="4">
        <v>25.164154</v>
      </c>
      <c r="F20334" s="4">
        <v>-1.260635</v>
      </c>
      <c r="G20334" s="4">
        <v>0.201515</v>
      </c>
      <c r="H20334" s="4">
        <v>0.258202</v>
      </c>
      <c r="I20334" s="4">
        <v>0.312232</v>
      </c>
      <c r="J20334" s="4">
        <v>827.586171</v>
      </c>
      <c r="K20334" s="1">
        <f t="shared" ref="K20334:L20334" si="20334">H20334-G20334</f>
        <v>0.056687</v>
      </c>
      <c r="L20334" s="1">
        <f t="shared" si="20334"/>
        <v>0.05403</v>
      </c>
    </row>
    <row r="20335" ht="15.75" customHeight="1">
      <c r="A20335" s="3">
        <v>43176.6974337869</v>
      </c>
      <c r="B20335" s="4">
        <v>19252.0</v>
      </c>
      <c r="C20335" s="4">
        <v>0.361305</v>
      </c>
      <c r="D20335" s="4">
        <v>0.562803</v>
      </c>
      <c r="E20335" s="4">
        <v>25.170061</v>
      </c>
      <c r="F20335" s="4">
        <v>-1.250135</v>
      </c>
      <c r="G20335" s="4">
        <v>0.2013</v>
      </c>
      <c r="H20335" s="4">
        <v>0.259152</v>
      </c>
      <c r="I20335" s="4">
        <v>0.313233</v>
      </c>
      <c r="J20335" s="4">
        <v>827.652178</v>
      </c>
      <c r="K20335" s="1">
        <f t="shared" ref="K20335:L20335" si="20335">H20335-G20335</f>
        <v>0.057852</v>
      </c>
      <c r="L20335" s="1">
        <f t="shared" si="20335"/>
        <v>0.054081</v>
      </c>
    </row>
    <row r="20336" ht="15.75" customHeight="1">
      <c r="A20336" s="3">
        <v>43176.697445361</v>
      </c>
      <c r="B20336" s="4">
        <v>19253.0</v>
      </c>
      <c r="C20336" s="4">
        <v>0.362486</v>
      </c>
      <c r="D20336" s="4">
        <v>0.551778</v>
      </c>
      <c r="E20336" s="4">
        <v>25.162972</v>
      </c>
      <c r="F20336" s="4">
        <v>-1.258798</v>
      </c>
      <c r="G20336" s="4">
        <v>0.201704</v>
      </c>
      <c r="H20336" s="4">
        <v>0.258674</v>
      </c>
      <c r="I20336" s="4">
        <v>0.312746</v>
      </c>
      <c r="J20336" s="4">
        <v>830.179315</v>
      </c>
      <c r="K20336" s="1">
        <f t="shared" ref="K20336:L20336" si="20336">H20336-G20336</f>
        <v>0.05697</v>
      </c>
      <c r="L20336" s="1">
        <f t="shared" si="20336"/>
        <v>0.054072</v>
      </c>
    </row>
    <row r="20337" ht="15.75" customHeight="1">
      <c r="A20337" s="3">
        <v>43176.6974569351</v>
      </c>
      <c r="B20337" s="4">
        <v>19254.0</v>
      </c>
      <c r="C20337" s="4">
        <v>0.360911</v>
      </c>
      <c r="D20337" s="4">
        <v>0.551121</v>
      </c>
      <c r="E20337" s="4">
        <v>25.15864</v>
      </c>
      <c r="F20337" s="4">
        <v>-1.252366</v>
      </c>
      <c r="G20337" s="4">
        <v>0.201389</v>
      </c>
      <c r="H20337" s="4">
        <v>0.258301</v>
      </c>
      <c r="I20337" s="4">
        <v>0.31169</v>
      </c>
      <c r="J20337" s="4">
        <v>828.118944</v>
      </c>
      <c r="K20337" s="1">
        <f t="shared" ref="K20337:L20337" si="20337">H20337-G20337</f>
        <v>0.056912</v>
      </c>
      <c r="L20337" s="1">
        <f t="shared" si="20337"/>
        <v>0.053389</v>
      </c>
    </row>
    <row r="20338" ht="15.75" customHeight="1">
      <c r="A20338" s="3">
        <v>43176.6974685092</v>
      </c>
      <c r="B20338" s="4">
        <v>19255.0</v>
      </c>
      <c r="C20338" s="4">
        <v>0.353035</v>
      </c>
      <c r="D20338" s="4">
        <v>0.54994</v>
      </c>
      <c r="E20338" s="4">
        <v>25.158115</v>
      </c>
      <c r="F20338" s="4">
        <v>-1.265491</v>
      </c>
      <c r="G20338" s="4">
        <v>0.200706</v>
      </c>
      <c r="H20338" s="4">
        <v>0.257614</v>
      </c>
      <c r="I20338" s="4">
        <v>0.312305</v>
      </c>
      <c r="J20338" s="4">
        <v>826.12458</v>
      </c>
      <c r="K20338" s="1">
        <f t="shared" ref="K20338:L20338" si="20338">H20338-G20338</f>
        <v>0.056908</v>
      </c>
      <c r="L20338" s="1">
        <f t="shared" si="20338"/>
        <v>0.054691</v>
      </c>
    </row>
    <row r="20339" ht="15.75" customHeight="1">
      <c r="A20339" s="3">
        <v>43176.6974800832</v>
      </c>
      <c r="B20339" s="4">
        <v>19256.0</v>
      </c>
      <c r="C20339" s="4">
        <v>0.355267</v>
      </c>
      <c r="D20339" s="4">
        <v>0.55099</v>
      </c>
      <c r="E20339" s="4">
        <v>25.159034</v>
      </c>
      <c r="F20339" s="4">
        <v>-1.259191</v>
      </c>
      <c r="G20339" s="4">
        <v>0.200239</v>
      </c>
      <c r="H20339" s="4">
        <v>0.256427</v>
      </c>
      <c r="I20339" s="4">
        <v>0.31055</v>
      </c>
      <c r="J20339" s="4">
        <v>826.492335</v>
      </c>
      <c r="K20339" s="1">
        <f t="shared" ref="K20339:L20339" si="20339">H20339-G20339</f>
        <v>0.056188</v>
      </c>
      <c r="L20339" s="1">
        <f t="shared" si="20339"/>
        <v>0.054123</v>
      </c>
    </row>
    <row r="20340" ht="15.75" customHeight="1">
      <c r="A20340" s="3">
        <v>43176.6974916573</v>
      </c>
      <c r="B20340" s="4">
        <v>19257.0</v>
      </c>
      <c r="C20340" s="4">
        <v>0.357498</v>
      </c>
      <c r="D20340" s="4">
        <v>0.557815</v>
      </c>
      <c r="E20340" s="4">
        <v>25.14827</v>
      </c>
      <c r="F20340" s="4">
        <v>-1.261554</v>
      </c>
      <c r="G20340" s="4">
        <v>0.200706</v>
      </c>
      <c r="H20340" s="4">
        <v>0.257671</v>
      </c>
      <c r="I20340" s="4">
        <v>0.311561</v>
      </c>
      <c r="J20340" s="4">
        <v>824.422534</v>
      </c>
      <c r="K20340" s="1">
        <f t="shared" ref="K20340:L20340" si="20340">H20340-G20340</f>
        <v>0.056965</v>
      </c>
      <c r="L20340" s="1">
        <f t="shared" si="20340"/>
        <v>0.05389</v>
      </c>
    </row>
    <row r="20341" ht="15.75" customHeight="1">
      <c r="A20341" s="3">
        <v>43176.6975032314</v>
      </c>
      <c r="B20341" s="4">
        <v>19258.0</v>
      </c>
      <c r="C20341" s="4">
        <v>0.360255</v>
      </c>
      <c r="D20341" s="4">
        <v>0.550728</v>
      </c>
      <c r="E20341" s="4">
        <v>25.151814</v>
      </c>
      <c r="F20341" s="4">
        <v>-1.265754</v>
      </c>
      <c r="G20341" s="4">
        <v>0.200134</v>
      </c>
      <c r="H20341" s="4">
        <v>0.257425</v>
      </c>
      <c r="I20341" s="4">
        <v>0.311184</v>
      </c>
      <c r="J20341" s="4">
        <v>824.785574</v>
      </c>
      <c r="K20341" s="1">
        <f t="shared" ref="K20341:L20341" si="20341">H20341-G20341</f>
        <v>0.057291</v>
      </c>
      <c r="L20341" s="1">
        <f t="shared" si="20341"/>
        <v>0.053759</v>
      </c>
    </row>
    <row r="20342" ht="15.75" customHeight="1">
      <c r="A20342" s="3">
        <v>43176.6975148055</v>
      </c>
      <c r="B20342" s="4">
        <v>19259.0</v>
      </c>
      <c r="C20342" s="4">
        <v>0.363274</v>
      </c>
      <c r="D20342" s="4">
        <v>0.554009</v>
      </c>
      <c r="E20342" s="4">
        <v>25.143544</v>
      </c>
      <c r="F20342" s="4">
        <v>-1.264835</v>
      </c>
      <c r="G20342" s="4">
        <v>0.200638</v>
      </c>
      <c r="H20342" s="4">
        <v>0.257645</v>
      </c>
      <c r="I20342" s="4">
        <v>0.311919</v>
      </c>
      <c r="J20342" s="4">
        <v>825.158044</v>
      </c>
      <c r="K20342" s="1">
        <f t="shared" ref="K20342:L20342" si="20342">H20342-G20342</f>
        <v>0.057007</v>
      </c>
      <c r="L20342" s="1">
        <f t="shared" si="20342"/>
        <v>0.054274</v>
      </c>
    </row>
    <row r="20343" ht="15.75" customHeight="1">
      <c r="A20343" s="3">
        <v>43176.6975263795</v>
      </c>
      <c r="B20343" s="4">
        <v>19260.0</v>
      </c>
      <c r="C20343" s="4">
        <v>0.356711</v>
      </c>
      <c r="D20343" s="4">
        <v>0.554403</v>
      </c>
      <c r="E20343" s="4">
        <v>25.136193</v>
      </c>
      <c r="F20343" s="4">
        <v>-1.267198</v>
      </c>
      <c r="G20343" s="4">
        <v>0.200859</v>
      </c>
      <c r="H20343" s="4">
        <v>0.259304</v>
      </c>
      <c r="I20343" s="4">
        <v>0.313408</v>
      </c>
      <c r="J20343" s="4">
        <v>826.74222</v>
      </c>
      <c r="K20343" s="1">
        <f t="shared" ref="K20343:L20343" si="20343">H20343-G20343</f>
        <v>0.058445</v>
      </c>
      <c r="L20343" s="1">
        <f t="shared" si="20343"/>
        <v>0.054104</v>
      </c>
    </row>
    <row r="20344" ht="15.75" customHeight="1">
      <c r="A20344" s="3">
        <v>43176.6975379536</v>
      </c>
      <c r="B20344" s="4">
        <v>19261.0</v>
      </c>
      <c r="C20344" s="4">
        <v>0.36393</v>
      </c>
      <c r="D20344" s="4">
        <v>0.558078</v>
      </c>
      <c r="E20344" s="4">
        <v>25.134617</v>
      </c>
      <c r="F20344" s="4">
        <v>-1.26536</v>
      </c>
      <c r="G20344" s="4">
        <v>0.201189</v>
      </c>
      <c r="H20344" s="4">
        <v>0.258475</v>
      </c>
      <c r="I20344" s="4">
        <v>0.311818</v>
      </c>
      <c r="J20344" s="4">
        <v>828.764873</v>
      </c>
      <c r="K20344" s="1">
        <f t="shared" ref="K20344:L20344" si="20344">H20344-G20344</f>
        <v>0.057286</v>
      </c>
      <c r="L20344" s="1">
        <f t="shared" si="20344"/>
        <v>0.053343</v>
      </c>
    </row>
    <row r="20345" ht="15.75" customHeight="1">
      <c r="A20345" s="3">
        <v>43176.6975495277</v>
      </c>
      <c r="B20345" s="4">
        <v>19262.0</v>
      </c>
      <c r="C20345" s="4">
        <v>0.357236</v>
      </c>
      <c r="D20345" s="4">
        <v>0.555059</v>
      </c>
      <c r="E20345" s="4">
        <v>25.13698</v>
      </c>
      <c r="F20345" s="4">
        <v>-1.257223</v>
      </c>
      <c r="G20345" s="4">
        <v>0.201231</v>
      </c>
      <c r="H20345" s="4">
        <v>0.258343</v>
      </c>
      <c r="I20345" s="4">
        <v>0.312085</v>
      </c>
      <c r="J20345" s="4">
        <v>826.878949</v>
      </c>
      <c r="K20345" s="1">
        <f t="shared" ref="K20345:L20345" si="20345">H20345-G20345</f>
        <v>0.057112</v>
      </c>
      <c r="L20345" s="1">
        <f t="shared" si="20345"/>
        <v>0.053742</v>
      </c>
    </row>
    <row r="20346" ht="15.75" customHeight="1">
      <c r="A20346" s="3">
        <v>43176.6975611018</v>
      </c>
      <c r="B20346" s="4">
        <v>19263.0</v>
      </c>
      <c r="C20346" s="4">
        <v>0.355004</v>
      </c>
      <c r="D20346" s="4">
        <v>0.560178</v>
      </c>
      <c r="E20346" s="4">
        <v>25.134355</v>
      </c>
      <c r="F20346" s="4">
        <v>-1.276647</v>
      </c>
      <c r="G20346" s="4">
        <v>0.200691</v>
      </c>
      <c r="H20346" s="4">
        <v>0.257645</v>
      </c>
      <c r="I20346" s="4">
        <v>0.311974</v>
      </c>
      <c r="J20346" s="4">
        <v>826.647924</v>
      </c>
      <c r="K20346" s="1">
        <f t="shared" ref="K20346:L20346" si="20346">H20346-G20346</f>
        <v>0.056954</v>
      </c>
      <c r="L20346" s="1">
        <f t="shared" si="20346"/>
        <v>0.054329</v>
      </c>
    </row>
    <row r="20347" ht="15.75" customHeight="1">
      <c r="A20347" s="3">
        <v>43176.6975726758</v>
      </c>
      <c r="B20347" s="4">
        <v>19264.0</v>
      </c>
      <c r="C20347" s="4">
        <v>0.353429</v>
      </c>
      <c r="D20347" s="4">
        <v>0.559915</v>
      </c>
      <c r="E20347" s="4">
        <v>25.129629</v>
      </c>
      <c r="F20347" s="4">
        <v>-1.267591</v>
      </c>
      <c r="G20347" s="4">
        <v>0.201247</v>
      </c>
      <c r="H20347" s="4">
        <v>0.258511</v>
      </c>
      <c r="I20347" s="4">
        <v>0.312774</v>
      </c>
      <c r="J20347" s="4">
        <v>827.388149</v>
      </c>
      <c r="K20347" s="1">
        <f t="shared" ref="K20347:L20347" si="20347">H20347-G20347</f>
        <v>0.057264</v>
      </c>
      <c r="L20347" s="1">
        <f t="shared" si="20347"/>
        <v>0.054263</v>
      </c>
    </row>
    <row r="20348" ht="15.75" customHeight="1">
      <c r="A20348" s="3">
        <v>43176.6975842499</v>
      </c>
      <c r="B20348" s="4">
        <v>19265.0</v>
      </c>
      <c r="C20348" s="4">
        <v>0.362486</v>
      </c>
      <c r="D20348" s="4">
        <v>0.552434</v>
      </c>
      <c r="E20348" s="4">
        <v>25.122934</v>
      </c>
      <c r="F20348" s="4">
        <v>-1.254466</v>
      </c>
      <c r="G20348" s="4">
        <v>0.201373</v>
      </c>
      <c r="H20348" s="4">
        <v>0.258464</v>
      </c>
      <c r="I20348" s="4">
        <v>0.311791</v>
      </c>
      <c r="J20348" s="4">
        <v>826.888379</v>
      </c>
      <c r="K20348" s="1">
        <f t="shared" ref="K20348:L20348" si="20348">H20348-G20348</f>
        <v>0.057091</v>
      </c>
      <c r="L20348" s="1">
        <f t="shared" si="20348"/>
        <v>0.053327</v>
      </c>
    </row>
    <row r="20349" ht="15.75" customHeight="1">
      <c r="A20349" s="3">
        <v>43176.697595824</v>
      </c>
      <c r="B20349" s="4">
        <v>19266.0</v>
      </c>
      <c r="C20349" s="4">
        <v>0.353954</v>
      </c>
      <c r="D20349" s="4">
        <v>0.563984</v>
      </c>
      <c r="E20349" s="4">
        <v>25.123853</v>
      </c>
      <c r="F20349" s="4">
        <v>-1.24541</v>
      </c>
      <c r="G20349" s="4">
        <v>0.200796</v>
      </c>
      <c r="H20349" s="4">
        <v>0.258286</v>
      </c>
      <c r="I20349" s="4">
        <v>0.312296</v>
      </c>
      <c r="J20349" s="4">
        <v>826.935527</v>
      </c>
      <c r="K20349" s="1">
        <f t="shared" ref="K20349:L20349" si="20349">H20349-G20349</f>
        <v>0.05749</v>
      </c>
      <c r="L20349" s="1">
        <f t="shared" si="20349"/>
        <v>0.05401</v>
      </c>
    </row>
    <row r="20350" ht="15.75" customHeight="1">
      <c r="A20350" s="3">
        <v>43176.6976073981</v>
      </c>
      <c r="B20350" s="4">
        <v>19267.0</v>
      </c>
      <c r="C20350" s="4">
        <v>0.359205</v>
      </c>
      <c r="D20350" s="4">
        <v>0.548496</v>
      </c>
      <c r="E20350" s="4">
        <v>25.129235</v>
      </c>
      <c r="F20350" s="4">
        <v>-1.276779</v>
      </c>
      <c r="G20350" s="4">
        <v>0.200628</v>
      </c>
      <c r="H20350" s="4">
        <v>0.256516</v>
      </c>
      <c r="I20350" s="4">
        <v>0.31134</v>
      </c>
      <c r="J20350" s="4">
        <v>826.256595</v>
      </c>
      <c r="K20350" s="1">
        <f t="shared" ref="K20350:L20350" si="20350">H20350-G20350</f>
        <v>0.055888</v>
      </c>
      <c r="L20350" s="1">
        <f t="shared" si="20350"/>
        <v>0.054824</v>
      </c>
    </row>
    <row r="20351" ht="15.75" customHeight="1">
      <c r="A20351" s="3">
        <v>43176.6976189721</v>
      </c>
      <c r="B20351" s="4">
        <v>19268.0</v>
      </c>
      <c r="C20351" s="4">
        <v>0.362092</v>
      </c>
      <c r="D20351" s="4">
        <v>0.554271</v>
      </c>
      <c r="E20351" s="4">
        <v>25.122409</v>
      </c>
      <c r="F20351" s="4">
        <v>-1.262866</v>
      </c>
      <c r="G20351" s="4">
        <v>0.200444</v>
      </c>
      <c r="H20351" s="4">
        <v>0.258065</v>
      </c>
      <c r="I20351" s="4">
        <v>0.311919</v>
      </c>
      <c r="J20351" s="4">
        <v>824.309379</v>
      </c>
      <c r="K20351" s="1">
        <f t="shared" ref="K20351:L20351" si="20351">H20351-G20351</f>
        <v>0.057621</v>
      </c>
      <c r="L20351" s="1">
        <f t="shared" si="20351"/>
        <v>0.053854</v>
      </c>
    </row>
    <row r="20352" ht="15.75" customHeight="1">
      <c r="A20352" s="3">
        <v>43176.6976305462</v>
      </c>
      <c r="B20352" s="4">
        <v>19269.0</v>
      </c>
      <c r="C20352" s="4">
        <v>0.357367</v>
      </c>
      <c r="D20352" s="4">
        <v>0.559784</v>
      </c>
      <c r="E20352" s="4">
        <v>25.128185</v>
      </c>
      <c r="F20352" s="4">
        <v>-1.256173</v>
      </c>
      <c r="G20352" s="4">
        <v>0.2012</v>
      </c>
      <c r="H20352" s="4">
        <v>0.258275</v>
      </c>
      <c r="I20352" s="4">
        <v>0.312241</v>
      </c>
      <c r="J20352" s="4">
        <v>825.756825</v>
      </c>
      <c r="K20352" s="1">
        <f t="shared" ref="K20352:L20352" si="20352">H20352-G20352</f>
        <v>0.057075</v>
      </c>
      <c r="L20352" s="1">
        <f t="shared" si="20352"/>
        <v>0.053966</v>
      </c>
    </row>
    <row r="20353" ht="15.75" customHeight="1">
      <c r="A20353" s="3">
        <v>43176.6976421203</v>
      </c>
      <c r="B20353" s="4">
        <v>19270.0</v>
      </c>
      <c r="C20353" s="4">
        <v>0.362224</v>
      </c>
      <c r="D20353" s="4">
        <v>0.564772</v>
      </c>
      <c r="E20353" s="4">
        <v>25.127528</v>
      </c>
      <c r="F20353" s="4">
        <v>-1.263129</v>
      </c>
      <c r="G20353" s="4">
        <v>0.200575</v>
      </c>
      <c r="H20353" s="4">
        <v>0.258018</v>
      </c>
      <c r="I20353" s="4">
        <v>0.312608</v>
      </c>
      <c r="J20353" s="4">
        <v>826.992105</v>
      </c>
      <c r="K20353" s="1">
        <f t="shared" ref="K20353:L20353" si="20353">H20353-G20353</f>
        <v>0.057443</v>
      </c>
      <c r="L20353" s="1">
        <f t="shared" si="20353"/>
        <v>0.05459</v>
      </c>
    </row>
    <row r="20354" ht="15.75" customHeight="1">
      <c r="A20354" s="3">
        <v>43176.6976536944</v>
      </c>
      <c r="B20354" s="4">
        <v>19271.0</v>
      </c>
      <c r="C20354" s="4">
        <v>0.358548</v>
      </c>
      <c r="D20354" s="4">
        <v>0.559128</v>
      </c>
      <c r="E20354" s="4">
        <v>25.130942</v>
      </c>
      <c r="F20354" s="4">
        <v>-1.25486</v>
      </c>
      <c r="G20354" s="4">
        <v>0.20099</v>
      </c>
      <c r="H20354" s="4">
        <v>0.258952</v>
      </c>
      <c r="I20354" s="4">
        <v>0.312149</v>
      </c>
      <c r="J20354" s="4">
        <v>827.091116</v>
      </c>
      <c r="K20354" s="1">
        <f t="shared" ref="K20354:L20354" si="20354">H20354-G20354</f>
        <v>0.057962</v>
      </c>
      <c r="L20354" s="1">
        <f t="shared" si="20354"/>
        <v>0.053197</v>
      </c>
    </row>
    <row r="20355" ht="15.75" customHeight="1">
      <c r="A20355" s="3">
        <v>43176.6976652684</v>
      </c>
      <c r="B20355" s="4">
        <v>19272.0</v>
      </c>
      <c r="C20355" s="4">
        <v>0.356711</v>
      </c>
      <c r="D20355" s="4">
        <v>0.56149</v>
      </c>
      <c r="E20355" s="4">
        <v>25.132911</v>
      </c>
      <c r="F20355" s="4">
        <v>-1.270479</v>
      </c>
      <c r="G20355" s="4">
        <v>0.201457</v>
      </c>
      <c r="H20355" s="4">
        <v>0.258212</v>
      </c>
      <c r="I20355" s="4">
        <v>0.312516</v>
      </c>
      <c r="J20355" s="4">
        <v>826.794083</v>
      </c>
      <c r="K20355" s="1">
        <f t="shared" ref="K20355:L20355" si="20355">H20355-G20355</f>
        <v>0.056755</v>
      </c>
      <c r="L20355" s="1">
        <f t="shared" si="20355"/>
        <v>0.054304</v>
      </c>
    </row>
    <row r="20356" ht="15.75" customHeight="1">
      <c r="A20356" s="3">
        <v>43176.6976768425</v>
      </c>
      <c r="B20356" s="4">
        <v>19273.0</v>
      </c>
      <c r="C20356" s="4">
        <v>0.359598</v>
      </c>
      <c r="D20356" s="4">
        <v>0.568972</v>
      </c>
      <c r="E20356" s="4">
        <v>25.132648</v>
      </c>
      <c r="F20356" s="4">
        <v>-1.267723</v>
      </c>
      <c r="G20356" s="4">
        <v>0.201699</v>
      </c>
      <c r="H20356" s="4">
        <v>0.258748</v>
      </c>
      <c r="I20356" s="4">
        <v>0.312921</v>
      </c>
      <c r="J20356" s="4">
        <v>828.019933</v>
      </c>
      <c r="K20356" s="1">
        <f t="shared" ref="K20356:L20356" si="20356">H20356-G20356</f>
        <v>0.057049</v>
      </c>
      <c r="L20356" s="1">
        <f t="shared" si="20356"/>
        <v>0.054173</v>
      </c>
    </row>
    <row r="20357" ht="15.75" customHeight="1">
      <c r="A20357" s="3">
        <v>43176.6976884166</v>
      </c>
      <c r="B20357" s="4">
        <v>19274.0</v>
      </c>
      <c r="C20357" s="4">
        <v>0.356448</v>
      </c>
      <c r="D20357" s="4">
        <v>0.560834</v>
      </c>
      <c r="E20357" s="4">
        <v>25.133567</v>
      </c>
      <c r="F20357" s="4">
        <v>-1.269823</v>
      </c>
      <c r="G20357" s="4">
        <v>0.201494</v>
      </c>
      <c r="H20357" s="4">
        <v>0.257587</v>
      </c>
      <c r="I20357" s="4">
        <v>0.311993</v>
      </c>
      <c r="J20357" s="4">
        <v>828.613999</v>
      </c>
      <c r="K20357" s="1">
        <f t="shared" ref="K20357:L20357" si="20357">H20357-G20357</f>
        <v>0.056093</v>
      </c>
      <c r="L20357" s="1">
        <f t="shared" si="20357"/>
        <v>0.054406</v>
      </c>
    </row>
    <row r="20358" ht="15.75" customHeight="1">
      <c r="A20358" s="3">
        <v>43176.6976999907</v>
      </c>
      <c r="B20358" s="4">
        <v>19275.0</v>
      </c>
      <c r="C20358" s="4">
        <v>0.354873</v>
      </c>
      <c r="D20358" s="4">
        <v>0.558603</v>
      </c>
      <c r="E20358" s="4">
        <v>25.136849</v>
      </c>
      <c r="F20358" s="4">
        <v>-1.251841</v>
      </c>
      <c r="G20358" s="4">
        <v>0.200575</v>
      </c>
      <c r="H20358" s="4">
        <v>0.256789</v>
      </c>
      <c r="I20358" s="4">
        <v>0.31022</v>
      </c>
      <c r="J20358" s="4">
        <v>825.610666</v>
      </c>
      <c r="K20358" s="1">
        <f t="shared" ref="K20358:L20358" si="20358">H20358-G20358</f>
        <v>0.056214</v>
      </c>
      <c r="L20358" s="1">
        <f t="shared" si="20358"/>
        <v>0.053431</v>
      </c>
    </row>
    <row r="20359" ht="15.75" customHeight="1">
      <c r="A20359" s="3">
        <v>43176.6977115647</v>
      </c>
      <c r="B20359" s="4">
        <v>19276.0</v>
      </c>
      <c r="C20359" s="4">
        <v>0.363799</v>
      </c>
      <c r="D20359" s="4">
        <v>0.556634</v>
      </c>
      <c r="E20359" s="4">
        <v>25.141181</v>
      </c>
      <c r="F20359" s="4">
        <v>-1.26641</v>
      </c>
      <c r="G20359" s="4">
        <v>0.200244</v>
      </c>
      <c r="H20359" s="4">
        <v>0.258595</v>
      </c>
      <c r="I20359" s="4">
        <v>0.312764</v>
      </c>
      <c r="J20359" s="4">
        <v>824.403675</v>
      </c>
      <c r="K20359" s="1">
        <f t="shared" ref="K20359:L20359" si="20359">H20359-G20359</f>
        <v>0.058351</v>
      </c>
      <c r="L20359" s="1">
        <f t="shared" si="20359"/>
        <v>0.054169</v>
      </c>
    </row>
    <row r="20360" ht="15.75" customHeight="1">
      <c r="A20360" s="3">
        <v>43176.6977231388</v>
      </c>
      <c r="B20360" s="4">
        <v>19277.0</v>
      </c>
      <c r="C20360" s="4">
        <v>0.363667</v>
      </c>
      <c r="D20360" s="4">
        <v>0.55309</v>
      </c>
      <c r="E20360" s="4">
        <v>25.145775</v>
      </c>
      <c r="F20360" s="4">
        <v>-1.266804</v>
      </c>
      <c r="G20360" s="4">
        <v>0.201231</v>
      </c>
      <c r="H20360" s="4">
        <v>0.259614</v>
      </c>
      <c r="I20360" s="4">
        <v>0.313766</v>
      </c>
      <c r="J20360" s="4">
        <v>827.515448</v>
      </c>
      <c r="K20360" s="1">
        <f t="shared" ref="K20360:L20360" si="20360">H20360-G20360</f>
        <v>0.058383</v>
      </c>
      <c r="L20360" s="1">
        <f t="shared" si="20360"/>
        <v>0.054152</v>
      </c>
    </row>
    <row r="20361" ht="15.75" customHeight="1">
      <c r="A20361" s="3">
        <v>43176.6977347129</v>
      </c>
      <c r="B20361" s="4">
        <v>19278.0</v>
      </c>
      <c r="C20361" s="4">
        <v>0.356842</v>
      </c>
      <c r="D20361" s="4">
        <v>0.552434</v>
      </c>
      <c r="E20361" s="4">
        <v>25.145119</v>
      </c>
      <c r="F20361" s="4">
        <v>-1.260504</v>
      </c>
      <c r="G20361" s="4">
        <v>0.201174</v>
      </c>
      <c r="H20361" s="4">
        <v>0.25912</v>
      </c>
      <c r="I20361" s="4">
        <v>0.31327</v>
      </c>
      <c r="J20361" s="4">
        <v>829.542816</v>
      </c>
      <c r="K20361" s="1">
        <f t="shared" ref="K20361:L20361" si="20361">H20361-G20361</f>
        <v>0.057946</v>
      </c>
      <c r="L20361" s="1">
        <f t="shared" si="20361"/>
        <v>0.05415</v>
      </c>
    </row>
    <row r="20362" ht="15.75" customHeight="1">
      <c r="A20362" s="3">
        <v>43176.6977462869</v>
      </c>
      <c r="B20362" s="4">
        <v>19279.0</v>
      </c>
      <c r="C20362" s="4">
        <v>0.358417</v>
      </c>
      <c r="D20362" s="4">
        <v>0.556109</v>
      </c>
      <c r="E20362" s="4">
        <v>25.148007</v>
      </c>
      <c r="F20362" s="4">
        <v>-1.267066</v>
      </c>
      <c r="G20362" s="4">
        <v>0.201205</v>
      </c>
      <c r="H20362" s="4">
        <v>0.259619</v>
      </c>
      <c r="I20362" s="4">
        <v>0.312783</v>
      </c>
      <c r="J20362" s="4">
        <v>828.142518</v>
      </c>
      <c r="K20362" s="1">
        <f t="shared" ref="K20362:L20362" si="20362">H20362-G20362</f>
        <v>0.058414</v>
      </c>
      <c r="L20362" s="1">
        <f t="shared" si="20362"/>
        <v>0.053164</v>
      </c>
    </row>
    <row r="20363" ht="15.75" customHeight="1">
      <c r="A20363" s="3">
        <v>43176.697757861</v>
      </c>
      <c r="B20363" s="4">
        <v>19280.0</v>
      </c>
      <c r="C20363" s="4">
        <v>0.362749</v>
      </c>
      <c r="D20363" s="4">
        <v>0.555715</v>
      </c>
      <c r="E20363" s="4">
        <v>25.145119</v>
      </c>
      <c r="F20363" s="4">
        <v>-1.255254</v>
      </c>
      <c r="G20363" s="4">
        <v>0.201384</v>
      </c>
      <c r="H20363" s="4">
        <v>0.25995</v>
      </c>
      <c r="I20363" s="4">
        <v>0.314482</v>
      </c>
      <c r="J20363" s="4">
        <v>827.826626</v>
      </c>
      <c r="K20363" s="1">
        <f t="shared" ref="K20363:L20363" si="20363">H20363-G20363</f>
        <v>0.058566</v>
      </c>
      <c r="L20363" s="1">
        <f t="shared" si="20363"/>
        <v>0.054532</v>
      </c>
    </row>
    <row r="20364" ht="15.75" customHeight="1">
      <c r="A20364" s="3">
        <v>43176.6977694351</v>
      </c>
      <c r="B20364" s="4">
        <v>19281.0</v>
      </c>
      <c r="C20364" s="4">
        <v>0.362224</v>
      </c>
      <c r="D20364" s="4">
        <v>0.567266</v>
      </c>
      <c r="E20364" s="4">
        <v>25.147351</v>
      </c>
      <c r="F20364" s="4">
        <v>-1.259716</v>
      </c>
      <c r="G20364" s="4">
        <v>0.201216</v>
      </c>
      <c r="H20364" s="4">
        <v>0.258406</v>
      </c>
      <c r="I20364" s="4">
        <v>0.312268</v>
      </c>
      <c r="J20364" s="4">
        <v>829.297646</v>
      </c>
      <c r="K20364" s="1">
        <f t="shared" ref="K20364:L20364" si="20364">H20364-G20364</f>
        <v>0.05719</v>
      </c>
      <c r="L20364" s="1">
        <f t="shared" si="20364"/>
        <v>0.053862</v>
      </c>
    </row>
    <row r="20365" ht="15.75" customHeight="1">
      <c r="A20365" s="3">
        <v>43176.6977810092</v>
      </c>
      <c r="B20365" s="4">
        <v>19282.0</v>
      </c>
      <c r="C20365" s="4">
        <v>0.36183</v>
      </c>
      <c r="D20365" s="4">
        <v>0.559522</v>
      </c>
      <c r="E20365" s="4">
        <v>25.155752</v>
      </c>
      <c r="F20365" s="4">
        <v>-1.266804</v>
      </c>
      <c r="G20365" s="4">
        <v>0.201294</v>
      </c>
      <c r="H20365" s="4">
        <v>0.257965</v>
      </c>
      <c r="I20365" s="4">
        <v>0.311561</v>
      </c>
      <c r="J20365" s="4">
        <v>827.524878</v>
      </c>
      <c r="K20365" s="1">
        <f t="shared" ref="K20365:L20365" si="20365">H20365-G20365</f>
        <v>0.056671</v>
      </c>
      <c r="L20365" s="1">
        <f t="shared" si="20365"/>
        <v>0.053596</v>
      </c>
    </row>
    <row r="20366" ht="15.75" customHeight="1">
      <c r="A20366" s="3">
        <v>43176.6977925832</v>
      </c>
      <c r="B20366" s="4">
        <v>19283.0</v>
      </c>
      <c r="C20366" s="4">
        <v>0.362092</v>
      </c>
      <c r="D20366" s="4">
        <v>0.559915</v>
      </c>
      <c r="E20366" s="4">
        <v>25.150501</v>
      </c>
      <c r="F20366" s="4">
        <v>-1.255516</v>
      </c>
      <c r="G20366" s="4">
        <v>0.201399</v>
      </c>
      <c r="H20366" s="4">
        <v>0.258149</v>
      </c>
      <c r="I20366" s="4">
        <v>0.311938</v>
      </c>
      <c r="J20366" s="4">
        <v>826.374465</v>
      </c>
      <c r="K20366" s="1">
        <f t="shared" ref="K20366:L20366" si="20366">H20366-G20366</f>
        <v>0.05675</v>
      </c>
      <c r="L20366" s="1">
        <f t="shared" si="20366"/>
        <v>0.053789</v>
      </c>
    </row>
    <row r="20367" ht="15.75" customHeight="1">
      <c r="A20367" s="3">
        <v>43176.6978041573</v>
      </c>
      <c r="B20367" s="4">
        <v>19284.0</v>
      </c>
      <c r="C20367" s="4">
        <v>0.360517</v>
      </c>
      <c r="D20367" s="4">
        <v>0.554796</v>
      </c>
      <c r="E20367" s="4">
        <v>25.149714</v>
      </c>
      <c r="F20367" s="4">
        <v>-1.263391</v>
      </c>
      <c r="G20367" s="4">
        <v>0.201079</v>
      </c>
      <c r="H20367" s="4">
        <v>0.258181</v>
      </c>
      <c r="I20367" s="4">
        <v>0.312094</v>
      </c>
      <c r="J20367" s="4">
        <v>825.733251</v>
      </c>
      <c r="K20367" s="1">
        <f t="shared" ref="K20367:L20367" si="20367">H20367-G20367</f>
        <v>0.057102</v>
      </c>
      <c r="L20367" s="1">
        <f t="shared" si="20367"/>
        <v>0.053913</v>
      </c>
    </row>
    <row r="20368" ht="15.75" customHeight="1">
      <c r="A20368" s="3">
        <v>43176.6978157314</v>
      </c>
      <c r="B20368" s="4">
        <v>19285.0</v>
      </c>
      <c r="C20368" s="4">
        <v>0.365111</v>
      </c>
      <c r="D20368" s="4">
        <v>0.553221</v>
      </c>
      <c r="E20368" s="4">
        <v>25.153521</v>
      </c>
      <c r="F20368" s="4">
        <v>-1.257879</v>
      </c>
      <c r="G20368" s="4">
        <v>0.20068</v>
      </c>
      <c r="H20368" s="4">
        <v>0.25838</v>
      </c>
      <c r="I20368" s="4">
        <v>0.312195</v>
      </c>
      <c r="J20368" s="4">
        <v>826.530054</v>
      </c>
      <c r="K20368" s="1">
        <f t="shared" ref="K20368:L20368" si="20368">H20368-G20368</f>
        <v>0.0577</v>
      </c>
      <c r="L20368" s="1">
        <f t="shared" si="20368"/>
        <v>0.053815</v>
      </c>
    </row>
    <row r="20369" ht="15.75" customHeight="1">
      <c r="A20369" s="3">
        <v>43176.6978273055</v>
      </c>
      <c r="B20369" s="4">
        <v>19286.0</v>
      </c>
      <c r="C20369" s="4">
        <v>0.361961</v>
      </c>
      <c r="D20369" s="4">
        <v>0.562015</v>
      </c>
      <c r="E20369" s="4">
        <v>25.151814</v>
      </c>
      <c r="F20369" s="4">
        <v>-1.267985</v>
      </c>
      <c r="G20369" s="4">
        <v>0.201473</v>
      </c>
      <c r="H20369" s="4">
        <v>0.258858</v>
      </c>
      <c r="I20369" s="4">
        <v>0.312617</v>
      </c>
      <c r="J20369" s="4">
        <v>826.600776</v>
      </c>
      <c r="K20369" s="1">
        <f t="shared" ref="K20369:L20369" si="20369">H20369-G20369</f>
        <v>0.057385</v>
      </c>
      <c r="L20369" s="1">
        <f t="shared" si="20369"/>
        <v>0.053759</v>
      </c>
    </row>
    <row r="20370" ht="15.75" customHeight="1">
      <c r="A20370" s="3">
        <v>43176.6978388795</v>
      </c>
      <c r="B20370" s="4">
        <v>19287.0</v>
      </c>
      <c r="C20370" s="4">
        <v>0.358154</v>
      </c>
      <c r="D20370" s="4">
        <v>0.553878</v>
      </c>
      <c r="E20370" s="4">
        <v>25.15864</v>
      </c>
      <c r="F20370" s="4">
        <v>-1.27586</v>
      </c>
      <c r="G20370" s="4">
        <v>0.200727</v>
      </c>
      <c r="H20370" s="4">
        <v>0.258301</v>
      </c>
      <c r="I20370" s="4">
        <v>0.312342</v>
      </c>
      <c r="J20370" s="4">
        <v>827.572026</v>
      </c>
      <c r="K20370" s="1">
        <f t="shared" ref="K20370:L20370" si="20370">H20370-G20370</f>
        <v>0.057574</v>
      </c>
      <c r="L20370" s="1">
        <f t="shared" si="20370"/>
        <v>0.054041</v>
      </c>
    </row>
    <row r="20371" ht="15.75" customHeight="1">
      <c r="A20371" s="3">
        <v>43176.6978504536</v>
      </c>
      <c r="B20371" s="4">
        <v>19288.0</v>
      </c>
      <c r="C20371" s="4">
        <v>0.359205</v>
      </c>
      <c r="D20371" s="4">
        <v>0.562803</v>
      </c>
      <c r="E20371" s="4">
        <v>25.157984</v>
      </c>
      <c r="F20371" s="4">
        <v>-1.273235</v>
      </c>
      <c r="G20371" s="4">
        <v>0.200969</v>
      </c>
      <c r="H20371" s="4">
        <v>0.259483</v>
      </c>
      <c r="I20371" s="4">
        <v>0.313628</v>
      </c>
      <c r="J20371" s="4">
        <v>826.365035</v>
      </c>
      <c r="K20371" s="1">
        <f t="shared" ref="K20371:L20371" si="20371">H20371-G20371</f>
        <v>0.058514</v>
      </c>
      <c r="L20371" s="1">
        <f t="shared" si="20371"/>
        <v>0.054145</v>
      </c>
    </row>
    <row r="20372" ht="15.75" customHeight="1">
      <c r="A20372" s="3">
        <v>43176.6978620277</v>
      </c>
      <c r="B20372" s="4">
        <v>19289.0</v>
      </c>
      <c r="C20372" s="4">
        <v>0.360123</v>
      </c>
      <c r="D20372" s="4">
        <v>0.563065</v>
      </c>
      <c r="E20372" s="4">
        <v>25.161922</v>
      </c>
      <c r="F20372" s="4">
        <v>-1.258404</v>
      </c>
      <c r="G20372" s="4">
        <v>0.201226</v>
      </c>
      <c r="H20372" s="4">
        <v>0.258223</v>
      </c>
      <c r="I20372" s="4">
        <v>0.31247</v>
      </c>
      <c r="J20372" s="4">
        <v>827.072256</v>
      </c>
      <c r="K20372" s="1">
        <f t="shared" ref="K20372:L20372" si="20372">H20372-G20372</f>
        <v>0.056997</v>
      </c>
      <c r="L20372" s="1">
        <f t="shared" si="20372"/>
        <v>0.054247</v>
      </c>
    </row>
    <row r="20373" ht="15.75" customHeight="1">
      <c r="A20373" s="3">
        <v>43176.6978736018</v>
      </c>
      <c r="B20373" s="4">
        <v>19290.0</v>
      </c>
      <c r="C20373" s="4">
        <v>0.352773</v>
      </c>
      <c r="D20373" s="4">
        <v>0.56359</v>
      </c>
      <c r="E20373" s="4">
        <v>25.151289</v>
      </c>
      <c r="F20373" s="4">
        <v>-1.266804</v>
      </c>
      <c r="G20373" s="4">
        <v>0.201205</v>
      </c>
      <c r="H20373" s="4">
        <v>0.259178</v>
      </c>
      <c r="I20373" s="4">
        <v>0.31327</v>
      </c>
      <c r="J20373" s="4">
        <v>826.449902</v>
      </c>
      <c r="K20373" s="1">
        <f t="shared" ref="K20373:L20373" si="20373">H20373-G20373</f>
        <v>0.057973</v>
      </c>
      <c r="L20373" s="1">
        <f t="shared" si="20373"/>
        <v>0.054092</v>
      </c>
    </row>
    <row r="20374" ht="15.75" customHeight="1">
      <c r="A20374" s="3">
        <v>43176.6978851758</v>
      </c>
      <c r="B20374" s="4">
        <v>19291.0</v>
      </c>
      <c r="C20374" s="4">
        <v>0.358942</v>
      </c>
      <c r="D20374" s="4">
        <v>0.558997</v>
      </c>
      <c r="E20374" s="4">
        <v>25.161922</v>
      </c>
      <c r="F20374" s="4">
        <v>-1.257616</v>
      </c>
      <c r="G20374" s="4">
        <v>0.201305</v>
      </c>
      <c r="H20374" s="4">
        <v>0.259435</v>
      </c>
      <c r="I20374" s="4">
        <v>0.313196</v>
      </c>
      <c r="J20374" s="4">
        <v>829.589964</v>
      </c>
      <c r="K20374" s="1">
        <f t="shared" ref="K20374:L20374" si="20374">H20374-G20374</f>
        <v>0.05813</v>
      </c>
      <c r="L20374" s="1">
        <f t="shared" si="20374"/>
        <v>0.053761</v>
      </c>
    </row>
    <row r="20375" ht="15.75" customHeight="1">
      <c r="A20375" s="3">
        <v>43176.6978967499</v>
      </c>
      <c r="B20375" s="4">
        <v>19292.0</v>
      </c>
      <c r="C20375" s="4">
        <v>0.358811</v>
      </c>
      <c r="D20375" s="4">
        <v>0.556765</v>
      </c>
      <c r="E20375" s="4">
        <v>25.167436</v>
      </c>
      <c r="F20375" s="4">
        <v>-1.273629</v>
      </c>
      <c r="G20375" s="4">
        <v>0.20173</v>
      </c>
      <c r="H20375" s="4">
        <v>0.259047</v>
      </c>
      <c r="I20375" s="4">
        <v>0.313233</v>
      </c>
      <c r="J20375" s="4">
        <v>827.774763</v>
      </c>
      <c r="K20375" s="1">
        <f t="shared" ref="K20375:L20375" si="20375">H20375-G20375</f>
        <v>0.057317</v>
      </c>
      <c r="L20375" s="1">
        <f t="shared" si="20375"/>
        <v>0.054186</v>
      </c>
    </row>
    <row r="20376" ht="15.75" customHeight="1">
      <c r="A20376" s="3">
        <v>43176.697908324</v>
      </c>
      <c r="B20376" s="4">
        <v>19293.0</v>
      </c>
      <c r="C20376" s="4">
        <v>0.362224</v>
      </c>
      <c r="D20376" s="4">
        <v>0.553221</v>
      </c>
      <c r="E20376" s="4">
        <v>25.162185</v>
      </c>
      <c r="F20376" s="4">
        <v>-1.263391</v>
      </c>
      <c r="G20376" s="4">
        <v>0.200712</v>
      </c>
      <c r="H20376" s="4">
        <v>0.25912</v>
      </c>
      <c r="I20376" s="4">
        <v>0.312902</v>
      </c>
      <c r="J20376" s="4">
        <v>828.029363</v>
      </c>
      <c r="K20376" s="1">
        <f t="shared" ref="K20376:L20376" si="20376">H20376-G20376</f>
        <v>0.058408</v>
      </c>
      <c r="L20376" s="1">
        <f t="shared" si="20376"/>
        <v>0.053782</v>
      </c>
    </row>
    <row r="20377" ht="15.75" customHeight="1">
      <c r="A20377" s="3">
        <v>43176.6979198981</v>
      </c>
      <c r="B20377" s="4">
        <v>19294.0</v>
      </c>
      <c r="C20377" s="4">
        <v>0.361042</v>
      </c>
      <c r="D20377" s="4">
        <v>0.555453</v>
      </c>
      <c r="E20377" s="4">
        <v>25.163497</v>
      </c>
      <c r="F20377" s="4">
        <v>-1.274547</v>
      </c>
      <c r="G20377" s="4">
        <v>0.201546</v>
      </c>
      <c r="H20377" s="4">
        <v>0.258564</v>
      </c>
      <c r="I20377" s="4">
        <v>0.312186</v>
      </c>
      <c r="J20377" s="4">
        <v>828.269818</v>
      </c>
      <c r="K20377" s="1">
        <f t="shared" ref="K20377:L20377" si="20377">H20377-G20377</f>
        <v>0.057018</v>
      </c>
      <c r="L20377" s="1">
        <f t="shared" si="20377"/>
        <v>0.053622</v>
      </c>
    </row>
    <row r="20378" ht="15.75" customHeight="1">
      <c r="A20378" s="3">
        <v>43176.6979314721</v>
      </c>
      <c r="B20378" s="4">
        <v>19295.0</v>
      </c>
      <c r="C20378" s="4">
        <v>0.363011</v>
      </c>
      <c r="D20378" s="4">
        <v>0.56044</v>
      </c>
      <c r="E20378" s="4">
        <v>25.16166</v>
      </c>
      <c r="F20378" s="4">
        <v>-1.274285</v>
      </c>
      <c r="G20378" s="4">
        <v>0.201153</v>
      </c>
      <c r="H20378" s="4">
        <v>0.259105</v>
      </c>
      <c r="I20378" s="4">
        <v>0.312774</v>
      </c>
      <c r="J20378" s="4">
        <v>827.718185</v>
      </c>
      <c r="K20378" s="1">
        <f t="shared" ref="K20378:L20378" si="20378">H20378-G20378</f>
        <v>0.057952</v>
      </c>
      <c r="L20378" s="1">
        <f t="shared" si="20378"/>
        <v>0.053669</v>
      </c>
    </row>
    <row r="20379" ht="15.75" customHeight="1">
      <c r="A20379" s="3">
        <v>43176.6979430462</v>
      </c>
      <c r="B20379" s="4">
        <v>19296.0</v>
      </c>
      <c r="C20379" s="4">
        <v>0.359073</v>
      </c>
      <c r="D20379" s="4">
        <v>0.557421</v>
      </c>
      <c r="E20379" s="4">
        <v>25.169142</v>
      </c>
      <c r="F20379" s="4">
        <v>-1.261554</v>
      </c>
      <c r="G20379" s="4">
        <v>0.201431</v>
      </c>
      <c r="H20379" s="4">
        <v>0.258469</v>
      </c>
      <c r="I20379" s="4">
        <v>0.312608</v>
      </c>
      <c r="J20379" s="4">
        <v>828.015218</v>
      </c>
      <c r="K20379" s="1">
        <f t="shared" ref="K20379:L20379" si="20379">H20379-G20379</f>
        <v>0.057038</v>
      </c>
      <c r="L20379" s="1">
        <f t="shared" si="20379"/>
        <v>0.054139</v>
      </c>
    </row>
    <row r="20380" ht="15.75" customHeight="1">
      <c r="A20380" s="3">
        <v>43176.6979546203</v>
      </c>
      <c r="B20380" s="4">
        <v>19297.0</v>
      </c>
      <c r="C20380" s="4">
        <v>0.357892</v>
      </c>
      <c r="D20380" s="4">
        <v>0.574353</v>
      </c>
      <c r="E20380" s="4">
        <v>25.168486</v>
      </c>
      <c r="F20380" s="4">
        <v>-1.268773</v>
      </c>
      <c r="G20380" s="4">
        <v>0.201357</v>
      </c>
      <c r="H20380" s="4">
        <v>0.258952</v>
      </c>
      <c r="I20380" s="4">
        <v>0.312783</v>
      </c>
      <c r="J20380" s="4">
        <v>826.313172</v>
      </c>
      <c r="K20380" s="1">
        <f t="shared" ref="K20380:L20380" si="20380">H20380-G20380</f>
        <v>0.057595</v>
      </c>
      <c r="L20380" s="1">
        <f t="shared" si="20380"/>
        <v>0.053831</v>
      </c>
    </row>
    <row r="20381" ht="15.75" customHeight="1">
      <c r="A20381" s="3">
        <v>43176.6979661944</v>
      </c>
      <c r="B20381" s="4">
        <v>19298.0</v>
      </c>
      <c r="C20381" s="4">
        <v>0.359598</v>
      </c>
      <c r="D20381" s="4">
        <v>0.563328</v>
      </c>
      <c r="E20381" s="4">
        <v>25.170192</v>
      </c>
      <c r="F20381" s="4">
        <v>-1.293972</v>
      </c>
      <c r="G20381" s="4">
        <v>0.201378</v>
      </c>
      <c r="H20381" s="4">
        <v>0.258758</v>
      </c>
      <c r="I20381" s="4">
        <v>0.31225</v>
      </c>
      <c r="J20381" s="4">
        <v>827.166553</v>
      </c>
      <c r="K20381" s="1">
        <f t="shared" ref="K20381:L20381" si="20381">H20381-G20381</f>
        <v>0.05738</v>
      </c>
      <c r="L20381" s="1">
        <f t="shared" si="20381"/>
        <v>0.053492</v>
      </c>
    </row>
    <row r="20382" ht="15.75" customHeight="1">
      <c r="A20382" s="3">
        <v>43176.6979777684</v>
      </c>
      <c r="B20382" s="4">
        <v>19299.0</v>
      </c>
      <c r="C20382" s="4">
        <v>0.36288</v>
      </c>
      <c r="D20382" s="4">
        <v>0.549677</v>
      </c>
      <c r="E20382" s="4">
        <v>25.172161</v>
      </c>
      <c r="F20382" s="4">
        <v>-1.272972</v>
      </c>
      <c r="G20382" s="4">
        <v>0.201389</v>
      </c>
      <c r="H20382" s="4">
        <v>0.258695</v>
      </c>
      <c r="I20382" s="4">
        <v>0.31293</v>
      </c>
      <c r="J20382" s="4">
        <v>827.892633</v>
      </c>
      <c r="K20382" s="1">
        <f t="shared" ref="K20382:L20382" si="20382">H20382-G20382</f>
        <v>0.057306</v>
      </c>
      <c r="L20382" s="1">
        <f t="shared" si="20382"/>
        <v>0.054235</v>
      </c>
    </row>
    <row r="20383" ht="15.75" customHeight="1">
      <c r="A20383" s="3">
        <v>43176.6979893425</v>
      </c>
      <c r="B20383" s="4">
        <v>19300.0</v>
      </c>
      <c r="C20383" s="4">
        <v>0.361699</v>
      </c>
      <c r="D20383" s="4">
        <v>0.555321</v>
      </c>
      <c r="E20383" s="4">
        <v>25.169667</v>
      </c>
      <c r="F20383" s="4">
        <v>-1.26851</v>
      </c>
      <c r="G20383" s="4">
        <v>0.200953</v>
      </c>
      <c r="H20383" s="4">
        <v>0.258191</v>
      </c>
      <c r="I20383" s="4">
        <v>0.312709</v>
      </c>
      <c r="J20383" s="4">
        <v>826.822372</v>
      </c>
      <c r="K20383" s="1">
        <f t="shared" ref="K20383:L20383" si="20383">H20383-G20383</f>
        <v>0.057238</v>
      </c>
      <c r="L20383" s="1">
        <f t="shared" si="20383"/>
        <v>0.054518</v>
      </c>
    </row>
    <row r="20384" ht="15.75" customHeight="1">
      <c r="A20384" s="3">
        <v>43176.6980009166</v>
      </c>
      <c r="B20384" s="4">
        <v>19301.0</v>
      </c>
      <c r="C20384" s="4">
        <v>0.361042</v>
      </c>
      <c r="D20384" s="4">
        <v>0.550071</v>
      </c>
      <c r="E20384" s="4">
        <v>25.172687</v>
      </c>
      <c r="F20384" s="4">
        <v>-1.25696</v>
      </c>
      <c r="G20384" s="4">
        <v>0.201231</v>
      </c>
      <c r="H20384" s="4">
        <v>0.258674</v>
      </c>
      <c r="I20384" s="4">
        <v>0.313362</v>
      </c>
      <c r="J20384" s="4">
        <v>826.968531</v>
      </c>
      <c r="K20384" s="1">
        <f t="shared" ref="K20384:L20384" si="20384">H20384-G20384</f>
        <v>0.057443</v>
      </c>
      <c r="L20384" s="1">
        <f t="shared" si="20384"/>
        <v>0.054688</v>
      </c>
    </row>
    <row r="20385" ht="15.75" customHeight="1">
      <c r="A20385" s="3">
        <v>43176.6980124907</v>
      </c>
      <c r="B20385" s="4">
        <v>19302.0</v>
      </c>
      <c r="C20385" s="4">
        <v>0.359598</v>
      </c>
      <c r="D20385" s="4">
        <v>0.555059</v>
      </c>
      <c r="E20385" s="4">
        <v>25.176362</v>
      </c>
      <c r="F20385" s="4">
        <v>-1.256435</v>
      </c>
      <c r="G20385" s="4">
        <v>0.201384</v>
      </c>
      <c r="H20385" s="4">
        <v>0.259399</v>
      </c>
      <c r="I20385" s="4">
        <v>0.313362</v>
      </c>
      <c r="J20385" s="4">
        <v>827.991644</v>
      </c>
      <c r="K20385" s="1">
        <f t="shared" ref="K20385:L20385" si="20385">H20385-G20385</f>
        <v>0.058015</v>
      </c>
      <c r="L20385" s="1">
        <f t="shared" si="20385"/>
        <v>0.053963</v>
      </c>
    </row>
    <row r="20386" ht="15.75" customHeight="1">
      <c r="A20386" s="3">
        <v>43176.6980240647</v>
      </c>
      <c r="B20386" s="4">
        <v>19303.0</v>
      </c>
      <c r="C20386" s="4">
        <v>0.356973</v>
      </c>
      <c r="D20386" s="4">
        <v>0.560965</v>
      </c>
      <c r="E20386" s="4">
        <v>25.167173</v>
      </c>
      <c r="F20386" s="4">
        <v>-1.258929</v>
      </c>
      <c r="G20386" s="4">
        <v>0.201714</v>
      </c>
      <c r="H20386" s="4">
        <v>0.258737</v>
      </c>
      <c r="I20386" s="4">
        <v>0.312957</v>
      </c>
      <c r="J20386" s="4">
        <v>828.694151</v>
      </c>
      <c r="K20386" s="1">
        <f t="shared" ref="K20386:L20386" si="20386">H20386-G20386</f>
        <v>0.057023</v>
      </c>
      <c r="L20386" s="1">
        <f t="shared" si="20386"/>
        <v>0.05422</v>
      </c>
    </row>
    <row r="20387" ht="15.75" customHeight="1">
      <c r="A20387" s="3">
        <v>43176.6980356388</v>
      </c>
      <c r="B20387" s="4">
        <v>19304.0</v>
      </c>
      <c r="C20387" s="4">
        <v>0.360517</v>
      </c>
      <c r="D20387" s="4">
        <v>0.578685</v>
      </c>
      <c r="E20387" s="4">
        <v>25.172949</v>
      </c>
      <c r="F20387" s="4">
        <v>-1.257223</v>
      </c>
      <c r="G20387" s="4">
        <v>0.20121</v>
      </c>
      <c r="H20387" s="4">
        <v>0.259294</v>
      </c>
      <c r="I20387" s="4">
        <v>0.313867</v>
      </c>
      <c r="J20387" s="4">
        <v>827.157123</v>
      </c>
      <c r="K20387" s="1">
        <f t="shared" ref="K20387:L20387" si="20387">H20387-G20387</f>
        <v>0.058084</v>
      </c>
      <c r="L20387" s="1">
        <f t="shared" si="20387"/>
        <v>0.054573</v>
      </c>
    </row>
    <row r="20388" ht="15.75" customHeight="1">
      <c r="A20388" s="3">
        <v>43176.6980472129</v>
      </c>
      <c r="B20388" s="4">
        <v>19305.0</v>
      </c>
      <c r="C20388" s="4">
        <v>0.360386</v>
      </c>
      <c r="D20388" s="4">
        <v>0.568316</v>
      </c>
      <c r="E20388" s="4">
        <v>25.175575</v>
      </c>
      <c r="F20388" s="4">
        <v>-1.282554</v>
      </c>
      <c r="G20388" s="4">
        <v>0.201053</v>
      </c>
      <c r="H20388" s="4">
        <v>0.259073</v>
      </c>
      <c r="I20388" s="4">
        <v>0.312636</v>
      </c>
      <c r="J20388" s="4">
        <v>828.911032</v>
      </c>
      <c r="K20388" s="1">
        <f t="shared" ref="K20388:L20388" si="20388">H20388-G20388</f>
        <v>0.05802</v>
      </c>
      <c r="L20388" s="1">
        <f t="shared" si="20388"/>
        <v>0.053563</v>
      </c>
    </row>
    <row r="20389" ht="15.75" customHeight="1">
      <c r="A20389" s="3">
        <v>43176.6980587869</v>
      </c>
      <c r="B20389" s="4">
        <v>19306.0</v>
      </c>
      <c r="C20389" s="4">
        <v>0.356973</v>
      </c>
      <c r="D20389" s="4">
        <v>0.564509</v>
      </c>
      <c r="E20389" s="4">
        <v>25.171768</v>
      </c>
      <c r="F20389" s="4">
        <v>-1.264441</v>
      </c>
      <c r="G20389" s="4">
        <v>0.201315</v>
      </c>
      <c r="H20389" s="4">
        <v>0.258422</v>
      </c>
      <c r="I20389" s="4">
        <v>0.312131</v>
      </c>
      <c r="J20389" s="4">
        <v>828.571566</v>
      </c>
      <c r="K20389" s="1">
        <f t="shared" ref="K20389:L20389" si="20389">H20389-G20389</f>
        <v>0.057107</v>
      </c>
      <c r="L20389" s="1">
        <f t="shared" si="20389"/>
        <v>0.053709</v>
      </c>
    </row>
    <row r="20390" ht="15.75" customHeight="1">
      <c r="A20390" s="3">
        <v>43176.698070361</v>
      </c>
      <c r="B20390" s="4">
        <v>19307.0</v>
      </c>
      <c r="C20390" s="4">
        <v>0.366293</v>
      </c>
      <c r="D20390" s="4">
        <v>0.559784</v>
      </c>
      <c r="E20390" s="4">
        <v>25.176231</v>
      </c>
      <c r="F20390" s="4">
        <v>-1.269823</v>
      </c>
      <c r="G20390" s="4">
        <v>0.201195</v>
      </c>
      <c r="H20390" s="4">
        <v>0.258968</v>
      </c>
      <c r="I20390" s="4">
        <v>0.312599</v>
      </c>
      <c r="J20390" s="4">
        <v>826.36975</v>
      </c>
      <c r="K20390" s="1">
        <f t="shared" ref="K20390:L20390" si="20390">H20390-G20390</f>
        <v>0.057773</v>
      </c>
      <c r="L20390" s="1">
        <f t="shared" si="20390"/>
        <v>0.053631</v>
      </c>
    </row>
    <row r="20391" ht="15.75" customHeight="1">
      <c r="A20391" s="3">
        <v>43176.6980819351</v>
      </c>
      <c r="B20391" s="4">
        <v>19308.0</v>
      </c>
      <c r="C20391" s="4">
        <v>0.364718</v>
      </c>
      <c r="D20391" s="4">
        <v>0.563197</v>
      </c>
      <c r="E20391" s="4">
        <v>25.16993</v>
      </c>
      <c r="F20391" s="4">
        <v>-1.263523</v>
      </c>
      <c r="G20391" s="4">
        <v>0.201294</v>
      </c>
      <c r="H20391" s="4">
        <v>0.26016</v>
      </c>
      <c r="I20391" s="4">
        <v>0.314087</v>
      </c>
      <c r="J20391" s="4">
        <v>827.652178</v>
      </c>
      <c r="K20391" s="1">
        <f t="shared" ref="K20391:L20391" si="20391">H20391-G20391</f>
        <v>0.058866</v>
      </c>
      <c r="L20391" s="1">
        <f t="shared" si="20391"/>
        <v>0.053927</v>
      </c>
    </row>
    <row r="20392" ht="15.75" customHeight="1">
      <c r="A20392" s="3">
        <v>43176.6980935092</v>
      </c>
      <c r="B20392" s="4">
        <v>19309.0</v>
      </c>
      <c r="C20392" s="4">
        <v>0.363011</v>
      </c>
      <c r="D20392" s="4">
        <v>0.562015</v>
      </c>
      <c r="E20392" s="4">
        <v>25.162578</v>
      </c>
      <c r="F20392" s="4">
        <v>-1.260373</v>
      </c>
      <c r="G20392" s="4">
        <v>0.201851</v>
      </c>
      <c r="H20392" s="4">
        <v>0.257152</v>
      </c>
      <c r="I20392" s="4">
        <v>0.311102</v>
      </c>
      <c r="J20392" s="4">
        <v>830.31133</v>
      </c>
      <c r="K20392" s="1">
        <f t="shared" ref="K20392:L20392" si="20392">H20392-G20392</f>
        <v>0.055301</v>
      </c>
      <c r="L20392" s="1">
        <f t="shared" si="20392"/>
        <v>0.05395</v>
      </c>
    </row>
    <row r="20393" ht="15.75" customHeight="1">
      <c r="A20393" s="3">
        <v>43176.6981050832</v>
      </c>
      <c r="B20393" s="4">
        <v>19310.0</v>
      </c>
      <c r="C20393" s="4">
        <v>0.361567</v>
      </c>
      <c r="D20393" s="4">
        <v>0.55624</v>
      </c>
      <c r="E20393" s="4">
        <v>25.16586</v>
      </c>
      <c r="F20393" s="4">
        <v>-1.269954</v>
      </c>
      <c r="G20393" s="4">
        <v>0.201158</v>
      </c>
      <c r="H20393" s="4">
        <v>0.258973</v>
      </c>
      <c r="I20393" s="4">
        <v>0.312801</v>
      </c>
      <c r="J20393" s="4">
        <v>826.412183</v>
      </c>
      <c r="K20393" s="1">
        <f t="shared" ref="K20393:L20393" si="20393">H20393-G20393</f>
        <v>0.057815</v>
      </c>
      <c r="L20393" s="1">
        <f t="shared" si="20393"/>
        <v>0.053828</v>
      </c>
    </row>
    <row r="20394" ht="15.75" customHeight="1">
      <c r="A20394" s="3">
        <v>43176.6981166573</v>
      </c>
      <c r="B20394" s="4">
        <v>19311.0</v>
      </c>
      <c r="C20394" s="4">
        <v>0.363536</v>
      </c>
      <c r="D20394" s="4">
        <v>0.566084</v>
      </c>
      <c r="E20394" s="4">
        <v>25.163235</v>
      </c>
      <c r="F20394" s="4">
        <v>-1.260635</v>
      </c>
      <c r="G20394" s="4">
        <v>0.201909</v>
      </c>
      <c r="H20394" s="4">
        <v>0.260333</v>
      </c>
      <c r="I20394" s="4">
        <v>0.314538</v>
      </c>
      <c r="J20394" s="4">
        <v>827.614459</v>
      </c>
      <c r="K20394" s="1">
        <f t="shared" ref="K20394:L20394" si="20394">H20394-G20394</f>
        <v>0.058424</v>
      </c>
      <c r="L20394" s="1">
        <f t="shared" si="20394"/>
        <v>0.054205</v>
      </c>
    </row>
    <row r="20395" ht="15.75" customHeight="1">
      <c r="A20395" s="3">
        <v>43176.6981282314</v>
      </c>
      <c r="B20395" s="4">
        <v>19312.0</v>
      </c>
      <c r="C20395" s="4">
        <v>0.360517</v>
      </c>
      <c r="D20395" s="4">
        <v>0.560309</v>
      </c>
      <c r="E20395" s="4">
        <v>25.158246</v>
      </c>
      <c r="F20395" s="4">
        <v>-1.247641</v>
      </c>
      <c r="G20395" s="4">
        <v>0.20141</v>
      </c>
      <c r="H20395" s="4">
        <v>0.258853</v>
      </c>
      <c r="I20395" s="4">
        <v>0.312443</v>
      </c>
      <c r="J20395" s="4">
        <v>830.410341</v>
      </c>
      <c r="K20395" s="1">
        <f t="shared" ref="K20395:L20395" si="20395">H20395-G20395</f>
        <v>0.057443</v>
      </c>
      <c r="L20395" s="1">
        <f t="shared" si="20395"/>
        <v>0.05359</v>
      </c>
    </row>
    <row r="20396" ht="15.75" customHeight="1">
      <c r="A20396" s="3">
        <v>43176.6981398055</v>
      </c>
      <c r="B20396" s="4">
        <v>19313.0</v>
      </c>
      <c r="C20396" s="4">
        <v>0.361567</v>
      </c>
      <c r="D20396" s="4">
        <v>0.551909</v>
      </c>
      <c r="E20396" s="4">
        <v>25.161397</v>
      </c>
      <c r="F20396" s="4">
        <v>-1.259585</v>
      </c>
      <c r="G20396" s="4">
        <v>0.201221</v>
      </c>
      <c r="H20396" s="4">
        <v>0.257661</v>
      </c>
      <c r="I20396" s="4">
        <v>0.312121</v>
      </c>
      <c r="J20396" s="4">
        <v>828.123659</v>
      </c>
      <c r="K20396" s="1">
        <f t="shared" ref="K20396:L20396" si="20396">H20396-G20396</f>
        <v>0.05644</v>
      </c>
      <c r="L20396" s="1">
        <f t="shared" si="20396"/>
        <v>0.05446</v>
      </c>
    </row>
    <row r="20397" ht="15.75" customHeight="1">
      <c r="A20397" s="3">
        <v>43176.6981513795</v>
      </c>
      <c r="B20397" s="4">
        <v>19314.0</v>
      </c>
      <c r="C20397" s="4">
        <v>0.356973</v>
      </c>
      <c r="D20397" s="4">
        <v>0.54364</v>
      </c>
      <c r="E20397" s="4">
        <v>25.160609</v>
      </c>
      <c r="F20397" s="4">
        <v>-1.273629</v>
      </c>
      <c r="G20397" s="4">
        <v>0.201399</v>
      </c>
      <c r="H20397" s="4">
        <v>0.259246</v>
      </c>
      <c r="I20397" s="4">
        <v>0.313481</v>
      </c>
      <c r="J20397" s="4">
        <v>826.86952</v>
      </c>
      <c r="K20397" s="1">
        <f t="shared" ref="K20397:L20397" si="20397">H20397-G20397</f>
        <v>0.057847</v>
      </c>
      <c r="L20397" s="1">
        <f t="shared" si="20397"/>
        <v>0.054235</v>
      </c>
    </row>
    <row r="20398" ht="15.75" customHeight="1">
      <c r="A20398" s="3">
        <v>43176.6981629536</v>
      </c>
      <c r="B20398" s="4">
        <v>19315.0</v>
      </c>
      <c r="C20398" s="4">
        <v>0.363274</v>
      </c>
      <c r="D20398" s="4">
        <v>0.562934</v>
      </c>
      <c r="E20398" s="4">
        <v>25.15549</v>
      </c>
      <c r="F20398" s="4">
        <v>-1.266148</v>
      </c>
      <c r="G20398" s="4">
        <v>0.201699</v>
      </c>
      <c r="H20398" s="4">
        <v>0.258055</v>
      </c>
      <c r="I20398" s="4">
        <v>0.311074</v>
      </c>
      <c r="J20398" s="4">
        <v>827.685182</v>
      </c>
      <c r="K20398" s="1">
        <f t="shared" ref="K20398:L20398" si="20398">H20398-G20398</f>
        <v>0.056356</v>
      </c>
      <c r="L20398" s="1">
        <f t="shared" si="20398"/>
        <v>0.053019</v>
      </c>
    </row>
    <row r="20399" ht="15.75" customHeight="1">
      <c r="A20399" s="3">
        <v>43176.6981745277</v>
      </c>
      <c r="B20399" s="4">
        <v>19316.0</v>
      </c>
      <c r="C20399" s="4">
        <v>0.361567</v>
      </c>
      <c r="D20399" s="4">
        <v>0.566872</v>
      </c>
      <c r="E20399" s="4">
        <v>25.150239</v>
      </c>
      <c r="F20399" s="4">
        <v>-1.271922</v>
      </c>
      <c r="G20399" s="4">
        <v>0.200554</v>
      </c>
      <c r="H20399" s="4">
        <v>0.258154</v>
      </c>
      <c r="I20399" s="4">
        <v>0.311487</v>
      </c>
      <c r="J20399" s="4">
        <v>825.158044</v>
      </c>
      <c r="K20399" s="1">
        <f t="shared" ref="K20399:L20399" si="20399">H20399-G20399</f>
        <v>0.0576</v>
      </c>
      <c r="L20399" s="1">
        <f t="shared" si="20399"/>
        <v>0.053333</v>
      </c>
    </row>
    <row r="20400" ht="15.75" customHeight="1">
      <c r="A20400" s="3">
        <v>43176.6981861018</v>
      </c>
      <c r="B20400" s="4">
        <v>19317.0</v>
      </c>
      <c r="C20400" s="4">
        <v>0.358811</v>
      </c>
      <c r="D20400" s="4">
        <v>0.55309</v>
      </c>
      <c r="E20400" s="4">
        <v>25.154571</v>
      </c>
      <c r="F20400" s="4">
        <v>-1.273629</v>
      </c>
      <c r="G20400" s="4">
        <v>0.200313</v>
      </c>
      <c r="H20400" s="4">
        <v>0.257304</v>
      </c>
      <c r="I20400" s="4">
        <v>0.311653</v>
      </c>
      <c r="J20400" s="4">
        <v>825.035459</v>
      </c>
      <c r="K20400" s="1">
        <f t="shared" ref="K20400:L20400" si="20400">H20400-G20400</f>
        <v>0.056991</v>
      </c>
      <c r="L20400" s="1">
        <f t="shared" si="20400"/>
        <v>0.054349</v>
      </c>
    </row>
    <row r="20401" ht="15.75" customHeight="1">
      <c r="A20401" s="3">
        <v>43176.6981976758</v>
      </c>
      <c r="B20401" s="4">
        <v>19318.0</v>
      </c>
      <c r="C20401" s="4">
        <v>0.361961</v>
      </c>
      <c r="D20401" s="4">
        <v>0.553746</v>
      </c>
      <c r="E20401" s="4">
        <v>25.160216</v>
      </c>
      <c r="F20401" s="4">
        <v>-1.259716</v>
      </c>
      <c r="G20401" s="4">
        <v>0.200223</v>
      </c>
      <c r="H20401" s="4">
        <v>0.257698</v>
      </c>
      <c r="I20401" s="4">
        <v>0.311487</v>
      </c>
      <c r="J20401" s="4">
        <v>825.115611</v>
      </c>
      <c r="K20401" s="1">
        <f t="shared" ref="K20401:L20401" si="20401">H20401-G20401</f>
        <v>0.057475</v>
      </c>
      <c r="L20401" s="1">
        <f t="shared" si="20401"/>
        <v>0.053789</v>
      </c>
    </row>
    <row r="20402" ht="15.75" customHeight="1">
      <c r="A20402" s="3">
        <v>43176.6982092499</v>
      </c>
      <c r="B20402" s="4">
        <v>19319.0</v>
      </c>
      <c r="C20402" s="4">
        <v>0.364849</v>
      </c>
      <c r="D20402" s="4">
        <v>0.558603</v>
      </c>
      <c r="E20402" s="4">
        <v>25.155096</v>
      </c>
      <c r="F20402" s="4">
        <v>-1.273629</v>
      </c>
      <c r="G20402" s="4">
        <v>0.200292</v>
      </c>
      <c r="H20402" s="4">
        <v>0.257981</v>
      </c>
      <c r="I20402" s="4">
        <v>0.312342</v>
      </c>
      <c r="J20402" s="4">
        <v>825.785114</v>
      </c>
      <c r="K20402" s="1">
        <f t="shared" ref="K20402:L20402" si="20402">H20402-G20402</f>
        <v>0.057689</v>
      </c>
      <c r="L20402" s="1">
        <f t="shared" si="20402"/>
        <v>0.054361</v>
      </c>
    </row>
    <row r="20403" ht="15.75" customHeight="1">
      <c r="A20403" s="3">
        <v>43176.698220824</v>
      </c>
      <c r="B20403" s="4">
        <v>19320.0</v>
      </c>
      <c r="C20403" s="4">
        <v>0.361305</v>
      </c>
      <c r="D20403" s="4">
        <v>0.569103</v>
      </c>
      <c r="E20403" s="4">
        <v>25.144069</v>
      </c>
      <c r="F20403" s="4">
        <v>-1.270348</v>
      </c>
      <c r="G20403" s="4">
        <v>0.201247</v>
      </c>
      <c r="H20403" s="4">
        <v>0.258973</v>
      </c>
      <c r="I20403" s="4">
        <v>0.312709</v>
      </c>
      <c r="J20403" s="4">
        <v>826.629065</v>
      </c>
      <c r="K20403" s="1">
        <f t="shared" ref="K20403:L20403" si="20403">H20403-G20403</f>
        <v>0.057726</v>
      </c>
      <c r="L20403" s="1">
        <f t="shared" si="20403"/>
        <v>0.053736</v>
      </c>
    </row>
    <row r="20404" ht="15.75" customHeight="1">
      <c r="A20404" s="3">
        <v>43176.6982323981</v>
      </c>
      <c r="B20404" s="4">
        <v>19321.0</v>
      </c>
      <c r="C20404" s="4">
        <v>0.361305</v>
      </c>
      <c r="D20404" s="4">
        <v>0.560572</v>
      </c>
      <c r="E20404" s="4">
        <v>25.154702</v>
      </c>
      <c r="F20404" s="4">
        <v>-1.265754</v>
      </c>
      <c r="G20404" s="4">
        <v>0.201415</v>
      </c>
      <c r="H20404" s="4">
        <v>0.258501</v>
      </c>
      <c r="I20404" s="4">
        <v>0.31282</v>
      </c>
      <c r="J20404" s="4">
        <v>827.218416</v>
      </c>
      <c r="K20404" s="1">
        <f t="shared" ref="K20404:L20404" si="20404">H20404-G20404</f>
        <v>0.057086</v>
      </c>
      <c r="L20404" s="1">
        <f t="shared" si="20404"/>
        <v>0.054319</v>
      </c>
    </row>
    <row r="20405" ht="15.75" customHeight="1">
      <c r="A20405" s="3">
        <v>43176.6982439721</v>
      </c>
      <c r="B20405" s="4">
        <v>19322.0</v>
      </c>
      <c r="C20405" s="4">
        <v>0.359073</v>
      </c>
      <c r="D20405" s="4">
        <v>0.557815</v>
      </c>
      <c r="E20405" s="4">
        <v>25.154046</v>
      </c>
      <c r="F20405" s="4">
        <v>-1.252366</v>
      </c>
      <c r="G20405" s="4">
        <v>0.201525</v>
      </c>
      <c r="H20405" s="4">
        <v>0.259451</v>
      </c>
      <c r="I20405" s="4">
        <v>0.313343</v>
      </c>
      <c r="J20405" s="4">
        <v>828.45841</v>
      </c>
      <c r="K20405" s="1">
        <f t="shared" ref="K20405:L20405" si="20405">H20405-G20405</f>
        <v>0.057926</v>
      </c>
      <c r="L20405" s="1">
        <f t="shared" si="20405"/>
        <v>0.053892</v>
      </c>
    </row>
    <row r="20406" ht="15.75" customHeight="1">
      <c r="A20406" s="3">
        <v>43176.6982555462</v>
      </c>
      <c r="B20406" s="4">
        <v>19323.0</v>
      </c>
      <c r="C20406" s="4">
        <v>0.357104</v>
      </c>
      <c r="D20406" s="4">
        <v>0.551515</v>
      </c>
      <c r="E20406" s="4">
        <v>25.158115</v>
      </c>
      <c r="F20406" s="4">
        <v>-1.263391</v>
      </c>
      <c r="G20406" s="4">
        <v>0.201242</v>
      </c>
      <c r="H20406" s="4">
        <v>0.258244</v>
      </c>
      <c r="I20406" s="4">
        <v>0.312636</v>
      </c>
      <c r="J20406" s="4">
        <v>829.057191</v>
      </c>
      <c r="K20406" s="1">
        <f t="shared" ref="K20406:L20406" si="20406">H20406-G20406</f>
        <v>0.057002</v>
      </c>
      <c r="L20406" s="1">
        <f t="shared" si="20406"/>
        <v>0.054392</v>
      </c>
    </row>
    <row r="20407" ht="15.75" customHeight="1">
      <c r="A20407" s="3">
        <v>43176.6982671203</v>
      </c>
      <c r="B20407" s="4">
        <v>19324.0</v>
      </c>
      <c r="C20407" s="4">
        <v>0.353035</v>
      </c>
      <c r="D20407" s="4">
        <v>0.556503</v>
      </c>
      <c r="E20407" s="4">
        <v>25.15864</v>
      </c>
      <c r="F20407" s="4">
        <v>-1.267591</v>
      </c>
      <c r="G20407" s="4">
        <v>0.201415</v>
      </c>
      <c r="H20407" s="4">
        <v>0.258317</v>
      </c>
      <c r="I20407" s="4">
        <v>0.31225</v>
      </c>
      <c r="J20407" s="4">
        <v>827.95864</v>
      </c>
      <c r="K20407" s="1">
        <f t="shared" ref="K20407:L20407" si="20407">H20407-G20407</f>
        <v>0.056902</v>
      </c>
      <c r="L20407" s="1">
        <f t="shared" si="20407"/>
        <v>0.053933</v>
      </c>
    </row>
    <row r="20408" ht="15.75" customHeight="1">
      <c r="A20408" s="3">
        <v>43176.6982786944</v>
      </c>
      <c r="B20408" s="4">
        <v>19325.0</v>
      </c>
      <c r="C20408" s="4">
        <v>0.361042</v>
      </c>
      <c r="D20408" s="4">
        <v>0.568316</v>
      </c>
      <c r="E20408" s="4">
        <v>25.164679</v>
      </c>
      <c r="F20408" s="4">
        <v>-1.26536</v>
      </c>
      <c r="G20408" s="4">
        <v>0.201142</v>
      </c>
      <c r="H20408" s="4">
        <v>0.258454</v>
      </c>
      <c r="I20408" s="4">
        <v>0.312645</v>
      </c>
      <c r="J20408" s="4">
        <v>828.227385</v>
      </c>
      <c r="K20408" s="1">
        <f t="shared" ref="K20408:L20408" si="20408">H20408-G20408</f>
        <v>0.057312</v>
      </c>
      <c r="L20408" s="1">
        <f t="shared" si="20408"/>
        <v>0.054191</v>
      </c>
    </row>
    <row r="20409" ht="15.75" customHeight="1">
      <c r="A20409" s="3">
        <v>43176.6982902684</v>
      </c>
      <c r="B20409" s="4">
        <v>19326.0</v>
      </c>
      <c r="C20409" s="4">
        <v>0.362092</v>
      </c>
      <c r="D20409" s="4">
        <v>0.550859</v>
      </c>
      <c r="E20409" s="4">
        <v>25.161528</v>
      </c>
      <c r="F20409" s="4">
        <v>-1.26221</v>
      </c>
      <c r="G20409" s="4">
        <v>0.20036</v>
      </c>
      <c r="H20409" s="4">
        <v>0.258522</v>
      </c>
      <c r="I20409" s="4">
        <v>0.312645</v>
      </c>
      <c r="J20409" s="4">
        <v>827.883204</v>
      </c>
      <c r="K20409" s="1">
        <f t="shared" ref="K20409:L20409" si="20409">H20409-G20409</f>
        <v>0.058162</v>
      </c>
      <c r="L20409" s="1">
        <f t="shared" si="20409"/>
        <v>0.054123</v>
      </c>
    </row>
    <row r="20410" ht="15.75" customHeight="1">
      <c r="A20410" s="3">
        <v>43176.6983018425</v>
      </c>
      <c r="B20410" s="4">
        <v>19327.0</v>
      </c>
      <c r="C20410" s="4">
        <v>0.362355</v>
      </c>
      <c r="D20410" s="4">
        <v>0.557028</v>
      </c>
      <c r="E20410" s="4">
        <v>25.16376</v>
      </c>
      <c r="F20410" s="4">
        <v>-1.262604</v>
      </c>
      <c r="G20410" s="4">
        <v>0.201515</v>
      </c>
      <c r="H20410" s="4">
        <v>0.258328</v>
      </c>
      <c r="I20410" s="4">
        <v>0.312112</v>
      </c>
      <c r="J20410" s="4">
        <v>827.892633</v>
      </c>
      <c r="K20410" s="1">
        <f t="shared" ref="K20410:L20410" si="20410">H20410-G20410</f>
        <v>0.056813</v>
      </c>
      <c r="L20410" s="1">
        <f t="shared" si="20410"/>
        <v>0.053784</v>
      </c>
    </row>
    <row r="20411" ht="15.75" customHeight="1">
      <c r="A20411" s="3">
        <v>43176.6983134166</v>
      </c>
      <c r="B20411" s="4">
        <v>19328.0</v>
      </c>
      <c r="C20411" s="4">
        <v>0.359073</v>
      </c>
      <c r="D20411" s="4">
        <v>0.549415</v>
      </c>
      <c r="E20411" s="4">
        <v>25.162447</v>
      </c>
      <c r="F20411" s="4">
        <v>-1.26011</v>
      </c>
      <c r="G20411" s="4">
        <v>0.201478</v>
      </c>
      <c r="H20411" s="4">
        <v>0.25753</v>
      </c>
      <c r="I20411" s="4">
        <v>0.312094</v>
      </c>
      <c r="J20411" s="4">
        <v>826.647924</v>
      </c>
      <c r="K20411" s="1">
        <f t="shared" ref="K20411:L20411" si="20411">H20411-G20411</f>
        <v>0.056052</v>
      </c>
      <c r="L20411" s="1">
        <f t="shared" si="20411"/>
        <v>0.054564</v>
      </c>
    </row>
    <row r="20412" ht="15.75" customHeight="1">
      <c r="A20412" s="3">
        <v>43176.6983249907</v>
      </c>
      <c r="B20412" s="4">
        <v>19329.0</v>
      </c>
      <c r="C20412" s="4">
        <v>0.366293</v>
      </c>
      <c r="D20412" s="4">
        <v>0.555715</v>
      </c>
      <c r="E20412" s="4">
        <v>25.167436</v>
      </c>
      <c r="F20412" s="4">
        <v>-1.262604</v>
      </c>
      <c r="G20412" s="4">
        <v>0.201205</v>
      </c>
      <c r="H20412" s="4">
        <v>0.258543</v>
      </c>
      <c r="I20412" s="4">
        <v>0.312783</v>
      </c>
      <c r="J20412" s="4">
        <v>825.86998</v>
      </c>
      <c r="K20412" s="1">
        <f t="shared" ref="K20412:L20412" si="20412">H20412-G20412</f>
        <v>0.057338</v>
      </c>
      <c r="L20412" s="1">
        <f t="shared" si="20412"/>
        <v>0.05424</v>
      </c>
    </row>
    <row r="20413" ht="15.75" customHeight="1">
      <c r="A20413" s="3">
        <v>43176.6983365647</v>
      </c>
      <c r="B20413" s="4">
        <v>19330.0</v>
      </c>
      <c r="C20413" s="4">
        <v>0.358942</v>
      </c>
      <c r="D20413" s="4">
        <v>0.557684</v>
      </c>
      <c r="E20413" s="4">
        <v>25.157065</v>
      </c>
      <c r="F20413" s="4">
        <v>-1.258404</v>
      </c>
      <c r="G20413" s="4">
        <v>0.20163</v>
      </c>
      <c r="H20413" s="4">
        <v>0.259477</v>
      </c>
      <c r="I20413" s="4">
        <v>0.312452</v>
      </c>
      <c r="J20413" s="4">
        <v>826.053858</v>
      </c>
      <c r="K20413" s="1">
        <f t="shared" ref="K20413:L20413" si="20413">H20413-G20413</f>
        <v>0.057847</v>
      </c>
      <c r="L20413" s="1">
        <f t="shared" si="20413"/>
        <v>0.052975</v>
      </c>
    </row>
    <row r="20414" ht="15.75" customHeight="1">
      <c r="A20414" s="3">
        <v>43176.6983481388</v>
      </c>
      <c r="B20414" s="4">
        <v>19331.0</v>
      </c>
      <c r="C20414" s="4">
        <v>0.361042</v>
      </c>
      <c r="D20414" s="4">
        <v>0.558209</v>
      </c>
      <c r="E20414" s="4">
        <v>25.160216</v>
      </c>
      <c r="F20414" s="4">
        <v>-1.262079</v>
      </c>
      <c r="G20414" s="4">
        <v>0.201452</v>
      </c>
      <c r="H20414" s="4">
        <v>0.258921</v>
      </c>
      <c r="I20414" s="4">
        <v>0.31327</v>
      </c>
      <c r="J20414" s="4">
        <v>826.897809</v>
      </c>
      <c r="K20414" s="1">
        <f t="shared" ref="K20414:L20414" si="20414">H20414-G20414</f>
        <v>0.057469</v>
      </c>
      <c r="L20414" s="1">
        <f t="shared" si="20414"/>
        <v>0.054349</v>
      </c>
    </row>
    <row r="20415" ht="15.75" customHeight="1">
      <c r="A20415" s="3">
        <v>43176.6983597129</v>
      </c>
      <c r="B20415" s="4">
        <v>19332.0</v>
      </c>
      <c r="C20415" s="4">
        <v>0.361567</v>
      </c>
      <c r="D20415" s="4">
        <v>0.555978</v>
      </c>
      <c r="E20415" s="4">
        <v>25.163629</v>
      </c>
      <c r="F20415" s="4">
        <v>-1.263654</v>
      </c>
      <c r="G20415" s="4">
        <v>0.201058</v>
      </c>
      <c r="H20415" s="4">
        <v>0.258333</v>
      </c>
      <c r="I20415" s="4">
        <v>0.31225</v>
      </c>
      <c r="J20415" s="4">
        <v>828.170807</v>
      </c>
      <c r="K20415" s="1">
        <f t="shared" ref="K20415:L20415" si="20415">H20415-G20415</f>
        <v>0.057275</v>
      </c>
      <c r="L20415" s="1">
        <f t="shared" si="20415"/>
        <v>0.053917</v>
      </c>
    </row>
    <row r="20416" ht="15.75" customHeight="1">
      <c r="A20416" s="3">
        <v>43176.6983712869</v>
      </c>
      <c r="B20416" s="4">
        <v>19333.0</v>
      </c>
      <c r="C20416" s="4">
        <v>0.361042</v>
      </c>
      <c r="D20416" s="4">
        <v>0.553353</v>
      </c>
      <c r="E20416" s="4">
        <v>25.154702</v>
      </c>
      <c r="F20416" s="4">
        <v>-1.258798</v>
      </c>
      <c r="G20416" s="4">
        <v>0.201368</v>
      </c>
      <c r="H20416" s="4">
        <v>0.259183</v>
      </c>
      <c r="I20416" s="4">
        <v>0.312792</v>
      </c>
      <c r="J20416" s="4">
        <v>829.259928</v>
      </c>
      <c r="K20416" s="1">
        <f t="shared" ref="K20416:L20416" si="20416">H20416-G20416</f>
        <v>0.057815</v>
      </c>
      <c r="L20416" s="1">
        <f t="shared" si="20416"/>
        <v>0.053609</v>
      </c>
    </row>
    <row r="20417" ht="15.75" customHeight="1">
      <c r="A20417" s="3">
        <v>43176.698382861</v>
      </c>
      <c r="B20417" s="4">
        <v>19334.0</v>
      </c>
      <c r="C20417" s="4">
        <v>0.362486</v>
      </c>
      <c r="D20417" s="4">
        <v>0.549021</v>
      </c>
      <c r="E20417" s="4">
        <v>25.162316</v>
      </c>
      <c r="F20417" s="4">
        <v>-1.254466</v>
      </c>
      <c r="G20417" s="4">
        <v>0.202087</v>
      </c>
      <c r="H20417" s="4">
        <v>0.260496</v>
      </c>
      <c r="I20417" s="4">
        <v>0.314271</v>
      </c>
      <c r="J20417" s="4">
        <v>827.765333</v>
      </c>
      <c r="K20417" s="1">
        <f t="shared" ref="K20417:L20417" si="20417">H20417-G20417</f>
        <v>0.058409</v>
      </c>
      <c r="L20417" s="1">
        <f t="shared" si="20417"/>
        <v>0.053775</v>
      </c>
    </row>
    <row r="20418" ht="15.75" customHeight="1">
      <c r="A20418" s="3">
        <v>43176.6983944351</v>
      </c>
      <c r="B20418" s="4">
        <v>19335.0</v>
      </c>
      <c r="C20418" s="4">
        <v>0.361436</v>
      </c>
      <c r="D20418" s="4">
        <v>0.549021</v>
      </c>
      <c r="E20418" s="4">
        <v>25.161922</v>
      </c>
      <c r="F20418" s="4">
        <v>-1.268116</v>
      </c>
      <c r="G20418" s="4">
        <v>0.201741</v>
      </c>
      <c r="H20418" s="4">
        <v>0.258952</v>
      </c>
      <c r="I20418" s="4">
        <v>0.313031</v>
      </c>
      <c r="J20418" s="4">
        <v>829.505098</v>
      </c>
      <c r="K20418" s="1">
        <f t="shared" ref="K20418:L20418" si="20418">H20418-G20418</f>
        <v>0.057211</v>
      </c>
      <c r="L20418" s="1">
        <f t="shared" si="20418"/>
        <v>0.054079</v>
      </c>
    </row>
    <row r="20419" ht="15.75" customHeight="1">
      <c r="A20419" s="3">
        <v>43176.6984060092</v>
      </c>
      <c r="B20419" s="4">
        <v>19336.0</v>
      </c>
      <c r="C20419" s="4">
        <v>0.354873</v>
      </c>
      <c r="D20419" s="4">
        <v>0.560047</v>
      </c>
      <c r="E20419" s="4">
        <v>25.155621</v>
      </c>
      <c r="F20419" s="4">
        <v>-1.250004</v>
      </c>
      <c r="G20419" s="4">
        <v>0.201252</v>
      </c>
      <c r="H20419" s="4">
        <v>0.259666</v>
      </c>
      <c r="I20419" s="4">
        <v>0.313509</v>
      </c>
      <c r="J20419" s="4">
        <v>828.613999</v>
      </c>
      <c r="K20419" s="1">
        <f t="shared" ref="K20419:L20419" si="20419">H20419-G20419</f>
        <v>0.058414</v>
      </c>
      <c r="L20419" s="1">
        <f t="shared" si="20419"/>
        <v>0.053843</v>
      </c>
    </row>
    <row r="20420" ht="15.75" customHeight="1">
      <c r="A20420" s="3">
        <v>43176.6984175832</v>
      </c>
      <c r="B20420" s="4">
        <v>19337.0</v>
      </c>
      <c r="C20420" s="4">
        <v>0.360911</v>
      </c>
      <c r="D20420" s="4">
        <v>0.560309</v>
      </c>
      <c r="E20420" s="4">
        <v>25.160084</v>
      </c>
      <c r="F20420" s="4">
        <v>-1.26536</v>
      </c>
      <c r="G20420" s="4">
        <v>0.201489</v>
      </c>
      <c r="H20420" s="4">
        <v>0.259477</v>
      </c>
      <c r="I20420" s="4">
        <v>0.313334</v>
      </c>
      <c r="J20420" s="4">
        <v>828.826165</v>
      </c>
      <c r="K20420" s="1">
        <f t="shared" ref="K20420:L20420" si="20420">H20420-G20420</f>
        <v>0.057988</v>
      </c>
      <c r="L20420" s="1">
        <f t="shared" si="20420"/>
        <v>0.053857</v>
      </c>
    </row>
    <row r="20421" ht="15.75" customHeight="1">
      <c r="A20421" s="3">
        <v>43176.6984291573</v>
      </c>
      <c r="B20421" s="4">
        <v>19338.0</v>
      </c>
      <c r="C20421" s="4">
        <v>0.355004</v>
      </c>
      <c r="D20421" s="4">
        <v>0.561884</v>
      </c>
      <c r="E20421" s="4">
        <v>25.15549</v>
      </c>
      <c r="F20421" s="4">
        <v>-1.272054</v>
      </c>
      <c r="G20421" s="4">
        <v>0.200344</v>
      </c>
      <c r="H20421" s="4">
        <v>0.257761</v>
      </c>
      <c r="I20421" s="4">
        <v>0.312627</v>
      </c>
      <c r="J20421" s="4">
        <v>828.444266</v>
      </c>
      <c r="K20421" s="1">
        <f t="shared" ref="K20421:L20421" si="20421">H20421-G20421</f>
        <v>0.057417</v>
      </c>
      <c r="L20421" s="1">
        <f t="shared" si="20421"/>
        <v>0.054866</v>
      </c>
    </row>
    <row r="20422" ht="15.75" customHeight="1">
      <c r="A20422" s="3">
        <v>43176.6984407314</v>
      </c>
      <c r="B20422" s="4">
        <v>19339.0</v>
      </c>
      <c r="C20422" s="4">
        <v>0.356054</v>
      </c>
      <c r="D20422" s="4">
        <v>0.554796</v>
      </c>
      <c r="E20422" s="4">
        <v>25.157721</v>
      </c>
      <c r="F20422" s="4">
        <v>-1.264048</v>
      </c>
      <c r="G20422" s="4">
        <v>0.20151</v>
      </c>
      <c r="H20422" s="4">
        <v>0.25723</v>
      </c>
      <c r="I20422" s="4">
        <v>0.311083</v>
      </c>
      <c r="J20422" s="4">
        <v>826.808227</v>
      </c>
      <c r="K20422" s="1">
        <f t="shared" ref="K20422:L20422" si="20422">H20422-G20422</f>
        <v>0.05572</v>
      </c>
      <c r="L20422" s="1">
        <f t="shared" si="20422"/>
        <v>0.053853</v>
      </c>
    </row>
    <row r="20423" ht="15.75" customHeight="1">
      <c r="A20423" s="3">
        <v>43176.6984523055</v>
      </c>
      <c r="B20423" s="4">
        <v>19340.0</v>
      </c>
      <c r="C20423" s="4">
        <v>0.361305</v>
      </c>
      <c r="D20423" s="4">
        <v>0.542458</v>
      </c>
      <c r="E20423" s="4">
        <v>25.156015</v>
      </c>
      <c r="F20423" s="4">
        <v>-1.265885</v>
      </c>
      <c r="G20423" s="4">
        <v>0.20151</v>
      </c>
      <c r="H20423" s="4">
        <v>0.259903</v>
      </c>
      <c r="I20423" s="4">
        <v>0.314051</v>
      </c>
      <c r="J20423" s="4">
        <v>826.643209</v>
      </c>
      <c r="K20423" s="1">
        <f t="shared" ref="K20423:L20423" si="20423">H20423-G20423</f>
        <v>0.058393</v>
      </c>
      <c r="L20423" s="1">
        <f t="shared" si="20423"/>
        <v>0.054148</v>
      </c>
    </row>
    <row r="20424" ht="15.75" customHeight="1">
      <c r="A20424" s="3">
        <v>43176.6984638795</v>
      </c>
      <c r="B20424" s="4">
        <v>19341.0</v>
      </c>
      <c r="C20424" s="4">
        <v>0.361436</v>
      </c>
      <c r="D20424" s="4">
        <v>0.548627</v>
      </c>
      <c r="E20424" s="4">
        <v>25.15759</v>
      </c>
      <c r="F20424" s="4">
        <v>-1.274941</v>
      </c>
      <c r="G20424" s="4">
        <v>0.201111</v>
      </c>
      <c r="H20424" s="4">
        <v>0.257608</v>
      </c>
      <c r="I20424" s="4">
        <v>0.312057</v>
      </c>
      <c r="J20424" s="4">
        <v>829.104339</v>
      </c>
      <c r="K20424" s="1">
        <f t="shared" ref="K20424:L20424" si="20424">H20424-G20424</f>
        <v>0.056497</v>
      </c>
      <c r="L20424" s="1">
        <f t="shared" si="20424"/>
        <v>0.054449</v>
      </c>
    </row>
    <row r="20425" ht="15.75" customHeight="1">
      <c r="A20425" s="3">
        <v>43176.6984754536</v>
      </c>
      <c r="B20425" s="4">
        <v>19342.0</v>
      </c>
      <c r="C20425" s="4">
        <v>0.359861</v>
      </c>
      <c r="D20425" s="4">
        <v>0.558734</v>
      </c>
      <c r="E20425" s="4">
        <v>25.150764</v>
      </c>
      <c r="F20425" s="4">
        <v>-1.253416</v>
      </c>
      <c r="G20425" s="4">
        <v>0.201279</v>
      </c>
      <c r="H20425" s="4">
        <v>0.257698</v>
      </c>
      <c r="I20425" s="4">
        <v>0.311524</v>
      </c>
      <c r="J20425" s="4">
        <v>826.746935</v>
      </c>
      <c r="K20425" s="1">
        <f t="shared" ref="K20425:L20425" si="20425">H20425-G20425</f>
        <v>0.056419</v>
      </c>
      <c r="L20425" s="1">
        <f t="shared" si="20425"/>
        <v>0.053826</v>
      </c>
    </row>
    <row r="20426" ht="15.75" customHeight="1">
      <c r="A20426" s="3">
        <v>43176.6984870277</v>
      </c>
      <c r="B20426" s="4">
        <v>19343.0</v>
      </c>
      <c r="C20426" s="4">
        <v>0.356054</v>
      </c>
      <c r="D20426" s="4">
        <v>0.546002</v>
      </c>
      <c r="E20426" s="4">
        <v>25.145775</v>
      </c>
      <c r="F20426" s="4">
        <v>-1.268641</v>
      </c>
      <c r="G20426" s="4">
        <v>0.200901</v>
      </c>
      <c r="H20426" s="4">
        <v>0.257808</v>
      </c>
      <c r="I20426" s="4">
        <v>0.311809</v>
      </c>
      <c r="J20426" s="4">
        <v>825.704962</v>
      </c>
      <c r="K20426" s="1">
        <f t="shared" ref="K20426:L20426" si="20426">H20426-G20426</f>
        <v>0.056907</v>
      </c>
      <c r="L20426" s="1">
        <f t="shared" si="20426"/>
        <v>0.054001</v>
      </c>
    </row>
    <row r="20427" ht="15.75" customHeight="1">
      <c r="A20427" s="3">
        <v>43176.6984986018</v>
      </c>
      <c r="B20427" s="4">
        <v>19344.0</v>
      </c>
      <c r="C20427" s="4">
        <v>0.361305</v>
      </c>
      <c r="D20427" s="4">
        <v>0.55309</v>
      </c>
      <c r="E20427" s="4">
        <v>25.151289</v>
      </c>
      <c r="F20427" s="4">
        <v>-1.265229</v>
      </c>
      <c r="G20427" s="4">
        <v>0.200575</v>
      </c>
      <c r="H20427" s="4">
        <v>0.258317</v>
      </c>
      <c r="I20427" s="4">
        <v>0.312213</v>
      </c>
      <c r="J20427" s="4">
        <v>826.00671</v>
      </c>
      <c r="K20427" s="1">
        <f t="shared" ref="K20427:L20427" si="20427">H20427-G20427</f>
        <v>0.057742</v>
      </c>
      <c r="L20427" s="1">
        <f t="shared" si="20427"/>
        <v>0.053896</v>
      </c>
    </row>
    <row r="20428" ht="15.75" customHeight="1">
      <c r="A20428" s="3">
        <v>43176.6985101758</v>
      </c>
      <c r="B20428" s="4">
        <v>19345.0</v>
      </c>
      <c r="C20428" s="4">
        <v>0.359467</v>
      </c>
      <c r="D20428" s="4">
        <v>0.56254</v>
      </c>
      <c r="E20428" s="4">
        <v>25.145644</v>
      </c>
      <c r="F20428" s="4">
        <v>-1.266279</v>
      </c>
      <c r="G20428" s="4">
        <v>0.200948</v>
      </c>
      <c r="H20428" s="4">
        <v>0.258144</v>
      </c>
      <c r="I20428" s="4">
        <v>0.312443</v>
      </c>
      <c r="J20428" s="4">
        <v>827.072256</v>
      </c>
      <c r="K20428" s="1">
        <f t="shared" ref="K20428:L20428" si="20428">H20428-G20428</f>
        <v>0.057196</v>
      </c>
      <c r="L20428" s="1">
        <f t="shared" si="20428"/>
        <v>0.054299</v>
      </c>
    </row>
    <row r="20429" ht="15.75" customHeight="1">
      <c r="A20429" s="3">
        <v>43176.6985217499</v>
      </c>
      <c r="B20429" s="4">
        <v>19346.0</v>
      </c>
      <c r="C20429" s="4">
        <v>0.360255</v>
      </c>
      <c r="D20429" s="4">
        <v>0.550071</v>
      </c>
      <c r="E20429" s="4">
        <v>25.145644</v>
      </c>
      <c r="F20429" s="4">
        <v>-1.273235</v>
      </c>
      <c r="G20429" s="4">
        <v>0.201378</v>
      </c>
      <c r="H20429" s="4">
        <v>0.258895</v>
      </c>
      <c r="I20429" s="4">
        <v>0.312351</v>
      </c>
      <c r="J20429" s="4">
        <v>826.685642</v>
      </c>
      <c r="K20429" s="1">
        <f t="shared" ref="K20429:L20429" si="20429">H20429-G20429</f>
        <v>0.057517</v>
      </c>
      <c r="L20429" s="1">
        <f t="shared" si="20429"/>
        <v>0.053456</v>
      </c>
    </row>
    <row r="20430" ht="15.75" customHeight="1">
      <c r="A20430" s="3">
        <v>43176.698533324</v>
      </c>
      <c r="B20430" s="4">
        <v>19347.0</v>
      </c>
      <c r="C20430" s="4">
        <v>0.362092</v>
      </c>
      <c r="D20430" s="4">
        <v>0.544559</v>
      </c>
      <c r="E20430" s="4">
        <v>25.138162</v>
      </c>
      <c r="F20430" s="4">
        <v>-1.268116</v>
      </c>
      <c r="G20430" s="4">
        <v>0.201798</v>
      </c>
      <c r="H20430" s="4">
        <v>0.258207</v>
      </c>
      <c r="I20430" s="4">
        <v>0.311947</v>
      </c>
      <c r="J20430" s="4">
        <v>826.468761</v>
      </c>
      <c r="K20430" s="1">
        <f t="shared" ref="K20430:L20430" si="20430">H20430-G20430</f>
        <v>0.056409</v>
      </c>
      <c r="L20430" s="1">
        <f t="shared" si="20430"/>
        <v>0.05374</v>
      </c>
    </row>
    <row r="20431" ht="15.75" customHeight="1">
      <c r="A20431" s="3">
        <v>43176.6985448981</v>
      </c>
      <c r="B20431" s="4">
        <v>19348.0</v>
      </c>
      <c r="C20431" s="4">
        <v>0.36288</v>
      </c>
      <c r="D20431" s="4">
        <v>0.553878</v>
      </c>
      <c r="E20431" s="4">
        <v>25.13593</v>
      </c>
      <c r="F20431" s="4">
        <v>-1.263654</v>
      </c>
      <c r="G20431" s="4">
        <v>0.201688</v>
      </c>
      <c r="H20431" s="4">
        <v>0.259152</v>
      </c>
      <c r="I20431" s="4">
        <v>0.313334</v>
      </c>
      <c r="J20431" s="4">
        <v>826.284883</v>
      </c>
      <c r="K20431" s="1">
        <f t="shared" ref="K20431:L20431" si="20431">H20431-G20431</f>
        <v>0.057464</v>
      </c>
      <c r="L20431" s="1">
        <f t="shared" si="20431"/>
        <v>0.054182</v>
      </c>
    </row>
    <row r="20432" ht="15.75" customHeight="1">
      <c r="A20432" s="3">
        <v>43176.6985564721</v>
      </c>
      <c r="B20432" s="4">
        <v>19349.0</v>
      </c>
      <c r="C20432" s="4">
        <v>0.363405</v>
      </c>
      <c r="D20432" s="4">
        <v>0.552696</v>
      </c>
      <c r="E20432" s="4">
        <v>25.139737</v>
      </c>
      <c r="F20432" s="4">
        <v>-1.261423</v>
      </c>
      <c r="G20432" s="4">
        <v>0.200832</v>
      </c>
      <c r="H20432" s="4">
        <v>0.257299</v>
      </c>
      <c r="I20432" s="4">
        <v>0.311588</v>
      </c>
      <c r="J20432" s="4">
        <v>826.723361</v>
      </c>
      <c r="K20432" s="1">
        <f t="shared" ref="K20432:L20432" si="20432">H20432-G20432</f>
        <v>0.056467</v>
      </c>
      <c r="L20432" s="1">
        <f t="shared" si="20432"/>
        <v>0.054289</v>
      </c>
    </row>
    <row r="20433" ht="15.75" customHeight="1">
      <c r="A20433" s="3">
        <v>43176.6985680462</v>
      </c>
      <c r="B20433" s="4">
        <v>19350.0</v>
      </c>
      <c r="C20433" s="4">
        <v>0.361173</v>
      </c>
      <c r="D20433" s="4">
        <v>0.553484</v>
      </c>
      <c r="E20433" s="4">
        <v>25.139999</v>
      </c>
      <c r="F20433" s="4">
        <v>-1.27586</v>
      </c>
      <c r="G20433" s="4">
        <v>0.200664</v>
      </c>
      <c r="H20433" s="4">
        <v>0.258112</v>
      </c>
      <c r="I20433" s="4">
        <v>0.311837</v>
      </c>
      <c r="J20433" s="4">
        <v>824.40839</v>
      </c>
      <c r="K20433" s="1">
        <f t="shared" ref="K20433:L20433" si="20433">H20433-G20433</f>
        <v>0.057448</v>
      </c>
      <c r="L20433" s="1">
        <f t="shared" si="20433"/>
        <v>0.053725</v>
      </c>
    </row>
    <row r="20434" ht="15.75" customHeight="1">
      <c r="A20434" s="3">
        <v>43176.6985796203</v>
      </c>
      <c r="B20434" s="4">
        <v>19351.0</v>
      </c>
      <c r="C20434" s="4">
        <v>0.359598</v>
      </c>
      <c r="D20434" s="4">
        <v>0.553484</v>
      </c>
      <c r="E20434" s="4">
        <v>25.130548</v>
      </c>
      <c r="F20434" s="4">
        <v>-1.264573</v>
      </c>
      <c r="G20434" s="4">
        <v>0.201006</v>
      </c>
      <c r="H20434" s="4">
        <v>0.258244</v>
      </c>
      <c r="I20434" s="4">
        <v>0.312342</v>
      </c>
      <c r="J20434" s="4">
        <v>824.931734</v>
      </c>
      <c r="K20434" s="1">
        <f t="shared" ref="K20434:L20434" si="20434">H20434-G20434</f>
        <v>0.057238</v>
      </c>
      <c r="L20434" s="1">
        <f t="shared" si="20434"/>
        <v>0.054098</v>
      </c>
    </row>
    <row r="20435" ht="15.75" customHeight="1">
      <c r="A20435" s="3">
        <v>43176.6985911944</v>
      </c>
      <c r="B20435" s="4">
        <v>19352.0</v>
      </c>
      <c r="C20435" s="4">
        <v>0.359336</v>
      </c>
      <c r="D20435" s="4">
        <v>0.556371</v>
      </c>
      <c r="E20435" s="4">
        <v>25.131598</v>
      </c>
      <c r="F20435" s="4">
        <v>-1.270741</v>
      </c>
      <c r="G20435" s="4">
        <v>0.200664</v>
      </c>
      <c r="H20435" s="4">
        <v>0.257052</v>
      </c>
      <c r="I20435" s="4">
        <v>0.311368</v>
      </c>
      <c r="J20435" s="4">
        <v>825.874695</v>
      </c>
      <c r="K20435" s="1">
        <f t="shared" ref="K20435:L20435" si="20435">H20435-G20435</f>
        <v>0.056388</v>
      </c>
      <c r="L20435" s="1">
        <f t="shared" si="20435"/>
        <v>0.054316</v>
      </c>
    </row>
    <row r="20436" ht="15.75" customHeight="1">
      <c r="A20436" s="3">
        <v>43176.6986027684</v>
      </c>
      <c r="B20436" s="4">
        <v>19353.0</v>
      </c>
      <c r="C20436" s="4">
        <v>0.366555</v>
      </c>
      <c r="D20436" s="4">
        <v>0.549152</v>
      </c>
      <c r="E20436" s="4">
        <v>25.138162</v>
      </c>
      <c r="F20436" s="4">
        <v>-1.267591</v>
      </c>
      <c r="G20436" s="4">
        <v>0.200701</v>
      </c>
      <c r="H20436" s="4">
        <v>0.259042</v>
      </c>
      <c r="I20436" s="4">
        <v>0.313215</v>
      </c>
      <c r="J20436" s="4">
        <v>825.968991</v>
      </c>
      <c r="K20436" s="1">
        <f t="shared" ref="K20436:L20436" si="20436">H20436-G20436</f>
        <v>0.058341</v>
      </c>
      <c r="L20436" s="1">
        <f t="shared" si="20436"/>
        <v>0.054173</v>
      </c>
    </row>
    <row r="20437" ht="15.75" customHeight="1">
      <c r="A20437" s="3">
        <v>43176.6986143425</v>
      </c>
      <c r="B20437" s="4">
        <v>19354.0</v>
      </c>
      <c r="C20437" s="4">
        <v>0.357761</v>
      </c>
      <c r="D20437" s="4">
        <v>0.557028</v>
      </c>
      <c r="E20437" s="4">
        <v>25.127528</v>
      </c>
      <c r="F20437" s="4">
        <v>-1.263916</v>
      </c>
      <c r="G20437" s="4">
        <v>0.201179</v>
      </c>
      <c r="H20437" s="4">
        <v>0.258958</v>
      </c>
      <c r="I20437" s="4">
        <v>0.312746</v>
      </c>
      <c r="J20437" s="4">
        <v>826.973246</v>
      </c>
      <c r="K20437" s="1">
        <f t="shared" ref="K20437:L20437" si="20437">H20437-G20437</f>
        <v>0.057779</v>
      </c>
      <c r="L20437" s="1">
        <f t="shared" si="20437"/>
        <v>0.053788</v>
      </c>
    </row>
    <row r="20438" ht="15.75" customHeight="1">
      <c r="A20438" s="3">
        <v>43176.6986259166</v>
      </c>
      <c r="B20438" s="4">
        <v>19355.0</v>
      </c>
      <c r="C20438" s="4">
        <v>0.363011</v>
      </c>
      <c r="D20438" s="4">
        <v>0.554271</v>
      </c>
      <c r="E20438" s="4">
        <v>25.135142</v>
      </c>
      <c r="F20438" s="4">
        <v>-1.266279</v>
      </c>
      <c r="G20438" s="4">
        <v>0.20109</v>
      </c>
      <c r="H20438" s="4">
        <v>0.257834</v>
      </c>
      <c r="I20438" s="4">
        <v>0.312562</v>
      </c>
      <c r="J20438" s="4">
        <v>827.378719</v>
      </c>
      <c r="K20438" s="1">
        <f t="shared" ref="K20438:L20438" si="20438">H20438-G20438</f>
        <v>0.056744</v>
      </c>
      <c r="L20438" s="1">
        <f t="shared" si="20438"/>
        <v>0.054728</v>
      </c>
    </row>
    <row r="20439" ht="15.75" customHeight="1">
      <c r="A20439" s="3">
        <v>43176.6986374907</v>
      </c>
      <c r="B20439" s="4">
        <v>19356.0</v>
      </c>
      <c r="C20439" s="4">
        <v>0.364455</v>
      </c>
      <c r="D20439" s="4">
        <v>0.555846</v>
      </c>
      <c r="E20439" s="4">
        <v>25.131073</v>
      </c>
      <c r="F20439" s="4">
        <v>-1.270479</v>
      </c>
      <c r="G20439" s="4">
        <v>0.200911</v>
      </c>
      <c r="H20439" s="4">
        <v>0.259519</v>
      </c>
      <c r="I20439" s="4">
        <v>0.313784</v>
      </c>
      <c r="J20439" s="4">
        <v>826.98739</v>
      </c>
      <c r="K20439" s="1">
        <f t="shared" ref="K20439:L20439" si="20439">H20439-G20439</f>
        <v>0.058608</v>
      </c>
      <c r="L20439" s="1">
        <f t="shared" si="20439"/>
        <v>0.054265</v>
      </c>
    </row>
    <row r="20440" ht="15.75" customHeight="1">
      <c r="A20440" s="3">
        <v>43176.6986490647</v>
      </c>
      <c r="B20440" s="4">
        <v>19357.0</v>
      </c>
      <c r="C20440" s="4">
        <v>0.360648</v>
      </c>
      <c r="D20440" s="4">
        <v>0.562015</v>
      </c>
      <c r="E20440" s="4">
        <v>25.133436</v>
      </c>
      <c r="F20440" s="4">
        <v>-1.265491</v>
      </c>
      <c r="G20440" s="4">
        <v>0.201363</v>
      </c>
      <c r="H20440" s="4">
        <v>0.257309</v>
      </c>
      <c r="I20440" s="4">
        <v>0.310964</v>
      </c>
      <c r="J20440" s="4">
        <v>828.500843</v>
      </c>
      <c r="K20440" s="1">
        <f t="shared" ref="K20440:L20440" si="20440">H20440-G20440</f>
        <v>0.055946</v>
      </c>
      <c r="L20440" s="1">
        <f t="shared" si="20440"/>
        <v>0.053655</v>
      </c>
    </row>
    <row r="20441" ht="15.75" customHeight="1">
      <c r="A20441" s="3">
        <v>43176.6986606388</v>
      </c>
      <c r="B20441" s="4">
        <v>19358.0</v>
      </c>
      <c r="C20441" s="4">
        <v>0.362092</v>
      </c>
      <c r="D20441" s="4">
        <v>0.555453</v>
      </c>
      <c r="E20441" s="4">
        <v>25.132911</v>
      </c>
      <c r="F20441" s="4">
        <v>-1.253679</v>
      </c>
      <c r="G20441" s="4">
        <v>0.2013</v>
      </c>
      <c r="H20441" s="4">
        <v>0.257572</v>
      </c>
      <c r="I20441" s="4">
        <v>0.311469</v>
      </c>
      <c r="J20441" s="4">
        <v>826.99682</v>
      </c>
      <c r="K20441" s="1">
        <f t="shared" ref="K20441:L20441" si="20441">H20441-G20441</f>
        <v>0.056272</v>
      </c>
      <c r="L20441" s="1">
        <f t="shared" si="20441"/>
        <v>0.053897</v>
      </c>
    </row>
    <row r="20442" ht="15.75" customHeight="1">
      <c r="A20442" s="3">
        <v>43176.6986722129</v>
      </c>
      <c r="B20442" s="4">
        <v>19359.0</v>
      </c>
      <c r="C20442" s="4">
        <v>0.362486</v>
      </c>
      <c r="D20442" s="4">
        <v>0.544821</v>
      </c>
      <c r="E20442" s="4">
        <v>25.137243</v>
      </c>
      <c r="F20442" s="4">
        <v>-1.269166</v>
      </c>
      <c r="G20442" s="4">
        <v>0.200286</v>
      </c>
      <c r="H20442" s="4">
        <v>0.257078</v>
      </c>
      <c r="I20442" s="4">
        <v>0.310991</v>
      </c>
      <c r="J20442" s="4">
        <v>825.539944</v>
      </c>
      <c r="K20442" s="1">
        <f t="shared" ref="K20442:L20442" si="20442">H20442-G20442</f>
        <v>0.056792</v>
      </c>
      <c r="L20442" s="1">
        <f t="shared" si="20442"/>
        <v>0.053913</v>
      </c>
    </row>
    <row r="20443" ht="15.75" customHeight="1">
      <c r="A20443" s="3">
        <v>43176.6986837869</v>
      </c>
      <c r="B20443" s="4">
        <v>19360.0</v>
      </c>
      <c r="C20443" s="4">
        <v>0.360517</v>
      </c>
      <c r="D20443" s="4">
        <v>0.536552</v>
      </c>
      <c r="E20443" s="4">
        <v>25.141312</v>
      </c>
      <c r="F20443" s="4">
        <v>-1.274022</v>
      </c>
      <c r="G20443" s="4">
        <v>0.200654</v>
      </c>
      <c r="H20443" s="4">
        <v>0.257582</v>
      </c>
      <c r="I20443" s="4">
        <v>0.311478</v>
      </c>
      <c r="J20443" s="4">
        <v>825.040174</v>
      </c>
      <c r="K20443" s="1">
        <f t="shared" ref="K20443:L20443" si="20443">H20443-G20443</f>
        <v>0.056928</v>
      </c>
      <c r="L20443" s="1">
        <f t="shared" si="20443"/>
        <v>0.053896</v>
      </c>
    </row>
    <row r="20444" ht="15.75" customHeight="1">
      <c r="A20444" s="3">
        <v>43176.698695361</v>
      </c>
      <c r="B20444" s="4">
        <v>19361.0</v>
      </c>
      <c r="C20444" s="4">
        <v>0.359992</v>
      </c>
      <c r="D20444" s="4">
        <v>0.538258</v>
      </c>
      <c r="E20444" s="4">
        <v>25.141969</v>
      </c>
      <c r="F20444" s="4">
        <v>-1.273497</v>
      </c>
      <c r="G20444" s="4">
        <v>0.200507</v>
      </c>
      <c r="H20444" s="4">
        <v>0.258328</v>
      </c>
      <c r="I20444" s="4">
        <v>0.312195</v>
      </c>
      <c r="J20444" s="4">
        <v>825.125041</v>
      </c>
      <c r="K20444" s="1">
        <f t="shared" ref="K20444:L20444" si="20444">H20444-G20444</f>
        <v>0.057821</v>
      </c>
      <c r="L20444" s="1">
        <f t="shared" si="20444"/>
        <v>0.053867</v>
      </c>
    </row>
    <row r="20445" ht="15.75" customHeight="1">
      <c r="A20445" s="3">
        <v>43176.6987069351</v>
      </c>
      <c r="B20445" s="4">
        <v>19362.0</v>
      </c>
      <c r="C20445" s="4">
        <v>0.360123</v>
      </c>
      <c r="D20445" s="4">
        <v>0.533533</v>
      </c>
      <c r="E20445" s="4">
        <v>25.145119</v>
      </c>
      <c r="F20445" s="4">
        <v>-1.269429</v>
      </c>
      <c r="G20445" s="4">
        <v>0.201447</v>
      </c>
      <c r="H20445" s="4">
        <v>0.258559</v>
      </c>
      <c r="I20445" s="4">
        <v>0.312526</v>
      </c>
      <c r="J20445" s="4">
        <v>827.039253</v>
      </c>
      <c r="K20445" s="1">
        <f t="shared" ref="K20445:L20445" si="20445">H20445-G20445</f>
        <v>0.057112</v>
      </c>
      <c r="L20445" s="1">
        <f t="shared" si="20445"/>
        <v>0.053967</v>
      </c>
    </row>
    <row r="20446" ht="15.75" customHeight="1">
      <c r="A20446" s="3">
        <v>43176.6987185092</v>
      </c>
      <c r="B20446" s="4">
        <v>19363.0</v>
      </c>
      <c r="C20446" s="4">
        <v>0.365636</v>
      </c>
      <c r="D20446" s="4">
        <v>0.550728</v>
      </c>
      <c r="E20446" s="4">
        <v>25.143938</v>
      </c>
      <c r="F20446" s="4">
        <v>-1.269298</v>
      </c>
      <c r="G20446" s="4">
        <v>0.201252</v>
      </c>
      <c r="H20446" s="4">
        <v>0.25837</v>
      </c>
      <c r="I20446" s="4">
        <v>0.312131</v>
      </c>
      <c r="J20446" s="4">
        <v>827.746474</v>
      </c>
      <c r="K20446" s="1">
        <f t="shared" ref="K20446:L20446" si="20446">H20446-G20446</f>
        <v>0.057118</v>
      </c>
      <c r="L20446" s="1">
        <f t="shared" si="20446"/>
        <v>0.053761</v>
      </c>
    </row>
    <row r="20447" ht="15.75" customHeight="1">
      <c r="A20447" s="3">
        <v>43176.6987300832</v>
      </c>
      <c r="B20447" s="4">
        <v>19364.0</v>
      </c>
      <c r="C20447" s="4">
        <v>0.36183</v>
      </c>
      <c r="D20447" s="4">
        <v>0.54469</v>
      </c>
      <c r="E20447" s="4">
        <v>25.15037</v>
      </c>
      <c r="F20447" s="4">
        <v>-1.274022</v>
      </c>
      <c r="G20447" s="4">
        <v>0.200759</v>
      </c>
      <c r="H20447" s="4">
        <v>0.25774</v>
      </c>
      <c r="I20447" s="4">
        <v>0.311515</v>
      </c>
      <c r="J20447" s="4">
        <v>826.845946</v>
      </c>
      <c r="K20447" s="1">
        <f t="shared" ref="K20447:L20447" si="20447">H20447-G20447</f>
        <v>0.056981</v>
      </c>
      <c r="L20447" s="1">
        <f t="shared" si="20447"/>
        <v>0.053775</v>
      </c>
    </row>
    <row r="20448" ht="15.75" customHeight="1">
      <c r="A20448" s="3">
        <v>43176.6987416573</v>
      </c>
      <c r="B20448" s="4">
        <v>19365.0</v>
      </c>
      <c r="C20448" s="4">
        <v>0.36393</v>
      </c>
      <c r="D20448" s="4">
        <v>0.557028</v>
      </c>
      <c r="E20448" s="4">
        <v>25.148401</v>
      </c>
      <c r="F20448" s="4">
        <v>-1.26641</v>
      </c>
      <c r="G20448" s="4">
        <v>0.201216</v>
      </c>
      <c r="H20448" s="4">
        <v>0.257734</v>
      </c>
      <c r="I20448" s="4">
        <v>0.311974</v>
      </c>
      <c r="J20448" s="4">
        <v>826.223591</v>
      </c>
      <c r="K20448" s="1">
        <f t="shared" ref="K20448:L20448" si="20448">H20448-G20448</f>
        <v>0.056518</v>
      </c>
      <c r="L20448" s="1">
        <f t="shared" si="20448"/>
        <v>0.05424</v>
      </c>
    </row>
    <row r="20449" ht="15.75" customHeight="1">
      <c r="A20449" s="3">
        <v>43176.6987532314</v>
      </c>
      <c r="B20449" s="4">
        <v>19366.0</v>
      </c>
      <c r="C20449" s="4">
        <v>0.363011</v>
      </c>
      <c r="D20449" s="4">
        <v>0.546396</v>
      </c>
      <c r="E20449" s="4">
        <v>25.156802</v>
      </c>
      <c r="F20449" s="4">
        <v>-1.276647</v>
      </c>
      <c r="G20449" s="4">
        <v>0.201126</v>
      </c>
      <c r="H20449" s="4">
        <v>0.258401</v>
      </c>
      <c r="I20449" s="4">
        <v>0.31293</v>
      </c>
      <c r="J20449" s="4">
        <v>826.926097</v>
      </c>
      <c r="K20449" s="1">
        <f t="shared" ref="K20449:L20449" si="20449">H20449-G20449</f>
        <v>0.057275</v>
      </c>
      <c r="L20449" s="1">
        <f t="shared" si="20449"/>
        <v>0.054529</v>
      </c>
    </row>
    <row r="20450" ht="15.75" customHeight="1">
      <c r="A20450" s="3">
        <v>43176.6987648055</v>
      </c>
      <c r="B20450" s="4">
        <v>19367.0</v>
      </c>
      <c r="C20450" s="4">
        <v>0.362092</v>
      </c>
      <c r="D20450" s="4">
        <v>0.548627</v>
      </c>
      <c r="E20450" s="4">
        <v>25.147613</v>
      </c>
      <c r="F20450" s="4">
        <v>-1.257091</v>
      </c>
      <c r="G20450" s="4">
        <v>0.201174</v>
      </c>
      <c r="H20450" s="4">
        <v>0.25858</v>
      </c>
      <c r="I20450" s="4">
        <v>0.31169</v>
      </c>
      <c r="J20450" s="4">
        <v>826.803512</v>
      </c>
      <c r="K20450" s="1">
        <f t="shared" ref="K20450:L20450" si="20450">H20450-G20450</f>
        <v>0.057406</v>
      </c>
      <c r="L20450" s="1">
        <f t="shared" si="20450"/>
        <v>0.05311</v>
      </c>
    </row>
    <row r="20451" ht="15.75" customHeight="1">
      <c r="A20451" s="3">
        <v>43176.6987763795</v>
      </c>
      <c r="B20451" s="4">
        <v>19368.0</v>
      </c>
      <c r="C20451" s="4">
        <v>0.359205</v>
      </c>
      <c r="D20451" s="4">
        <v>0.55204</v>
      </c>
      <c r="E20451" s="4">
        <v>25.140525</v>
      </c>
      <c r="F20451" s="4">
        <v>-1.268116</v>
      </c>
      <c r="G20451" s="4">
        <v>0.200974</v>
      </c>
      <c r="H20451" s="4">
        <v>0.2587</v>
      </c>
      <c r="I20451" s="4">
        <v>0.312167</v>
      </c>
      <c r="J20451" s="4">
        <v>825.502225</v>
      </c>
      <c r="K20451" s="1">
        <f t="shared" ref="K20451:L20451" si="20451">H20451-G20451</f>
        <v>0.057726</v>
      </c>
      <c r="L20451" s="1">
        <f t="shared" si="20451"/>
        <v>0.053467</v>
      </c>
    </row>
    <row r="20452" ht="15.75" customHeight="1">
      <c r="A20452" s="3">
        <v>43176.6987879536</v>
      </c>
      <c r="B20452" s="4">
        <v>19369.0</v>
      </c>
      <c r="C20452" s="4">
        <v>0.362749</v>
      </c>
      <c r="D20452" s="4">
        <v>0.546921</v>
      </c>
      <c r="E20452" s="4">
        <v>25.145775</v>
      </c>
      <c r="F20452" s="4">
        <v>-1.261554</v>
      </c>
      <c r="G20452" s="4">
        <v>0.20152</v>
      </c>
      <c r="H20452" s="4">
        <v>0.259057</v>
      </c>
      <c r="I20452" s="4">
        <v>0.312562</v>
      </c>
      <c r="J20452" s="4">
        <v>826.101006</v>
      </c>
      <c r="K20452" s="1">
        <f t="shared" ref="K20452:L20452" si="20452">H20452-G20452</f>
        <v>0.057537</v>
      </c>
      <c r="L20452" s="1">
        <f t="shared" si="20452"/>
        <v>0.053505</v>
      </c>
    </row>
    <row r="20453" ht="15.75" customHeight="1">
      <c r="A20453" s="3">
        <v>43176.6987995277</v>
      </c>
      <c r="B20453" s="4">
        <v>19370.0</v>
      </c>
      <c r="C20453" s="4">
        <v>0.364586</v>
      </c>
      <c r="D20453" s="4">
        <v>0.555715</v>
      </c>
      <c r="E20453" s="4">
        <v>25.146301</v>
      </c>
      <c r="F20453" s="4">
        <v>-1.257485</v>
      </c>
      <c r="G20453" s="4">
        <v>0.200974</v>
      </c>
      <c r="H20453" s="4">
        <v>0.258469</v>
      </c>
      <c r="I20453" s="4">
        <v>0.31146</v>
      </c>
      <c r="J20453" s="4">
        <v>827.091116</v>
      </c>
      <c r="K20453" s="1">
        <f t="shared" ref="K20453:L20453" si="20453">H20453-G20453</f>
        <v>0.057495</v>
      </c>
      <c r="L20453" s="1">
        <f t="shared" si="20453"/>
        <v>0.052991</v>
      </c>
    </row>
    <row r="20454" ht="15.75" customHeight="1">
      <c r="A20454" s="3">
        <v>43176.6988111018</v>
      </c>
      <c r="B20454" s="4">
        <v>19371.0</v>
      </c>
      <c r="C20454" s="4">
        <v>0.360123</v>
      </c>
      <c r="D20454" s="4">
        <v>0.549809</v>
      </c>
      <c r="E20454" s="4">
        <v>25.139081</v>
      </c>
      <c r="F20454" s="4">
        <v>-1.267591</v>
      </c>
      <c r="G20454" s="4">
        <v>0.2012</v>
      </c>
      <c r="H20454" s="4">
        <v>0.258574</v>
      </c>
      <c r="I20454" s="4">
        <v>0.312369</v>
      </c>
      <c r="J20454" s="4">
        <v>826.016139</v>
      </c>
      <c r="K20454" s="1">
        <f t="shared" ref="K20454:L20454" si="20454">H20454-G20454</f>
        <v>0.057374</v>
      </c>
      <c r="L20454" s="1">
        <f t="shared" si="20454"/>
        <v>0.053795</v>
      </c>
    </row>
    <row r="20455" ht="15.75" customHeight="1">
      <c r="A20455" s="3">
        <v>43176.6988226758</v>
      </c>
      <c r="B20455" s="4">
        <v>19372.0</v>
      </c>
      <c r="C20455" s="4">
        <v>0.362749</v>
      </c>
      <c r="D20455" s="4">
        <v>0.555059</v>
      </c>
      <c r="E20455" s="4">
        <v>25.139343</v>
      </c>
      <c r="F20455" s="4">
        <v>-1.256698</v>
      </c>
      <c r="G20455" s="4">
        <v>0.201111</v>
      </c>
      <c r="H20455" s="4">
        <v>0.257619</v>
      </c>
      <c r="I20455" s="4">
        <v>0.311451</v>
      </c>
      <c r="J20455" s="4">
        <v>827.213701</v>
      </c>
      <c r="K20455" s="1">
        <f t="shared" ref="K20455:L20455" si="20455">H20455-G20455</f>
        <v>0.056508</v>
      </c>
      <c r="L20455" s="1">
        <f t="shared" si="20455"/>
        <v>0.053832</v>
      </c>
    </row>
    <row r="20456" ht="15.75" customHeight="1">
      <c r="A20456" s="3">
        <v>43176.6988342499</v>
      </c>
      <c r="B20456" s="4">
        <v>19373.0</v>
      </c>
      <c r="C20456" s="4">
        <v>0.360911</v>
      </c>
      <c r="D20456" s="4">
        <v>0.542196</v>
      </c>
      <c r="E20456" s="4">
        <v>25.1442</v>
      </c>
      <c r="F20456" s="4">
        <v>-1.27166</v>
      </c>
      <c r="G20456" s="4">
        <v>0.200339</v>
      </c>
      <c r="H20456" s="4">
        <v>0.257094</v>
      </c>
      <c r="I20456" s="4">
        <v>0.310835</v>
      </c>
      <c r="J20456" s="4">
        <v>825.092037</v>
      </c>
      <c r="K20456" s="1">
        <f t="shared" ref="K20456:L20456" si="20456">H20456-G20456</f>
        <v>0.056755</v>
      </c>
      <c r="L20456" s="1">
        <f t="shared" si="20456"/>
        <v>0.053741</v>
      </c>
    </row>
    <row r="20457" ht="15.75" customHeight="1">
      <c r="A20457" s="3">
        <v>43176.698845824</v>
      </c>
      <c r="B20457" s="4">
        <v>19374.0</v>
      </c>
      <c r="C20457" s="4">
        <v>0.362092</v>
      </c>
      <c r="D20457" s="4">
        <v>0.549284</v>
      </c>
      <c r="E20457" s="4">
        <v>25.142887</v>
      </c>
      <c r="F20457" s="4">
        <v>-1.266673</v>
      </c>
      <c r="G20457" s="4">
        <v>0.200281</v>
      </c>
      <c r="H20457" s="4">
        <v>0.258175</v>
      </c>
      <c r="I20457" s="4">
        <v>0.312774</v>
      </c>
      <c r="J20457" s="4">
        <v>824.52626</v>
      </c>
      <c r="K20457" s="1">
        <f t="shared" ref="K20457:L20457" si="20457">H20457-G20457</f>
        <v>0.057894</v>
      </c>
      <c r="L20457" s="1">
        <f t="shared" si="20457"/>
        <v>0.054599</v>
      </c>
    </row>
    <row r="20458" ht="15.75" customHeight="1">
      <c r="A20458" s="3">
        <v>43176.6988573981</v>
      </c>
      <c r="B20458" s="4">
        <v>19375.0</v>
      </c>
      <c r="C20458" s="4">
        <v>0.365899</v>
      </c>
      <c r="D20458" s="4">
        <v>0.546396</v>
      </c>
      <c r="E20458" s="4">
        <v>25.139606</v>
      </c>
      <c r="F20458" s="4">
        <v>-1.275597</v>
      </c>
      <c r="G20458" s="4">
        <v>0.200748</v>
      </c>
      <c r="H20458" s="4">
        <v>0.256642</v>
      </c>
      <c r="I20458" s="4">
        <v>0.311285</v>
      </c>
      <c r="J20458" s="4">
        <v>825.785114</v>
      </c>
      <c r="K20458" s="1">
        <f t="shared" ref="K20458:L20458" si="20458">H20458-G20458</f>
        <v>0.055894</v>
      </c>
      <c r="L20458" s="1">
        <f t="shared" si="20458"/>
        <v>0.054643</v>
      </c>
    </row>
    <row r="20459" ht="15.75" customHeight="1">
      <c r="A20459" s="3">
        <v>43176.6988689721</v>
      </c>
      <c r="B20459" s="4">
        <v>19376.0</v>
      </c>
      <c r="C20459" s="4">
        <v>0.363667</v>
      </c>
      <c r="D20459" s="4">
        <v>0.552171</v>
      </c>
      <c r="E20459" s="4">
        <v>25.136586</v>
      </c>
      <c r="F20459" s="4">
        <v>-1.254598</v>
      </c>
      <c r="G20459" s="4">
        <v>0.200748</v>
      </c>
      <c r="H20459" s="4">
        <v>0.257829</v>
      </c>
      <c r="I20459" s="4">
        <v>0.311653</v>
      </c>
      <c r="J20459" s="4">
        <v>824.747856</v>
      </c>
      <c r="K20459" s="1">
        <f t="shared" ref="K20459:L20459" si="20459">H20459-G20459</f>
        <v>0.057081</v>
      </c>
      <c r="L20459" s="1">
        <f t="shared" si="20459"/>
        <v>0.053824</v>
      </c>
    </row>
    <row r="20460" ht="15.75" customHeight="1">
      <c r="A20460" s="3">
        <v>43176.6988805462</v>
      </c>
      <c r="B20460" s="4">
        <v>19377.0</v>
      </c>
      <c r="C20460" s="4">
        <v>0.364586</v>
      </c>
      <c r="D20460" s="4">
        <v>0.556503</v>
      </c>
      <c r="E20460" s="4">
        <v>25.131598</v>
      </c>
      <c r="F20460" s="4">
        <v>-1.251054</v>
      </c>
      <c r="G20460" s="4">
        <v>0.20079</v>
      </c>
      <c r="H20460" s="4">
        <v>0.258065</v>
      </c>
      <c r="I20460" s="4">
        <v>0.311827</v>
      </c>
      <c r="J20460" s="4">
        <v>824.167935</v>
      </c>
      <c r="K20460" s="1">
        <f t="shared" ref="K20460:L20460" si="20460">H20460-G20460</f>
        <v>0.057275</v>
      </c>
      <c r="L20460" s="1">
        <f t="shared" si="20460"/>
        <v>0.053762</v>
      </c>
    </row>
    <row r="20461" ht="15.75" customHeight="1">
      <c r="A20461" s="3">
        <v>43176.6988921203</v>
      </c>
      <c r="B20461" s="4">
        <v>19378.0</v>
      </c>
      <c r="C20461" s="4">
        <v>0.360911</v>
      </c>
      <c r="D20461" s="4">
        <v>0.551909</v>
      </c>
      <c r="E20461" s="4">
        <v>25.135799</v>
      </c>
      <c r="F20461" s="4">
        <v>-1.244754</v>
      </c>
      <c r="G20461" s="4">
        <v>0.201063</v>
      </c>
      <c r="H20461" s="4">
        <v>0.259672</v>
      </c>
      <c r="I20461" s="4">
        <v>0.313408</v>
      </c>
      <c r="J20461" s="4">
        <v>825.337207</v>
      </c>
      <c r="K20461" s="1">
        <f t="shared" ref="K20461:L20461" si="20461">H20461-G20461</f>
        <v>0.058609</v>
      </c>
      <c r="L20461" s="1">
        <f t="shared" si="20461"/>
        <v>0.053736</v>
      </c>
    </row>
    <row r="20462" ht="15.75" customHeight="1">
      <c r="A20462" s="3">
        <v>43176.6989036944</v>
      </c>
      <c r="B20462" s="4">
        <v>19379.0</v>
      </c>
      <c r="C20462" s="4">
        <v>0.364718</v>
      </c>
      <c r="D20462" s="4">
        <v>0.551121</v>
      </c>
      <c r="E20462" s="4">
        <v>25.129891</v>
      </c>
      <c r="F20462" s="4">
        <v>-1.261423</v>
      </c>
      <c r="G20462" s="4">
        <v>0.201441</v>
      </c>
      <c r="H20462" s="4">
        <v>0.259078</v>
      </c>
      <c r="I20462" s="4">
        <v>0.312085</v>
      </c>
      <c r="J20462" s="4">
        <v>828.769587</v>
      </c>
      <c r="K20462" s="1">
        <f t="shared" ref="K20462:L20462" si="20462">H20462-G20462</f>
        <v>0.057637</v>
      </c>
      <c r="L20462" s="1">
        <f t="shared" si="20462"/>
        <v>0.053007</v>
      </c>
    </row>
    <row r="20463" ht="15.75" customHeight="1">
      <c r="A20463" s="3">
        <v>43176.6989152684</v>
      </c>
      <c r="B20463" s="4">
        <v>19380.0</v>
      </c>
      <c r="C20463" s="4">
        <v>0.359598</v>
      </c>
      <c r="D20463" s="4">
        <v>0.539046</v>
      </c>
      <c r="E20463" s="4">
        <v>25.13383</v>
      </c>
      <c r="F20463" s="4">
        <v>-1.274941</v>
      </c>
      <c r="G20463" s="4">
        <v>0.200885</v>
      </c>
      <c r="H20463" s="4">
        <v>0.256574</v>
      </c>
      <c r="I20463" s="4">
        <v>0.309797</v>
      </c>
      <c r="J20463" s="4">
        <v>827.704041</v>
      </c>
      <c r="K20463" s="1">
        <f t="shared" ref="K20463:L20463" si="20463">H20463-G20463</f>
        <v>0.055689</v>
      </c>
      <c r="L20463" s="1">
        <f t="shared" si="20463"/>
        <v>0.053223</v>
      </c>
    </row>
    <row r="20464" ht="15.75" customHeight="1">
      <c r="A20464" s="3">
        <v>43176.6989268425</v>
      </c>
      <c r="B20464" s="4">
        <v>19381.0</v>
      </c>
      <c r="C20464" s="4">
        <v>0.366161</v>
      </c>
      <c r="D20464" s="4">
        <v>0.550728</v>
      </c>
      <c r="E20464" s="4">
        <v>25.133567</v>
      </c>
      <c r="F20464" s="4">
        <v>-1.268116</v>
      </c>
      <c r="G20464" s="4">
        <v>0.200554</v>
      </c>
      <c r="H20464" s="4">
        <v>0.258994</v>
      </c>
      <c r="I20464" s="4">
        <v>0.312526</v>
      </c>
      <c r="J20464" s="4">
        <v>825.077893</v>
      </c>
      <c r="K20464" s="1">
        <f t="shared" ref="K20464:L20464" si="20464">H20464-G20464</f>
        <v>0.05844</v>
      </c>
      <c r="L20464" s="1">
        <f t="shared" si="20464"/>
        <v>0.053532</v>
      </c>
    </row>
    <row r="20465" ht="15.75" customHeight="1">
      <c r="A20465" s="3">
        <v>43176.6989384166</v>
      </c>
      <c r="B20465" s="4">
        <v>19382.0</v>
      </c>
      <c r="C20465" s="4">
        <v>0.371018</v>
      </c>
      <c r="D20465" s="4">
        <v>0.549021</v>
      </c>
      <c r="E20465" s="4">
        <v>25.125822</v>
      </c>
      <c r="F20465" s="4">
        <v>-1.259454</v>
      </c>
      <c r="G20465" s="4">
        <v>0.200381</v>
      </c>
      <c r="H20465" s="4">
        <v>0.25795</v>
      </c>
      <c r="I20465" s="4">
        <v>0.312048</v>
      </c>
      <c r="J20465" s="4">
        <v>826.393324</v>
      </c>
      <c r="K20465" s="1">
        <f t="shared" ref="K20465:L20465" si="20465">H20465-G20465</f>
        <v>0.057569</v>
      </c>
      <c r="L20465" s="1">
        <f t="shared" si="20465"/>
        <v>0.054098</v>
      </c>
    </row>
    <row r="20466" ht="15.75" customHeight="1">
      <c r="A20466" s="3">
        <v>43176.6989499907</v>
      </c>
      <c r="B20466" s="4">
        <v>19383.0</v>
      </c>
      <c r="C20466" s="4">
        <v>0.362749</v>
      </c>
      <c r="D20466" s="4">
        <v>0.540096</v>
      </c>
      <c r="E20466" s="4">
        <v>25.127397</v>
      </c>
      <c r="F20466" s="4">
        <v>-1.276122</v>
      </c>
      <c r="G20466" s="4">
        <v>0.200554</v>
      </c>
      <c r="H20466" s="4">
        <v>0.258443</v>
      </c>
      <c r="I20466" s="4">
        <v>0.313435</v>
      </c>
      <c r="J20466" s="4">
        <v>827.208986</v>
      </c>
      <c r="K20466" s="1">
        <f t="shared" ref="K20466:L20466" si="20466">H20466-G20466</f>
        <v>0.057889</v>
      </c>
      <c r="L20466" s="1">
        <f t="shared" si="20466"/>
        <v>0.054992</v>
      </c>
    </row>
    <row r="20467" ht="15.75" customHeight="1">
      <c r="A20467" s="3">
        <v>43176.6989615647</v>
      </c>
      <c r="B20467" s="4">
        <v>19384.0</v>
      </c>
      <c r="C20467" s="4">
        <v>0.362617</v>
      </c>
      <c r="D20467" s="4">
        <v>0.551515</v>
      </c>
      <c r="E20467" s="4">
        <v>25.110069</v>
      </c>
      <c r="F20467" s="4">
        <v>-1.26956</v>
      </c>
      <c r="G20467" s="4">
        <v>0.200738</v>
      </c>
      <c r="H20467" s="4">
        <v>0.257629</v>
      </c>
      <c r="I20467" s="4">
        <v>0.312379</v>
      </c>
      <c r="J20467" s="4">
        <v>828.944035</v>
      </c>
      <c r="K20467" s="1">
        <f t="shared" ref="K20467:L20467" si="20467">H20467-G20467</f>
        <v>0.056891</v>
      </c>
      <c r="L20467" s="1">
        <f t="shared" si="20467"/>
        <v>0.05475</v>
      </c>
    </row>
    <row r="20468" ht="15.75" customHeight="1">
      <c r="A20468" s="3">
        <v>43176.6989731388</v>
      </c>
      <c r="B20468" s="4">
        <v>19385.0</v>
      </c>
      <c r="C20468" s="4">
        <v>0.362092</v>
      </c>
      <c r="D20468" s="4">
        <v>0.550202</v>
      </c>
      <c r="E20468" s="4">
        <v>25.11532</v>
      </c>
      <c r="F20468" s="4">
        <v>-1.285966</v>
      </c>
      <c r="G20468" s="4">
        <v>0.200628</v>
      </c>
      <c r="H20468" s="4">
        <v>0.258648</v>
      </c>
      <c r="I20468" s="4">
        <v>0.313297</v>
      </c>
      <c r="J20468" s="4">
        <v>826.98739</v>
      </c>
      <c r="K20468" s="1">
        <f t="shared" ref="K20468:L20468" si="20468">H20468-G20468</f>
        <v>0.05802</v>
      </c>
      <c r="L20468" s="1">
        <f t="shared" si="20468"/>
        <v>0.054649</v>
      </c>
    </row>
    <row r="20469" ht="15.75" customHeight="1">
      <c r="A20469" s="3">
        <v>43176.6989847129</v>
      </c>
      <c r="B20469" s="4">
        <v>19386.0</v>
      </c>
      <c r="C20469" s="4">
        <v>0.36183</v>
      </c>
      <c r="D20469" s="4">
        <v>0.54259</v>
      </c>
      <c r="E20469" s="4">
        <v>25.104031</v>
      </c>
      <c r="F20469" s="4">
        <v>-1.270348</v>
      </c>
      <c r="G20469" s="4">
        <v>0.200864</v>
      </c>
      <c r="H20469" s="4">
        <v>0.257178</v>
      </c>
      <c r="I20469" s="4">
        <v>0.311157</v>
      </c>
      <c r="J20469" s="4">
        <v>828.076511</v>
      </c>
      <c r="K20469" s="1">
        <f t="shared" ref="K20469:L20469" si="20469">H20469-G20469</f>
        <v>0.056314</v>
      </c>
      <c r="L20469" s="1">
        <f t="shared" si="20469"/>
        <v>0.053979</v>
      </c>
    </row>
    <row r="20470" ht="15.75" customHeight="1">
      <c r="A20470" s="3">
        <v>43176.6989962869</v>
      </c>
      <c r="B20470" s="4">
        <v>19387.0</v>
      </c>
      <c r="C20470" s="4">
        <v>0.361305</v>
      </c>
      <c r="D20470" s="4">
        <v>0.543377</v>
      </c>
      <c r="E20470" s="4">
        <v>25.104424</v>
      </c>
      <c r="F20470" s="4">
        <v>-1.267066</v>
      </c>
      <c r="G20470" s="4">
        <v>0.20088</v>
      </c>
      <c r="H20470" s="4">
        <v>0.260013</v>
      </c>
      <c r="I20470" s="4">
        <v>0.313922</v>
      </c>
      <c r="J20470" s="4">
        <v>826.544198</v>
      </c>
      <c r="K20470" s="1">
        <f t="shared" ref="K20470:L20470" si="20470">H20470-G20470</f>
        <v>0.059133</v>
      </c>
      <c r="L20470" s="1">
        <f t="shared" si="20470"/>
        <v>0.053909</v>
      </c>
    </row>
    <row r="20471" ht="15.75" customHeight="1">
      <c r="A20471" s="3">
        <v>43176.699007861</v>
      </c>
      <c r="B20471" s="4">
        <v>19388.0</v>
      </c>
      <c r="C20471" s="4">
        <v>0.364061</v>
      </c>
      <c r="D20471" s="4">
        <v>0.546921</v>
      </c>
      <c r="E20471" s="4">
        <v>25.097204</v>
      </c>
      <c r="F20471" s="4">
        <v>-1.26221</v>
      </c>
      <c r="G20471" s="4">
        <v>0.201557</v>
      </c>
      <c r="H20471" s="4">
        <v>0.258412</v>
      </c>
      <c r="I20471" s="4">
        <v>0.312094</v>
      </c>
      <c r="J20471" s="4">
        <v>828.911032</v>
      </c>
      <c r="K20471" s="1">
        <f t="shared" ref="K20471:L20471" si="20471">H20471-G20471</f>
        <v>0.056855</v>
      </c>
      <c r="L20471" s="1">
        <f t="shared" si="20471"/>
        <v>0.053682</v>
      </c>
    </row>
    <row r="20472" ht="15.75" customHeight="1">
      <c r="A20472" s="3">
        <v>43176.6990194351</v>
      </c>
      <c r="B20472" s="4">
        <v>19389.0</v>
      </c>
      <c r="C20472" s="4">
        <v>0.365768</v>
      </c>
      <c r="D20472" s="4">
        <v>0.547446</v>
      </c>
      <c r="E20472" s="4">
        <v>25.097861</v>
      </c>
      <c r="F20472" s="4">
        <v>-1.271791</v>
      </c>
      <c r="G20472" s="4">
        <v>0.200764</v>
      </c>
      <c r="H20472" s="4">
        <v>0.257708</v>
      </c>
      <c r="I20472" s="4">
        <v>0.311616</v>
      </c>
      <c r="J20472" s="4">
        <v>827.586171</v>
      </c>
      <c r="K20472" s="1">
        <f t="shared" ref="K20472:L20472" si="20472">H20472-G20472</f>
        <v>0.056944</v>
      </c>
      <c r="L20472" s="1">
        <f t="shared" si="20472"/>
        <v>0.053908</v>
      </c>
    </row>
    <row r="20473" ht="15.75" customHeight="1">
      <c r="A20473" s="3">
        <v>43176.6990310092</v>
      </c>
      <c r="B20473" s="4">
        <v>19390.0</v>
      </c>
      <c r="C20473" s="4">
        <v>0.366686</v>
      </c>
      <c r="D20473" s="4">
        <v>0.550728</v>
      </c>
      <c r="E20473" s="4">
        <v>25.094973</v>
      </c>
      <c r="F20473" s="4">
        <v>-1.263785</v>
      </c>
      <c r="G20473" s="4">
        <v>0.201063</v>
      </c>
      <c r="H20473" s="4">
        <v>0.259042</v>
      </c>
      <c r="I20473" s="4">
        <v>0.313334</v>
      </c>
      <c r="J20473" s="4">
        <v>826.746935</v>
      </c>
      <c r="K20473" s="1">
        <f t="shared" ref="K20473:L20473" si="20473">H20473-G20473</f>
        <v>0.057979</v>
      </c>
      <c r="L20473" s="1">
        <f t="shared" si="20473"/>
        <v>0.054292</v>
      </c>
    </row>
    <row r="20474" ht="15.75" customHeight="1">
      <c r="A20474" s="3">
        <v>43176.6990425832</v>
      </c>
      <c r="B20474" s="4">
        <v>19391.0</v>
      </c>
      <c r="C20474" s="4">
        <v>0.36393</v>
      </c>
      <c r="D20474" s="4">
        <v>0.54679</v>
      </c>
      <c r="E20474" s="4">
        <v>25.088803</v>
      </c>
      <c r="F20474" s="4">
        <v>-1.26431</v>
      </c>
      <c r="G20474" s="4">
        <v>0.201268</v>
      </c>
      <c r="H20474" s="4">
        <v>0.258758</v>
      </c>
      <c r="I20474" s="4">
        <v>0.312893</v>
      </c>
      <c r="J20474" s="4">
        <v>828.448981</v>
      </c>
      <c r="K20474" s="1">
        <f t="shared" ref="K20474:L20474" si="20474">H20474-G20474</f>
        <v>0.05749</v>
      </c>
      <c r="L20474" s="1">
        <f t="shared" si="20474"/>
        <v>0.054135</v>
      </c>
    </row>
    <row r="20475" ht="15.75" customHeight="1">
      <c r="A20475" s="3">
        <v>43176.6990541573</v>
      </c>
      <c r="B20475" s="4">
        <v>19392.0</v>
      </c>
      <c r="C20475" s="4">
        <v>0.366555</v>
      </c>
      <c r="D20475" s="4">
        <v>0.551253</v>
      </c>
      <c r="E20475" s="4">
        <v>25.08749</v>
      </c>
      <c r="F20475" s="4">
        <v>-1.266935</v>
      </c>
      <c r="G20475" s="4">
        <v>0.200554</v>
      </c>
      <c r="H20475" s="4">
        <v>0.257929</v>
      </c>
      <c r="I20475" s="4">
        <v>0.312204</v>
      </c>
      <c r="J20475" s="4">
        <v>828.70358</v>
      </c>
      <c r="K20475" s="1">
        <f t="shared" ref="K20475:L20475" si="20475">H20475-G20475</f>
        <v>0.057375</v>
      </c>
      <c r="L20475" s="1">
        <f t="shared" si="20475"/>
        <v>0.054275</v>
      </c>
    </row>
    <row r="20476" ht="15.75" customHeight="1">
      <c r="A20476" s="3">
        <v>43176.6990657314</v>
      </c>
      <c r="B20476" s="4">
        <v>19393.0</v>
      </c>
      <c r="C20476" s="4">
        <v>0.370624</v>
      </c>
      <c r="D20476" s="4">
        <v>0.550071</v>
      </c>
      <c r="E20476" s="4">
        <v>25.086571</v>
      </c>
      <c r="F20476" s="4">
        <v>-1.261423</v>
      </c>
      <c r="G20476" s="4">
        <v>0.200334</v>
      </c>
      <c r="H20476" s="4">
        <v>0.258133</v>
      </c>
      <c r="I20476" s="4">
        <v>0.312369</v>
      </c>
      <c r="J20476" s="4">
        <v>826.223591</v>
      </c>
      <c r="K20476" s="1">
        <f t="shared" ref="K20476:L20476" si="20476">H20476-G20476</f>
        <v>0.057799</v>
      </c>
      <c r="L20476" s="1">
        <f t="shared" si="20476"/>
        <v>0.054236</v>
      </c>
    </row>
    <row r="20477" ht="15.75" customHeight="1">
      <c r="A20477" s="3">
        <v>43176.6990773055</v>
      </c>
      <c r="B20477" s="4">
        <v>19394.0</v>
      </c>
      <c r="C20477" s="4">
        <v>0.36813</v>
      </c>
      <c r="D20477" s="4">
        <v>0.530252</v>
      </c>
      <c r="E20477" s="4">
        <v>25.082239</v>
      </c>
      <c r="F20477" s="4">
        <v>-1.257748</v>
      </c>
      <c r="G20477" s="4">
        <v>0.200859</v>
      </c>
      <c r="H20477" s="4">
        <v>0.2587</v>
      </c>
      <c r="I20477" s="4">
        <v>0.312976</v>
      </c>
      <c r="J20477" s="4">
        <v>828.161377</v>
      </c>
      <c r="K20477" s="1">
        <f t="shared" ref="K20477:L20477" si="20477">H20477-G20477</f>
        <v>0.057841</v>
      </c>
      <c r="L20477" s="1">
        <f t="shared" si="20477"/>
        <v>0.054276</v>
      </c>
    </row>
    <row r="20478" ht="15.75" customHeight="1">
      <c r="A20478" s="3">
        <v>43176.6990888795</v>
      </c>
      <c r="B20478" s="4">
        <v>19395.0</v>
      </c>
      <c r="C20478" s="4">
        <v>0.364061</v>
      </c>
      <c r="D20478" s="4">
        <v>0.547446</v>
      </c>
      <c r="E20478" s="4">
        <v>25.082633</v>
      </c>
      <c r="F20478" s="4">
        <v>-1.254991</v>
      </c>
      <c r="G20478" s="4">
        <v>0.201284</v>
      </c>
      <c r="H20478" s="4">
        <v>0.257871</v>
      </c>
      <c r="I20478" s="4">
        <v>0.311837</v>
      </c>
      <c r="J20478" s="4">
        <v>828.533847</v>
      </c>
      <c r="K20478" s="1">
        <f t="shared" ref="K20478:L20478" si="20478">H20478-G20478</f>
        <v>0.056587</v>
      </c>
      <c r="L20478" s="1">
        <f t="shared" si="20478"/>
        <v>0.053966</v>
      </c>
    </row>
    <row r="20479" ht="15.75" customHeight="1">
      <c r="A20479" s="3">
        <v>43176.6991004536</v>
      </c>
      <c r="B20479" s="4">
        <v>19396.0</v>
      </c>
      <c r="C20479" s="4">
        <v>0.359336</v>
      </c>
      <c r="D20479" s="4">
        <v>0.551384</v>
      </c>
      <c r="E20479" s="4">
        <v>25.080401</v>
      </c>
      <c r="F20479" s="4">
        <v>-1.262735</v>
      </c>
      <c r="G20479" s="4">
        <v>0.201237</v>
      </c>
      <c r="H20479" s="4">
        <v>0.258916</v>
      </c>
      <c r="I20479" s="4">
        <v>0.312498</v>
      </c>
      <c r="J20479" s="4">
        <v>826.963816</v>
      </c>
      <c r="K20479" s="1">
        <f t="shared" ref="K20479:L20479" si="20479">H20479-G20479</f>
        <v>0.057679</v>
      </c>
      <c r="L20479" s="1">
        <f t="shared" si="20479"/>
        <v>0.053582</v>
      </c>
    </row>
    <row r="20480" ht="15.75" customHeight="1">
      <c r="A20480" s="3">
        <v>43176.6991120277</v>
      </c>
      <c r="B20480" s="4">
        <v>19397.0</v>
      </c>
      <c r="C20480" s="4">
        <v>0.36393</v>
      </c>
      <c r="D20480" s="4">
        <v>0.54679</v>
      </c>
      <c r="E20480" s="4">
        <v>25.08644</v>
      </c>
      <c r="F20480" s="4">
        <v>-1.275072</v>
      </c>
      <c r="G20480" s="4">
        <v>0.200638</v>
      </c>
      <c r="H20480" s="4">
        <v>0.257698</v>
      </c>
      <c r="I20480" s="4">
        <v>0.311708</v>
      </c>
      <c r="J20480" s="4">
        <v>827.180697</v>
      </c>
      <c r="K20480" s="1">
        <f t="shared" ref="K20480:L20480" si="20480">H20480-G20480</f>
        <v>0.05706</v>
      </c>
      <c r="L20480" s="1">
        <f t="shared" si="20480"/>
        <v>0.05401</v>
      </c>
    </row>
    <row r="20481" ht="15.75" customHeight="1">
      <c r="A20481" s="3">
        <v>43176.6991236018</v>
      </c>
      <c r="B20481" s="4">
        <v>19398.0</v>
      </c>
      <c r="C20481" s="4">
        <v>0.359992</v>
      </c>
      <c r="D20481" s="4">
        <v>0.552434</v>
      </c>
      <c r="E20481" s="4">
        <v>25.083289</v>
      </c>
      <c r="F20481" s="4">
        <v>-1.270741</v>
      </c>
      <c r="G20481" s="4">
        <v>0.20057</v>
      </c>
      <c r="H20481" s="4">
        <v>0.259225</v>
      </c>
      <c r="I20481" s="4">
        <v>0.313205</v>
      </c>
      <c r="J20481" s="4">
        <v>825.695532</v>
      </c>
      <c r="K20481" s="1">
        <f t="shared" ref="K20481:L20481" si="20481">H20481-G20481</f>
        <v>0.058655</v>
      </c>
      <c r="L20481" s="1">
        <f t="shared" si="20481"/>
        <v>0.05398</v>
      </c>
    </row>
    <row r="20482" ht="15.75" customHeight="1">
      <c r="A20482" s="3">
        <v>43176.6991351758</v>
      </c>
      <c r="B20482" s="4">
        <v>19399.0</v>
      </c>
      <c r="C20482" s="4">
        <v>0.364324</v>
      </c>
      <c r="D20482" s="4">
        <v>0.558734</v>
      </c>
      <c r="E20482" s="4">
        <v>25.089984</v>
      </c>
      <c r="F20482" s="4">
        <v>-1.272185</v>
      </c>
      <c r="G20482" s="4">
        <v>0.201016</v>
      </c>
      <c r="H20482" s="4">
        <v>0.259682</v>
      </c>
      <c r="I20482" s="4">
        <v>0.31383</v>
      </c>
      <c r="J20482" s="4">
        <v>827.671037</v>
      </c>
      <c r="K20482" s="1">
        <f t="shared" ref="K20482:L20482" si="20482">H20482-G20482</f>
        <v>0.058666</v>
      </c>
      <c r="L20482" s="1">
        <f t="shared" si="20482"/>
        <v>0.054148</v>
      </c>
    </row>
    <row r="20483" ht="15.75" customHeight="1">
      <c r="A20483" s="3">
        <v>43176.6991467499</v>
      </c>
      <c r="B20483" s="4">
        <v>19400.0</v>
      </c>
      <c r="C20483" s="4">
        <v>0.359861</v>
      </c>
      <c r="D20483" s="4">
        <v>0.539965</v>
      </c>
      <c r="E20483" s="4">
        <v>25.083552</v>
      </c>
      <c r="F20483" s="4">
        <v>-1.266541</v>
      </c>
      <c r="G20483" s="4">
        <v>0.200838</v>
      </c>
      <c r="H20483" s="4">
        <v>0.257556</v>
      </c>
      <c r="I20483" s="4">
        <v>0.312287</v>
      </c>
      <c r="J20483" s="4">
        <v>829.69369</v>
      </c>
      <c r="K20483" s="1">
        <f t="shared" ref="K20483:L20483" si="20483">H20483-G20483</f>
        <v>0.056718</v>
      </c>
      <c r="L20483" s="1">
        <f t="shared" si="20483"/>
        <v>0.054731</v>
      </c>
    </row>
    <row r="20484" ht="15.75" customHeight="1">
      <c r="A20484" s="3">
        <v>43176.699158324</v>
      </c>
      <c r="B20484" s="4">
        <v>19401.0</v>
      </c>
      <c r="C20484" s="4">
        <v>0.366161</v>
      </c>
      <c r="D20484" s="4">
        <v>0.542721</v>
      </c>
      <c r="E20484" s="4">
        <v>25.092085</v>
      </c>
      <c r="F20484" s="4">
        <v>-1.267591</v>
      </c>
      <c r="G20484" s="4">
        <v>0.201279</v>
      </c>
      <c r="H20484" s="4">
        <v>0.258196</v>
      </c>
      <c r="I20484" s="4">
        <v>0.312121</v>
      </c>
      <c r="J20484" s="4">
        <v>827.60503</v>
      </c>
      <c r="K20484" s="1">
        <f t="shared" ref="K20484:L20484" si="20484">H20484-G20484</f>
        <v>0.056917</v>
      </c>
      <c r="L20484" s="1">
        <f t="shared" si="20484"/>
        <v>0.053925</v>
      </c>
    </row>
    <row r="20485" ht="15.75" customHeight="1">
      <c r="A20485" s="3">
        <v>43176.6991698981</v>
      </c>
      <c r="B20485" s="4">
        <v>19402.0</v>
      </c>
      <c r="C20485" s="4">
        <v>0.367737</v>
      </c>
      <c r="D20485" s="4">
        <v>0.546134</v>
      </c>
      <c r="E20485" s="4">
        <v>25.092741</v>
      </c>
      <c r="F20485" s="4">
        <v>-1.246723</v>
      </c>
      <c r="G20485" s="4">
        <v>0.20015</v>
      </c>
      <c r="H20485" s="4">
        <v>0.25775</v>
      </c>
      <c r="I20485" s="4">
        <v>0.311781</v>
      </c>
      <c r="J20485" s="4">
        <v>827.4683</v>
      </c>
      <c r="K20485" s="1">
        <f t="shared" ref="K20485:L20485" si="20485">H20485-G20485</f>
        <v>0.0576</v>
      </c>
      <c r="L20485" s="1">
        <f t="shared" si="20485"/>
        <v>0.054031</v>
      </c>
    </row>
    <row r="20486" ht="15.75" customHeight="1">
      <c r="A20486" s="3">
        <v>43176.6991814721</v>
      </c>
      <c r="B20486" s="4">
        <v>19403.0</v>
      </c>
      <c r="C20486" s="4">
        <v>0.367212</v>
      </c>
      <c r="D20486" s="4">
        <v>0.540358</v>
      </c>
      <c r="E20486" s="4">
        <v>25.100355</v>
      </c>
      <c r="F20486" s="4">
        <v>-1.269166</v>
      </c>
      <c r="G20486" s="4">
        <v>0.201032</v>
      </c>
      <c r="H20486" s="4">
        <v>0.258727</v>
      </c>
      <c r="I20486" s="4">
        <v>0.312507</v>
      </c>
      <c r="J20486" s="4">
        <v>827.053397</v>
      </c>
      <c r="K20486" s="1">
        <f t="shared" ref="K20486:L20486" si="20486">H20486-G20486</f>
        <v>0.057695</v>
      </c>
      <c r="L20486" s="1">
        <f t="shared" si="20486"/>
        <v>0.05378</v>
      </c>
    </row>
    <row r="20487" ht="15.75" customHeight="1">
      <c r="A20487" s="3">
        <v>43176.6991930462</v>
      </c>
      <c r="B20487" s="4">
        <v>19404.0</v>
      </c>
      <c r="C20487" s="4">
        <v>0.364192</v>
      </c>
      <c r="D20487" s="4">
        <v>0.54049</v>
      </c>
      <c r="E20487" s="4">
        <v>25.097204</v>
      </c>
      <c r="F20487" s="4">
        <v>-1.268904</v>
      </c>
      <c r="G20487" s="4">
        <v>0.201126</v>
      </c>
      <c r="H20487" s="4">
        <v>0.258811</v>
      </c>
      <c r="I20487" s="4">
        <v>0.313169</v>
      </c>
      <c r="J20487" s="4">
        <v>827.35986</v>
      </c>
      <c r="K20487" s="1">
        <f t="shared" ref="K20487:L20487" si="20487">H20487-G20487</f>
        <v>0.057685</v>
      </c>
      <c r="L20487" s="1">
        <f t="shared" si="20487"/>
        <v>0.054358</v>
      </c>
    </row>
    <row r="20488" ht="15.75" customHeight="1">
      <c r="A20488" s="3">
        <v>43176.6992046203</v>
      </c>
      <c r="B20488" s="4">
        <v>19405.0</v>
      </c>
      <c r="C20488" s="4">
        <v>0.364718</v>
      </c>
      <c r="D20488" s="4">
        <v>0.544427</v>
      </c>
      <c r="E20488" s="4">
        <v>25.091953</v>
      </c>
      <c r="F20488" s="4">
        <v>-1.256698</v>
      </c>
      <c r="G20488" s="4">
        <v>0.200953</v>
      </c>
      <c r="H20488" s="4">
        <v>0.258427</v>
      </c>
      <c r="I20488" s="4">
        <v>0.312709</v>
      </c>
      <c r="J20488" s="4">
        <v>828.279247</v>
      </c>
      <c r="K20488" s="1">
        <f t="shared" ref="K20488:L20488" si="20488">H20488-G20488</f>
        <v>0.057474</v>
      </c>
      <c r="L20488" s="1">
        <f t="shared" si="20488"/>
        <v>0.054282</v>
      </c>
    </row>
    <row r="20489" ht="15.75" customHeight="1">
      <c r="A20489" s="3">
        <v>43176.6992161944</v>
      </c>
      <c r="B20489" s="4">
        <v>19406.0</v>
      </c>
      <c r="C20489" s="4">
        <v>0.364586</v>
      </c>
      <c r="D20489" s="4">
        <v>0.540358</v>
      </c>
      <c r="E20489" s="4">
        <v>25.088278</v>
      </c>
      <c r="F20489" s="4">
        <v>-1.277697</v>
      </c>
      <c r="G20489" s="4">
        <v>0.200622</v>
      </c>
      <c r="H20489" s="4">
        <v>0.258328</v>
      </c>
      <c r="I20489" s="4">
        <v>0.312241</v>
      </c>
      <c r="J20489" s="4">
        <v>828.015218</v>
      </c>
      <c r="K20489" s="1">
        <f t="shared" ref="K20489:L20489" si="20489">H20489-G20489</f>
        <v>0.057706</v>
      </c>
      <c r="L20489" s="1">
        <f t="shared" si="20489"/>
        <v>0.053913</v>
      </c>
    </row>
    <row r="20490" ht="15.75" customHeight="1">
      <c r="A20490" s="3">
        <v>43176.6992277684</v>
      </c>
      <c r="B20490" s="4">
        <v>19407.0</v>
      </c>
      <c r="C20490" s="4">
        <v>0.367868</v>
      </c>
      <c r="D20490" s="4">
        <v>0.540883</v>
      </c>
      <c r="E20490" s="4">
        <v>25.089853</v>
      </c>
      <c r="F20490" s="4">
        <v>-1.254729</v>
      </c>
      <c r="G20490" s="4">
        <v>0.20163</v>
      </c>
      <c r="H20490" s="4">
        <v>0.259493</v>
      </c>
      <c r="I20490" s="4">
        <v>0.312213</v>
      </c>
      <c r="J20490" s="4">
        <v>826.855375</v>
      </c>
      <c r="K20490" s="1">
        <f t="shared" ref="K20490:L20490" si="20490">H20490-G20490</f>
        <v>0.057863</v>
      </c>
      <c r="L20490" s="1">
        <f t="shared" si="20490"/>
        <v>0.05272</v>
      </c>
    </row>
    <row r="20491" ht="15.75" customHeight="1">
      <c r="A20491" s="3">
        <v>43176.6992393425</v>
      </c>
      <c r="B20491" s="4">
        <v>19408.0</v>
      </c>
      <c r="C20491" s="4">
        <v>0.364849</v>
      </c>
      <c r="D20491" s="4">
        <v>0.540227</v>
      </c>
      <c r="E20491" s="4">
        <v>25.091691</v>
      </c>
      <c r="F20491" s="4">
        <v>-1.260373</v>
      </c>
      <c r="G20491" s="4">
        <v>0.200864</v>
      </c>
      <c r="H20491" s="4">
        <v>0.258396</v>
      </c>
      <c r="I20491" s="4">
        <v>0.312066</v>
      </c>
      <c r="J20491" s="4">
        <v>827.10526</v>
      </c>
      <c r="K20491" s="1">
        <f t="shared" ref="K20491:L20491" si="20491">H20491-G20491</f>
        <v>0.057532</v>
      </c>
      <c r="L20491" s="1">
        <f t="shared" si="20491"/>
        <v>0.05367</v>
      </c>
    </row>
    <row r="20492" ht="15.75" customHeight="1">
      <c r="A20492" s="3">
        <v>43176.6992509166</v>
      </c>
      <c r="B20492" s="4">
        <v>19409.0</v>
      </c>
      <c r="C20492" s="4">
        <v>0.364061</v>
      </c>
      <c r="D20492" s="4">
        <v>0.548102</v>
      </c>
      <c r="E20492" s="4">
        <v>25.094973</v>
      </c>
      <c r="F20492" s="4">
        <v>-1.254204</v>
      </c>
      <c r="G20492" s="4">
        <v>0.20089</v>
      </c>
      <c r="H20492" s="4">
        <v>0.258401</v>
      </c>
      <c r="I20492" s="4">
        <v>0.312783</v>
      </c>
      <c r="J20492" s="4">
        <v>826.97796</v>
      </c>
      <c r="K20492" s="1">
        <f t="shared" ref="K20492:L20492" si="20492">H20492-G20492</f>
        <v>0.057511</v>
      </c>
      <c r="L20492" s="1">
        <f t="shared" si="20492"/>
        <v>0.054382</v>
      </c>
    </row>
    <row r="20493" ht="15.75" customHeight="1">
      <c r="A20493" s="3">
        <v>43176.6992624907</v>
      </c>
      <c r="B20493" s="4">
        <v>19410.0</v>
      </c>
      <c r="C20493" s="4">
        <v>0.364849</v>
      </c>
      <c r="D20493" s="4">
        <v>0.539046</v>
      </c>
      <c r="E20493" s="4">
        <v>25.095629</v>
      </c>
      <c r="F20493" s="4">
        <v>-1.268641</v>
      </c>
      <c r="G20493" s="4">
        <v>0.200838</v>
      </c>
      <c r="H20493" s="4">
        <v>0.258112</v>
      </c>
      <c r="I20493" s="4">
        <v>0.312066</v>
      </c>
      <c r="J20493" s="4">
        <v>827.355145</v>
      </c>
      <c r="K20493" s="1">
        <f t="shared" ref="K20493:L20493" si="20493">H20493-G20493</f>
        <v>0.057274</v>
      </c>
      <c r="L20493" s="1">
        <f t="shared" si="20493"/>
        <v>0.053954</v>
      </c>
    </row>
    <row r="20494" ht="15.75" customHeight="1">
      <c r="A20494" s="3">
        <v>43176.6992740647</v>
      </c>
      <c r="B20494" s="4">
        <v>19411.0</v>
      </c>
      <c r="C20494" s="4">
        <v>0.363274</v>
      </c>
      <c r="D20494" s="4">
        <v>0.548759</v>
      </c>
      <c r="E20494" s="4">
        <v>25.097598</v>
      </c>
      <c r="F20494" s="4">
        <v>-1.268773</v>
      </c>
      <c r="G20494" s="4">
        <v>0.200391</v>
      </c>
      <c r="H20494" s="4">
        <v>0.259729</v>
      </c>
      <c r="I20494" s="4">
        <v>0.314299</v>
      </c>
      <c r="J20494" s="4">
        <v>827.770048</v>
      </c>
      <c r="K20494" s="1">
        <f t="shared" ref="K20494:L20494" si="20494">H20494-G20494</f>
        <v>0.059338</v>
      </c>
      <c r="L20494" s="1">
        <f t="shared" si="20494"/>
        <v>0.05457</v>
      </c>
    </row>
    <row r="20495" ht="15.75" customHeight="1">
      <c r="A20495" s="3">
        <v>43176.6992856388</v>
      </c>
      <c r="B20495" s="4">
        <v>19412.0</v>
      </c>
      <c r="C20495" s="4">
        <v>0.366555</v>
      </c>
      <c r="D20495" s="4">
        <v>0.543902</v>
      </c>
      <c r="E20495" s="4">
        <v>25.089197</v>
      </c>
      <c r="F20495" s="4">
        <v>-1.264573</v>
      </c>
      <c r="G20495" s="4">
        <v>0.201121</v>
      </c>
      <c r="H20495" s="4">
        <v>0.258511</v>
      </c>
      <c r="I20495" s="4">
        <v>0.312728</v>
      </c>
      <c r="J20495" s="4">
        <v>829.721979</v>
      </c>
      <c r="K20495" s="1">
        <f t="shared" ref="K20495:L20495" si="20495">H20495-G20495</f>
        <v>0.05739</v>
      </c>
      <c r="L20495" s="1">
        <f t="shared" si="20495"/>
        <v>0.054217</v>
      </c>
    </row>
    <row r="20496" ht="15.75" customHeight="1">
      <c r="A20496" s="3">
        <v>43176.6992972129</v>
      </c>
      <c r="B20496" s="4">
        <v>19413.0</v>
      </c>
      <c r="C20496" s="4">
        <v>0.36603</v>
      </c>
      <c r="D20496" s="4">
        <v>0.53839</v>
      </c>
      <c r="E20496" s="4">
        <v>25.090378</v>
      </c>
      <c r="F20496" s="4">
        <v>-1.269691</v>
      </c>
      <c r="G20496" s="4">
        <v>0.201321</v>
      </c>
      <c r="H20496" s="4">
        <v>0.258679</v>
      </c>
      <c r="I20496" s="4">
        <v>0.312737</v>
      </c>
      <c r="J20496" s="4">
        <v>827.24199</v>
      </c>
      <c r="K20496" s="1">
        <f t="shared" ref="K20496:L20496" si="20496">H20496-G20496</f>
        <v>0.057358</v>
      </c>
      <c r="L20496" s="1">
        <f t="shared" si="20496"/>
        <v>0.054058</v>
      </c>
    </row>
    <row r="20497" ht="15.75" customHeight="1">
      <c r="A20497" s="3">
        <v>43176.6993087869</v>
      </c>
      <c r="B20497" s="4">
        <v>19414.0</v>
      </c>
      <c r="C20497" s="4">
        <v>0.366161</v>
      </c>
      <c r="D20497" s="4">
        <v>0.539177</v>
      </c>
      <c r="E20497" s="4">
        <v>25.094185</v>
      </c>
      <c r="F20497" s="4">
        <v>-1.291741</v>
      </c>
      <c r="G20497" s="4">
        <v>0.201121</v>
      </c>
      <c r="H20497" s="4">
        <v>0.258338</v>
      </c>
      <c r="I20497" s="4">
        <v>0.31214</v>
      </c>
      <c r="J20497" s="4">
        <v>827.138264</v>
      </c>
      <c r="K20497" s="1">
        <f t="shared" ref="K20497:L20497" si="20497">H20497-G20497</f>
        <v>0.057217</v>
      </c>
      <c r="L20497" s="1">
        <f t="shared" si="20497"/>
        <v>0.053802</v>
      </c>
    </row>
    <row r="20498" ht="15.75" customHeight="1">
      <c r="A20498" s="3">
        <v>43176.699320361</v>
      </c>
      <c r="B20498" s="4">
        <v>19415.0</v>
      </c>
      <c r="C20498" s="4">
        <v>0.369443</v>
      </c>
      <c r="D20498" s="4">
        <v>0.545084</v>
      </c>
      <c r="E20498" s="4">
        <v>25.089722</v>
      </c>
      <c r="F20498" s="4">
        <v>-1.274285</v>
      </c>
      <c r="G20498" s="4">
        <v>0.200874</v>
      </c>
      <c r="H20498" s="4">
        <v>0.256968</v>
      </c>
      <c r="I20498" s="4">
        <v>0.310688</v>
      </c>
      <c r="J20498" s="4">
        <v>827.067542</v>
      </c>
      <c r="K20498" s="1">
        <f t="shared" ref="K20498:L20498" si="20498">H20498-G20498</f>
        <v>0.056094</v>
      </c>
      <c r="L20498" s="1">
        <f t="shared" si="20498"/>
        <v>0.05372</v>
      </c>
    </row>
    <row r="20499" ht="15.75" customHeight="1">
      <c r="A20499" s="3">
        <v>43176.6993319351</v>
      </c>
      <c r="B20499" s="4">
        <v>19416.0</v>
      </c>
      <c r="C20499" s="4">
        <v>0.361042</v>
      </c>
      <c r="D20499" s="4">
        <v>0.544296</v>
      </c>
      <c r="E20499" s="4">
        <v>25.08959</v>
      </c>
      <c r="F20499" s="4">
        <v>-1.26116</v>
      </c>
      <c r="G20499" s="4">
        <v>0.200223</v>
      </c>
      <c r="H20499" s="4">
        <v>0.258102</v>
      </c>
      <c r="I20499" s="4">
        <v>0.312369</v>
      </c>
      <c r="J20499" s="4">
        <v>825.011885</v>
      </c>
      <c r="K20499" s="1">
        <f t="shared" ref="K20499:L20499" si="20499">H20499-G20499</f>
        <v>0.057879</v>
      </c>
      <c r="L20499" s="1">
        <f t="shared" si="20499"/>
        <v>0.054267</v>
      </c>
    </row>
    <row r="20500" ht="15.75" customHeight="1">
      <c r="A20500" s="3">
        <v>43176.6993435092</v>
      </c>
      <c r="B20500" s="4">
        <v>19417.0</v>
      </c>
      <c r="C20500" s="4">
        <v>0.364061</v>
      </c>
      <c r="D20500" s="4">
        <v>0.542065</v>
      </c>
      <c r="E20500" s="4">
        <v>25.07922</v>
      </c>
      <c r="F20500" s="4">
        <v>-1.267329</v>
      </c>
      <c r="G20500" s="4">
        <v>0.200391</v>
      </c>
      <c r="H20500" s="4">
        <v>0.259451</v>
      </c>
      <c r="I20500" s="4">
        <v>0.313196</v>
      </c>
      <c r="J20500" s="4">
        <v>827.034538</v>
      </c>
      <c r="K20500" s="1">
        <f t="shared" ref="K20500:L20500" si="20500">H20500-G20500</f>
        <v>0.05906</v>
      </c>
      <c r="L20500" s="1">
        <f t="shared" si="20500"/>
        <v>0.053745</v>
      </c>
    </row>
    <row r="20501" ht="15.75" customHeight="1">
      <c r="A20501" s="3">
        <v>43176.6993550832</v>
      </c>
      <c r="B20501" s="4">
        <v>19418.0</v>
      </c>
      <c r="C20501" s="4">
        <v>0.369968</v>
      </c>
      <c r="D20501" s="4">
        <v>0.543246</v>
      </c>
      <c r="E20501" s="4">
        <v>25.090509</v>
      </c>
      <c r="F20501" s="4">
        <v>-1.249479</v>
      </c>
      <c r="G20501" s="4">
        <v>0.200958</v>
      </c>
      <c r="H20501" s="4">
        <v>0.258842</v>
      </c>
      <c r="I20501" s="4">
        <v>0.313003</v>
      </c>
      <c r="J20501" s="4">
        <v>829.014758</v>
      </c>
      <c r="K20501" s="1">
        <f t="shared" ref="K20501:L20501" si="20501">H20501-G20501</f>
        <v>0.057884</v>
      </c>
      <c r="L20501" s="1">
        <f t="shared" si="20501"/>
        <v>0.054161</v>
      </c>
    </row>
    <row r="20502" ht="15.75" customHeight="1">
      <c r="A20502" s="3">
        <v>43176.6993666573</v>
      </c>
      <c r="B20502" s="4">
        <v>19419.0</v>
      </c>
      <c r="C20502" s="4">
        <v>0.364849</v>
      </c>
      <c r="D20502" s="4">
        <v>0.531564</v>
      </c>
      <c r="E20502" s="4">
        <v>25.088934</v>
      </c>
      <c r="F20502" s="4">
        <v>-1.267591</v>
      </c>
      <c r="G20502" s="4">
        <v>0.200985</v>
      </c>
      <c r="H20502" s="4">
        <v>0.258039</v>
      </c>
      <c r="I20502" s="4">
        <v>0.312287</v>
      </c>
      <c r="J20502" s="4">
        <v>828.21324</v>
      </c>
      <c r="K20502" s="1">
        <f t="shared" ref="K20502:L20502" si="20502">H20502-G20502</f>
        <v>0.057054</v>
      </c>
      <c r="L20502" s="1">
        <f t="shared" si="20502"/>
        <v>0.054248</v>
      </c>
    </row>
    <row r="20503" ht="15.75" customHeight="1">
      <c r="A20503" s="3">
        <v>43176.6993782314</v>
      </c>
      <c r="B20503" s="4">
        <v>19420.0</v>
      </c>
      <c r="C20503" s="4">
        <v>0.366293</v>
      </c>
      <c r="D20503" s="4">
        <v>0.534714</v>
      </c>
      <c r="E20503" s="4">
        <v>25.085784</v>
      </c>
      <c r="F20503" s="4">
        <v>-1.25696</v>
      </c>
      <c r="G20503" s="4">
        <v>0.200444</v>
      </c>
      <c r="H20503" s="4">
        <v>0.257934</v>
      </c>
      <c r="I20503" s="4">
        <v>0.312103</v>
      </c>
      <c r="J20503" s="4">
        <v>827.312712</v>
      </c>
      <c r="K20503" s="1">
        <f t="shared" ref="K20503:L20503" si="20503">H20503-G20503</f>
        <v>0.05749</v>
      </c>
      <c r="L20503" s="1">
        <f t="shared" si="20503"/>
        <v>0.054169</v>
      </c>
    </row>
    <row r="20504" ht="15.75" customHeight="1">
      <c r="A20504" s="3">
        <v>43176.6993898055</v>
      </c>
      <c r="B20504" s="4">
        <v>19421.0</v>
      </c>
      <c r="C20504" s="4">
        <v>0.366293</v>
      </c>
      <c r="D20504" s="4">
        <v>0.542984</v>
      </c>
      <c r="E20504" s="4">
        <v>25.093397</v>
      </c>
      <c r="F20504" s="4">
        <v>-1.266279</v>
      </c>
      <c r="G20504" s="4">
        <v>0.201452</v>
      </c>
      <c r="H20504" s="4">
        <v>0.259666</v>
      </c>
      <c r="I20504" s="4">
        <v>0.312829</v>
      </c>
      <c r="J20504" s="4">
        <v>826.85066</v>
      </c>
      <c r="K20504" s="1">
        <f t="shared" ref="K20504:L20504" si="20504">H20504-G20504</f>
        <v>0.058214</v>
      </c>
      <c r="L20504" s="1">
        <f t="shared" si="20504"/>
        <v>0.053163</v>
      </c>
    </row>
    <row r="20505" ht="15.75" customHeight="1">
      <c r="A20505" s="3">
        <v>43176.6994013795</v>
      </c>
      <c r="B20505" s="4">
        <v>19422.0</v>
      </c>
      <c r="C20505" s="4">
        <v>0.36603</v>
      </c>
      <c r="D20505" s="4">
        <v>0.530383</v>
      </c>
      <c r="E20505" s="4">
        <v>25.094841</v>
      </c>
      <c r="F20505" s="4">
        <v>-1.256566</v>
      </c>
      <c r="G20505" s="4">
        <v>0.200969</v>
      </c>
      <c r="H20505" s="4">
        <v>0.257351</v>
      </c>
      <c r="I20505" s="4">
        <v>0.312066</v>
      </c>
      <c r="J20505" s="4">
        <v>828.472555</v>
      </c>
      <c r="K20505" s="1">
        <f t="shared" ref="K20505:L20505" si="20505">H20505-G20505</f>
        <v>0.056382</v>
      </c>
      <c r="L20505" s="1">
        <f t="shared" si="20505"/>
        <v>0.054715</v>
      </c>
    </row>
    <row r="20506" ht="15.75" customHeight="1">
      <c r="A20506" s="3">
        <v>43176.6994129536</v>
      </c>
      <c r="B20506" s="4">
        <v>19423.0</v>
      </c>
      <c r="C20506" s="4">
        <v>0.36498</v>
      </c>
      <c r="D20506" s="4">
        <v>0.539965</v>
      </c>
      <c r="E20506" s="4">
        <v>25.08959</v>
      </c>
      <c r="F20506" s="4">
        <v>-1.264179</v>
      </c>
      <c r="G20506" s="4">
        <v>0.200643</v>
      </c>
      <c r="H20506" s="4">
        <v>0.25774</v>
      </c>
      <c r="I20506" s="4">
        <v>0.312094</v>
      </c>
      <c r="J20506" s="4">
        <v>827.289138</v>
      </c>
      <c r="K20506" s="1">
        <f t="shared" ref="K20506:L20506" si="20506">H20506-G20506</f>
        <v>0.057097</v>
      </c>
      <c r="L20506" s="1">
        <f t="shared" si="20506"/>
        <v>0.054354</v>
      </c>
    </row>
    <row r="20507" ht="15.75" customHeight="1">
      <c r="A20507" s="3">
        <v>43176.6994245277</v>
      </c>
      <c r="B20507" s="4">
        <v>19424.0</v>
      </c>
      <c r="C20507" s="4">
        <v>0.368524</v>
      </c>
      <c r="D20507" s="4">
        <v>0.547971</v>
      </c>
      <c r="E20507" s="4">
        <v>25.095892</v>
      </c>
      <c r="F20507" s="4">
        <v>-1.256041</v>
      </c>
      <c r="G20507" s="4">
        <v>0.200927</v>
      </c>
      <c r="H20507" s="4">
        <v>0.259147</v>
      </c>
      <c r="I20507" s="4">
        <v>0.313178</v>
      </c>
      <c r="J20507" s="4">
        <v>826.195302</v>
      </c>
      <c r="K20507" s="1">
        <f t="shared" ref="K20507:L20507" si="20507">H20507-G20507</f>
        <v>0.05822</v>
      </c>
      <c r="L20507" s="1">
        <f t="shared" si="20507"/>
        <v>0.054031</v>
      </c>
    </row>
    <row r="20508" ht="15.75" customHeight="1">
      <c r="A20508" s="3">
        <v>43176.6994361018</v>
      </c>
      <c r="B20508" s="4">
        <v>19425.0</v>
      </c>
      <c r="C20508" s="4">
        <v>0.372068</v>
      </c>
      <c r="D20508" s="4">
        <v>0.54469</v>
      </c>
      <c r="E20508" s="4">
        <v>25.096285</v>
      </c>
      <c r="F20508" s="4">
        <v>-1.261816</v>
      </c>
      <c r="G20508" s="4">
        <v>0.201137</v>
      </c>
      <c r="H20508" s="4">
        <v>0.25828</v>
      </c>
      <c r="I20508" s="4">
        <v>0.312342</v>
      </c>
      <c r="J20508" s="4">
        <v>827.647463</v>
      </c>
      <c r="K20508" s="1">
        <f t="shared" ref="K20508:L20508" si="20508">H20508-G20508</f>
        <v>0.057143</v>
      </c>
      <c r="L20508" s="1">
        <f t="shared" si="20508"/>
        <v>0.054062</v>
      </c>
    </row>
    <row r="20509" ht="15.75" customHeight="1">
      <c r="A20509" s="3">
        <v>43176.6994476758</v>
      </c>
      <c r="B20509" s="4">
        <v>19426.0</v>
      </c>
      <c r="C20509" s="4">
        <v>0.371018</v>
      </c>
      <c r="D20509" s="4">
        <v>0.540358</v>
      </c>
      <c r="E20509" s="4">
        <v>25.097992</v>
      </c>
      <c r="F20509" s="4">
        <v>-1.256829</v>
      </c>
      <c r="G20509" s="4">
        <v>0.20058</v>
      </c>
      <c r="H20509" s="4">
        <v>0.25785</v>
      </c>
      <c r="I20509" s="4">
        <v>0.311901</v>
      </c>
      <c r="J20509" s="4">
        <v>827.586171</v>
      </c>
      <c r="K20509" s="1">
        <f t="shared" ref="K20509:L20509" si="20509">H20509-G20509</f>
        <v>0.05727</v>
      </c>
      <c r="L20509" s="1">
        <f t="shared" si="20509"/>
        <v>0.054051</v>
      </c>
    </row>
    <row r="20510" ht="15.75" customHeight="1">
      <c r="A20510" s="3">
        <v>43176.6994592499</v>
      </c>
      <c r="B20510" s="4">
        <v>19427.0</v>
      </c>
      <c r="C20510" s="4">
        <v>0.363274</v>
      </c>
      <c r="D20510" s="4">
        <v>0.539833</v>
      </c>
      <c r="E20510" s="4">
        <v>25.095498</v>
      </c>
      <c r="F20510" s="4">
        <v>-1.269035</v>
      </c>
      <c r="G20510" s="4">
        <v>0.200775</v>
      </c>
      <c r="H20510" s="4">
        <v>0.258674</v>
      </c>
      <c r="I20510" s="4">
        <v>0.313463</v>
      </c>
      <c r="J20510" s="4">
        <v>826.563057</v>
      </c>
      <c r="K20510" s="1">
        <f t="shared" ref="K20510:L20510" si="20510">H20510-G20510</f>
        <v>0.057899</v>
      </c>
      <c r="L20510" s="1">
        <f t="shared" si="20510"/>
        <v>0.054789</v>
      </c>
    </row>
    <row r="20511" ht="15.75" customHeight="1">
      <c r="A20511" s="3">
        <v>43176.699470824</v>
      </c>
      <c r="B20511" s="4">
        <v>19428.0</v>
      </c>
      <c r="C20511" s="4">
        <v>0.365636</v>
      </c>
      <c r="D20511" s="4">
        <v>0.548365</v>
      </c>
      <c r="E20511" s="4">
        <v>25.093266</v>
      </c>
      <c r="F20511" s="4">
        <v>-1.26431</v>
      </c>
      <c r="G20511" s="4">
        <v>0.201058</v>
      </c>
      <c r="H20511" s="4">
        <v>0.258721</v>
      </c>
      <c r="I20511" s="4">
        <v>0.312443</v>
      </c>
      <c r="J20511" s="4">
        <v>827.053397</v>
      </c>
      <c r="K20511" s="1">
        <f t="shared" ref="K20511:L20511" si="20511">H20511-G20511</f>
        <v>0.057663</v>
      </c>
      <c r="L20511" s="1">
        <f t="shared" si="20511"/>
        <v>0.053722</v>
      </c>
    </row>
    <row r="20512" ht="15.75" customHeight="1">
      <c r="A20512" s="3">
        <v>43176.6994823981</v>
      </c>
      <c r="B20512" s="4">
        <v>19429.0</v>
      </c>
      <c r="C20512" s="4">
        <v>0.363011</v>
      </c>
      <c r="D20512" s="4">
        <v>0.549415</v>
      </c>
      <c r="E20512" s="4">
        <v>25.10298</v>
      </c>
      <c r="F20512" s="4">
        <v>-1.265754</v>
      </c>
      <c r="G20512" s="4">
        <v>0.201315</v>
      </c>
      <c r="H20512" s="4">
        <v>0.258711</v>
      </c>
      <c r="I20512" s="4">
        <v>0.31236</v>
      </c>
      <c r="J20512" s="4">
        <v>826.638494</v>
      </c>
      <c r="K20512" s="1">
        <f t="shared" ref="K20512:L20512" si="20512">H20512-G20512</f>
        <v>0.057396</v>
      </c>
      <c r="L20512" s="1">
        <f t="shared" si="20512"/>
        <v>0.053649</v>
      </c>
    </row>
    <row r="20513" ht="15.75" customHeight="1">
      <c r="A20513" s="3">
        <v>43176.6994939721</v>
      </c>
      <c r="B20513" s="4">
        <v>19430.0</v>
      </c>
      <c r="C20513" s="4">
        <v>0.367343</v>
      </c>
      <c r="D20513" s="4">
        <v>0.550728</v>
      </c>
      <c r="E20513" s="4">
        <v>25.109544</v>
      </c>
      <c r="F20513" s="4">
        <v>-1.254466</v>
      </c>
      <c r="G20513" s="4">
        <v>0.200759</v>
      </c>
      <c r="H20513" s="4">
        <v>0.257892</v>
      </c>
      <c r="I20513" s="4">
        <v>0.312222</v>
      </c>
      <c r="J20513" s="4">
        <v>826.699787</v>
      </c>
      <c r="K20513" s="1">
        <f t="shared" ref="K20513:L20513" si="20513">H20513-G20513</f>
        <v>0.057133</v>
      </c>
      <c r="L20513" s="1">
        <f t="shared" si="20513"/>
        <v>0.05433</v>
      </c>
    </row>
    <row r="20514" ht="15.75" customHeight="1">
      <c r="A20514" s="3">
        <v>43176.6995055462</v>
      </c>
      <c r="B20514" s="4">
        <v>19431.0</v>
      </c>
      <c r="C20514" s="4">
        <v>0.366818</v>
      </c>
      <c r="D20514" s="4">
        <v>0.544821</v>
      </c>
      <c r="E20514" s="4">
        <v>25.103768</v>
      </c>
      <c r="F20514" s="4">
        <v>-1.264441</v>
      </c>
      <c r="G20514" s="4">
        <v>0.200995</v>
      </c>
      <c r="H20514" s="4">
        <v>0.258863</v>
      </c>
      <c r="I20514" s="4">
        <v>0.312516</v>
      </c>
      <c r="J20514" s="4">
        <v>827.708756</v>
      </c>
      <c r="K20514" s="1">
        <f t="shared" ref="K20514:L20514" si="20514">H20514-G20514</f>
        <v>0.057868</v>
      </c>
      <c r="L20514" s="1">
        <f t="shared" si="20514"/>
        <v>0.053653</v>
      </c>
    </row>
    <row r="20515" ht="15.75" customHeight="1">
      <c r="A20515" s="3">
        <v>43176.6995171203</v>
      </c>
      <c r="B20515" s="4">
        <v>19432.0</v>
      </c>
      <c r="C20515" s="4">
        <v>0.369312</v>
      </c>
      <c r="D20515" s="4">
        <v>0.540621</v>
      </c>
      <c r="E20515" s="4">
        <v>25.118208</v>
      </c>
      <c r="F20515" s="4">
        <v>-1.271529</v>
      </c>
      <c r="G20515" s="4">
        <v>0.200554</v>
      </c>
      <c r="H20515" s="4">
        <v>0.258181</v>
      </c>
      <c r="I20515" s="4">
        <v>0.3127</v>
      </c>
      <c r="J20515" s="4">
        <v>827.397578</v>
      </c>
      <c r="K20515" s="1">
        <f t="shared" ref="K20515:L20515" si="20515">H20515-G20515</f>
        <v>0.057627</v>
      </c>
      <c r="L20515" s="1">
        <f t="shared" si="20515"/>
        <v>0.054519</v>
      </c>
    </row>
    <row r="20516" ht="15.75" customHeight="1">
      <c r="A20516" s="3">
        <v>43176.6995286944</v>
      </c>
      <c r="B20516" s="4">
        <v>19433.0</v>
      </c>
      <c r="C20516" s="4">
        <v>0.368655</v>
      </c>
      <c r="D20516" s="4">
        <v>0.544296</v>
      </c>
      <c r="E20516" s="4">
        <v>25.114926</v>
      </c>
      <c r="F20516" s="4">
        <v>-1.266804</v>
      </c>
      <c r="G20516" s="4">
        <v>0.201042</v>
      </c>
      <c r="H20516" s="4">
        <v>0.258154</v>
      </c>
      <c r="I20516" s="4">
        <v>0.312241</v>
      </c>
      <c r="J20516" s="4">
        <v>826.223591</v>
      </c>
      <c r="K20516" s="1">
        <f t="shared" ref="K20516:L20516" si="20516">H20516-G20516</f>
        <v>0.057112</v>
      </c>
      <c r="L20516" s="1">
        <f t="shared" si="20516"/>
        <v>0.054087</v>
      </c>
    </row>
    <row r="20517" ht="15.75" customHeight="1">
      <c r="A20517" s="3">
        <v>43176.6995402684</v>
      </c>
      <c r="B20517" s="4">
        <v>19434.0</v>
      </c>
      <c r="C20517" s="4">
        <v>0.358023</v>
      </c>
      <c r="D20517" s="4">
        <v>0.550859</v>
      </c>
      <c r="E20517" s="4">
        <v>25.113088</v>
      </c>
      <c r="F20517" s="4">
        <v>-1.266541</v>
      </c>
      <c r="G20517" s="4">
        <v>0.201636</v>
      </c>
      <c r="H20517" s="4">
        <v>0.258165</v>
      </c>
      <c r="I20517" s="4">
        <v>0.312085</v>
      </c>
      <c r="J20517" s="4">
        <v>825.422074</v>
      </c>
      <c r="K20517" s="1">
        <f t="shared" ref="K20517:L20517" si="20517">H20517-G20517</f>
        <v>0.056529</v>
      </c>
      <c r="L20517" s="1">
        <f t="shared" si="20517"/>
        <v>0.05392</v>
      </c>
    </row>
    <row r="20518" ht="15.75" customHeight="1">
      <c r="A20518" s="3">
        <v>43176.6995518425</v>
      </c>
      <c r="B20518" s="4">
        <v>19435.0</v>
      </c>
      <c r="C20518" s="4">
        <v>0.360911</v>
      </c>
      <c r="D20518" s="4">
        <v>0.558997</v>
      </c>
      <c r="E20518" s="4">
        <v>25.122278</v>
      </c>
      <c r="F20518" s="4">
        <v>-1.27691</v>
      </c>
      <c r="G20518" s="4">
        <v>0.201006</v>
      </c>
      <c r="H20518" s="4">
        <v>0.258847</v>
      </c>
      <c r="I20518" s="4">
        <v>0.312902</v>
      </c>
      <c r="J20518" s="4">
        <v>826.011425</v>
      </c>
      <c r="K20518" s="1">
        <f t="shared" ref="K20518:L20518" si="20518">H20518-G20518</f>
        <v>0.057841</v>
      </c>
      <c r="L20518" s="1">
        <f t="shared" si="20518"/>
        <v>0.054055</v>
      </c>
    </row>
    <row r="20519" ht="15.75" customHeight="1">
      <c r="A20519" s="3">
        <v>43176.6995634166</v>
      </c>
      <c r="B20519" s="4">
        <v>19436.0</v>
      </c>
      <c r="C20519" s="4">
        <v>0.36288</v>
      </c>
      <c r="D20519" s="4">
        <v>0.549546</v>
      </c>
      <c r="E20519" s="4">
        <v>25.119258</v>
      </c>
      <c r="F20519" s="4">
        <v>-1.27901</v>
      </c>
      <c r="G20519" s="4">
        <v>0.201221</v>
      </c>
      <c r="H20519" s="4">
        <v>0.258863</v>
      </c>
      <c r="I20519" s="4">
        <v>0.312911</v>
      </c>
      <c r="J20519" s="4">
        <v>828.20381</v>
      </c>
      <c r="K20519" s="1">
        <f t="shared" ref="K20519:L20519" si="20519">H20519-G20519</f>
        <v>0.057642</v>
      </c>
      <c r="L20519" s="1">
        <f t="shared" si="20519"/>
        <v>0.054048</v>
      </c>
    </row>
    <row r="20520" ht="15.75" customHeight="1">
      <c r="A20520" s="3">
        <v>43176.6995749907</v>
      </c>
      <c r="B20520" s="4">
        <v>19437.0</v>
      </c>
      <c r="C20520" s="4">
        <v>0.365374</v>
      </c>
      <c r="D20520" s="4">
        <v>0.546002</v>
      </c>
      <c r="E20520" s="4">
        <v>25.117946</v>
      </c>
      <c r="F20520" s="4">
        <v>-1.273104</v>
      </c>
      <c r="G20520" s="4">
        <v>0.200895</v>
      </c>
      <c r="H20520" s="4">
        <v>0.258364</v>
      </c>
      <c r="I20520" s="4">
        <v>0.312599</v>
      </c>
      <c r="J20520" s="4">
        <v>827.407008</v>
      </c>
      <c r="K20520" s="1">
        <f t="shared" ref="K20520:L20520" si="20520">H20520-G20520</f>
        <v>0.057469</v>
      </c>
      <c r="L20520" s="1">
        <f t="shared" si="20520"/>
        <v>0.054235</v>
      </c>
    </row>
    <row r="20521" ht="15.75" customHeight="1">
      <c r="A20521" s="3">
        <v>43176.6995865647</v>
      </c>
      <c r="B20521" s="4">
        <v>19438.0</v>
      </c>
      <c r="C20521" s="4">
        <v>0.364061</v>
      </c>
      <c r="D20521" s="4">
        <v>0.537208</v>
      </c>
      <c r="E20521" s="4">
        <v>25.125953</v>
      </c>
      <c r="F20521" s="4">
        <v>-1.274679</v>
      </c>
      <c r="G20521" s="4">
        <v>0.200974</v>
      </c>
      <c r="H20521" s="4">
        <v>0.258643</v>
      </c>
      <c r="I20521" s="4">
        <v>0.31282</v>
      </c>
      <c r="J20521" s="4">
        <v>826.666783</v>
      </c>
      <c r="K20521" s="1">
        <f t="shared" ref="K20521:L20521" si="20521">H20521-G20521</f>
        <v>0.057669</v>
      </c>
      <c r="L20521" s="1">
        <f t="shared" si="20521"/>
        <v>0.054177</v>
      </c>
    </row>
    <row r="20522" ht="15.75" customHeight="1">
      <c r="A20522" s="3">
        <v>43176.6995981388</v>
      </c>
      <c r="B20522" s="4">
        <v>19439.0</v>
      </c>
      <c r="C20522" s="4">
        <v>0.366293</v>
      </c>
      <c r="D20522" s="4">
        <v>0.544296</v>
      </c>
      <c r="E20522" s="4">
        <v>25.122278</v>
      </c>
      <c r="F20522" s="4">
        <v>-1.257354</v>
      </c>
      <c r="G20522" s="4">
        <v>0.200864</v>
      </c>
      <c r="H20522" s="4">
        <v>0.258265</v>
      </c>
      <c r="I20522" s="4">
        <v>0.312443</v>
      </c>
      <c r="J20522" s="4">
        <v>827.095831</v>
      </c>
      <c r="K20522" s="1">
        <f t="shared" ref="K20522:L20522" si="20522">H20522-G20522</f>
        <v>0.057401</v>
      </c>
      <c r="L20522" s="1">
        <f t="shared" si="20522"/>
        <v>0.054178</v>
      </c>
    </row>
    <row r="20523" ht="15.75" customHeight="1">
      <c r="A20523" s="3">
        <v>43176.6996097129</v>
      </c>
      <c r="B20523" s="4">
        <v>19440.0</v>
      </c>
      <c r="C20523" s="4">
        <v>0.366161</v>
      </c>
      <c r="D20523" s="4">
        <v>0.546527</v>
      </c>
      <c r="E20523" s="4">
        <v>25.121227</v>
      </c>
      <c r="F20523" s="4">
        <v>-1.256566</v>
      </c>
      <c r="G20523" s="4">
        <v>0.200932</v>
      </c>
      <c r="H20523" s="4">
        <v>0.258081</v>
      </c>
      <c r="I20523" s="4">
        <v>0.31191</v>
      </c>
      <c r="J20523" s="4">
        <v>827.076971</v>
      </c>
      <c r="K20523" s="1">
        <f t="shared" ref="K20523:L20523" si="20523">H20523-G20523</f>
        <v>0.057149</v>
      </c>
      <c r="L20523" s="1">
        <f t="shared" si="20523"/>
        <v>0.053829</v>
      </c>
    </row>
    <row r="20524" ht="15.75" customHeight="1">
      <c r="A20524" s="3">
        <v>43176.6996212869</v>
      </c>
      <c r="B20524" s="4">
        <v>19441.0</v>
      </c>
      <c r="C20524" s="4">
        <v>0.363536</v>
      </c>
      <c r="D20524" s="4">
        <v>0.542458</v>
      </c>
      <c r="E20524" s="4">
        <v>25.125822</v>
      </c>
      <c r="F20524" s="4">
        <v>-1.274941</v>
      </c>
      <c r="G20524" s="4">
        <v>0.201258</v>
      </c>
      <c r="H20524" s="4">
        <v>0.258569</v>
      </c>
      <c r="I20524" s="4">
        <v>0.313233</v>
      </c>
      <c r="J20524" s="4">
        <v>826.973246</v>
      </c>
      <c r="K20524" s="1">
        <f t="shared" ref="K20524:L20524" si="20524">H20524-G20524</f>
        <v>0.057311</v>
      </c>
      <c r="L20524" s="1">
        <f t="shared" si="20524"/>
        <v>0.054664</v>
      </c>
    </row>
    <row r="20525" ht="15.75" customHeight="1">
      <c r="A20525" s="3">
        <v>43176.699632861</v>
      </c>
      <c r="B20525" s="4">
        <v>19442.0</v>
      </c>
      <c r="C20525" s="4">
        <v>0.366818</v>
      </c>
      <c r="D20525" s="4">
        <v>0.54259</v>
      </c>
      <c r="E20525" s="4">
        <v>25.122671</v>
      </c>
      <c r="F20525" s="4">
        <v>-1.262473</v>
      </c>
      <c r="G20525" s="4">
        <v>0.200801</v>
      </c>
      <c r="H20525" s="4">
        <v>0.258322</v>
      </c>
      <c r="I20525" s="4">
        <v>0.31327</v>
      </c>
      <c r="J20525" s="4">
        <v>827.878489</v>
      </c>
      <c r="K20525" s="1">
        <f t="shared" ref="K20525:L20525" si="20525">H20525-G20525</f>
        <v>0.057521</v>
      </c>
      <c r="L20525" s="1">
        <f t="shared" si="20525"/>
        <v>0.054948</v>
      </c>
    </row>
    <row r="20526" ht="15.75" customHeight="1">
      <c r="A20526" s="3">
        <v>43176.6996444351</v>
      </c>
      <c r="B20526" s="4">
        <v>19443.0</v>
      </c>
      <c r="C20526" s="4">
        <v>0.359336</v>
      </c>
      <c r="D20526" s="4">
        <v>0.554534</v>
      </c>
      <c r="E20526" s="4">
        <v>25.11532</v>
      </c>
      <c r="F20526" s="4">
        <v>-1.267066</v>
      </c>
      <c r="G20526" s="4">
        <v>0.200985</v>
      </c>
      <c r="H20526" s="4">
        <v>0.258349</v>
      </c>
      <c r="I20526" s="4">
        <v>0.312902</v>
      </c>
      <c r="J20526" s="4">
        <v>827.751189</v>
      </c>
      <c r="K20526" s="1">
        <f t="shared" ref="K20526:L20526" si="20526">H20526-G20526</f>
        <v>0.057364</v>
      </c>
      <c r="L20526" s="1">
        <f t="shared" si="20526"/>
        <v>0.054553</v>
      </c>
    </row>
    <row r="20527" ht="15.75" customHeight="1">
      <c r="A20527" s="3">
        <v>43176.6996560092</v>
      </c>
      <c r="B20527" s="4">
        <v>19444.0</v>
      </c>
      <c r="C20527" s="4">
        <v>0.36288</v>
      </c>
      <c r="D20527" s="4">
        <v>0.535896</v>
      </c>
      <c r="E20527" s="4">
        <v>25.116633</v>
      </c>
      <c r="F20527" s="4">
        <v>-1.265754</v>
      </c>
      <c r="G20527" s="4">
        <v>0.20099</v>
      </c>
      <c r="H20527" s="4">
        <v>0.258611</v>
      </c>
      <c r="I20527" s="4">
        <v>0.312617</v>
      </c>
      <c r="J20527" s="4">
        <v>826.968531</v>
      </c>
      <c r="K20527" s="1">
        <f t="shared" ref="K20527:L20527" si="20527">H20527-G20527</f>
        <v>0.057621</v>
      </c>
      <c r="L20527" s="1">
        <f t="shared" si="20527"/>
        <v>0.054006</v>
      </c>
    </row>
    <row r="20528" ht="15.75" customHeight="1">
      <c r="A20528" s="3">
        <v>43176.6996675832</v>
      </c>
      <c r="B20528" s="4">
        <v>19445.0</v>
      </c>
      <c r="C20528" s="4">
        <v>0.364455</v>
      </c>
      <c r="D20528" s="4">
        <v>0.553353</v>
      </c>
      <c r="E20528" s="4">
        <v>25.120834</v>
      </c>
      <c r="F20528" s="4">
        <v>-1.272972</v>
      </c>
      <c r="G20528" s="4">
        <v>0.201342</v>
      </c>
      <c r="H20528" s="4">
        <v>0.259173</v>
      </c>
      <c r="I20528" s="4">
        <v>0.313509</v>
      </c>
      <c r="J20528" s="4">
        <v>826.520624</v>
      </c>
      <c r="K20528" s="1">
        <f t="shared" ref="K20528:L20528" si="20528">H20528-G20528</f>
        <v>0.057831</v>
      </c>
      <c r="L20528" s="1">
        <f t="shared" si="20528"/>
        <v>0.054336</v>
      </c>
    </row>
    <row r="20529" ht="15.75" customHeight="1">
      <c r="A20529" s="3">
        <v>43176.6996791573</v>
      </c>
      <c r="B20529" s="4">
        <v>19446.0</v>
      </c>
      <c r="C20529" s="4">
        <v>0.366293</v>
      </c>
      <c r="D20529" s="4">
        <v>0.547184</v>
      </c>
      <c r="E20529" s="4">
        <v>25.117552</v>
      </c>
      <c r="F20529" s="4">
        <v>-1.266016</v>
      </c>
      <c r="G20529" s="4">
        <v>0.201216</v>
      </c>
      <c r="H20529" s="4">
        <v>0.259362</v>
      </c>
      <c r="I20529" s="4">
        <v>0.312985</v>
      </c>
      <c r="J20529" s="4">
        <v>827.567311</v>
      </c>
      <c r="K20529" s="1">
        <f t="shared" ref="K20529:L20529" si="20529">H20529-G20529</f>
        <v>0.058146</v>
      </c>
      <c r="L20529" s="1">
        <f t="shared" si="20529"/>
        <v>0.053623</v>
      </c>
    </row>
    <row r="20530" ht="15.75" customHeight="1">
      <c r="A20530" s="3">
        <v>43176.6996907314</v>
      </c>
      <c r="B20530" s="4">
        <v>19447.0</v>
      </c>
      <c r="C20530" s="4">
        <v>0.366293</v>
      </c>
      <c r="D20530" s="4">
        <v>0.556503</v>
      </c>
      <c r="E20530" s="4">
        <v>25.105343</v>
      </c>
      <c r="F20530" s="4">
        <v>-1.261816</v>
      </c>
      <c r="G20530" s="4">
        <v>0.201399</v>
      </c>
      <c r="H20530" s="4">
        <v>0.259084</v>
      </c>
      <c r="I20530" s="4">
        <v>0.312379</v>
      </c>
      <c r="J20530" s="4">
        <v>828.580995</v>
      </c>
      <c r="K20530" s="1">
        <f t="shared" ref="K20530:L20530" si="20530">H20530-G20530</f>
        <v>0.057685</v>
      </c>
      <c r="L20530" s="1">
        <f t="shared" si="20530"/>
        <v>0.053295</v>
      </c>
    </row>
    <row r="20531" ht="15.75" customHeight="1">
      <c r="A20531" s="3">
        <v>43176.6997023055</v>
      </c>
      <c r="B20531" s="4">
        <v>19448.0</v>
      </c>
      <c r="C20531" s="4">
        <v>0.368787</v>
      </c>
      <c r="D20531" s="4">
        <v>0.558209</v>
      </c>
      <c r="E20531" s="4">
        <v>25.106656</v>
      </c>
      <c r="F20531" s="4">
        <v>-1.266541</v>
      </c>
      <c r="G20531" s="4">
        <v>0.200864</v>
      </c>
      <c r="H20531" s="4">
        <v>0.257955</v>
      </c>
      <c r="I20531" s="4">
        <v>0.311166</v>
      </c>
      <c r="J20531" s="4">
        <v>826.968531</v>
      </c>
      <c r="K20531" s="1">
        <f t="shared" ref="K20531:L20531" si="20531">H20531-G20531</f>
        <v>0.057091</v>
      </c>
      <c r="L20531" s="1">
        <f t="shared" si="20531"/>
        <v>0.053211</v>
      </c>
    </row>
    <row r="20532" ht="15.75" customHeight="1">
      <c r="A20532" s="3">
        <v>43176.6997138795</v>
      </c>
      <c r="B20532" s="4">
        <v>19449.0</v>
      </c>
      <c r="C20532" s="4">
        <v>0.367474</v>
      </c>
      <c r="D20532" s="4">
        <v>0.545346</v>
      </c>
      <c r="E20532" s="4">
        <v>25.103505</v>
      </c>
      <c r="F20532" s="4">
        <v>-1.261029</v>
      </c>
      <c r="G20532" s="4">
        <v>0.199441</v>
      </c>
      <c r="H20532" s="4">
        <v>0.256684</v>
      </c>
      <c r="I20532" s="4">
        <v>0.311019</v>
      </c>
      <c r="J20532" s="4">
        <v>824.710138</v>
      </c>
      <c r="K20532" s="1">
        <f t="shared" ref="K20532:L20532" si="20532">H20532-G20532</f>
        <v>0.057243</v>
      </c>
      <c r="L20532" s="1">
        <f t="shared" si="20532"/>
        <v>0.054335</v>
      </c>
    </row>
    <row r="20533" ht="15.75" customHeight="1">
      <c r="A20533" s="3">
        <v>43176.6997254536</v>
      </c>
      <c r="B20533" s="4">
        <v>19450.0</v>
      </c>
      <c r="C20533" s="4">
        <v>0.364061</v>
      </c>
      <c r="D20533" s="4">
        <v>0.529071</v>
      </c>
      <c r="E20533" s="4">
        <v>25.103768</v>
      </c>
      <c r="F20533" s="4">
        <v>-1.270741</v>
      </c>
      <c r="G20533" s="4">
        <v>0.200391</v>
      </c>
      <c r="H20533" s="4">
        <v>0.256553</v>
      </c>
      <c r="I20533" s="4">
        <v>0.310872</v>
      </c>
      <c r="J20533" s="4">
        <v>825.290059</v>
      </c>
      <c r="K20533" s="1">
        <f t="shared" ref="K20533:L20533" si="20533">H20533-G20533</f>
        <v>0.056162</v>
      </c>
      <c r="L20533" s="1">
        <f t="shared" si="20533"/>
        <v>0.054319</v>
      </c>
    </row>
    <row r="20534" ht="15.75" customHeight="1">
      <c r="A20534" s="3">
        <v>43176.6997370277</v>
      </c>
      <c r="B20534" s="4">
        <v>19451.0</v>
      </c>
      <c r="C20534" s="4">
        <v>0.366161</v>
      </c>
      <c r="D20534" s="4">
        <v>0.540752</v>
      </c>
      <c r="E20534" s="4">
        <v>25.096811</v>
      </c>
      <c r="F20534" s="4">
        <v>-1.257485</v>
      </c>
      <c r="G20534" s="4">
        <v>0.200134</v>
      </c>
      <c r="H20534" s="4">
        <v>0.258181</v>
      </c>
      <c r="I20534" s="4">
        <v>0.312222</v>
      </c>
      <c r="J20534" s="4">
        <v>824.172649</v>
      </c>
      <c r="K20534" s="1">
        <f t="shared" ref="K20534:L20534" si="20534">H20534-G20534</f>
        <v>0.058047</v>
      </c>
      <c r="L20534" s="1">
        <f t="shared" si="20534"/>
        <v>0.054041</v>
      </c>
    </row>
    <row r="20535" ht="15.75" customHeight="1">
      <c r="A20535" s="3">
        <v>43176.6997486018</v>
      </c>
      <c r="B20535" s="4">
        <v>19452.0</v>
      </c>
      <c r="C20535" s="4">
        <v>0.36183</v>
      </c>
      <c r="D20535" s="4">
        <v>0.544034</v>
      </c>
      <c r="E20535" s="4">
        <v>25.100092</v>
      </c>
      <c r="F20535" s="4">
        <v>-1.274416</v>
      </c>
      <c r="G20535" s="4">
        <v>0.200754</v>
      </c>
      <c r="H20535" s="4">
        <v>0.258748</v>
      </c>
      <c r="I20535" s="4">
        <v>0.312553</v>
      </c>
      <c r="J20535" s="4">
        <v>825.690818</v>
      </c>
      <c r="K20535" s="1">
        <f t="shared" ref="K20535:L20535" si="20535">H20535-G20535</f>
        <v>0.057994</v>
      </c>
      <c r="L20535" s="1">
        <f t="shared" si="20535"/>
        <v>0.053805</v>
      </c>
    </row>
    <row r="20536" ht="15.75" customHeight="1">
      <c r="A20536" s="3">
        <v>43176.6997601758</v>
      </c>
      <c r="B20536" s="4">
        <v>19453.0</v>
      </c>
      <c r="C20536" s="4">
        <v>0.362355</v>
      </c>
      <c r="D20536" s="4">
        <v>0.544296</v>
      </c>
      <c r="E20536" s="4">
        <v>25.098911</v>
      </c>
      <c r="F20536" s="4">
        <v>-1.26956</v>
      </c>
      <c r="G20536" s="4">
        <v>0.200134</v>
      </c>
      <c r="H20536" s="4">
        <v>0.257251</v>
      </c>
      <c r="I20536" s="4">
        <v>0.31202</v>
      </c>
      <c r="J20536" s="4">
        <v>827.208986</v>
      </c>
      <c r="K20536" s="1">
        <f t="shared" ref="K20536:L20536" si="20536">H20536-G20536</f>
        <v>0.057117</v>
      </c>
      <c r="L20536" s="1">
        <f t="shared" si="20536"/>
        <v>0.054769</v>
      </c>
    </row>
    <row r="20537" ht="15.75" customHeight="1">
      <c r="A20537" s="3">
        <v>43176.6997717499</v>
      </c>
      <c r="B20537" s="4">
        <v>19454.0</v>
      </c>
      <c r="C20537" s="4">
        <v>0.357892</v>
      </c>
      <c r="D20537" s="4">
        <v>0.54049</v>
      </c>
      <c r="E20537" s="4">
        <v>25.094841</v>
      </c>
      <c r="F20537" s="4">
        <v>-1.277304</v>
      </c>
      <c r="G20537" s="4">
        <v>0.200428</v>
      </c>
      <c r="H20537" s="4">
        <v>0.258307</v>
      </c>
      <c r="I20537" s="4">
        <v>0.312222</v>
      </c>
      <c r="J20537" s="4">
        <v>825.950132</v>
      </c>
      <c r="K20537" s="1">
        <f t="shared" ref="K20537:L20537" si="20537">H20537-G20537</f>
        <v>0.057879</v>
      </c>
      <c r="L20537" s="1">
        <f t="shared" si="20537"/>
        <v>0.053915</v>
      </c>
    </row>
    <row r="20538" ht="15.75" customHeight="1">
      <c r="A20538" s="3">
        <v>43176.699783324</v>
      </c>
      <c r="B20538" s="4">
        <v>19455.0</v>
      </c>
      <c r="C20538" s="4">
        <v>0.365374</v>
      </c>
      <c r="D20538" s="4">
        <v>0.543771</v>
      </c>
      <c r="E20538" s="4">
        <v>25.101668</v>
      </c>
      <c r="F20538" s="4">
        <v>-1.264179</v>
      </c>
      <c r="G20538" s="4">
        <v>0.200859</v>
      </c>
      <c r="H20538" s="4">
        <v>0.259525</v>
      </c>
      <c r="I20538" s="4">
        <v>0.312911</v>
      </c>
      <c r="J20538" s="4">
        <v>826.515909</v>
      </c>
      <c r="K20538" s="1">
        <f t="shared" ref="K20538:L20538" si="20538">H20538-G20538</f>
        <v>0.058666</v>
      </c>
      <c r="L20538" s="1">
        <f t="shared" si="20538"/>
        <v>0.053386</v>
      </c>
    </row>
    <row r="20539" ht="15.75" customHeight="1">
      <c r="A20539" s="3">
        <v>43176.6997948981</v>
      </c>
      <c r="B20539" s="4">
        <v>19456.0</v>
      </c>
      <c r="C20539" s="4">
        <v>0.369312</v>
      </c>
      <c r="D20539" s="4">
        <v>0.548365</v>
      </c>
      <c r="E20539" s="4">
        <v>25.103374</v>
      </c>
      <c r="F20539" s="4">
        <v>-1.25486</v>
      </c>
      <c r="G20539" s="4">
        <v>0.201032</v>
      </c>
      <c r="H20539" s="4">
        <v>0.258748</v>
      </c>
      <c r="I20539" s="4">
        <v>0.313031</v>
      </c>
      <c r="J20539" s="4">
        <v>827.991644</v>
      </c>
      <c r="K20539" s="1">
        <f t="shared" ref="K20539:L20539" si="20539">H20539-G20539</f>
        <v>0.057716</v>
      </c>
      <c r="L20539" s="1">
        <f t="shared" si="20539"/>
        <v>0.054283</v>
      </c>
    </row>
    <row r="20540" ht="15.75" customHeight="1">
      <c r="A20540" s="3">
        <v>43176.6998064721</v>
      </c>
      <c r="B20540" s="4">
        <v>19457.0</v>
      </c>
      <c r="C20540" s="4">
        <v>0.364718</v>
      </c>
      <c r="D20540" s="4">
        <v>0.540621</v>
      </c>
      <c r="E20540" s="4">
        <v>25.098123</v>
      </c>
      <c r="F20540" s="4">
        <v>-1.280454</v>
      </c>
      <c r="G20540" s="4">
        <v>0.201431</v>
      </c>
      <c r="H20540" s="4">
        <v>0.259252</v>
      </c>
      <c r="I20540" s="4">
        <v>0.313637</v>
      </c>
      <c r="J20540" s="4">
        <v>828.816736</v>
      </c>
      <c r="K20540" s="1">
        <f t="shared" ref="K20540:L20540" si="20540">H20540-G20540</f>
        <v>0.057821</v>
      </c>
      <c r="L20540" s="1">
        <f t="shared" si="20540"/>
        <v>0.054385</v>
      </c>
    </row>
    <row r="20541" ht="15.75" customHeight="1">
      <c r="A20541" s="3">
        <v>43176.6998180462</v>
      </c>
      <c r="B20541" s="4">
        <v>19458.0</v>
      </c>
      <c r="C20541" s="4">
        <v>0.365505</v>
      </c>
      <c r="D20541" s="4">
        <v>0.541802</v>
      </c>
      <c r="E20541" s="4">
        <v>25.100749</v>
      </c>
      <c r="F20541" s="4">
        <v>-1.264441</v>
      </c>
      <c r="G20541" s="4">
        <v>0.201</v>
      </c>
      <c r="H20541" s="4">
        <v>0.25922</v>
      </c>
      <c r="I20541" s="4">
        <v>0.312489</v>
      </c>
      <c r="J20541" s="4">
        <v>829.198635</v>
      </c>
      <c r="K20541" s="1">
        <f t="shared" ref="K20541:L20541" si="20541">H20541-G20541</f>
        <v>0.05822</v>
      </c>
      <c r="L20541" s="1">
        <f t="shared" si="20541"/>
        <v>0.053269</v>
      </c>
    </row>
    <row r="20542" ht="15.75" customHeight="1">
      <c r="A20542" s="3">
        <v>43176.6998296203</v>
      </c>
      <c r="B20542" s="4">
        <v>19459.0</v>
      </c>
      <c r="C20542" s="4">
        <v>0.366818</v>
      </c>
      <c r="D20542" s="4">
        <v>0.552171</v>
      </c>
      <c r="E20542" s="4">
        <v>25.097467</v>
      </c>
      <c r="F20542" s="4">
        <v>-1.259454</v>
      </c>
      <c r="G20542" s="4">
        <v>0.201693</v>
      </c>
      <c r="H20542" s="4">
        <v>0.25932</v>
      </c>
      <c r="I20542" s="4">
        <v>0.313573</v>
      </c>
      <c r="J20542" s="4">
        <v>828.038792</v>
      </c>
      <c r="K20542" s="1">
        <f t="shared" ref="K20542:L20542" si="20542">H20542-G20542</f>
        <v>0.057627</v>
      </c>
      <c r="L20542" s="1">
        <f t="shared" si="20542"/>
        <v>0.054253</v>
      </c>
    </row>
    <row r="20543" ht="15.75" customHeight="1">
      <c r="A20543" s="3">
        <v>43176.6998411944</v>
      </c>
      <c r="B20543" s="4">
        <v>19460.0</v>
      </c>
      <c r="C20543" s="4">
        <v>0.365243</v>
      </c>
      <c r="D20543" s="4">
        <v>0.546921</v>
      </c>
      <c r="E20543" s="4">
        <v>25.10705</v>
      </c>
      <c r="F20543" s="4">
        <v>-1.268641</v>
      </c>
      <c r="G20543" s="4">
        <v>0.200937</v>
      </c>
      <c r="H20543" s="4">
        <v>0.25775</v>
      </c>
      <c r="I20543" s="4">
        <v>0.31202</v>
      </c>
      <c r="J20543" s="4">
        <v>829.420231</v>
      </c>
      <c r="K20543" s="1">
        <f t="shared" ref="K20543:L20543" si="20543">H20543-G20543</f>
        <v>0.056813</v>
      </c>
      <c r="L20543" s="1">
        <f t="shared" si="20543"/>
        <v>0.05427</v>
      </c>
    </row>
    <row r="20544" ht="15.75" customHeight="1">
      <c r="A20544" s="3">
        <v>43176.6998527684</v>
      </c>
      <c r="B20544" s="4">
        <v>19461.0</v>
      </c>
      <c r="C20544" s="4">
        <v>0.365768</v>
      </c>
      <c r="D20544" s="4">
        <v>0.541277</v>
      </c>
      <c r="E20544" s="4">
        <v>25.100617</v>
      </c>
      <c r="F20544" s="4">
        <v>-1.260898</v>
      </c>
      <c r="G20544" s="4">
        <v>0.200622</v>
      </c>
      <c r="H20544" s="4">
        <v>0.258002</v>
      </c>
      <c r="I20544" s="4">
        <v>0.312921</v>
      </c>
      <c r="J20544" s="4">
        <v>828.038792</v>
      </c>
      <c r="K20544" s="1">
        <f t="shared" ref="K20544:L20544" si="20544">H20544-G20544</f>
        <v>0.05738</v>
      </c>
      <c r="L20544" s="1">
        <f t="shared" si="20544"/>
        <v>0.054919</v>
      </c>
    </row>
    <row r="20545" ht="15.75" customHeight="1">
      <c r="A20545" s="3">
        <v>43176.6998643425</v>
      </c>
      <c r="B20545" s="4">
        <v>19462.0</v>
      </c>
      <c r="C20545" s="4">
        <v>0.368787</v>
      </c>
      <c r="D20545" s="4">
        <v>0.558078</v>
      </c>
      <c r="E20545" s="4">
        <v>25.099567</v>
      </c>
      <c r="F20545" s="4">
        <v>-1.261029</v>
      </c>
      <c r="G20545" s="4">
        <v>0.200727</v>
      </c>
      <c r="H20545" s="4">
        <v>0.258391</v>
      </c>
      <c r="I20545" s="4">
        <v>0.312617</v>
      </c>
      <c r="J20545" s="4">
        <v>827.020394</v>
      </c>
      <c r="K20545" s="1">
        <f t="shared" ref="K20545:L20545" si="20545">H20545-G20545</f>
        <v>0.057664</v>
      </c>
      <c r="L20545" s="1">
        <f t="shared" si="20545"/>
        <v>0.054226</v>
      </c>
    </row>
    <row r="20546" ht="15.75" customHeight="1">
      <c r="A20546" s="3">
        <v>43176.6998759166</v>
      </c>
      <c r="B20546" s="4">
        <v>19463.0</v>
      </c>
      <c r="C20546" s="4">
        <v>0.362092</v>
      </c>
      <c r="D20546" s="4">
        <v>0.551121</v>
      </c>
      <c r="E20546" s="4">
        <v>25.094316</v>
      </c>
      <c r="F20546" s="4">
        <v>-1.261291</v>
      </c>
      <c r="G20546" s="4">
        <v>0.201289</v>
      </c>
      <c r="H20546" s="4">
        <v>0.258464</v>
      </c>
      <c r="I20546" s="4">
        <v>0.312599</v>
      </c>
      <c r="J20546" s="4">
        <v>827.95864</v>
      </c>
      <c r="K20546" s="1">
        <f t="shared" ref="K20546:L20546" si="20546">H20546-G20546</f>
        <v>0.057175</v>
      </c>
      <c r="L20546" s="1">
        <f t="shared" si="20546"/>
        <v>0.054135</v>
      </c>
    </row>
    <row r="20547" ht="15.75" customHeight="1">
      <c r="A20547" s="3">
        <v>43176.6998874907</v>
      </c>
      <c r="B20547" s="4">
        <v>19464.0</v>
      </c>
      <c r="C20547" s="4">
        <v>0.36708</v>
      </c>
      <c r="D20547" s="4">
        <v>0.551515</v>
      </c>
      <c r="E20547" s="4">
        <v>25.099305</v>
      </c>
      <c r="F20547" s="4">
        <v>-1.258666</v>
      </c>
      <c r="G20547" s="4">
        <v>0.201011</v>
      </c>
      <c r="H20547" s="4">
        <v>0.256894</v>
      </c>
      <c r="I20547" s="4">
        <v>0.310477</v>
      </c>
      <c r="J20547" s="4">
        <v>827.194842</v>
      </c>
      <c r="K20547" s="1">
        <f t="shared" ref="K20547:L20547" si="20547">H20547-G20547</f>
        <v>0.055883</v>
      </c>
      <c r="L20547" s="1">
        <f t="shared" si="20547"/>
        <v>0.053583</v>
      </c>
    </row>
    <row r="20548" ht="15.75" customHeight="1">
      <c r="A20548" s="3">
        <v>43176.6998990647</v>
      </c>
      <c r="B20548" s="4">
        <v>19465.0</v>
      </c>
      <c r="C20548" s="4">
        <v>0.364849</v>
      </c>
      <c r="D20548" s="4">
        <v>0.551121</v>
      </c>
      <c r="E20548" s="4">
        <v>25.102455</v>
      </c>
      <c r="F20548" s="4">
        <v>-1.259191</v>
      </c>
      <c r="G20548" s="4">
        <v>0.200223</v>
      </c>
      <c r="H20548" s="4">
        <v>0.257871</v>
      </c>
      <c r="I20548" s="4">
        <v>0.312425</v>
      </c>
      <c r="J20548" s="4">
        <v>823.932194</v>
      </c>
      <c r="K20548" s="1">
        <f t="shared" ref="K20548:L20548" si="20548">H20548-G20548</f>
        <v>0.057648</v>
      </c>
      <c r="L20548" s="1">
        <f t="shared" si="20548"/>
        <v>0.054554</v>
      </c>
    </row>
    <row r="20549" ht="15.75" customHeight="1">
      <c r="A20549" s="3">
        <v>43176.6999106388</v>
      </c>
      <c r="B20549" s="4">
        <v>19466.0</v>
      </c>
      <c r="C20549" s="4">
        <v>0.367343</v>
      </c>
      <c r="D20549" s="4">
        <v>0.546659</v>
      </c>
      <c r="E20549" s="4">
        <v>25.103374</v>
      </c>
      <c r="F20549" s="4">
        <v>-1.269035</v>
      </c>
      <c r="G20549" s="4">
        <v>0.200612</v>
      </c>
      <c r="H20549" s="4">
        <v>0.25795</v>
      </c>
      <c r="I20549" s="4">
        <v>0.312204</v>
      </c>
      <c r="J20549" s="4">
        <v>825.426788</v>
      </c>
      <c r="K20549" s="1">
        <f t="shared" ref="K20549:L20549" si="20549">H20549-G20549</f>
        <v>0.057338</v>
      </c>
      <c r="L20549" s="1">
        <f t="shared" si="20549"/>
        <v>0.054254</v>
      </c>
    </row>
    <row r="20550" ht="15.75" customHeight="1">
      <c r="A20550" s="3">
        <v>43176.6999222129</v>
      </c>
      <c r="B20550" s="4">
        <v>19467.0</v>
      </c>
      <c r="C20550" s="4">
        <v>0.367737</v>
      </c>
      <c r="D20550" s="4">
        <v>0.552565</v>
      </c>
      <c r="E20550" s="4">
        <v>25.102061</v>
      </c>
      <c r="F20550" s="4">
        <v>-1.26116</v>
      </c>
      <c r="G20550" s="4">
        <v>0.201006</v>
      </c>
      <c r="H20550" s="4">
        <v>0.258522</v>
      </c>
      <c r="I20550" s="4">
        <v>0.312562</v>
      </c>
      <c r="J20550" s="4">
        <v>826.949671</v>
      </c>
      <c r="K20550" s="1">
        <f t="shared" ref="K20550:L20550" si="20550">H20550-G20550</f>
        <v>0.057516</v>
      </c>
      <c r="L20550" s="1">
        <f t="shared" si="20550"/>
        <v>0.05404</v>
      </c>
    </row>
    <row r="20551" ht="15.75" customHeight="1">
      <c r="A20551" s="3">
        <v>43176.6999337869</v>
      </c>
      <c r="B20551" s="4">
        <v>19468.0</v>
      </c>
      <c r="C20551" s="4">
        <v>0.366161</v>
      </c>
      <c r="D20551" s="4">
        <v>0.54889</v>
      </c>
      <c r="E20551" s="4">
        <v>25.100092</v>
      </c>
      <c r="F20551" s="4">
        <v>-1.260241</v>
      </c>
      <c r="G20551" s="4">
        <v>0.201452</v>
      </c>
      <c r="H20551" s="4">
        <v>0.258286</v>
      </c>
      <c r="I20551" s="4">
        <v>0.312351</v>
      </c>
      <c r="J20551" s="4">
        <v>826.812942</v>
      </c>
      <c r="K20551" s="1">
        <f t="shared" ref="K20551:L20551" si="20551">H20551-G20551</f>
        <v>0.056834</v>
      </c>
      <c r="L20551" s="1">
        <f t="shared" si="20551"/>
        <v>0.054065</v>
      </c>
    </row>
    <row r="20552" ht="15.75" customHeight="1">
      <c r="A20552" s="3">
        <v>43176.699945361</v>
      </c>
      <c r="B20552" s="4">
        <v>19469.0</v>
      </c>
      <c r="C20552" s="4">
        <v>0.364324</v>
      </c>
      <c r="D20552" s="4">
        <v>0.54994</v>
      </c>
      <c r="E20552" s="4">
        <v>25.106525</v>
      </c>
      <c r="F20552" s="4">
        <v>-1.255123</v>
      </c>
      <c r="G20552" s="4">
        <v>0.200654</v>
      </c>
      <c r="H20552" s="4">
        <v>0.257325</v>
      </c>
      <c r="I20552" s="4">
        <v>0.311607</v>
      </c>
      <c r="J20552" s="4">
        <v>827.378719</v>
      </c>
      <c r="K20552" s="1">
        <f t="shared" ref="K20552:L20552" si="20552">H20552-G20552</f>
        <v>0.056671</v>
      </c>
      <c r="L20552" s="1">
        <f t="shared" si="20552"/>
        <v>0.054282</v>
      </c>
    </row>
    <row r="20553" ht="15.75" customHeight="1">
      <c r="A20553" s="3">
        <v>43176.6999569351</v>
      </c>
      <c r="B20553" s="4">
        <v>19470.0</v>
      </c>
      <c r="C20553" s="4">
        <v>0.367474</v>
      </c>
      <c r="D20553" s="4">
        <v>0.551646</v>
      </c>
      <c r="E20553" s="4">
        <v>25.099305</v>
      </c>
      <c r="F20553" s="4">
        <v>-1.27691</v>
      </c>
      <c r="G20553" s="4">
        <v>0.200895</v>
      </c>
      <c r="H20553" s="4">
        <v>0.258291</v>
      </c>
      <c r="I20553" s="4">
        <v>0.313049</v>
      </c>
      <c r="J20553" s="4">
        <v>825.865266</v>
      </c>
      <c r="K20553" s="1">
        <f t="shared" ref="K20553:L20553" si="20553">H20553-G20553</f>
        <v>0.057396</v>
      </c>
      <c r="L20553" s="1">
        <f t="shared" si="20553"/>
        <v>0.054758</v>
      </c>
    </row>
    <row r="20554" ht="15.75" customHeight="1">
      <c r="A20554" s="3">
        <v>43176.6999685092</v>
      </c>
      <c r="B20554" s="4">
        <v>19471.0</v>
      </c>
      <c r="C20554" s="4">
        <v>0.36603</v>
      </c>
      <c r="D20554" s="4">
        <v>0.549021</v>
      </c>
      <c r="E20554" s="4">
        <v>25.094054</v>
      </c>
      <c r="F20554" s="4">
        <v>-1.269691</v>
      </c>
      <c r="G20554" s="4">
        <v>0.200901</v>
      </c>
      <c r="H20554" s="4">
        <v>0.258658</v>
      </c>
      <c r="I20554" s="4">
        <v>0.31248</v>
      </c>
      <c r="J20554" s="4">
        <v>827.284423</v>
      </c>
      <c r="K20554" s="1">
        <f t="shared" ref="K20554:L20554" si="20554">H20554-G20554</f>
        <v>0.057757</v>
      </c>
      <c r="L20554" s="1">
        <f t="shared" si="20554"/>
        <v>0.053822</v>
      </c>
    </row>
    <row r="20555" ht="15.75" customHeight="1">
      <c r="A20555" s="3">
        <v>43176.6999800832</v>
      </c>
      <c r="B20555" s="4">
        <v>19472.0</v>
      </c>
      <c r="C20555" s="4">
        <v>0.364586</v>
      </c>
      <c r="D20555" s="4">
        <v>0.547709</v>
      </c>
      <c r="E20555" s="4">
        <v>25.096285</v>
      </c>
      <c r="F20555" s="4">
        <v>-1.269954</v>
      </c>
      <c r="G20555" s="4">
        <v>0.200622</v>
      </c>
      <c r="H20555" s="4">
        <v>0.25732</v>
      </c>
      <c r="I20555" s="4">
        <v>0.311396</v>
      </c>
      <c r="J20555" s="4">
        <v>827.152408</v>
      </c>
      <c r="K20555" s="1">
        <f t="shared" ref="K20555:L20555" si="20555">H20555-G20555</f>
        <v>0.056698</v>
      </c>
      <c r="L20555" s="1">
        <f t="shared" si="20555"/>
        <v>0.054076</v>
      </c>
    </row>
    <row r="20556" ht="15.75" customHeight="1">
      <c r="A20556" s="3">
        <v>43176.6999916573</v>
      </c>
      <c r="B20556" s="4">
        <v>19473.0</v>
      </c>
      <c r="C20556" s="4">
        <v>0.363667</v>
      </c>
      <c r="D20556" s="4">
        <v>0.546527</v>
      </c>
      <c r="E20556" s="4">
        <v>25.089459</v>
      </c>
      <c r="F20556" s="4">
        <v>-1.26116</v>
      </c>
      <c r="G20556" s="4">
        <v>0.200838</v>
      </c>
      <c r="H20556" s="4">
        <v>0.259504</v>
      </c>
      <c r="I20556" s="4">
        <v>0.313003</v>
      </c>
      <c r="J20556" s="4">
        <v>825.945417</v>
      </c>
      <c r="K20556" s="1">
        <f t="shared" ref="K20556:L20556" si="20556">H20556-G20556</f>
        <v>0.058666</v>
      </c>
      <c r="L20556" s="1">
        <f t="shared" si="20556"/>
        <v>0.053499</v>
      </c>
    </row>
    <row r="20557" ht="15.75" customHeight="1">
      <c r="A20557" s="3">
        <v>43176.7000032314</v>
      </c>
      <c r="B20557" s="4">
        <v>19474.0</v>
      </c>
      <c r="C20557" s="4">
        <v>0.363142</v>
      </c>
      <c r="D20557" s="4">
        <v>0.541146</v>
      </c>
      <c r="E20557" s="4">
        <v>25.091691</v>
      </c>
      <c r="F20557" s="4">
        <v>-1.274547</v>
      </c>
      <c r="G20557" s="4">
        <v>0.200255</v>
      </c>
      <c r="H20557" s="4">
        <v>0.257519</v>
      </c>
      <c r="I20557" s="4">
        <v>0.312498</v>
      </c>
      <c r="J20557" s="4">
        <v>827.458871</v>
      </c>
      <c r="K20557" s="1">
        <f t="shared" ref="K20557:L20557" si="20557">H20557-G20557</f>
        <v>0.057264</v>
      </c>
      <c r="L20557" s="1">
        <f t="shared" si="20557"/>
        <v>0.054979</v>
      </c>
    </row>
    <row r="20558" ht="15.75" customHeight="1">
      <c r="A20558" s="3">
        <v>43176.7000148055</v>
      </c>
      <c r="B20558" s="4">
        <v>19475.0</v>
      </c>
      <c r="C20558" s="4">
        <v>0.366686</v>
      </c>
      <c r="D20558" s="4">
        <v>0.552434</v>
      </c>
      <c r="E20558" s="4">
        <v>25.090378</v>
      </c>
      <c r="F20558" s="4">
        <v>-1.277435</v>
      </c>
      <c r="G20558" s="4">
        <v>0.200512</v>
      </c>
      <c r="H20558" s="4">
        <v>0.258312</v>
      </c>
      <c r="I20558" s="4">
        <v>0.311855</v>
      </c>
      <c r="J20558" s="4">
        <v>827.147693</v>
      </c>
      <c r="K20558" s="1">
        <f t="shared" ref="K20558:L20558" si="20558">H20558-G20558</f>
        <v>0.0578</v>
      </c>
      <c r="L20558" s="1">
        <f t="shared" si="20558"/>
        <v>0.053543</v>
      </c>
    </row>
    <row r="20559" ht="15.75" customHeight="1">
      <c r="A20559" s="3">
        <v>43176.7000263795</v>
      </c>
      <c r="B20559" s="4">
        <v>19476.0</v>
      </c>
      <c r="C20559" s="4">
        <v>0.370099</v>
      </c>
      <c r="D20559" s="4">
        <v>0.549284</v>
      </c>
      <c r="E20559" s="4">
        <v>25.093791</v>
      </c>
      <c r="F20559" s="4">
        <v>-1.258273</v>
      </c>
      <c r="G20559" s="4">
        <v>0.200843</v>
      </c>
      <c r="H20559" s="4">
        <v>0.256947</v>
      </c>
      <c r="I20559" s="4">
        <v>0.311451</v>
      </c>
      <c r="J20559" s="4">
        <v>826.030284</v>
      </c>
      <c r="K20559" s="1">
        <f t="shared" ref="K20559:L20559" si="20559">H20559-G20559</f>
        <v>0.056104</v>
      </c>
      <c r="L20559" s="1">
        <f t="shared" si="20559"/>
        <v>0.054504</v>
      </c>
    </row>
    <row r="20560" ht="15.75" customHeight="1">
      <c r="A20560" s="3">
        <v>43176.7000379536</v>
      </c>
      <c r="B20560" s="4">
        <v>19477.0</v>
      </c>
      <c r="C20560" s="4">
        <v>0.363011</v>
      </c>
      <c r="D20560" s="4">
        <v>0.533139</v>
      </c>
      <c r="E20560" s="4">
        <v>25.094841</v>
      </c>
      <c r="F20560" s="4">
        <v>-1.281504</v>
      </c>
      <c r="G20560" s="4">
        <v>0.201011</v>
      </c>
      <c r="H20560" s="4">
        <v>0.258223</v>
      </c>
      <c r="I20560" s="4">
        <v>0.312847</v>
      </c>
      <c r="J20560" s="4">
        <v>825.648384</v>
      </c>
      <c r="K20560" s="1">
        <f t="shared" ref="K20560:L20560" si="20560">H20560-G20560</f>
        <v>0.057212</v>
      </c>
      <c r="L20560" s="1">
        <f t="shared" si="20560"/>
        <v>0.054624</v>
      </c>
    </row>
    <row r="20561" ht="15.75" customHeight="1">
      <c r="A20561" s="3">
        <v>43176.7000495277</v>
      </c>
      <c r="B20561" s="4">
        <v>19478.0</v>
      </c>
      <c r="C20561" s="4">
        <v>0.367605</v>
      </c>
      <c r="D20561" s="4">
        <v>0.537208</v>
      </c>
      <c r="E20561" s="4">
        <v>25.097467</v>
      </c>
      <c r="F20561" s="4">
        <v>-1.301454</v>
      </c>
      <c r="G20561" s="4">
        <v>0.200612</v>
      </c>
      <c r="H20561" s="4">
        <v>0.256128</v>
      </c>
      <c r="I20561" s="4">
        <v>0.310642</v>
      </c>
      <c r="J20561" s="4">
        <v>827.256134</v>
      </c>
      <c r="K20561" s="1">
        <f t="shared" ref="K20561:L20561" si="20561">H20561-G20561</f>
        <v>0.055516</v>
      </c>
      <c r="L20561" s="1">
        <f t="shared" si="20561"/>
        <v>0.054514</v>
      </c>
    </row>
    <row r="20562" ht="15.75" customHeight="1">
      <c r="A20562" s="3">
        <v>43176.7000611018</v>
      </c>
      <c r="B20562" s="4">
        <v>19479.0</v>
      </c>
      <c r="C20562" s="4">
        <v>0.361042</v>
      </c>
      <c r="D20562" s="4">
        <v>0.544427</v>
      </c>
      <c r="E20562" s="4">
        <v>25.088278</v>
      </c>
      <c r="F20562" s="4">
        <v>-1.284129</v>
      </c>
      <c r="G20562" s="4">
        <v>0.200097</v>
      </c>
      <c r="H20562" s="4">
        <v>0.258097</v>
      </c>
      <c r="I20562" s="4">
        <v>0.312792</v>
      </c>
      <c r="J20562" s="4">
        <v>824.917589</v>
      </c>
      <c r="K20562" s="1">
        <f t="shared" ref="K20562:L20562" si="20562">H20562-G20562</f>
        <v>0.058</v>
      </c>
      <c r="L20562" s="1">
        <f t="shared" si="20562"/>
        <v>0.054695</v>
      </c>
    </row>
    <row r="20563" ht="15.75" customHeight="1">
      <c r="A20563" s="3">
        <v>43176.7000726758</v>
      </c>
      <c r="B20563" s="4">
        <v>19480.0</v>
      </c>
      <c r="C20563" s="4">
        <v>0.367474</v>
      </c>
      <c r="D20563" s="4">
        <v>0.541933</v>
      </c>
      <c r="E20563" s="4">
        <v>25.096023</v>
      </c>
      <c r="F20563" s="4">
        <v>-1.288591</v>
      </c>
      <c r="G20563" s="4">
        <v>0.200617</v>
      </c>
      <c r="H20563" s="4">
        <v>0.25765</v>
      </c>
      <c r="I20563" s="4">
        <v>0.312268</v>
      </c>
      <c r="J20563" s="4">
        <v>826.412183</v>
      </c>
      <c r="K20563" s="1">
        <f t="shared" ref="K20563:L20563" si="20563">H20563-G20563</f>
        <v>0.057033</v>
      </c>
      <c r="L20563" s="1">
        <f t="shared" si="20563"/>
        <v>0.054618</v>
      </c>
    </row>
    <row r="20564" ht="15.75" customHeight="1">
      <c r="A20564" s="3">
        <v>43176.7000842499</v>
      </c>
      <c r="B20564" s="4">
        <v>19481.0</v>
      </c>
      <c r="C20564" s="4">
        <v>0.366424</v>
      </c>
      <c r="D20564" s="4">
        <v>0.54889</v>
      </c>
      <c r="E20564" s="4">
        <v>25.089328</v>
      </c>
      <c r="F20564" s="4">
        <v>-1.277566</v>
      </c>
      <c r="G20564" s="4">
        <v>0.20078</v>
      </c>
      <c r="H20564" s="4">
        <v>0.257614</v>
      </c>
      <c r="I20564" s="4">
        <v>0.311901</v>
      </c>
      <c r="J20564" s="4">
        <v>826.020854</v>
      </c>
      <c r="K20564" s="1">
        <f t="shared" ref="K20564:L20564" si="20564">H20564-G20564</f>
        <v>0.056834</v>
      </c>
      <c r="L20564" s="1">
        <f t="shared" si="20564"/>
        <v>0.054287</v>
      </c>
    </row>
    <row r="20565" ht="15.75" customHeight="1">
      <c r="A20565" s="3">
        <v>43176.700095824</v>
      </c>
      <c r="B20565" s="4">
        <v>19482.0</v>
      </c>
      <c r="C20565" s="4">
        <v>0.364718</v>
      </c>
      <c r="D20565" s="4">
        <v>0.546134</v>
      </c>
      <c r="E20565" s="4">
        <v>25.097073</v>
      </c>
      <c r="F20565" s="4">
        <v>-1.278485</v>
      </c>
      <c r="G20565" s="4">
        <v>0.200328</v>
      </c>
      <c r="H20565" s="4">
        <v>0.259089</v>
      </c>
      <c r="I20565" s="4">
        <v>0.313114</v>
      </c>
      <c r="J20565" s="4">
        <v>826.336746</v>
      </c>
      <c r="K20565" s="1">
        <f t="shared" ref="K20565:L20565" si="20565">H20565-G20565</f>
        <v>0.058761</v>
      </c>
      <c r="L20565" s="1">
        <f t="shared" si="20565"/>
        <v>0.054025</v>
      </c>
    </row>
    <row r="20566" ht="15.75" customHeight="1">
      <c r="A20566" s="3">
        <v>43176.7001073981</v>
      </c>
      <c r="B20566" s="4">
        <v>19483.0</v>
      </c>
      <c r="C20566" s="4">
        <v>0.372462</v>
      </c>
      <c r="D20566" s="4">
        <v>0.536683</v>
      </c>
      <c r="E20566" s="4">
        <v>25.08539</v>
      </c>
      <c r="F20566" s="4">
        <v>-1.251185</v>
      </c>
      <c r="G20566" s="4">
        <v>0.200538</v>
      </c>
      <c r="H20566" s="4">
        <v>0.257493</v>
      </c>
      <c r="I20566" s="4">
        <v>0.31169</v>
      </c>
      <c r="J20566" s="4">
        <v>828.58571</v>
      </c>
      <c r="K20566" s="1">
        <f t="shared" ref="K20566:L20566" si="20566">H20566-G20566</f>
        <v>0.056955</v>
      </c>
      <c r="L20566" s="1">
        <f t="shared" si="20566"/>
        <v>0.054197</v>
      </c>
    </row>
    <row r="20567" ht="15.75" customHeight="1">
      <c r="A20567" s="3">
        <v>43176.7001189721</v>
      </c>
      <c r="B20567" s="4">
        <v>19484.0</v>
      </c>
      <c r="C20567" s="4">
        <v>0.365505</v>
      </c>
      <c r="D20567" s="4">
        <v>0.539702</v>
      </c>
      <c r="E20567" s="4">
        <v>25.10088</v>
      </c>
      <c r="F20567" s="4">
        <v>-1.272579</v>
      </c>
      <c r="G20567" s="4">
        <v>0.200796</v>
      </c>
      <c r="H20567" s="4">
        <v>0.257052</v>
      </c>
      <c r="I20567" s="4">
        <v>0.311267</v>
      </c>
      <c r="J20567" s="4">
        <v>825.747395</v>
      </c>
      <c r="K20567" s="1">
        <f t="shared" ref="K20567:L20567" si="20567">H20567-G20567</f>
        <v>0.056256</v>
      </c>
      <c r="L20567" s="1">
        <f t="shared" si="20567"/>
        <v>0.054215</v>
      </c>
    </row>
    <row r="20568" ht="15.75" customHeight="1">
      <c r="A20568" s="3">
        <v>43176.7001305462</v>
      </c>
      <c r="B20568" s="4">
        <v>19485.0</v>
      </c>
      <c r="C20568" s="4">
        <v>0.367737</v>
      </c>
      <c r="D20568" s="4">
        <v>0.549415</v>
      </c>
      <c r="E20568" s="4">
        <v>25.097729</v>
      </c>
      <c r="F20568" s="4">
        <v>-1.276779</v>
      </c>
      <c r="G20568" s="4">
        <v>0.199819</v>
      </c>
      <c r="H20568" s="4">
        <v>0.258874</v>
      </c>
      <c r="I20568" s="4">
        <v>0.313417</v>
      </c>
      <c r="J20568" s="4">
        <v>825.596521</v>
      </c>
      <c r="K20568" s="1">
        <f t="shared" ref="K20568:L20568" si="20568">H20568-G20568</f>
        <v>0.059055</v>
      </c>
      <c r="L20568" s="1">
        <f t="shared" si="20568"/>
        <v>0.054543</v>
      </c>
    </row>
    <row r="20569" ht="15.75" customHeight="1">
      <c r="A20569" s="3">
        <v>43176.7001421203</v>
      </c>
      <c r="B20569" s="4">
        <v>19486.0</v>
      </c>
      <c r="C20569" s="4">
        <v>0.365374</v>
      </c>
      <c r="D20569" s="4">
        <v>0.532089</v>
      </c>
      <c r="E20569" s="4">
        <v>25.09471</v>
      </c>
      <c r="F20569" s="4">
        <v>-1.268773</v>
      </c>
      <c r="G20569" s="4">
        <v>0.20131</v>
      </c>
      <c r="H20569" s="4">
        <v>0.259178</v>
      </c>
      <c r="I20569" s="4">
        <v>0.313307</v>
      </c>
      <c r="J20569" s="4">
        <v>827.572026</v>
      </c>
      <c r="K20569" s="1">
        <f t="shared" ref="K20569:L20569" si="20569">H20569-G20569</f>
        <v>0.057868</v>
      </c>
      <c r="L20569" s="1">
        <f t="shared" si="20569"/>
        <v>0.054129</v>
      </c>
    </row>
    <row r="20570" ht="15.75" customHeight="1">
      <c r="A20570" s="3">
        <v>43176.7001536944</v>
      </c>
      <c r="B20570" s="4">
        <v>19487.0</v>
      </c>
      <c r="C20570" s="4">
        <v>0.362486</v>
      </c>
      <c r="D20570" s="4">
        <v>0.546265</v>
      </c>
      <c r="E20570" s="4">
        <v>25.105212</v>
      </c>
      <c r="F20570" s="4">
        <v>-1.268379</v>
      </c>
      <c r="G20570" s="4">
        <v>0.200428</v>
      </c>
      <c r="H20570" s="4">
        <v>0.258385</v>
      </c>
      <c r="I20570" s="4">
        <v>0.312682</v>
      </c>
      <c r="J20570" s="4">
        <v>827.963355</v>
      </c>
      <c r="K20570" s="1">
        <f t="shared" ref="K20570:L20570" si="20570">H20570-G20570</f>
        <v>0.057957</v>
      </c>
      <c r="L20570" s="1">
        <f t="shared" si="20570"/>
        <v>0.054297</v>
      </c>
    </row>
    <row r="20571" ht="15.75" customHeight="1">
      <c r="A20571" s="3">
        <v>43176.7001652684</v>
      </c>
      <c r="B20571" s="4">
        <v>19488.0</v>
      </c>
      <c r="C20571" s="4">
        <v>0.367474</v>
      </c>
      <c r="D20571" s="4">
        <v>0.549809</v>
      </c>
      <c r="E20571" s="4">
        <v>25.098123</v>
      </c>
      <c r="F20571" s="4">
        <v>-1.277566</v>
      </c>
      <c r="G20571" s="4">
        <v>0.200664</v>
      </c>
      <c r="H20571" s="4">
        <v>0.258055</v>
      </c>
      <c r="I20571" s="4">
        <v>0.313013</v>
      </c>
      <c r="J20571" s="4">
        <v>827.326856</v>
      </c>
      <c r="K20571" s="1">
        <f t="shared" ref="K20571:L20571" si="20571">H20571-G20571</f>
        <v>0.057391</v>
      </c>
      <c r="L20571" s="1">
        <f t="shared" si="20571"/>
        <v>0.054958</v>
      </c>
    </row>
    <row r="20572" ht="15.75" customHeight="1">
      <c r="A20572" s="3">
        <v>43176.7001768425</v>
      </c>
      <c r="B20572" s="4">
        <v>19489.0</v>
      </c>
      <c r="C20572" s="4">
        <v>0.364324</v>
      </c>
      <c r="D20572" s="4">
        <v>0.549677</v>
      </c>
      <c r="E20572" s="4">
        <v>25.094185</v>
      </c>
      <c r="F20572" s="4">
        <v>-1.264704</v>
      </c>
      <c r="G20572" s="4">
        <v>0.200801</v>
      </c>
      <c r="H20572" s="4">
        <v>0.257362</v>
      </c>
      <c r="I20572" s="4">
        <v>0.310762</v>
      </c>
      <c r="J20572" s="4">
        <v>827.35043</v>
      </c>
      <c r="K20572" s="1">
        <f t="shared" ref="K20572:L20572" si="20572">H20572-G20572</f>
        <v>0.056561</v>
      </c>
      <c r="L20572" s="1">
        <f t="shared" si="20572"/>
        <v>0.0534</v>
      </c>
    </row>
    <row r="20573" ht="15.75" customHeight="1">
      <c r="A20573" s="3">
        <v>43176.7001884166</v>
      </c>
      <c r="B20573" s="4">
        <v>19490.0</v>
      </c>
      <c r="C20573" s="4">
        <v>0.366949</v>
      </c>
      <c r="D20573" s="4">
        <v>0.552696</v>
      </c>
      <c r="E20573" s="4">
        <v>25.100486</v>
      </c>
      <c r="F20573" s="4">
        <v>-1.273891</v>
      </c>
      <c r="G20573" s="4">
        <v>0.200848</v>
      </c>
      <c r="H20573" s="4">
        <v>0.259509</v>
      </c>
      <c r="I20573" s="4">
        <v>0.313757</v>
      </c>
      <c r="J20573" s="4">
        <v>826.468761</v>
      </c>
      <c r="K20573" s="1">
        <f t="shared" ref="K20573:L20573" si="20573">H20573-G20573</f>
        <v>0.058661</v>
      </c>
      <c r="L20573" s="1">
        <f t="shared" si="20573"/>
        <v>0.054248</v>
      </c>
    </row>
    <row r="20574" ht="15.75" customHeight="1">
      <c r="A20574" s="3">
        <v>43176.7001999906</v>
      </c>
      <c r="B20574" s="4">
        <v>19491.0</v>
      </c>
      <c r="C20574" s="4">
        <v>0.366818</v>
      </c>
      <c r="D20574" s="4">
        <v>0.553484</v>
      </c>
      <c r="E20574" s="4">
        <v>25.096548</v>
      </c>
      <c r="F20574" s="4">
        <v>-1.280585</v>
      </c>
      <c r="G20574" s="4">
        <v>0.201006</v>
      </c>
      <c r="H20574" s="4">
        <v>0.257698</v>
      </c>
      <c r="I20574" s="4">
        <v>0.311487</v>
      </c>
      <c r="J20574" s="4">
        <v>828.34054</v>
      </c>
      <c r="K20574" s="1">
        <f t="shared" ref="K20574:L20574" si="20574">H20574-G20574</f>
        <v>0.056692</v>
      </c>
      <c r="L20574" s="1">
        <f t="shared" si="20574"/>
        <v>0.053789</v>
      </c>
    </row>
    <row r="20575" ht="15.75" customHeight="1">
      <c r="A20575" s="3">
        <v>43176.7002115647</v>
      </c>
      <c r="B20575" s="4">
        <v>19492.0</v>
      </c>
      <c r="C20575" s="4">
        <v>0.367343</v>
      </c>
      <c r="D20575" s="4">
        <v>0.559915</v>
      </c>
      <c r="E20575" s="4">
        <v>25.088803</v>
      </c>
      <c r="F20575" s="4">
        <v>-1.259191</v>
      </c>
      <c r="G20575" s="4">
        <v>0.200775</v>
      </c>
      <c r="H20575" s="4">
        <v>0.258653</v>
      </c>
      <c r="I20575" s="4">
        <v>0.312333</v>
      </c>
      <c r="J20575" s="4">
        <v>826.520624</v>
      </c>
      <c r="K20575" s="1">
        <f t="shared" ref="K20575:L20575" si="20575">H20575-G20575</f>
        <v>0.057878</v>
      </c>
      <c r="L20575" s="1">
        <f t="shared" si="20575"/>
        <v>0.05368</v>
      </c>
    </row>
    <row r="20576" ht="15.75" customHeight="1">
      <c r="A20576" s="3">
        <v>43176.7002231388</v>
      </c>
      <c r="B20576" s="4">
        <v>19493.0</v>
      </c>
      <c r="C20576" s="4">
        <v>0.369968</v>
      </c>
      <c r="D20576" s="4">
        <v>0.54049</v>
      </c>
      <c r="E20576" s="4">
        <v>25.098386</v>
      </c>
      <c r="F20576" s="4">
        <v>-1.268641</v>
      </c>
      <c r="G20576" s="4">
        <v>0.200906</v>
      </c>
      <c r="H20576" s="4">
        <v>0.258181</v>
      </c>
      <c r="I20576" s="4">
        <v>0.312893</v>
      </c>
      <c r="J20576" s="4">
        <v>826.581916</v>
      </c>
      <c r="K20576" s="1">
        <f t="shared" ref="K20576:L20576" si="20576">H20576-G20576</f>
        <v>0.057275</v>
      </c>
      <c r="L20576" s="1">
        <f t="shared" si="20576"/>
        <v>0.054712</v>
      </c>
    </row>
    <row r="20577" ht="15.75" customHeight="1">
      <c r="A20577" s="3">
        <v>43176.7002347129</v>
      </c>
      <c r="B20577" s="4">
        <v>19494.0</v>
      </c>
      <c r="C20577" s="4">
        <v>0.362224</v>
      </c>
      <c r="D20577" s="4">
        <v>0.558078</v>
      </c>
      <c r="E20577" s="4">
        <v>25.090903</v>
      </c>
      <c r="F20577" s="4">
        <v>-1.260635</v>
      </c>
      <c r="G20577" s="4">
        <v>0.200491</v>
      </c>
      <c r="H20577" s="4">
        <v>0.259955</v>
      </c>
      <c r="I20577" s="4">
        <v>0.314244</v>
      </c>
      <c r="J20577" s="4">
        <v>827.836055</v>
      </c>
      <c r="K20577" s="1">
        <f t="shared" ref="K20577:L20577" si="20577">H20577-G20577</f>
        <v>0.059464</v>
      </c>
      <c r="L20577" s="1">
        <f t="shared" si="20577"/>
        <v>0.054289</v>
      </c>
    </row>
    <row r="20578" ht="15.75" customHeight="1">
      <c r="A20578" s="3">
        <v>43176.7002462869</v>
      </c>
      <c r="B20578" s="4">
        <v>19495.0</v>
      </c>
      <c r="C20578" s="4">
        <v>0.370493</v>
      </c>
      <c r="D20578" s="4">
        <v>0.548102</v>
      </c>
      <c r="E20578" s="4">
        <v>25.089197</v>
      </c>
      <c r="F20578" s="4">
        <v>-1.252235</v>
      </c>
      <c r="G20578" s="4">
        <v>0.200838</v>
      </c>
      <c r="H20578" s="4">
        <v>0.258265</v>
      </c>
      <c r="I20578" s="4">
        <v>0.312489</v>
      </c>
      <c r="J20578" s="4">
        <v>829.967149</v>
      </c>
      <c r="K20578" s="1">
        <f t="shared" ref="K20578:L20578" si="20578">H20578-G20578</f>
        <v>0.057427</v>
      </c>
      <c r="L20578" s="1">
        <f t="shared" si="20578"/>
        <v>0.054224</v>
      </c>
    </row>
    <row r="20579" ht="15.75" customHeight="1">
      <c r="A20579" s="3">
        <v>43176.700257861</v>
      </c>
      <c r="B20579" s="4">
        <v>19496.0</v>
      </c>
      <c r="C20579" s="4">
        <v>0.36813</v>
      </c>
      <c r="D20579" s="4">
        <v>0.539308</v>
      </c>
      <c r="E20579" s="4">
        <v>25.08749</v>
      </c>
      <c r="F20579" s="4">
        <v>-1.272579</v>
      </c>
      <c r="G20579" s="4">
        <v>0.200927</v>
      </c>
      <c r="H20579" s="4">
        <v>0.257923</v>
      </c>
      <c r="I20579" s="4">
        <v>0.311928</v>
      </c>
      <c r="J20579" s="4">
        <v>827.303282</v>
      </c>
      <c r="K20579" s="1">
        <f t="shared" ref="K20579:L20579" si="20579">H20579-G20579</f>
        <v>0.056996</v>
      </c>
      <c r="L20579" s="1">
        <f t="shared" si="20579"/>
        <v>0.054005</v>
      </c>
    </row>
    <row r="20580" ht="15.75" customHeight="1">
      <c r="A20580" s="3">
        <v>43176.7002694351</v>
      </c>
      <c r="B20580" s="4">
        <v>19497.0</v>
      </c>
      <c r="C20580" s="4">
        <v>0.362486</v>
      </c>
      <c r="D20580" s="4">
        <v>0.546002</v>
      </c>
      <c r="E20580" s="4">
        <v>25.084865</v>
      </c>
      <c r="F20580" s="4">
        <v>-1.257616</v>
      </c>
      <c r="G20580" s="4">
        <v>0.200985</v>
      </c>
      <c r="H20580" s="4">
        <v>0.258748</v>
      </c>
      <c r="I20580" s="4">
        <v>0.312801</v>
      </c>
      <c r="J20580" s="4">
        <v>826.836516</v>
      </c>
      <c r="K20580" s="1">
        <f t="shared" ref="K20580:L20580" si="20580">H20580-G20580</f>
        <v>0.057763</v>
      </c>
      <c r="L20580" s="1">
        <f t="shared" si="20580"/>
        <v>0.054053</v>
      </c>
    </row>
    <row r="20581" ht="15.75" customHeight="1">
      <c r="A20581" s="3">
        <v>43176.7002810092</v>
      </c>
      <c r="B20581" s="4">
        <v>19498.0</v>
      </c>
      <c r="C20581" s="4">
        <v>0.367737</v>
      </c>
      <c r="D20581" s="4">
        <v>0.550728</v>
      </c>
      <c r="E20581" s="4">
        <v>25.095104</v>
      </c>
      <c r="F20581" s="4">
        <v>-1.263523</v>
      </c>
      <c r="G20581" s="4">
        <v>0.200832</v>
      </c>
      <c r="H20581" s="4">
        <v>0.258118</v>
      </c>
      <c r="I20581" s="4">
        <v>0.311423</v>
      </c>
      <c r="J20581" s="4">
        <v>826.737505</v>
      </c>
      <c r="K20581" s="1">
        <f t="shared" ref="K20581:L20581" si="20581">H20581-G20581</f>
        <v>0.057286</v>
      </c>
      <c r="L20581" s="1">
        <f t="shared" si="20581"/>
        <v>0.053305</v>
      </c>
    </row>
    <row r="20582" ht="15.75" customHeight="1">
      <c r="A20582" s="3">
        <v>43176.7002925832</v>
      </c>
      <c r="B20582" s="4">
        <v>19499.0</v>
      </c>
      <c r="C20582" s="4">
        <v>0.366161</v>
      </c>
      <c r="D20582" s="4">
        <v>0.555453</v>
      </c>
      <c r="E20582" s="4">
        <v>25.089722</v>
      </c>
      <c r="F20582" s="4">
        <v>-1.26956</v>
      </c>
      <c r="G20582" s="4">
        <v>0.201074</v>
      </c>
      <c r="H20582" s="4">
        <v>0.258858</v>
      </c>
      <c r="I20582" s="4">
        <v>0.313536</v>
      </c>
      <c r="J20582" s="4">
        <v>826.591346</v>
      </c>
      <c r="K20582" s="1">
        <f t="shared" ref="K20582:L20582" si="20582">H20582-G20582</f>
        <v>0.057784</v>
      </c>
      <c r="L20582" s="1">
        <f t="shared" si="20582"/>
        <v>0.054678</v>
      </c>
    </row>
    <row r="20583" ht="15.75" customHeight="1">
      <c r="A20583" s="3">
        <v>43176.7003041573</v>
      </c>
      <c r="B20583" s="4">
        <v>19500.0</v>
      </c>
      <c r="C20583" s="4">
        <v>0.370099</v>
      </c>
      <c r="D20583" s="4">
        <v>0.546396</v>
      </c>
      <c r="E20583" s="4">
        <v>25.088672</v>
      </c>
      <c r="F20583" s="4">
        <v>-1.273366</v>
      </c>
      <c r="G20583" s="4">
        <v>0.200691</v>
      </c>
      <c r="H20583" s="4">
        <v>0.257803</v>
      </c>
      <c r="I20583" s="4">
        <v>0.312287</v>
      </c>
      <c r="J20583" s="4">
        <v>827.656893</v>
      </c>
      <c r="K20583" s="1">
        <f t="shared" ref="K20583:L20583" si="20583">H20583-G20583</f>
        <v>0.057112</v>
      </c>
      <c r="L20583" s="1">
        <f t="shared" si="20583"/>
        <v>0.054484</v>
      </c>
    </row>
    <row r="20584" ht="15.75" customHeight="1">
      <c r="A20584" s="3">
        <v>43176.7003157314</v>
      </c>
      <c r="B20584" s="4">
        <v>19501.0</v>
      </c>
      <c r="C20584" s="4">
        <v>0.366161</v>
      </c>
      <c r="D20584" s="4">
        <v>0.557421</v>
      </c>
      <c r="E20584" s="4">
        <v>25.085127</v>
      </c>
      <c r="F20584" s="4">
        <v>-1.254991</v>
      </c>
      <c r="G20584" s="4">
        <v>0.200696</v>
      </c>
      <c r="H20584" s="4">
        <v>0.257965</v>
      </c>
      <c r="I20584" s="4">
        <v>0.312158</v>
      </c>
      <c r="J20584" s="4">
        <v>826.534768</v>
      </c>
      <c r="K20584" s="1">
        <f t="shared" ref="K20584:L20584" si="20584">H20584-G20584</f>
        <v>0.057269</v>
      </c>
      <c r="L20584" s="1">
        <f t="shared" si="20584"/>
        <v>0.054193</v>
      </c>
    </row>
    <row r="20585" ht="15.75" customHeight="1">
      <c r="A20585" s="3">
        <v>43176.7003273055</v>
      </c>
      <c r="B20585" s="4">
        <v>19502.0</v>
      </c>
      <c r="C20585" s="4">
        <v>0.365374</v>
      </c>
      <c r="D20585" s="4">
        <v>0.559653</v>
      </c>
      <c r="E20585" s="4">
        <v>25.08027</v>
      </c>
      <c r="F20585" s="4">
        <v>-1.256304</v>
      </c>
      <c r="G20585" s="4">
        <v>0.200901</v>
      </c>
      <c r="H20585" s="4">
        <v>0.258018</v>
      </c>
      <c r="I20585" s="4">
        <v>0.311726</v>
      </c>
      <c r="J20585" s="4">
        <v>826.209447</v>
      </c>
      <c r="K20585" s="1">
        <f t="shared" ref="K20585:L20585" si="20585">H20585-G20585</f>
        <v>0.057117</v>
      </c>
      <c r="L20585" s="1">
        <f t="shared" si="20585"/>
        <v>0.053708</v>
      </c>
    </row>
    <row r="20586" ht="15.75" customHeight="1">
      <c r="A20586" s="3">
        <v>43176.7003388795</v>
      </c>
      <c r="B20586" s="4">
        <v>19503.0</v>
      </c>
      <c r="C20586" s="4">
        <v>0.363142</v>
      </c>
      <c r="D20586" s="4">
        <v>0.552696</v>
      </c>
      <c r="E20586" s="4">
        <v>25.086834</v>
      </c>
      <c r="F20586" s="4">
        <v>-1.262866</v>
      </c>
      <c r="G20586" s="4">
        <v>0.200801</v>
      </c>
      <c r="H20586" s="4">
        <v>0.259204</v>
      </c>
      <c r="I20586" s="4">
        <v>0.312562</v>
      </c>
      <c r="J20586" s="4">
        <v>827.524878</v>
      </c>
      <c r="K20586" s="1">
        <f t="shared" ref="K20586:L20586" si="20586">H20586-G20586</f>
        <v>0.058403</v>
      </c>
      <c r="L20586" s="1">
        <f t="shared" si="20586"/>
        <v>0.053358</v>
      </c>
    </row>
    <row r="20587" ht="15.75" customHeight="1">
      <c r="A20587" s="3">
        <v>43176.7003504536</v>
      </c>
      <c r="B20587" s="4">
        <v>19504.0</v>
      </c>
      <c r="C20587" s="4">
        <v>0.364849</v>
      </c>
      <c r="D20587" s="4">
        <v>0.551121</v>
      </c>
      <c r="E20587" s="4">
        <v>25.085652</v>
      </c>
      <c r="F20587" s="4">
        <v>-1.269691</v>
      </c>
      <c r="G20587" s="4">
        <v>0.200654</v>
      </c>
      <c r="H20587" s="4">
        <v>0.257944</v>
      </c>
      <c r="I20587" s="4">
        <v>0.311671</v>
      </c>
      <c r="J20587" s="4">
        <v>827.817196</v>
      </c>
      <c r="K20587" s="1">
        <f t="shared" ref="K20587:L20587" si="20587">H20587-G20587</f>
        <v>0.05729</v>
      </c>
      <c r="L20587" s="1">
        <f t="shared" si="20587"/>
        <v>0.053727</v>
      </c>
    </row>
    <row r="20588" ht="15.75" customHeight="1">
      <c r="A20588" s="3">
        <v>43176.7003620277</v>
      </c>
      <c r="B20588" s="4">
        <v>19505.0</v>
      </c>
      <c r="C20588" s="4">
        <v>0.361436</v>
      </c>
      <c r="D20588" s="4">
        <v>0.555715</v>
      </c>
      <c r="E20588" s="4">
        <v>25.087884</v>
      </c>
      <c r="F20588" s="4">
        <v>-1.264966</v>
      </c>
      <c r="G20588" s="4">
        <v>0.200601</v>
      </c>
      <c r="H20588" s="4">
        <v>0.257356</v>
      </c>
      <c r="I20588" s="4">
        <v>0.311965</v>
      </c>
      <c r="J20588" s="4">
        <v>826.275454</v>
      </c>
      <c r="K20588" s="1">
        <f t="shared" ref="K20588:L20588" si="20588">H20588-G20588</f>
        <v>0.056755</v>
      </c>
      <c r="L20588" s="1">
        <f t="shared" si="20588"/>
        <v>0.054609</v>
      </c>
    </row>
    <row r="20589" ht="15.75" customHeight="1">
      <c r="A20589" s="3">
        <v>43176.7003736018</v>
      </c>
      <c r="B20589" s="4">
        <v>19506.0</v>
      </c>
      <c r="C20589" s="4">
        <v>0.371674</v>
      </c>
      <c r="D20589" s="4">
        <v>0.563722</v>
      </c>
      <c r="E20589" s="4">
        <v>25.077776</v>
      </c>
      <c r="F20589" s="4">
        <v>-1.255385</v>
      </c>
      <c r="G20589" s="4">
        <v>0.200822</v>
      </c>
      <c r="H20589" s="4">
        <v>0.257824</v>
      </c>
      <c r="I20589" s="4">
        <v>0.312572</v>
      </c>
      <c r="J20589" s="4">
        <v>826.454617</v>
      </c>
      <c r="K20589" s="1">
        <f t="shared" ref="K20589:L20589" si="20589">H20589-G20589</f>
        <v>0.057002</v>
      </c>
      <c r="L20589" s="1">
        <f t="shared" si="20589"/>
        <v>0.054748</v>
      </c>
    </row>
    <row r="20590" ht="15.75" customHeight="1">
      <c r="A20590" s="3">
        <v>43176.7003851758</v>
      </c>
      <c r="B20590" s="4">
        <v>19507.0</v>
      </c>
      <c r="C20590" s="4">
        <v>0.364061</v>
      </c>
      <c r="D20590" s="4">
        <v>0.555846</v>
      </c>
      <c r="E20590" s="4">
        <v>25.087621</v>
      </c>
      <c r="F20590" s="4">
        <v>-1.26431</v>
      </c>
      <c r="G20590" s="4">
        <v>0.200475</v>
      </c>
      <c r="H20590" s="4">
        <v>0.257913</v>
      </c>
      <c r="I20590" s="4">
        <v>0.312535</v>
      </c>
      <c r="J20590" s="4">
        <v>826.426328</v>
      </c>
      <c r="K20590" s="1">
        <f t="shared" ref="K20590:L20590" si="20590">H20590-G20590</f>
        <v>0.057438</v>
      </c>
      <c r="L20590" s="1">
        <f t="shared" si="20590"/>
        <v>0.054622</v>
      </c>
    </row>
    <row r="20591" ht="15.75" customHeight="1">
      <c r="A20591" s="3">
        <v>43176.7003967499</v>
      </c>
      <c r="B20591" s="4">
        <v>19508.0</v>
      </c>
      <c r="C20591" s="4">
        <v>0.36708</v>
      </c>
      <c r="D20591" s="4">
        <v>0.54994</v>
      </c>
      <c r="E20591" s="4">
        <v>25.090116</v>
      </c>
      <c r="F20591" s="4">
        <v>-1.269035</v>
      </c>
      <c r="G20591" s="4">
        <v>0.200649</v>
      </c>
      <c r="H20591" s="4">
        <v>0.258149</v>
      </c>
      <c r="I20591" s="4">
        <v>0.312204</v>
      </c>
      <c r="J20591" s="4">
        <v>826.171728</v>
      </c>
      <c r="K20591" s="1">
        <f t="shared" ref="K20591:L20591" si="20591">H20591-G20591</f>
        <v>0.0575</v>
      </c>
      <c r="L20591" s="1">
        <f t="shared" si="20591"/>
        <v>0.054055</v>
      </c>
    </row>
    <row r="20592" ht="15.75" customHeight="1">
      <c r="A20592" s="3">
        <v>43176.700408324</v>
      </c>
      <c r="B20592" s="4">
        <v>19509.0</v>
      </c>
      <c r="C20592" s="4">
        <v>0.367868</v>
      </c>
      <c r="D20592" s="4">
        <v>0.556765</v>
      </c>
      <c r="E20592" s="4">
        <v>25.090509</v>
      </c>
      <c r="F20592" s="4">
        <v>-1.25591</v>
      </c>
      <c r="G20592" s="4">
        <v>0.200454</v>
      </c>
      <c r="H20592" s="4">
        <v>0.257419</v>
      </c>
      <c r="I20592" s="4">
        <v>0.310927</v>
      </c>
      <c r="J20592" s="4">
        <v>826.0632880000001</v>
      </c>
      <c r="K20592" s="1">
        <f t="shared" ref="K20592:L20592" si="20592">H20592-G20592</f>
        <v>0.056965</v>
      </c>
      <c r="L20592" s="1">
        <f t="shared" si="20592"/>
        <v>0.053508</v>
      </c>
    </row>
    <row r="20593" ht="15.75" customHeight="1">
      <c r="A20593" s="3">
        <v>43176.7004198981</v>
      </c>
      <c r="B20593" s="4">
        <v>19510.0</v>
      </c>
      <c r="C20593" s="4">
        <v>0.365768</v>
      </c>
      <c r="D20593" s="4">
        <v>0.555978</v>
      </c>
      <c r="E20593" s="4">
        <v>25.08237</v>
      </c>
      <c r="F20593" s="4">
        <v>-1.259979</v>
      </c>
      <c r="G20593" s="4">
        <v>0.200145</v>
      </c>
      <c r="H20593" s="4">
        <v>0.258396</v>
      </c>
      <c r="I20593" s="4">
        <v>0.312094</v>
      </c>
      <c r="J20593" s="4">
        <v>825.459792</v>
      </c>
      <c r="K20593" s="1">
        <f t="shared" ref="K20593:L20593" si="20593">H20593-G20593</f>
        <v>0.058251</v>
      </c>
      <c r="L20593" s="1">
        <f t="shared" si="20593"/>
        <v>0.053698</v>
      </c>
    </row>
    <row r="20594" ht="15.75" customHeight="1">
      <c r="A20594" s="3">
        <v>43176.7004314721</v>
      </c>
      <c r="B20594" s="4">
        <v>19511.0</v>
      </c>
      <c r="C20594" s="4">
        <v>0.367212</v>
      </c>
      <c r="D20594" s="4">
        <v>0.560572</v>
      </c>
      <c r="E20594" s="4">
        <v>25.083946</v>
      </c>
      <c r="F20594" s="4">
        <v>-1.253023</v>
      </c>
      <c r="G20594" s="4">
        <v>0.201016</v>
      </c>
      <c r="H20594" s="4">
        <v>0.259903</v>
      </c>
      <c r="I20594" s="4">
        <v>0.313894</v>
      </c>
      <c r="J20594" s="4">
        <v>826.025569</v>
      </c>
      <c r="K20594" s="1">
        <f t="shared" ref="K20594:L20594" si="20594">H20594-G20594</f>
        <v>0.058887</v>
      </c>
      <c r="L20594" s="1">
        <f t="shared" si="20594"/>
        <v>0.053991</v>
      </c>
    </row>
    <row r="20595" ht="15.75" customHeight="1">
      <c r="A20595" s="3">
        <v>43176.7004430462</v>
      </c>
      <c r="B20595" s="4">
        <v>19512.0</v>
      </c>
      <c r="C20595" s="4">
        <v>0.368524</v>
      </c>
      <c r="D20595" s="4">
        <v>0.55309</v>
      </c>
      <c r="E20595" s="4">
        <v>25.095498</v>
      </c>
      <c r="F20595" s="4">
        <v>-1.261948</v>
      </c>
      <c r="G20595" s="4">
        <v>0.200307</v>
      </c>
      <c r="H20595" s="4">
        <v>0.258154</v>
      </c>
      <c r="I20595" s="4">
        <v>0.312572</v>
      </c>
      <c r="J20595" s="4">
        <v>828.293392</v>
      </c>
      <c r="K20595" s="1">
        <f t="shared" ref="K20595:L20595" si="20595">H20595-G20595</f>
        <v>0.057847</v>
      </c>
      <c r="L20595" s="1">
        <f t="shared" si="20595"/>
        <v>0.054418</v>
      </c>
    </row>
    <row r="20596" ht="15.75" customHeight="1">
      <c r="A20596" s="3">
        <v>43176.7004546203</v>
      </c>
      <c r="B20596" s="4">
        <v>19513.0</v>
      </c>
      <c r="C20596" s="4">
        <v>0.369049</v>
      </c>
      <c r="D20596" s="4">
        <v>0.551253</v>
      </c>
      <c r="E20596" s="4">
        <v>25.097992</v>
      </c>
      <c r="F20596" s="4">
        <v>-1.266016</v>
      </c>
      <c r="G20596" s="4">
        <v>0.200628</v>
      </c>
      <c r="H20596" s="4">
        <v>0.258238</v>
      </c>
      <c r="I20596" s="4">
        <v>0.312544</v>
      </c>
      <c r="J20596" s="4">
        <v>827.025108</v>
      </c>
      <c r="K20596" s="1">
        <f t="shared" ref="K20596:L20596" si="20596">H20596-G20596</f>
        <v>0.05761</v>
      </c>
      <c r="L20596" s="1">
        <f t="shared" si="20596"/>
        <v>0.054306</v>
      </c>
    </row>
    <row r="20597" ht="15.75" customHeight="1">
      <c r="A20597" s="3">
        <v>43176.7004661944</v>
      </c>
      <c r="B20597" s="4">
        <v>19514.0</v>
      </c>
      <c r="C20597" s="4">
        <v>0.364718</v>
      </c>
      <c r="D20597" s="4">
        <v>0.551778</v>
      </c>
      <c r="E20597" s="4">
        <v>25.096679</v>
      </c>
      <c r="F20597" s="4">
        <v>-1.263654</v>
      </c>
      <c r="G20597" s="4">
        <v>0.200958</v>
      </c>
      <c r="H20597" s="4">
        <v>0.257724</v>
      </c>
      <c r="I20597" s="4">
        <v>0.311947</v>
      </c>
      <c r="J20597" s="4">
        <v>827.491874</v>
      </c>
      <c r="K20597" s="1">
        <f t="shared" ref="K20597:L20597" si="20597">H20597-G20597</f>
        <v>0.056766</v>
      </c>
      <c r="L20597" s="1">
        <f t="shared" si="20597"/>
        <v>0.054223</v>
      </c>
    </row>
    <row r="20598" ht="15.75" customHeight="1">
      <c r="A20598" s="3">
        <v>43176.7004777684</v>
      </c>
      <c r="B20598" s="4">
        <v>19515.0</v>
      </c>
      <c r="C20598" s="4">
        <v>0.365374</v>
      </c>
      <c r="D20598" s="4">
        <v>0.555321</v>
      </c>
      <c r="E20598" s="4">
        <v>25.109019</v>
      </c>
      <c r="F20598" s="4">
        <v>-1.265098</v>
      </c>
      <c r="G20598" s="4">
        <v>0.200591</v>
      </c>
      <c r="H20598" s="4">
        <v>0.258028</v>
      </c>
      <c r="I20598" s="4">
        <v>0.311515</v>
      </c>
      <c r="J20598" s="4">
        <v>826.209447</v>
      </c>
      <c r="K20598" s="1">
        <f t="shared" ref="K20598:L20598" si="20598">H20598-G20598</f>
        <v>0.057437</v>
      </c>
      <c r="L20598" s="1">
        <f t="shared" si="20598"/>
        <v>0.053487</v>
      </c>
    </row>
    <row r="20599" ht="15.75" customHeight="1">
      <c r="A20599" s="3">
        <v>43176.7004893425</v>
      </c>
      <c r="B20599" s="4">
        <v>19516.0</v>
      </c>
      <c r="C20599" s="4">
        <v>0.368524</v>
      </c>
      <c r="D20599" s="4">
        <v>0.570416</v>
      </c>
      <c r="E20599" s="4">
        <v>25.104293</v>
      </c>
      <c r="F20599" s="4">
        <v>-1.256698</v>
      </c>
      <c r="G20599" s="4">
        <v>0.200811</v>
      </c>
      <c r="H20599" s="4">
        <v>0.258265</v>
      </c>
      <c r="I20599" s="4">
        <v>0.312121</v>
      </c>
      <c r="J20599" s="4">
        <v>826.072717</v>
      </c>
      <c r="K20599" s="1">
        <f t="shared" ref="K20599:L20599" si="20599">H20599-G20599</f>
        <v>0.057454</v>
      </c>
      <c r="L20599" s="1">
        <f t="shared" si="20599"/>
        <v>0.053856</v>
      </c>
    </row>
    <row r="20600" ht="15.75" customHeight="1">
      <c r="A20600" s="3">
        <v>43176.7005009166</v>
      </c>
      <c r="B20600" s="4">
        <v>19517.0</v>
      </c>
      <c r="C20600" s="4">
        <v>0.36393</v>
      </c>
      <c r="D20600" s="4">
        <v>0.561359</v>
      </c>
      <c r="E20600" s="4">
        <v>25.108888</v>
      </c>
      <c r="F20600" s="4">
        <v>-1.26851</v>
      </c>
      <c r="G20600" s="4">
        <v>0.200418</v>
      </c>
      <c r="H20600" s="4">
        <v>0.257362</v>
      </c>
      <c r="I20600" s="4">
        <v>0.311745</v>
      </c>
      <c r="J20600" s="4">
        <v>826.610205</v>
      </c>
      <c r="K20600" s="1">
        <f t="shared" ref="K20600:L20600" si="20600">H20600-G20600</f>
        <v>0.056944</v>
      </c>
      <c r="L20600" s="1">
        <f t="shared" si="20600"/>
        <v>0.054383</v>
      </c>
    </row>
    <row r="20601" ht="15.75" customHeight="1">
      <c r="A20601" s="3">
        <v>43176.7005124907</v>
      </c>
      <c r="B20601" s="4">
        <v>19518.0</v>
      </c>
      <c r="C20601" s="4">
        <v>0.367343</v>
      </c>
      <c r="D20601" s="4">
        <v>0.565165</v>
      </c>
      <c r="E20601" s="4">
        <v>25.108494</v>
      </c>
      <c r="F20601" s="4">
        <v>-1.264573</v>
      </c>
      <c r="G20601" s="4">
        <v>0.201368</v>
      </c>
      <c r="H20601" s="4">
        <v>0.259099</v>
      </c>
      <c r="I20601" s="4">
        <v>0.312911</v>
      </c>
      <c r="J20601" s="4">
        <v>827.293852</v>
      </c>
      <c r="K20601" s="1">
        <f t="shared" ref="K20601:L20601" si="20601">H20601-G20601</f>
        <v>0.057731</v>
      </c>
      <c r="L20601" s="1">
        <f t="shared" si="20601"/>
        <v>0.053812</v>
      </c>
    </row>
    <row r="20602" ht="15.75" customHeight="1">
      <c r="A20602" s="3">
        <v>43176.7005240647</v>
      </c>
      <c r="B20602" s="4">
        <v>19519.0</v>
      </c>
      <c r="C20602" s="4">
        <v>0.370362</v>
      </c>
      <c r="D20602" s="4">
        <v>0.565034</v>
      </c>
      <c r="E20602" s="4">
        <v>25.107575</v>
      </c>
      <c r="F20602" s="4">
        <v>-1.252104</v>
      </c>
      <c r="G20602" s="4">
        <v>0.200391</v>
      </c>
      <c r="H20602" s="4">
        <v>0.257383</v>
      </c>
      <c r="I20602" s="4">
        <v>0.310955</v>
      </c>
      <c r="J20602" s="4">
        <v>827.312712</v>
      </c>
      <c r="K20602" s="1">
        <f t="shared" ref="K20602:L20602" si="20602">H20602-G20602</f>
        <v>0.056992</v>
      </c>
      <c r="L20602" s="1">
        <f t="shared" si="20602"/>
        <v>0.053572</v>
      </c>
    </row>
    <row r="20603" ht="15.75" customHeight="1">
      <c r="A20603" s="3">
        <v>43176.7005356388</v>
      </c>
      <c r="B20603" s="4">
        <v>19520.0</v>
      </c>
      <c r="C20603" s="4">
        <v>0.367737</v>
      </c>
      <c r="D20603" s="4">
        <v>0.56359</v>
      </c>
      <c r="E20603" s="4">
        <v>25.110332</v>
      </c>
      <c r="F20603" s="4">
        <v>-1.253941</v>
      </c>
      <c r="G20603" s="4">
        <v>0.200208</v>
      </c>
      <c r="H20603" s="4">
        <v>0.259089</v>
      </c>
      <c r="I20603" s="4">
        <v>0.312939</v>
      </c>
      <c r="J20603" s="4">
        <v>825.337207</v>
      </c>
      <c r="K20603" s="1">
        <f t="shared" ref="K20603:L20603" si="20603">H20603-G20603</f>
        <v>0.058881</v>
      </c>
      <c r="L20603" s="1">
        <f t="shared" si="20603"/>
        <v>0.05385</v>
      </c>
    </row>
    <row r="20604" ht="15.75" customHeight="1">
      <c r="A20604" s="3">
        <v>43176.7005472129</v>
      </c>
      <c r="B20604" s="4">
        <v>19521.0</v>
      </c>
      <c r="C20604" s="4">
        <v>0.366424</v>
      </c>
      <c r="D20604" s="4">
        <v>0.557684</v>
      </c>
      <c r="E20604" s="4">
        <v>25.112563</v>
      </c>
      <c r="F20604" s="4">
        <v>-1.260373</v>
      </c>
      <c r="G20604" s="4">
        <v>0.201053</v>
      </c>
      <c r="H20604" s="4">
        <v>0.257955</v>
      </c>
      <c r="I20604" s="4">
        <v>0.311432</v>
      </c>
      <c r="J20604" s="4">
        <v>827.095831</v>
      </c>
      <c r="K20604" s="1">
        <f t="shared" ref="K20604:L20604" si="20604">H20604-G20604</f>
        <v>0.056902</v>
      </c>
      <c r="L20604" s="1">
        <f t="shared" si="20604"/>
        <v>0.053477</v>
      </c>
    </row>
    <row r="20605" ht="15.75" customHeight="1">
      <c r="A20605" s="3">
        <v>43176.7005587869</v>
      </c>
      <c r="B20605" s="4">
        <v>19522.0</v>
      </c>
      <c r="C20605" s="4">
        <v>0.364586</v>
      </c>
      <c r="D20605" s="4">
        <v>0.555846</v>
      </c>
      <c r="E20605" s="4">
        <v>25.115583</v>
      </c>
      <c r="F20605" s="4">
        <v>-1.267198</v>
      </c>
      <c r="G20605" s="4">
        <v>0.200244</v>
      </c>
      <c r="H20605" s="4">
        <v>0.257614</v>
      </c>
      <c r="I20605" s="4">
        <v>0.311919</v>
      </c>
      <c r="J20605" s="4">
        <v>826.119865</v>
      </c>
      <c r="K20605" s="1">
        <f t="shared" ref="K20605:L20605" si="20605">H20605-G20605</f>
        <v>0.05737</v>
      </c>
      <c r="L20605" s="1">
        <f t="shared" si="20605"/>
        <v>0.054305</v>
      </c>
    </row>
    <row r="20606" ht="15.75" customHeight="1">
      <c r="A20606" s="3">
        <v>43176.700570361</v>
      </c>
      <c r="B20606" s="4">
        <v>19523.0</v>
      </c>
      <c r="C20606" s="4">
        <v>0.359992</v>
      </c>
      <c r="D20606" s="4">
        <v>0.571203</v>
      </c>
      <c r="E20606" s="4">
        <v>25.111119</v>
      </c>
      <c r="F20606" s="4">
        <v>-1.27691</v>
      </c>
      <c r="G20606" s="4">
        <v>0.200318</v>
      </c>
      <c r="H20606" s="4">
        <v>0.257687</v>
      </c>
      <c r="I20606" s="4">
        <v>0.311543</v>
      </c>
      <c r="J20606" s="4">
        <v>826.464046</v>
      </c>
      <c r="K20606" s="1">
        <f t="shared" ref="K20606:L20606" si="20606">H20606-G20606</f>
        <v>0.057369</v>
      </c>
      <c r="L20606" s="1">
        <f t="shared" si="20606"/>
        <v>0.053856</v>
      </c>
    </row>
    <row r="20607" ht="15.75" customHeight="1">
      <c r="A20607" s="3">
        <v>43176.7005819351</v>
      </c>
      <c r="B20607" s="4">
        <v>19524.0</v>
      </c>
      <c r="C20607" s="4">
        <v>0.368393</v>
      </c>
      <c r="D20607" s="4">
        <v>0.560703</v>
      </c>
      <c r="E20607" s="4">
        <v>25.111776</v>
      </c>
      <c r="F20607" s="4">
        <v>-1.268379</v>
      </c>
      <c r="G20607" s="4">
        <v>0.200617</v>
      </c>
      <c r="H20607" s="4">
        <v>0.258249</v>
      </c>
      <c r="I20607" s="4">
        <v>0.313325</v>
      </c>
      <c r="J20607" s="4">
        <v>826.511194</v>
      </c>
      <c r="K20607" s="1">
        <f t="shared" ref="K20607:L20607" si="20607">H20607-G20607</f>
        <v>0.057632</v>
      </c>
      <c r="L20607" s="1">
        <f t="shared" si="20607"/>
        <v>0.055076</v>
      </c>
    </row>
    <row r="20608" ht="15.75" customHeight="1">
      <c r="A20608" s="3">
        <v>43176.7005935092</v>
      </c>
      <c r="B20608" s="4">
        <v>19525.0</v>
      </c>
      <c r="C20608" s="4">
        <v>0.369049</v>
      </c>
      <c r="D20608" s="4">
        <v>0.547709</v>
      </c>
      <c r="E20608" s="4">
        <v>25.114795</v>
      </c>
      <c r="F20608" s="4">
        <v>-1.260241</v>
      </c>
      <c r="G20608" s="4">
        <v>0.200817</v>
      </c>
      <c r="H20608" s="4">
        <v>0.257734</v>
      </c>
      <c r="I20608" s="4">
        <v>0.312599</v>
      </c>
      <c r="J20608" s="4">
        <v>827.506019</v>
      </c>
      <c r="K20608" s="1">
        <f t="shared" ref="K20608:L20608" si="20608">H20608-G20608</f>
        <v>0.056917</v>
      </c>
      <c r="L20608" s="1">
        <f t="shared" si="20608"/>
        <v>0.054865</v>
      </c>
    </row>
    <row r="20609" ht="15.75" customHeight="1">
      <c r="A20609" s="3">
        <v>43176.7006050832</v>
      </c>
      <c r="B20609" s="4">
        <v>19526.0</v>
      </c>
      <c r="C20609" s="4">
        <v>0.36603</v>
      </c>
      <c r="D20609" s="4">
        <v>0.558734</v>
      </c>
      <c r="E20609" s="4">
        <v>25.117289</v>
      </c>
      <c r="F20609" s="4">
        <v>-1.263916</v>
      </c>
      <c r="G20609" s="4">
        <v>0.200743</v>
      </c>
      <c r="H20609" s="4">
        <v>0.258338</v>
      </c>
      <c r="I20609" s="4">
        <v>0.312728</v>
      </c>
      <c r="J20609" s="4">
        <v>826.911953</v>
      </c>
      <c r="K20609" s="1">
        <f t="shared" ref="K20609:L20609" si="20609">H20609-G20609</f>
        <v>0.057595</v>
      </c>
      <c r="L20609" s="1">
        <f t="shared" si="20609"/>
        <v>0.05439</v>
      </c>
    </row>
    <row r="20610" ht="15.75" customHeight="1">
      <c r="A20610" s="3">
        <v>43176.7006166573</v>
      </c>
      <c r="B20610" s="4">
        <v>19527.0</v>
      </c>
      <c r="C20610" s="4">
        <v>0.371543</v>
      </c>
      <c r="D20610" s="4">
        <v>0.559653</v>
      </c>
      <c r="E20610" s="4">
        <v>25.119258</v>
      </c>
      <c r="F20610" s="4">
        <v>-1.263129</v>
      </c>
      <c r="G20610" s="4">
        <v>0.200701</v>
      </c>
      <c r="H20610" s="4">
        <v>0.257918</v>
      </c>
      <c r="I20610" s="4">
        <v>0.311653</v>
      </c>
      <c r="J20610" s="4">
        <v>826.629065</v>
      </c>
      <c r="K20610" s="1">
        <f t="shared" ref="K20610:L20610" si="20610">H20610-G20610</f>
        <v>0.057217</v>
      </c>
      <c r="L20610" s="1">
        <f t="shared" si="20610"/>
        <v>0.053735</v>
      </c>
    </row>
    <row r="20611" ht="15.75" customHeight="1">
      <c r="A20611" s="3">
        <v>43176.7006282314</v>
      </c>
      <c r="B20611" s="4">
        <v>19528.0</v>
      </c>
      <c r="C20611" s="4">
        <v>0.366424</v>
      </c>
      <c r="D20611" s="4">
        <v>0.555978</v>
      </c>
      <c r="E20611" s="4">
        <v>25.120046</v>
      </c>
      <c r="F20611" s="4">
        <v>-1.282554</v>
      </c>
      <c r="G20611" s="4">
        <v>0.200533</v>
      </c>
      <c r="H20611" s="4">
        <v>0.258427</v>
      </c>
      <c r="I20611" s="4">
        <v>0.312792</v>
      </c>
      <c r="J20611" s="4">
        <v>827.524878</v>
      </c>
      <c r="K20611" s="1">
        <f t="shared" ref="K20611:L20611" si="20611">H20611-G20611</f>
        <v>0.057894</v>
      </c>
      <c r="L20611" s="1">
        <f t="shared" si="20611"/>
        <v>0.054365</v>
      </c>
    </row>
    <row r="20612" ht="15.75" customHeight="1">
      <c r="A20612" s="3">
        <v>43176.7006398055</v>
      </c>
      <c r="B20612" s="4">
        <v>19529.0</v>
      </c>
      <c r="C20612" s="4">
        <v>0.367999</v>
      </c>
      <c r="D20612" s="4">
        <v>0.560178</v>
      </c>
      <c r="E20612" s="4">
        <v>25.122146</v>
      </c>
      <c r="F20612" s="4">
        <v>-1.264048</v>
      </c>
      <c r="G20612" s="4">
        <v>0.200481</v>
      </c>
      <c r="H20612" s="4">
        <v>0.25838</v>
      </c>
      <c r="I20612" s="4">
        <v>0.31236</v>
      </c>
      <c r="J20612" s="4">
        <v>828.373544</v>
      </c>
      <c r="K20612" s="1">
        <f t="shared" ref="K20612:L20612" si="20612">H20612-G20612</f>
        <v>0.057899</v>
      </c>
      <c r="L20612" s="1">
        <f t="shared" si="20612"/>
        <v>0.05398</v>
      </c>
    </row>
    <row r="20613" ht="15.75" customHeight="1">
      <c r="A20613" s="3">
        <v>43176.7006513795</v>
      </c>
      <c r="B20613" s="4">
        <v>19530.0</v>
      </c>
      <c r="C20613" s="4">
        <v>0.370493</v>
      </c>
      <c r="D20613" s="4">
        <v>0.562672</v>
      </c>
      <c r="E20613" s="4">
        <v>25.124903</v>
      </c>
      <c r="F20613" s="4">
        <v>-1.260766</v>
      </c>
      <c r="G20613" s="4">
        <v>0.201336</v>
      </c>
      <c r="H20613" s="4">
        <v>0.259105</v>
      </c>
      <c r="I20613" s="4">
        <v>0.312847</v>
      </c>
      <c r="J20613" s="4">
        <v>827.986929</v>
      </c>
      <c r="K20613" s="1">
        <f t="shared" ref="K20613:L20613" si="20613">H20613-G20613</f>
        <v>0.057769</v>
      </c>
      <c r="L20613" s="1">
        <f t="shared" si="20613"/>
        <v>0.053742</v>
      </c>
    </row>
    <row r="20614" ht="15.75" customHeight="1">
      <c r="A20614" s="3">
        <v>43176.7006629536</v>
      </c>
      <c r="B20614" s="4">
        <v>19531.0</v>
      </c>
      <c r="C20614" s="4">
        <v>0.368655</v>
      </c>
      <c r="D20614" s="4">
        <v>0.560703</v>
      </c>
      <c r="E20614" s="4">
        <v>25.125953</v>
      </c>
      <c r="F20614" s="4">
        <v>-1.257485</v>
      </c>
      <c r="G20614" s="4">
        <v>0.200717</v>
      </c>
      <c r="H20614" s="4">
        <v>0.258144</v>
      </c>
      <c r="I20614" s="4">
        <v>0.311791</v>
      </c>
      <c r="J20614" s="4">
        <v>828.453695</v>
      </c>
      <c r="K20614" s="1">
        <f t="shared" ref="K20614:L20614" si="20614">H20614-G20614</f>
        <v>0.057427</v>
      </c>
      <c r="L20614" s="1">
        <f t="shared" si="20614"/>
        <v>0.053647</v>
      </c>
    </row>
    <row r="20615" ht="15.75" customHeight="1">
      <c r="A20615" s="3">
        <v>43176.7006745277</v>
      </c>
      <c r="B20615" s="4">
        <v>19532.0</v>
      </c>
      <c r="C20615" s="4">
        <v>0.36813</v>
      </c>
      <c r="D20615" s="4">
        <v>0.556765</v>
      </c>
      <c r="E20615" s="4">
        <v>25.131204</v>
      </c>
      <c r="F20615" s="4">
        <v>-1.27166</v>
      </c>
      <c r="G20615" s="4">
        <v>0.200974</v>
      </c>
      <c r="H20615" s="4">
        <v>0.258989</v>
      </c>
      <c r="I20615" s="4">
        <v>0.312801</v>
      </c>
      <c r="J20615" s="4">
        <v>827.47773</v>
      </c>
      <c r="K20615" s="1">
        <f t="shared" ref="K20615:L20615" si="20615">H20615-G20615</f>
        <v>0.058015</v>
      </c>
      <c r="L20615" s="1">
        <f t="shared" si="20615"/>
        <v>0.053812</v>
      </c>
    </row>
    <row r="20616" ht="15.75" customHeight="1">
      <c r="A20616" s="3">
        <v>43176.7006861018</v>
      </c>
      <c r="B20616" s="4">
        <v>19533.0</v>
      </c>
      <c r="C20616" s="4">
        <v>0.367999</v>
      </c>
      <c r="D20616" s="4">
        <v>0.560047</v>
      </c>
      <c r="E20616" s="4">
        <v>25.128054</v>
      </c>
      <c r="F20616" s="4">
        <v>-1.273366</v>
      </c>
      <c r="G20616" s="4">
        <v>0.201252</v>
      </c>
      <c r="H20616" s="4">
        <v>0.2587</v>
      </c>
      <c r="I20616" s="4">
        <v>0.312581</v>
      </c>
      <c r="J20616" s="4">
        <v>827.124119</v>
      </c>
      <c r="K20616" s="1">
        <f t="shared" ref="K20616:L20616" si="20616">H20616-G20616</f>
        <v>0.057448</v>
      </c>
      <c r="L20616" s="1">
        <f t="shared" si="20616"/>
        <v>0.053881</v>
      </c>
    </row>
    <row r="20617" ht="15.75" customHeight="1">
      <c r="A20617" s="3">
        <v>43176.7006976758</v>
      </c>
      <c r="B20617" s="4">
        <v>19534.0</v>
      </c>
      <c r="C20617" s="4">
        <v>0.364324</v>
      </c>
      <c r="D20617" s="4">
        <v>0.562409</v>
      </c>
      <c r="E20617" s="4">
        <v>25.130023</v>
      </c>
      <c r="F20617" s="4">
        <v>-1.266016</v>
      </c>
      <c r="G20617" s="4">
        <v>0.201231</v>
      </c>
      <c r="H20617" s="4">
        <v>0.259609</v>
      </c>
      <c r="I20617" s="4">
        <v>0.313527</v>
      </c>
      <c r="J20617" s="4">
        <v>827.322141</v>
      </c>
      <c r="K20617" s="1">
        <f t="shared" ref="K20617:L20617" si="20617">H20617-G20617</f>
        <v>0.058378</v>
      </c>
      <c r="L20617" s="1">
        <f t="shared" si="20617"/>
        <v>0.053918</v>
      </c>
    </row>
    <row r="20618" ht="15.75" customHeight="1">
      <c r="A20618" s="3">
        <v>43176.7007092499</v>
      </c>
      <c r="B20618" s="4">
        <v>19535.0</v>
      </c>
      <c r="C20618" s="4">
        <v>0.369837</v>
      </c>
      <c r="D20618" s="4">
        <v>0.585116</v>
      </c>
      <c r="E20618" s="4">
        <v>25.130548</v>
      </c>
      <c r="F20618" s="4">
        <v>-1.259191</v>
      </c>
      <c r="G20618" s="4">
        <v>0.201399</v>
      </c>
      <c r="H20618" s="4">
        <v>0.260123</v>
      </c>
      <c r="I20618" s="4">
        <v>0.313564</v>
      </c>
      <c r="J20618" s="4">
        <v>829.599394</v>
      </c>
      <c r="K20618" s="1">
        <f t="shared" ref="K20618:L20618" si="20618">H20618-G20618</f>
        <v>0.058724</v>
      </c>
      <c r="L20618" s="1">
        <f t="shared" si="20618"/>
        <v>0.053441</v>
      </c>
    </row>
    <row r="20619" ht="15.75" customHeight="1">
      <c r="A20619" s="3">
        <v>43176.700720824</v>
      </c>
      <c r="B20619" s="4">
        <v>19536.0</v>
      </c>
      <c r="C20619" s="4">
        <v>0.372724</v>
      </c>
      <c r="D20619" s="4">
        <v>0.566872</v>
      </c>
      <c r="E20619" s="4">
        <v>25.133042</v>
      </c>
      <c r="F20619" s="4">
        <v>-1.262998</v>
      </c>
      <c r="G20619" s="4">
        <v>0.200827</v>
      </c>
      <c r="H20619" s="4">
        <v>0.259399</v>
      </c>
      <c r="I20619" s="4">
        <v>0.313922</v>
      </c>
      <c r="J20619" s="4">
        <v>830.679085</v>
      </c>
      <c r="K20619" s="1">
        <f t="shared" ref="K20619:L20619" si="20619">H20619-G20619</f>
        <v>0.058572</v>
      </c>
      <c r="L20619" s="1">
        <f t="shared" si="20619"/>
        <v>0.054523</v>
      </c>
    </row>
    <row r="20620" ht="15.75" customHeight="1">
      <c r="A20620" s="3">
        <v>43176.7007323981</v>
      </c>
      <c r="B20620" s="4">
        <v>19537.0</v>
      </c>
      <c r="C20620" s="4">
        <v>0.370362</v>
      </c>
      <c r="D20620" s="4">
        <v>0.560309</v>
      </c>
      <c r="E20620" s="4">
        <v>25.142756</v>
      </c>
      <c r="F20620" s="4">
        <v>-1.265885</v>
      </c>
      <c r="G20620" s="4">
        <v>0.201111</v>
      </c>
      <c r="H20620" s="4">
        <v>0.257619</v>
      </c>
      <c r="I20620" s="4">
        <v>0.312066</v>
      </c>
      <c r="J20620" s="4">
        <v>830.004867</v>
      </c>
      <c r="K20620" s="1">
        <f t="shared" ref="K20620:L20620" si="20620">H20620-G20620</f>
        <v>0.056508</v>
      </c>
      <c r="L20620" s="1">
        <f t="shared" si="20620"/>
        <v>0.054447</v>
      </c>
    </row>
    <row r="20621" ht="15.75" customHeight="1">
      <c r="A20621" s="3">
        <v>43176.7007439721</v>
      </c>
      <c r="B20621" s="4">
        <v>19538.0</v>
      </c>
      <c r="C20621" s="4">
        <v>0.369968</v>
      </c>
      <c r="D20621" s="4">
        <v>0.555453</v>
      </c>
      <c r="E20621" s="4">
        <v>25.138949</v>
      </c>
      <c r="F20621" s="4">
        <v>-1.26326</v>
      </c>
      <c r="G20621" s="4">
        <v>0.20089</v>
      </c>
      <c r="H20621" s="4">
        <v>0.256978</v>
      </c>
      <c r="I20621" s="4">
        <v>0.311653</v>
      </c>
      <c r="J20621" s="4">
        <v>826.765794</v>
      </c>
      <c r="K20621" s="1">
        <f t="shared" ref="K20621:L20621" si="20621">H20621-G20621</f>
        <v>0.056088</v>
      </c>
      <c r="L20621" s="1">
        <f t="shared" si="20621"/>
        <v>0.054675</v>
      </c>
    </row>
    <row r="20622" ht="15.75" customHeight="1">
      <c r="A20622" s="3">
        <v>43176.7007555462</v>
      </c>
      <c r="B20622" s="4">
        <v>19539.0</v>
      </c>
      <c r="C20622" s="4">
        <v>0.367605</v>
      </c>
      <c r="D20622" s="4">
        <v>0.563459</v>
      </c>
      <c r="E20622" s="4">
        <v>25.134749</v>
      </c>
      <c r="F20622" s="4">
        <v>-1.266673</v>
      </c>
      <c r="G20622" s="4">
        <v>0.200701</v>
      </c>
      <c r="H20622" s="4">
        <v>0.257992</v>
      </c>
      <c r="I20622" s="4">
        <v>0.311892</v>
      </c>
      <c r="J20622" s="4">
        <v>824.747856</v>
      </c>
      <c r="K20622" s="1">
        <f t="shared" ref="K20622:L20622" si="20622">H20622-G20622</f>
        <v>0.057291</v>
      </c>
      <c r="L20622" s="1">
        <f t="shared" si="20622"/>
        <v>0.0539</v>
      </c>
    </row>
    <row r="20623" ht="15.75" customHeight="1">
      <c r="A20623" s="3">
        <v>43176.7007671203</v>
      </c>
      <c r="B20623" s="4">
        <v>19540.0</v>
      </c>
      <c r="C20623" s="4">
        <v>0.370493</v>
      </c>
      <c r="D20623" s="4">
        <v>0.560047</v>
      </c>
      <c r="E20623" s="4">
        <v>25.141969</v>
      </c>
      <c r="F20623" s="4">
        <v>-1.267198</v>
      </c>
      <c r="G20623" s="4">
        <v>0.200601</v>
      </c>
      <c r="H20623" s="4">
        <v>0.256847</v>
      </c>
      <c r="I20623" s="4">
        <v>0.310991</v>
      </c>
      <c r="J20623" s="4">
        <v>824.879871</v>
      </c>
      <c r="K20623" s="1">
        <f t="shared" ref="K20623:L20623" si="20623">H20623-G20623</f>
        <v>0.056246</v>
      </c>
      <c r="L20623" s="1">
        <f t="shared" si="20623"/>
        <v>0.054144</v>
      </c>
    </row>
    <row r="20624" ht="15.75" customHeight="1">
      <c r="A20624" s="3">
        <v>43176.7007786944</v>
      </c>
      <c r="B20624" s="4">
        <v>19541.0</v>
      </c>
      <c r="C20624" s="4">
        <v>0.373118</v>
      </c>
      <c r="D20624" s="4">
        <v>0.564772</v>
      </c>
      <c r="E20624" s="4">
        <v>25.146957</v>
      </c>
      <c r="F20624" s="4">
        <v>-1.254598</v>
      </c>
      <c r="G20624" s="4">
        <v>0.200108</v>
      </c>
      <c r="H20624" s="4">
        <v>0.257566</v>
      </c>
      <c r="I20624" s="4">
        <v>0.312351</v>
      </c>
      <c r="J20624" s="4">
        <v>825.426788</v>
      </c>
      <c r="K20624" s="1">
        <f t="shared" ref="K20624:L20624" si="20624">H20624-G20624</f>
        <v>0.057458</v>
      </c>
      <c r="L20624" s="1">
        <f t="shared" si="20624"/>
        <v>0.054785</v>
      </c>
    </row>
    <row r="20625" ht="15.75" customHeight="1">
      <c r="A20625" s="3">
        <v>43176.7007902684</v>
      </c>
      <c r="B20625" s="4">
        <v>19542.0</v>
      </c>
      <c r="C20625" s="4">
        <v>0.366686</v>
      </c>
      <c r="D20625" s="4">
        <v>0.570678</v>
      </c>
      <c r="E20625" s="4">
        <v>25.138293</v>
      </c>
      <c r="F20625" s="4">
        <v>-1.236223</v>
      </c>
      <c r="G20625" s="4">
        <v>0.201205</v>
      </c>
      <c r="H20625" s="4">
        <v>0.259399</v>
      </c>
      <c r="I20625" s="4">
        <v>0.31293</v>
      </c>
      <c r="J20625" s="4">
        <v>826.37918</v>
      </c>
      <c r="K20625" s="1">
        <f t="shared" ref="K20625:L20625" si="20625">H20625-G20625</f>
        <v>0.058194</v>
      </c>
      <c r="L20625" s="1">
        <f t="shared" si="20625"/>
        <v>0.053531</v>
      </c>
    </row>
    <row r="20626" ht="15.75" customHeight="1">
      <c r="A20626" s="3">
        <v>43176.7008018425</v>
      </c>
      <c r="B20626" s="4">
        <v>19543.0</v>
      </c>
      <c r="C20626" s="4">
        <v>0.371937</v>
      </c>
      <c r="D20626" s="4">
        <v>0.561228</v>
      </c>
      <c r="E20626" s="4">
        <v>25.142756</v>
      </c>
      <c r="F20626" s="4">
        <v>-1.258798</v>
      </c>
      <c r="G20626" s="4">
        <v>0.20047</v>
      </c>
      <c r="H20626" s="4">
        <v>0.257173</v>
      </c>
      <c r="I20626" s="4">
        <v>0.311892</v>
      </c>
      <c r="J20626" s="4">
        <v>827.788907</v>
      </c>
      <c r="K20626" s="1">
        <f t="shared" ref="K20626:L20626" si="20626">H20626-G20626</f>
        <v>0.056703</v>
      </c>
      <c r="L20626" s="1">
        <f t="shared" si="20626"/>
        <v>0.054719</v>
      </c>
    </row>
    <row r="20627" ht="15.75" customHeight="1">
      <c r="A20627" s="3">
        <v>43176.7008134166</v>
      </c>
      <c r="B20627" s="4">
        <v>19544.0</v>
      </c>
      <c r="C20627" s="4">
        <v>0.367474</v>
      </c>
      <c r="D20627" s="4">
        <v>0.558209</v>
      </c>
      <c r="E20627" s="4">
        <v>25.147219</v>
      </c>
      <c r="F20627" s="4">
        <v>-1.271004</v>
      </c>
      <c r="G20627" s="4">
        <v>0.200806</v>
      </c>
      <c r="H20627" s="4">
        <v>0.259903</v>
      </c>
      <c r="I20627" s="4">
        <v>0.312967</v>
      </c>
      <c r="J20627" s="4">
        <v>827.557882</v>
      </c>
      <c r="K20627" s="1">
        <f t="shared" ref="K20627:L20627" si="20627">H20627-G20627</f>
        <v>0.059097</v>
      </c>
      <c r="L20627" s="1">
        <f t="shared" si="20627"/>
        <v>0.053064</v>
      </c>
    </row>
    <row r="20628" ht="15.75" customHeight="1">
      <c r="A20628" s="3">
        <v>43176.7008249907</v>
      </c>
      <c r="B20628" s="4">
        <v>19545.0</v>
      </c>
      <c r="C20628" s="4">
        <v>0.369049</v>
      </c>
      <c r="D20628" s="4">
        <v>0.562409</v>
      </c>
      <c r="E20628" s="4">
        <v>25.147482</v>
      </c>
      <c r="F20628" s="4">
        <v>-1.26641</v>
      </c>
      <c r="G20628" s="4">
        <v>0.200622</v>
      </c>
      <c r="H20628" s="4">
        <v>0.257614</v>
      </c>
      <c r="I20628" s="4">
        <v>0.311653</v>
      </c>
      <c r="J20628" s="4">
        <v>827.473015</v>
      </c>
      <c r="K20628" s="1">
        <f t="shared" ref="K20628:L20628" si="20628">H20628-G20628</f>
        <v>0.056992</v>
      </c>
      <c r="L20628" s="1">
        <f t="shared" si="20628"/>
        <v>0.054039</v>
      </c>
    </row>
    <row r="20629" ht="15.75" customHeight="1">
      <c r="A20629" s="3">
        <v>43176.7008365647</v>
      </c>
      <c r="B20629" s="4">
        <v>19546.0</v>
      </c>
      <c r="C20629" s="4">
        <v>0.362617</v>
      </c>
      <c r="D20629" s="4">
        <v>0.55729</v>
      </c>
      <c r="E20629" s="4">
        <v>25.153783</v>
      </c>
      <c r="F20629" s="4">
        <v>-1.274416</v>
      </c>
      <c r="G20629" s="4">
        <v>0.200507</v>
      </c>
      <c r="H20629" s="4">
        <v>0.25806</v>
      </c>
      <c r="I20629" s="4">
        <v>0.312131</v>
      </c>
      <c r="J20629" s="4">
        <v>826.841231</v>
      </c>
      <c r="K20629" s="1">
        <f t="shared" ref="K20629:L20629" si="20629">H20629-G20629</f>
        <v>0.057553</v>
      </c>
      <c r="L20629" s="1">
        <f t="shared" si="20629"/>
        <v>0.054071</v>
      </c>
    </row>
    <row r="20630" ht="15.75" customHeight="1">
      <c r="A20630" s="3">
        <v>43176.7008481388</v>
      </c>
      <c r="B20630" s="4">
        <v>19547.0</v>
      </c>
      <c r="C20630" s="4">
        <v>0.374825</v>
      </c>
      <c r="D20630" s="4">
        <v>0.553746</v>
      </c>
      <c r="E20630" s="4">
        <v>25.156671</v>
      </c>
      <c r="F20630" s="4">
        <v>-1.258141</v>
      </c>
      <c r="G20630" s="4">
        <v>0.201305</v>
      </c>
      <c r="H20630" s="4">
        <v>0.259698</v>
      </c>
      <c r="I20630" s="4">
        <v>0.313389</v>
      </c>
      <c r="J20630" s="4">
        <v>826.855375</v>
      </c>
      <c r="K20630" s="1">
        <f t="shared" ref="K20630:L20630" si="20630">H20630-G20630</f>
        <v>0.058393</v>
      </c>
      <c r="L20630" s="1">
        <f t="shared" si="20630"/>
        <v>0.053691</v>
      </c>
    </row>
    <row r="20631" ht="15.75" customHeight="1">
      <c r="A20631" s="3">
        <v>43176.7008597129</v>
      </c>
      <c r="B20631" s="4">
        <v>19548.0</v>
      </c>
      <c r="C20631" s="4">
        <v>0.369837</v>
      </c>
      <c r="D20631" s="4">
        <v>0.568972</v>
      </c>
      <c r="E20631" s="4">
        <v>25.15247</v>
      </c>
      <c r="F20631" s="4">
        <v>-1.25486</v>
      </c>
      <c r="G20631" s="4">
        <v>0.200449</v>
      </c>
      <c r="H20631" s="4">
        <v>0.257036</v>
      </c>
      <c r="I20631" s="4">
        <v>0.310256</v>
      </c>
      <c r="J20631" s="4">
        <v>827.906778</v>
      </c>
      <c r="K20631" s="1">
        <f t="shared" ref="K20631:L20631" si="20631">H20631-G20631</f>
        <v>0.056587</v>
      </c>
      <c r="L20631" s="1">
        <f t="shared" si="20631"/>
        <v>0.05322</v>
      </c>
    </row>
    <row r="20632" ht="15.75" customHeight="1">
      <c r="A20632" s="3">
        <v>43176.700871287</v>
      </c>
      <c r="B20632" s="4">
        <v>19549.0</v>
      </c>
      <c r="C20632" s="4">
        <v>0.372199</v>
      </c>
      <c r="D20632" s="4">
        <v>0.550596</v>
      </c>
      <c r="E20632" s="4">
        <v>25.155752</v>
      </c>
      <c r="F20632" s="4">
        <v>-1.250266</v>
      </c>
      <c r="G20632" s="4">
        <v>0.200638</v>
      </c>
      <c r="H20632" s="4">
        <v>0.258065</v>
      </c>
      <c r="I20632" s="4">
        <v>0.312094</v>
      </c>
      <c r="J20632" s="4">
        <v>826.426328</v>
      </c>
      <c r="K20632" s="1">
        <f t="shared" ref="K20632:L20632" si="20632">H20632-G20632</f>
        <v>0.057427</v>
      </c>
      <c r="L20632" s="1">
        <f t="shared" si="20632"/>
        <v>0.054029</v>
      </c>
    </row>
    <row r="20633" ht="15.75" customHeight="1">
      <c r="A20633" s="3">
        <v>43176.700882861</v>
      </c>
      <c r="B20633" s="4">
        <v>19550.0</v>
      </c>
      <c r="C20633" s="4">
        <v>0.364324</v>
      </c>
      <c r="D20633" s="4">
        <v>0.560572</v>
      </c>
      <c r="E20633" s="4">
        <v>25.160347</v>
      </c>
      <c r="F20633" s="4">
        <v>-1.274679</v>
      </c>
      <c r="G20633" s="4">
        <v>0.200696</v>
      </c>
      <c r="H20633" s="4">
        <v>0.25732</v>
      </c>
      <c r="I20633" s="4">
        <v>0.311405</v>
      </c>
      <c r="J20633" s="4">
        <v>827.270278</v>
      </c>
      <c r="K20633" s="1">
        <f t="shared" ref="K20633:L20633" si="20633">H20633-G20633</f>
        <v>0.056624</v>
      </c>
      <c r="L20633" s="1">
        <f t="shared" si="20633"/>
        <v>0.054085</v>
      </c>
    </row>
    <row r="20634" ht="15.75" customHeight="1">
      <c r="A20634" s="3">
        <v>43176.7008944351</v>
      </c>
      <c r="B20634" s="4">
        <v>19551.0</v>
      </c>
      <c r="C20634" s="4">
        <v>0.36498</v>
      </c>
      <c r="D20634" s="4">
        <v>0.552303</v>
      </c>
      <c r="E20634" s="4">
        <v>25.168354</v>
      </c>
      <c r="F20634" s="4">
        <v>-1.270873</v>
      </c>
      <c r="G20634" s="4">
        <v>0.200927</v>
      </c>
      <c r="H20634" s="4">
        <v>0.258275</v>
      </c>
      <c r="I20634" s="4">
        <v>0.311745</v>
      </c>
      <c r="J20634" s="4">
        <v>825.662529</v>
      </c>
      <c r="K20634" s="1">
        <f t="shared" ref="K20634:L20634" si="20634">H20634-G20634</f>
        <v>0.057348</v>
      </c>
      <c r="L20634" s="1">
        <f t="shared" si="20634"/>
        <v>0.05347</v>
      </c>
    </row>
    <row r="20635" ht="15.75" customHeight="1">
      <c r="A20635" s="3">
        <v>43176.7009060092</v>
      </c>
      <c r="B20635" s="4">
        <v>19552.0</v>
      </c>
      <c r="C20635" s="4">
        <v>0.367474</v>
      </c>
      <c r="D20635" s="4">
        <v>0.564247</v>
      </c>
      <c r="E20635" s="4">
        <v>25.175837</v>
      </c>
      <c r="F20635" s="4">
        <v>-1.258404</v>
      </c>
      <c r="G20635" s="4">
        <v>0.200502</v>
      </c>
      <c r="H20635" s="4">
        <v>0.259246</v>
      </c>
      <c r="I20635" s="4">
        <v>0.312553</v>
      </c>
      <c r="J20635" s="4">
        <v>825.987851</v>
      </c>
      <c r="K20635" s="1">
        <f t="shared" ref="K20635:L20635" si="20635">H20635-G20635</f>
        <v>0.058744</v>
      </c>
      <c r="L20635" s="1">
        <f t="shared" si="20635"/>
        <v>0.053307</v>
      </c>
    </row>
    <row r="20636" ht="15.75" customHeight="1">
      <c r="A20636" s="3">
        <v>43176.7009175832</v>
      </c>
      <c r="B20636" s="4">
        <v>19553.0</v>
      </c>
      <c r="C20636" s="4">
        <v>0.36183</v>
      </c>
      <c r="D20636" s="4">
        <v>0.572253</v>
      </c>
      <c r="E20636" s="4">
        <v>25.168092</v>
      </c>
      <c r="F20636" s="4">
        <v>-1.258141</v>
      </c>
      <c r="G20636" s="4">
        <v>0.200045</v>
      </c>
      <c r="H20636" s="4">
        <v>0.258081</v>
      </c>
      <c r="I20636" s="4">
        <v>0.31282</v>
      </c>
      <c r="J20636" s="4">
        <v>828.147233</v>
      </c>
      <c r="K20636" s="1">
        <f t="shared" ref="K20636:L20636" si="20636">H20636-G20636</f>
        <v>0.058036</v>
      </c>
      <c r="L20636" s="1">
        <f t="shared" si="20636"/>
        <v>0.054739</v>
      </c>
    </row>
    <row r="20637" ht="15.75" customHeight="1">
      <c r="A20637" s="3">
        <v>43176.7009291573</v>
      </c>
      <c r="B20637" s="4">
        <v>19554.0</v>
      </c>
      <c r="C20637" s="4">
        <v>0.361436</v>
      </c>
      <c r="D20637" s="4">
        <v>0.569497</v>
      </c>
      <c r="E20637" s="4">
        <v>25.174262</v>
      </c>
      <c r="F20637" s="4">
        <v>-1.264573</v>
      </c>
      <c r="G20637" s="4">
        <v>0.200764</v>
      </c>
      <c r="H20637" s="4">
        <v>0.257572</v>
      </c>
      <c r="I20637" s="4">
        <v>0.311285</v>
      </c>
      <c r="J20637" s="4">
        <v>827.727615</v>
      </c>
      <c r="K20637" s="1">
        <f t="shared" ref="K20637:L20637" si="20637">H20637-G20637</f>
        <v>0.056808</v>
      </c>
      <c r="L20637" s="1">
        <f t="shared" si="20637"/>
        <v>0.053713</v>
      </c>
    </row>
    <row r="20638" ht="15.75" customHeight="1">
      <c r="A20638" s="3">
        <v>43176.7009407314</v>
      </c>
      <c r="B20638" s="4">
        <v>19555.0</v>
      </c>
      <c r="C20638" s="4">
        <v>0.36918</v>
      </c>
      <c r="D20638" s="4">
        <v>0.570547</v>
      </c>
      <c r="E20638" s="4">
        <v>25.172293</v>
      </c>
      <c r="F20638" s="4">
        <v>-1.250266</v>
      </c>
      <c r="G20638" s="4">
        <v>0.201111</v>
      </c>
      <c r="H20638" s="4">
        <v>0.258517</v>
      </c>
      <c r="I20638" s="4">
        <v>0.312645</v>
      </c>
      <c r="J20638" s="4">
        <v>826.039713</v>
      </c>
      <c r="K20638" s="1">
        <f t="shared" ref="K20638:L20638" si="20638">H20638-G20638</f>
        <v>0.057406</v>
      </c>
      <c r="L20638" s="1">
        <f t="shared" si="20638"/>
        <v>0.054128</v>
      </c>
    </row>
    <row r="20639" ht="15.75" customHeight="1">
      <c r="A20639" s="3">
        <v>43176.7009523055</v>
      </c>
      <c r="B20639" s="4">
        <v>19556.0</v>
      </c>
      <c r="C20639" s="4">
        <v>0.363536</v>
      </c>
      <c r="D20639" s="4">
        <v>0.557815</v>
      </c>
      <c r="E20639" s="4">
        <v>25.181219</v>
      </c>
      <c r="F20639" s="4">
        <v>-1.262998</v>
      </c>
      <c r="G20639" s="4">
        <v>0.200103</v>
      </c>
      <c r="H20639" s="4">
        <v>0.258181</v>
      </c>
      <c r="I20639" s="4">
        <v>0.312673</v>
      </c>
      <c r="J20639" s="4">
        <v>826.280169</v>
      </c>
      <c r="K20639" s="1">
        <f t="shared" ref="K20639:L20639" si="20639">H20639-G20639</f>
        <v>0.058078</v>
      </c>
      <c r="L20639" s="1">
        <f t="shared" si="20639"/>
        <v>0.054492</v>
      </c>
    </row>
    <row r="20640" ht="15.75" customHeight="1">
      <c r="A20640" s="3">
        <v>43176.7009638795</v>
      </c>
      <c r="B20640" s="4">
        <v>19557.0</v>
      </c>
      <c r="C20640" s="4">
        <v>0.365636</v>
      </c>
      <c r="D20640" s="4">
        <v>0.553746</v>
      </c>
      <c r="E20640" s="4">
        <v>25.181876</v>
      </c>
      <c r="F20640" s="4">
        <v>-1.265491</v>
      </c>
      <c r="G20640" s="4">
        <v>0.200565</v>
      </c>
      <c r="H20640" s="4">
        <v>0.258538</v>
      </c>
      <c r="I20640" s="4">
        <v>0.31316</v>
      </c>
      <c r="J20640" s="4">
        <v>828.09537</v>
      </c>
      <c r="K20640" s="1">
        <f t="shared" ref="K20640:L20640" si="20640">H20640-G20640</f>
        <v>0.057973</v>
      </c>
      <c r="L20640" s="1">
        <f t="shared" si="20640"/>
        <v>0.054622</v>
      </c>
    </row>
    <row r="20641" ht="15.75" customHeight="1">
      <c r="A20641" s="3">
        <v>43176.7009754536</v>
      </c>
      <c r="B20641" s="4">
        <v>19558.0</v>
      </c>
      <c r="C20641" s="4">
        <v>0.371543</v>
      </c>
      <c r="D20641" s="4">
        <v>0.555584</v>
      </c>
      <c r="E20641" s="4">
        <v>25.19264</v>
      </c>
      <c r="F20641" s="4">
        <v>-1.262079</v>
      </c>
      <c r="G20641" s="4">
        <v>0.200969</v>
      </c>
      <c r="H20641" s="4">
        <v>0.258396</v>
      </c>
      <c r="I20641" s="4">
        <v>0.312112</v>
      </c>
      <c r="J20641" s="4">
        <v>828.812021</v>
      </c>
      <c r="K20641" s="1">
        <f t="shared" ref="K20641:L20641" si="20641">H20641-G20641</f>
        <v>0.057427</v>
      </c>
      <c r="L20641" s="1">
        <f t="shared" si="20641"/>
        <v>0.053716</v>
      </c>
    </row>
    <row r="20642" ht="15.75" customHeight="1">
      <c r="A20642" s="3">
        <v>43176.7009870277</v>
      </c>
      <c r="B20642" s="4">
        <v>19559.0</v>
      </c>
      <c r="C20642" s="4">
        <v>0.367605</v>
      </c>
      <c r="D20642" s="4">
        <v>0.575797</v>
      </c>
      <c r="E20642" s="4">
        <v>25.192771</v>
      </c>
      <c r="F20642" s="4">
        <v>-1.257879</v>
      </c>
      <c r="G20642" s="4">
        <v>0.200995</v>
      </c>
      <c r="H20642" s="4">
        <v>0.257986</v>
      </c>
      <c r="I20642" s="4">
        <v>0.311919</v>
      </c>
      <c r="J20642" s="4">
        <v>826.888379</v>
      </c>
      <c r="K20642" s="1">
        <f t="shared" ref="K20642:L20642" si="20642">H20642-G20642</f>
        <v>0.056991</v>
      </c>
      <c r="L20642" s="1">
        <f t="shared" si="20642"/>
        <v>0.053933</v>
      </c>
    </row>
    <row r="20643" ht="15.75" customHeight="1">
      <c r="A20643" s="3">
        <v>43176.7009986018</v>
      </c>
      <c r="B20643" s="4">
        <v>19560.0</v>
      </c>
      <c r="C20643" s="4">
        <v>0.367737</v>
      </c>
      <c r="D20643" s="4">
        <v>0.566741</v>
      </c>
      <c r="E20643" s="4">
        <v>25.19776</v>
      </c>
      <c r="F20643" s="4">
        <v>-1.268641</v>
      </c>
      <c r="G20643" s="4">
        <v>0.200313</v>
      </c>
      <c r="H20643" s="4">
        <v>0.257635</v>
      </c>
      <c r="I20643" s="4">
        <v>0.312314</v>
      </c>
      <c r="J20643" s="4">
        <v>826.412183</v>
      </c>
      <c r="K20643" s="1">
        <f t="shared" ref="K20643:L20643" si="20643">H20643-G20643</f>
        <v>0.057322</v>
      </c>
      <c r="L20643" s="1">
        <f t="shared" si="20643"/>
        <v>0.054679</v>
      </c>
    </row>
    <row r="20644" ht="15.75" customHeight="1">
      <c r="A20644" s="3">
        <v>43176.7010101758</v>
      </c>
      <c r="B20644" s="4">
        <v>19561.0</v>
      </c>
      <c r="C20644" s="4">
        <v>0.362092</v>
      </c>
      <c r="D20644" s="4">
        <v>0.567266</v>
      </c>
      <c r="E20644" s="4">
        <v>25.196053</v>
      </c>
      <c r="F20644" s="4">
        <v>-1.278222</v>
      </c>
      <c r="G20644" s="4">
        <v>0.200801</v>
      </c>
      <c r="H20644" s="4">
        <v>0.259189</v>
      </c>
      <c r="I20644" s="4">
        <v>0.313215</v>
      </c>
      <c r="J20644" s="4">
        <v>827.076971</v>
      </c>
      <c r="K20644" s="1">
        <f t="shared" ref="K20644:L20644" si="20644">H20644-G20644</f>
        <v>0.058388</v>
      </c>
      <c r="L20644" s="1">
        <f t="shared" si="20644"/>
        <v>0.054026</v>
      </c>
    </row>
    <row r="20645" ht="15.75" customHeight="1">
      <c r="A20645" s="3">
        <v>43176.7010217499</v>
      </c>
      <c r="B20645" s="4">
        <v>19562.0</v>
      </c>
      <c r="C20645" s="4">
        <v>0.363667</v>
      </c>
      <c r="D20645" s="4">
        <v>0.569759</v>
      </c>
      <c r="E20645" s="4">
        <v>25.198941</v>
      </c>
      <c r="F20645" s="4">
        <v>-1.28741</v>
      </c>
      <c r="G20645" s="4">
        <v>0.200528</v>
      </c>
      <c r="H20645" s="4">
        <v>0.257393</v>
      </c>
      <c r="I20645" s="4">
        <v>0.31225</v>
      </c>
      <c r="J20645" s="4">
        <v>827.647463</v>
      </c>
      <c r="K20645" s="1">
        <f t="shared" ref="K20645:L20645" si="20645">H20645-G20645</f>
        <v>0.056865</v>
      </c>
      <c r="L20645" s="1">
        <f t="shared" si="20645"/>
        <v>0.054857</v>
      </c>
    </row>
    <row r="20646" ht="15.75" customHeight="1">
      <c r="A20646" s="3">
        <v>43176.701033324</v>
      </c>
      <c r="B20646" s="4">
        <v>19563.0</v>
      </c>
      <c r="C20646" s="4">
        <v>0.361961</v>
      </c>
      <c r="D20646" s="4">
        <v>0.569366</v>
      </c>
      <c r="E20646" s="4">
        <v>25.206161</v>
      </c>
      <c r="F20646" s="4">
        <v>-1.264835</v>
      </c>
      <c r="G20646" s="4">
        <v>0.200764</v>
      </c>
      <c r="H20646" s="4">
        <v>0.258412</v>
      </c>
      <c r="I20646" s="4">
        <v>0.31225</v>
      </c>
      <c r="J20646" s="4">
        <v>827.006249</v>
      </c>
      <c r="K20646" s="1">
        <f t="shared" ref="K20646:L20646" si="20646">H20646-G20646</f>
        <v>0.057648</v>
      </c>
      <c r="L20646" s="1">
        <f t="shared" si="20646"/>
        <v>0.053838</v>
      </c>
    </row>
    <row r="20647" ht="15.75" customHeight="1">
      <c r="A20647" s="3">
        <v>43176.7010448981</v>
      </c>
      <c r="B20647" s="4">
        <v>19564.0</v>
      </c>
      <c r="C20647" s="4">
        <v>0.368918</v>
      </c>
      <c r="D20647" s="4">
        <v>0.564903</v>
      </c>
      <c r="E20647" s="4">
        <v>25.205636</v>
      </c>
      <c r="F20647" s="4">
        <v>-1.266148</v>
      </c>
      <c r="G20647" s="4">
        <v>0.201231</v>
      </c>
      <c r="H20647" s="4">
        <v>0.258742</v>
      </c>
      <c r="I20647" s="4">
        <v>0.312645</v>
      </c>
      <c r="J20647" s="4">
        <v>825.884125</v>
      </c>
      <c r="K20647" s="1">
        <f t="shared" ref="K20647:L20647" si="20647">H20647-G20647</f>
        <v>0.057511</v>
      </c>
      <c r="L20647" s="1">
        <f t="shared" si="20647"/>
        <v>0.053903</v>
      </c>
    </row>
    <row r="20648" ht="15.75" customHeight="1">
      <c r="A20648" s="3">
        <v>43176.7010564721</v>
      </c>
      <c r="B20648" s="4">
        <v>19565.0</v>
      </c>
      <c r="C20648" s="4">
        <v>0.366424</v>
      </c>
      <c r="D20648" s="4">
        <v>0.566216</v>
      </c>
      <c r="E20648" s="4">
        <v>25.210493</v>
      </c>
      <c r="F20648" s="4">
        <v>-1.267329</v>
      </c>
      <c r="G20648" s="4">
        <v>0.201016</v>
      </c>
      <c r="H20648" s="4">
        <v>0.258154</v>
      </c>
      <c r="I20648" s="4">
        <v>0.3118</v>
      </c>
      <c r="J20648" s="4">
        <v>827.600315</v>
      </c>
      <c r="K20648" s="1">
        <f t="shared" ref="K20648:L20648" si="20648">H20648-G20648</f>
        <v>0.057138</v>
      </c>
      <c r="L20648" s="1">
        <f t="shared" si="20648"/>
        <v>0.053646</v>
      </c>
    </row>
    <row r="20649" ht="15.75" customHeight="1">
      <c r="A20649" s="3">
        <v>43176.7010680462</v>
      </c>
      <c r="B20649" s="4">
        <v>19566.0</v>
      </c>
      <c r="C20649" s="4">
        <v>0.368393</v>
      </c>
      <c r="D20649" s="4">
        <v>0.571859</v>
      </c>
      <c r="E20649" s="4">
        <v>25.210625</v>
      </c>
      <c r="F20649" s="4">
        <v>-1.265491</v>
      </c>
      <c r="G20649" s="4">
        <v>0.200775</v>
      </c>
      <c r="H20649" s="4">
        <v>0.259388</v>
      </c>
      <c r="I20649" s="4">
        <v>0.313398</v>
      </c>
      <c r="J20649" s="4">
        <v>827.081686</v>
      </c>
      <c r="K20649" s="1">
        <f t="shared" ref="K20649:L20649" si="20649">H20649-G20649</f>
        <v>0.058613</v>
      </c>
      <c r="L20649" s="1">
        <f t="shared" si="20649"/>
        <v>0.05401</v>
      </c>
    </row>
    <row r="20650" ht="15.75" customHeight="1">
      <c r="A20650" s="3">
        <v>43176.7010796203</v>
      </c>
      <c r="B20650" s="4">
        <v>19567.0</v>
      </c>
      <c r="C20650" s="4">
        <v>0.369837</v>
      </c>
      <c r="D20650" s="4">
        <v>0.564772</v>
      </c>
      <c r="E20650" s="4">
        <v>25.22664</v>
      </c>
      <c r="F20650" s="4">
        <v>-1.258141</v>
      </c>
      <c r="G20650" s="4">
        <v>0.200759</v>
      </c>
      <c r="H20650" s="4">
        <v>0.257089</v>
      </c>
      <c r="I20650" s="4">
        <v>0.311092</v>
      </c>
      <c r="J20650" s="4">
        <v>827.793622</v>
      </c>
      <c r="K20650" s="1">
        <f t="shared" ref="K20650:L20650" si="20650">H20650-G20650</f>
        <v>0.05633</v>
      </c>
      <c r="L20650" s="1">
        <f t="shared" si="20650"/>
        <v>0.054003</v>
      </c>
    </row>
    <row r="20651" ht="15.75" customHeight="1">
      <c r="A20651" s="3">
        <v>43176.7010911944</v>
      </c>
      <c r="B20651" s="4">
        <v>19568.0</v>
      </c>
      <c r="C20651" s="4">
        <v>0.372331</v>
      </c>
      <c r="D20651" s="4">
        <v>0.568709</v>
      </c>
      <c r="E20651" s="4">
        <v>25.224802</v>
      </c>
      <c r="F20651" s="4">
        <v>-1.26641</v>
      </c>
      <c r="G20651" s="4">
        <v>0.201415</v>
      </c>
      <c r="H20651" s="4">
        <v>0.258412</v>
      </c>
      <c r="I20651" s="4">
        <v>0.312443</v>
      </c>
      <c r="J20651" s="4">
        <v>825.521085</v>
      </c>
      <c r="K20651" s="1">
        <f t="shared" ref="K20651:L20651" si="20651">H20651-G20651</f>
        <v>0.056997</v>
      </c>
      <c r="L20651" s="1">
        <f t="shared" si="20651"/>
        <v>0.054031</v>
      </c>
    </row>
    <row r="20652" ht="15.75" customHeight="1">
      <c r="A20652" s="3">
        <v>43176.7011027684</v>
      </c>
      <c r="B20652" s="4">
        <v>19569.0</v>
      </c>
      <c r="C20652" s="4">
        <v>0.366424</v>
      </c>
      <c r="D20652" s="4">
        <v>0.566609</v>
      </c>
      <c r="E20652" s="4">
        <v>25.228084</v>
      </c>
      <c r="F20652" s="4">
        <v>-1.270741</v>
      </c>
      <c r="G20652" s="4">
        <v>0.200853</v>
      </c>
      <c r="H20652" s="4">
        <v>0.258858</v>
      </c>
      <c r="I20652" s="4">
        <v>0.313343</v>
      </c>
      <c r="J20652" s="4">
        <v>826.704501</v>
      </c>
      <c r="K20652" s="1">
        <f t="shared" ref="K20652:L20652" si="20652">H20652-G20652</f>
        <v>0.058005</v>
      </c>
      <c r="L20652" s="1">
        <f t="shared" si="20652"/>
        <v>0.054485</v>
      </c>
    </row>
    <row r="20653" ht="15.75" customHeight="1">
      <c r="A20653" s="3">
        <v>43176.7011143425</v>
      </c>
      <c r="B20653" s="4">
        <v>19570.0</v>
      </c>
      <c r="C20653" s="4">
        <v>0.371674</v>
      </c>
      <c r="D20653" s="4">
        <v>0.572384</v>
      </c>
      <c r="E20653" s="4">
        <v>25.23281</v>
      </c>
      <c r="F20653" s="4">
        <v>-1.275335</v>
      </c>
      <c r="G20653" s="4">
        <v>0.201237</v>
      </c>
      <c r="H20653" s="4">
        <v>0.258464</v>
      </c>
      <c r="I20653" s="4">
        <v>0.312801</v>
      </c>
      <c r="J20653" s="4">
        <v>828.925176</v>
      </c>
      <c r="K20653" s="1">
        <f t="shared" ref="K20653:L20653" si="20653">H20653-G20653</f>
        <v>0.057227</v>
      </c>
      <c r="L20653" s="1">
        <f t="shared" si="20653"/>
        <v>0.054337</v>
      </c>
    </row>
    <row r="20654" ht="15.75" customHeight="1">
      <c r="A20654" s="3">
        <v>43176.7011259166</v>
      </c>
      <c r="B20654" s="4">
        <v>19571.0</v>
      </c>
      <c r="C20654" s="4">
        <v>0.368787</v>
      </c>
      <c r="D20654" s="4">
        <v>0.567397</v>
      </c>
      <c r="E20654" s="4">
        <v>25.235304</v>
      </c>
      <c r="F20654" s="4">
        <v>-1.267066</v>
      </c>
      <c r="G20654" s="4">
        <v>0.201735</v>
      </c>
      <c r="H20654" s="4">
        <v>0.258506</v>
      </c>
      <c r="I20654" s="4">
        <v>0.312847</v>
      </c>
      <c r="J20654" s="4">
        <v>828.925176</v>
      </c>
      <c r="K20654" s="1">
        <f t="shared" ref="K20654:L20654" si="20654">H20654-G20654</f>
        <v>0.056771</v>
      </c>
      <c r="L20654" s="1">
        <f t="shared" si="20654"/>
        <v>0.054341</v>
      </c>
    </row>
    <row r="20655" ht="15.75" customHeight="1">
      <c r="A20655" s="3">
        <v>43176.7011374907</v>
      </c>
      <c r="B20655" s="4">
        <v>19572.0</v>
      </c>
      <c r="C20655" s="4">
        <v>0.365768</v>
      </c>
      <c r="D20655" s="4">
        <v>0.564509</v>
      </c>
      <c r="E20655" s="4">
        <v>25.237142</v>
      </c>
      <c r="F20655" s="4">
        <v>-1.271266</v>
      </c>
      <c r="G20655" s="4">
        <v>0.201174</v>
      </c>
      <c r="H20655" s="4">
        <v>0.259099</v>
      </c>
      <c r="I20655" s="4">
        <v>0.31361</v>
      </c>
      <c r="J20655" s="4">
        <v>826.893094</v>
      </c>
      <c r="K20655" s="1">
        <f t="shared" ref="K20655:L20655" si="20655">H20655-G20655</f>
        <v>0.057925</v>
      </c>
      <c r="L20655" s="1">
        <f t="shared" si="20655"/>
        <v>0.054511</v>
      </c>
    </row>
    <row r="20656" ht="15.75" customHeight="1">
      <c r="A20656" s="3">
        <v>43176.7011490647</v>
      </c>
      <c r="B20656" s="4">
        <v>19573.0</v>
      </c>
      <c r="C20656" s="4">
        <v>0.367737</v>
      </c>
      <c r="D20656" s="4">
        <v>0.567397</v>
      </c>
      <c r="E20656" s="4">
        <v>25.240292</v>
      </c>
      <c r="F20656" s="4">
        <v>-1.249216</v>
      </c>
      <c r="G20656" s="4">
        <v>0.200885</v>
      </c>
      <c r="H20656" s="4">
        <v>0.258301</v>
      </c>
      <c r="I20656" s="4">
        <v>0.312443</v>
      </c>
      <c r="J20656" s="4">
        <v>828.411262</v>
      </c>
      <c r="K20656" s="1">
        <f t="shared" ref="K20656:L20656" si="20656">H20656-G20656</f>
        <v>0.057416</v>
      </c>
      <c r="L20656" s="1">
        <f t="shared" si="20656"/>
        <v>0.054142</v>
      </c>
    </row>
    <row r="20657" ht="15.75" customHeight="1">
      <c r="A20657" s="3">
        <v>43176.7011606388</v>
      </c>
      <c r="B20657" s="4">
        <v>19574.0</v>
      </c>
      <c r="C20657" s="4">
        <v>0.367868</v>
      </c>
      <c r="D20657" s="4">
        <v>0.574091</v>
      </c>
      <c r="E20657" s="4">
        <v>25.239898</v>
      </c>
      <c r="F20657" s="4">
        <v>-1.258929</v>
      </c>
      <c r="G20657" s="4">
        <v>0.200801</v>
      </c>
      <c r="H20657" s="4">
        <v>0.258396</v>
      </c>
      <c r="I20657" s="4">
        <v>0.312489</v>
      </c>
      <c r="J20657" s="4">
        <v>828.70358</v>
      </c>
      <c r="K20657" s="1">
        <f t="shared" ref="K20657:L20657" si="20657">H20657-G20657</f>
        <v>0.057595</v>
      </c>
      <c r="L20657" s="1">
        <f t="shared" si="20657"/>
        <v>0.054093</v>
      </c>
    </row>
    <row r="20658" ht="15.75" customHeight="1">
      <c r="A20658" s="3">
        <v>43176.7011722129</v>
      </c>
      <c r="B20658" s="4">
        <v>19575.0</v>
      </c>
      <c r="C20658" s="4">
        <v>0.366949</v>
      </c>
      <c r="D20658" s="4">
        <v>0.562147</v>
      </c>
      <c r="E20658" s="4">
        <v>25.243705</v>
      </c>
      <c r="F20658" s="4">
        <v>-1.268248</v>
      </c>
      <c r="G20658" s="4">
        <v>0.20067</v>
      </c>
      <c r="H20658" s="4">
        <v>0.257608</v>
      </c>
      <c r="I20658" s="4">
        <v>0.31157</v>
      </c>
      <c r="J20658" s="4">
        <v>827.355145</v>
      </c>
      <c r="K20658" s="1">
        <f t="shared" ref="K20658:L20658" si="20658">H20658-G20658</f>
        <v>0.056938</v>
      </c>
      <c r="L20658" s="1">
        <f t="shared" si="20658"/>
        <v>0.053962</v>
      </c>
    </row>
    <row r="20659" ht="15.75" customHeight="1">
      <c r="A20659" s="3">
        <v>43176.701183787</v>
      </c>
      <c r="B20659" s="4">
        <v>19576.0</v>
      </c>
      <c r="C20659" s="4">
        <v>0.370362</v>
      </c>
      <c r="D20659" s="4">
        <v>0.561097</v>
      </c>
      <c r="E20659" s="4">
        <v>25.243574</v>
      </c>
      <c r="F20659" s="4">
        <v>-1.270216</v>
      </c>
      <c r="G20659" s="4">
        <v>0.200019</v>
      </c>
      <c r="H20659" s="4">
        <v>0.256915</v>
      </c>
      <c r="I20659" s="4">
        <v>0.311487</v>
      </c>
      <c r="J20659" s="4">
        <v>826.280169</v>
      </c>
      <c r="K20659" s="1">
        <f t="shared" ref="K20659:L20659" si="20659">H20659-G20659</f>
        <v>0.056896</v>
      </c>
      <c r="L20659" s="1">
        <f t="shared" si="20659"/>
        <v>0.054572</v>
      </c>
    </row>
    <row r="20660" ht="15.75" customHeight="1">
      <c r="A20660" s="3">
        <v>43176.701195361</v>
      </c>
      <c r="B20660" s="4">
        <v>19577.0</v>
      </c>
      <c r="C20660" s="4">
        <v>0.371806</v>
      </c>
      <c r="D20660" s="4">
        <v>0.572384</v>
      </c>
      <c r="E20660" s="4">
        <v>25.242393</v>
      </c>
      <c r="F20660" s="4">
        <v>-1.264048</v>
      </c>
      <c r="G20660" s="4">
        <v>0.19984</v>
      </c>
      <c r="H20660" s="4">
        <v>0.257488</v>
      </c>
      <c r="I20660" s="4">
        <v>0.311984</v>
      </c>
      <c r="J20660" s="4">
        <v>826.068002</v>
      </c>
      <c r="K20660" s="1">
        <f t="shared" ref="K20660:L20660" si="20660">H20660-G20660</f>
        <v>0.057648</v>
      </c>
      <c r="L20660" s="1">
        <f t="shared" si="20660"/>
        <v>0.054496</v>
      </c>
    </row>
    <row r="20661" ht="15.75" customHeight="1">
      <c r="A20661" s="3">
        <v>43176.7012069351</v>
      </c>
      <c r="B20661" s="4">
        <v>19578.0</v>
      </c>
      <c r="C20661" s="4">
        <v>0.364718</v>
      </c>
      <c r="D20661" s="4">
        <v>0.568972</v>
      </c>
      <c r="E20661" s="4">
        <v>25.237798</v>
      </c>
      <c r="F20661" s="4">
        <v>-1.270085</v>
      </c>
      <c r="G20661" s="4">
        <v>0.201021</v>
      </c>
      <c r="H20661" s="4">
        <v>0.258774</v>
      </c>
      <c r="I20661" s="4">
        <v>0.312911</v>
      </c>
      <c r="J20661" s="4">
        <v>826.492335</v>
      </c>
      <c r="K20661" s="1">
        <f t="shared" ref="K20661:L20661" si="20661">H20661-G20661</f>
        <v>0.057753</v>
      </c>
      <c r="L20661" s="1">
        <f t="shared" si="20661"/>
        <v>0.054137</v>
      </c>
    </row>
    <row r="20662" ht="15.75" customHeight="1">
      <c r="A20662" s="3">
        <v>43176.7012185092</v>
      </c>
      <c r="B20662" s="4">
        <v>19579.0</v>
      </c>
      <c r="C20662" s="4">
        <v>0.375218</v>
      </c>
      <c r="D20662" s="4">
        <v>0.564247</v>
      </c>
      <c r="E20662" s="4">
        <v>25.235304</v>
      </c>
      <c r="F20662" s="4">
        <v>-1.271135</v>
      </c>
      <c r="G20662" s="4">
        <v>0.200391</v>
      </c>
      <c r="H20662" s="4">
        <v>0.258338</v>
      </c>
      <c r="I20662" s="4">
        <v>0.312222</v>
      </c>
      <c r="J20662" s="4">
        <v>827.925637</v>
      </c>
      <c r="K20662" s="1">
        <f t="shared" ref="K20662:L20662" si="20662">H20662-G20662</f>
        <v>0.057947</v>
      </c>
      <c r="L20662" s="1">
        <f t="shared" si="20662"/>
        <v>0.053884</v>
      </c>
    </row>
    <row r="20663" ht="15.75" customHeight="1">
      <c r="A20663" s="3">
        <v>43176.7012300832</v>
      </c>
      <c r="B20663" s="4">
        <v>19580.0</v>
      </c>
      <c r="C20663" s="4">
        <v>0.371018</v>
      </c>
      <c r="D20663" s="4">
        <v>0.570941</v>
      </c>
      <c r="E20663" s="4">
        <v>25.232153</v>
      </c>
      <c r="F20663" s="4">
        <v>-1.275466</v>
      </c>
      <c r="G20663" s="4">
        <v>0.200811</v>
      </c>
      <c r="H20663" s="4">
        <v>0.259126</v>
      </c>
      <c r="I20663" s="4">
        <v>0.313013</v>
      </c>
      <c r="J20663" s="4">
        <v>827.421152</v>
      </c>
      <c r="K20663" s="1">
        <f t="shared" ref="K20663:L20663" si="20663">H20663-G20663</f>
        <v>0.058315</v>
      </c>
      <c r="L20663" s="1">
        <f t="shared" si="20663"/>
        <v>0.053887</v>
      </c>
    </row>
    <row r="20664" ht="15.75" customHeight="1">
      <c r="A20664" s="3">
        <v>43176.7012416573</v>
      </c>
      <c r="B20664" s="4">
        <v>19581.0</v>
      </c>
      <c r="C20664" s="4">
        <v>0.371412</v>
      </c>
      <c r="D20664" s="4">
        <v>0.561884</v>
      </c>
      <c r="E20664" s="4">
        <v>25.235435</v>
      </c>
      <c r="F20664" s="4">
        <v>-1.269429</v>
      </c>
      <c r="G20664" s="4">
        <v>0.20088</v>
      </c>
      <c r="H20664" s="4">
        <v>0.257246</v>
      </c>
      <c r="I20664" s="4">
        <v>0.311184</v>
      </c>
      <c r="J20664" s="4">
        <v>827.35043</v>
      </c>
      <c r="K20664" s="1">
        <f t="shared" ref="K20664:L20664" si="20664">H20664-G20664</f>
        <v>0.056366</v>
      </c>
      <c r="L20664" s="1">
        <f t="shared" si="20664"/>
        <v>0.053938</v>
      </c>
    </row>
    <row r="20665" ht="15.75" customHeight="1">
      <c r="A20665" s="3">
        <v>43176.7012532314</v>
      </c>
      <c r="B20665" s="4">
        <v>19582.0</v>
      </c>
      <c r="C20665" s="4">
        <v>0.371018</v>
      </c>
      <c r="D20665" s="4">
        <v>0.557028</v>
      </c>
      <c r="E20665" s="4">
        <v>25.232678</v>
      </c>
      <c r="F20665" s="4">
        <v>-1.27481</v>
      </c>
      <c r="G20665" s="4">
        <v>0.200964</v>
      </c>
      <c r="H20665" s="4">
        <v>0.2587</v>
      </c>
      <c r="I20665" s="4">
        <v>0.312682</v>
      </c>
      <c r="J20665" s="4">
        <v>826.25188</v>
      </c>
      <c r="K20665" s="1">
        <f t="shared" ref="K20665:L20665" si="20665">H20665-G20665</f>
        <v>0.057736</v>
      </c>
      <c r="L20665" s="1">
        <f t="shared" si="20665"/>
        <v>0.053982</v>
      </c>
    </row>
    <row r="20666" ht="15.75" customHeight="1">
      <c r="A20666" s="3">
        <v>43176.7012648055</v>
      </c>
      <c r="B20666" s="4">
        <v>19583.0</v>
      </c>
      <c r="C20666" s="4">
        <v>0.363536</v>
      </c>
      <c r="D20666" s="4">
        <v>0.567528</v>
      </c>
      <c r="E20666" s="4">
        <v>25.230184</v>
      </c>
      <c r="F20666" s="4">
        <v>-1.273629</v>
      </c>
      <c r="G20666" s="4">
        <v>0.200948</v>
      </c>
      <c r="H20666" s="4">
        <v>0.258469</v>
      </c>
      <c r="I20666" s="4">
        <v>0.313031</v>
      </c>
      <c r="J20666" s="4">
        <v>827.142979</v>
      </c>
      <c r="K20666" s="1">
        <f t="shared" ref="K20666:L20666" si="20666">H20666-G20666</f>
        <v>0.057521</v>
      </c>
      <c r="L20666" s="1">
        <f t="shared" si="20666"/>
        <v>0.054562</v>
      </c>
    </row>
    <row r="20667" ht="15.75" customHeight="1">
      <c r="A20667" s="3">
        <v>43176.7012763795</v>
      </c>
      <c r="B20667" s="4">
        <v>19584.0</v>
      </c>
      <c r="C20667" s="4">
        <v>0.364324</v>
      </c>
      <c r="D20667" s="4">
        <v>0.568578</v>
      </c>
      <c r="E20667" s="4">
        <v>25.223883</v>
      </c>
      <c r="F20667" s="4">
        <v>-1.259848</v>
      </c>
      <c r="G20667" s="4">
        <v>0.200706</v>
      </c>
      <c r="H20667" s="4">
        <v>0.258123</v>
      </c>
      <c r="I20667" s="4">
        <v>0.311634</v>
      </c>
      <c r="J20667" s="4">
        <v>827.435297</v>
      </c>
      <c r="K20667" s="1">
        <f t="shared" ref="K20667:L20667" si="20667">H20667-G20667</f>
        <v>0.057417</v>
      </c>
      <c r="L20667" s="1">
        <f t="shared" si="20667"/>
        <v>0.053511</v>
      </c>
    </row>
    <row r="20668" ht="15.75" customHeight="1">
      <c r="A20668" s="3">
        <v>43176.7012879536</v>
      </c>
      <c r="B20668" s="4">
        <v>19585.0</v>
      </c>
      <c r="C20668" s="4">
        <v>0.371018</v>
      </c>
      <c r="D20668" s="4">
        <v>0.551778</v>
      </c>
      <c r="E20668" s="4">
        <v>25.223358</v>
      </c>
      <c r="F20668" s="4">
        <v>-1.275072</v>
      </c>
      <c r="G20668" s="4">
        <v>0.20141</v>
      </c>
      <c r="H20668" s="4">
        <v>0.258023</v>
      </c>
      <c r="I20668" s="4">
        <v>0.311837</v>
      </c>
      <c r="J20668" s="4">
        <v>826.426328</v>
      </c>
      <c r="K20668" s="1">
        <f t="shared" ref="K20668:L20668" si="20668">H20668-G20668</f>
        <v>0.056613</v>
      </c>
      <c r="L20668" s="1">
        <f t="shared" si="20668"/>
        <v>0.053814</v>
      </c>
    </row>
    <row r="20669" ht="15.75" customHeight="1">
      <c r="A20669" s="3">
        <v>43176.7012995277</v>
      </c>
      <c r="B20669" s="4">
        <v>19586.0</v>
      </c>
      <c r="C20669" s="4">
        <v>0.366161</v>
      </c>
      <c r="D20669" s="4">
        <v>0.571203</v>
      </c>
      <c r="E20669" s="4">
        <v>25.217845</v>
      </c>
      <c r="F20669" s="4">
        <v>-1.274285</v>
      </c>
      <c r="G20669" s="4">
        <v>0.201137</v>
      </c>
      <c r="H20669" s="4">
        <v>0.258417</v>
      </c>
      <c r="I20669" s="4">
        <v>0.312673</v>
      </c>
      <c r="J20669" s="4">
        <v>826.416898</v>
      </c>
      <c r="K20669" s="1">
        <f t="shared" ref="K20669:L20669" si="20669">H20669-G20669</f>
        <v>0.05728</v>
      </c>
      <c r="L20669" s="1">
        <f t="shared" si="20669"/>
        <v>0.054256</v>
      </c>
    </row>
    <row r="20670" ht="15.75" customHeight="1">
      <c r="A20670" s="3">
        <v>43176.7013111018</v>
      </c>
      <c r="B20670" s="4">
        <v>19587.0</v>
      </c>
      <c r="C20670" s="4">
        <v>0.369574</v>
      </c>
      <c r="D20670" s="4">
        <v>0.574485</v>
      </c>
      <c r="E20670" s="4">
        <v>25.219945</v>
      </c>
      <c r="F20670" s="4">
        <v>-1.276779</v>
      </c>
      <c r="G20670" s="4">
        <v>0.200916</v>
      </c>
      <c r="H20670" s="4">
        <v>0.257094</v>
      </c>
      <c r="I20670" s="4">
        <v>0.310826</v>
      </c>
      <c r="J20670" s="4">
        <v>826.85066</v>
      </c>
      <c r="K20670" s="1">
        <f t="shared" ref="K20670:L20670" si="20670">H20670-G20670</f>
        <v>0.056178</v>
      </c>
      <c r="L20670" s="1">
        <f t="shared" si="20670"/>
        <v>0.053732</v>
      </c>
    </row>
    <row r="20671" ht="15.75" customHeight="1">
      <c r="A20671" s="3">
        <v>43176.7013226758</v>
      </c>
      <c r="B20671" s="4">
        <v>19588.0</v>
      </c>
      <c r="C20671" s="4">
        <v>0.368524</v>
      </c>
      <c r="D20671" s="4">
        <v>0.568316</v>
      </c>
      <c r="E20671" s="4">
        <v>25.210362</v>
      </c>
      <c r="F20671" s="4">
        <v>-1.260635</v>
      </c>
      <c r="G20671" s="4">
        <v>0.200433</v>
      </c>
      <c r="H20671" s="4">
        <v>0.257656</v>
      </c>
      <c r="I20671" s="4">
        <v>0.31259</v>
      </c>
      <c r="J20671" s="4">
        <v>825.129755</v>
      </c>
      <c r="K20671" s="1">
        <f t="shared" ref="K20671:L20671" si="20671">H20671-G20671</f>
        <v>0.057223</v>
      </c>
      <c r="L20671" s="1">
        <f t="shared" si="20671"/>
        <v>0.054934</v>
      </c>
    </row>
    <row r="20672" ht="15.75" customHeight="1">
      <c r="A20672" s="3">
        <v>43176.7013342499</v>
      </c>
      <c r="B20672" s="4">
        <v>19589.0</v>
      </c>
      <c r="C20672" s="4">
        <v>0.364586</v>
      </c>
      <c r="D20672" s="4">
        <v>0.5622780000000001</v>
      </c>
      <c r="E20672" s="4">
        <v>25.219551</v>
      </c>
      <c r="F20672" s="4">
        <v>-1.274022</v>
      </c>
      <c r="G20672" s="4">
        <v>0.200754</v>
      </c>
      <c r="H20672" s="4">
        <v>0.258926</v>
      </c>
      <c r="I20672" s="4">
        <v>0.312774</v>
      </c>
      <c r="J20672" s="4">
        <v>825.841692</v>
      </c>
      <c r="K20672" s="1">
        <f t="shared" ref="K20672:L20672" si="20672">H20672-G20672</f>
        <v>0.058172</v>
      </c>
      <c r="L20672" s="1">
        <f t="shared" si="20672"/>
        <v>0.053848</v>
      </c>
    </row>
    <row r="20673" ht="15.75" customHeight="1">
      <c r="A20673" s="3">
        <v>43176.701345824</v>
      </c>
      <c r="B20673" s="4">
        <v>19590.0</v>
      </c>
      <c r="C20673" s="4">
        <v>0.363142</v>
      </c>
      <c r="D20673" s="4">
        <v>0.554403</v>
      </c>
      <c r="E20673" s="4">
        <v>25.21115</v>
      </c>
      <c r="F20673" s="4">
        <v>-1.275466</v>
      </c>
      <c r="G20673" s="4">
        <v>0.200864</v>
      </c>
      <c r="H20673" s="4">
        <v>0.260522</v>
      </c>
      <c r="I20673" s="4">
        <v>0.315006</v>
      </c>
      <c r="J20673" s="4">
        <v>827.600315</v>
      </c>
      <c r="K20673" s="1">
        <f t="shared" ref="K20673:L20673" si="20673">H20673-G20673</f>
        <v>0.059658</v>
      </c>
      <c r="L20673" s="1">
        <f t="shared" si="20673"/>
        <v>0.054484</v>
      </c>
    </row>
    <row r="20674" ht="15.75" customHeight="1">
      <c r="A20674" s="3">
        <v>43176.7013573981</v>
      </c>
      <c r="B20674" s="4">
        <v>19591.0</v>
      </c>
      <c r="C20674" s="4">
        <v>0.365374</v>
      </c>
      <c r="D20674" s="4">
        <v>0.576322</v>
      </c>
      <c r="E20674" s="4">
        <v>25.201042</v>
      </c>
      <c r="F20674" s="4">
        <v>-1.26116</v>
      </c>
      <c r="G20674" s="4">
        <v>0.202024</v>
      </c>
      <c r="H20674" s="4">
        <v>0.259493</v>
      </c>
      <c r="I20674" s="4">
        <v>0.313417</v>
      </c>
      <c r="J20674" s="4">
        <v>829.891712</v>
      </c>
      <c r="K20674" s="1">
        <f t="shared" ref="K20674:L20674" si="20674">H20674-G20674</f>
        <v>0.057469</v>
      </c>
      <c r="L20674" s="1">
        <f t="shared" si="20674"/>
        <v>0.053924</v>
      </c>
    </row>
    <row r="20675" ht="15.75" customHeight="1">
      <c r="A20675" s="3">
        <v>43176.7013689721</v>
      </c>
      <c r="B20675" s="4">
        <v>19592.0</v>
      </c>
      <c r="C20675" s="4">
        <v>0.365768</v>
      </c>
      <c r="D20675" s="4">
        <v>0.563328</v>
      </c>
      <c r="E20675" s="4">
        <v>25.203667</v>
      </c>
      <c r="F20675" s="4">
        <v>-1.288066</v>
      </c>
      <c r="G20675" s="4">
        <v>0.201688</v>
      </c>
      <c r="H20675" s="4">
        <v>0.258627</v>
      </c>
      <c r="I20675" s="4">
        <v>0.312535</v>
      </c>
      <c r="J20675" s="4">
        <v>830.485778</v>
      </c>
      <c r="K20675" s="1">
        <f t="shared" ref="K20675:L20675" si="20675">H20675-G20675</f>
        <v>0.056939</v>
      </c>
      <c r="L20675" s="1">
        <f t="shared" si="20675"/>
        <v>0.053908</v>
      </c>
    </row>
    <row r="20676" ht="15.75" customHeight="1">
      <c r="A20676" s="3">
        <v>43176.7013805462</v>
      </c>
      <c r="B20676" s="4">
        <v>19593.0</v>
      </c>
      <c r="C20676" s="4">
        <v>0.36708</v>
      </c>
      <c r="D20676" s="4">
        <v>0.565428</v>
      </c>
      <c r="E20676" s="4">
        <v>25.196447</v>
      </c>
      <c r="F20676" s="4">
        <v>-1.266148</v>
      </c>
      <c r="G20676" s="4">
        <v>0.20079</v>
      </c>
      <c r="H20676" s="4">
        <v>0.25838</v>
      </c>
      <c r="I20676" s="4">
        <v>0.313371</v>
      </c>
      <c r="J20676" s="4">
        <v>828.364114</v>
      </c>
      <c r="K20676" s="1">
        <f t="shared" ref="K20676:L20676" si="20676">H20676-G20676</f>
        <v>0.05759</v>
      </c>
      <c r="L20676" s="1">
        <f t="shared" si="20676"/>
        <v>0.054991</v>
      </c>
    </row>
    <row r="20677" ht="15.75" customHeight="1">
      <c r="A20677" s="3">
        <v>43176.7013921203</v>
      </c>
      <c r="B20677" s="4">
        <v>19594.0</v>
      </c>
      <c r="C20677" s="4">
        <v>0.367343</v>
      </c>
      <c r="D20677" s="4">
        <v>0.56359</v>
      </c>
      <c r="E20677" s="4">
        <v>25.203536</v>
      </c>
      <c r="F20677" s="4">
        <v>-1.285835</v>
      </c>
      <c r="G20677" s="4">
        <v>0.201394</v>
      </c>
      <c r="H20677" s="4">
        <v>0.260002</v>
      </c>
      <c r="I20677" s="4">
        <v>0.314115</v>
      </c>
      <c r="J20677" s="4">
        <v>829.019472</v>
      </c>
      <c r="K20677" s="1">
        <f t="shared" ref="K20677:L20677" si="20677">H20677-G20677</f>
        <v>0.058608</v>
      </c>
      <c r="L20677" s="1">
        <f t="shared" si="20677"/>
        <v>0.054113</v>
      </c>
    </row>
    <row r="20678" ht="15.75" customHeight="1">
      <c r="A20678" s="3">
        <v>43176.7014036944</v>
      </c>
      <c r="B20678" s="4">
        <v>19595.0</v>
      </c>
      <c r="C20678" s="4">
        <v>0.372856</v>
      </c>
      <c r="D20678" s="4">
        <v>0.571859</v>
      </c>
      <c r="E20678" s="4">
        <v>25.193559</v>
      </c>
      <c r="F20678" s="4">
        <v>-1.266148</v>
      </c>
      <c r="G20678" s="4">
        <v>0.201058</v>
      </c>
      <c r="H20678" s="4">
        <v>0.258464</v>
      </c>
      <c r="I20678" s="4">
        <v>0.311892</v>
      </c>
      <c r="J20678" s="4">
        <v>830.292471</v>
      </c>
      <c r="K20678" s="1">
        <f t="shared" ref="K20678:L20678" si="20678">H20678-G20678</f>
        <v>0.057406</v>
      </c>
      <c r="L20678" s="1">
        <f t="shared" si="20678"/>
        <v>0.053428</v>
      </c>
    </row>
    <row r="20679" ht="15.75" customHeight="1">
      <c r="A20679" s="3">
        <v>43176.7014152684</v>
      </c>
      <c r="B20679" s="4">
        <v>19596.0</v>
      </c>
      <c r="C20679" s="4">
        <v>0.368262</v>
      </c>
      <c r="D20679" s="4">
        <v>0.555715</v>
      </c>
      <c r="E20679" s="4">
        <v>25.187652</v>
      </c>
      <c r="F20679" s="4">
        <v>-1.264441</v>
      </c>
      <c r="G20679" s="4">
        <v>0.201693</v>
      </c>
      <c r="H20679" s="4">
        <v>0.257246</v>
      </c>
      <c r="I20679" s="4">
        <v>0.311671</v>
      </c>
      <c r="J20679" s="4">
        <v>828.401832</v>
      </c>
      <c r="K20679" s="1">
        <f t="shared" ref="K20679:L20679" si="20679">H20679-G20679</f>
        <v>0.055553</v>
      </c>
      <c r="L20679" s="1">
        <f t="shared" si="20679"/>
        <v>0.054425</v>
      </c>
    </row>
    <row r="20680" ht="15.75" customHeight="1">
      <c r="A20680" s="3">
        <v>43176.7014268425</v>
      </c>
      <c r="B20680" s="4">
        <v>19597.0</v>
      </c>
      <c r="C20680" s="4">
        <v>0.364849</v>
      </c>
      <c r="D20680" s="4">
        <v>0.567134</v>
      </c>
      <c r="E20680" s="4">
        <v>25.185026</v>
      </c>
      <c r="F20680" s="4">
        <v>-1.28006</v>
      </c>
      <c r="G20680" s="4">
        <v>0.200517</v>
      </c>
      <c r="H20680" s="4">
        <v>0.257745</v>
      </c>
      <c r="I20680" s="4">
        <v>0.311515</v>
      </c>
      <c r="J20680" s="4">
        <v>825.907699</v>
      </c>
      <c r="K20680" s="1">
        <f t="shared" ref="K20680:L20680" si="20680">H20680-G20680</f>
        <v>0.057228</v>
      </c>
      <c r="L20680" s="1">
        <f t="shared" si="20680"/>
        <v>0.05377</v>
      </c>
    </row>
    <row r="20681" ht="15.75" customHeight="1">
      <c r="A20681" s="3">
        <v>43176.7014384166</v>
      </c>
      <c r="B20681" s="4">
        <v>19598.0</v>
      </c>
      <c r="C20681" s="4">
        <v>0.364061</v>
      </c>
      <c r="D20681" s="4">
        <v>0.571728</v>
      </c>
      <c r="E20681" s="4">
        <v>25.178988</v>
      </c>
      <c r="F20681" s="4">
        <v>-1.274416</v>
      </c>
      <c r="G20681" s="4">
        <v>0.201006</v>
      </c>
      <c r="H20681" s="4">
        <v>0.258181</v>
      </c>
      <c r="I20681" s="4">
        <v>0.312673</v>
      </c>
      <c r="J20681" s="4">
        <v>825.403214</v>
      </c>
      <c r="K20681" s="1">
        <f t="shared" ref="K20681:L20681" si="20681">H20681-G20681</f>
        <v>0.057175</v>
      </c>
      <c r="L20681" s="1">
        <f t="shared" si="20681"/>
        <v>0.054492</v>
      </c>
    </row>
    <row r="20682" ht="15.75" customHeight="1">
      <c r="A20682" s="3">
        <v>43176.7014499907</v>
      </c>
      <c r="B20682" s="4">
        <v>19599.0</v>
      </c>
      <c r="C20682" s="4">
        <v>0.366949</v>
      </c>
      <c r="D20682" s="4">
        <v>0.558472</v>
      </c>
      <c r="E20682" s="4">
        <v>25.185157</v>
      </c>
      <c r="F20682" s="4">
        <v>-1.271922</v>
      </c>
      <c r="G20682" s="4">
        <v>0.200082</v>
      </c>
      <c r="H20682" s="4">
        <v>0.257414</v>
      </c>
      <c r="I20682" s="4">
        <v>0.311634</v>
      </c>
      <c r="J20682" s="4">
        <v>826.152869</v>
      </c>
      <c r="K20682" s="1">
        <f t="shared" ref="K20682:L20682" si="20682">H20682-G20682</f>
        <v>0.057332</v>
      </c>
      <c r="L20682" s="1">
        <f t="shared" si="20682"/>
        <v>0.05422</v>
      </c>
    </row>
    <row r="20683" ht="15.75" customHeight="1">
      <c r="A20683" s="3">
        <v>43176.7014615647</v>
      </c>
      <c r="B20683" s="4">
        <v>19600.0</v>
      </c>
      <c r="C20683" s="4">
        <v>0.367212</v>
      </c>
      <c r="D20683" s="4">
        <v>0.571859</v>
      </c>
      <c r="E20683" s="4">
        <v>25.172424</v>
      </c>
      <c r="F20683" s="4">
        <v>-1.255385</v>
      </c>
      <c r="G20683" s="4">
        <v>0.199898</v>
      </c>
      <c r="H20683" s="4">
        <v>0.258081</v>
      </c>
      <c r="I20683" s="4">
        <v>0.312241</v>
      </c>
      <c r="J20683" s="4">
        <v>825.987851</v>
      </c>
      <c r="K20683" s="1">
        <f t="shared" ref="K20683:L20683" si="20683">H20683-G20683</f>
        <v>0.058183</v>
      </c>
      <c r="L20683" s="1">
        <f t="shared" si="20683"/>
        <v>0.05416</v>
      </c>
    </row>
    <row r="20684" ht="15.75" customHeight="1">
      <c r="A20684" s="3">
        <v>43176.7014731388</v>
      </c>
      <c r="B20684" s="4">
        <v>19601.0</v>
      </c>
      <c r="C20684" s="4">
        <v>0.372068</v>
      </c>
      <c r="D20684" s="4">
        <v>0.566609</v>
      </c>
      <c r="E20684" s="4">
        <v>25.178856</v>
      </c>
      <c r="F20684" s="4">
        <v>-1.262604</v>
      </c>
      <c r="G20684" s="4">
        <v>0.200313</v>
      </c>
      <c r="H20684" s="4">
        <v>0.257902</v>
      </c>
      <c r="I20684" s="4">
        <v>0.3118</v>
      </c>
      <c r="J20684" s="4">
        <v>826.072717</v>
      </c>
      <c r="K20684" s="1">
        <f t="shared" ref="K20684:L20684" si="20684">H20684-G20684</f>
        <v>0.057589</v>
      </c>
      <c r="L20684" s="1">
        <f t="shared" si="20684"/>
        <v>0.053898</v>
      </c>
    </row>
    <row r="20685" ht="15.75" customHeight="1">
      <c r="A20685" s="3">
        <v>43176.7014847129</v>
      </c>
      <c r="B20685" s="4">
        <v>19602.0</v>
      </c>
      <c r="C20685" s="4">
        <v>0.370099</v>
      </c>
      <c r="D20685" s="4">
        <v>0.567397</v>
      </c>
      <c r="E20685" s="4">
        <v>25.1761</v>
      </c>
      <c r="F20685" s="4">
        <v>-1.275597</v>
      </c>
      <c r="G20685" s="4">
        <v>0.200916</v>
      </c>
      <c r="H20685" s="4">
        <v>0.258779</v>
      </c>
      <c r="I20685" s="4">
        <v>0.312691</v>
      </c>
      <c r="J20685" s="4">
        <v>826.916668</v>
      </c>
      <c r="K20685" s="1">
        <f t="shared" ref="K20685:L20685" si="20685">H20685-G20685</f>
        <v>0.057863</v>
      </c>
      <c r="L20685" s="1">
        <f t="shared" si="20685"/>
        <v>0.053912</v>
      </c>
    </row>
    <row r="20686" ht="15.75" customHeight="1">
      <c r="A20686" s="3">
        <v>43176.701496287</v>
      </c>
      <c r="B20686" s="4">
        <v>19603.0</v>
      </c>
      <c r="C20686" s="4">
        <v>0.370756</v>
      </c>
      <c r="D20686" s="4">
        <v>0.581179</v>
      </c>
      <c r="E20686" s="4">
        <v>25.175049</v>
      </c>
      <c r="F20686" s="4">
        <v>-1.268379</v>
      </c>
      <c r="G20686" s="4">
        <v>0.20036</v>
      </c>
      <c r="H20686" s="4">
        <v>0.258065</v>
      </c>
      <c r="I20686" s="4">
        <v>0.311855</v>
      </c>
      <c r="J20686" s="4">
        <v>828.835595</v>
      </c>
      <c r="K20686" s="1">
        <f t="shared" ref="K20686:L20686" si="20686">H20686-G20686</f>
        <v>0.057705</v>
      </c>
      <c r="L20686" s="1">
        <f t="shared" si="20686"/>
        <v>0.05379</v>
      </c>
    </row>
    <row r="20687" ht="15.75" customHeight="1">
      <c r="A20687" s="3">
        <v>43176.701507861</v>
      </c>
      <c r="B20687" s="4">
        <v>19604.0</v>
      </c>
      <c r="C20687" s="4">
        <v>0.363405</v>
      </c>
      <c r="D20687" s="4">
        <v>0.581704</v>
      </c>
      <c r="E20687" s="4">
        <v>25.169405</v>
      </c>
      <c r="F20687" s="4">
        <v>-1.263916</v>
      </c>
      <c r="G20687" s="4">
        <v>0.200633</v>
      </c>
      <c r="H20687" s="4">
        <v>0.258837</v>
      </c>
      <c r="I20687" s="4">
        <v>0.31259</v>
      </c>
      <c r="J20687" s="4">
        <v>827.986929</v>
      </c>
      <c r="K20687" s="1">
        <f t="shared" ref="K20687:L20687" si="20687">H20687-G20687</f>
        <v>0.058204</v>
      </c>
      <c r="L20687" s="1">
        <f t="shared" si="20687"/>
        <v>0.053753</v>
      </c>
    </row>
    <row r="20688" ht="15.75" customHeight="1">
      <c r="A20688" s="3">
        <v>43176.7015194351</v>
      </c>
      <c r="B20688" s="4">
        <v>19605.0</v>
      </c>
      <c r="C20688" s="4">
        <v>0.372462</v>
      </c>
      <c r="D20688" s="4">
        <v>0.558734</v>
      </c>
      <c r="E20688" s="4">
        <v>25.176625</v>
      </c>
      <c r="F20688" s="4">
        <v>-1.262604</v>
      </c>
      <c r="G20688" s="4">
        <v>0.200654</v>
      </c>
      <c r="H20688" s="4">
        <v>0.257519</v>
      </c>
      <c r="I20688" s="4">
        <v>0.311588</v>
      </c>
      <c r="J20688" s="4">
        <v>828.788447</v>
      </c>
      <c r="K20688" s="1">
        <f t="shared" ref="K20688:L20688" si="20688">H20688-G20688</f>
        <v>0.056865</v>
      </c>
      <c r="L20688" s="1">
        <f t="shared" si="20688"/>
        <v>0.054069</v>
      </c>
    </row>
    <row r="20689" ht="15.75" customHeight="1">
      <c r="A20689" s="3">
        <v>43176.7015310092</v>
      </c>
      <c r="B20689" s="4">
        <v>19606.0</v>
      </c>
      <c r="C20689" s="4">
        <v>0.369705</v>
      </c>
      <c r="D20689" s="4">
        <v>0.567397</v>
      </c>
      <c r="E20689" s="4">
        <v>25.181876</v>
      </c>
      <c r="F20689" s="4">
        <v>-1.27376</v>
      </c>
      <c r="G20689" s="4">
        <v>0.200701</v>
      </c>
      <c r="H20689" s="4">
        <v>0.258627</v>
      </c>
      <c r="I20689" s="4">
        <v>0.311938</v>
      </c>
      <c r="J20689" s="4">
        <v>826.525339</v>
      </c>
      <c r="K20689" s="1">
        <f t="shared" ref="K20689:L20689" si="20689">H20689-G20689</f>
        <v>0.057926</v>
      </c>
      <c r="L20689" s="1">
        <f t="shared" si="20689"/>
        <v>0.053311</v>
      </c>
    </row>
    <row r="20690" ht="15.75" customHeight="1">
      <c r="A20690" s="3">
        <v>43176.7015425832</v>
      </c>
      <c r="B20690" s="4">
        <v>19607.0</v>
      </c>
      <c r="C20690" s="4">
        <v>0.368918</v>
      </c>
      <c r="D20690" s="4">
        <v>0.569366</v>
      </c>
      <c r="E20690" s="4">
        <v>25.176887</v>
      </c>
      <c r="F20690" s="4">
        <v>-1.268248</v>
      </c>
      <c r="G20690" s="4">
        <v>0.200418</v>
      </c>
      <c r="H20690" s="4">
        <v>0.257965</v>
      </c>
      <c r="I20690" s="4">
        <v>0.311763</v>
      </c>
      <c r="J20690" s="4">
        <v>827.383434</v>
      </c>
      <c r="K20690" s="1">
        <f t="shared" ref="K20690:L20690" si="20690">H20690-G20690</f>
        <v>0.057547</v>
      </c>
      <c r="L20690" s="1">
        <f t="shared" si="20690"/>
        <v>0.053798</v>
      </c>
    </row>
    <row r="20691" ht="15.75" customHeight="1">
      <c r="A20691" s="3">
        <v>43176.7015541573</v>
      </c>
      <c r="B20691" s="4">
        <v>19608.0</v>
      </c>
      <c r="C20691" s="4">
        <v>0.371149</v>
      </c>
      <c r="D20691" s="4">
        <v>0.571991</v>
      </c>
      <c r="E20691" s="4">
        <v>25.179381</v>
      </c>
      <c r="F20691" s="4">
        <v>-1.267329</v>
      </c>
      <c r="G20691" s="4">
        <v>0.200302</v>
      </c>
      <c r="H20691" s="4">
        <v>0.257619</v>
      </c>
      <c r="I20691" s="4">
        <v>0.312039</v>
      </c>
      <c r="J20691" s="4">
        <v>827.190127</v>
      </c>
      <c r="K20691" s="1">
        <f t="shared" ref="K20691:L20691" si="20691">H20691-G20691</f>
        <v>0.057317</v>
      </c>
      <c r="L20691" s="1">
        <f t="shared" si="20691"/>
        <v>0.05442</v>
      </c>
    </row>
    <row r="20692" ht="15.75" customHeight="1">
      <c r="A20692" s="3">
        <v>43176.7015657314</v>
      </c>
      <c r="B20692" s="4">
        <v>19609.0</v>
      </c>
      <c r="C20692" s="4">
        <v>0.369968</v>
      </c>
      <c r="D20692" s="4">
        <v>0.566216</v>
      </c>
      <c r="E20692" s="4">
        <v>25.174393</v>
      </c>
      <c r="F20692" s="4">
        <v>-1.277697</v>
      </c>
      <c r="G20692" s="4">
        <v>0.20067</v>
      </c>
      <c r="H20692" s="4">
        <v>0.258984</v>
      </c>
      <c r="I20692" s="4">
        <v>0.313224</v>
      </c>
      <c r="J20692" s="4">
        <v>827.892633</v>
      </c>
      <c r="K20692" s="1">
        <f t="shared" ref="K20692:L20692" si="20692">H20692-G20692</f>
        <v>0.058314</v>
      </c>
      <c r="L20692" s="1">
        <f t="shared" si="20692"/>
        <v>0.05424</v>
      </c>
    </row>
    <row r="20693" ht="15.75" customHeight="1">
      <c r="A20693" s="3">
        <v>43176.7015773055</v>
      </c>
      <c r="B20693" s="4">
        <v>19610.0</v>
      </c>
      <c r="C20693" s="4">
        <v>0.368524</v>
      </c>
      <c r="D20693" s="4">
        <v>0.549415</v>
      </c>
      <c r="E20693" s="4">
        <v>25.175049</v>
      </c>
      <c r="F20693" s="4">
        <v>-1.286885</v>
      </c>
      <c r="G20693" s="4">
        <v>0.200832</v>
      </c>
      <c r="H20693" s="4">
        <v>0.257934</v>
      </c>
      <c r="I20693" s="4">
        <v>0.312011</v>
      </c>
      <c r="J20693" s="4">
        <v>829.514527</v>
      </c>
      <c r="K20693" s="1">
        <f t="shared" ref="K20693:L20693" si="20693">H20693-G20693</f>
        <v>0.057102</v>
      </c>
      <c r="L20693" s="1">
        <f t="shared" si="20693"/>
        <v>0.054077</v>
      </c>
    </row>
    <row r="20694" ht="15.75" customHeight="1">
      <c r="A20694" s="3">
        <v>43176.7015888795</v>
      </c>
      <c r="B20694" s="4">
        <v>19611.0</v>
      </c>
      <c r="C20694" s="4">
        <v>0.369049</v>
      </c>
      <c r="D20694" s="4">
        <v>0.564378</v>
      </c>
      <c r="E20694" s="4">
        <v>25.178988</v>
      </c>
      <c r="F20694" s="4">
        <v>-1.279404</v>
      </c>
      <c r="G20694" s="4">
        <v>0.20088</v>
      </c>
      <c r="H20694" s="4">
        <v>0.258622</v>
      </c>
      <c r="I20694" s="4">
        <v>0.312866</v>
      </c>
      <c r="J20694" s="4">
        <v>828.788447</v>
      </c>
      <c r="K20694" s="1">
        <f t="shared" ref="K20694:L20694" si="20694">H20694-G20694</f>
        <v>0.057742</v>
      </c>
      <c r="L20694" s="1">
        <f t="shared" si="20694"/>
        <v>0.054244</v>
      </c>
    </row>
    <row r="20695" ht="15.75" customHeight="1">
      <c r="A20695" s="3">
        <v>43176.7016004536</v>
      </c>
      <c r="B20695" s="4">
        <v>19612.0</v>
      </c>
      <c r="C20695" s="4">
        <v>0.368787</v>
      </c>
      <c r="D20695" s="4">
        <v>0.576716</v>
      </c>
      <c r="E20695" s="4">
        <v>25.170061</v>
      </c>
      <c r="F20695" s="4">
        <v>-1.278354</v>
      </c>
      <c r="G20695" s="4">
        <v>0.20046</v>
      </c>
      <c r="H20695" s="4">
        <v>0.25849</v>
      </c>
      <c r="I20695" s="4">
        <v>0.31248</v>
      </c>
      <c r="J20695" s="4">
        <v>829.688975</v>
      </c>
      <c r="K20695" s="1">
        <f t="shared" ref="K20695:L20695" si="20695">H20695-G20695</f>
        <v>0.05803</v>
      </c>
      <c r="L20695" s="1">
        <f t="shared" si="20695"/>
        <v>0.05399</v>
      </c>
    </row>
    <row r="20696" ht="15.75" customHeight="1">
      <c r="A20696" s="3">
        <v>43176.7016120277</v>
      </c>
      <c r="B20696" s="4">
        <v>19613.0</v>
      </c>
      <c r="C20696" s="4">
        <v>0.367999</v>
      </c>
      <c r="D20696" s="4">
        <v>0.559784</v>
      </c>
      <c r="E20696" s="4">
        <v>25.171243</v>
      </c>
      <c r="F20696" s="4">
        <v>-1.280454</v>
      </c>
      <c r="G20696" s="4">
        <v>0.200979</v>
      </c>
      <c r="H20696" s="4">
        <v>0.258433</v>
      </c>
      <c r="I20696" s="4">
        <v>0.313307</v>
      </c>
      <c r="J20696" s="4">
        <v>829.70312</v>
      </c>
      <c r="K20696" s="1">
        <f t="shared" ref="K20696:L20696" si="20696">H20696-G20696</f>
        <v>0.057454</v>
      </c>
      <c r="L20696" s="1">
        <f t="shared" si="20696"/>
        <v>0.054874</v>
      </c>
    </row>
    <row r="20697" ht="15.75" customHeight="1">
      <c r="A20697" s="3">
        <v>43176.7016236018</v>
      </c>
      <c r="B20697" s="4">
        <v>19614.0</v>
      </c>
      <c r="C20697" s="4">
        <v>0.362749</v>
      </c>
      <c r="D20697" s="4">
        <v>0.570153</v>
      </c>
      <c r="E20697" s="4">
        <v>25.167698</v>
      </c>
      <c r="F20697" s="4">
        <v>-1.263391</v>
      </c>
      <c r="G20697" s="4">
        <v>0.201184</v>
      </c>
      <c r="H20697" s="4">
        <v>0.258874</v>
      </c>
      <c r="I20697" s="4">
        <v>0.31282</v>
      </c>
      <c r="J20697" s="4">
        <v>829.406087</v>
      </c>
      <c r="K20697" s="1">
        <f t="shared" ref="K20697:L20697" si="20697">H20697-G20697</f>
        <v>0.05769</v>
      </c>
      <c r="L20697" s="1">
        <f t="shared" si="20697"/>
        <v>0.053946</v>
      </c>
    </row>
    <row r="20698" ht="15.75" customHeight="1">
      <c r="A20698" s="3">
        <v>43176.7016351758</v>
      </c>
      <c r="B20698" s="4">
        <v>19615.0</v>
      </c>
      <c r="C20698" s="4">
        <v>0.372068</v>
      </c>
      <c r="D20698" s="4">
        <v>0.571072</v>
      </c>
      <c r="E20698" s="4">
        <v>25.171636</v>
      </c>
      <c r="F20698" s="4">
        <v>-1.278354</v>
      </c>
      <c r="G20698" s="4">
        <v>0.201284</v>
      </c>
      <c r="H20698" s="4">
        <v>0.25901</v>
      </c>
      <c r="I20698" s="4">
        <v>0.313582</v>
      </c>
      <c r="J20698" s="4">
        <v>828.45841</v>
      </c>
      <c r="K20698" s="1">
        <f t="shared" ref="K20698:L20698" si="20698">H20698-G20698</f>
        <v>0.057726</v>
      </c>
      <c r="L20698" s="1">
        <f t="shared" si="20698"/>
        <v>0.054572</v>
      </c>
    </row>
    <row r="20699" ht="15.75" customHeight="1">
      <c r="A20699" s="3">
        <v>43176.7016467499</v>
      </c>
      <c r="B20699" s="4">
        <v>19616.0</v>
      </c>
      <c r="C20699" s="4">
        <v>0.376006</v>
      </c>
      <c r="D20699" s="4">
        <v>0.565953</v>
      </c>
      <c r="E20699" s="4">
        <v>25.167042</v>
      </c>
      <c r="F20699" s="4">
        <v>-1.267854</v>
      </c>
      <c r="G20699" s="4">
        <v>0.201037</v>
      </c>
      <c r="H20699" s="4">
        <v>0.257398</v>
      </c>
      <c r="I20699" s="4">
        <v>0.311129</v>
      </c>
      <c r="J20699" s="4">
        <v>829.905856</v>
      </c>
      <c r="K20699" s="1">
        <f t="shared" ref="K20699:L20699" si="20699">H20699-G20699</f>
        <v>0.056361</v>
      </c>
      <c r="L20699" s="1">
        <f t="shared" si="20699"/>
        <v>0.053731</v>
      </c>
    </row>
    <row r="20700" ht="15.75" customHeight="1">
      <c r="A20700" s="3">
        <v>43176.701658324</v>
      </c>
      <c r="B20700" s="4">
        <v>19617.0</v>
      </c>
      <c r="C20700" s="4">
        <v>0.373381</v>
      </c>
      <c r="D20700" s="4">
        <v>0.571728</v>
      </c>
      <c r="E20700" s="4">
        <v>25.153127</v>
      </c>
      <c r="F20700" s="4">
        <v>-1.265754</v>
      </c>
      <c r="G20700" s="4">
        <v>0.200066</v>
      </c>
      <c r="H20700" s="4">
        <v>0.256432</v>
      </c>
      <c r="I20700" s="4">
        <v>0.31056</v>
      </c>
      <c r="J20700" s="4">
        <v>827.416437</v>
      </c>
      <c r="K20700" s="1">
        <f t="shared" ref="K20700:L20700" si="20700">H20700-G20700</f>
        <v>0.056366</v>
      </c>
      <c r="L20700" s="1">
        <f t="shared" si="20700"/>
        <v>0.054128</v>
      </c>
    </row>
    <row r="20701" ht="15.75" customHeight="1">
      <c r="A20701" s="3">
        <v>43176.7016698981</v>
      </c>
      <c r="B20701" s="4">
        <v>19618.0</v>
      </c>
      <c r="C20701" s="4">
        <v>0.372068</v>
      </c>
      <c r="D20701" s="4">
        <v>0.569759</v>
      </c>
      <c r="E20701" s="4">
        <v>25.15969</v>
      </c>
      <c r="F20701" s="4">
        <v>-1.266804</v>
      </c>
      <c r="G20701" s="4">
        <v>0.200412</v>
      </c>
      <c r="H20701" s="4">
        <v>0.258506</v>
      </c>
      <c r="I20701" s="4">
        <v>0.312516</v>
      </c>
      <c r="J20701" s="4">
        <v>825.676673</v>
      </c>
      <c r="K20701" s="1">
        <f t="shared" ref="K20701:L20701" si="20701">H20701-G20701</f>
        <v>0.058094</v>
      </c>
      <c r="L20701" s="1">
        <f t="shared" si="20701"/>
        <v>0.05401</v>
      </c>
    </row>
    <row r="20702" ht="15.75" customHeight="1">
      <c r="A20702" s="3">
        <v>43176.7016814721</v>
      </c>
      <c r="B20702" s="4">
        <v>19619.0</v>
      </c>
      <c r="C20702" s="4">
        <v>0.374037</v>
      </c>
      <c r="D20702" s="4">
        <v>0.577372</v>
      </c>
      <c r="E20702" s="4">
        <v>25.156277</v>
      </c>
      <c r="F20702" s="4">
        <v>-1.263391</v>
      </c>
      <c r="G20702" s="4">
        <v>0.200901</v>
      </c>
      <c r="H20702" s="4">
        <v>0.258412</v>
      </c>
      <c r="I20702" s="4">
        <v>0.312498</v>
      </c>
      <c r="J20702" s="4">
        <v>828.665862</v>
      </c>
      <c r="K20702" s="1">
        <f t="shared" ref="K20702:L20702" si="20702">H20702-G20702</f>
        <v>0.057511</v>
      </c>
      <c r="L20702" s="1">
        <f t="shared" si="20702"/>
        <v>0.054086</v>
      </c>
    </row>
    <row r="20703" ht="15.75" customHeight="1">
      <c r="A20703" s="3">
        <v>43176.7016930462</v>
      </c>
      <c r="B20703" s="4">
        <v>19620.0</v>
      </c>
      <c r="C20703" s="4">
        <v>0.365768</v>
      </c>
      <c r="D20703" s="4">
        <v>0.563722</v>
      </c>
      <c r="E20703" s="4">
        <v>25.151683</v>
      </c>
      <c r="F20703" s="4">
        <v>-1.279535</v>
      </c>
      <c r="G20703" s="4">
        <v>0.200486</v>
      </c>
      <c r="H20703" s="4">
        <v>0.25765</v>
      </c>
      <c r="I20703" s="4">
        <v>0.311809</v>
      </c>
      <c r="J20703" s="4">
        <v>828.401832</v>
      </c>
      <c r="K20703" s="1">
        <f t="shared" ref="K20703:L20703" si="20703">H20703-G20703</f>
        <v>0.057164</v>
      </c>
      <c r="L20703" s="1">
        <f t="shared" si="20703"/>
        <v>0.054159</v>
      </c>
    </row>
    <row r="20704" ht="15.75" customHeight="1">
      <c r="A20704" s="3">
        <v>43176.7017046203</v>
      </c>
      <c r="B20704" s="4">
        <v>19621.0</v>
      </c>
      <c r="C20704" s="4">
        <v>0.367737</v>
      </c>
      <c r="D20704" s="4">
        <v>0.575666</v>
      </c>
      <c r="E20704" s="4">
        <v>25.148926</v>
      </c>
      <c r="F20704" s="4">
        <v>-1.270085</v>
      </c>
      <c r="G20704" s="4">
        <v>0.200444</v>
      </c>
      <c r="H20704" s="4">
        <v>0.258097</v>
      </c>
      <c r="I20704" s="4">
        <v>0.312186</v>
      </c>
      <c r="J20704" s="4">
        <v>826.577202</v>
      </c>
      <c r="K20704" s="1">
        <f t="shared" ref="K20704:L20704" si="20704">H20704-G20704</f>
        <v>0.057653</v>
      </c>
      <c r="L20704" s="1">
        <f t="shared" si="20704"/>
        <v>0.054089</v>
      </c>
    </row>
    <row r="20705" ht="15.75" customHeight="1">
      <c r="A20705" s="3">
        <v>43176.7017161944</v>
      </c>
      <c r="B20705" s="4">
        <v>19622.0</v>
      </c>
      <c r="C20705" s="4">
        <v>0.365768</v>
      </c>
      <c r="D20705" s="4">
        <v>0.571728</v>
      </c>
      <c r="E20705" s="4">
        <v>25.141575</v>
      </c>
      <c r="F20705" s="4">
        <v>-1.26641</v>
      </c>
      <c r="G20705" s="4">
        <v>0.201006</v>
      </c>
      <c r="H20705" s="4">
        <v>0.258863</v>
      </c>
      <c r="I20705" s="4">
        <v>0.312838</v>
      </c>
      <c r="J20705" s="4">
        <v>827.100545</v>
      </c>
      <c r="K20705" s="1">
        <f t="shared" ref="K20705:L20705" si="20705">H20705-G20705</f>
        <v>0.057857</v>
      </c>
      <c r="L20705" s="1">
        <f t="shared" si="20705"/>
        <v>0.053975</v>
      </c>
    </row>
    <row r="20706" ht="15.75" customHeight="1">
      <c r="A20706" s="3">
        <v>43176.7017277684</v>
      </c>
      <c r="B20706" s="4">
        <v>19623.0</v>
      </c>
      <c r="C20706" s="4">
        <v>0.372331</v>
      </c>
      <c r="D20706" s="4">
        <v>0.552434</v>
      </c>
      <c r="E20706" s="4">
        <v>25.138293</v>
      </c>
      <c r="F20706" s="4">
        <v>-1.27691</v>
      </c>
      <c r="G20706" s="4">
        <v>0.200822</v>
      </c>
      <c r="H20706" s="4">
        <v>0.25985</v>
      </c>
      <c r="I20706" s="4">
        <v>0.313656</v>
      </c>
      <c r="J20706" s="4">
        <v>829.109054</v>
      </c>
      <c r="K20706" s="1">
        <f t="shared" ref="K20706:L20706" si="20706">H20706-G20706</f>
        <v>0.059028</v>
      </c>
      <c r="L20706" s="1">
        <f t="shared" si="20706"/>
        <v>0.053806</v>
      </c>
    </row>
    <row r="20707" ht="15.75" customHeight="1">
      <c r="A20707" s="3">
        <v>43176.7017393425</v>
      </c>
      <c r="B20707" s="4">
        <v>19624.0</v>
      </c>
      <c r="C20707" s="4">
        <v>0.376006</v>
      </c>
      <c r="D20707" s="4">
        <v>0.56359</v>
      </c>
      <c r="E20707" s="4">
        <v>25.14315</v>
      </c>
      <c r="F20707" s="4">
        <v>-1.271922</v>
      </c>
      <c r="G20707" s="4">
        <v>0.200948</v>
      </c>
      <c r="H20707" s="4">
        <v>0.25733</v>
      </c>
      <c r="I20707" s="4">
        <v>0.310973</v>
      </c>
      <c r="J20707" s="4">
        <v>830.43863</v>
      </c>
      <c r="K20707" s="1">
        <f t="shared" ref="K20707:L20707" si="20707">H20707-G20707</f>
        <v>0.056382</v>
      </c>
      <c r="L20707" s="1">
        <f t="shared" si="20707"/>
        <v>0.053643</v>
      </c>
    </row>
    <row r="20708" ht="15.75" customHeight="1">
      <c r="A20708" s="3">
        <v>43176.7017509166</v>
      </c>
      <c r="B20708" s="4">
        <v>19625.0</v>
      </c>
      <c r="C20708" s="4">
        <v>0.36603</v>
      </c>
      <c r="D20708" s="4">
        <v>0.552434</v>
      </c>
      <c r="E20708" s="4">
        <v>25.137374</v>
      </c>
      <c r="F20708" s="4">
        <v>-1.272054</v>
      </c>
      <c r="G20708" s="4">
        <v>0.200848</v>
      </c>
      <c r="H20708" s="4">
        <v>0.258858</v>
      </c>
      <c r="I20708" s="4">
        <v>0.313702</v>
      </c>
      <c r="J20708" s="4">
        <v>827.746474</v>
      </c>
      <c r="K20708" s="1">
        <f t="shared" ref="K20708:L20708" si="20708">H20708-G20708</f>
        <v>0.05801</v>
      </c>
      <c r="L20708" s="1">
        <f t="shared" si="20708"/>
        <v>0.054844</v>
      </c>
    </row>
    <row r="20709" ht="15.75" customHeight="1">
      <c r="A20709" s="3">
        <v>43176.7017624907</v>
      </c>
      <c r="B20709" s="4">
        <v>19626.0</v>
      </c>
      <c r="C20709" s="4">
        <v>0.376925</v>
      </c>
      <c r="D20709" s="4">
        <v>0.566084</v>
      </c>
      <c r="E20709" s="4">
        <v>25.13698</v>
      </c>
      <c r="F20709" s="4">
        <v>-1.274679</v>
      </c>
      <c r="G20709" s="4">
        <v>0.20109</v>
      </c>
      <c r="H20709" s="4">
        <v>0.258979</v>
      </c>
      <c r="I20709" s="4">
        <v>0.31315</v>
      </c>
      <c r="J20709" s="4">
        <v>828.170807</v>
      </c>
      <c r="K20709" s="1">
        <f t="shared" ref="K20709:L20709" si="20709">H20709-G20709</f>
        <v>0.057889</v>
      </c>
      <c r="L20709" s="1">
        <f t="shared" si="20709"/>
        <v>0.054171</v>
      </c>
    </row>
    <row r="20710" ht="15.75" customHeight="1">
      <c r="A20710" s="3">
        <v>43176.7017740647</v>
      </c>
      <c r="B20710" s="4">
        <v>19627.0</v>
      </c>
      <c r="C20710" s="4">
        <v>0.367999</v>
      </c>
      <c r="D20710" s="4">
        <v>0.579997</v>
      </c>
      <c r="E20710" s="4">
        <v>25.131729</v>
      </c>
      <c r="F20710" s="4">
        <v>-1.265754</v>
      </c>
      <c r="G20710" s="4">
        <v>0.201242</v>
      </c>
      <c r="H20710" s="4">
        <v>0.258317</v>
      </c>
      <c r="I20710" s="4">
        <v>0.311515</v>
      </c>
      <c r="J20710" s="4">
        <v>828.694151</v>
      </c>
      <c r="K20710" s="1">
        <f t="shared" ref="K20710:L20710" si="20710">H20710-G20710</f>
        <v>0.057075</v>
      </c>
      <c r="L20710" s="1">
        <f t="shared" si="20710"/>
        <v>0.053198</v>
      </c>
    </row>
    <row r="20711" ht="15.75" customHeight="1">
      <c r="A20711" s="3">
        <v>43176.7017856388</v>
      </c>
      <c r="B20711" s="4">
        <v>19628.0</v>
      </c>
      <c r="C20711" s="4">
        <v>0.365899</v>
      </c>
      <c r="D20711" s="4">
        <v>0.575141</v>
      </c>
      <c r="E20711" s="4">
        <v>25.130548</v>
      </c>
      <c r="F20711" s="4">
        <v>-1.267591</v>
      </c>
      <c r="G20711" s="4">
        <v>0.200538</v>
      </c>
      <c r="H20711" s="4">
        <v>0.258973</v>
      </c>
      <c r="I20711" s="4">
        <v>0.313233</v>
      </c>
      <c r="J20711" s="4">
        <v>827.11469</v>
      </c>
      <c r="K20711" s="1">
        <f t="shared" ref="K20711:L20711" si="20711">H20711-G20711</f>
        <v>0.058435</v>
      </c>
      <c r="L20711" s="1">
        <f t="shared" si="20711"/>
        <v>0.05426</v>
      </c>
    </row>
    <row r="20712" ht="15.75" customHeight="1">
      <c r="A20712" s="3">
        <v>43176.7017972129</v>
      </c>
      <c r="B20712" s="4">
        <v>19629.0</v>
      </c>
      <c r="C20712" s="4">
        <v>0.368524</v>
      </c>
      <c r="D20712" s="4">
        <v>0.573566</v>
      </c>
      <c r="E20712" s="4">
        <v>25.122146</v>
      </c>
      <c r="F20712" s="4">
        <v>-1.271397</v>
      </c>
      <c r="G20712" s="4">
        <v>0.200481</v>
      </c>
      <c r="H20712" s="4">
        <v>0.257918</v>
      </c>
      <c r="I20712" s="4">
        <v>0.312094</v>
      </c>
      <c r="J20712" s="4">
        <v>828.081225</v>
      </c>
      <c r="K20712" s="1">
        <f t="shared" ref="K20712:L20712" si="20712">H20712-G20712</f>
        <v>0.057437</v>
      </c>
      <c r="L20712" s="1">
        <f t="shared" si="20712"/>
        <v>0.054176</v>
      </c>
    </row>
    <row r="20713" ht="15.75" customHeight="1">
      <c r="A20713" s="3">
        <v>43176.701808787</v>
      </c>
      <c r="B20713" s="4">
        <v>19630.0</v>
      </c>
      <c r="C20713" s="4">
        <v>0.369049</v>
      </c>
      <c r="D20713" s="4">
        <v>0.570809</v>
      </c>
      <c r="E20713" s="4">
        <v>25.124247</v>
      </c>
      <c r="F20713" s="4">
        <v>-1.269298</v>
      </c>
      <c r="G20713" s="4">
        <v>0.200402</v>
      </c>
      <c r="H20713" s="4">
        <v>0.256905</v>
      </c>
      <c r="I20713" s="4">
        <v>0.310532</v>
      </c>
      <c r="J20713" s="4">
        <v>828.180236</v>
      </c>
      <c r="K20713" s="1">
        <f t="shared" ref="K20713:L20713" si="20713">H20713-G20713</f>
        <v>0.056503</v>
      </c>
      <c r="L20713" s="1">
        <f t="shared" si="20713"/>
        <v>0.053627</v>
      </c>
    </row>
    <row r="20714" ht="15.75" customHeight="1">
      <c r="A20714" s="3">
        <v>43176.701820361</v>
      </c>
      <c r="B20714" s="4">
        <v>19631.0</v>
      </c>
      <c r="C20714" s="4">
        <v>0.372331</v>
      </c>
      <c r="D20714" s="4">
        <v>0.565559</v>
      </c>
      <c r="E20714" s="4">
        <v>25.122146</v>
      </c>
      <c r="F20714" s="4">
        <v>-1.264835</v>
      </c>
      <c r="G20714" s="4">
        <v>0.200712</v>
      </c>
      <c r="H20714" s="4">
        <v>0.257813</v>
      </c>
      <c r="I20714" s="4">
        <v>0.311441</v>
      </c>
      <c r="J20714" s="4">
        <v>826.501765</v>
      </c>
      <c r="K20714" s="1">
        <f t="shared" ref="K20714:L20714" si="20714">H20714-G20714</f>
        <v>0.057101</v>
      </c>
      <c r="L20714" s="1">
        <f t="shared" si="20714"/>
        <v>0.053628</v>
      </c>
    </row>
    <row r="20715" ht="15.75" customHeight="1">
      <c r="A20715" s="3">
        <v>43176.7018319351</v>
      </c>
      <c r="B20715" s="4">
        <v>19632.0</v>
      </c>
      <c r="C20715" s="4">
        <v>0.368655</v>
      </c>
      <c r="D20715" s="4">
        <v>0.574485</v>
      </c>
      <c r="E20715" s="4">
        <v>25.127135</v>
      </c>
      <c r="F20715" s="4">
        <v>-1.269954</v>
      </c>
      <c r="G20715" s="4">
        <v>0.199709</v>
      </c>
      <c r="H20715" s="4">
        <v>0.257766</v>
      </c>
      <c r="I20715" s="4">
        <v>0.312342</v>
      </c>
      <c r="J20715" s="4">
        <v>826.374465</v>
      </c>
      <c r="K20715" s="1">
        <f t="shared" ref="K20715:L20715" si="20715">H20715-G20715</f>
        <v>0.058057</v>
      </c>
      <c r="L20715" s="1">
        <f t="shared" si="20715"/>
        <v>0.054576</v>
      </c>
    </row>
    <row r="20716" ht="15.75" customHeight="1">
      <c r="A20716" s="3">
        <v>43176.7018435092</v>
      </c>
      <c r="B20716" s="4">
        <v>19633.0</v>
      </c>
      <c r="C20716" s="4">
        <v>0.367605</v>
      </c>
      <c r="D20716" s="4">
        <v>0.568841</v>
      </c>
      <c r="E20716" s="4">
        <v>25.120834</v>
      </c>
      <c r="F20716" s="4">
        <v>-1.259454</v>
      </c>
      <c r="G20716" s="4">
        <v>0.199572</v>
      </c>
      <c r="H20716" s="4">
        <v>0.257136</v>
      </c>
      <c r="I20716" s="4">
        <v>0.312066</v>
      </c>
      <c r="J20716" s="4">
        <v>827.10526</v>
      </c>
      <c r="K20716" s="1">
        <f t="shared" ref="K20716:L20716" si="20716">H20716-G20716</f>
        <v>0.057564</v>
      </c>
      <c r="L20716" s="1">
        <f t="shared" si="20716"/>
        <v>0.05493</v>
      </c>
    </row>
    <row r="20717" ht="15.75" customHeight="1">
      <c r="A20717" s="3">
        <v>43176.7018550832</v>
      </c>
      <c r="B20717" s="4">
        <v>19634.0</v>
      </c>
      <c r="C20717" s="4">
        <v>0.368918</v>
      </c>
      <c r="D20717" s="4">
        <v>0.574878</v>
      </c>
      <c r="E20717" s="4">
        <v>25.12149</v>
      </c>
      <c r="F20717" s="4">
        <v>-1.264704</v>
      </c>
      <c r="G20717" s="4">
        <v>0.200775</v>
      </c>
      <c r="H20717" s="4">
        <v>0.258527</v>
      </c>
      <c r="I20717" s="4">
        <v>0.31282</v>
      </c>
      <c r="J20717" s="4">
        <v>826.902523</v>
      </c>
      <c r="K20717" s="1">
        <f t="shared" ref="K20717:L20717" si="20717">H20717-G20717</f>
        <v>0.057752</v>
      </c>
      <c r="L20717" s="1">
        <f t="shared" si="20717"/>
        <v>0.054293</v>
      </c>
    </row>
    <row r="20718" ht="15.75" customHeight="1">
      <c r="A20718" s="3">
        <v>43176.7018666573</v>
      </c>
      <c r="B20718" s="4">
        <v>19635.0</v>
      </c>
      <c r="C20718" s="4">
        <v>0.369312</v>
      </c>
      <c r="D20718" s="4">
        <v>0.58131</v>
      </c>
      <c r="E20718" s="4">
        <v>25.133173</v>
      </c>
      <c r="F20718" s="4">
        <v>-1.280454</v>
      </c>
      <c r="G20718" s="4">
        <v>0.200974</v>
      </c>
      <c r="H20718" s="4">
        <v>0.257881</v>
      </c>
      <c r="I20718" s="4">
        <v>0.312075</v>
      </c>
      <c r="J20718" s="4">
        <v>827.548452</v>
      </c>
      <c r="K20718" s="1">
        <f t="shared" ref="K20718:L20718" si="20718">H20718-G20718</f>
        <v>0.056907</v>
      </c>
      <c r="L20718" s="1">
        <f t="shared" si="20718"/>
        <v>0.054194</v>
      </c>
    </row>
    <row r="20719" ht="15.75" customHeight="1">
      <c r="A20719" s="3">
        <v>43176.7018782314</v>
      </c>
      <c r="B20719" s="4">
        <v>19636.0</v>
      </c>
      <c r="C20719" s="4">
        <v>0.368655</v>
      </c>
      <c r="D20719" s="4">
        <v>0.568578</v>
      </c>
      <c r="E20719" s="4">
        <v>25.127003</v>
      </c>
      <c r="F20719" s="4">
        <v>-1.272316</v>
      </c>
      <c r="G20719" s="4">
        <v>0.200376</v>
      </c>
      <c r="H20719" s="4">
        <v>0.258711</v>
      </c>
      <c r="I20719" s="4">
        <v>0.313261</v>
      </c>
      <c r="J20719" s="4">
        <v>827.925637</v>
      </c>
      <c r="K20719" s="1">
        <f t="shared" ref="K20719:L20719" si="20719">H20719-G20719</f>
        <v>0.058335</v>
      </c>
      <c r="L20719" s="1">
        <f t="shared" si="20719"/>
        <v>0.05455</v>
      </c>
    </row>
    <row r="20720" ht="15.75" customHeight="1">
      <c r="A20720" s="3">
        <v>43176.7018898055</v>
      </c>
      <c r="B20720" s="4">
        <v>19637.0</v>
      </c>
      <c r="C20720" s="4">
        <v>0.371018</v>
      </c>
      <c r="D20720" s="4">
        <v>0.570809</v>
      </c>
      <c r="E20720" s="4">
        <v>25.129498</v>
      </c>
      <c r="F20720" s="4">
        <v>-1.268116</v>
      </c>
      <c r="G20720" s="4">
        <v>0.200764</v>
      </c>
      <c r="H20720" s="4">
        <v>0.259078</v>
      </c>
      <c r="I20720" s="4">
        <v>0.313307</v>
      </c>
      <c r="J20720" s="4">
        <v>828.618714</v>
      </c>
      <c r="K20720" s="1">
        <f t="shared" ref="K20720:L20720" si="20720">H20720-G20720</f>
        <v>0.058314</v>
      </c>
      <c r="L20720" s="1">
        <f t="shared" si="20720"/>
        <v>0.054229</v>
      </c>
    </row>
    <row r="20721" ht="15.75" customHeight="1">
      <c r="A20721" s="3">
        <v>43176.7019013795</v>
      </c>
      <c r="B20721" s="4">
        <v>19638.0</v>
      </c>
      <c r="C20721" s="4">
        <v>0.370099</v>
      </c>
      <c r="D20721" s="4">
        <v>0.579866</v>
      </c>
      <c r="E20721" s="4">
        <v>25.131598</v>
      </c>
      <c r="F20721" s="4">
        <v>-1.260373</v>
      </c>
      <c r="G20721" s="4">
        <v>0.201116</v>
      </c>
      <c r="H20721" s="4">
        <v>0.260685</v>
      </c>
      <c r="I20721" s="4">
        <v>0.314749</v>
      </c>
      <c r="J20721" s="4">
        <v>829.274072</v>
      </c>
      <c r="K20721" s="1">
        <f t="shared" ref="K20721:L20721" si="20721">H20721-G20721</f>
        <v>0.059569</v>
      </c>
      <c r="L20721" s="1">
        <f t="shared" si="20721"/>
        <v>0.054064</v>
      </c>
    </row>
    <row r="20722" ht="15.75" customHeight="1">
      <c r="A20722" s="3">
        <v>43176.7019129536</v>
      </c>
      <c r="B20722" s="4">
        <v>19639.0</v>
      </c>
      <c r="C20722" s="4">
        <v>0.365636</v>
      </c>
      <c r="D20722" s="4">
        <v>0.577372</v>
      </c>
      <c r="E20722" s="4">
        <v>25.132123</v>
      </c>
      <c r="F20722" s="4">
        <v>-1.284916</v>
      </c>
      <c r="G20722" s="4">
        <v>0.201405</v>
      </c>
      <c r="H20722" s="4">
        <v>0.258706</v>
      </c>
      <c r="I20722" s="4">
        <v>0.313205</v>
      </c>
      <c r="J20722" s="4">
        <v>831.626761</v>
      </c>
      <c r="K20722" s="1">
        <f t="shared" ref="K20722:L20722" si="20722">H20722-G20722</f>
        <v>0.057301</v>
      </c>
      <c r="L20722" s="1">
        <f t="shared" si="20722"/>
        <v>0.054499</v>
      </c>
    </row>
    <row r="20723" ht="15.75" customHeight="1">
      <c r="A20723" s="3">
        <v>43176.7019245277</v>
      </c>
      <c r="B20723" s="4">
        <v>19640.0</v>
      </c>
      <c r="C20723" s="4">
        <v>0.370756</v>
      </c>
      <c r="D20723" s="4">
        <v>0.575666</v>
      </c>
      <c r="E20723" s="4">
        <v>25.127135</v>
      </c>
      <c r="F20723" s="4">
        <v>-1.274022</v>
      </c>
      <c r="G20723" s="4">
        <v>0.201121</v>
      </c>
      <c r="H20723" s="4">
        <v>0.258427</v>
      </c>
      <c r="I20723" s="4">
        <v>0.312287</v>
      </c>
      <c r="J20723" s="4">
        <v>830.004867</v>
      </c>
      <c r="K20723" s="1">
        <f t="shared" ref="K20723:L20723" si="20723">H20723-G20723</f>
        <v>0.057306</v>
      </c>
      <c r="L20723" s="1">
        <f t="shared" si="20723"/>
        <v>0.05386</v>
      </c>
    </row>
    <row r="20724" ht="15.75" customHeight="1">
      <c r="A20724" s="3">
        <v>43176.7019361018</v>
      </c>
      <c r="B20724" s="4">
        <v>19641.0</v>
      </c>
      <c r="C20724" s="4">
        <v>0.3743</v>
      </c>
      <c r="D20724" s="4">
        <v>0.570547</v>
      </c>
      <c r="E20724" s="4">
        <v>25.132386</v>
      </c>
      <c r="F20724" s="4">
        <v>-1.269035</v>
      </c>
      <c r="G20724" s="4">
        <v>0.201137</v>
      </c>
      <c r="H20724" s="4">
        <v>0.258485</v>
      </c>
      <c r="I20724" s="4">
        <v>0.311855</v>
      </c>
      <c r="J20724" s="4">
        <v>828.873313</v>
      </c>
      <c r="K20724" s="1">
        <f t="shared" ref="K20724:L20724" si="20724">H20724-G20724</f>
        <v>0.057348</v>
      </c>
      <c r="L20724" s="1">
        <f t="shared" si="20724"/>
        <v>0.05337</v>
      </c>
    </row>
    <row r="20725" ht="15.75" customHeight="1">
      <c r="A20725" s="3">
        <v>43176.7019476758</v>
      </c>
      <c r="B20725" s="4">
        <v>19642.0</v>
      </c>
      <c r="C20725" s="4">
        <v>0.371412</v>
      </c>
      <c r="D20725" s="4">
        <v>0.562934</v>
      </c>
      <c r="E20725" s="4">
        <v>25.13383</v>
      </c>
      <c r="F20725" s="4">
        <v>-1.265098</v>
      </c>
      <c r="G20725" s="4">
        <v>0.200874</v>
      </c>
      <c r="H20725" s="4">
        <v>0.258028</v>
      </c>
      <c r="I20725" s="4">
        <v>0.311984</v>
      </c>
      <c r="J20725" s="4">
        <v>827.925637</v>
      </c>
      <c r="K20725" s="1">
        <f t="shared" ref="K20725:L20725" si="20725">H20725-G20725</f>
        <v>0.057154</v>
      </c>
      <c r="L20725" s="1">
        <f t="shared" si="20725"/>
        <v>0.053956</v>
      </c>
    </row>
    <row r="20726" ht="15.75" customHeight="1">
      <c r="A20726" s="3">
        <v>43176.7019592499</v>
      </c>
      <c r="B20726" s="4">
        <v>19643.0</v>
      </c>
      <c r="C20726" s="4">
        <v>0.368918</v>
      </c>
      <c r="D20726" s="4">
        <v>0.564247</v>
      </c>
      <c r="E20726" s="4">
        <v>25.138293</v>
      </c>
      <c r="F20726" s="4">
        <v>-1.267066</v>
      </c>
      <c r="G20726" s="4">
        <v>0.200717</v>
      </c>
      <c r="H20726" s="4">
        <v>0.258181</v>
      </c>
      <c r="I20726" s="4">
        <v>0.311873</v>
      </c>
      <c r="J20726" s="4">
        <v>827.237275</v>
      </c>
      <c r="K20726" s="1">
        <f t="shared" ref="K20726:L20726" si="20726">H20726-G20726</f>
        <v>0.057464</v>
      </c>
      <c r="L20726" s="1">
        <f t="shared" si="20726"/>
        <v>0.053692</v>
      </c>
    </row>
    <row r="20727" ht="15.75" customHeight="1">
      <c r="A20727" s="3">
        <v>43176.701970824</v>
      </c>
      <c r="B20727" s="4">
        <v>19644.0</v>
      </c>
      <c r="C20727" s="4">
        <v>0.374562</v>
      </c>
      <c r="D20727" s="4">
        <v>0.571728</v>
      </c>
      <c r="E20727" s="4">
        <v>25.131204</v>
      </c>
      <c r="F20727" s="4">
        <v>-1.257485</v>
      </c>
      <c r="G20727" s="4">
        <v>0.200402</v>
      </c>
      <c r="H20727" s="4">
        <v>0.258343</v>
      </c>
      <c r="I20727" s="4">
        <v>0.312709</v>
      </c>
      <c r="J20727" s="4">
        <v>828.430121</v>
      </c>
      <c r="K20727" s="1">
        <f t="shared" ref="K20727:L20727" si="20727">H20727-G20727</f>
        <v>0.057941</v>
      </c>
      <c r="L20727" s="1">
        <f t="shared" si="20727"/>
        <v>0.054366</v>
      </c>
    </row>
    <row r="20728" ht="15.75" customHeight="1">
      <c r="A20728" s="3">
        <v>43176.7019823981</v>
      </c>
      <c r="B20728" s="4">
        <v>19645.0</v>
      </c>
      <c r="C20728" s="4">
        <v>0.371543</v>
      </c>
      <c r="D20728" s="4">
        <v>0.578553</v>
      </c>
      <c r="E20728" s="4">
        <v>25.135799</v>
      </c>
      <c r="F20728" s="4">
        <v>-1.280191</v>
      </c>
      <c r="G20728" s="4">
        <v>0.200969</v>
      </c>
      <c r="H20728" s="4">
        <v>0.25786</v>
      </c>
      <c r="I20728" s="4">
        <v>0.31202</v>
      </c>
      <c r="J20728" s="4">
        <v>829.179776</v>
      </c>
      <c r="K20728" s="1">
        <f t="shared" ref="K20728:L20728" si="20728">H20728-G20728</f>
        <v>0.056891</v>
      </c>
      <c r="L20728" s="1">
        <f t="shared" si="20728"/>
        <v>0.05416</v>
      </c>
    </row>
    <row r="20729" ht="15.75" customHeight="1">
      <c r="A20729" s="3">
        <v>43176.7019939721</v>
      </c>
      <c r="B20729" s="4">
        <v>19646.0</v>
      </c>
      <c r="C20729" s="4">
        <v>0.368787</v>
      </c>
      <c r="D20729" s="4">
        <v>0.574353</v>
      </c>
      <c r="E20729" s="4">
        <v>25.136718</v>
      </c>
      <c r="F20729" s="4">
        <v>-1.25381</v>
      </c>
      <c r="G20729" s="4">
        <v>0.201058</v>
      </c>
      <c r="H20729" s="4">
        <v>0.257771</v>
      </c>
      <c r="I20729" s="4">
        <v>0.312709</v>
      </c>
      <c r="J20729" s="4">
        <v>828.354684</v>
      </c>
      <c r="K20729" s="1">
        <f t="shared" ref="K20729:L20729" si="20729">H20729-G20729</f>
        <v>0.056713</v>
      </c>
      <c r="L20729" s="1">
        <f t="shared" si="20729"/>
        <v>0.054938</v>
      </c>
    </row>
    <row r="20730" ht="15.75" customHeight="1">
      <c r="A20730" s="3">
        <v>43176.7020055462</v>
      </c>
      <c r="B20730" s="4">
        <v>19647.0</v>
      </c>
      <c r="C20730" s="4">
        <v>0.368918</v>
      </c>
      <c r="D20730" s="4">
        <v>0.570678</v>
      </c>
      <c r="E20730" s="4">
        <v>25.138293</v>
      </c>
      <c r="F20730" s="4">
        <v>-1.262473</v>
      </c>
      <c r="G20730" s="4">
        <v>0.200754</v>
      </c>
      <c r="H20730" s="4">
        <v>0.257992</v>
      </c>
      <c r="I20730" s="4">
        <v>0.311938</v>
      </c>
      <c r="J20730" s="4">
        <v>828.34997</v>
      </c>
      <c r="K20730" s="1">
        <f t="shared" ref="K20730:L20730" si="20730">H20730-G20730</f>
        <v>0.057238</v>
      </c>
      <c r="L20730" s="1">
        <f t="shared" si="20730"/>
        <v>0.053946</v>
      </c>
    </row>
    <row r="20731" ht="15.75" customHeight="1">
      <c r="A20731" s="3">
        <v>43176.7020171203</v>
      </c>
      <c r="B20731" s="4">
        <v>19648.0</v>
      </c>
      <c r="C20731" s="4">
        <v>0.369837</v>
      </c>
      <c r="D20731" s="4">
        <v>0.572384</v>
      </c>
      <c r="E20731" s="4">
        <v>25.13488</v>
      </c>
      <c r="F20731" s="4">
        <v>-1.264835</v>
      </c>
      <c r="G20731" s="4">
        <v>0.200995</v>
      </c>
      <c r="H20731" s="4">
        <v>0.25869</v>
      </c>
      <c r="I20731" s="4">
        <v>0.312388</v>
      </c>
      <c r="J20731" s="4">
        <v>828.024648</v>
      </c>
      <c r="K20731" s="1">
        <f t="shared" ref="K20731:L20731" si="20731">H20731-G20731</f>
        <v>0.057695</v>
      </c>
      <c r="L20731" s="1">
        <f t="shared" si="20731"/>
        <v>0.053698</v>
      </c>
    </row>
    <row r="20732" ht="15.75" customHeight="1">
      <c r="A20732" s="3">
        <v>43176.7020286944</v>
      </c>
      <c r="B20732" s="4">
        <v>19649.0</v>
      </c>
      <c r="C20732" s="4">
        <v>0.373118</v>
      </c>
      <c r="D20732" s="4">
        <v>0.564378</v>
      </c>
      <c r="E20732" s="4">
        <v>25.141312</v>
      </c>
      <c r="F20732" s="4">
        <v>-1.247773</v>
      </c>
      <c r="G20732" s="4">
        <v>0.200313</v>
      </c>
      <c r="H20732" s="4">
        <v>0.258774</v>
      </c>
      <c r="I20732" s="4">
        <v>0.313564</v>
      </c>
      <c r="J20732" s="4">
        <v>828.727154</v>
      </c>
      <c r="K20732" s="1">
        <f t="shared" ref="K20732:L20732" si="20732">H20732-G20732</f>
        <v>0.058461</v>
      </c>
      <c r="L20732" s="1">
        <f t="shared" si="20732"/>
        <v>0.05479</v>
      </c>
    </row>
    <row r="20733" ht="15.75" customHeight="1">
      <c r="A20733" s="3">
        <v>43176.7020402684</v>
      </c>
      <c r="B20733" s="4">
        <v>19650.0</v>
      </c>
      <c r="C20733" s="4">
        <v>0.368655</v>
      </c>
      <c r="D20733" s="4">
        <v>0.55729</v>
      </c>
      <c r="E20733" s="4">
        <v>25.140656</v>
      </c>
      <c r="F20733" s="4">
        <v>-1.270348</v>
      </c>
      <c r="G20733" s="4">
        <v>0.200124</v>
      </c>
      <c r="H20733" s="4">
        <v>0.257299</v>
      </c>
      <c r="I20733" s="4">
        <v>0.311837</v>
      </c>
      <c r="J20733" s="4">
        <v>829.057191</v>
      </c>
      <c r="K20733" s="1">
        <f t="shared" ref="K20733:L20733" si="20733">H20733-G20733</f>
        <v>0.057175</v>
      </c>
      <c r="L20733" s="1">
        <f t="shared" si="20733"/>
        <v>0.054538</v>
      </c>
    </row>
    <row r="20734" ht="15.75" customHeight="1">
      <c r="A20734" s="3">
        <v>43176.7020518425</v>
      </c>
      <c r="B20734" s="4">
        <v>19651.0</v>
      </c>
      <c r="C20734" s="4">
        <v>0.367474</v>
      </c>
      <c r="D20734" s="4">
        <v>0.573041</v>
      </c>
      <c r="E20734" s="4">
        <v>25.141312</v>
      </c>
      <c r="F20734" s="4">
        <v>-1.267723</v>
      </c>
      <c r="G20734" s="4">
        <v>0.200596</v>
      </c>
      <c r="H20734" s="4">
        <v>0.258291</v>
      </c>
      <c r="I20734" s="4">
        <v>0.311956</v>
      </c>
      <c r="J20734" s="4">
        <v>829.519242</v>
      </c>
      <c r="K20734" s="1">
        <f t="shared" ref="K20734:L20734" si="20734">H20734-G20734</f>
        <v>0.057695</v>
      </c>
      <c r="L20734" s="1">
        <f t="shared" si="20734"/>
        <v>0.053665</v>
      </c>
    </row>
    <row r="20735" ht="15.75" customHeight="1">
      <c r="A20735" s="3">
        <v>43176.7020634166</v>
      </c>
      <c r="B20735" s="4">
        <v>19652.0</v>
      </c>
      <c r="C20735" s="4">
        <v>0.372199</v>
      </c>
      <c r="D20735" s="4">
        <v>0.561622</v>
      </c>
      <c r="E20735" s="4">
        <v>25.142362</v>
      </c>
      <c r="F20735" s="4">
        <v>-1.268641</v>
      </c>
      <c r="G20735" s="4">
        <v>0.20121</v>
      </c>
      <c r="H20735" s="4">
        <v>0.258947</v>
      </c>
      <c r="I20735" s="4">
        <v>0.312195</v>
      </c>
      <c r="J20735" s="4">
        <v>828.901602</v>
      </c>
      <c r="K20735" s="1">
        <f t="shared" ref="K20735:L20735" si="20735">H20735-G20735</f>
        <v>0.057737</v>
      </c>
      <c r="L20735" s="1">
        <f t="shared" si="20735"/>
        <v>0.053248</v>
      </c>
    </row>
    <row r="20736" ht="15.75" customHeight="1">
      <c r="A20736" s="3">
        <v>43176.7020749907</v>
      </c>
      <c r="B20736" s="4">
        <v>19653.0</v>
      </c>
      <c r="C20736" s="4">
        <v>0.369837</v>
      </c>
      <c r="D20736" s="4">
        <v>0.575928</v>
      </c>
      <c r="E20736" s="4">
        <v>25.139606</v>
      </c>
      <c r="F20736" s="4">
        <v>-1.268248</v>
      </c>
      <c r="G20736" s="4">
        <v>0.201825</v>
      </c>
      <c r="H20736" s="4">
        <v>0.258921</v>
      </c>
      <c r="I20736" s="4">
        <v>0.313077</v>
      </c>
      <c r="J20736" s="4">
        <v>829.043046</v>
      </c>
      <c r="K20736" s="1">
        <f t="shared" ref="K20736:L20736" si="20736">H20736-G20736</f>
        <v>0.057096</v>
      </c>
      <c r="L20736" s="1">
        <f t="shared" si="20736"/>
        <v>0.054156</v>
      </c>
    </row>
    <row r="20737" ht="15.75" customHeight="1">
      <c r="A20737" s="3">
        <v>43176.7020865647</v>
      </c>
      <c r="B20737" s="4">
        <v>19654.0</v>
      </c>
      <c r="C20737" s="4">
        <v>0.370231</v>
      </c>
      <c r="D20737" s="4">
        <v>0.57711</v>
      </c>
      <c r="E20737" s="4">
        <v>25.138687</v>
      </c>
      <c r="F20737" s="4">
        <v>-1.261685</v>
      </c>
      <c r="G20737" s="4">
        <v>0.200544</v>
      </c>
      <c r="H20737" s="4">
        <v>0.257278</v>
      </c>
      <c r="I20737" s="4">
        <v>0.311396</v>
      </c>
      <c r="J20737" s="4">
        <v>828.566851</v>
      </c>
      <c r="K20737" s="1">
        <f t="shared" ref="K20737:L20737" si="20737">H20737-G20737</f>
        <v>0.056734</v>
      </c>
      <c r="L20737" s="1">
        <f t="shared" si="20737"/>
        <v>0.054118</v>
      </c>
    </row>
    <row r="20738" ht="15.75" customHeight="1">
      <c r="A20738" s="3">
        <v>43176.7020981388</v>
      </c>
      <c r="B20738" s="4">
        <v>19655.0</v>
      </c>
      <c r="C20738" s="4">
        <v>0.374956</v>
      </c>
      <c r="D20738" s="4">
        <v>0.585116</v>
      </c>
      <c r="E20738" s="4">
        <v>25.138293</v>
      </c>
      <c r="F20738" s="4">
        <v>-1.260635</v>
      </c>
      <c r="G20738" s="4">
        <v>0.200286</v>
      </c>
      <c r="H20738" s="4">
        <v>0.258648</v>
      </c>
      <c r="I20738" s="4">
        <v>0.312801</v>
      </c>
      <c r="J20738" s="4">
        <v>827.062827</v>
      </c>
      <c r="K20738" s="1">
        <f t="shared" ref="K20738:L20738" si="20738">H20738-G20738</f>
        <v>0.058362</v>
      </c>
      <c r="L20738" s="1">
        <f t="shared" si="20738"/>
        <v>0.054153</v>
      </c>
    </row>
    <row r="20739" ht="15.75" customHeight="1">
      <c r="A20739" s="3">
        <v>43176.7021097129</v>
      </c>
      <c r="B20739" s="4">
        <v>19656.0</v>
      </c>
      <c r="C20739" s="4">
        <v>0.372724</v>
      </c>
      <c r="D20739" s="4">
        <v>0.569366</v>
      </c>
      <c r="E20739" s="4">
        <v>25.140262</v>
      </c>
      <c r="F20739" s="4">
        <v>-1.27481</v>
      </c>
      <c r="G20739" s="4">
        <v>0.200906</v>
      </c>
      <c r="H20739" s="4">
        <v>0.258181</v>
      </c>
      <c r="I20739" s="4">
        <v>0.311938</v>
      </c>
      <c r="J20739" s="4">
        <v>829.010043</v>
      </c>
      <c r="K20739" s="1">
        <f t="shared" ref="K20739:L20739" si="20739">H20739-G20739</f>
        <v>0.057275</v>
      </c>
      <c r="L20739" s="1">
        <f t="shared" si="20739"/>
        <v>0.053757</v>
      </c>
    </row>
    <row r="20740" ht="15.75" customHeight="1">
      <c r="A20740" s="3">
        <v>43176.702121287</v>
      </c>
      <c r="B20740" s="4">
        <v>19657.0</v>
      </c>
      <c r="C20740" s="4">
        <v>0.372331</v>
      </c>
      <c r="D20740" s="4">
        <v>0.567003</v>
      </c>
      <c r="E20740" s="4">
        <v>25.142231</v>
      </c>
      <c r="F20740" s="4">
        <v>-1.259848</v>
      </c>
      <c r="G20740" s="4">
        <v>0.200974</v>
      </c>
      <c r="H20740" s="4">
        <v>0.258517</v>
      </c>
      <c r="I20740" s="4">
        <v>0.312608</v>
      </c>
      <c r="J20740" s="4">
        <v>827.916207</v>
      </c>
      <c r="K20740" s="1">
        <f t="shared" ref="K20740:L20740" si="20740">H20740-G20740</f>
        <v>0.057543</v>
      </c>
      <c r="L20740" s="1">
        <f t="shared" si="20740"/>
        <v>0.054091</v>
      </c>
    </row>
    <row r="20741" ht="15.75" customHeight="1">
      <c r="A20741" s="3">
        <v>43176.702132861</v>
      </c>
      <c r="B20741" s="4">
        <v>19658.0</v>
      </c>
      <c r="C20741" s="4">
        <v>0.366949</v>
      </c>
      <c r="D20741" s="4">
        <v>0.552303</v>
      </c>
      <c r="E20741" s="4">
        <v>25.132911</v>
      </c>
      <c r="F20741" s="4">
        <v>-1.285966</v>
      </c>
      <c r="G20741" s="4">
        <v>0.201452</v>
      </c>
      <c r="H20741" s="4">
        <v>0.258296</v>
      </c>
      <c r="I20741" s="4">
        <v>0.31168</v>
      </c>
      <c r="J20741" s="4">
        <v>829.038332</v>
      </c>
      <c r="K20741" s="1">
        <f t="shared" ref="K20741:L20741" si="20741">H20741-G20741</f>
        <v>0.056844</v>
      </c>
      <c r="L20741" s="1">
        <f t="shared" si="20741"/>
        <v>0.053384</v>
      </c>
    </row>
    <row r="20742" ht="15.75" customHeight="1">
      <c r="A20742" s="3">
        <v>43176.7021444351</v>
      </c>
      <c r="B20742" s="4">
        <v>19659.0</v>
      </c>
      <c r="C20742" s="4">
        <v>0.363536</v>
      </c>
      <c r="D20742" s="4">
        <v>0.56464</v>
      </c>
      <c r="E20742" s="4">
        <v>25.139474</v>
      </c>
      <c r="F20742" s="4">
        <v>-1.27376</v>
      </c>
      <c r="G20742" s="4">
        <v>0.200334</v>
      </c>
      <c r="H20742" s="4">
        <v>0.257272</v>
      </c>
      <c r="I20742" s="4">
        <v>0.311396</v>
      </c>
      <c r="J20742" s="4">
        <v>826.761079</v>
      </c>
      <c r="K20742" s="1">
        <f t="shared" ref="K20742:L20742" si="20742">H20742-G20742</f>
        <v>0.056938</v>
      </c>
      <c r="L20742" s="1">
        <f t="shared" si="20742"/>
        <v>0.054124</v>
      </c>
    </row>
    <row r="20743" ht="15.75" customHeight="1">
      <c r="A20743" s="3">
        <v>43176.7021560092</v>
      </c>
      <c r="B20743" s="4">
        <v>19660.0</v>
      </c>
      <c r="C20743" s="4">
        <v>0.366949</v>
      </c>
      <c r="D20743" s="4">
        <v>0.573041</v>
      </c>
      <c r="E20743" s="4">
        <v>25.143281</v>
      </c>
      <c r="F20743" s="4">
        <v>-1.269691</v>
      </c>
      <c r="G20743" s="4">
        <v>0.200843</v>
      </c>
      <c r="H20743" s="4">
        <v>0.259073</v>
      </c>
      <c r="I20743" s="4">
        <v>0.312746</v>
      </c>
      <c r="J20743" s="4">
        <v>826.690357</v>
      </c>
      <c r="K20743" s="1">
        <f t="shared" ref="K20743:L20743" si="20743">H20743-G20743</f>
        <v>0.05823</v>
      </c>
      <c r="L20743" s="1">
        <f t="shared" si="20743"/>
        <v>0.053673</v>
      </c>
    </row>
    <row r="20744" ht="15.75" customHeight="1">
      <c r="A20744" s="3">
        <v>43176.7021675832</v>
      </c>
      <c r="B20744" s="4">
        <v>19661.0</v>
      </c>
      <c r="C20744" s="4">
        <v>0.372987</v>
      </c>
      <c r="D20744" s="4">
        <v>0.569759</v>
      </c>
      <c r="E20744" s="4">
        <v>25.142494</v>
      </c>
      <c r="F20744" s="4">
        <v>-1.278616</v>
      </c>
      <c r="G20744" s="4">
        <v>0.201373</v>
      </c>
      <c r="H20744" s="4">
        <v>0.258669</v>
      </c>
      <c r="I20744" s="4">
        <v>0.312158</v>
      </c>
      <c r="J20744" s="4">
        <v>829.033617</v>
      </c>
      <c r="K20744" s="1">
        <f t="shared" ref="K20744:L20744" si="20744">H20744-G20744</f>
        <v>0.057296</v>
      </c>
      <c r="L20744" s="1">
        <f t="shared" si="20744"/>
        <v>0.053489</v>
      </c>
    </row>
    <row r="20745" ht="15.75" customHeight="1">
      <c r="A20745" s="3">
        <v>43176.7021791573</v>
      </c>
      <c r="B20745" s="4">
        <v>19662.0</v>
      </c>
      <c r="C20745" s="4">
        <v>0.366818</v>
      </c>
      <c r="D20745" s="4">
        <v>0.572778</v>
      </c>
      <c r="E20745" s="4">
        <v>25.142362</v>
      </c>
      <c r="F20745" s="4">
        <v>-1.274416</v>
      </c>
      <c r="G20745" s="4">
        <v>0.201326</v>
      </c>
      <c r="H20745" s="4">
        <v>0.259656</v>
      </c>
      <c r="I20745" s="4">
        <v>0.313656</v>
      </c>
      <c r="J20745" s="4">
        <v>828.373544</v>
      </c>
      <c r="K20745" s="1">
        <f t="shared" ref="K20745:L20745" si="20745">H20745-G20745</f>
        <v>0.05833</v>
      </c>
      <c r="L20745" s="1">
        <f t="shared" si="20745"/>
        <v>0.054</v>
      </c>
    </row>
    <row r="20746" ht="15.75" customHeight="1">
      <c r="A20746" s="3">
        <v>43176.7021907314</v>
      </c>
      <c r="B20746" s="4">
        <v>19663.0</v>
      </c>
      <c r="C20746" s="4">
        <v>0.370099</v>
      </c>
      <c r="D20746" s="4">
        <v>0.571072</v>
      </c>
      <c r="E20746" s="4">
        <v>25.141443</v>
      </c>
      <c r="F20746" s="4">
        <v>-1.269166</v>
      </c>
      <c r="G20746" s="4">
        <v>0.201111</v>
      </c>
      <c r="H20746" s="4">
        <v>0.258737</v>
      </c>
      <c r="I20746" s="4">
        <v>0.313169</v>
      </c>
      <c r="J20746" s="4">
        <v>829.608823</v>
      </c>
      <c r="K20746" s="1">
        <f t="shared" ref="K20746:L20746" si="20746">H20746-G20746</f>
        <v>0.057626</v>
      </c>
      <c r="L20746" s="1">
        <f t="shared" si="20746"/>
        <v>0.054432</v>
      </c>
    </row>
    <row r="20747" ht="15.75" customHeight="1">
      <c r="A20747" s="3">
        <v>43176.7022023055</v>
      </c>
      <c r="B20747" s="4">
        <v>19664.0</v>
      </c>
      <c r="C20747" s="4">
        <v>0.374693</v>
      </c>
      <c r="D20747" s="4">
        <v>0.569234</v>
      </c>
      <c r="E20747" s="4">
        <v>25.147219</v>
      </c>
      <c r="F20747" s="4">
        <v>-1.271266</v>
      </c>
      <c r="G20747" s="4">
        <v>0.201321</v>
      </c>
      <c r="H20747" s="4">
        <v>0.258338</v>
      </c>
      <c r="I20747" s="4">
        <v>0.312581</v>
      </c>
      <c r="J20747" s="4">
        <v>830.136882</v>
      </c>
      <c r="K20747" s="1">
        <f t="shared" ref="K20747:L20747" si="20747">H20747-G20747</f>
        <v>0.057017</v>
      </c>
      <c r="L20747" s="1">
        <f t="shared" si="20747"/>
        <v>0.054243</v>
      </c>
    </row>
    <row r="20748" ht="15.75" customHeight="1">
      <c r="A20748" s="3">
        <v>43176.7022138795</v>
      </c>
      <c r="B20748" s="4">
        <v>19665.0</v>
      </c>
      <c r="C20748" s="4">
        <v>0.368787</v>
      </c>
      <c r="D20748" s="4">
        <v>0.572122</v>
      </c>
      <c r="E20748" s="4">
        <v>25.140656</v>
      </c>
      <c r="F20748" s="4">
        <v>-1.266148</v>
      </c>
      <c r="G20748" s="4">
        <v>0.20088</v>
      </c>
      <c r="H20748" s="4">
        <v>0.257755</v>
      </c>
      <c r="I20748" s="4">
        <v>0.312452</v>
      </c>
      <c r="J20748" s="4">
        <v>829.06662</v>
      </c>
      <c r="K20748" s="1">
        <f t="shared" ref="K20748:L20748" si="20748">H20748-G20748</f>
        <v>0.056875</v>
      </c>
      <c r="L20748" s="1">
        <f t="shared" si="20748"/>
        <v>0.054697</v>
      </c>
    </row>
    <row r="20749" ht="15.75" customHeight="1">
      <c r="A20749" s="3">
        <v>43176.7022254536</v>
      </c>
      <c r="B20749" s="4">
        <v>19666.0</v>
      </c>
      <c r="C20749" s="4">
        <v>0.369443</v>
      </c>
      <c r="D20749" s="4">
        <v>0.561753</v>
      </c>
      <c r="E20749" s="4">
        <v>25.133173</v>
      </c>
      <c r="F20749" s="4">
        <v>-1.267198</v>
      </c>
      <c r="G20749" s="4">
        <v>0.201342</v>
      </c>
      <c r="H20749" s="4">
        <v>0.258874</v>
      </c>
      <c r="I20749" s="4">
        <v>0.313022</v>
      </c>
      <c r="J20749" s="4">
        <v>828.807306</v>
      </c>
      <c r="K20749" s="1">
        <f t="shared" ref="K20749:L20749" si="20749">H20749-G20749</f>
        <v>0.057532</v>
      </c>
      <c r="L20749" s="1">
        <f t="shared" si="20749"/>
        <v>0.054148</v>
      </c>
    </row>
    <row r="20750" ht="15.75" customHeight="1">
      <c r="A20750" s="3">
        <v>43176.7022370277</v>
      </c>
      <c r="B20750" s="4">
        <v>19667.0</v>
      </c>
      <c r="C20750" s="4">
        <v>0.367474</v>
      </c>
      <c r="D20750" s="4">
        <v>0.561622</v>
      </c>
      <c r="E20750" s="4">
        <v>25.132386</v>
      </c>
      <c r="F20750" s="4">
        <v>-1.263391</v>
      </c>
      <c r="G20750" s="4">
        <v>0.201053</v>
      </c>
      <c r="H20750" s="4">
        <v>0.259152</v>
      </c>
      <c r="I20750" s="4">
        <v>0.313362</v>
      </c>
      <c r="J20750" s="4">
        <v>829.335364</v>
      </c>
      <c r="K20750" s="1">
        <f t="shared" ref="K20750:L20750" si="20750">H20750-G20750</f>
        <v>0.058099</v>
      </c>
      <c r="L20750" s="1">
        <f t="shared" si="20750"/>
        <v>0.05421</v>
      </c>
    </row>
    <row r="20751" ht="15.75" customHeight="1">
      <c r="A20751" s="3">
        <v>43176.7022486018</v>
      </c>
      <c r="B20751" s="4">
        <v>19668.0</v>
      </c>
      <c r="C20751" s="4">
        <v>0.371937</v>
      </c>
      <c r="D20751" s="4">
        <v>0.569891</v>
      </c>
      <c r="E20751" s="4">
        <v>25.132386</v>
      </c>
      <c r="F20751" s="4">
        <v>-1.26221</v>
      </c>
      <c r="G20751" s="4">
        <v>0.201142</v>
      </c>
      <c r="H20751" s="4">
        <v>0.258685</v>
      </c>
      <c r="I20751" s="4">
        <v>0.312388</v>
      </c>
      <c r="J20751" s="4">
        <v>830.023726</v>
      </c>
      <c r="K20751" s="1">
        <f t="shared" ref="K20751:L20751" si="20751">H20751-G20751</f>
        <v>0.057543</v>
      </c>
      <c r="L20751" s="1">
        <f t="shared" si="20751"/>
        <v>0.053703</v>
      </c>
    </row>
    <row r="20752" ht="15.75" customHeight="1">
      <c r="A20752" s="3">
        <v>43176.7022601758</v>
      </c>
      <c r="B20752" s="4">
        <v>19669.0</v>
      </c>
      <c r="C20752" s="4">
        <v>0.36498</v>
      </c>
      <c r="D20752" s="4">
        <v>0.579472</v>
      </c>
      <c r="E20752" s="4">
        <v>25.134617</v>
      </c>
      <c r="F20752" s="4">
        <v>-1.268773</v>
      </c>
      <c r="G20752" s="4">
        <v>0.200806</v>
      </c>
      <c r="H20752" s="4">
        <v>0.258769</v>
      </c>
      <c r="I20752" s="4">
        <v>0.312902</v>
      </c>
      <c r="J20752" s="4">
        <v>829.651257</v>
      </c>
      <c r="K20752" s="1">
        <f t="shared" ref="K20752:L20752" si="20752">H20752-G20752</f>
        <v>0.057963</v>
      </c>
      <c r="L20752" s="1">
        <f t="shared" si="20752"/>
        <v>0.054133</v>
      </c>
    </row>
    <row r="20753" ht="15.75" customHeight="1">
      <c r="A20753" s="3">
        <v>43176.7022717499</v>
      </c>
      <c r="B20753" s="4">
        <v>19670.0</v>
      </c>
      <c r="C20753" s="4">
        <v>0.368655</v>
      </c>
      <c r="D20753" s="4">
        <v>0.577897</v>
      </c>
      <c r="E20753" s="4">
        <v>25.135011</v>
      </c>
      <c r="F20753" s="4">
        <v>-1.257223</v>
      </c>
      <c r="G20753" s="4">
        <v>0.200869</v>
      </c>
      <c r="H20753" s="4">
        <v>0.257671</v>
      </c>
      <c r="I20753" s="4">
        <v>0.311414</v>
      </c>
      <c r="J20753" s="4">
        <v>829.396657</v>
      </c>
      <c r="K20753" s="1">
        <f t="shared" ref="K20753:L20753" si="20753">H20753-G20753</f>
        <v>0.056802</v>
      </c>
      <c r="L20753" s="1">
        <f t="shared" si="20753"/>
        <v>0.053743</v>
      </c>
    </row>
    <row r="20754" ht="15.75" customHeight="1">
      <c r="A20754" s="3">
        <v>43176.702283324</v>
      </c>
      <c r="B20754" s="4">
        <v>19671.0</v>
      </c>
      <c r="C20754" s="4">
        <v>0.365636</v>
      </c>
      <c r="D20754" s="4">
        <v>0.580391</v>
      </c>
      <c r="E20754" s="4">
        <v>25.139081</v>
      </c>
      <c r="F20754" s="4">
        <v>-1.273629</v>
      </c>
      <c r="G20754" s="4">
        <v>0.201105</v>
      </c>
      <c r="H20754" s="4">
        <v>0.258595</v>
      </c>
      <c r="I20754" s="4">
        <v>0.312232</v>
      </c>
      <c r="J20754" s="4">
        <v>827.086401</v>
      </c>
      <c r="K20754" s="1">
        <f t="shared" ref="K20754:L20754" si="20754">H20754-G20754</f>
        <v>0.05749</v>
      </c>
      <c r="L20754" s="1">
        <f t="shared" si="20754"/>
        <v>0.053637</v>
      </c>
    </row>
    <row r="20755" ht="15.75" customHeight="1">
      <c r="A20755" s="3">
        <v>43176.7022948981</v>
      </c>
      <c r="B20755" s="4">
        <v>19672.0</v>
      </c>
      <c r="C20755" s="4">
        <v>0.370493</v>
      </c>
      <c r="D20755" s="4">
        <v>0.567134</v>
      </c>
      <c r="E20755" s="4">
        <v>25.143675</v>
      </c>
      <c r="F20755" s="4">
        <v>-1.277172</v>
      </c>
      <c r="G20755" s="4">
        <v>0.200958</v>
      </c>
      <c r="H20755" s="4">
        <v>0.25995</v>
      </c>
      <c r="I20755" s="4">
        <v>0.313711</v>
      </c>
      <c r="J20755" s="4">
        <v>827.864344</v>
      </c>
      <c r="K20755" s="1">
        <f t="shared" ref="K20755:L20755" si="20755">H20755-G20755</f>
        <v>0.058992</v>
      </c>
      <c r="L20755" s="1">
        <f t="shared" si="20755"/>
        <v>0.053761</v>
      </c>
    </row>
    <row r="20756" ht="15.75" customHeight="1">
      <c r="A20756" s="3">
        <v>43176.7023064721</v>
      </c>
      <c r="B20756" s="4">
        <v>19673.0</v>
      </c>
      <c r="C20756" s="4">
        <v>0.369312</v>
      </c>
      <c r="D20756" s="4">
        <v>0.573828</v>
      </c>
      <c r="E20756" s="4">
        <v>25.142231</v>
      </c>
      <c r="F20756" s="4">
        <v>-1.274154</v>
      </c>
      <c r="G20756" s="4">
        <v>0.200969</v>
      </c>
      <c r="H20756" s="4">
        <v>0.257871</v>
      </c>
      <c r="I20756" s="4">
        <v>0.312461</v>
      </c>
      <c r="J20756" s="4">
        <v>830.443344</v>
      </c>
      <c r="K20756" s="1">
        <f t="shared" ref="K20756:L20756" si="20756">H20756-G20756</f>
        <v>0.056902</v>
      </c>
      <c r="L20756" s="1">
        <f t="shared" si="20756"/>
        <v>0.05459</v>
      </c>
    </row>
    <row r="20757" ht="15.75" customHeight="1">
      <c r="A20757" s="3">
        <v>43176.7023180462</v>
      </c>
      <c r="B20757" s="4">
        <v>19674.0</v>
      </c>
      <c r="C20757" s="4">
        <v>0.366555</v>
      </c>
      <c r="D20757" s="4">
        <v>0.562147</v>
      </c>
      <c r="E20757" s="4">
        <v>25.143938</v>
      </c>
      <c r="F20757" s="4">
        <v>-1.266148</v>
      </c>
      <c r="G20757" s="4">
        <v>0.201389</v>
      </c>
      <c r="H20757" s="4">
        <v>0.258459</v>
      </c>
      <c r="I20757" s="4">
        <v>0.312581</v>
      </c>
      <c r="J20757" s="4">
        <v>828.727154</v>
      </c>
      <c r="K20757" s="1">
        <f t="shared" ref="K20757:L20757" si="20757">H20757-G20757</f>
        <v>0.05707</v>
      </c>
      <c r="L20757" s="1">
        <f t="shared" si="20757"/>
        <v>0.054122</v>
      </c>
    </row>
    <row r="20758" ht="15.75" customHeight="1">
      <c r="A20758" s="3">
        <v>43176.7023296203</v>
      </c>
      <c r="B20758" s="4">
        <v>19675.0</v>
      </c>
      <c r="C20758" s="4">
        <v>0.370362</v>
      </c>
      <c r="D20758" s="4">
        <v>0.581047</v>
      </c>
      <c r="E20758" s="4">
        <v>25.149582</v>
      </c>
      <c r="F20758" s="4">
        <v>-1.274679</v>
      </c>
      <c r="G20758" s="4">
        <v>0.20046</v>
      </c>
      <c r="H20758" s="4">
        <v>0.256605</v>
      </c>
      <c r="I20758" s="4">
        <v>0.310973</v>
      </c>
      <c r="J20758" s="4">
        <v>827.392863</v>
      </c>
      <c r="K20758" s="1">
        <f t="shared" ref="K20758:L20758" si="20758">H20758-G20758</f>
        <v>0.056145</v>
      </c>
      <c r="L20758" s="1">
        <f t="shared" si="20758"/>
        <v>0.054368</v>
      </c>
    </row>
    <row r="20759" ht="15.75" customHeight="1">
      <c r="A20759" s="3">
        <v>43176.7023411944</v>
      </c>
      <c r="B20759" s="4">
        <v>19676.0</v>
      </c>
      <c r="C20759" s="4">
        <v>0.37535</v>
      </c>
      <c r="D20759" s="4">
        <v>0.568841</v>
      </c>
      <c r="E20759" s="4">
        <v>25.156015</v>
      </c>
      <c r="F20759" s="4">
        <v>-1.276385</v>
      </c>
      <c r="G20759" s="4">
        <v>0.201006</v>
      </c>
      <c r="H20759" s="4">
        <v>0.259435</v>
      </c>
      <c r="I20759" s="4">
        <v>0.313077</v>
      </c>
      <c r="J20759" s="4">
        <v>826.511194</v>
      </c>
      <c r="K20759" s="1">
        <f t="shared" ref="K20759:L20759" si="20759">H20759-G20759</f>
        <v>0.058429</v>
      </c>
      <c r="L20759" s="1">
        <f t="shared" si="20759"/>
        <v>0.053642</v>
      </c>
    </row>
    <row r="20760" ht="15.75" customHeight="1">
      <c r="A20760" s="3">
        <v>43176.7023527684</v>
      </c>
      <c r="B20760" s="4">
        <v>19677.0</v>
      </c>
      <c r="C20760" s="4">
        <v>0.368918</v>
      </c>
      <c r="D20760" s="4">
        <v>0.562672</v>
      </c>
      <c r="E20760" s="4">
        <v>25.151158</v>
      </c>
      <c r="F20760" s="4">
        <v>-1.278747</v>
      </c>
      <c r="G20760" s="4">
        <v>0.200895</v>
      </c>
      <c r="H20760" s="4">
        <v>0.257204</v>
      </c>
      <c r="I20760" s="4">
        <v>0.310872</v>
      </c>
      <c r="J20760" s="4">
        <v>827.95864</v>
      </c>
      <c r="K20760" s="1">
        <f t="shared" ref="K20760:L20760" si="20760">H20760-G20760</f>
        <v>0.056309</v>
      </c>
      <c r="L20760" s="1">
        <f t="shared" si="20760"/>
        <v>0.053668</v>
      </c>
    </row>
    <row r="20761" ht="15.75" customHeight="1">
      <c r="A20761" s="3">
        <v>43176.7023643425</v>
      </c>
      <c r="B20761" s="4">
        <v>19678.0</v>
      </c>
      <c r="C20761" s="4">
        <v>0.3743</v>
      </c>
      <c r="D20761" s="4">
        <v>0.576453</v>
      </c>
      <c r="E20761" s="4">
        <v>25.156277</v>
      </c>
      <c r="F20761" s="4">
        <v>-1.282422</v>
      </c>
      <c r="G20761" s="4">
        <v>0.200544</v>
      </c>
      <c r="H20761" s="4">
        <v>0.257183</v>
      </c>
      <c r="I20761" s="4">
        <v>0.310872</v>
      </c>
      <c r="J20761" s="4">
        <v>826.317887</v>
      </c>
      <c r="K20761" s="1">
        <f t="shared" ref="K20761:L20761" si="20761">H20761-G20761</f>
        <v>0.056639</v>
      </c>
      <c r="L20761" s="1">
        <f t="shared" si="20761"/>
        <v>0.053689</v>
      </c>
    </row>
    <row r="20762" ht="15.75" customHeight="1">
      <c r="A20762" s="3">
        <v>43176.7023759166</v>
      </c>
      <c r="B20762" s="4">
        <v>19679.0</v>
      </c>
      <c r="C20762" s="4">
        <v>0.368787</v>
      </c>
      <c r="D20762" s="4">
        <v>0.588004</v>
      </c>
      <c r="E20762" s="4">
        <v>25.157065</v>
      </c>
      <c r="F20762" s="4">
        <v>-1.271135</v>
      </c>
      <c r="G20762" s="4">
        <v>0.199866</v>
      </c>
      <c r="H20762" s="4">
        <v>0.257356</v>
      </c>
      <c r="I20762" s="4">
        <v>0.311451</v>
      </c>
      <c r="J20762" s="4">
        <v>826.280169</v>
      </c>
      <c r="K20762" s="1">
        <f t="shared" ref="K20762:L20762" si="20762">H20762-G20762</f>
        <v>0.05749</v>
      </c>
      <c r="L20762" s="1">
        <f t="shared" si="20762"/>
        <v>0.054095</v>
      </c>
    </row>
    <row r="20763" ht="15.75" customHeight="1">
      <c r="A20763" s="3">
        <v>43176.7023874907</v>
      </c>
      <c r="B20763" s="4">
        <v>19680.0</v>
      </c>
      <c r="C20763" s="4">
        <v>0.367343</v>
      </c>
      <c r="D20763" s="4">
        <v>0.570284</v>
      </c>
      <c r="E20763" s="4">
        <v>25.158509</v>
      </c>
      <c r="F20763" s="4">
        <v>-1.272841</v>
      </c>
      <c r="G20763" s="4">
        <v>0.200286</v>
      </c>
      <c r="H20763" s="4">
        <v>0.257341</v>
      </c>
      <c r="I20763" s="4">
        <v>0.310771</v>
      </c>
      <c r="J20763" s="4">
        <v>826.058573</v>
      </c>
      <c r="K20763" s="1">
        <f t="shared" ref="K20763:L20763" si="20763">H20763-G20763</f>
        <v>0.057055</v>
      </c>
      <c r="L20763" s="1">
        <f t="shared" si="20763"/>
        <v>0.05343</v>
      </c>
    </row>
    <row r="20764" ht="15.75" customHeight="1">
      <c r="A20764" s="3">
        <v>43176.7023990647</v>
      </c>
      <c r="B20764" s="4">
        <v>19681.0</v>
      </c>
      <c r="C20764" s="4">
        <v>0.371412</v>
      </c>
      <c r="D20764" s="4">
        <v>0.569234</v>
      </c>
      <c r="E20764" s="4">
        <v>25.163891</v>
      </c>
      <c r="F20764" s="4">
        <v>-1.268641</v>
      </c>
      <c r="G20764" s="4">
        <v>0.200318</v>
      </c>
      <c r="H20764" s="4">
        <v>0.25807</v>
      </c>
      <c r="I20764" s="4">
        <v>0.312553</v>
      </c>
      <c r="J20764" s="4">
        <v>825.50694</v>
      </c>
      <c r="K20764" s="1">
        <f t="shared" ref="K20764:L20764" si="20764">H20764-G20764</f>
        <v>0.057752</v>
      </c>
      <c r="L20764" s="1">
        <f t="shared" si="20764"/>
        <v>0.054483</v>
      </c>
    </row>
    <row r="20765" ht="15.75" customHeight="1">
      <c r="A20765" s="3">
        <v>43176.7024106388</v>
      </c>
      <c r="B20765" s="4">
        <v>19682.0</v>
      </c>
      <c r="C20765" s="4">
        <v>0.369312</v>
      </c>
      <c r="D20765" s="4">
        <v>0.576191</v>
      </c>
      <c r="E20765" s="4">
        <v>25.161791</v>
      </c>
      <c r="F20765" s="4">
        <v>-1.270348</v>
      </c>
      <c r="G20765" s="4">
        <v>0.200071</v>
      </c>
      <c r="H20765" s="4">
        <v>0.257356</v>
      </c>
      <c r="I20765" s="4">
        <v>0.311809</v>
      </c>
      <c r="J20765" s="4">
        <v>827.854915</v>
      </c>
      <c r="K20765" s="1">
        <f t="shared" ref="K20765:L20765" si="20765">H20765-G20765</f>
        <v>0.057285</v>
      </c>
      <c r="L20765" s="1">
        <f t="shared" si="20765"/>
        <v>0.054453</v>
      </c>
    </row>
    <row r="20766" ht="15.75" customHeight="1">
      <c r="A20766" s="3">
        <v>43176.7024222129</v>
      </c>
      <c r="B20766" s="4">
        <v>19683.0</v>
      </c>
      <c r="C20766" s="4">
        <v>0.368524</v>
      </c>
      <c r="D20766" s="4">
        <v>0.577897</v>
      </c>
      <c r="E20766" s="4">
        <v>25.163366</v>
      </c>
      <c r="F20766" s="4">
        <v>-1.271529</v>
      </c>
      <c r="G20766" s="4">
        <v>0.200544</v>
      </c>
      <c r="H20766" s="4">
        <v>0.256154</v>
      </c>
      <c r="I20766" s="4">
        <v>0.310422</v>
      </c>
      <c r="J20766" s="4">
        <v>827.685182</v>
      </c>
      <c r="K20766" s="1">
        <f t="shared" ref="K20766:L20766" si="20766">H20766-G20766</f>
        <v>0.05561</v>
      </c>
      <c r="L20766" s="1">
        <f t="shared" si="20766"/>
        <v>0.054268</v>
      </c>
    </row>
    <row r="20767" ht="15.75" customHeight="1">
      <c r="A20767" s="3">
        <v>43176.702433787</v>
      </c>
      <c r="B20767" s="4">
        <v>19684.0</v>
      </c>
      <c r="C20767" s="4">
        <v>0.36603</v>
      </c>
      <c r="D20767" s="4">
        <v>0.57711</v>
      </c>
      <c r="E20767" s="4">
        <v>25.16166</v>
      </c>
      <c r="F20767" s="4">
        <v>-1.263523</v>
      </c>
      <c r="G20767" s="4">
        <v>0.200302</v>
      </c>
      <c r="H20767" s="4">
        <v>0.258863</v>
      </c>
      <c r="I20767" s="4">
        <v>0.313334</v>
      </c>
      <c r="J20767" s="4">
        <v>825.393785</v>
      </c>
      <c r="K20767" s="1">
        <f t="shared" ref="K20767:L20767" si="20767">H20767-G20767</f>
        <v>0.058561</v>
      </c>
      <c r="L20767" s="1">
        <f t="shared" si="20767"/>
        <v>0.054471</v>
      </c>
    </row>
    <row r="20768" ht="15.75" customHeight="1">
      <c r="A20768" s="3">
        <v>43176.702445361</v>
      </c>
      <c r="B20768" s="4">
        <v>19685.0</v>
      </c>
      <c r="C20768" s="4">
        <v>0.367474</v>
      </c>
      <c r="D20768" s="4">
        <v>0.572778</v>
      </c>
      <c r="E20768" s="4">
        <v>25.162447</v>
      </c>
      <c r="F20768" s="4">
        <v>-1.268248</v>
      </c>
      <c r="G20768" s="4">
        <v>0.20058</v>
      </c>
      <c r="H20768" s="4">
        <v>0.258013</v>
      </c>
      <c r="I20768" s="4">
        <v>0.312379</v>
      </c>
      <c r="J20768" s="4">
        <v>827.911492</v>
      </c>
      <c r="K20768" s="1">
        <f t="shared" ref="K20768:L20768" si="20768">H20768-G20768</f>
        <v>0.057433</v>
      </c>
      <c r="L20768" s="1">
        <f t="shared" si="20768"/>
        <v>0.054366</v>
      </c>
    </row>
    <row r="20769" ht="15.75" customHeight="1">
      <c r="A20769" s="3">
        <v>43176.7024569351</v>
      </c>
      <c r="B20769" s="4">
        <v>19686.0</v>
      </c>
      <c r="C20769" s="4">
        <v>0.369049</v>
      </c>
      <c r="D20769" s="4">
        <v>0.582885</v>
      </c>
      <c r="E20769" s="4">
        <v>25.162841</v>
      </c>
      <c r="F20769" s="4">
        <v>-1.27691</v>
      </c>
      <c r="G20769" s="4">
        <v>0.200712</v>
      </c>
      <c r="H20769" s="4">
        <v>0.257818</v>
      </c>
      <c r="I20769" s="4">
        <v>0.31202</v>
      </c>
      <c r="J20769" s="4">
        <v>828.298107</v>
      </c>
      <c r="K20769" s="1">
        <f t="shared" ref="K20769:L20769" si="20769">H20769-G20769</f>
        <v>0.057106</v>
      </c>
      <c r="L20769" s="1">
        <f t="shared" si="20769"/>
        <v>0.054202</v>
      </c>
    </row>
    <row r="20770" ht="15.75" customHeight="1">
      <c r="A20770" s="3">
        <v>43176.7024685092</v>
      </c>
      <c r="B20770" s="4">
        <v>19687.0</v>
      </c>
      <c r="C20770" s="4">
        <v>0.36498</v>
      </c>
      <c r="D20770" s="4">
        <v>0.575141</v>
      </c>
      <c r="E20770" s="4">
        <v>25.160741</v>
      </c>
      <c r="F20770" s="4">
        <v>-1.255516</v>
      </c>
      <c r="G20770" s="4">
        <v>0.20005</v>
      </c>
      <c r="H20770" s="4">
        <v>0.257902</v>
      </c>
      <c r="I20770" s="4">
        <v>0.31202</v>
      </c>
      <c r="J20770" s="4">
        <v>827.920922</v>
      </c>
      <c r="K20770" s="1">
        <f t="shared" ref="K20770:L20770" si="20770">H20770-G20770</f>
        <v>0.057852</v>
      </c>
      <c r="L20770" s="1">
        <f t="shared" si="20770"/>
        <v>0.054118</v>
      </c>
    </row>
    <row r="20771" ht="15.75" customHeight="1">
      <c r="A20771" s="3">
        <v>43176.7024800832</v>
      </c>
      <c r="B20771" s="4">
        <v>19688.0</v>
      </c>
      <c r="C20771" s="4">
        <v>0.371674</v>
      </c>
      <c r="D20771" s="4">
        <v>0.566478</v>
      </c>
      <c r="E20771" s="4">
        <v>25.167698</v>
      </c>
      <c r="F20771" s="4">
        <v>-1.280847</v>
      </c>
      <c r="G20771" s="4">
        <v>0.200475</v>
      </c>
      <c r="H20771" s="4">
        <v>0.259273</v>
      </c>
      <c r="I20771" s="4">
        <v>0.312617</v>
      </c>
      <c r="J20771" s="4">
        <v>827.704041</v>
      </c>
      <c r="K20771" s="1">
        <f t="shared" ref="K20771:L20771" si="20771">H20771-G20771</f>
        <v>0.058798</v>
      </c>
      <c r="L20771" s="1">
        <f t="shared" si="20771"/>
        <v>0.053344</v>
      </c>
    </row>
    <row r="20772" ht="15.75" customHeight="1">
      <c r="A20772" s="3">
        <v>43176.7024916573</v>
      </c>
      <c r="B20772" s="4">
        <v>19689.0</v>
      </c>
      <c r="C20772" s="4">
        <v>0.371412</v>
      </c>
      <c r="D20772" s="4">
        <v>0.561097</v>
      </c>
      <c r="E20772" s="4">
        <v>25.164285</v>
      </c>
      <c r="F20772" s="4">
        <v>-1.272579</v>
      </c>
      <c r="G20772" s="4">
        <v>0.200013</v>
      </c>
      <c r="H20772" s="4">
        <v>0.257304</v>
      </c>
      <c r="I20772" s="4">
        <v>0.312259</v>
      </c>
      <c r="J20772" s="4">
        <v>829.245783</v>
      </c>
      <c r="K20772" s="1">
        <f t="shared" ref="K20772:L20772" si="20772">H20772-G20772</f>
        <v>0.057291</v>
      </c>
      <c r="L20772" s="1">
        <f t="shared" si="20772"/>
        <v>0.054955</v>
      </c>
    </row>
    <row r="20773" ht="15.75" customHeight="1">
      <c r="A20773" s="3">
        <v>43176.7025032314</v>
      </c>
      <c r="B20773" s="4">
        <v>19690.0</v>
      </c>
      <c r="C20773" s="4">
        <v>0.368262</v>
      </c>
      <c r="D20773" s="4">
        <v>0.573828</v>
      </c>
      <c r="E20773" s="4">
        <v>25.162578</v>
      </c>
      <c r="F20773" s="4">
        <v>-1.26956</v>
      </c>
      <c r="G20773" s="4">
        <v>0.200607</v>
      </c>
      <c r="H20773" s="4">
        <v>0.257971</v>
      </c>
      <c r="I20773" s="4">
        <v>0.312149</v>
      </c>
      <c r="J20773" s="4">
        <v>828.566851</v>
      </c>
      <c r="K20773" s="1">
        <f t="shared" ref="K20773:L20773" si="20773">H20773-G20773</f>
        <v>0.057364</v>
      </c>
      <c r="L20773" s="1">
        <f t="shared" si="20773"/>
        <v>0.054178</v>
      </c>
    </row>
    <row r="20774" ht="15.75" customHeight="1">
      <c r="A20774" s="3">
        <v>43176.7025148055</v>
      </c>
      <c r="B20774" s="4">
        <v>19691.0</v>
      </c>
      <c r="C20774" s="4">
        <v>0.370099</v>
      </c>
      <c r="D20774" s="4">
        <v>0.579472</v>
      </c>
      <c r="E20774" s="4">
        <v>25.161528</v>
      </c>
      <c r="F20774" s="4">
        <v>-1.258666</v>
      </c>
      <c r="G20774" s="4">
        <v>0.200444</v>
      </c>
      <c r="H20774" s="4">
        <v>0.257519</v>
      </c>
      <c r="I20774" s="4">
        <v>0.312002</v>
      </c>
      <c r="J20774" s="4">
        <v>827.826626</v>
      </c>
      <c r="K20774" s="1">
        <f t="shared" ref="K20774:L20774" si="20774">H20774-G20774</f>
        <v>0.057075</v>
      </c>
      <c r="L20774" s="1">
        <f t="shared" si="20774"/>
        <v>0.054483</v>
      </c>
    </row>
    <row r="20775" ht="15.75" customHeight="1">
      <c r="A20775" s="3">
        <v>43176.7025263795</v>
      </c>
      <c r="B20775" s="4">
        <v>19692.0</v>
      </c>
      <c r="C20775" s="4">
        <v>0.369049</v>
      </c>
      <c r="D20775" s="4">
        <v>0.571334</v>
      </c>
      <c r="E20775" s="4">
        <v>25.164679</v>
      </c>
      <c r="F20775" s="4">
        <v>-1.274022</v>
      </c>
      <c r="G20775" s="4">
        <v>0.200538</v>
      </c>
      <c r="H20775" s="4">
        <v>0.257619</v>
      </c>
      <c r="I20775" s="4">
        <v>0.311294</v>
      </c>
      <c r="J20775" s="4">
        <v>826.36975</v>
      </c>
      <c r="K20775" s="1">
        <f t="shared" ref="K20775:L20775" si="20775">H20775-G20775</f>
        <v>0.057081</v>
      </c>
      <c r="L20775" s="1">
        <f t="shared" si="20775"/>
        <v>0.053675</v>
      </c>
    </row>
    <row r="20776" ht="15.75" customHeight="1">
      <c r="A20776" s="3">
        <v>43176.7025379536</v>
      </c>
      <c r="B20776" s="4">
        <v>19693.0</v>
      </c>
      <c r="C20776" s="4">
        <v>0.371412</v>
      </c>
      <c r="D20776" s="4">
        <v>0.573303</v>
      </c>
      <c r="E20776" s="4">
        <v>25.173343</v>
      </c>
      <c r="F20776" s="4">
        <v>-1.270873</v>
      </c>
      <c r="G20776" s="4">
        <v>0.200738</v>
      </c>
      <c r="H20776" s="4">
        <v>0.259173</v>
      </c>
      <c r="I20776" s="4">
        <v>0.312911</v>
      </c>
      <c r="J20776" s="4">
        <v>826.874235</v>
      </c>
      <c r="K20776" s="1">
        <f t="shared" ref="K20776:L20776" si="20776">H20776-G20776</f>
        <v>0.058435</v>
      </c>
      <c r="L20776" s="1">
        <f t="shared" si="20776"/>
        <v>0.053738</v>
      </c>
    </row>
    <row r="20777" ht="15.75" customHeight="1">
      <c r="A20777" s="3">
        <v>43176.7025495277</v>
      </c>
      <c r="B20777" s="4">
        <v>19694.0</v>
      </c>
      <c r="C20777" s="4">
        <v>0.369312</v>
      </c>
      <c r="D20777" s="4">
        <v>0.580128</v>
      </c>
      <c r="E20777" s="4">
        <v>25.171374</v>
      </c>
      <c r="F20777" s="4">
        <v>-1.262473</v>
      </c>
      <c r="G20777" s="4">
        <v>0.200381</v>
      </c>
      <c r="H20777" s="4">
        <v>0.256815</v>
      </c>
      <c r="I20777" s="4">
        <v>0.311065</v>
      </c>
      <c r="J20777" s="4">
        <v>829.462664</v>
      </c>
      <c r="K20777" s="1">
        <f t="shared" ref="K20777:L20777" si="20777">H20777-G20777</f>
        <v>0.056434</v>
      </c>
      <c r="L20777" s="1">
        <f t="shared" si="20777"/>
        <v>0.05425</v>
      </c>
    </row>
    <row r="20778" ht="15.75" customHeight="1">
      <c r="A20778" s="3">
        <v>43176.7025611018</v>
      </c>
      <c r="B20778" s="4">
        <v>19695.0</v>
      </c>
      <c r="C20778" s="4">
        <v>0.363405</v>
      </c>
      <c r="D20778" s="4">
        <v>0.579866</v>
      </c>
      <c r="E20778" s="4">
        <v>25.172818</v>
      </c>
      <c r="F20778" s="4">
        <v>-1.270873</v>
      </c>
      <c r="G20778" s="4">
        <v>0.200307</v>
      </c>
      <c r="H20778" s="4">
        <v>0.2567</v>
      </c>
      <c r="I20778" s="4">
        <v>0.311276</v>
      </c>
      <c r="J20778" s="4">
        <v>827.246704</v>
      </c>
      <c r="K20778" s="1">
        <f t="shared" ref="K20778:L20778" si="20778">H20778-G20778</f>
        <v>0.056393</v>
      </c>
      <c r="L20778" s="1">
        <f t="shared" si="20778"/>
        <v>0.054576</v>
      </c>
    </row>
    <row r="20779" ht="15.75" customHeight="1">
      <c r="A20779" s="3">
        <v>43176.7025726758</v>
      </c>
      <c r="B20779" s="4">
        <v>19696.0</v>
      </c>
      <c r="C20779" s="4">
        <v>0.370362</v>
      </c>
      <c r="D20779" s="4">
        <v>0.575797</v>
      </c>
      <c r="E20779" s="4">
        <v>25.172161</v>
      </c>
      <c r="F20779" s="4">
        <v>-1.263129</v>
      </c>
      <c r="G20779" s="4">
        <v>0.200444</v>
      </c>
      <c r="H20779" s="4">
        <v>0.25933</v>
      </c>
      <c r="I20779" s="4">
        <v>0.313692</v>
      </c>
      <c r="J20779" s="4">
        <v>826.577202</v>
      </c>
      <c r="K20779" s="1">
        <f t="shared" ref="K20779:L20779" si="20779">H20779-G20779</f>
        <v>0.058886</v>
      </c>
      <c r="L20779" s="1">
        <f t="shared" si="20779"/>
        <v>0.054362</v>
      </c>
    </row>
    <row r="20780" ht="15.75" customHeight="1">
      <c r="A20780" s="3">
        <v>43176.7025842499</v>
      </c>
      <c r="B20780" s="4">
        <v>19697.0</v>
      </c>
      <c r="C20780" s="4">
        <v>0.366555</v>
      </c>
      <c r="D20780" s="4">
        <v>0.573041</v>
      </c>
      <c r="E20780" s="4">
        <v>25.169142</v>
      </c>
      <c r="F20780" s="4">
        <v>-1.28216</v>
      </c>
      <c r="G20780" s="4">
        <v>0.201095</v>
      </c>
      <c r="H20780" s="4">
        <v>0.257771</v>
      </c>
      <c r="I20780" s="4">
        <v>0.312342</v>
      </c>
      <c r="J20780" s="4">
        <v>828.71301</v>
      </c>
      <c r="K20780" s="1">
        <f t="shared" ref="K20780:L20780" si="20780">H20780-G20780</f>
        <v>0.056676</v>
      </c>
      <c r="L20780" s="1">
        <f t="shared" si="20780"/>
        <v>0.054571</v>
      </c>
    </row>
    <row r="20781" ht="15.75" customHeight="1">
      <c r="A20781" s="3">
        <v>43176.702595824</v>
      </c>
      <c r="B20781" s="4">
        <v>19698.0</v>
      </c>
      <c r="C20781" s="4">
        <v>0.363274</v>
      </c>
      <c r="D20781" s="4">
        <v>0.576191</v>
      </c>
      <c r="E20781" s="4">
        <v>25.168486</v>
      </c>
      <c r="F20781" s="4">
        <v>-1.276254</v>
      </c>
      <c r="G20781" s="4">
        <v>0.200554</v>
      </c>
      <c r="H20781" s="4">
        <v>0.258291</v>
      </c>
      <c r="I20781" s="4">
        <v>0.31304</v>
      </c>
      <c r="J20781" s="4">
        <v>829.000613</v>
      </c>
      <c r="K20781" s="1">
        <f t="shared" ref="K20781:L20781" si="20781">H20781-G20781</f>
        <v>0.057737</v>
      </c>
      <c r="L20781" s="1">
        <f t="shared" si="20781"/>
        <v>0.054749</v>
      </c>
    </row>
    <row r="20782" ht="15.75" customHeight="1">
      <c r="A20782" s="3">
        <v>43176.7026073981</v>
      </c>
      <c r="B20782" s="4">
        <v>19699.0</v>
      </c>
      <c r="C20782" s="4">
        <v>0.364586</v>
      </c>
      <c r="D20782" s="4">
        <v>0.570941</v>
      </c>
      <c r="E20782" s="4">
        <v>25.175443</v>
      </c>
      <c r="F20782" s="4">
        <v>-1.273891</v>
      </c>
      <c r="G20782" s="4">
        <v>0.20089</v>
      </c>
      <c r="H20782" s="4">
        <v>0.258417</v>
      </c>
      <c r="I20782" s="4">
        <v>0.312709</v>
      </c>
      <c r="J20782" s="4">
        <v>828.802591</v>
      </c>
      <c r="K20782" s="1">
        <f t="shared" ref="K20782:L20782" si="20782">H20782-G20782</f>
        <v>0.057527</v>
      </c>
      <c r="L20782" s="1">
        <f t="shared" si="20782"/>
        <v>0.054292</v>
      </c>
    </row>
    <row r="20783" ht="15.75" customHeight="1">
      <c r="A20783" s="3">
        <v>43176.7026189721</v>
      </c>
      <c r="B20783" s="4">
        <v>19700.0</v>
      </c>
      <c r="C20783" s="4">
        <v>0.367605</v>
      </c>
      <c r="D20783" s="4">
        <v>0.582622</v>
      </c>
      <c r="E20783" s="4">
        <v>25.175443</v>
      </c>
      <c r="F20783" s="4">
        <v>-1.277304</v>
      </c>
      <c r="G20783" s="4">
        <v>0.200607</v>
      </c>
      <c r="H20783" s="4">
        <v>0.258191</v>
      </c>
      <c r="I20783" s="4">
        <v>0.312673</v>
      </c>
      <c r="J20783" s="4">
        <v>829.792701</v>
      </c>
      <c r="K20783" s="1">
        <f t="shared" ref="K20783:L20783" si="20783">H20783-G20783</f>
        <v>0.057584</v>
      </c>
      <c r="L20783" s="1">
        <f t="shared" si="20783"/>
        <v>0.054482</v>
      </c>
    </row>
    <row r="20784" ht="15.75" customHeight="1">
      <c r="A20784" s="3">
        <v>43176.7026305462</v>
      </c>
      <c r="B20784" s="4">
        <v>19701.0</v>
      </c>
      <c r="C20784" s="4">
        <v>0.362355</v>
      </c>
      <c r="D20784" s="4">
        <v>0.578028</v>
      </c>
      <c r="E20784" s="4">
        <v>25.180038</v>
      </c>
      <c r="F20784" s="4">
        <v>-1.267066</v>
      </c>
      <c r="G20784" s="4">
        <v>0.201121</v>
      </c>
      <c r="H20784" s="4">
        <v>0.257671</v>
      </c>
      <c r="I20784" s="4">
        <v>0.311827</v>
      </c>
      <c r="J20784" s="4">
        <v>829.632397</v>
      </c>
      <c r="K20784" s="1">
        <f t="shared" ref="K20784:L20784" si="20784">H20784-G20784</f>
        <v>0.05655</v>
      </c>
      <c r="L20784" s="1">
        <f t="shared" si="20784"/>
        <v>0.054156</v>
      </c>
    </row>
    <row r="20785" ht="15.75" customHeight="1">
      <c r="A20785" s="3">
        <v>43176.7026421203</v>
      </c>
      <c r="B20785" s="4">
        <v>19702.0</v>
      </c>
      <c r="C20785" s="4">
        <v>0.367737</v>
      </c>
      <c r="D20785" s="4">
        <v>0.584329</v>
      </c>
      <c r="E20785" s="4">
        <v>25.181744</v>
      </c>
      <c r="F20785" s="4">
        <v>-1.264704</v>
      </c>
      <c r="G20785" s="4">
        <v>0.2013</v>
      </c>
      <c r="H20785" s="4">
        <v>0.259162</v>
      </c>
      <c r="I20785" s="4">
        <v>0.31304</v>
      </c>
      <c r="J20785" s="4">
        <v>827.930352</v>
      </c>
      <c r="K20785" s="1">
        <f t="shared" ref="K20785:L20785" si="20785">H20785-G20785</f>
        <v>0.057862</v>
      </c>
      <c r="L20785" s="1">
        <f t="shared" si="20785"/>
        <v>0.053878</v>
      </c>
    </row>
    <row r="20786" ht="15.75" customHeight="1">
      <c r="A20786" s="3">
        <v>43176.7026536944</v>
      </c>
      <c r="B20786" s="4">
        <v>19703.0</v>
      </c>
      <c r="C20786" s="4">
        <v>0.367737</v>
      </c>
      <c r="D20786" s="4">
        <v>0.571466</v>
      </c>
      <c r="E20786" s="4">
        <v>25.180432</v>
      </c>
      <c r="F20786" s="4">
        <v>-1.26746</v>
      </c>
      <c r="G20786" s="4">
        <v>0.200911</v>
      </c>
      <c r="H20786" s="4">
        <v>0.258438</v>
      </c>
      <c r="I20786" s="4">
        <v>0.312535</v>
      </c>
      <c r="J20786" s="4">
        <v>827.421152</v>
      </c>
      <c r="K20786" s="1">
        <f t="shared" ref="K20786:L20786" si="20786">H20786-G20786</f>
        <v>0.057527</v>
      </c>
      <c r="L20786" s="1">
        <f t="shared" si="20786"/>
        <v>0.054097</v>
      </c>
    </row>
    <row r="20787" ht="15.75" customHeight="1">
      <c r="A20787" s="3">
        <v>43176.7026652684</v>
      </c>
      <c r="B20787" s="4">
        <v>19704.0</v>
      </c>
      <c r="C20787" s="4">
        <v>0.367737</v>
      </c>
      <c r="D20787" s="4">
        <v>0.574485</v>
      </c>
      <c r="E20787" s="4">
        <v>25.181482</v>
      </c>
      <c r="F20787" s="4">
        <v>-1.273629</v>
      </c>
      <c r="G20787" s="4">
        <v>0.200817</v>
      </c>
      <c r="H20787" s="4">
        <v>0.257047</v>
      </c>
      <c r="I20787" s="4">
        <v>0.311717</v>
      </c>
      <c r="J20787" s="4">
        <v>828.236814</v>
      </c>
      <c r="K20787" s="1">
        <f t="shared" ref="K20787:L20787" si="20787">H20787-G20787</f>
        <v>0.05623</v>
      </c>
      <c r="L20787" s="1">
        <f t="shared" si="20787"/>
        <v>0.05467</v>
      </c>
    </row>
    <row r="20788" ht="15.75" customHeight="1">
      <c r="A20788" s="3">
        <v>43176.7026768425</v>
      </c>
      <c r="B20788" s="4">
        <v>19705.0</v>
      </c>
      <c r="C20788" s="4">
        <v>0.372987</v>
      </c>
      <c r="D20788" s="4">
        <v>0.581704</v>
      </c>
      <c r="E20788" s="4">
        <v>25.173212</v>
      </c>
      <c r="F20788" s="4">
        <v>-1.257223</v>
      </c>
      <c r="G20788" s="4">
        <v>0.200748</v>
      </c>
      <c r="H20788" s="4">
        <v>0.259052</v>
      </c>
      <c r="I20788" s="4">
        <v>0.312728</v>
      </c>
      <c r="J20788" s="4">
        <v>827.534308</v>
      </c>
      <c r="K20788" s="1">
        <f t="shared" ref="K20788:L20788" si="20788">H20788-G20788</f>
        <v>0.058304</v>
      </c>
      <c r="L20788" s="1">
        <f t="shared" si="20788"/>
        <v>0.053676</v>
      </c>
    </row>
    <row r="20789" ht="15.75" customHeight="1">
      <c r="A20789" s="3">
        <v>43176.7026884166</v>
      </c>
      <c r="B20789" s="4">
        <v>19706.0</v>
      </c>
      <c r="C20789" s="4">
        <v>0.362486</v>
      </c>
      <c r="D20789" s="4">
        <v>0.57606</v>
      </c>
      <c r="E20789" s="4">
        <v>25.17308</v>
      </c>
      <c r="F20789" s="4">
        <v>-1.26221</v>
      </c>
      <c r="G20789" s="4">
        <v>0.200696</v>
      </c>
      <c r="H20789" s="4">
        <v>0.257335</v>
      </c>
      <c r="I20789" s="4">
        <v>0.311147</v>
      </c>
      <c r="J20789" s="4">
        <v>828.543277</v>
      </c>
      <c r="K20789" s="1">
        <f t="shared" ref="K20789:L20789" si="20789">H20789-G20789</f>
        <v>0.056639</v>
      </c>
      <c r="L20789" s="1">
        <f t="shared" si="20789"/>
        <v>0.053812</v>
      </c>
    </row>
    <row r="20790" ht="15.75" customHeight="1">
      <c r="A20790" s="3">
        <v>43176.7026999907</v>
      </c>
      <c r="B20790" s="4">
        <v>19707.0</v>
      </c>
      <c r="C20790" s="4">
        <v>0.36603</v>
      </c>
      <c r="D20790" s="4">
        <v>0.56464</v>
      </c>
      <c r="E20790" s="4">
        <v>25.1761</v>
      </c>
      <c r="F20790" s="4">
        <v>-1.270348</v>
      </c>
      <c r="G20790" s="4">
        <v>0.200706</v>
      </c>
      <c r="H20790" s="4">
        <v>0.258333</v>
      </c>
      <c r="I20790" s="4">
        <v>0.311441</v>
      </c>
      <c r="J20790" s="4">
        <v>826.883664</v>
      </c>
      <c r="K20790" s="1">
        <f t="shared" ref="K20790:L20790" si="20790">H20790-G20790</f>
        <v>0.057627</v>
      </c>
      <c r="L20790" s="1">
        <f t="shared" si="20790"/>
        <v>0.053108</v>
      </c>
    </row>
    <row r="20791" ht="15.75" customHeight="1">
      <c r="A20791" s="3">
        <v>43176.7027115647</v>
      </c>
      <c r="B20791" s="4">
        <v>19708.0</v>
      </c>
      <c r="C20791" s="4">
        <v>0.36498</v>
      </c>
      <c r="D20791" s="4">
        <v>0.567791</v>
      </c>
      <c r="E20791" s="4">
        <v>25.173474</v>
      </c>
      <c r="F20791" s="4">
        <v>-1.266804</v>
      </c>
      <c r="G20791" s="4">
        <v>0.200591</v>
      </c>
      <c r="H20791" s="4">
        <v>0.257824</v>
      </c>
      <c r="I20791" s="4">
        <v>0.312085</v>
      </c>
      <c r="J20791" s="4">
        <v>826.954386</v>
      </c>
      <c r="K20791" s="1">
        <f t="shared" ref="K20791:L20791" si="20791">H20791-G20791</f>
        <v>0.057233</v>
      </c>
      <c r="L20791" s="1">
        <f t="shared" si="20791"/>
        <v>0.054261</v>
      </c>
    </row>
    <row r="20792" ht="15.75" customHeight="1">
      <c r="A20792" s="3">
        <v>43176.7027231388</v>
      </c>
      <c r="B20792" s="4">
        <v>19709.0</v>
      </c>
      <c r="C20792" s="4">
        <v>0.369574</v>
      </c>
      <c r="D20792" s="4">
        <v>0.580128</v>
      </c>
      <c r="E20792" s="4">
        <v>25.183976</v>
      </c>
      <c r="F20792" s="4">
        <v>-1.265491</v>
      </c>
      <c r="G20792" s="4">
        <v>0.200302</v>
      </c>
      <c r="H20792" s="4">
        <v>0.256994</v>
      </c>
      <c r="I20792" s="4">
        <v>0.311294</v>
      </c>
      <c r="J20792" s="4">
        <v>827.227845</v>
      </c>
      <c r="K20792" s="1">
        <f t="shared" ref="K20792:L20792" si="20792">H20792-G20792</f>
        <v>0.056692</v>
      </c>
      <c r="L20792" s="1">
        <f t="shared" si="20792"/>
        <v>0.0543</v>
      </c>
    </row>
    <row r="20793" ht="15.75" customHeight="1">
      <c r="A20793" s="3">
        <v>43176.7027347129</v>
      </c>
      <c r="B20793" s="4">
        <v>19710.0</v>
      </c>
      <c r="C20793" s="4">
        <v>0.365636</v>
      </c>
      <c r="D20793" s="4">
        <v>0.582097</v>
      </c>
      <c r="E20793" s="4">
        <v>25.183057</v>
      </c>
      <c r="F20793" s="4">
        <v>-1.279404</v>
      </c>
      <c r="G20793" s="4">
        <v>0.200817</v>
      </c>
      <c r="H20793" s="4">
        <v>0.258427</v>
      </c>
      <c r="I20793" s="4">
        <v>0.312296</v>
      </c>
      <c r="J20793" s="4">
        <v>826.539483</v>
      </c>
      <c r="K20793" s="1">
        <f t="shared" ref="K20793:L20793" si="20793">H20793-G20793</f>
        <v>0.05761</v>
      </c>
      <c r="L20793" s="1">
        <f t="shared" si="20793"/>
        <v>0.053869</v>
      </c>
    </row>
    <row r="20794" ht="15.75" customHeight="1">
      <c r="A20794" s="3">
        <v>43176.702746287</v>
      </c>
      <c r="B20794" s="4">
        <v>19711.0</v>
      </c>
      <c r="C20794" s="4">
        <v>0.364849</v>
      </c>
      <c r="D20794" s="4">
        <v>0.569891</v>
      </c>
      <c r="E20794" s="4">
        <v>25.18542</v>
      </c>
      <c r="F20794" s="4">
        <v>-1.280191</v>
      </c>
      <c r="G20794" s="4">
        <v>0.200675</v>
      </c>
      <c r="H20794" s="4">
        <v>0.258401</v>
      </c>
      <c r="I20794" s="4">
        <v>0.312673</v>
      </c>
      <c r="J20794" s="4">
        <v>827.47773</v>
      </c>
      <c r="K20794" s="1">
        <f t="shared" ref="K20794:L20794" si="20794">H20794-G20794</f>
        <v>0.057726</v>
      </c>
      <c r="L20794" s="1">
        <f t="shared" si="20794"/>
        <v>0.054272</v>
      </c>
    </row>
    <row r="20795" ht="15.75" customHeight="1">
      <c r="A20795" s="3">
        <v>43176.702757861</v>
      </c>
      <c r="B20795" s="4">
        <v>19712.0</v>
      </c>
      <c r="C20795" s="4">
        <v>0.368524</v>
      </c>
      <c r="D20795" s="4">
        <v>0.575403</v>
      </c>
      <c r="E20795" s="4">
        <v>25.187783</v>
      </c>
      <c r="F20795" s="4">
        <v>-1.271529</v>
      </c>
      <c r="G20795" s="4">
        <v>0.201315</v>
      </c>
      <c r="H20795" s="4">
        <v>0.259456</v>
      </c>
      <c r="I20795" s="4">
        <v>0.313013</v>
      </c>
      <c r="J20795" s="4">
        <v>828.981754</v>
      </c>
      <c r="K20795" s="1">
        <f t="shared" ref="K20795:L20795" si="20795">H20795-G20795</f>
        <v>0.058141</v>
      </c>
      <c r="L20795" s="1">
        <f t="shared" si="20795"/>
        <v>0.053557</v>
      </c>
    </row>
    <row r="20796" ht="15.75" customHeight="1">
      <c r="A20796" s="3">
        <v>43176.7027694351</v>
      </c>
      <c r="B20796" s="4">
        <v>19713.0</v>
      </c>
      <c r="C20796" s="4">
        <v>0.367343</v>
      </c>
      <c r="D20796" s="4">
        <v>0.587085</v>
      </c>
      <c r="E20796" s="4">
        <v>25.186733</v>
      </c>
      <c r="F20796" s="4">
        <v>-1.26851</v>
      </c>
      <c r="G20796" s="4">
        <v>0.201263</v>
      </c>
      <c r="H20796" s="4">
        <v>0.257944</v>
      </c>
      <c r="I20796" s="4">
        <v>0.311947</v>
      </c>
      <c r="J20796" s="4">
        <v>829.047761</v>
      </c>
      <c r="K20796" s="1">
        <f t="shared" ref="K20796:L20796" si="20796">H20796-G20796</f>
        <v>0.056681</v>
      </c>
      <c r="L20796" s="1">
        <f t="shared" si="20796"/>
        <v>0.054003</v>
      </c>
    </row>
    <row r="20797" ht="15.75" customHeight="1">
      <c r="A20797" s="3">
        <v>43176.7027810092</v>
      </c>
      <c r="B20797" s="4">
        <v>19714.0</v>
      </c>
      <c r="C20797" s="4">
        <v>0.363274</v>
      </c>
      <c r="D20797" s="4">
        <v>0.569497</v>
      </c>
      <c r="E20797" s="4">
        <v>25.190802</v>
      </c>
      <c r="F20797" s="4">
        <v>-1.265491</v>
      </c>
      <c r="G20797" s="4">
        <v>0.200775</v>
      </c>
      <c r="H20797" s="4">
        <v>0.258123</v>
      </c>
      <c r="I20797" s="4">
        <v>0.312296</v>
      </c>
      <c r="J20797" s="4">
        <v>828.510273</v>
      </c>
      <c r="K20797" s="1">
        <f t="shared" ref="K20797:L20797" si="20797">H20797-G20797</f>
        <v>0.057348</v>
      </c>
      <c r="L20797" s="1">
        <f t="shared" si="20797"/>
        <v>0.054173</v>
      </c>
    </row>
    <row r="20798" ht="15.75" customHeight="1">
      <c r="A20798" s="3">
        <v>43176.7027925832</v>
      </c>
      <c r="B20798" s="4">
        <v>19715.0</v>
      </c>
      <c r="C20798" s="4">
        <v>0.368262</v>
      </c>
      <c r="D20798" s="4">
        <v>0.572384</v>
      </c>
      <c r="E20798" s="4">
        <v>25.190015</v>
      </c>
      <c r="F20798" s="4">
        <v>-1.27061</v>
      </c>
      <c r="G20798" s="4">
        <v>0.201263</v>
      </c>
      <c r="H20798" s="4">
        <v>0.258123</v>
      </c>
      <c r="I20798" s="4">
        <v>0.31225</v>
      </c>
      <c r="J20798" s="4">
        <v>828.618714</v>
      </c>
      <c r="K20798" s="1">
        <f t="shared" ref="K20798:L20798" si="20798">H20798-G20798</f>
        <v>0.05686</v>
      </c>
      <c r="L20798" s="1">
        <f t="shared" si="20798"/>
        <v>0.054127</v>
      </c>
    </row>
    <row r="20799" ht="15.75" customHeight="1">
      <c r="A20799" s="3">
        <v>43176.7028041573</v>
      </c>
      <c r="B20799" s="4">
        <v>19716.0</v>
      </c>
      <c r="C20799" s="4">
        <v>0.368787</v>
      </c>
      <c r="D20799" s="4">
        <v>0.573172</v>
      </c>
      <c r="E20799" s="4">
        <v>25.201304</v>
      </c>
      <c r="F20799" s="4">
        <v>-1.280847</v>
      </c>
      <c r="G20799" s="4">
        <v>0.20121</v>
      </c>
      <c r="H20799" s="4">
        <v>0.258522</v>
      </c>
      <c r="I20799" s="4">
        <v>0.312213</v>
      </c>
      <c r="J20799" s="4">
        <v>827.430582</v>
      </c>
      <c r="K20799" s="1">
        <f t="shared" ref="K20799:L20799" si="20799">H20799-G20799</f>
        <v>0.057312</v>
      </c>
      <c r="L20799" s="1">
        <f t="shared" si="20799"/>
        <v>0.053691</v>
      </c>
    </row>
    <row r="20800" ht="15.75" customHeight="1">
      <c r="A20800" s="3">
        <v>43176.7028157314</v>
      </c>
      <c r="B20800" s="4">
        <v>19717.0</v>
      </c>
      <c r="C20800" s="4">
        <v>0.369574</v>
      </c>
      <c r="D20800" s="4">
        <v>0.582622</v>
      </c>
      <c r="E20800" s="4">
        <v>25.19671</v>
      </c>
      <c r="F20800" s="4">
        <v>-1.26431</v>
      </c>
      <c r="G20800" s="4">
        <v>0.200475</v>
      </c>
      <c r="H20800" s="4">
        <v>0.257724</v>
      </c>
      <c r="I20800" s="4">
        <v>0.311524</v>
      </c>
      <c r="J20800" s="4">
        <v>828.46784</v>
      </c>
      <c r="K20800" s="1">
        <f t="shared" ref="K20800:L20800" si="20800">H20800-G20800</f>
        <v>0.057249</v>
      </c>
      <c r="L20800" s="1">
        <f t="shared" si="20800"/>
        <v>0.0538</v>
      </c>
    </row>
    <row r="20801" ht="15.75" customHeight="1">
      <c r="A20801" s="3">
        <v>43176.7028273055</v>
      </c>
      <c r="B20801" s="4">
        <v>19718.0</v>
      </c>
      <c r="C20801" s="4">
        <v>0.370099</v>
      </c>
      <c r="D20801" s="4">
        <v>0.588004</v>
      </c>
      <c r="E20801" s="4">
        <v>25.19881</v>
      </c>
      <c r="F20801" s="4">
        <v>-1.262735</v>
      </c>
      <c r="G20801" s="4">
        <v>0.201168</v>
      </c>
      <c r="H20801" s="4">
        <v>0.259756</v>
      </c>
      <c r="I20801" s="4">
        <v>0.31349</v>
      </c>
      <c r="J20801" s="4">
        <v>827.506019</v>
      </c>
      <c r="K20801" s="1">
        <f t="shared" ref="K20801:L20801" si="20801">H20801-G20801</f>
        <v>0.058588</v>
      </c>
      <c r="L20801" s="1">
        <f t="shared" si="20801"/>
        <v>0.053734</v>
      </c>
    </row>
    <row r="20802" ht="15.75" customHeight="1">
      <c r="A20802" s="3">
        <v>43176.7028388795</v>
      </c>
      <c r="B20802" s="4">
        <v>19719.0</v>
      </c>
      <c r="C20802" s="4">
        <v>0.370099</v>
      </c>
      <c r="D20802" s="4">
        <v>0.573435</v>
      </c>
      <c r="E20802" s="4">
        <v>25.203011</v>
      </c>
      <c r="F20802" s="4">
        <v>-1.286622</v>
      </c>
      <c r="G20802" s="4">
        <v>0.201541</v>
      </c>
      <c r="H20802" s="4">
        <v>0.258065</v>
      </c>
      <c r="I20802" s="4">
        <v>0.312323</v>
      </c>
      <c r="J20802" s="4">
        <v>829.55696</v>
      </c>
      <c r="K20802" s="1">
        <f t="shared" ref="K20802:L20802" si="20802">H20802-G20802</f>
        <v>0.056524</v>
      </c>
      <c r="L20802" s="1">
        <f t="shared" si="20802"/>
        <v>0.054258</v>
      </c>
    </row>
    <row r="20803" ht="15.75" customHeight="1">
      <c r="A20803" s="3">
        <v>43176.7028504536</v>
      </c>
      <c r="B20803" s="4">
        <v>19720.0</v>
      </c>
      <c r="C20803" s="4">
        <v>0.364718</v>
      </c>
      <c r="D20803" s="4">
        <v>0.57396</v>
      </c>
      <c r="E20803" s="4">
        <v>25.198679</v>
      </c>
      <c r="F20803" s="4">
        <v>-1.278091</v>
      </c>
      <c r="G20803" s="4">
        <v>0.201872</v>
      </c>
      <c r="H20803" s="4">
        <v>0.25953</v>
      </c>
      <c r="I20803" s="4">
        <v>0.313545</v>
      </c>
      <c r="J20803" s="4">
        <v>829.146772</v>
      </c>
      <c r="K20803" s="1">
        <f t="shared" ref="K20803:L20803" si="20803">H20803-G20803</f>
        <v>0.057658</v>
      </c>
      <c r="L20803" s="1">
        <f t="shared" si="20803"/>
        <v>0.054015</v>
      </c>
    </row>
    <row r="20804" ht="15.75" customHeight="1">
      <c r="A20804" s="3">
        <v>43176.7028620277</v>
      </c>
      <c r="B20804" s="4">
        <v>19721.0</v>
      </c>
      <c r="C20804" s="4">
        <v>0.370493</v>
      </c>
      <c r="D20804" s="4">
        <v>0.55519</v>
      </c>
      <c r="E20804" s="4">
        <v>25.201304</v>
      </c>
      <c r="F20804" s="4">
        <v>-1.272841</v>
      </c>
      <c r="G20804" s="4">
        <v>0.201368</v>
      </c>
      <c r="H20804" s="4">
        <v>0.257876</v>
      </c>
      <c r="I20804" s="4">
        <v>0.312434</v>
      </c>
      <c r="J20804" s="4">
        <v>830.627222</v>
      </c>
      <c r="K20804" s="1">
        <f t="shared" ref="K20804:L20804" si="20804">H20804-G20804</f>
        <v>0.056508</v>
      </c>
      <c r="L20804" s="1">
        <f t="shared" si="20804"/>
        <v>0.054558</v>
      </c>
    </row>
    <row r="20805" ht="15.75" customHeight="1">
      <c r="A20805" s="3">
        <v>43176.7028736018</v>
      </c>
      <c r="B20805" s="4">
        <v>19722.0</v>
      </c>
      <c r="C20805" s="4">
        <v>0.369968</v>
      </c>
      <c r="D20805" s="4">
        <v>0.562672</v>
      </c>
      <c r="E20805" s="4">
        <v>25.197891</v>
      </c>
      <c r="F20805" s="4">
        <v>-1.26536</v>
      </c>
      <c r="G20805" s="4">
        <v>0.200838</v>
      </c>
      <c r="H20805" s="4">
        <v>0.258312</v>
      </c>
      <c r="I20805" s="4">
        <v>0.312333</v>
      </c>
      <c r="J20805" s="4">
        <v>828.760158</v>
      </c>
      <c r="K20805" s="1">
        <f t="shared" ref="K20805:L20805" si="20805">H20805-G20805</f>
        <v>0.057474</v>
      </c>
      <c r="L20805" s="1">
        <f t="shared" si="20805"/>
        <v>0.054021</v>
      </c>
    </row>
    <row r="20806" ht="15.75" customHeight="1">
      <c r="A20806" s="3">
        <v>43176.7028851758</v>
      </c>
      <c r="B20806" s="4">
        <v>19723.0</v>
      </c>
      <c r="C20806" s="4">
        <v>0.365899</v>
      </c>
      <c r="D20806" s="4">
        <v>0.565691</v>
      </c>
      <c r="E20806" s="4">
        <v>25.194084</v>
      </c>
      <c r="F20806" s="4">
        <v>-1.261291</v>
      </c>
      <c r="G20806" s="4">
        <v>0.20047</v>
      </c>
      <c r="H20806" s="4">
        <v>0.256936</v>
      </c>
      <c r="I20806" s="4">
        <v>0.311552</v>
      </c>
      <c r="J20806" s="4">
        <v>827.279708</v>
      </c>
      <c r="K20806" s="1">
        <f t="shared" ref="K20806:L20806" si="20806">H20806-G20806</f>
        <v>0.056466</v>
      </c>
      <c r="L20806" s="1">
        <f t="shared" si="20806"/>
        <v>0.054616</v>
      </c>
    </row>
    <row r="20807" ht="15.75" customHeight="1">
      <c r="A20807" s="3">
        <v>43176.7028967499</v>
      </c>
      <c r="B20807" s="4">
        <v>19724.0</v>
      </c>
      <c r="C20807" s="4">
        <v>0.367868</v>
      </c>
      <c r="D20807" s="4">
        <v>0.573041</v>
      </c>
      <c r="E20807" s="4">
        <v>25.192378</v>
      </c>
      <c r="F20807" s="4">
        <v>-1.271922</v>
      </c>
      <c r="G20807" s="4">
        <v>0.200617</v>
      </c>
      <c r="H20807" s="4">
        <v>0.25701</v>
      </c>
      <c r="I20807" s="4">
        <v>0.311414</v>
      </c>
      <c r="J20807" s="4">
        <v>826.591346</v>
      </c>
      <c r="K20807" s="1">
        <f t="shared" ref="K20807:L20807" si="20807">H20807-G20807</f>
        <v>0.056393</v>
      </c>
      <c r="L20807" s="1">
        <f t="shared" si="20807"/>
        <v>0.054404</v>
      </c>
    </row>
    <row r="20808" ht="15.75" customHeight="1">
      <c r="A20808" s="3">
        <v>43176.702908324</v>
      </c>
      <c r="B20808" s="4">
        <v>19725.0</v>
      </c>
      <c r="C20808" s="4">
        <v>0.365899</v>
      </c>
      <c r="D20808" s="4">
        <v>0.582622</v>
      </c>
      <c r="E20808" s="4">
        <v>25.185945</v>
      </c>
      <c r="F20808" s="4">
        <v>-1.264704</v>
      </c>
      <c r="G20808" s="4">
        <v>0.200659</v>
      </c>
      <c r="H20808" s="4">
        <v>0.258433</v>
      </c>
      <c r="I20808" s="4">
        <v>0.312645</v>
      </c>
      <c r="J20808" s="4">
        <v>826.563057</v>
      </c>
      <c r="K20808" s="1">
        <f t="shared" ref="K20808:L20808" si="20808">H20808-G20808</f>
        <v>0.057774</v>
      </c>
      <c r="L20808" s="1">
        <f t="shared" si="20808"/>
        <v>0.054212</v>
      </c>
    </row>
    <row r="20809" ht="15.75" customHeight="1">
      <c r="A20809" s="3">
        <v>43176.7029198981</v>
      </c>
      <c r="B20809" s="4">
        <v>19726.0</v>
      </c>
      <c r="C20809" s="4">
        <v>0.365505</v>
      </c>
      <c r="D20809" s="4">
        <v>0.586822</v>
      </c>
      <c r="E20809" s="4">
        <v>25.183582</v>
      </c>
      <c r="F20809" s="4">
        <v>-1.268379</v>
      </c>
      <c r="G20809" s="4">
        <v>0.200601</v>
      </c>
      <c r="H20809" s="4">
        <v>0.257272</v>
      </c>
      <c r="I20809" s="4">
        <v>0.311487</v>
      </c>
      <c r="J20809" s="4">
        <v>827.407008</v>
      </c>
      <c r="K20809" s="1">
        <f t="shared" ref="K20809:L20809" si="20809">H20809-G20809</f>
        <v>0.056671</v>
      </c>
      <c r="L20809" s="1">
        <f t="shared" si="20809"/>
        <v>0.054215</v>
      </c>
    </row>
    <row r="20810" ht="15.75" customHeight="1">
      <c r="A20810" s="3">
        <v>43176.7029314721</v>
      </c>
      <c r="B20810" s="4">
        <v>19727.0</v>
      </c>
      <c r="C20810" s="4">
        <v>0.36918</v>
      </c>
      <c r="D20810" s="4">
        <v>0.572253</v>
      </c>
      <c r="E20810" s="4">
        <v>25.191459</v>
      </c>
      <c r="F20810" s="4">
        <v>-1.271791</v>
      </c>
      <c r="G20810" s="4">
        <v>0.200444</v>
      </c>
      <c r="H20810" s="4">
        <v>0.258448</v>
      </c>
      <c r="I20810" s="4">
        <v>0.312737</v>
      </c>
      <c r="J20810" s="4">
        <v>827.006249</v>
      </c>
      <c r="K20810" s="1">
        <f t="shared" ref="K20810:L20810" si="20810">H20810-G20810</f>
        <v>0.058004</v>
      </c>
      <c r="L20810" s="1">
        <f t="shared" si="20810"/>
        <v>0.054289</v>
      </c>
    </row>
    <row r="20811" ht="15.75" customHeight="1">
      <c r="A20811" s="3">
        <v>43176.7029430462</v>
      </c>
      <c r="B20811" s="4">
        <v>19728.0</v>
      </c>
      <c r="C20811" s="4">
        <v>0.368787</v>
      </c>
      <c r="D20811" s="4">
        <v>0.569103</v>
      </c>
      <c r="E20811" s="4">
        <v>25.191065</v>
      </c>
      <c r="F20811" s="4">
        <v>-1.276647</v>
      </c>
      <c r="G20811" s="4">
        <v>0.20058</v>
      </c>
      <c r="H20811" s="4">
        <v>0.257278</v>
      </c>
      <c r="I20811" s="4">
        <v>0.31169</v>
      </c>
      <c r="J20811" s="4">
        <v>827.807767</v>
      </c>
      <c r="K20811" s="1">
        <f t="shared" ref="K20811:L20811" si="20811">H20811-G20811</f>
        <v>0.056698</v>
      </c>
      <c r="L20811" s="1">
        <f t="shared" si="20811"/>
        <v>0.054412</v>
      </c>
    </row>
    <row r="20812" ht="15.75" customHeight="1">
      <c r="A20812" s="3">
        <v>43176.7029546203</v>
      </c>
      <c r="B20812" s="4">
        <v>19729.0</v>
      </c>
      <c r="C20812" s="4">
        <v>0.370756</v>
      </c>
      <c r="D20812" s="4">
        <v>0.580391</v>
      </c>
      <c r="E20812" s="4">
        <v>25.184632</v>
      </c>
      <c r="F20812" s="4">
        <v>-1.274285</v>
      </c>
      <c r="G20812" s="4">
        <v>0.200817</v>
      </c>
      <c r="H20812" s="4">
        <v>0.25786</v>
      </c>
      <c r="I20812" s="4">
        <v>0.311928</v>
      </c>
      <c r="J20812" s="4">
        <v>826.412183</v>
      </c>
      <c r="K20812" s="1">
        <f t="shared" ref="K20812:L20812" si="20812">H20812-G20812</f>
        <v>0.057043</v>
      </c>
      <c r="L20812" s="1">
        <f t="shared" si="20812"/>
        <v>0.054068</v>
      </c>
    </row>
    <row r="20813" ht="15.75" customHeight="1">
      <c r="A20813" s="3">
        <v>43176.7029661944</v>
      </c>
      <c r="B20813" s="4">
        <v>19730.0</v>
      </c>
      <c r="C20813" s="4">
        <v>0.373775</v>
      </c>
      <c r="D20813" s="4">
        <v>0.577635</v>
      </c>
      <c r="E20813" s="4">
        <v>25.183845</v>
      </c>
      <c r="F20813" s="4">
        <v>-1.263785</v>
      </c>
      <c r="G20813" s="4">
        <v>0.200118</v>
      </c>
      <c r="H20813" s="4">
        <v>0.257545</v>
      </c>
      <c r="I20813" s="4">
        <v>0.312369</v>
      </c>
      <c r="J20813" s="4">
        <v>827.609745</v>
      </c>
      <c r="K20813" s="1">
        <f t="shared" ref="K20813:L20813" si="20813">H20813-G20813</f>
        <v>0.057427</v>
      </c>
      <c r="L20813" s="1">
        <f t="shared" si="20813"/>
        <v>0.054824</v>
      </c>
    </row>
    <row r="20814" ht="15.75" customHeight="1">
      <c r="A20814" s="3">
        <v>43176.7029777684</v>
      </c>
      <c r="B20814" s="4">
        <v>19731.0</v>
      </c>
      <c r="C20814" s="4">
        <v>0.369312</v>
      </c>
      <c r="D20814" s="4">
        <v>0.571334</v>
      </c>
      <c r="E20814" s="4">
        <v>25.179775</v>
      </c>
      <c r="F20814" s="4">
        <v>-1.272447</v>
      </c>
      <c r="G20814" s="4">
        <v>0.200013</v>
      </c>
      <c r="H20814" s="4">
        <v>0.256931</v>
      </c>
      <c r="I20814" s="4">
        <v>0.311818</v>
      </c>
      <c r="J20814" s="4">
        <v>828.293392</v>
      </c>
      <c r="K20814" s="1">
        <f t="shared" ref="K20814:L20814" si="20814">H20814-G20814</f>
        <v>0.056918</v>
      </c>
      <c r="L20814" s="1">
        <f t="shared" si="20814"/>
        <v>0.054887</v>
      </c>
    </row>
    <row r="20815" ht="15.75" customHeight="1">
      <c r="A20815" s="3">
        <v>43176.7029893425</v>
      </c>
      <c r="B20815" s="4">
        <v>19732.0</v>
      </c>
      <c r="C20815" s="4">
        <v>0.363667</v>
      </c>
      <c r="D20815" s="4">
        <v>0.578685</v>
      </c>
      <c r="E20815" s="4">
        <v>25.182007</v>
      </c>
      <c r="F20815" s="4">
        <v>-1.291216</v>
      </c>
      <c r="G20815" s="4">
        <v>0.200916</v>
      </c>
      <c r="H20815" s="4">
        <v>0.259362</v>
      </c>
      <c r="I20815" s="4">
        <v>0.31372</v>
      </c>
      <c r="J20815" s="4">
        <v>826.784653</v>
      </c>
      <c r="K20815" s="1">
        <f t="shared" ref="K20815:L20815" si="20815">H20815-G20815</f>
        <v>0.058446</v>
      </c>
      <c r="L20815" s="1">
        <f t="shared" si="20815"/>
        <v>0.054358</v>
      </c>
    </row>
    <row r="20816" ht="15.75" customHeight="1">
      <c r="A20816" s="3">
        <v>43176.7030009166</v>
      </c>
      <c r="B20816" s="4">
        <v>19733.0</v>
      </c>
      <c r="C20816" s="4">
        <v>0.365111</v>
      </c>
      <c r="D20816" s="4">
        <v>0.573172</v>
      </c>
      <c r="E20816" s="4">
        <v>25.181876</v>
      </c>
      <c r="F20816" s="4">
        <v>-1.278879</v>
      </c>
      <c r="G20816" s="4">
        <v>0.20046</v>
      </c>
      <c r="H20816" s="4">
        <v>0.257482</v>
      </c>
      <c r="I20816" s="4">
        <v>0.311993</v>
      </c>
      <c r="J20816" s="4">
        <v>830.405626</v>
      </c>
      <c r="K20816" s="1">
        <f t="shared" ref="K20816:L20816" si="20816">H20816-G20816</f>
        <v>0.057022</v>
      </c>
      <c r="L20816" s="1">
        <f t="shared" si="20816"/>
        <v>0.054511</v>
      </c>
    </row>
    <row r="20817" ht="15.75" customHeight="1">
      <c r="A20817" s="3">
        <v>43176.7030124907</v>
      </c>
      <c r="B20817" s="4">
        <v>19734.0</v>
      </c>
      <c r="C20817" s="4">
        <v>0.362092</v>
      </c>
      <c r="D20817" s="4">
        <v>0.584329</v>
      </c>
      <c r="E20817" s="4">
        <v>25.178856</v>
      </c>
      <c r="F20817" s="4">
        <v>-1.266804</v>
      </c>
      <c r="G20817" s="4">
        <v>0.200549</v>
      </c>
      <c r="H20817" s="4">
        <v>0.258212</v>
      </c>
      <c r="I20817" s="4">
        <v>0.312232</v>
      </c>
      <c r="J20817" s="4">
        <v>828.156662</v>
      </c>
      <c r="K20817" s="1">
        <f t="shared" ref="K20817:L20817" si="20817">H20817-G20817</f>
        <v>0.057663</v>
      </c>
      <c r="L20817" s="1">
        <f t="shared" si="20817"/>
        <v>0.05402</v>
      </c>
    </row>
    <row r="20818" ht="15.75" customHeight="1">
      <c r="A20818" s="3">
        <v>43176.7030240647</v>
      </c>
      <c r="B20818" s="4">
        <v>19735.0</v>
      </c>
      <c r="C20818" s="4">
        <v>0.363011</v>
      </c>
      <c r="D20818" s="4">
        <v>0.584591</v>
      </c>
      <c r="E20818" s="4">
        <v>25.167961</v>
      </c>
      <c r="F20818" s="4">
        <v>-1.286097</v>
      </c>
      <c r="G20818" s="4">
        <v>0.200727</v>
      </c>
      <c r="H20818" s="4">
        <v>0.257719</v>
      </c>
      <c r="I20818" s="4">
        <v>0.311873</v>
      </c>
      <c r="J20818" s="4">
        <v>827.831341</v>
      </c>
      <c r="K20818" s="1">
        <f t="shared" ref="K20818:L20818" si="20818">H20818-G20818</f>
        <v>0.056992</v>
      </c>
      <c r="L20818" s="1">
        <f t="shared" si="20818"/>
        <v>0.054154</v>
      </c>
    </row>
    <row r="20819" ht="15.75" customHeight="1">
      <c r="A20819" s="3">
        <v>43176.7030356388</v>
      </c>
      <c r="B20819" s="4">
        <v>19736.0</v>
      </c>
      <c r="C20819" s="4">
        <v>0.365374</v>
      </c>
      <c r="D20819" s="4">
        <v>0.575928</v>
      </c>
      <c r="E20819" s="4">
        <v>25.172949</v>
      </c>
      <c r="F20819" s="4">
        <v>-1.26536</v>
      </c>
      <c r="G20819" s="4">
        <v>0.200743</v>
      </c>
      <c r="H20819" s="4">
        <v>0.258018</v>
      </c>
      <c r="I20819" s="4">
        <v>0.312562</v>
      </c>
      <c r="J20819" s="4">
        <v>827.397578</v>
      </c>
      <c r="K20819" s="1">
        <f t="shared" ref="K20819:L20819" si="20819">H20819-G20819</f>
        <v>0.057275</v>
      </c>
      <c r="L20819" s="1">
        <f t="shared" si="20819"/>
        <v>0.054544</v>
      </c>
    </row>
    <row r="20820" ht="15.75" customHeight="1">
      <c r="A20820" s="3">
        <v>43176.7030472129</v>
      </c>
      <c r="B20820" s="4">
        <v>19737.0</v>
      </c>
      <c r="C20820" s="4">
        <v>0.366686</v>
      </c>
      <c r="D20820" s="4">
        <v>0.572909</v>
      </c>
      <c r="E20820" s="4">
        <v>25.172818</v>
      </c>
      <c r="F20820" s="4">
        <v>-1.280191</v>
      </c>
      <c r="G20820" s="4">
        <v>0.200958</v>
      </c>
      <c r="H20820" s="4">
        <v>0.258123</v>
      </c>
      <c r="I20820" s="4">
        <v>0.31191</v>
      </c>
      <c r="J20820" s="4">
        <v>827.293852</v>
      </c>
      <c r="K20820" s="1">
        <f t="shared" ref="K20820:L20820" si="20820">H20820-G20820</f>
        <v>0.057165</v>
      </c>
      <c r="L20820" s="1">
        <f t="shared" si="20820"/>
        <v>0.053787</v>
      </c>
    </row>
    <row r="20821" ht="15.75" customHeight="1">
      <c r="A20821" s="3">
        <v>43176.703058787</v>
      </c>
      <c r="B20821" s="4">
        <v>19738.0</v>
      </c>
      <c r="C20821" s="4">
        <v>0.364192</v>
      </c>
      <c r="D20821" s="4">
        <v>0.575535</v>
      </c>
      <c r="E20821" s="4">
        <v>25.172555</v>
      </c>
      <c r="F20821" s="4">
        <v>-1.281897</v>
      </c>
      <c r="G20821" s="4">
        <v>0.200953</v>
      </c>
      <c r="H20821" s="4">
        <v>0.259798</v>
      </c>
      <c r="I20821" s="4">
        <v>0.313646</v>
      </c>
      <c r="J20821" s="4">
        <v>827.482445</v>
      </c>
      <c r="K20821" s="1">
        <f t="shared" ref="K20821:L20821" si="20821">H20821-G20821</f>
        <v>0.058845</v>
      </c>
      <c r="L20821" s="1">
        <f t="shared" si="20821"/>
        <v>0.053848</v>
      </c>
    </row>
    <row r="20822" ht="15.75" customHeight="1">
      <c r="A20822" s="3">
        <v>43176.703070361</v>
      </c>
      <c r="B20822" s="4">
        <v>19739.0</v>
      </c>
      <c r="C20822" s="4">
        <v>0.365374</v>
      </c>
      <c r="D20822" s="4">
        <v>0.581966</v>
      </c>
      <c r="E20822" s="4">
        <v>25.172161</v>
      </c>
      <c r="F20822" s="4">
        <v>-1.266935</v>
      </c>
      <c r="G20822" s="4">
        <v>0.201882</v>
      </c>
      <c r="H20822" s="4">
        <v>0.259535</v>
      </c>
      <c r="I20822" s="4">
        <v>0.313224</v>
      </c>
      <c r="J20822" s="4">
        <v>830.089734</v>
      </c>
      <c r="K20822" s="1">
        <f t="shared" ref="K20822:L20822" si="20822">H20822-G20822</f>
        <v>0.057653</v>
      </c>
      <c r="L20822" s="1">
        <f t="shared" si="20822"/>
        <v>0.053689</v>
      </c>
    </row>
    <row r="20823" ht="15.75" customHeight="1">
      <c r="A20823" s="3">
        <v>43176.7030819351</v>
      </c>
      <c r="B20823" s="4">
        <v>19740.0</v>
      </c>
      <c r="C20823" s="4">
        <v>0.364586</v>
      </c>
      <c r="D20823" s="4">
        <v>0.58236</v>
      </c>
      <c r="E20823" s="4">
        <v>25.171505</v>
      </c>
      <c r="F20823" s="4">
        <v>-1.268904</v>
      </c>
      <c r="G20823" s="4">
        <v>0.201389</v>
      </c>
      <c r="H20823" s="4">
        <v>0.258034</v>
      </c>
      <c r="I20823" s="4">
        <v>0.311855</v>
      </c>
      <c r="J20823" s="4">
        <v>829.750268</v>
      </c>
      <c r="K20823" s="1">
        <f t="shared" ref="K20823:L20823" si="20823">H20823-G20823</f>
        <v>0.056645</v>
      </c>
      <c r="L20823" s="1">
        <f t="shared" si="20823"/>
        <v>0.053821</v>
      </c>
    </row>
    <row r="20824" ht="15.75" customHeight="1">
      <c r="A20824" s="3">
        <v>43176.7030935092</v>
      </c>
      <c r="B20824" s="4">
        <v>19741.0</v>
      </c>
      <c r="C20824" s="4">
        <v>0.370362</v>
      </c>
      <c r="D20824" s="4">
        <v>0.567659</v>
      </c>
      <c r="E20824" s="4">
        <v>25.176231</v>
      </c>
      <c r="F20824" s="4">
        <v>-1.273629</v>
      </c>
      <c r="G20824" s="4">
        <v>0.201352</v>
      </c>
      <c r="H20824" s="4">
        <v>0.25922</v>
      </c>
      <c r="I20824" s="4">
        <v>0.313499</v>
      </c>
      <c r="J20824" s="4">
        <v>827.402293</v>
      </c>
      <c r="K20824" s="1">
        <f t="shared" ref="K20824:L20824" si="20824">H20824-G20824</f>
        <v>0.057868</v>
      </c>
      <c r="L20824" s="1">
        <f t="shared" si="20824"/>
        <v>0.054279</v>
      </c>
    </row>
    <row r="20825" ht="15.75" customHeight="1">
      <c r="A20825" s="3">
        <v>43176.7031050832</v>
      </c>
      <c r="B20825" s="4">
        <v>19742.0</v>
      </c>
      <c r="C20825" s="4">
        <v>0.365111</v>
      </c>
      <c r="D20825" s="4">
        <v>0.579341</v>
      </c>
      <c r="E20825" s="4">
        <v>25.169536</v>
      </c>
      <c r="F20825" s="4">
        <v>-1.265491</v>
      </c>
      <c r="G20825" s="4">
        <v>0.201331</v>
      </c>
      <c r="H20825" s="4">
        <v>0.258627</v>
      </c>
      <c r="I20825" s="4">
        <v>0.313453</v>
      </c>
      <c r="J20825" s="4">
        <v>828.849739</v>
      </c>
      <c r="K20825" s="1">
        <f t="shared" ref="K20825:L20825" si="20825">H20825-G20825</f>
        <v>0.057296</v>
      </c>
      <c r="L20825" s="1">
        <f t="shared" si="20825"/>
        <v>0.054826</v>
      </c>
    </row>
    <row r="20826" ht="15.75" customHeight="1">
      <c r="A20826" s="3">
        <v>43176.7031166573</v>
      </c>
      <c r="B20826" s="4">
        <v>19743.0</v>
      </c>
      <c r="C20826" s="4">
        <v>0.368393</v>
      </c>
      <c r="D20826" s="4">
        <v>0.58656</v>
      </c>
      <c r="E20826" s="4">
        <v>25.166123</v>
      </c>
      <c r="F20826" s="4">
        <v>-1.257485</v>
      </c>
      <c r="G20826" s="4">
        <v>0.201226</v>
      </c>
      <c r="H20826" s="4">
        <v>0.258632</v>
      </c>
      <c r="I20826" s="4">
        <v>0.313279</v>
      </c>
      <c r="J20826" s="4">
        <v>829.990723</v>
      </c>
      <c r="K20826" s="1">
        <f t="shared" ref="K20826:L20826" si="20826">H20826-G20826</f>
        <v>0.057406</v>
      </c>
      <c r="L20826" s="1">
        <f t="shared" si="20826"/>
        <v>0.054647</v>
      </c>
    </row>
    <row r="20827" ht="15.75" customHeight="1">
      <c r="A20827" s="3">
        <v>43176.7031282314</v>
      </c>
      <c r="B20827" s="4">
        <v>19744.0</v>
      </c>
      <c r="C20827" s="4">
        <v>0.371149</v>
      </c>
      <c r="D20827" s="4">
        <v>0.570941</v>
      </c>
      <c r="E20827" s="4">
        <v>25.173212</v>
      </c>
      <c r="F20827" s="4">
        <v>-1.263654</v>
      </c>
      <c r="G20827" s="4">
        <v>0.201032</v>
      </c>
      <c r="H20827" s="4">
        <v>0.257351</v>
      </c>
      <c r="I20827" s="4">
        <v>0.311588</v>
      </c>
      <c r="J20827" s="4">
        <v>828.835595</v>
      </c>
      <c r="K20827" s="1">
        <f t="shared" ref="K20827:L20827" si="20827">H20827-G20827</f>
        <v>0.056319</v>
      </c>
      <c r="L20827" s="1">
        <f t="shared" si="20827"/>
        <v>0.054237</v>
      </c>
    </row>
    <row r="20828" ht="15.75" customHeight="1">
      <c r="A20828" s="3">
        <v>43176.7031398055</v>
      </c>
      <c r="B20828" s="4">
        <v>19745.0</v>
      </c>
      <c r="C20828" s="4">
        <v>0.36393</v>
      </c>
      <c r="D20828" s="4">
        <v>0.580916</v>
      </c>
      <c r="E20828" s="4">
        <v>25.161266</v>
      </c>
      <c r="F20828" s="4">
        <v>-1.261948</v>
      </c>
      <c r="G20828" s="4">
        <v>0.201042</v>
      </c>
      <c r="H20828" s="4">
        <v>0.258564</v>
      </c>
      <c r="I20828" s="4">
        <v>0.31282</v>
      </c>
      <c r="J20828" s="4">
        <v>824.927019</v>
      </c>
      <c r="K20828" s="1">
        <f t="shared" ref="K20828:L20828" si="20828">H20828-G20828</f>
        <v>0.057522</v>
      </c>
      <c r="L20828" s="1">
        <f t="shared" si="20828"/>
        <v>0.054256</v>
      </c>
    </row>
    <row r="20829" ht="15.75" customHeight="1">
      <c r="A20829" s="3">
        <v>43176.7031513795</v>
      </c>
      <c r="B20829" s="4">
        <v>19746.0</v>
      </c>
      <c r="C20829" s="4">
        <v>0.365243</v>
      </c>
      <c r="D20829" s="4">
        <v>0.574485</v>
      </c>
      <c r="E20829" s="4">
        <v>25.162841</v>
      </c>
      <c r="F20829" s="4">
        <v>-1.27586</v>
      </c>
      <c r="G20829" s="4">
        <v>0.200533</v>
      </c>
      <c r="H20829" s="4">
        <v>0.258249</v>
      </c>
      <c r="I20829" s="4">
        <v>0.312617</v>
      </c>
      <c r="J20829" s="4">
        <v>827.025108</v>
      </c>
      <c r="K20829" s="1">
        <f t="shared" ref="K20829:L20829" si="20829">H20829-G20829</f>
        <v>0.057716</v>
      </c>
      <c r="L20829" s="1">
        <f t="shared" si="20829"/>
        <v>0.054368</v>
      </c>
    </row>
    <row r="20830" ht="15.75" customHeight="1">
      <c r="A20830" s="3">
        <v>43176.7031629536</v>
      </c>
      <c r="B20830" s="4">
        <v>19747.0</v>
      </c>
      <c r="C20830" s="4">
        <v>0.365899</v>
      </c>
      <c r="D20830" s="4">
        <v>0.572909</v>
      </c>
      <c r="E20830" s="4">
        <v>25.161922</v>
      </c>
      <c r="F20830" s="4">
        <v>-1.28006</v>
      </c>
      <c r="G20830" s="4">
        <v>0.201331</v>
      </c>
      <c r="H20830" s="4">
        <v>0.259325</v>
      </c>
      <c r="I20830" s="4">
        <v>0.313931</v>
      </c>
      <c r="J20830" s="4">
        <v>827.661608</v>
      </c>
      <c r="K20830" s="1">
        <f t="shared" ref="K20830:L20830" si="20830">H20830-G20830</f>
        <v>0.057994</v>
      </c>
      <c r="L20830" s="1">
        <f t="shared" si="20830"/>
        <v>0.054606</v>
      </c>
    </row>
    <row r="20831" ht="15.75" customHeight="1">
      <c r="A20831" s="3">
        <v>43176.7031745277</v>
      </c>
      <c r="B20831" s="4">
        <v>19748.0</v>
      </c>
      <c r="C20831" s="4">
        <v>0.369312</v>
      </c>
      <c r="D20831" s="4">
        <v>0.581704</v>
      </c>
      <c r="E20831" s="4">
        <v>25.154833</v>
      </c>
      <c r="F20831" s="4">
        <v>-1.259716</v>
      </c>
      <c r="G20831" s="4">
        <v>0.201546</v>
      </c>
      <c r="H20831" s="4">
        <v>0.257797</v>
      </c>
      <c r="I20831" s="4">
        <v>0.312158</v>
      </c>
      <c r="J20831" s="4">
        <v>828.137803</v>
      </c>
      <c r="K20831" s="1">
        <f t="shared" ref="K20831:L20831" si="20831">H20831-G20831</f>
        <v>0.056251</v>
      </c>
      <c r="L20831" s="1">
        <f t="shared" si="20831"/>
        <v>0.054361</v>
      </c>
    </row>
    <row r="20832" ht="15.75" customHeight="1">
      <c r="A20832" s="3">
        <v>43176.7031861018</v>
      </c>
      <c r="B20832" s="4">
        <v>19749.0</v>
      </c>
      <c r="C20832" s="4">
        <v>0.372987</v>
      </c>
      <c r="D20832" s="4">
        <v>0.572647</v>
      </c>
      <c r="E20832" s="4">
        <v>25.165335</v>
      </c>
      <c r="F20832" s="4">
        <v>-1.270348</v>
      </c>
      <c r="G20832" s="4">
        <v>0.201216</v>
      </c>
      <c r="H20832" s="4">
        <v>0.258443</v>
      </c>
      <c r="I20832" s="4">
        <v>0.312866</v>
      </c>
      <c r="J20832" s="4">
        <v>827.383434</v>
      </c>
      <c r="K20832" s="1">
        <f t="shared" ref="K20832:L20832" si="20832">H20832-G20832</f>
        <v>0.057227</v>
      </c>
      <c r="L20832" s="1">
        <f t="shared" si="20832"/>
        <v>0.054423</v>
      </c>
    </row>
    <row r="20833" ht="15.75" customHeight="1">
      <c r="A20833" s="3">
        <v>43176.7031976758</v>
      </c>
      <c r="B20833" s="4">
        <v>19750.0</v>
      </c>
      <c r="C20833" s="4">
        <v>0.371412</v>
      </c>
      <c r="D20833" s="4">
        <v>0.587479</v>
      </c>
      <c r="E20833" s="4">
        <v>25.161791</v>
      </c>
      <c r="F20833" s="4">
        <v>-1.259454</v>
      </c>
      <c r="G20833" s="4">
        <v>0.200895</v>
      </c>
      <c r="H20833" s="4">
        <v>0.258422</v>
      </c>
      <c r="I20833" s="4">
        <v>0.312167</v>
      </c>
      <c r="J20833" s="4">
        <v>828.081225</v>
      </c>
      <c r="K20833" s="1">
        <f t="shared" ref="K20833:L20833" si="20833">H20833-G20833</f>
        <v>0.057527</v>
      </c>
      <c r="L20833" s="1">
        <f t="shared" si="20833"/>
        <v>0.053745</v>
      </c>
    </row>
    <row r="20834" ht="15.75" customHeight="1">
      <c r="A20834" s="3">
        <v>43176.7032092499</v>
      </c>
      <c r="B20834" s="4">
        <v>19751.0</v>
      </c>
      <c r="C20834" s="4">
        <v>0.365374</v>
      </c>
      <c r="D20834" s="4">
        <v>0.575797</v>
      </c>
      <c r="E20834" s="4">
        <v>25.158903</v>
      </c>
      <c r="F20834" s="4">
        <v>-1.268379</v>
      </c>
      <c r="G20834" s="4">
        <v>0.201216</v>
      </c>
      <c r="H20834" s="4">
        <v>0.259015</v>
      </c>
      <c r="I20834" s="4">
        <v>0.312856</v>
      </c>
      <c r="J20834" s="4">
        <v>827.623889</v>
      </c>
      <c r="K20834" s="1">
        <f t="shared" ref="K20834:L20834" si="20834">H20834-G20834</f>
        <v>0.057799</v>
      </c>
      <c r="L20834" s="1">
        <f t="shared" si="20834"/>
        <v>0.053841</v>
      </c>
    </row>
    <row r="20835" ht="15.75" customHeight="1">
      <c r="A20835" s="3">
        <v>43176.703220824</v>
      </c>
      <c r="B20835" s="4">
        <v>19752.0</v>
      </c>
      <c r="C20835" s="4">
        <v>0.368655</v>
      </c>
      <c r="D20835" s="4">
        <v>0.573828</v>
      </c>
      <c r="E20835" s="4">
        <v>25.164941</v>
      </c>
      <c r="F20835" s="4">
        <v>-1.266673</v>
      </c>
      <c r="G20835" s="4">
        <v>0.200743</v>
      </c>
      <c r="H20835" s="4">
        <v>0.25744</v>
      </c>
      <c r="I20835" s="4">
        <v>0.312186</v>
      </c>
      <c r="J20835" s="4">
        <v>827.506019</v>
      </c>
      <c r="K20835" s="1">
        <f t="shared" ref="K20835:L20835" si="20835">H20835-G20835</f>
        <v>0.056697</v>
      </c>
      <c r="L20835" s="1">
        <f t="shared" si="20835"/>
        <v>0.054746</v>
      </c>
    </row>
    <row r="20836" ht="15.75" customHeight="1">
      <c r="A20836" s="3">
        <v>43176.7032323981</v>
      </c>
      <c r="B20836" s="4">
        <v>19753.0</v>
      </c>
      <c r="C20836" s="4">
        <v>0.367474</v>
      </c>
      <c r="D20836" s="4">
        <v>0.581572</v>
      </c>
      <c r="E20836" s="4">
        <v>25.172424</v>
      </c>
      <c r="F20836" s="4">
        <v>-1.276779</v>
      </c>
      <c r="G20836" s="4">
        <v>0.200948</v>
      </c>
      <c r="H20836" s="4">
        <v>0.259798</v>
      </c>
      <c r="I20836" s="4">
        <v>0.314207</v>
      </c>
      <c r="J20836" s="4">
        <v>826.75165</v>
      </c>
      <c r="K20836" s="1">
        <f t="shared" ref="K20836:L20836" si="20836">H20836-G20836</f>
        <v>0.05885</v>
      </c>
      <c r="L20836" s="1">
        <f t="shared" si="20836"/>
        <v>0.054409</v>
      </c>
    </row>
    <row r="20837" ht="15.75" customHeight="1">
      <c r="A20837" s="3">
        <v>43176.7032439721</v>
      </c>
      <c r="B20837" s="4">
        <v>19754.0</v>
      </c>
      <c r="C20837" s="4">
        <v>0.369049</v>
      </c>
      <c r="D20837" s="4">
        <v>0.568709</v>
      </c>
      <c r="E20837" s="4">
        <v>25.165204</v>
      </c>
      <c r="F20837" s="4">
        <v>-1.269954</v>
      </c>
      <c r="G20837" s="4">
        <v>0.200517</v>
      </c>
      <c r="H20837" s="4">
        <v>0.257682</v>
      </c>
      <c r="I20837" s="4">
        <v>0.31202</v>
      </c>
      <c r="J20837" s="4">
        <v>829.868138</v>
      </c>
      <c r="K20837" s="1">
        <f t="shared" ref="K20837:L20837" si="20837">H20837-G20837</f>
        <v>0.057165</v>
      </c>
      <c r="L20837" s="1">
        <f t="shared" si="20837"/>
        <v>0.054338</v>
      </c>
    </row>
    <row r="20838" ht="15.75" customHeight="1">
      <c r="A20838" s="3">
        <v>43176.7032555462</v>
      </c>
      <c r="B20838" s="4">
        <v>19755.0</v>
      </c>
      <c r="C20838" s="4">
        <v>0.365768</v>
      </c>
      <c r="D20838" s="4">
        <v>0.582097</v>
      </c>
      <c r="E20838" s="4">
        <v>25.169536</v>
      </c>
      <c r="F20838" s="4">
        <v>-1.260766</v>
      </c>
      <c r="G20838" s="4">
        <v>0.201079</v>
      </c>
      <c r="H20838" s="4">
        <v>0.260165</v>
      </c>
      <c r="I20838" s="4">
        <v>0.313784</v>
      </c>
      <c r="J20838" s="4">
        <v>828.878028</v>
      </c>
      <c r="K20838" s="1">
        <f t="shared" ref="K20838:L20838" si="20838">H20838-G20838</f>
        <v>0.059086</v>
      </c>
      <c r="L20838" s="1">
        <f t="shared" si="20838"/>
        <v>0.053619</v>
      </c>
    </row>
    <row r="20839" ht="15.75" customHeight="1">
      <c r="A20839" s="3">
        <v>43176.7032671203</v>
      </c>
      <c r="B20839" s="4">
        <v>19756.0</v>
      </c>
      <c r="C20839" s="4">
        <v>0.368393</v>
      </c>
      <c r="D20839" s="4">
        <v>0.580522</v>
      </c>
      <c r="E20839" s="4">
        <v>25.1761</v>
      </c>
      <c r="F20839" s="4">
        <v>-1.26956</v>
      </c>
      <c r="G20839" s="4">
        <v>0.2012</v>
      </c>
      <c r="H20839" s="4">
        <v>0.257488</v>
      </c>
      <c r="I20839" s="4">
        <v>0.3118</v>
      </c>
      <c r="J20839" s="4">
        <v>830.660226</v>
      </c>
      <c r="K20839" s="1">
        <f t="shared" ref="K20839:L20839" si="20839">H20839-G20839</f>
        <v>0.056288</v>
      </c>
      <c r="L20839" s="1">
        <f t="shared" si="20839"/>
        <v>0.054312</v>
      </c>
    </row>
    <row r="20840" ht="15.75" customHeight="1">
      <c r="A20840" s="3">
        <v>43176.7032786944</v>
      </c>
      <c r="B20840" s="4">
        <v>19757.0</v>
      </c>
      <c r="C20840" s="4">
        <v>0.367999</v>
      </c>
      <c r="D20840" s="4">
        <v>0.578685</v>
      </c>
      <c r="E20840" s="4">
        <v>25.173474</v>
      </c>
      <c r="F20840" s="4">
        <v>-1.272972</v>
      </c>
      <c r="G20840" s="4">
        <v>0.200811</v>
      </c>
      <c r="H20840" s="4">
        <v>0.259026</v>
      </c>
      <c r="I20840" s="4">
        <v>0.313499</v>
      </c>
      <c r="J20840" s="4">
        <v>828.288677</v>
      </c>
      <c r="K20840" s="1">
        <f t="shared" ref="K20840:L20840" si="20840">H20840-G20840</f>
        <v>0.058215</v>
      </c>
      <c r="L20840" s="1">
        <f t="shared" si="20840"/>
        <v>0.054473</v>
      </c>
    </row>
    <row r="20841" ht="15.75" customHeight="1">
      <c r="A20841" s="3">
        <v>43176.7032902684</v>
      </c>
      <c r="B20841" s="4">
        <v>19758.0</v>
      </c>
      <c r="C20841" s="4">
        <v>0.363536</v>
      </c>
      <c r="D20841" s="4">
        <v>0.573041</v>
      </c>
      <c r="E20841" s="4">
        <v>25.179119</v>
      </c>
      <c r="F20841" s="4">
        <v>-1.266148</v>
      </c>
      <c r="G20841" s="4">
        <v>0.200591</v>
      </c>
      <c r="H20841" s="4">
        <v>0.256873</v>
      </c>
      <c r="I20841" s="4">
        <v>0.311</v>
      </c>
      <c r="J20841" s="4">
        <v>828.20381</v>
      </c>
      <c r="K20841" s="1">
        <f t="shared" ref="K20841:L20841" si="20841">H20841-G20841</f>
        <v>0.056282</v>
      </c>
      <c r="L20841" s="1">
        <f t="shared" si="20841"/>
        <v>0.054127</v>
      </c>
    </row>
    <row r="20842" ht="15.75" customHeight="1">
      <c r="A20842" s="3">
        <v>43176.7033018425</v>
      </c>
      <c r="B20842" s="4">
        <v>19759.0</v>
      </c>
      <c r="C20842" s="4">
        <v>0.371018</v>
      </c>
      <c r="D20842" s="4">
        <v>0.563197</v>
      </c>
      <c r="E20842" s="4">
        <v>25.177281</v>
      </c>
      <c r="F20842" s="4">
        <v>-1.280847</v>
      </c>
      <c r="G20842" s="4">
        <v>0.200454</v>
      </c>
      <c r="H20842" s="4">
        <v>0.258044</v>
      </c>
      <c r="I20842" s="4">
        <v>0.31247</v>
      </c>
      <c r="J20842" s="4">
        <v>825.813403</v>
      </c>
      <c r="K20842" s="1">
        <f t="shared" ref="K20842:L20842" si="20842">H20842-G20842</f>
        <v>0.05759</v>
      </c>
      <c r="L20842" s="1">
        <f t="shared" si="20842"/>
        <v>0.054426</v>
      </c>
    </row>
    <row r="20843" ht="15.75" customHeight="1">
      <c r="A20843" s="3">
        <v>43176.7033134166</v>
      </c>
      <c r="B20843" s="4">
        <v>19760.0</v>
      </c>
      <c r="C20843" s="4">
        <v>0.364324</v>
      </c>
      <c r="D20843" s="4">
        <v>0.581572</v>
      </c>
      <c r="E20843" s="4">
        <v>25.177412</v>
      </c>
      <c r="F20843" s="4">
        <v>-1.261816</v>
      </c>
      <c r="G20843" s="4">
        <v>0.20067</v>
      </c>
      <c r="H20843" s="4">
        <v>0.257041</v>
      </c>
      <c r="I20843" s="4">
        <v>0.311533</v>
      </c>
      <c r="J20843" s="4">
        <v>826.930812</v>
      </c>
      <c r="K20843" s="1">
        <f t="shared" ref="K20843:L20843" si="20843">H20843-G20843</f>
        <v>0.056371</v>
      </c>
      <c r="L20843" s="1">
        <f t="shared" si="20843"/>
        <v>0.054492</v>
      </c>
    </row>
    <row r="20844" ht="15.75" customHeight="1">
      <c r="A20844" s="3">
        <v>43176.7033249907</v>
      </c>
      <c r="B20844" s="4">
        <v>19761.0</v>
      </c>
      <c r="C20844" s="4">
        <v>0.363405</v>
      </c>
      <c r="D20844" s="4">
        <v>0.576978</v>
      </c>
      <c r="E20844" s="4">
        <v>25.184239</v>
      </c>
      <c r="F20844" s="4">
        <v>-1.282291</v>
      </c>
      <c r="G20844" s="4">
        <v>0.200591</v>
      </c>
      <c r="H20844" s="4">
        <v>0.259351</v>
      </c>
      <c r="I20844" s="4">
        <v>0.313683</v>
      </c>
      <c r="J20844" s="4">
        <v>827.746474</v>
      </c>
      <c r="K20844" s="1">
        <f t="shared" ref="K20844:L20844" si="20844">H20844-G20844</f>
        <v>0.05876</v>
      </c>
      <c r="L20844" s="1">
        <f t="shared" si="20844"/>
        <v>0.054332</v>
      </c>
    </row>
    <row r="20845" ht="15.75" customHeight="1">
      <c r="A20845" s="3">
        <v>43176.7033365647</v>
      </c>
      <c r="B20845" s="4">
        <v>19762.0</v>
      </c>
      <c r="C20845" s="4">
        <v>0.364586</v>
      </c>
      <c r="D20845" s="4">
        <v>0.569234</v>
      </c>
      <c r="E20845" s="4">
        <v>25.190671</v>
      </c>
      <c r="F20845" s="4">
        <v>-1.273235</v>
      </c>
      <c r="G20845" s="4">
        <v>0.201315</v>
      </c>
      <c r="H20845" s="4">
        <v>0.257624</v>
      </c>
      <c r="I20845" s="4">
        <v>0.311837</v>
      </c>
      <c r="J20845" s="4">
        <v>829.976578</v>
      </c>
      <c r="K20845" s="1">
        <f t="shared" ref="K20845:L20845" si="20845">H20845-G20845</f>
        <v>0.056309</v>
      </c>
      <c r="L20845" s="1">
        <f t="shared" si="20845"/>
        <v>0.054213</v>
      </c>
    </row>
    <row r="20846" ht="15.75" customHeight="1">
      <c r="A20846" s="3">
        <v>43176.7033481388</v>
      </c>
      <c r="B20846" s="4">
        <v>19763.0</v>
      </c>
      <c r="C20846" s="4">
        <v>0.370887</v>
      </c>
      <c r="D20846" s="4">
        <v>0.569891</v>
      </c>
      <c r="E20846" s="4">
        <v>25.188964</v>
      </c>
      <c r="F20846" s="4">
        <v>-1.286622</v>
      </c>
      <c r="G20846" s="4">
        <v>0.200507</v>
      </c>
      <c r="H20846" s="4">
        <v>0.257587</v>
      </c>
      <c r="I20846" s="4">
        <v>0.311469</v>
      </c>
      <c r="J20846" s="4">
        <v>827.473015</v>
      </c>
      <c r="K20846" s="1">
        <f t="shared" ref="K20846:L20846" si="20846">H20846-G20846</f>
        <v>0.05708</v>
      </c>
      <c r="L20846" s="1">
        <f t="shared" si="20846"/>
        <v>0.053882</v>
      </c>
    </row>
    <row r="20847" ht="15.75" customHeight="1">
      <c r="A20847" s="3">
        <v>43176.7033597129</v>
      </c>
      <c r="B20847" s="4">
        <v>19764.0</v>
      </c>
      <c r="C20847" s="4">
        <v>0.370624</v>
      </c>
      <c r="D20847" s="4">
        <v>0.576847</v>
      </c>
      <c r="E20847" s="4">
        <v>25.19986</v>
      </c>
      <c r="F20847" s="4">
        <v>-1.271529</v>
      </c>
      <c r="G20847" s="4">
        <v>0.200496</v>
      </c>
      <c r="H20847" s="4">
        <v>0.258076</v>
      </c>
      <c r="I20847" s="4">
        <v>0.312066</v>
      </c>
      <c r="J20847" s="4">
        <v>826.24245</v>
      </c>
      <c r="K20847" s="1">
        <f t="shared" ref="K20847:L20847" si="20847">H20847-G20847</f>
        <v>0.05758</v>
      </c>
      <c r="L20847" s="1">
        <f t="shared" si="20847"/>
        <v>0.05399</v>
      </c>
    </row>
    <row r="20848" ht="15.75" customHeight="1">
      <c r="A20848" s="3">
        <v>43176.703371287</v>
      </c>
      <c r="B20848" s="4">
        <v>19765.0</v>
      </c>
      <c r="C20848" s="4">
        <v>0.36708</v>
      </c>
      <c r="D20848" s="4">
        <v>0.58656</v>
      </c>
      <c r="E20848" s="4">
        <v>25.197497</v>
      </c>
      <c r="F20848" s="4">
        <v>-1.284129</v>
      </c>
      <c r="G20848" s="4">
        <v>0.200344</v>
      </c>
      <c r="H20848" s="4">
        <v>0.257981</v>
      </c>
      <c r="I20848" s="4">
        <v>0.312369</v>
      </c>
      <c r="J20848" s="4">
        <v>827.529593</v>
      </c>
      <c r="K20848" s="1">
        <f t="shared" ref="K20848:L20848" si="20848">H20848-G20848</f>
        <v>0.057637</v>
      </c>
      <c r="L20848" s="1">
        <f t="shared" si="20848"/>
        <v>0.054388</v>
      </c>
    </row>
    <row r="20849" ht="15.75" customHeight="1">
      <c r="A20849" s="3">
        <v>43176.703382861</v>
      </c>
      <c r="B20849" s="4">
        <v>19766.0</v>
      </c>
      <c r="C20849" s="4">
        <v>0.370231</v>
      </c>
      <c r="D20849" s="4">
        <v>0.583804</v>
      </c>
      <c r="E20849" s="4">
        <v>25.199466</v>
      </c>
      <c r="F20849" s="4">
        <v>-1.266279</v>
      </c>
      <c r="G20849" s="4">
        <v>0.200785</v>
      </c>
      <c r="H20849" s="4">
        <v>0.258055</v>
      </c>
      <c r="I20849" s="4">
        <v>0.312066</v>
      </c>
      <c r="J20849" s="4">
        <v>827.633319</v>
      </c>
      <c r="K20849" s="1">
        <f t="shared" ref="K20849:L20849" si="20849">H20849-G20849</f>
        <v>0.05727</v>
      </c>
      <c r="L20849" s="1">
        <f t="shared" si="20849"/>
        <v>0.054011</v>
      </c>
    </row>
    <row r="20850" ht="15.75" customHeight="1">
      <c r="A20850" s="3">
        <v>43176.7033944351</v>
      </c>
      <c r="B20850" s="4">
        <v>19767.0</v>
      </c>
      <c r="C20850" s="4">
        <v>0.375481</v>
      </c>
      <c r="D20850" s="4">
        <v>0.559522</v>
      </c>
      <c r="E20850" s="4">
        <v>25.206949</v>
      </c>
      <c r="F20850" s="4">
        <v>-1.278091</v>
      </c>
      <c r="G20850" s="4">
        <v>0.200166</v>
      </c>
      <c r="H20850" s="4">
        <v>0.257629</v>
      </c>
      <c r="I20850" s="4">
        <v>0.312195</v>
      </c>
      <c r="J20850" s="4">
        <v>827.71347</v>
      </c>
      <c r="K20850" s="1">
        <f t="shared" ref="K20850:L20850" si="20850">H20850-G20850</f>
        <v>0.057463</v>
      </c>
      <c r="L20850" s="1">
        <f t="shared" si="20850"/>
        <v>0.054566</v>
      </c>
    </row>
    <row r="20851" ht="15.75" customHeight="1">
      <c r="A20851" s="3">
        <v>43176.7034060092</v>
      </c>
      <c r="B20851" s="4">
        <v>19768.0</v>
      </c>
      <c r="C20851" s="4">
        <v>0.366161</v>
      </c>
      <c r="D20851" s="4">
        <v>0.582622</v>
      </c>
      <c r="E20851" s="4">
        <v>25.197891</v>
      </c>
      <c r="F20851" s="4">
        <v>-1.275466</v>
      </c>
      <c r="G20851" s="4">
        <v>0.20089</v>
      </c>
      <c r="H20851" s="4">
        <v>0.258979</v>
      </c>
      <c r="I20851" s="4">
        <v>0.312663</v>
      </c>
      <c r="J20851" s="4">
        <v>828.812021</v>
      </c>
      <c r="K20851" s="1">
        <f t="shared" ref="K20851:L20851" si="20851">H20851-G20851</f>
        <v>0.058089</v>
      </c>
      <c r="L20851" s="1">
        <f t="shared" si="20851"/>
        <v>0.053684</v>
      </c>
    </row>
    <row r="20852" ht="15.75" customHeight="1">
      <c r="A20852" s="3">
        <v>43176.7034175832</v>
      </c>
      <c r="B20852" s="4">
        <v>19769.0</v>
      </c>
      <c r="C20852" s="4">
        <v>0.367212</v>
      </c>
      <c r="D20852" s="4">
        <v>0.576585</v>
      </c>
      <c r="E20852" s="4">
        <v>25.202223</v>
      </c>
      <c r="F20852" s="4">
        <v>-1.278354</v>
      </c>
      <c r="G20852" s="4">
        <v>0.200176</v>
      </c>
      <c r="H20852" s="4">
        <v>0.258805</v>
      </c>
      <c r="I20852" s="4">
        <v>0.312572</v>
      </c>
      <c r="J20852" s="4">
        <v>828.939321</v>
      </c>
      <c r="K20852" s="1">
        <f t="shared" ref="K20852:L20852" si="20852">H20852-G20852</f>
        <v>0.058629</v>
      </c>
      <c r="L20852" s="1">
        <f t="shared" si="20852"/>
        <v>0.053767</v>
      </c>
    </row>
    <row r="20853" ht="15.75" customHeight="1">
      <c r="A20853" s="3">
        <v>43176.7034291573</v>
      </c>
      <c r="B20853" s="4">
        <v>19770.0</v>
      </c>
      <c r="C20853" s="4">
        <v>0.365636</v>
      </c>
      <c r="D20853" s="4">
        <v>0.57501</v>
      </c>
      <c r="E20853" s="4">
        <v>25.204848</v>
      </c>
      <c r="F20853" s="4">
        <v>-1.285966</v>
      </c>
      <c r="G20853" s="4">
        <v>0.200407</v>
      </c>
      <c r="H20853" s="4">
        <v>0.258091</v>
      </c>
      <c r="I20853" s="4">
        <v>0.312011</v>
      </c>
      <c r="J20853" s="4">
        <v>828.505558</v>
      </c>
      <c r="K20853" s="1">
        <f t="shared" ref="K20853:L20853" si="20853">H20853-G20853</f>
        <v>0.057684</v>
      </c>
      <c r="L20853" s="1">
        <f t="shared" si="20853"/>
        <v>0.05392</v>
      </c>
    </row>
    <row r="20854" ht="15.75" customHeight="1">
      <c r="A20854" s="3">
        <v>43176.7034407314</v>
      </c>
      <c r="B20854" s="4">
        <v>19771.0</v>
      </c>
      <c r="C20854" s="4">
        <v>0.366949</v>
      </c>
      <c r="D20854" s="4">
        <v>0.579078</v>
      </c>
      <c r="E20854" s="4">
        <v>25.209837</v>
      </c>
      <c r="F20854" s="4">
        <v>-1.277304</v>
      </c>
      <c r="G20854" s="4">
        <v>0.200271</v>
      </c>
      <c r="H20854" s="4">
        <v>0.257377</v>
      </c>
      <c r="I20854" s="4">
        <v>0.311487</v>
      </c>
      <c r="J20854" s="4">
        <v>828.637573</v>
      </c>
      <c r="K20854" s="1">
        <f t="shared" ref="K20854:L20854" si="20854">H20854-G20854</f>
        <v>0.057106</v>
      </c>
      <c r="L20854" s="1">
        <f t="shared" si="20854"/>
        <v>0.05411</v>
      </c>
    </row>
    <row r="20855" ht="15.75" customHeight="1">
      <c r="A20855" s="3">
        <v>43176.7034523055</v>
      </c>
      <c r="B20855" s="4">
        <v>19772.0</v>
      </c>
      <c r="C20855" s="4">
        <v>0.370099</v>
      </c>
      <c r="D20855" s="4">
        <v>0.576585</v>
      </c>
      <c r="E20855" s="4">
        <v>25.217582</v>
      </c>
      <c r="F20855" s="4">
        <v>-1.263129</v>
      </c>
      <c r="G20855" s="4">
        <v>0.200764</v>
      </c>
      <c r="H20855" s="4">
        <v>0.258511</v>
      </c>
      <c r="I20855" s="4">
        <v>0.312682</v>
      </c>
      <c r="J20855" s="4">
        <v>827.590885</v>
      </c>
      <c r="K20855" s="1">
        <f t="shared" ref="K20855:L20855" si="20855">H20855-G20855</f>
        <v>0.057747</v>
      </c>
      <c r="L20855" s="1">
        <f t="shared" si="20855"/>
        <v>0.054171</v>
      </c>
    </row>
    <row r="20856" ht="15.75" customHeight="1">
      <c r="A20856" s="3">
        <v>43176.7034638795</v>
      </c>
      <c r="B20856" s="4">
        <v>19773.0</v>
      </c>
      <c r="C20856" s="4">
        <v>0.369837</v>
      </c>
      <c r="D20856" s="4">
        <v>0.575666</v>
      </c>
      <c r="E20856" s="4">
        <v>25.215744</v>
      </c>
      <c r="F20856" s="4">
        <v>-1.261029</v>
      </c>
      <c r="G20856" s="4">
        <v>0.20036</v>
      </c>
      <c r="H20856" s="4">
        <v>0.258133</v>
      </c>
      <c r="I20856" s="4">
        <v>0.311919</v>
      </c>
      <c r="J20856" s="4">
        <v>827.473015</v>
      </c>
      <c r="K20856" s="1">
        <f t="shared" ref="K20856:L20856" si="20856">H20856-G20856</f>
        <v>0.057773</v>
      </c>
      <c r="L20856" s="1">
        <f t="shared" si="20856"/>
        <v>0.053786</v>
      </c>
    </row>
    <row r="20857" ht="15.75" customHeight="1">
      <c r="A20857" s="3">
        <v>43176.7034754536</v>
      </c>
      <c r="B20857" s="4">
        <v>19774.0</v>
      </c>
      <c r="C20857" s="4">
        <v>0.371018</v>
      </c>
      <c r="D20857" s="4">
        <v>0.559128</v>
      </c>
      <c r="E20857" s="4">
        <v>25.214038</v>
      </c>
      <c r="F20857" s="4">
        <v>-1.275072</v>
      </c>
      <c r="G20857" s="4">
        <v>0.200339</v>
      </c>
      <c r="H20857" s="4">
        <v>0.259126</v>
      </c>
      <c r="I20857" s="4">
        <v>0.313362</v>
      </c>
      <c r="J20857" s="4">
        <v>827.647463</v>
      </c>
      <c r="K20857" s="1">
        <f t="shared" ref="K20857:L20857" si="20857">H20857-G20857</f>
        <v>0.058787</v>
      </c>
      <c r="L20857" s="1">
        <f t="shared" si="20857"/>
        <v>0.054236</v>
      </c>
    </row>
    <row r="20858" ht="15.75" customHeight="1">
      <c r="A20858" s="3">
        <v>43176.7034870277</v>
      </c>
      <c r="B20858" s="4">
        <v>19775.0</v>
      </c>
      <c r="C20858" s="4">
        <v>0.367605</v>
      </c>
      <c r="D20858" s="4">
        <v>0.567134</v>
      </c>
      <c r="E20858" s="4">
        <v>25.217057</v>
      </c>
      <c r="F20858" s="4">
        <v>-1.275729</v>
      </c>
      <c r="G20858" s="4">
        <v>0.200523</v>
      </c>
      <c r="H20858" s="4">
        <v>0.258401</v>
      </c>
      <c r="I20858" s="4">
        <v>0.311993</v>
      </c>
      <c r="J20858" s="4">
        <v>828.029363</v>
      </c>
      <c r="K20858" s="1">
        <f t="shared" ref="K20858:L20858" si="20858">H20858-G20858</f>
        <v>0.057878</v>
      </c>
      <c r="L20858" s="1">
        <f t="shared" si="20858"/>
        <v>0.053592</v>
      </c>
    </row>
    <row r="20859" ht="15.75" customHeight="1">
      <c r="A20859" s="3">
        <v>43176.7034986018</v>
      </c>
      <c r="B20859" s="4">
        <v>19776.0</v>
      </c>
      <c r="C20859" s="4">
        <v>0.366949</v>
      </c>
      <c r="D20859" s="4">
        <v>0.579472</v>
      </c>
      <c r="E20859" s="4">
        <v>25.219814</v>
      </c>
      <c r="F20859" s="4">
        <v>-1.291872</v>
      </c>
      <c r="G20859" s="4">
        <v>0.201084</v>
      </c>
      <c r="H20859" s="4">
        <v>0.25807</v>
      </c>
      <c r="I20859" s="4">
        <v>0.312048</v>
      </c>
      <c r="J20859" s="4">
        <v>827.671037</v>
      </c>
      <c r="K20859" s="1">
        <f t="shared" ref="K20859:L20859" si="20859">H20859-G20859</f>
        <v>0.056986</v>
      </c>
      <c r="L20859" s="1">
        <f t="shared" si="20859"/>
        <v>0.053978</v>
      </c>
    </row>
    <row r="20860" ht="15.75" customHeight="1">
      <c r="A20860" s="3">
        <v>43176.7035101758</v>
      </c>
      <c r="B20860" s="4">
        <v>19777.0</v>
      </c>
      <c r="C20860" s="4">
        <v>0.364586</v>
      </c>
      <c r="D20860" s="4">
        <v>0.57606</v>
      </c>
      <c r="E20860" s="4">
        <v>25.21837</v>
      </c>
      <c r="F20860" s="4">
        <v>-1.277829</v>
      </c>
      <c r="G20860" s="4">
        <v>0.200796</v>
      </c>
      <c r="H20860" s="4">
        <v>0.259619</v>
      </c>
      <c r="I20860" s="4">
        <v>0.313095</v>
      </c>
      <c r="J20860" s="4">
        <v>827.737044</v>
      </c>
      <c r="K20860" s="1">
        <f t="shared" ref="K20860:L20860" si="20860">H20860-G20860</f>
        <v>0.058823</v>
      </c>
      <c r="L20860" s="1">
        <f t="shared" si="20860"/>
        <v>0.053476</v>
      </c>
    </row>
    <row r="20861" ht="15.75" customHeight="1">
      <c r="A20861" s="3">
        <v>43176.7035217499</v>
      </c>
      <c r="B20861" s="4">
        <v>19778.0</v>
      </c>
      <c r="C20861" s="4">
        <v>0.366293</v>
      </c>
      <c r="D20861" s="4">
        <v>0.583016</v>
      </c>
      <c r="E20861" s="4">
        <v>25.220207</v>
      </c>
      <c r="F20861" s="4">
        <v>-1.278091</v>
      </c>
      <c r="G20861" s="4">
        <v>0.20088</v>
      </c>
      <c r="H20861" s="4">
        <v>0.259052</v>
      </c>
      <c r="I20861" s="4">
        <v>0.313619</v>
      </c>
      <c r="J20861" s="4">
        <v>829.637112</v>
      </c>
      <c r="K20861" s="1">
        <f t="shared" ref="K20861:L20861" si="20861">H20861-G20861</f>
        <v>0.058172</v>
      </c>
      <c r="L20861" s="1">
        <f t="shared" si="20861"/>
        <v>0.054567</v>
      </c>
    </row>
    <row r="20862" ht="15.75" customHeight="1">
      <c r="A20862" s="3">
        <v>43176.703533324</v>
      </c>
      <c r="B20862" s="4">
        <v>19779.0</v>
      </c>
      <c r="C20862" s="4">
        <v>0.368655</v>
      </c>
      <c r="D20862" s="4">
        <v>0.565559</v>
      </c>
      <c r="E20862" s="4">
        <v>25.222045</v>
      </c>
      <c r="F20862" s="4">
        <v>-1.284785</v>
      </c>
      <c r="G20862" s="4">
        <v>0.200964</v>
      </c>
      <c r="H20862" s="4">
        <v>0.258553</v>
      </c>
      <c r="I20862" s="4">
        <v>0.313279</v>
      </c>
      <c r="J20862" s="4">
        <v>831.018551</v>
      </c>
      <c r="K20862" s="1">
        <f t="shared" ref="K20862:L20862" si="20862">H20862-G20862</f>
        <v>0.057589</v>
      </c>
      <c r="L20862" s="1">
        <f t="shared" si="20862"/>
        <v>0.054726</v>
      </c>
    </row>
    <row r="20863" ht="15.75" customHeight="1">
      <c r="A20863" s="3">
        <v>43176.7035448981</v>
      </c>
      <c r="B20863" s="4">
        <v>19780.0</v>
      </c>
      <c r="C20863" s="4">
        <v>0.367474</v>
      </c>
      <c r="D20863" s="4">
        <v>0.571991</v>
      </c>
      <c r="E20863" s="4">
        <v>25.220076</v>
      </c>
      <c r="F20863" s="4">
        <v>-1.28636</v>
      </c>
      <c r="G20863" s="4">
        <v>0.200853</v>
      </c>
      <c r="H20863" s="4">
        <v>0.258265</v>
      </c>
      <c r="I20863" s="4">
        <v>0.312314</v>
      </c>
      <c r="J20863" s="4">
        <v>830.245322</v>
      </c>
      <c r="K20863" s="1">
        <f t="shared" ref="K20863:L20863" si="20863">H20863-G20863</f>
        <v>0.057412</v>
      </c>
      <c r="L20863" s="1">
        <f t="shared" si="20863"/>
        <v>0.054049</v>
      </c>
    </row>
    <row r="20864" ht="15.75" customHeight="1">
      <c r="A20864" s="3">
        <v>43176.7035564721</v>
      </c>
      <c r="B20864" s="4">
        <v>19781.0</v>
      </c>
      <c r="C20864" s="4">
        <v>0.370362</v>
      </c>
      <c r="D20864" s="4">
        <v>0.580522</v>
      </c>
      <c r="E20864" s="4">
        <v>25.219289</v>
      </c>
      <c r="F20864" s="4">
        <v>-1.275466</v>
      </c>
      <c r="G20864" s="4">
        <v>0.201242</v>
      </c>
      <c r="H20864" s="4">
        <v>0.258606</v>
      </c>
      <c r="I20864" s="4">
        <v>0.311147</v>
      </c>
      <c r="J20864" s="4">
        <v>828.486699</v>
      </c>
      <c r="K20864" s="1">
        <f t="shared" ref="K20864:L20864" si="20864">H20864-G20864</f>
        <v>0.057364</v>
      </c>
      <c r="L20864" s="1">
        <f t="shared" si="20864"/>
        <v>0.052541</v>
      </c>
    </row>
    <row r="20865" ht="15.75" customHeight="1">
      <c r="A20865" s="3">
        <v>43176.7035680462</v>
      </c>
      <c r="B20865" s="4">
        <v>19782.0</v>
      </c>
      <c r="C20865" s="4">
        <v>0.366293</v>
      </c>
      <c r="D20865" s="4">
        <v>0.580785</v>
      </c>
      <c r="E20865" s="4">
        <v>25.22769</v>
      </c>
      <c r="F20865" s="4">
        <v>-1.278879</v>
      </c>
      <c r="G20865" s="4">
        <v>0.200376</v>
      </c>
      <c r="H20865" s="4">
        <v>0.257598</v>
      </c>
      <c r="I20865" s="4">
        <v>0.308713</v>
      </c>
      <c r="J20865" s="4">
        <v>828.378258</v>
      </c>
      <c r="K20865" s="1">
        <f t="shared" ref="K20865:L20865" si="20865">H20865-G20865</f>
        <v>0.057222</v>
      </c>
      <c r="L20865" s="1">
        <f t="shared" si="20865"/>
        <v>0.051115</v>
      </c>
    </row>
    <row r="20866" ht="15.75" customHeight="1">
      <c r="A20866" s="3">
        <v>43176.7035796203</v>
      </c>
      <c r="B20866" s="4">
        <v>19783.0</v>
      </c>
      <c r="C20866" s="4">
        <v>0.370624</v>
      </c>
      <c r="D20866" s="4">
        <v>0.574222</v>
      </c>
      <c r="E20866" s="4">
        <v>25.226246</v>
      </c>
      <c r="F20866" s="4">
        <v>-1.276647</v>
      </c>
      <c r="G20866" s="4">
        <v>0.201352</v>
      </c>
      <c r="H20866" s="4">
        <v>0.260921</v>
      </c>
      <c r="I20866" s="4">
        <v>0.313086</v>
      </c>
      <c r="J20866" s="4">
        <v>827.138264</v>
      </c>
      <c r="K20866" s="1">
        <f t="shared" ref="K20866:L20866" si="20866">H20866-G20866</f>
        <v>0.059569</v>
      </c>
      <c r="L20866" s="1">
        <f t="shared" si="20866"/>
        <v>0.052165</v>
      </c>
    </row>
    <row r="20867" ht="15.75" customHeight="1">
      <c r="A20867" s="3">
        <v>43176.7035911944</v>
      </c>
      <c r="B20867" s="4">
        <v>19784.0</v>
      </c>
      <c r="C20867" s="4">
        <v>0.370624</v>
      </c>
      <c r="D20867" s="4">
        <v>0.585116</v>
      </c>
      <c r="E20867" s="4">
        <v>25.225196</v>
      </c>
      <c r="F20867" s="4">
        <v>-1.274547</v>
      </c>
      <c r="G20867" s="4">
        <v>0.201651</v>
      </c>
      <c r="H20867" s="4">
        <v>0.259939</v>
      </c>
      <c r="I20867" s="4">
        <v>0.310835</v>
      </c>
      <c r="J20867" s="4">
        <v>830.627222</v>
      </c>
      <c r="K20867" s="1">
        <f t="shared" ref="K20867:L20867" si="20867">H20867-G20867</f>
        <v>0.058288</v>
      </c>
      <c r="L20867" s="1">
        <f t="shared" si="20867"/>
        <v>0.050896</v>
      </c>
    </row>
    <row r="20868" ht="15.75" customHeight="1">
      <c r="A20868" s="3">
        <v>43176.7036027684</v>
      </c>
      <c r="B20868" s="4">
        <v>19785.0</v>
      </c>
      <c r="C20868" s="4">
        <v>0.369705</v>
      </c>
      <c r="D20868" s="4">
        <v>0.579341</v>
      </c>
      <c r="E20868" s="4">
        <v>25.226246</v>
      </c>
      <c r="F20868" s="4">
        <v>-1.276122</v>
      </c>
      <c r="G20868" s="4">
        <v>0.201184</v>
      </c>
      <c r="H20868" s="4">
        <v>0.257472</v>
      </c>
      <c r="I20868" s="4">
        <v>0.30886</v>
      </c>
      <c r="J20868" s="4">
        <v>829.368368</v>
      </c>
      <c r="K20868" s="1">
        <f t="shared" ref="K20868:L20868" si="20868">H20868-G20868</f>
        <v>0.056288</v>
      </c>
      <c r="L20868" s="1">
        <f t="shared" si="20868"/>
        <v>0.051388</v>
      </c>
    </row>
    <row r="20869" ht="15.75" customHeight="1">
      <c r="A20869" s="3">
        <v>43176.7036143425</v>
      </c>
      <c r="B20869" s="4">
        <v>19786.0</v>
      </c>
      <c r="C20869" s="4">
        <v>0.368524</v>
      </c>
      <c r="D20869" s="4">
        <v>0.577241</v>
      </c>
      <c r="E20869" s="4">
        <v>25.228084</v>
      </c>
      <c r="F20869" s="4">
        <v>-1.269166</v>
      </c>
      <c r="G20869" s="4">
        <v>0.200685</v>
      </c>
      <c r="H20869" s="4">
        <v>0.257498</v>
      </c>
      <c r="I20869" s="4">
        <v>0.311726</v>
      </c>
      <c r="J20869" s="4">
        <v>827.963355</v>
      </c>
      <c r="K20869" s="1">
        <f t="shared" ref="K20869:L20869" si="20869">H20869-G20869</f>
        <v>0.056813</v>
      </c>
      <c r="L20869" s="1">
        <f t="shared" si="20869"/>
        <v>0.054228</v>
      </c>
    </row>
    <row r="20870" ht="15.75" customHeight="1">
      <c r="A20870" s="3">
        <v>43176.7036259166</v>
      </c>
      <c r="B20870" s="4">
        <v>19787.0</v>
      </c>
      <c r="C20870" s="4">
        <v>0.36813</v>
      </c>
      <c r="D20870" s="4">
        <v>0.567659</v>
      </c>
      <c r="E20870" s="4">
        <v>25.22874</v>
      </c>
      <c r="F20870" s="4">
        <v>-1.277172</v>
      </c>
      <c r="G20870" s="4">
        <v>0.200507</v>
      </c>
      <c r="H20870" s="4">
        <v>0.258328</v>
      </c>
      <c r="I20870" s="4">
        <v>0.313224</v>
      </c>
      <c r="J20870" s="4">
        <v>826.959101</v>
      </c>
      <c r="K20870" s="1">
        <f t="shared" ref="K20870:L20870" si="20870">H20870-G20870</f>
        <v>0.057821</v>
      </c>
      <c r="L20870" s="1">
        <f t="shared" si="20870"/>
        <v>0.054896</v>
      </c>
    </row>
    <row r="20871" ht="15.75" customHeight="1">
      <c r="A20871" s="3">
        <v>43176.7036374907</v>
      </c>
      <c r="B20871" s="4">
        <v>19788.0</v>
      </c>
      <c r="C20871" s="4">
        <v>0.369443</v>
      </c>
      <c r="D20871" s="4">
        <v>0.551909</v>
      </c>
      <c r="E20871" s="4">
        <v>25.224802</v>
      </c>
      <c r="F20871" s="4">
        <v>-1.273104</v>
      </c>
      <c r="G20871" s="4">
        <v>0.200827</v>
      </c>
      <c r="H20871" s="4">
        <v>0.257766</v>
      </c>
      <c r="I20871" s="4">
        <v>0.312176</v>
      </c>
      <c r="J20871" s="4">
        <v>828.123659</v>
      </c>
      <c r="K20871" s="1">
        <f t="shared" ref="K20871:L20871" si="20871">H20871-G20871</f>
        <v>0.056939</v>
      </c>
      <c r="L20871" s="1">
        <f t="shared" si="20871"/>
        <v>0.05441</v>
      </c>
    </row>
    <row r="20872" ht="15.75" customHeight="1">
      <c r="A20872" s="3">
        <v>43176.7036490647</v>
      </c>
      <c r="B20872" s="4">
        <v>19789.0</v>
      </c>
      <c r="C20872" s="4">
        <v>0.36603</v>
      </c>
      <c r="D20872" s="4">
        <v>0.572253</v>
      </c>
      <c r="E20872" s="4">
        <v>25.224408</v>
      </c>
      <c r="F20872" s="4">
        <v>-1.275335</v>
      </c>
      <c r="G20872" s="4">
        <v>0.20015</v>
      </c>
      <c r="H20872" s="4">
        <v>0.257761</v>
      </c>
      <c r="I20872" s="4">
        <v>0.311763</v>
      </c>
      <c r="J20872" s="4">
        <v>827.638033</v>
      </c>
      <c r="K20872" s="1">
        <f t="shared" ref="K20872:L20872" si="20872">H20872-G20872</f>
        <v>0.057611</v>
      </c>
      <c r="L20872" s="1">
        <f t="shared" si="20872"/>
        <v>0.054002</v>
      </c>
    </row>
    <row r="20873" ht="15.75" customHeight="1">
      <c r="A20873" s="3">
        <v>43176.7036606388</v>
      </c>
      <c r="B20873" s="4">
        <v>19790.0</v>
      </c>
      <c r="C20873" s="4">
        <v>0.365505</v>
      </c>
      <c r="D20873" s="4">
        <v>0.565822</v>
      </c>
      <c r="E20873" s="4">
        <v>25.229397</v>
      </c>
      <c r="F20873" s="4">
        <v>-1.291347</v>
      </c>
      <c r="G20873" s="4">
        <v>0.200895</v>
      </c>
      <c r="H20873" s="4">
        <v>0.258391</v>
      </c>
      <c r="I20873" s="4">
        <v>0.312994</v>
      </c>
      <c r="J20873" s="4">
        <v>827.034538</v>
      </c>
      <c r="K20873" s="1">
        <f t="shared" ref="K20873:L20873" si="20873">H20873-G20873</f>
        <v>0.057496</v>
      </c>
      <c r="L20873" s="1">
        <f t="shared" si="20873"/>
        <v>0.054603</v>
      </c>
    </row>
    <row r="20874" ht="15.75" customHeight="1">
      <c r="A20874" s="3">
        <v>43176.7036722129</v>
      </c>
      <c r="B20874" s="4">
        <v>19791.0</v>
      </c>
      <c r="C20874" s="4">
        <v>0.359467</v>
      </c>
      <c r="D20874" s="4">
        <v>0.557421</v>
      </c>
      <c r="E20874" s="4">
        <v>25.228872</v>
      </c>
      <c r="F20874" s="4">
        <v>-1.276254</v>
      </c>
      <c r="G20874" s="4">
        <v>0.200239</v>
      </c>
      <c r="H20874" s="4">
        <v>0.258207</v>
      </c>
      <c r="I20874" s="4">
        <v>0.311993</v>
      </c>
      <c r="J20874" s="4">
        <v>827.699326</v>
      </c>
      <c r="K20874" s="1">
        <f t="shared" ref="K20874:L20874" si="20874">H20874-G20874</f>
        <v>0.057968</v>
      </c>
      <c r="L20874" s="1">
        <f t="shared" si="20874"/>
        <v>0.053786</v>
      </c>
    </row>
    <row r="20875" ht="15.75" customHeight="1">
      <c r="A20875" s="3">
        <v>43176.703683787</v>
      </c>
      <c r="B20875" s="4">
        <v>19792.0</v>
      </c>
      <c r="C20875" s="4">
        <v>0.36813</v>
      </c>
      <c r="D20875" s="4">
        <v>0.568184</v>
      </c>
      <c r="E20875" s="4">
        <v>25.230578</v>
      </c>
      <c r="F20875" s="4">
        <v>-1.287279</v>
      </c>
      <c r="G20875" s="4">
        <v>0.201016</v>
      </c>
      <c r="H20875" s="4">
        <v>0.258438</v>
      </c>
      <c r="I20875" s="4">
        <v>0.312112</v>
      </c>
      <c r="J20875" s="4">
        <v>827.067542</v>
      </c>
      <c r="K20875" s="1">
        <f t="shared" ref="K20875:L20875" si="20875">H20875-G20875</f>
        <v>0.057422</v>
      </c>
      <c r="L20875" s="1">
        <f t="shared" si="20875"/>
        <v>0.053674</v>
      </c>
    </row>
    <row r="20876" ht="15.75" customHeight="1">
      <c r="A20876" s="3">
        <v>43176.703695361</v>
      </c>
      <c r="B20876" s="4">
        <v>19793.0</v>
      </c>
      <c r="C20876" s="4">
        <v>0.368524</v>
      </c>
      <c r="D20876" s="4">
        <v>0.561359</v>
      </c>
      <c r="E20876" s="4">
        <v>25.237404</v>
      </c>
      <c r="F20876" s="4">
        <v>-1.272054</v>
      </c>
      <c r="G20876" s="4">
        <v>0.20058</v>
      </c>
      <c r="H20876" s="4">
        <v>0.258181</v>
      </c>
      <c r="I20876" s="4">
        <v>0.31225</v>
      </c>
      <c r="J20876" s="4">
        <v>827.35986</v>
      </c>
      <c r="K20876" s="1">
        <f t="shared" ref="K20876:L20876" si="20876">H20876-G20876</f>
        <v>0.057601</v>
      </c>
      <c r="L20876" s="1">
        <f t="shared" si="20876"/>
        <v>0.054069</v>
      </c>
    </row>
    <row r="20877" ht="15.75" customHeight="1">
      <c r="A20877" s="3">
        <v>43176.7037069351</v>
      </c>
      <c r="B20877" s="4">
        <v>19794.0</v>
      </c>
      <c r="C20877" s="4">
        <v>0.361042</v>
      </c>
      <c r="D20877" s="4">
        <v>0.588397</v>
      </c>
      <c r="E20877" s="4">
        <v>25.227953</v>
      </c>
      <c r="F20877" s="4">
        <v>-1.269298</v>
      </c>
      <c r="G20877" s="4">
        <v>0.200538</v>
      </c>
      <c r="H20877" s="4">
        <v>0.257692</v>
      </c>
      <c r="I20877" s="4">
        <v>0.311552</v>
      </c>
      <c r="J20877" s="4">
        <v>827.534308</v>
      </c>
      <c r="K20877" s="1">
        <f t="shared" ref="K20877:L20877" si="20877">H20877-G20877</f>
        <v>0.057154</v>
      </c>
      <c r="L20877" s="1">
        <f t="shared" si="20877"/>
        <v>0.05386</v>
      </c>
    </row>
    <row r="20878" ht="15.75" customHeight="1">
      <c r="A20878" s="3">
        <v>43176.7037185092</v>
      </c>
      <c r="B20878" s="4">
        <v>19795.0</v>
      </c>
      <c r="C20878" s="4">
        <v>0.369968</v>
      </c>
      <c r="D20878" s="4">
        <v>0.565691</v>
      </c>
      <c r="E20878" s="4">
        <v>25.241868</v>
      </c>
      <c r="F20878" s="4">
        <v>-1.268773</v>
      </c>
      <c r="G20878" s="4">
        <v>0.20026</v>
      </c>
      <c r="H20878" s="4">
        <v>0.257131</v>
      </c>
      <c r="I20878" s="4">
        <v>0.311487</v>
      </c>
      <c r="J20878" s="4">
        <v>827.133549</v>
      </c>
      <c r="K20878" s="1">
        <f t="shared" ref="K20878:L20878" si="20878">H20878-G20878</f>
        <v>0.056871</v>
      </c>
      <c r="L20878" s="1">
        <f t="shared" si="20878"/>
        <v>0.054356</v>
      </c>
    </row>
    <row r="20879" ht="15.75" customHeight="1">
      <c r="A20879" s="3">
        <v>43176.7037300832</v>
      </c>
      <c r="B20879" s="4">
        <v>19796.0</v>
      </c>
      <c r="C20879" s="4">
        <v>0.367212</v>
      </c>
      <c r="D20879" s="4">
        <v>0.566741</v>
      </c>
      <c r="E20879" s="4">
        <v>25.238586</v>
      </c>
      <c r="F20879" s="4">
        <v>-1.275072</v>
      </c>
      <c r="G20879" s="4">
        <v>0.20067</v>
      </c>
      <c r="H20879" s="4">
        <v>0.257965</v>
      </c>
      <c r="I20879" s="4">
        <v>0.312011</v>
      </c>
      <c r="J20879" s="4">
        <v>826.916668</v>
      </c>
      <c r="K20879" s="1">
        <f t="shared" ref="K20879:L20879" si="20879">H20879-G20879</f>
        <v>0.057295</v>
      </c>
      <c r="L20879" s="1">
        <f t="shared" si="20879"/>
        <v>0.054046</v>
      </c>
    </row>
    <row r="20880" ht="15.75" customHeight="1">
      <c r="A20880" s="3">
        <v>43176.7037416573</v>
      </c>
      <c r="B20880" s="4">
        <v>19797.0</v>
      </c>
      <c r="C20880" s="4">
        <v>0.369443</v>
      </c>
      <c r="D20880" s="4">
        <v>0.576716</v>
      </c>
      <c r="E20880" s="4">
        <v>25.240817</v>
      </c>
      <c r="F20880" s="4">
        <v>-1.274022</v>
      </c>
      <c r="G20880" s="4">
        <v>0.200974</v>
      </c>
      <c r="H20880" s="4">
        <v>0.258889</v>
      </c>
      <c r="I20880" s="4">
        <v>0.312388</v>
      </c>
      <c r="J20880" s="4">
        <v>826.878949</v>
      </c>
      <c r="K20880" s="1">
        <f t="shared" ref="K20880:L20880" si="20880">H20880-G20880</f>
        <v>0.057915</v>
      </c>
      <c r="L20880" s="1">
        <f t="shared" si="20880"/>
        <v>0.053499</v>
      </c>
    </row>
    <row r="20881" ht="15.75" customHeight="1">
      <c r="A20881" s="3">
        <v>43176.7037532314</v>
      </c>
      <c r="B20881" s="4">
        <v>19798.0</v>
      </c>
      <c r="C20881" s="4">
        <v>0.366818</v>
      </c>
      <c r="D20881" s="4">
        <v>0.581047</v>
      </c>
      <c r="E20881" s="4">
        <v>25.237404</v>
      </c>
      <c r="F20881" s="4">
        <v>-1.260898</v>
      </c>
      <c r="G20881" s="4">
        <v>0.200181</v>
      </c>
      <c r="H20881" s="4">
        <v>0.258406</v>
      </c>
      <c r="I20881" s="4">
        <v>0.312085</v>
      </c>
      <c r="J20881" s="4">
        <v>828.260388</v>
      </c>
      <c r="K20881" s="1">
        <f t="shared" ref="K20881:L20881" si="20881">H20881-G20881</f>
        <v>0.058225</v>
      </c>
      <c r="L20881" s="1">
        <f t="shared" si="20881"/>
        <v>0.053679</v>
      </c>
    </row>
    <row r="20882" ht="15.75" customHeight="1">
      <c r="A20882" s="3">
        <v>43176.7037648055</v>
      </c>
      <c r="B20882" s="4">
        <v>19799.0</v>
      </c>
      <c r="C20882" s="4">
        <v>0.368655</v>
      </c>
      <c r="D20882" s="4">
        <v>0.567528</v>
      </c>
      <c r="E20882" s="4">
        <v>25.240686</v>
      </c>
      <c r="F20882" s="4">
        <v>-1.276122</v>
      </c>
      <c r="G20882" s="4">
        <v>0.200743</v>
      </c>
      <c r="H20882" s="4">
        <v>0.259682</v>
      </c>
      <c r="I20882" s="4">
        <v>0.313591</v>
      </c>
      <c r="J20882" s="4">
        <v>827.939781</v>
      </c>
      <c r="K20882" s="1">
        <f t="shared" ref="K20882:L20882" si="20882">H20882-G20882</f>
        <v>0.058939</v>
      </c>
      <c r="L20882" s="1">
        <f t="shared" si="20882"/>
        <v>0.053909</v>
      </c>
    </row>
    <row r="20883" ht="15.75" customHeight="1">
      <c r="A20883" s="3">
        <v>43176.7037763795</v>
      </c>
      <c r="B20883" s="4">
        <v>19800.0</v>
      </c>
      <c r="C20883" s="4">
        <v>0.365768</v>
      </c>
      <c r="D20883" s="4">
        <v>0.568972</v>
      </c>
      <c r="E20883" s="4">
        <v>25.240949</v>
      </c>
      <c r="F20883" s="4">
        <v>-1.280191</v>
      </c>
      <c r="G20883" s="4">
        <v>0.200932</v>
      </c>
      <c r="H20883" s="4">
        <v>0.259231</v>
      </c>
      <c r="I20883" s="4">
        <v>0.313352</v>
      </c>
      <c r="J20883" s="4">
        <v>828.727154</v>
      </c>
      <c r="K20883" s="1">
        <f t="shared" ref="K20883:L20883" si="20883">H20883-G20883</f>
        <v>0.058299</v>
      </c>
      <c r="L20883" s="1">
        <f t="shared" si="20883"/>
        <v>0.054121</v>
      </c>
    </row>
    <row r="20884" ht="15.75" customHeight="1">
      <c r="A20884" s="3">
        <v>43176.7037879536</v>
      </c>
      <c r="B20884" s="4">
        <v>19801.0</v>
      </c>
      <c r="C20884" s="4">
        <v>0.36498</v>
      </c>
      <c r="D20884" s="4">
        <v>0.576191</v>
      </c>
      <c r="E20884" s="4">
        <v>25.242261</v>
      </c>
      <c r="F20884" s="4">
        <v>-1.273235</v>
      </c>
      <c r="G20884" s="4">
        <v>0.200895</v>
      </c>
      <c r="H20884" s="4">
        <v>0.258942</v>
      </c>
      <c r="I20884" s="4">
        <v>0.313205</v>
      </c>
      <c r="J20884" s="4">
        <v>829.542816</v>
      </c>
      <c r="K20884" s="1">
        <f t="shared" ref="K20884:L20884" si="20884">H20884-G20884</f>
        <v>0.058047</v>
      </c>
      <c r="L20884" s="1">
        <f t="shared" si="20884"/>
        <v>0.054263</v>
      </c>
    </row>
    <row r="20885" ht="15.75" customHeight="1">
      <c r="A20885" s="3">
        <v>43176.7037995277</v>
      </c>
      <c r="B20885" s="4">
        <v>19802.0</v>
      </c>
      <c r="C20885" s="4">
        <v>0.367474</v>
      </c>
      <c r="D20885" s="4">
        <v>0.577241</v>
      </c>
      <c r="E20885" s="4">
        <v>25.238717</v>
      </c>
      <c r="F20885" s="4">
        <v>-1.279272</v>
      </c>
      <c r="G20885" s="4">
        <v>0.200743</v>
      </c>
      <c r="H20885" s="4">
        <v>0.258133</v>
      </c>
      <c r="I20885" s="4">
        <v>0.312057</v>
      </c>
      <c r="J20885" s="4">
        <v>830.6838</v>
      </c>
      <c r="K20885" s="1">
        <f t="shared" ref="K20885:L20885" si="20885">H20885-G20885</f>
        <v>0.05739</v>
      </c>
      <c r="L20885" s="1">
        <f t="shared" si="20885"/>
        <v>0.053924</v>
      </c>
    </row>
    <row r="20886" ht="15.75" customHeight="1">
      <c r="A20886" s="3">
        <v>43176.7038111018</v>
      </c>
      <c r="B20886" s="4">
        <v>19803.0</v>
      </c>
      <c r="C20886" s="4">
        <v>0.366949</v>
      </c>
      <c r="D20886" s="4">
        <v>0.570416</v>
      </c>
      <c r="E20886" s="4">
        <v>25.241605</v>
      </c>
      <c r="F20886" s="4">
        <v>-1.284391</v>
      </c>
      <c r="G20886" s="4">
        <v>0.200575</v>
      </c>
      <c r="H20886" s="4">
        <v>0.256894</v>
      </c>
      <c r="I20886" s="4">
        <v>0.311092</v>
      </c>
      <c r="J20886" s="4">
        <v>827.788907</v>
      </c>
      <c r="K20886" s="1">
        <f t="shared" ref="K20886:L20886" si="20886">H20886-G20886</f>
        <v>0.056319</v>
      </c>
      <c r="L20886" s="1">
        <f t="shared" si="20886"/>
        <v>0.054198</v>
      </c>
    </row>
    <row r="20887" ht="15.75" customHeight="1">
      <c r="A20887" s="3">
        <v>43176.7038226758</v>
      </c>
      <c r="B20887" s="4">
        <v>19804.0</v>
      </c>
      <c r="C20887" s="4">
        <v>0.375087</v>
      </c>
      <c r="D20887" s="4">
        <v>0.569891</v>
      </c>
      <c r="E20887" s="4">
        <v>25.245281</v>
      </c>
      <c r="F20887" s="4">
        <v>-1.276385</v>
      </c>
      <c r="G20887" s="4">
        <v>0.2012</v>
      </c>
      <c r="H20887" s="4">
        <v>0.258469</v>
      </c>
      <c r="I20887" s="4">
        <v>0.312268</v>
      </c>
      <c r="J20887" s="4">
        <v>827.817196</v>
      </c>
      <c r="K20887" s="1">
        <f t="shared" ref="K20887:L20887" si="20887">H20887-G20887</f>
        <v>0.057269</v>
      </c>
      <c r="L20887" s="1">
        <f t="shared" si="20887"/>
        <v>0.053799</v>
      </c>
    </row>
    <row r="20888" ht="15.75" customHeight="1">
      <c r="A20888" s="3">
        <v>43176.7038342499</v>
      </c>
      <c r="B20888" s="4">
        <v>19805.0</v>
      </c>
      <c r="C20888" s="4">
        <v>0.371281</v>
      </c>
      <c r="D20888" s="4">
        <v>0.576585</v>
      </c>
      <c r="E20888" s="4">
        <v>25.243837</v>
      </c>
      <c r="F20888" s="4">
        <v>-1.273104</v>
      </c>
      <c r="G20888" s="4">
        <v>0.201069</v>
      </c>
      <c r="H20888" s="4">
        <v>0.259456</v>
      </c>
      <c r="I20888" s="4">
        <v>0.312976</v>
      </c>
      <c r="J20888" s="4">
        <v>827.845485</v>
      </c>
      <c r="K20888" s="1">
        <f t="shared" ref="K20888:L20888" si="20888">H20888-G20888</f>
        <v>0.058387</v>
      </c>
      <c r="L20888" s="1">
        <f t="shared" si="20888"/>
        <v>0.05352</v>
      </c>
    </row>
    <row r="20889" ht="15.75" customHeight="1">
      <c r="A20889" s="3">
        <v>43176.703845824</v>
      </c>
      <c r="B20889" s="4">
        <v>19806.0</v>
      </c>
      <c r="C20889" s="4">
        <v>0.368262</v>
      </c>
      <c r="D20889" s="4">
        <v>0.578816</v>
      </c>
      <c r="E20889" s="4">
        <v>25.242786</v>
      </c>
      <c r="F20889" s="4">
        <v>-1.26641</v>
      </c>
      <c r="G20889" s="4">
        <v>0.201147</v>
      </c>
      <c r="H20889" s="4">
        <v>0.259672</v>
      </c>
      <c r="I20889" s="4">
        <v>0.313711</v>
      </c>
      <c r="J20889" s="4">
        <v>829.175061</v>
      </c>
      <c r="K20889" s="1">
        <f t="shared" ref="K20889:L20889" si="20889">H20889-G20889</f>
        <v>0.058525</v>
      </c>
      <c r="L20889" s="1">
        <f t="shared" si="20889"/>
        <v>0.054039</v>
      </c>
    </row>
    <row r="20890" ht="15.75" customHeight="1">
      <c r="A20890" s="3">
        <v>43176.7038573981</v>
      </c>
      <c r="B20890" s="4">
        <v>19807.0</v>
      </c>
      <c r="C20890" s="4">
        <v>0.365505</v>
      </c>
      <c r="D20890" s="4">
        <v>0.565559</v>
      </c>
      <c r="E20890" s="4">
        <v>25.247119</v>
      </c>
      <c r="F20890" s="4">
        <v>-1.271004</v>
      </c>
      <c r="G20890" s="4">
        <v>0.201688</v>
      </c>
      <c r="H20890" s="4">
        <v>0.258921</v>
      </c>
      <c r="I20890" s="4">
        <v>0.312985</v>
      </c>
      <c r="J20890" s="4">
        <v>829.307076</v>
      </c>
      <c r="K20890" s="1">
        <f t="shared" ref="K20890:L20890" si="20890">H20890-G20890</f>
        <v>0.057233</v>
      </c>
      <c r="L20890" s="1">
        <f t="shared" si="20890"/>
        <v>0.054064</v>
      </c>
    </row>
    <row r="20891" ht="15.75" customHeight="1">
      <c r="A20891" s="3">
        <v>43176.7038689721</v>
      </c>
      <c r="B20891" s="4">
        <v>19808.0</v>
      </c>
      <c r="C20891" s="4">
        <v>0.36498</v>
      </c>
      <c r="D20891" s="4">
        <v>0.563328</v>
      </c>
      <c r="E20891" s="4">
        <v>25.253026</v>
      </c>
      <c r="F20891" s="4">
        <v>-1.296466</v>
      </c>
      <c r="G20891" s="4">
        <v>0.200853</v>
      </c>
      <c r="H20891" s="4">
        <v>0.258044</v>
      </c>
      <c r="I20891" s="4">
        <v>0.312617</v>
      </c>
      <c r="J20891" s="4">
        <v>828.566851</v>
      </c>
      <c r="K20891" s="1">
        <f t="shared" ref="K20891:L20891" si="20891">H20891-G20891</f>
        <v>0.057191</v>
      </c>
      <c r="L20891" s="1">
        <f t="shared" si="20891"/>
        <v>0.054573</v>
      </c>
    </row>
    <row r="20892" ht="15.75" customHeight="1">
      <c r="A20892" s="3">
        <v>43176.7038805462</v>
      </c>
      <c r="B20892" s="4">
        <v>19809.0</v>
      </c>
      <c r="C20892" s="4">
        <v>0.36918</v>
      </c>
      <c r="D20892" s="4">
        <v>0.575928</v>
      </c>
      <c r="E20892" s="4">
        <v>25.252895</v>
      </c>
      <c r="F20892" s="4">
        <v>-1.283735</v>
      </c>
      <c r="G20892" s="4">
        <v>0.200948</v>
      </c>
      <c r="H20892" s="4">
        <v>0.257803</v>
      </c>
      <c r="I20892" s="4">
        <v>0.312048</v>
      </c>
      <c r="J20892" s="4">
        <v>828.571566</v>
      </c>
      <c r="K20892" s="1">
        <f t="shared" ref="K20892:L20892" si="20892">H20892-G20892</f>
        <v>0.056855</v>
      </c>
      <c r="L20892" s="1">
        <f t="shared" si="20892"/>
        <v>0.054245</v>
      </c>
    </row>
    <row r="20893" ht="15.75" customHeight="1">
      <c r="A20893" s="3">
        <v>43176.7038921203</v>
      </c>
      <c r="B20893" s="4">
        <v>19810.0</v>
      </c>
      <c r="C20893" s="4">
        <v>0.366424</v>
      </c>
      <c r="D20893" s="4">
        <v>0.578553</v>
      </c>
      <c r="E20893" s="4">
        <v>25.249481</v>
      </c>
      <c r="F20893" s="4">
        <v>-1.276122</v>
      </c>
      <c r="G20893" s="4">
        <v>0.200491</v>
      </c>
      <c r="H20893" s="4">
        <v>0.258931</v>
      </c>
      <c r="I20893" s="4">
        <v>0.313261</v>
      </c>
      <c r="J20893" s="4">
        <v>827.920922</v>
      </c>
      <c r="K20893" s="1">
        <f t="shared" ref="K20893:L20893" si="20893">H20893-G20893</f>
        <v>0.05844</v>
      </c>
      <c r="L20893" s="1">
        <f t="shared" si="20893"/>
        <v>0.05433</v>
      </c>
    </row>
    <row r="20894" ht="15.75" customHeight="1">
      <c r="A20894" s="3">
        <v>43176.7039036944</v>
      </c>
      <c r="B20894" s="4">
        <v>19811.0</v>
      </c>
      <c r="C20894" s="4">
        <v>0.365111</v>
      </c>
      <c r="D20894" s="4">
        <v>0.57711</v>
      </c>
      <c r="E20894" s="4">
        <v>25.253945</v>
      </c>
      <c r="F20894" s="4">
        <v>-1.275466</v>
      </c>
      <c r="G20894" s="4">
        <v>0.201342</v>
      </c>
      <c r="H20894" s="4">
        <v>0.258343</v>
      </c>
      <c r="I20894" s="4">
        <v>0.313013</v>
      </c>
      <c r="J20894" s="4">
        <v>828.302821</v>
      </c>
      <c r="K20894" s="1">
        <f t="shared" ref="K20894:L20894" si="20894">H20894-G20894</f>
        <v>0.057001</v>
      </c>
      <c r="L20894" s="1">
        <f t="shared" si="20894"/>
        <v>0.05467</v>
      </c>
    </row>
    <row r="20895" ht="15.75" customHeight="1">
      <c r="A20895" s="3">
        <v>43176.7039152684</v>
      </c>
      <c r="B20895" s="4">
        <v>19812.0</v>
      </c>
      <c r="C20895" s="4">
        <v>0.36393</v>
      </c>
      <c r="D20895" s="4">
        <v>0.565165</v>
      </c>
      <c r="E20895" s="4">
        <v>25.260246</v>
      </c>
      <c r="F20895" s="4">
        <v>-1.270348</v>
      </c>
      <c r="G20895" s="4">
        <v>0.200901</v>
      </c>
      <c r="H20895" s="4">
        <v>0.259472</v>
      </c>
      <c r="I20895" s="4">
        <v>0.312673</v>
      </c>
      <c r="J20895" s="4">
        <v>827.402293</v>
      </c>
      <c r="K20895" s="1">
        <f t="shared" ref="K20895:L20895" si="20895">H20895-G20895</f>
        <v>0.058571</v>
      </c>
      <c r="L20895" s="1">
        <f t="shared" si="20895"/>
        <v>0.053201</v>
      </c>
    </row>
    <row r="20896" ht="15.75" customHeight="1">
      <c r="A20896" s="3">
        <v>43176.7039268425</v>
      </c>
      <c r="B20896" s="4">
        <v>19813.0</v>
      </c>
      <c r="C20896" s="4">
        <v>0.366818</v>
      </c>
      <c r="D20896" s="4">
        <v>0.571334</v>
      </c>
      <c r="E20896" s="4">
        <v>25.266022</v>
      </c>
      <c r="F20896" s="4">
        <v>-1.265885</v>
      </c>
      <c r="G20896" s="4">
        <v>0.201132</v>
      </c>
      <c r="H20896" s="4">
        <v>0.258254</v>
      </c>
      <c r="I20896" s="4">
        <v>0.312599</v>
      </c>
      <c r="J20896" s="4">
        <v>828.755443</v>
      </c>
      <c r="K20896" s="1">
        <f t="shared" ref="K20896:L20896" si="20896">H20896-G20896</f>
        <v>0.057122</v>
      </c>
      <c r="L20896" s="1">
        <f t="shared" si="20896"/>
        <v>0.054345</v>
      </c>
    </row>
    <row r="20897" ht="15.75" customHeight="1">
      <c r="A20897" s="3">
        <v>43176.7039384166</v>
      </c>
      <c r="B20897" s="4">
        <v>19814.0</v>
      </c>
      <c r="C20897" s="4">
        <v>0.369049</v>
      </c>
      <c r="D20897" s="4">
        <v>0.572778</v>
      </c>
      <c r="E20897" s="4">
        <v>25.270354</v>
      </c>
      <c r="F20897" s="4">
        <v>-1.278222</v>
      </c>
      <c r="G20897" s="4">
        <v>0.201048</v>
      </c>
      <c r="H20897" s="4">
        <v>0.258102</v>
      </c>
      <c r="I20897" s="4">
        <v>0.312039</v>
      </c>
      <c r="J20897" s="4">
        <v>828.448981</v>
      </c>
      <c r="K20897" s="1">
        <f t="shared" ref="K20897:L20897" si="20897">H20897-G20897</f>
        <v>0.057054</v>
      </c>
      <c r="L20897" s="1">
        <f t="shared" si="20897"/>
        <v>0.053937</v>
      </c>
    </row>
    <row r="20898" ht="15.75" customHeight="1">
      <c r="A20898" s="3">
        <v>43176.7039499907</v>
      </c>
      <c r="B20898" s="4">
        <v>19815.0</v>
      </c>
      <c r="C20898" s="4">
        <v>0.367343</v>
      </c>
      <c r="D20898" s="4">
        <v>0.566872</v>
      </c>
      <c r="E20898" s="4">
        <v>25.258933</v>
      </c>
      <c r="F20898" s="4">
        <v>-1.271135</v>
      </c>
      <c r="G20898" s="4">
        <v>0.200297</v>
      </c>
      <c r="H20898" s="4">
        <v>0.257771</v>
      </c>
      <c r="I20898" s="4">
        <v>0.311965</v>
      </c>
      <c r="J20898" s="4">
        <v>827.213701</v>
      </c>
      <c r="K20898" s="1">
        <f t="shared" ref="K20898:L20898" si="20898">H20898-G20898</f>
        <v>0.057474</v>
      </c>
      <c r="L20898" s="1">
        <f t="shared" si="20898"/>
        <v>0.054194</v>
      </c>
    </row>
    <row r="20899" ht="15.75" customHeight="1">
      <c r="A20899" s="3">
        <v>43176.7039615647</v>
      </c>
      <c r="B20899" s="4">
        <v>19816.0</v>
      </c>
      <c r="C20899" s="4">
        <v>0.362092</v>
      </c>
      <c r="D20899" s="4">
        <v>0.568972</v>
      </c>
      <c r="E20899" s="4">
        <v>25.263265</v>
      </c>
      <c r="F20899" s="4">
        <v>-1.285835</v>
      </c>
      <c r="G20899" s="4">
        <v>0.200985</v>
      </c>
      <c r="H20899" s="4">
        <v>0.258259</v>
      </c>
      <c r="I20899" s="4">
        <v>0.31214</v>
      </c>
      <c r="J20899" s="4">
        <v>827.539023</v>
      </c>
      <c r="K20899" s="1">
        <f t="shared" ref="K20899:L20899" si="20899">H20899-G20899</f>
        <v>0.057274</v>
      </c>
      <c r="L20899" s="1">
        <f t="shared" si="20899"/>
        <v>0.053881</v>
      </c>
    </row>
    <row r="20900" ht="15.75" customHeight="1">
      <c r="A20900" s="3">
        <v>43176.7039731388</v>
      </c>
      <c r="B20900" s="4">
        <v>19817.0</v>
      </c>
      <c r="C20900" s="4">
        <v>0.367868</v>
      </c>
      <c r="D20900" s="4">
        <v>0.577241</v>
      </c>
      <c r="E20900" s="4">
        <v>25.261427</v>
      </c>
      <c r="F20900" s="4">
        <v>-1.265885</v>
      </c>
      <c r="G20900" s="4">
        <v>0.200365</v>
      </c>
      <c r="H20900" s="4">
        <v>0.258396</v>
      </c>
      <c r="I20900" s="4">
        <v>0.312636</v>
      </c>
      <c r="J20900" s="4">
        <v>827.883204</v>
      </c>
      <c r="K20900" s="1">
        <f t="shared" ref="K20900:L20900" si="20900">H20900-G20900</f>
        <v>0.058031</v>
      </c>
      <c r="L20900" s="1">
        <f t="shared" si="20900"/>
        <v>0.05424</v>
      </c>
    </row>
    <row r="20901" ht="15.75" customHeight="1">
      <c r="A20901" s="3">
        <v>43176.7039847129</v>
      </c>
      <c r="B20901" s="4">
        <v>19818.0</v>
      </c>
      <c r="C20901" s="4">
        <v>0.366686</v>
      </c>
      <c r="D20901" s="4">
        <v>0.578028</v>
      </c>
      <c r="E20901" s="4">
        <v>25.265366</v>
      </c>
      <c r="F20901" s="4">
        <v>-1.266148</v>
      </c>
      <c r="G20901" s="4">
        <v>0.200103</v>
      </c>
      <c r="H20901" s="4">
        <v>0.257955</v>
      </c>
      <c r="I20901" s="4">
        <v>0.31214</v>
      </c>
      <c r="J20901" s="4">
        <v>828.406547</v>
      </c>
      <c r="K20901" s="1">
        <f t="shared" ref="K20901:L20901" si="20901">H20901-G20901</f>
        <v>0.057852</v>
      </c>
      <c r="L20901" s="1">
        <f t="shared" si="20901"/>
        <v>0.054185</v>
      </c>
    </row>
    <row r="20902" ht="15.75" customHeight="1">
      <c r="A20902" s="3">
        <v>43176.703996287</v>
      </c>
      <c r="B20902" s="4">
        <v>19819.0</v>
      </c>
      <c r="C20902" s="4">
        <v>0.363405</v>
      </c>
      <c r="D20902" s="4">
        <v>0.573172</v>
      </c>
      <c r="E20902" s="4">
        <v>25.262871</v>
      </c>
      <c r="F20902" s="4">
        <v>-1.291479</v>
      </c>
      <c r="G20902" s="4">
        <v>0.201095</v>
      </c>
      <c r="H20902" s="4">
        <v>0.258748</v>
      </c>
      <c r="I20902" s="4">
        <v>0.312461</v>
      </c>
      <c r="J20902" s="4">
        <v>828.142518</v>
      </c>
      <c r="K20902" s="1">
        <f t="shared" ref="K20902:L20902" si="20902">H20902-G20902</f>
        <v>0.057653</v>
      </c>
      <c r="L20902" s="1">
        <f t="shared" si="20902"/>
        <v>0.053713</v>
      </c>
    </row>
    <row r="20903" ht="15.75" customHeight="1">
      <c r="A20903" s="3">
        <v>43176.704007861</v>
      </c>
      <c r="B20903" s="4">
        <v>19820.0</v>
      </c>
      <c r="C20903" s="4">
        <v>0.366555</v>
      </c>
      <c r="D20903" s="4">
        <v>0.572778</v>
      </c>
      <c r="E20903" s="4">
        <v>25.265628</v>
      </c>
      <c r="F20903" s="4">
        <v>-1.279535</v>
      </c>
      <c r="G20903" s="4">
        <v>0.200255</v>
      </c>
      <c r="H20903" s="4">
        <v>0.258349</v>
      </c>
      <c r="I20903" s="4">
        <v>0.31146</v>
      </c>
      <c r="J20903" s="4">
        <v>828.137803</v>
      </c>
      <c r="K20903" s="1">
        <f t="shared" ref="K20903:L20903" si="20903">H20903-G20903</f>
        <v>0.058094</v>
      </c>
      <c r="L20903" s="1">
        <f t="shared" si="20903"/>
        <v>0.053111</v>
      </c>
    </row>
    <row r="20904" ht="15.75" customHeight="1">
      <c r="A20904" s="3">
        <v>43176.7040194351</v>
      </c>
      <c r="B20904" s="4">
        <v>19821.0</v>
      </c>
      <c r="C20904" s="4">
        <v>0.364324</v>
      </c>
      <c r="D20904" s="4">
        <v>0.578685</v>
      </c>
      <c r="E20904" s="4">
        <v>25.26064</v>
      </c>
      <c r="F20904" s="4">
        <v>-1.277304</v>
      </c>
      <c r="G20904" s="4">
        <v>0.200801</v>
      </c>
      <c r="H20904" s="4">
        <v>0.258926</v>
      </c>
      <c r="I20904" s="4">
        <v>0.312783</v>
      </c>
      <c r="J20904" s="4">
        <v>827.7229</v>
      </c>
      <c r="K20904" s="1">
        <f t="shared" ref="K20904:L20904" si="20904">H20904-G20904</f>
        <v>0.058125</v>
      </c>
      <c r="L20904" s="1">
        <f t="shared" si="20904"/>
        <v>0.053857</v>
      </c>
    </row>
    <row r="20905" ht="15.75" customHeight="1">
      <c r="A20905" s="3">
        <v>43176.7040310092</v>
      </c>
      <c r="B20905" s="4">
        <v>19822.0</v>
      </c>
      <c r="C20905" s="4">
        <v>0.370493</v>
      </c>
      <c r="D20905" s="4">
        <v>0.576191</v>
      </c>
      <c r="E20905" s="4">
        <v>25.267335</v>
      </c>
      <c r="F20905" s="4">
        <v>-1.283997</v>
      </c>
      <c r="G20905" s="4">
        <v>0.200628</v>
      </c>
      <c r="H20905" s="4">
        <v>0.257803</v>
      </c>
      <c r="I20905" s="4">
        <v>0.312323</v>
      </c>
      <c r="J20905" s="4">
        <v>828.20381</v>
      </c>
      <c r="K20905" s="1">
        <f t="shared" ref="K20905:L20905" si="20905">H20905-G20905</f>
        <v>0.057175</v>
      </c>
      <c r="L20905" s="1">
        <f t="shared" si="20905"/>
        <v>0.05452</v>
      </c>
    </row>
    <row r="20906" ht="15.75" customHeight="1">
      <c r="A20906" s="3">
        <v>43176.7040425832</v>
      </c>
      <c r="B20906" s="4">
        <v>19823.0</v>
      </c>
      <c r="C20906" s="4">
        <v>0.365636</v>
      </c>
      <c r="D20906" s="4">
        <v>0.57606</v>
      </c>
      <c r="E20906" s="4">
        <v>25.256176</v>
      </c>
      <c r="F20906" s="4">
        <v>-1.269035</v>
      </c>
      <c r="G20906" s="4">
        <v>0.200659</v>
      </c>
      <c r="H20906" s="4">
        <v>0.256936</v>
      </c>
      <c r="I20906" s="4">
        <v>0.310936</v>
      </c>
      <c r="J20906" s="4">
        <v>827.836055</v>
      </c>
      <c r="K20906" s="1">
        <f t="shared" ref="K20906:L20906" si="20906">H20906-G20906</f>
        <v>0.056277</v>
      </c>
      <c r="L20906" s="1">
        <f t="shared" si="20906"/>
        <v>0.054</v>
      </c>
    </row>
    <row r="20907" ht="15.75" customHeight="1">
      <c r="A20907" s="3">
        <v>43176.7040541573</v>
      </c>
      <c r="B20907" s="4">
        <v>19824.0</v>
      </c>
      <c r="C20907" s="4">
        <v>0.363799</v>
      </c>
      <c r="D20907" s="4">
        <v>0.567397</v>
      </c>
      <c r="E20907" s="4">
        <v>25.262477</v>
      </c>
      <c r="F20907" s="4">
        <v>-1.283604</v>
      </c>
      <c r="G20907" s="4">
        <v>0.200496</v>
      </c>
      <c r="H20907" s="4">
        <v>0.257698</v>
      </c>
      <c r="I20907" s="4">
        <v>0.312406</v>
      </c>
      <c r="J20907" s="4">
        <v>826.082147</v>
      </c>
      <c r="K20907" s="1">
        <f t="shared" ref="K20907:L20907" si="20907">H20907-G20907</f>
        <v>0.057202</v>
      </c>
      <c r="L20907" s="1">
        <f t="shared" si="20907"/>
        <v>0.054708</v>
      </c>
    </row>
    <row r="20908" ht="15.75" customHeight="1">
      <c r="A20908" s="3">
        <v>43176.7040657314</v>
      </c>
      <c r="B20908" s="4">
        <v>19825.0</v>
      </c>
      <c r="C20908" s="4">
        <v>0.361042</v>
      </c>
      <c r="D20908" s="4">
        <v>0.578422</v>
      </c>
      <c r="E20908" s="4">
        <v>25.25552</v>
      </c>
      <c r="F20908" s="4">
        <v>-1.265623</v>
      </c>
      <c r="G20908" s="4">
        <v>0.200139</v>
      </c>
      <c r="H20908" s="4">
        <v>0.25732</v>
      </c>
      <c r="I20908" s="4">
        <v>0.311827</v>
      </c>
      <c r="J20908" s="4">
        <v>827.152408</v>
      </c>
      <c r="K20908" s="1">
        <f t="shared" ref="K20908:L20908" si="20908">H20908-G20908</f>
        <v>0.057181</v>
      </c>
      <c r="L20908" s="1">
        <f t="shared" si="20908"/>
        <v>0.054507</v>
      </c>
    </row>
    <row r="20909" ht="15.75" customHeight="1">
      <c r="A20909" s="3">
        <v>43176.7040773055</v>
      </c>
      <c r="B20909" s="4">
        <v>19826.0</v>
      </c>
      <c r="C20909" s="4">
        <v>0.366424</v>
      </c>
      <c r="D20909" s="4">
        <v>0.567922</v>
      </c>
      <c r="E20909" s="4">
        <v>25.264053</v>
      </c>
      <c r="F20909" s="4">
        <v>-1.277829</v>
      </c>
      <c r="G20909" s="4">
        <v>0.200764</v>
      </c>
      <c r="H20909" s="4">
        <v>0.258758</v>
      </c>
      <c r="I20909" s="4">
        <v>0.312866</v>
      </c>
      <c r="J20909" s="4">
        <v>827.652178</v>
      </c>
      <c r="K20909" s="1">
        <f t="shared" ref="K20909:L20909" si="20909">H20909-G20909</f>
        <v>0.057994</v>
      </c>
      <c r="L20909" s="1">
        <f t="shared" si="20909"/>
        <v>0.054108</v>
      </c>
    </row>
    <row r="20910" ht="15.75" customHeight="1">
      <c r="A20910" s="3">
        <v>43176.7040888795</v>
      </c>
      <c r="B20910" s="4">
        <v>19827.0</v>
      </c>
      <c r="C20910" s="4">
        <v>0.365505</v>
      </c>
      <c r="D20910" s="4">
        <v>0.569628</v>
      </c>
      <c r="E20910" s="4">
        <v>25.258671</v>
      </c>
      <c r="F20910" s="4">
        <v>-1.269823</v>
      </c>
      <c r="G20910" s="4">
        <v>0.200339</v>
      </c>
      <c r="H20910" s="4">
        <v>0.257125</v>
      </c>
      <c r="I20910" s="4">
        <v>0.311855</v>
      </c>
      <c r="J20910" s="4">
        <v>828.764873</v>
      </c>
      <c r="K20910" s="1">
        <f t="shared" ref="K20910:L20910" si="20910">H20910-G20910</f>
        <v>0.056786</v>
      </c>
      <c r="L20910" s="1">
        <f t="shared" si="20910"/>
        <v>0.05473</v>
      </c>
    </row>
    <row r="20911" ht="15.75" customHeight="1">
      <c r="A20911" s="3">
        <v>43176.7041004536</v>
      </c>
      <c r="B20911" s="4">
        <v>19828.0</v>
      </c>
      <c r="C20911" s="4">
        <v>0.368262</v>
      </c>
      <c r="D20911" s="4">
        <v>0.568447</v>
      </c>
      <c r="E20911" s="4">
        <v>25.267335</v>
      </c>
      <c r="F20911" s="4">
        <v>-1.275335</v>
      </c>
      <c r="G20911" s="4">
        <v>0.200733</v>
      </c>
      <c r="H20911" s="4">
        <v>0.258816</v>
      </c>
      <c r="I20911" s="4">
        <v>0.312737</v>
      </c>
      <c r="J20911" s="4">
        <v>827.638033</v>
      </c>
      <c r="K20911" s="1">
        <f t="shared" ref="K20911:L20911" si="20911">H20911-G20911</f>
        <v>0.058083</v>
      </c>
      <c r="L20911" s="1">
        <f t="shared" si="20911"/>
        <v>0.053921</v>
      </c>
    </row>
    <row r="20912" ht="15.75" customHeight="1">
      <c r="A20912" s="3">
        <v>43176.7041120277</v>
      </c>
      <c r="B20912" s="4">
        <v>19829.0</v>
      </c>
      <c r="C20912" s="4">
        <v>0.363011</v>
      </c>
      <c r="D20912" s="4">
        <v>0.578685</v>
      </c>
      <c r="E20912" s="4">
        <v>25.265628</v>
      </c>
      <c r="F20912" s="4">
        <v>-1.264048</v>
      </c>
      <c r="G20912" s="4">
        <v>0.200533</v>
      </c>
      <c r="H20912" s="4">
        <v>0.25838</v>
      </c>
      <c r="I20912" s="4">
        <v>0.312094</v>
      </c>
      <c r="J20912" s="4">
        <v>828.156662</v>
      </c>
      <c r="K20912" s="1">
        <f t="shared" ref="K20912:L20912" si="20912">H20912-G20912</f>
        <v>0.057847</v>
      </c>
      <c r="L20912" s="1">
        <f t="shared" si="20912"/>
        <v>0.053714</v>
      </c>
    </row>
    <row r="20913" ht="15.75" customHeight="1">
      <c r="A20913" s="3">
        <v>43176.7041236018</v>
      </c>
      <c r="B20913" s="4">
        <v>19830.0</v>
      </c>
      <c r="C20913" s="4">
        <v>0.369312</v>
      </c>
      <c r="D20913" s="4">
        <v>0.554796</v>
      </c>
      <c r="E20913" s="4">
        <v>25.26996</v>
      </c>
      <c r="F20913" s="4">
        <v>-1.273104</v>
      </c>
      <c r="G20913" s="4">
        <v>0.200764</v>
      </c>
      <c r="H20913" s="4">
        <v>0.258333</v>
      </c>
      <c r="I20913" s="4">
        <v>0.312572</v>
      </c>
      <c r="J20913" s="4">
        <v>827.091116</v>
      </c>
      <c r="K20913" s="1">
        <f t="shared" ref="K20913:L20913" si="20913">H20913-G20913</f>
        <v>0.057569</v>
      </c>
      <c r="L20913" s="1">
        <f t="shared" si="20913"/>
        <v>0.054239</v>
      </c>
    </row>
    <row r="20914" ht="15.75" customHeight="1">
      <c r="A20914" s="3">
        <v>43176.7041351758</v>
      </c>
      <c r="B20914" s="4">
        <v>19831.0</v>
      </c>
      <c r="C20914" s="4">
        <v>0.369443</v>
      </c>
      <c r="D20914" s="4">
        <v>0.583016</v>
      </c>
      <c r="E20914" s="4">
        <v>25.264578</v>
      </c>
      <c r="F20914" s="4">
        <v>-1.266673</v>
      </c>
      <c r="G20914" s="4">
        <v>0.2011</v>
      </c>
      <c r="H20914" s="4">
        <v>0.258532</v>
      </c>
      <c r="I20914" s="4">
        <v>0.312792</v>
      </c>
      <c r="J20914" s="4">
        <v>828.500843</v>
      </c>
      <c r="K20914" s="1">
        <f t="shared" ref="K20914:L20914" si="20914">H20914-G20914</f>
        <v>0.057432</v>
      </c>
      <c r="L20914" s="1">
        <f t="shared" si="20914"/>
        <v>0.05426</v>
      </c>
    </row>
    <row r="20915" ht="15.75" customHeight="1">
      <c r="A20915" s="3">
        <v>43176.7041467499</v>
      </c>
      <c r="B20915" s="4">
        <v>19832.0</v>
      </c>
      <c r="C20915" s="4">
        <v>0.365243</v>
      </c>
      <c r="D20915" s="4">
        <v>0.559653</v>
      </c>
      <c r="E20915" s="4">
        <v>25.268122</v>
      </c>
      <c r="F20915" s="4">
        <v>-1.271266</v>
      </c>
      <c r="G20915" s="4">
        <v>0.201552</v>
      </c>
      <c r="H20915" s="4">
        <v>0.25848</v>
      </c>
      <c r="I20915" s="4">
        <v>0.312379</v>
      </c>
      <c r="J20915" s="4">
        <v>827.9775</v>
      </c>
      <c r="K20915" s="1">
        <f t="shared" ref="K20915:L20915" si="20915">H20915-G20915</f>
        <v>0.056928</v>
      </c>
      <c r="L20915" s="1">
        <f t="shared" si="20915"/>
        <v>0.053899</v>
      </c>
    </row>
    <row r="20916" ht="15.75" customHeight="1">
      <c r="A20916" s="3">
        <v>43176.704158324</v>
      </c>
      <c r="B20916" s="4">
        <v>19833.0</v>
      </c>
      <c r="C20916" s="4">
        <v>0.36288</v>
      </c>
      <c r="D20916" s="4">
        <v>0.573697</v>
      </c>
      <c r="E20916" s="4">
        <v>25.270223</v>
      </c>
      <c r="F20916" s="4">
        <v>-1.289247</v>
      </c>
      <c r="G20916" s="4">
        <v>0.201116</v>
      </c>
      <c r="H20916" s="4">
        <v>0.25848</v>
      </c>
      <c r="I20916" s="4">
        <v>0.312167</v>
      </c>
      <c r="J20916" s="4">
        <v>828.547991</v>
      </c>
      <c r="K20916" s="1">
        <f t="shared" ref="K20916:L20916" si="20916">H20916-G20916</f>
        <v>0.057364</v>
      </c>
      <c r="L20916" s="1">
        <f t="shared" si="20916"/>
        <v>0.053687</v>
      </c>
    </row>
    <row r="20917" ht="15.75" customHeight="1">
      <c r="A20917" s="3">
        <v>43176.7041698981</v>
      </c>
      <c r="B20917" s="4">
        <v>19834.0</v>
      </c>
      <c r="C20917" s="4">
        <v>0.368787</v>
      </c>
      <c r="D20917" s="4">
        <v>0.573172</v>
      </c>
      <c r="E20917" s="4">
        <v>25.272192</v>
      </c>
      <c r="F20917" s="4">
        <v>-1.280847</v>
      </c>
      <c r="G20917" s="4">
        <v>0.200817</v>
      </c>
      <c r="H20917" s="4">
        <v>0.257561</v>
      </c>
      <c r="I20917" s="4">
        <v>0.312066</v>
      </c>
      <c r="J20917" s="4">
        <v>828.175522</v>
      </c>
      <c r="K20917" s="1">
        <f t="shared" ref="K20917:L20917" si="20917">H20917-G20917</f>
        <v>0.056744</v>
      </c>
      <c r="L20917" s="1">
        <f t="shared" si="20917"/>
        <v>0.054505</v>
      </c>
    </row>
    <row r="20918" ht="15.75" customHeight="1">
      <c r="A20918" s="3">
        <v>43176.7041814721</v>
      </c>
      <c r="B20918" s="4">
        <v>19835.0</v>
      </c>
      <c r="C20918" s="4">
        <v>0.36918</v>
      </c>
      <c r="D20918" s="4">
        <v>0.560965</v>
      </c>
      <c r="E20918" s="4">
        <v>25.26891</v>
      </c>
      <c r="F20918" s="4">
        <v>-1.286885</v>
      </c>
      <c r="G20918" s="4">
        <v>0.201331</v>
      </c>
      <c r="H20918" s="4">
        <v>0.259152</v>
      </c>
      <c r="I20918" s="4">
        <v>0.312774</v>
      </c>
      <c r="J20918" s="4">
        <v>827.303282</v>
      </c>
      <c r="K20918" s="1">
        <f t="shared" ref="K20918:L20918" si="20918">H20918-G20918</f>
        <v>0.057821</v>
      </c>
      <c r="L20918" s="1">
        <f t="shared" si="20918"/>
        <v>0.053622</v>
      </c>
    </row>
    <row r="20919" ht="15.75" customHeight="1">
      <c r="A20919" s="3">
        <v>43176.7041930462</v>
      </c>
      <c r="B20919" s="4">
        <v>19836.0</v>
      </c>
      <c r="C20919" s="4">
        <v>0.368524</v>
      </c>
      <c r="D20919" s="4">
        <v>0.571334</v>
      </c>
      <c r="E20919" s="4">
        <v>25.277443</v>
      </c>
      <c r="F20919" s="4">
        <v>-1.277697</v>
      </c>
      <c r="G20919" s="4">
        <v>0.200901</v>
      </c>
      <c r="H20919" s="4">
        <v>0.257797</v>
      </c>
      <c r="I20919" s="4">
        <v>0.31259</v>
      </c>
      <c r="J20919" s="4">
        <v>828.642288</v>
      </c>
      <c r="K20919" s="1">
        <f t="shared" ref="K20919:L20919" si="20919">H20919-G20919</f>
        <v>0.056896</v>
      </c>
      <c r="L20919" s="1">
        <f t="shared" si="20919"/>
        <v>0.054793</v>
      </c>
    </row>
    <row r="20920" ht="15.75" customHeight="1">
      <c r="A20920" s="3">
        <v>43176.7042046203</v>
      </c>
      <c r="B20920" s="4">
        <v>19837.0</v>
      </c>
      <c r="C20920" s="4">
        <v>0.363799</v>
      </c>
      <c r="D20920" s="4">
        <v>0.577766</v>
      </c>
      <c r="E20920" s="4">
        <v>25.277574</v>
      </c>
      <c r="F20920" s="4">
        <v>-1.274416</v>
      </c>
      <c r="G20920" s="4">
        <v>0.201195</v>
      </c>
      <c r="H20920" s="4">
        <v>0.261441</v>
      </c>
      <c r="I20920" s="4">
        <v>0.315199</v>
      </c>
      <c r="J20920" s="4">
        <v>828.166092</v>
      </c>
      <c r="K20920" s="1">
        <f t="shared" ref="K20920:L20920" si="20920">H20920-G20920</f>
        <v>0.060246</v>
      </c>
      <c r="L20920" s="1">
        <f t="shared" si="20920"/>
        <v>0.053758</v>
      </c>
    </row>
    <row r="20921" ht="15.75" customHeight="1">
      <c r="A20921" s="3">
        <v>43176.7042161944</v>
      </c>
      <c r="B20921" s="4">
        <v>19838.0</v>
      </c>
      <c r="C20921" s="4">
        <v>0.369049</v>
      </c>
      <c r="D20921" s="4">
        <v>0.578028</v>
      </c>
      <c r="E20921" s="4">
        <v>25.27508</v>
      </c>
      <c r="F20921" s="4">
        <v>-1.271922</v>
      </c>
      <c r="G20921" s="4">
        <v>0.201835</v>
      </c>
      <c r="H20921" s="4">
        <v>0.259031</v>
      </c>
      <c r="I20921" s="4">
        <v>0.312783</v>
      </c>
      <c r="J20921" s="4">
        <v>831.343873</v>
      </c>
      <c r="K20921" s="1">
        <f t="shared" ref="K20921:L20921" si="20921">H20921-G20921</f>
        <v>0.057196</v>
      </c>
      <c r="L20921" s="1">
        <f t="shared" si="20921"/>
        <v>0.053752</v>
      </c>
    </row>
    <row r="20922" ht="15.75" customHeight="1">
      <c r="A20922" s="3">
        <v>43176.7042277684</v>
      </c>
      <c r="B20922" s="4">
        <v>19839.0</v>
      </c>
      <c r="C20922" s="4">
        <v>0.370624</v>
      </c>
      <c r="D20922" s="4">
        <v>0.572253</v>
      </c>
      <c r="E20922" s="4">
        <v>25.281118</v>
      </c>
      <c r="F20922" s="4">
        <v>-1.276516</v>
      </c>
      <c r="G20922" s="4">
        <v>0.200895</v>
      </c>
      <c r="H20922" s="4">
        <v>0.25765</v>
      </c>
      <c r="I20922" s="4">
        <v>0.311892</v>
      </c>
      <c r="J20922" s="4">
        <v>828.887458</v>
      </c>
      <c r="K20922" s="1">
        <f t="shared" ref="K20922:L20922" si="20922">H20922-G20922</f>
        <v>0.056755</v>
      </c>
      <c r="L20922" s="1">
        <f t="shared" si="20922"/>
        <v>0.054242</v>
      </c>
    </row>
    <row r="20923" ht="15.75" customHeight="1">
      <c r="A20923" s="3">
        <v>43176.7042393425</v>
      </c>
      <c r="B20923" s="4">
        <v>19840.0</v>
      </c>
      <c r="C20923" s="4">
        <v>0.366161</v>
      </c>
      <c r="D20923" s="4">
        <v>0.574747</v>
      </c>
      <c r="E20923" s="4">
        <v>25.282956</v>
      </c>
      <c r="F20923" s="4">
        <v>-1.284785</v>
      </c>
      <c r="G20923" s="4">
        <v>0.200895</v>
      </c>
      <c r="H20923" s="4">
        <v>0.259362</v>
      </c>
      <c r="I20923" s="4">
        <v>0.313279</v>
      </c>
      <c r="J20923" s="4">
        <v>827.916207</v>
      </c>
      <c r="K20923" s="1">
        <f t="shared" ref="K20923:L20923" si="20923">H20923-G20923</f>
        <v>0.058467</v>
      </c>
      <c r="L20923" s="1">
        <f t="shared" si="20923"/>
        <v>0.053917</v>
      </c>
    </row>
    <row r="20924" ht="15.75" customHeight="1">
      <c r="A20924" s="3">
        <v>43176.7042509166</v>
      </c>
      <c r="B20924" s="4">
        <v>19841.0</v>
      </c>
      <c r="C20924" s="4">
        <v>0.367737</v>
      </c>
      <c r="D20924" s="4">
        <v>0.571597</v>
      </c>
      <c r="E20924" s="4">
        <v>25.282694</v>
      </c>
      <c r="F20924" s="4">
        <v>-1.284522</v>
      </c>
      <c r="G20924" s="4">
        <v>0.201189</v>
      </c>
      <c r="H20924" s="4">
        <v>0.258622</v>
      </c>
      <c r="I20924" s="4">
        <v>0.312902</v>
      </c>
      <c r="J20924" s="4">
        <v>829.778556</v>
      </c>
      <c r="K20924" s="1">
        <f t="shared" ref="K20924:L20924" si="20924">H20924-G20924</f>
        <v>0.057433</v>
      </c>
      <c r="L20924" s="1">
        <f t="shared" si="20924"/>
        <v>0.05428</v>
      </c>
    </row>
    <row r="20925" ht="15.75" customHeight="1">
      <c r="A20925" s="3">
        <v>43176.7042624907</v>
      </c>
      <c r="B20925" s="4">
        <v>19842.0</v>
      </c>
      <c r="C20925" s="4">
        <v>0.371674</v>
      </c>
      <c r="D20925" s="4">
        <v>0.575666</v>
      </c>
      <c r="E20925" s="4">
        <v>25.277049</v>
      </c>
      <c r="F20925" s="4">
        <v>-1.279797</v>
      </c>
      <c r="G20925" s="4">
        <v>0.201237</v>
      </c>
      <c r="H20925" s="4">
        <v>0.258417</v>
      </c>
      <c r="I20925" s="4">
        <v>0.311855</v>
      </c>
      <c r="J20925" s="4">
        <v>828.746013</v>
      </c>
      <c r="K20925" s="1">
        <f t="shared" ref="K20925:L20925" si="20925">H20925-G20925</f>
        <v>0.05718</v>
      </c>
      <c r="L20925" s="1">
        <f t="shared" si="20925"/>
        <v>0.053438</v>
      </c>
    </row>
    <row r="20926" ht="15.75" customHeight="1">
      <c r="A20926" s="3">
        <v>43176.7042740647</v>
      </c>
      <c r="B20926" s="4">
        <v>19843.0</v>
      </c>
      <c r="C20926" s="4">
        <v>0.370099</v>
      </c>
      <c r="D20926" s="4">
        <v>0.571728</v>
      </c>
      <c r="E20926" s="4">
        <v>25.282562</v>
      </c>
      <c r="F20926" s="4">
        <v>-1.280847</v>
      </c>
      <c r="G20926" s="4">
        <v>0.201079</v>
      </c>
      <c r="H20926" s="4">
        <v>0.259089</v>
      </c>
      <c r="I20926" s="4">
        <v>0.312608</v>
      </c>
      <c r="J20926" s="4">
        <v>826.492335</v>
      </c>
      <c r="K20926" s="1">
        <f t="shared" ref="K20926:L20926" si="20926">H20926-G20926</f>
        <v>0.05801</v>
      </c>
      <c r="L20926" s="1">
        <f t="shared" si="20926"/>
        <v>0.053519</v>
      </c>
    </row>
    <row r="20927" ht="15.75" customHeight="1">
      <c r="A20927" s="3">
        <v>43176.7042856388</v>
      </c>
      <c r="B20927" s="4">
        <v>19844.0</v>
      </c>
      <c r="C20927" s="4">
        <v>0.367343</v>
      </c>
      <c r="D20927" s="4">
        <v>0.582622</v>
      </c>
      <c r="E20927" s="4">
        <v>25.281775</v>
      </c>
      <c r="F20927" s="4">
        <v>-1.26431</v>
      </c>
      <c r="G20927" s="4">
        <v>0.201095</v>
      </c>
      <c r="H20927" s="4">
        <v>0.258569</v>
      </c>
      <c r="I20927" s="4">
        <v>0.312213</v>
      </c>
      <c r="J20927" s="4">
        <v>828.227385</v>
      </c>
      <c r="K20927" s="1">
        <f t="shared" ref="K20927:L20927" si="20927">H20927-G20927</f>
        <v>0.057474</v>
      </c>
      <c r="L20927" s="1">
        <f t="shared" si="20927"/>
        <v>0.053644</v>
      </c>
    </row>
    <row r="20928" ht="15.75" customHeight="1">
      <c r="A20928" s="3">
        <v>43176.7042972129</v>
      </c>
      <c r="B20928" s="4">
        <v>19845.0</v>
      </c>
      <c r="C20928" s="4">
        <v>0.36183</v>
      </c>
      <c r="D20928" s="4">
        <v>0.572778</v>
      </c>
      <c r="E20928" s="4">
        <v>25.279806</v>
      </c>
      <c r="F20928" s="4">
        <v>-1.275991</v>
      </c>
      <c r="G20928" s="4">
        <v>0.201084</v>
      </c>
      <c r="H20928" s="4">
        <v>0.257404</v>
      </c>
      <c r="I20928" s="4">
        <v>0.311405</v>
      </c>
      <c r="J20928" s="4">
        <v>827.557882</v>
      </c>
      <c r="K20928" s="1">
        <f t="shared" ref="K20928:L20928" si="20928">H20928-G20928</f>
        <v>0.05632</v>
      </c>
      <c r="L20928" s="1">
        <f t="shared" si="20928"/>
        <v>0.054001</v>
      </c>
    </row>
    <row r="20929" ht="15.75" customHeight="1">
      <c r="A20929" s="3">
        <v>43176.7043087869</v>
      </c>
      <c r="B20929" s="4">
        <v>19846.0</v>
      </c>
      <c r="C20929" s="4">
        <v>0.364586</v>
      </c>
      <c r="D20929" s="4">
        <v>0.580785</v>
      </c>
      <c r="E20929" s="4">
        <v>25.284269</v>
      </c>
      <c r="F20929" s="4">
        <v>-1.273497</v>
      </c>
      <c r="G20929" s="4">
        <v>0.200208</v>
      </c>
      <c r="H20929" s="4">
        <v>0.257813</v>
      </c>
      <c r="I20929" s="4">
        <v>0.310881</v>
      </c>
      <c r="J20929" s="4">
        <v>827.006249</v>
      </c>
      <c r="K20929" s="1">
        <f t="shared" ref="K20929:L20929" si="20929">H20929-G20929</f>
        <v>0.057605</v>
      </c>
      <c r="L20929" s="1">
        <f t="shared" si="20929"/>
        <v>0.053068</v>
      </c>
    </row>
    <row r="20930" ht="15.75" customHeight="1">
      <c r="A20930" s="3">
        <v>43176.704320361</v>
      </c>
      <c r="B20930" s="4">
        <v>19847.0</v>
      </c>
      <c r="C20930" s="4">
        <v>0.367212</v>
      </c>
      <c r="D20930" s="4">
        <v>0.571334</v>
      </c>
      <c r="E20930" s="4">
        <v>25.28847</v>
      </c>
      <c r="F20930" s="4">
        <v>-1.278222</v>
      </c>
      <c r="G20930" s="4">
        <v>0.200229</v>
      </c>
      <c r="H20930" s="4">
        <v>0.257272</v>
      </c>
      <c r="I20930" s="4">
        <v>0.311735</v>
      </c>
      <c r="J20930" s="4">
        <v>826.053858</v>
      </c>
      <c r="K20930" s="1">
        <f t="shared" ref="K20930:L20930" si="20930">H20930-G20930</f>
        <v>0.057043</v>
      </c>
      <c r="L20930" s="1">
        <f t="shared" si="20930"/>
        <v>0.054463</v>
      </c>
    </row>
    <row r="20931" ht="15.75" customHeight="1">
      <c r="A20931" s="3">
        <v>43176.7043319351</v>
      </c>
      <c r="B20931" s="4">
        <v>19848.0</v>
      </c>
      <c r="C20931" s="4">
        <v>0.366949</v>
      </c>
      <c r="D20931" s="4">
        <v>0.582229</v>
      </c>
      <c r="E20931" s="4">
        <v>25.284794</v>
      </c>
      <c r="F20931" s="4">
        <v>-1.282685</v>
      </c>
      <c r="G20931" s="4">
        <v>0.200822</v>
      </c>
      <c r="H20931" s="4">
        <v>0.259525</v>
      </c>
      <c r="I20931" s="4">
        <v>0.314152</v>
      </c>
      <c r="J20931" s="4">
        <v>827.23256</v>
      </c>
      <c r="K20931" s="1">
        <f t="shared" ref="K20931:L20931" si="20931">H20931-G20931</f>
        <v>0.058703</v>
      </c>
      <c r="L20931" s="1">
        <f t="shared" si="20931"/>
        <v>0.054627</v>
      </c>
    </row>
    <row r="20932" ht="15.75" customHeight="1">
      <c r="A20932" s="3">
        <v>43176.7043435092</v>
      </c>
      <c r="B20932" s="4">
        <v>19849.0</v>
      </c>
      <c r="C20932" s="4">
        <v>0.372462</v>
      </c>
      <c r="D20932" s="4">
        <v>0.57606</v>
      </c>
      <c r="E20932" s="4">
        <v>25.286632</v>
      </c>
      <c r="F20932" s="4">
        <v>-1.268116</v>
      </c>
      <c r="G20932" s="4">
        <v>0.200664</v>
      </c>
      <c r="H20932" s="4">
        <v>0.258664</v>
      </c>
      <c r="I20932" s="4">
        <v>0.313499</v>
      </c>
      <c r="J20932" s="4">
        <v>829.269357</v>
      </c>
      <c r="K20932" s="1">
        <f t="shared" ref="K20932:L20932" si="20932">H20932-G20932</f>
        <v>0.058</v>
      </c>
      <c r="L20932" s="1">
        <f t="shared" si="20932"/>
        <v>0.054835</v>
      </c>
    </row>
    <row r="20933" ht="15.75" customHeight="1">
      <c r="A20933" s="3">
        <v>43176.7043550832</v>
      </c>
      <c r="B20933" s="4">
        <v>19850.0</v>
      </c>
      <c r="C20933" s="4">
        <v>0.363799</v>
      </c>
      <c r="D20933" s="4">
        <v>0.569891</v>
      </c>
      <c r="E20933" s="4">
        <v>25.291095</v>
      </c>
      <c r="F20933" s="4">
        <v>-1.278222</v>
      </c>
      <c r="G20933" s="4">
        <v>0.20089</v>
      </c>
      <c r="H20933" s="4">
        <v>0.257661</v>
      </c>
      <c r="I20933" s="4">
        <v>0.311864</v>
      </c>
      <c r="J20933" s="4">
        <v>829.127913</v>
      </c>
      <c r="K20933" s="1">
        <f t="shared" ref="K20933:L20933" si="20933">H20933-G20933</f>
        <v>0.056771</v>
      </c>
      <c r="L20933" s="1">
        <f t="shared" si="20933"/>
        <v>0.054203</v>
      </c>
    </row>
    <row r="20934" ht="15.75" customHeight="1">
      <c r="A20934" s="3">
        <v>43176.7043666573</v>
      </c>
      <c r="B20934" s="4">
        <v>19851.0</v>
      </c>
      <c r="C20934" s="4">
        <v>0.364586</v>
      </c>
      <c r="D20934" s="4">
        <v>0.570678</v>
      </c>
      <c r="E20934" s="4">
        <v>25.29267</v>
      </c>
      <c r="F20934" s="4">
        <v>-1.280979</v>
      </c>
      <c r="G20934" s="4">
        <v>0.200643</v>
      </c>
      <c r="H20934" s="4">
        <v>0.257341</v>
      </c>
      <c r="I20934" s="4">
        <v>0.311644</v>
      </c>
      <c r="J20934" s="4">
        <v>827.647463</v>
      </c>
      <c r="K20934" s="1">
        <f t="shared" ref="K20934:L20934" si="20934">H20934-G20934</f>
        <v>0.056698</v>
      </c>
      <c r="L20934" s="1">
        <f t="shared" si="20934"/>
        <v>0.054303</v>
      </c>
    </row>
    <row r="20935" ht="15.75" customHeight="1">
      <c r="A20935" s="3">
        <v>43176.7043782314</v>
      </c>
      <c r="B20935" s="4">
        <v>19852.0</v>
      </c>
      <c r="C20935" s="4">
        <v>0.36813</v>
      </c>
      <c r="D20935" s="4">
        <v>0.570284</v>
      </c>
      <c r="E20935" s="4">
        <v>25.295296</v>
      </c>
      <c r="F20935" s="4">
        <v>-1.272447</v>
      </c>
      <c r="G20935" s="4">
        <v>0.200601</v>
      </c>
      <c r="H20935" s="4">
        <v>0.259199</v>
      </c>
      <c r="I20935" s="4">
        <v>0.312829</v>
      </c>
      <c r="J20935" s="4">
        <v>827.22313</v>
      </c>
      <c r="K20935" s="1">
        <f t="shared" ref="K20935:L20935" si="20935">H20935-G20935</f>
        <v>0.058598</v>
      </c>
      <c r="L20935" s="1">
        <f t="shared" si="20935"/>
        <v>0.05363</v>
      </c>
    </row>
    <row r="20936" ht="15.75" customHeight="1">
      <c r="A20936" s="3">
        <v>43176.7043898055</v>
      </c>
      <c r="B20936" s="4">
        <v>19853.0</v>
      </c>
      <c r="C20936" s="4">
        <v>0.370099</v>
      </c>
      <c r="D20936" s="4">
        <v>0.573566</v>
      </c>
      <c r="E20936" s="4">
        <v>25.29057</v>
      </c>
      <c r="F20936" s="4">
        <v>-1.278354</v>
      </c>
      <c r="G20936" s="4">
        <v>0.200969</v>
      </c>
      <c r="H20936" s="4">
        <v>0.258081</v>
      </c>
      <c r="I20936" s="4">
        <v>0.311735</v>
      </c>
      <c r="J20936" s="4">
        <v>828.986469</v>
      </c>
      <c r="K20936" s="1">
        <f t="shared" ref="K20936:L20936" si="20936">H20936-G20936</f>
        <v>0.057112</v>
      </c>
      <c r="L20936" s="1">
        <f t="shared" si="20936"/>
        <v>0.053654</v>
      </c>
    </row>
    <row r="20937" ht="15.75" customHeight="1">
      <c r="A20937" s="3">
        <v>43176.7044013795</v>
      </c>
      <c r="B20937" s="4">
        <v>19854.0</v>
      </c>
      <c r="C20937" s="4">
        <v>0.3743</v>
      </c>
      <c r="D20937" s="4">
        <v>0.568316</v>
      </c>
      <c r="E20937" s="4">
        <v>25.297396</v>
      </c>
      <c r="F20937" s="4">
        <v>-1.271397</v>
      </c>
      <c r="G20937" s="4">
        <v>0.200412</v>
      </c>
      <c r="H20937" s="4">
        <v>0.258196</v>
      </c>
      <c r="I20937" s="4">
        <v>0.311818</v>
      </c>
      <c r="J20937" s="4">
        <v>827.576741</v>
      </c>
      <c r="K20937" s="1">
        <f t="shared" ref="K20937:L20937" si="20937">H20937-G20937</f>
        <v>0.057784</v>
      </c>
      <c r="L20937" s="1">
        <f t="shared" si="20937"/>
        <v>0.053622</v>
      </c>
    </row>
    <row r="20938" ht="15.75" customHeight="1">
      <c r="A20938" s="3">
        <v>43176.7044129536</v>
      </c>
      <c r="B20938" s="4">
        <v>19855.0</v>
      </c>
      <c r="C20938" s="4">
        <v>0.370231</v>
      </c>
      <c r="D20938" s="4">
        <v>0.568578</v>
      </c>
      <c r="E20938" s="4">
        <v>25.298184</v>
      </c>
      <c r="F20938" s="4">
        <v>-1.27061</v>
      </c>
      <c r="G20938" s="4">
        <v>0.200759</v>
      </c>
      <c r="H20938" s="4">
        <v>0.258984</v>
      </c>
      <c r="I20938" s="4">
        <v>0.312406</v>
      </c>
      <c r="J20938" s="4">
        <v>826.982675</v>
      </c>
      <c r="K20938" s="1">
        <f t="shared" ref="K20938:L20938" si="20938">H20938-G20938</f>
        <v>0.058225</v>
      </c>
      <c r="L20938" s="1">
        <f t="shared" si="20938"/>
        <v>0.053422</v>
      </c>
    </row>
    <row r="20939" ht="15.75" customHeight="1">
      <c r="A20939" s="3">
        <v>43176.7044245277</v>
      </c>
      <c r="B20939" s="4">
        <v>19856.0</v>
      </c>
      <c r="C20939" s="4">
        <v>0.365768</v>
      </c>
      <c r="D20939" s="4">
        <v>0.576585</v>
      </c>
      <c r="E20939" s="4">
        <v>25.297134</v>
      </c>
      <c r="F20939" s="4">
        <v>-1.263785</v>
      </c>
      <c r="G20939" s="4">
        <v>0.199709</v>
      </c>
      <c r="H20939" s="4">
        <v>0.256506</v>
      </c>
      <c r="I20939" s="4">
        <v>0.31112</v>
      </c>
      <c r="J20939" s="4">
        <v>828.604569</v>
      </c>
      <c r="K20939" s="1">
        <f t="shared" ref="K20939:L20939" si="20939">H20939-G20939</f>
        <v>0.056797</v>
      </c>
      <c r="L20939" s="1">
        <f t="shared" si="20939"/>
        <v>0.054614</v>
      </c>
    </row>
    <row r="20940" ht="15.75" customHeight="1">
      <c r="A20940" s="3">
        <v>43176.7044361018</v>
      </c>
      <c r="B20940" s="4">
        <v>19857.0</v>
      </c>
      <c r="C20940" s="4">
        <v>0.374562</v>
      </c>
      <c r="D20940" s="4">
        <v>0.574091</v>
      </c>
      <c r="E20940" s="4">
        <v>25.294377</v>
      </c>
      <c r="F20940" s="4">
        <v>-1.26221</v>
      </c>
      <c r="G20940" s="4">
        <v>0.199992</v>
      </c>
      <c r="H20940" s="4">
        <v>0.257719</v>
      </c>
      <c r="I20940" s="4">
        <v>0.311864</v>
      </c>
      <c r="J20940" s="4">
        <v>826.383894</v>
      </c>
      <c r="K20940" s="1">
        <f t="shared" ref="K20940:L20940" si="20940">H20940-G20940</f>
        <v>0.057727</v>
      </c>
      <c r="L20940" s="1">
        <f t="shared" si="20940"/>
        <v>0.054145</v>
      </c>
    </row>
    <row r="20941" ht="15.75" customHeight="1">
      <c r="A20941" s="3">
        <v>43176.7044476758</v>
      </c>
      <c r="B20941" s="4">
        <v>19858.0</v>
      </c>
      <c r="C20941" s="4">
        <v>0.366818</v>
      </c>
      <c r="D20941" s="4">
        <v>0.564378</v>
      </c>
      <c r="E20941" s="4">
        <v>25.28952</v>
      </c>
      <c r="F20941" s="4">
        <v>-1.286491</v>
      </c>
      <c r="G20941" s="4">
        <v>0.19963</v>
      </c>
      <c r="H20941" s="4">
        <v>0.256469</v>
      </c>
      <c r="I20941" s="4">
        <v>0.310128</v>
      </c>
      <c r="J20941" s="4">
        <v>825.75211</v>
      </c>
      <c r="K20941" s="1">
        <f t="shared" ref="K20941:L20941" si="20941">H20941-G20941</f>
        <v>0.056839</v>
      </c>
      <c r="L20941" s="1">
        <f t="shared" si="20941"/>
        <v>0.053659</v>
      </c>
    </row>
    <row r="20942" ht="15.75" customHeight="1">
      <c r="A20942" s="3">
        <v>43176.7044592499</v>
      </c>
      <c r="B20942" s="4">
        <v>19859.0</v>
      </c>
      <c r="C20942" s="4">
        <v>0.371674</v>
      </c>
      <c r="D20942" s="4">
        <v>0.575666</v>
      </c>
      <c r="E20942" s="4">
        <v>25.292014</v>
      </c>
      <c r="F20942" s="4">
        <v>-1.276122</v>
      </c>
      <c r="G20942" s="4">
        <v>0.19985</v>
      </c>
      <c r="H20942" s="4">
        <v>0.257929</v>
      </c>
      <c r="I20942" s="4">
        <v>0.312259</v>
      </c>
      <c r="J20942" s="4">
        <v>824.790289</v>
      </c>
      <c r="K20942" s="1">
        <f t="shared" ref="K20942:L20942" si="20942">H20942-G20942</f>
        <v>0.058079</v>
      </c>
      <c r="L20942" s="1">
        <f t="shared" si="20942"/>
        <v>0.05433</v>
      </c>
    </row>
    <row r="20943" ht="15.75" customHeight="1">
      <c r="A20943" s="3">
        <v>43176.704470824</v>
      </c>
      <c r="B20943" s="4">
        <v>19860.0</v>
      </c>
      <c r="C20943" s="4">
        <v>0.364455</v>
      </c>
      <c r="D20943" s="4">
        <v>0.578685</v>
      </c>
      <c r="E20943" s="4">
        <v>25.288601</v>
      </c>
      <c r="F20943" s="4">
        <v>-1.277304</v>
      </c>
      <c r="G20943" s="4">
        <v>0.20068</v>
      </c>
      <c r="H20943" s="4">
        <v>0.258265</v>
      </c>
      <c r="I20943" s="4">
        <v>0.31225</v>
      </c>
      <c r="J20943" s="4">
        <v>826.171728</v>
      </c>
      <c r="K20943" s="1">
        <f t="shared" ref="K20943:L20943" si="20943">H20943-G20943</f>
        <v>0.057585</v>
      </c>
      <c r="L20943" s="1">
        <f t="shared" si="20943"/>
        <v>0.053985</v>
      </c>
    </row>
    <row r="20944" ht="15.75" customHeight="1">
      <c r="A20944" s="3">
        <v>43176.7044823981</v>
      </c>
      <c r="B20944" s="4">
        <v>19861.0</v>
      </c>
      <c r="C20944" s="4">
        <v>0.367474</v>
      </c>
      <c r="D20944" s="4">
        <v>0.579341</v>
      </c>
      <c r="E20944" s="4">
        <v>25.29057</v>
      </c>
      <c r="F20944" s="4">
        <v>-1.257748</v>
      </c>
      <c r="G20944" s="4">
        <v>0.200612</v>
      </c>
      <c r="H20944" s="4">
        <v>0.258396</v>
      </c>
      <c r="I20944" s="4">
        <v>0.312461</v>
      </c>
      <c r="J20944" s="4">
        <v>826.704501</v>
      </c>
      <c r="K20944" s="1">
        <f t="shared" ref="K20944:L20944" si="20944">H20944-G20944</f>
        <v>0.057784</v>
      </c>
      <c r="L20944" s="1">
        <f t="shared" si="20944"/>
        <v>0.054065</v>
      </c>
    </row>
    <row r="20945" ht="15.75" customHeight="1">
      <c r="A20945" s="3">
        <v>43176.7044939721</v>
      </c>
      <c r="B20945" s="4">
        <v>19862.0</v>
      </c>
      <c r="C20945" s="4">
        <v>0.366293</v>
      </c>
      <c r="D20945" s="4">
        <v>0.578028</v>
      </c>
      <c r="E20945" s="4">
        <v>25.288601</v>
      </c>
      <c r="F20945" s="4">
        <v>-1.269429</v>
      </c>
      <c r="G20945" s="4">
        <v>0.200344</v>
      </c>
      <c r="H20945" s="4">
        <v>0.257745</v>
      </c>
      <c r="I20945" s="4">
        <v>0.312333</v>
      </c>
      <c r="J20945" s="4">
        <v>827.425867</v>
      </c>
      <c r="K20945" s="1">
        <f t="shared" ref="K20945:L20945" si="20945">H20945-G20945</f>
        <v>0.057401</v>
      </c>
      <c r="L20945" s="1">
        <f t="shared" si="20945"/>
        <v>0.054588</v>
      </c>
    </row>
    <row r="20946" ht="15.75" customHeight="1">
      <c r="A20946" s="3">
        <v>43176.7045055462</v>
      </c>
      <c r="B20946" s="4">
        <v>19863.0</v>
      </c>
      <c r="C20946" s="4">
        <v>0.372068</v>
      </c>
      <c r="D20946" s="4">
        <v>0.573828</v>
      </c>
      <c r="E20946" s="4">
        <v>25.294902</v>
      </c>
      <c r="F20946" s="4">
        <v>-1.276779</v>
      </c>
      <c r="G20946" s="4">
        <v>0.200775</v>
      </c>
      <c r="H20946" s="4">
        <v>0.258034</v>
      </c>
      <c r="I20946" s="4">
        <v>0.311781</v>
      </c>
      <c r="J20946" s="4">
        <v>827.770048</v>
      </c>
      <c r="K20946" s="1">
        <f t="shared" ref="K20946:L20946" si="20946">H20946-G20946</f>
        <v>0.057259</v>
      </c>
      <c r="L20946" s="1">
        <f t="shared" si="20946"/>
        <v>0.053747</v>
      </c>
    </row>
    <row r="20947" ht="15.75" customHeight="1">
      <c r="A20947" s="3">
        <v>43176.7045171203</v>
      </c>
      <c r="B20947" s="4">
        <v>19864.0</v>
      </c>
      <c r="C20947" s="4">
        <v>0.370493</v>
      </c>
      <c r="D20947" s="4">
        <v>0.577635</v>
      </c>
      <c r="E20947" s="4">
        <v>25.293195</v>
      </c>
      <c r="F20947" s="4">
        <v>-1.267329</v>
      </c>
      <c r="G20947" s="4">
        <v>0.20068</v>
      </c>
      <c r="H20947" s="4">
        <v>0.258706</v>
      </c>
      <c r="I20947" s="4">
        <v>0.31202</v>
      </c>
      <c r="J20947" s="4">
        <v>827.935066</v>
      </c>
      <c r="K20947" s="1">
        <f t="shared" ref="K20947:L20947" si="20947">H20947-G20947</f>
        <v>0.058026</v>
      </c>
      <c r="L20947" s="1">
        <f t="shared" si="20947"/>
        <v>0.053314</v>
      </c>
    </row>
    <row r="20948" ht="15.75" customHeight="1">
      <c r="A20948" s="3">
        <v>43176.7045286944</v>
      </c>
      <c r="B20948" s="4">
        <v>19865.0</v>
      </c>
      <c r="C20948" s="4">
        <v>0.36603</v>
      </c>
      <c r="D20948" s="4">
        <v>0.57606</v>
      </c>
      <c r="E20948" s="4">
        <v>25.291489</v>
      </c>
      <c r="F20948" s="4">
        <v>-1.281241</v>
      </c>
      <c r="G20948" s="4">
        <v>0.20078</v>
      </c>
      <c r="H20948" s="4">
        <v>0.257997</v>
      </c>
      <c r="I20948" s="4">
        <v>0.311809</v>
      </c>
      <c r="J20948" s="4">
        <v>827.628604</v>
      </c>
      <c r="K20948" s="1">
        <f t="shared" ref="K20948:L20948" si="20948">H20948-G20948</f>
        <v>0.057217</v>
      </c>
      <c r="L20948" s="1">
        <f t="shared" si="20948"/>
        <v>0.053812</v>
      </c>
    </row>
    <row r="20949" ht="15.75" customHeight="1">
      <c r="A20949" s="3">
        <v>43176.7045402684</v>
      </c>
      <c r="B20949" s="4">
        <v>19866.0</v>
      </c>
      <c r="C20949" s="4">
        <v>0.369968</v>
      </c>
      <c r="D20949" s="4">
        <v>0.573435</v>
      </c>
      <c r="E20949" s="4">
        <v>25.294246</v>
      </c>
      <c r="F20949" s="4">
        <v>-1.269166</v>
      </c>
      <c r="G20949" s="4">
        <v>0.200785</v>
      </c>
      <c r="H20949" s="4">
        <v>0.25817</v>
      </c>
      <c r="I20949" s="4">
        <v>0.311864</v>
      </c>
      <c r="J20949" s="4">
        <v>827.458871</v>
      </c>
      <c r="K20949" s="1">
        <f t="shared" ref="K20949:L20949" si="20949">H20949-G20949</f>
        <v>0.057385</v>
      </c>
      <c r="L20949" s="1">
        <f t="shared" si="20949"/>
        <v>0.053694</v>
      </c>
    </row>
    <row r="20950" ht="15.75" customHeight="1">
      <c r="A20950" s="3">
        <v>43176.7045518425</v>
      </c>
      <c r="B20950" s="4">
        <v>19867.0</v>
      </c>
      <c r="C20950" s="4">
        <v>0.368262</v>
      </c>
      <c r="D20950" s="4">
        <v>0.571203</v>
      </c>
      <c r="E20950" s="4">
        <v>25.294114</v>
      </c>
      <c r="F20950" s="4">
        <v>-1.277304</v>
      </c>
      <c r="G20950" s="4">
        <v>0.200271</v>
      </c>
      <c r="H20950" s="4">
        <v>0.25765</v>
      </c>
      <c r="I20950" s="4">
        <v>0.312112</v>
      </c>
      <c r="J20950" s="4">
        <v>827.449441</v>
      </c>
      <c r="K20950" s="1">
        <f t="shared" ref="K20950:L20950" si="20950">H20950-G20950</f>
        <v>0.057379</v>
      </c>
      <c r="L20950" s="1">
        <f t="shared" si="20950"/>
        <v>0.054462</v>
      </c>
    </row>
    <row r="20951" ht="15.75" customHeight="1">
      <c r="A20951" s="3">
        <v>43176.7045634166</v>
      </c>
      <c r="B20951" s="4">
        <v>19868.0</v>
      </c>
      <c r="C20951" s="4">
        <v>0.368524</v>
      </c>
      <c r="D20951" s="4">
        <v>0.573435</v>
      </c>
      <c r="E20951" s="4">
        <v>25.301203</v>
      </c>
      <c r="F20951" s="4">
        <v>-1.286097</v>
      </c>
      <c r="G20951" s="4">
        <v>0.200281</v>
      </c>
      <c r="H20951" s="4">
        <v>0.257241</v>
      </c>
      <c r="I20951" s="4">
        <v>0.311846</v>
      </c>
      <c r="J20951" s="4">
        <v>827.355145</v>
      </c>
      <c r="K20951" s="1">
        <f t="shared" ref="K20951:L20951" si="20951">H20951-G20951</f>
        <v>0.05696</v>
      </c>
      <c r="L20951" s="1">
        <f t="shared" si="20951"/>
        <v>0.054605</v>
      </c>
    </row>
    <row r="20952" ht="15.75" customHeight="1">
      <c r="A20952" s="3">
        <v>43176.7045749907</v>
      </c>
      <c r="B20952" s="4">
        <v>19869.0</v>
      </c>
      <c r="C20952" s="4">
        <v>0.36918</v>
      </c>
      <c r="D20952" s="4">
        <v>0.585772</v>
      </c>
      <c r="E20952" s="4">
        <v>25.299365</v>
      </c>
      <c r="F20952" s="4">
        <v>-1.265098</v>
      </c>
      <c r="G20952" s="4">
        <v>0.200638</v>
      </c>
      <c r="H20952" s="4">
        <v>0.25807</v>
      </c>
      <c r="I20952" s="4">
        <v>0.31214</v>
      </c>
      <c r="J20952" s="4">
        <v>827.128834</v>
      </c>
      <c r="K20952" s="1">
        <f t="shared" ref="K20952:L20952" si="20952">H20952-G20952</f>
        <v>0.057432</v>
      </c>
      <c r="L20952" s="1">
        <f t="shared" si="20952"/>
        <v>0.05407</v>
      </c>
    </row>
    <row r="20953" ht="15.75" customHeight="1">
      <c r="A20953" s="3">
        <v>43176.7045865647</v>
      </c>
      <c r="B20953" s="4">
        <v>19870.0</v>
      </c>
      <c r="C20953" s="4">
        <v>0.366424</v>
      </c>
      <c r="D20953" s="4">
        <v>0.583279</v>
      </c>
      <c r="E20953" s="4">
        <v>25.301466</v>
      </c>
      <c r="F20953" s="4">
        <v>-1.276516</v>
      </c>
      <c r="G20953" s="4">
        <v>0.200706</v>
      </c>
      <c r="H20953" s="4">
        <v>0.258013</v>
      </c>
      <c r="I20953" s="4">
        <v>0.31225</v>
      </c>
      <c r="J20953" s="4">
        <v>827.826626</v>
      </c>
      <c r="K20953" s="1">
        <f t="shared" ref="K20953:L20953" si="20953">H20953-G20953</f>
        <v>0.057307</v>
      </c>
      <c r="L20953" s="1">
        <f t="shared" si="20953"/>
        <v>0.054237</v>
      </c>
    </row>
    <row r="20954" ht="15.75" customHeight="1">
      <c r="A20954" s="3">
        <v>43176.7045981388</v>
      </c>
      <c r="B20954" s="4">
        <v>19871.0</v>
      </c>
      <c r="C20954" s="4">
        <v>0.369837</v>
      </c>
      <c r="D20954" s="4">
        <v>0.572253</v>
      </c>
      <c r="E20954" s="4">
        <v>25.304879</v>
      </c>
      <c r="F20954" s="4">
        <v>-1.271791</v>
      </c>
      <c r="G20954" s="4">
        <v>0.200995</v>
      </c>
      <c r="H20954" s="4">
        <v>0.259105</v>
      </c>
      <c r="I20954" s="4">
        <v>0.313747</v>
      </c>
      <c r="J20954" s="4">
        <v>828.382973</v>
      </c>
      <c r="K20954" s="1">
        <f t="shared" ref="K20954:L20954" si="20954">H20954-G20954</f>
        <v>0.05811</v>
      </c>
      <c r="L20954" s="1">
        <f t="shared" si="20954"/>
        <v>0.054642</v>
      </c>
    </row>
    <row r="20955" ht="15.75" customHeight="1">
      <c r="A20955" s="3">
        <v>43176.7046097129</v>
      </c>
      <c r="B20955" s="4">
        <v>19872.0</v>
      </c>
      <c r="C20955" s="4">
        <v>0.36813</v>
      </c>
      <c r="D20955" s="4">
        <v>0.581179</v>
      </c>
      <c r="E20955" s="4">
        <v>25.307373</v>
      </c>
      <c r="F20955" s="4">
        <v>-1.276122</v>
      </c>
      <c r="G20955" s="4">
        <v>0.201368</v>
      </c>
      <c r="H20955" s="4">
        <v>0.259367</v>
      </c>
      <c r="I20955" s="4">
        <v>0.313022</v>
      </c>
      <c r="J20955" s="4">
        <v>830.037871</v>
      </c>
      <c r="K20955" s="1">
        <f t="shared" ref="K20955:L20955" si="20955">H20955-G20955</f>
        <v>0.057999</v>
      </c>
      <c r="L20955" s="1">
        <f t="shared" si="20955"/>
        <v>0.053655</v>
      </c>
    </row>
    <row r="20956" ht="15.75" customHeight="1">
      <c r="A20956" s="3">
        <v>43176.7046212869</v>
      </c>
      <c r="B20956" s="4">
        <v>19873.0</v>
      </c>
      <c r="C20956" s="4">
        <v>0.36708</v>
      </c>
      <c r="D20956" s="4">
        <v>0.567266</v>
      </c>
      <c r="E20956" s="4">
        <v>25.305666</v>
      </c>
      <c r="F20956" s="4">
        <v>-1.279404</v>
      </c>
      <c r="G20956" s="4">
        <v>0.20089</v>
      </c>
      <c r="H20956" s="4">
        <v>0.258475</v>
      </c>
      <c r="I20956" s="4">
        <v>0.312553</v>
      </c>
      <c r="J20956" s="4">
        <v>829.208065</v>
      </c>
      <c r="K20956" s="1">
        <f t="shared" ref="K20956:L20956" si="20956">H20956-G20956</f>
        <v>0.057585</v>
      </c>
      <c r="L20956" s="1">
        <f t="shared" si="20956"/>
        <v>0.054078</v>
      </c>
    </row>
    <row r="20957" ht="15.75" customHeight="1">
      <c r="A20957" s="3">
        <v>43176.704632861</v>
      </c>
      <c r="B20957" s="4">
        <v>19874.0</v>
      </c>
      <c r="C20957" s="4">
        <v>0.370756</v>
      </c>
      <c r="D20957" s="4">
        <v>0.578947</v>
      </c>
      <c r="E20957" s="4">
        <v>25.304222</v>
      </c>
      <c r="F20957" s="4">
        <v>-1.278354</v>
      </c>
      <c r="G20957" s="4">
        <v>0.200433</v>
      </c>
      <c r="H20957" s="4">
        <v>0.258511</v>
      </c>
      <c r="I20957" s="4">
        <v>0.313114</v>
      </c>
      <c r="J20957" s="4">
        <v>830.146312</v>
      </c>
      <c r="K20957" s="1">
        <f t="shared" ref="K20957:L20957" si="20957">H20957-G20957</f>
        <v>0.058078</v>
      </c>
      <c r="L20957" s="1">
        <f t="shared" si="20957"/>
        <v>0.054603</v>
      </c>
    </row>
    <row r="20958" ht="15.75" customHeight="1">
      <c r="A20958" s="3">
        <v>43176.7046444351</v>
      </c>
      <c r="B20958" s="4">
        <v>19875.0</v>
      </c>
      <c r="C20958" s="4">
        <v>0.373643</v>
      </c>
      <c r="D20958" s="4">
        <v>0.586166</v>
      </c>
      <c r="E20958" s="4">
        <v>25.301597</v>
      </c>
      <c r="F20958" s="4">
        <v>-1.276779</v>
      </c>
      <c r="G20958" s="4">
        <v>0.20015</v>
      </c>
      <c r="H20958" s="4">
        <v>0.256464</v>
      </c>
      <c r="I20958" s="4">
        <v>0.311147</v>
      </c>
      <c r="J20958" s="4">
        <v>829.552246</v>
      </c>
      <c r="K20958" s="1">
        <f t="shared" ref="K20958:L20958" si="20958">H20958-G20958</f>
        <v>0.056314</v>
      </c>
      <c r="L20958" s="1">
        <f t="shared" si="20958"/>
        <v>0.054683</v>
      </c>
    </row>
    <row r="20959" ht="15.75" customHeight="1">
      <c r="A20959" s="3">
        <v>43176.7046560092</v>
      </c>
      <c r="B20959" s="4">
        <v>19876.0</v>
      </c>
      <c r="C20959" s="4">
        <v>0.365899</v>
      </c>
      <c r="D20959" s="4">
        <v>0.578291</v>
      </c>
      <c r="E20959" s="4">
        <v>25.305666</v>
      </c>
      <c r="F20959" s="4">
        <v>-1.28426</v>
      </c>
      <c r="G20959" s="4">
        <v>0.200958</v>
      </c>
      <c r="H20959" s="4">
        <v>0.259614</v>
      </c>
      <c r="I20959" s="4">
        <v>0.313527</v>
      </c>
      <c r="J20959" s="4">
        <v>826.643209</v>
      </c>
      <c r="K20959" s="1">
        <f t="shared" ref="K20959:L20959" si="20959">H20959-G20959</f>
        <v>0.058656</v>
      </c>
      <c r="L20959" s="1">
        <f t="shared" si="20959"/>
        <v>0.053913</v>
      </c>
    </row>
    <row r="20960" ht="15.75" customHeight="1">
      <c r="A20960" s="3">
        <v>43176.7046675832</v>
      </c>
      <c r="B20960" s="4">
        <v>19877.0</v>
      </c>
      <c r="C20960" s="4">
        <v>0.370231</v>
      </c>
      <c r="D20960" s="4">
        <v>0.575797</v>
      </c>
      <c r="E20960" s="4">
        <v>25.310524</v>
      </c>
      <c r="F20960" s="4">
        <v>-1.275335</v>
      </c>
      <c r="G20960" s="4">
        <v>0.200643</v>
      </c>
      <c r="H20960" s="4">
        <v>0.256532</v>
      </c>
      <c r="I20960" s="4">
        <v>0.310541</v>
      </c>
      <c r="J20960" s="4">
        <v>829.061906</v>
      </c>
      <c r="K20960" s="1">
        <f t="shared" ref="K20960:L20960" si="20960">H20960-G20960</f>
        <v>0.055889</v>
      </c>
      <c r="L20960" s="1">
        <f t="shared" si="20960"/>
        <v>0.054009</v>
      </c>
    </row>
    <row r="20961" ht="15.75" customHeight="1">
      <c r="A20961" s="3">
        <v>43176.7046791573</v>
      </c>
      <c r="B20961" s="4">
        <v>19878.0</v>
      </c>
      <c r="C20961" s="4">
        <v>0.369049</v>
      </c>
      <c r="D20961" s="4">
        <v>0.577635</v>
      </c>
      <c r="E20961" s="4">
        <v>25.30606</v>
      </c>
      <c r="F20961" s="4">
        <v>-1.274941</v>
      </c>
      <c r="G20961" s="4">
        <v>0.200344</v>
      </c>
      <c r="H20961" s="4">
        <v>0.257204</v>
      </c>
      <c r="I20961" s="4">
        <v>0.311432</v>
      </c>
      <c r="J20961" s="4">
        <v>826.36975</v>
      </c>
      <c r="K20961" s="1">
        <f t="shared" ref="K20961:L20961" si="20961">H20961-G20961</f>
        <v>0.05686</v>
      </c>
      <c r="L20961" s="1">
        <f t="shared" si="20961"/>
        <v>0.054228</v>
      </c>
    </row>
    <row r="20962" ht="15.75" customHeight="1">
      <c r="A20962" s="3">
        <v>43176.7046907314</v>
      </c>
      <c r="B20962" s="4">
        <v>19879.0</v>
      </c>
      <c r="C20962" s="4">
        <v>0.371018</v>
      </c>
      <c r="D20962" s="4">
        <v>0.579603</v>
      </c>
      <c r="E20962" s="4">
        <v>25.310524</v>
      </c>
      <c r="F20962" s="4">
        <v>-1.287935</v>
      </c>
      <c r="G20962" s="4">
        <v>0.199693</v>
      </c>
      <c r="H20962" s="4">
        <v>0.258674</v>
      </c>
      <c r="I20962" s="4">
        <v>0.313077</v>
      </c>
      <c r="J20962" s="4">
        <v>826.492335</v>
      </c>
      <c r="K20962" s="1">
        <f t="shared" ref="K20962:L20962" si="20962">H20962-G20962</f>
        <v>0.058981</v>
      </c>
      <c r="L20962" s="1">
        <f t="shared" si="20962"/>
        <v>0.054403</v>
      </c>
    </row>
    <row r="20963" ht="15.75" customHeight="1">
      <c r="A20963" s="3">
        <v>43176.7047023055</v>
      </c>
      <c r="B20963" s="4">
        <v>19880.0</v>
      </c>
      <c r="C20963" s="4">
        <v>0.377056</v>
      </c>
      <c r="D20963" s="4">
        <v>0.58131</v>
      </c>
      <c r="E20963" s="4">
        <v>25.308948</v>
      </c>
      <c r="F20963" s="4">
        <v>-1.27691</v>
      </c>
      <c r="G20963" s="4">
        <v>0.200486</v>
      </c>
      <c r="H20963" s="4">
        <v>0.258228</v>
      </c>
      <c r="I20963" s="4">
        <v>0.312654</v>
      </c>
      <c r="J20963" s="4">
        <v>828.519703</v>
      </c>
      <c r="K20963" s="1">
        <f t="shared" ref="K20963:L20963" si="20963">H20963-G20963</f>
        <v>0.057742</v>
      </c>
      <c r="L20963" s="1">
        <f t="shared" si="20963"/>
        <v>0.054426</v>
      </c>
    </row>
    <row r="20964" ht="15.75" customHeight="1">
      <c r="A20964" s="3">
        <v>43176.7047138795</v>
      </c>
      <c r="B20964" s="4">
        <v>19881.0</v>
      </c>
      <c r="C20964" s="4">
        <v>0.36918</v>
      </c>
      <c r="D20964" s="4">
        <v>0.568578</v>
      </c>
      <c r="E20964" s="4">
        <v>25.314987</v>
      </c>
      <c r="F20964" s="4">
        <v>-1.279404</v>
      </c>
      <c r="G20964" s="4">
        <v>0.201016</v>
      </c>
      <c r="H20964" s="4">
        <v>0.25754</v>
      </c>
      <c r="I20964" s="4">
        <v>0.311579</v>
      </c>
      <c r="J20964" s="4">
        <v>828.156662</v>
      </c>
      <c r="K20964" s="1">
        <f t="shared" ref="K20964:L20964" si="20964">H20964-G20964</f>
        <v>0.056524</v>
      </c>
      <c r="L20964" s="1">
        <f t="shared" si="20964"/>
        <v>0.054039</v>
      </c>
    </row>
    <row r="20965" ht="15.75" customHeight="1">
      <c r="A20965" s="3">
        <v>43176.7047254536</v>
      </c>
      <c r="B20965" s="4">
        <v>19882.0</v>
      </c>
      <c r="C20965" s="4">
        <v>0.368262</v>
      </c>
      <c r="D20965" s="4">
        <v>0.573041</v>
      </c>
      <c r="E20965" s="4">
        <v>25.313805</v>
      </c>
      <c r="F20965" s="4">
        <v>-1.285047</v>
      </c>
      <c r="G20965" s="4">
        <v>0.200365</v>
      </c>
      <c r="H20965" s="4">
        <v>0.257404</v>
      </c>
      <c r="I20965" s="4">
        <v>0.311818</v>
      </c>
      <c r="J20965" s="4">
        <v>826.346176</v>
      </c>
      <c r="K20965" s="1">
        <f t="shared" ref="K20965:L20965" si="20965">H20965-G20965</f>
        <v>0.057039</v>
      </c>
      <c r="L20965" s="1">
        <f t="shared" si="20965"/>
        <v>0.054414</v>
      </c>
    </row>
    <row r="20966" ht="15.75" customHeight="1">
      <c r="A20966" s="3">
        <v>43176.7047370277</v>
      </c>
      <c r="B20966" s="4">
        <v>19883.0</v>
      </c>
      <c r="C20966" s="4">
        <v>0.371412</v>
      </c>
      <c r="D20966" s="4">
        <v>0.578816</v>
      </c>
      <c r="E20966" s="4">
        <v>25.312493</v>
      </c>
      <c r="F20966" s="4">
        <v>-1.274941</v>
      </c>
      <c r="G20966" s="4">
        <v>0.200927</v>
      </c>
      <c r="H20966" s="4">
        <v>0.257729</v>
      </c>
      <c r="I20966" s="4">
        <v>0.311644</v>
      </c>
      <c r="J20966" s="4">
        <v>826.171728</v>
      </c>
      <c r="K20966" s="1">
        <f t="shared" ref="K20966:L20966" si="20966">H20966-G20966</f>
        <v>0.056802</v>
      </c>
      <c r="L20966" s="1">
        <f t="shared" si="20966"/>
        <v>0.053915</v>
      </c>
    </row>
    <row r="20967" ht="15.75" customHeight="1">
      <c r="A20967" s="3">
        <v>43176.7047486018</v>
      </c>
      <c r="B20967" s="4">
        <v>19884.0</v>
      </c>
      <c r="C20967" s="4">
        <v>0.368393</v>
      </c>
      <c r="D20967" s="4">
        <v>0.575666</v>
      </c>
      <c r="E20967" s="4">
        <v>25.316037</v>
      </c>
      <c r="F20967" s="4">
        <v>-1.278616</v>
      </c>
      <c r="G20967" s="4">
        <v>0.200281</v>
      </c>
      <c r="H20967" s="4">
        <v>0.25827</v>
      </c>
      <c r="I20967" s="4">
        <v>0.312682</v>
      </c>
      <c r="J20967" s="4">
        <v>826.534768</v>
      </c>
      <c r="K20967" s="1">
        <f t="shared" ref="K20967:L20967" si="20967">H20967-G20967</f>
        <v>0.057989</v>
      </c>
      <c r="L20967" s="1">
        <f t="shared" si="20967"/>
        <v>0.054412</v>
      </c>
    </row>
    <row r="20968" ht="15.75" customHeight="1">
      <c r="A20968" s="3">
        <v>43176.7047601758</v>
      </c>
      <c r="B20968" s="4">
        <v>19885.0</v>
      </c>
      <c r="C20968" s="4">
        <v>0.364849</v>
      </c>
      <c r="D20968" s="4">
        <v>0.571072</v>
      </c>
      <c r="E20968" s="4">
        <v>25.312624</v>
      </c>
      <c r="F20968" s="4">
        <v>-1.27796</v>
      </c>
      <c r="G20968" s="4">
        <v>0.200517</v>
      </c>
      <c r="H20968" s="4">
        <v>0.258622</v>
      </c>
      <c r="I20968" s="4">
        <v>0.313215</v>
      </c>
      <c r="J20968" s="4">
        <v>828.052937</v>
      </c>
      <c r="K20968" s="1">
        <f t="shared" ref="K20968:L20968" si="20968">H20968-G20968</f>
        <v>0.058105</v>
      </c>
      <c r="L20968" s="1">
        <f t="shared" si="20968"/>
        <v>0.054593</v>
      </c>
    </row>
    <row r="20969" ht="15.75" customHeight="1">
      <c r="A20969" s="3">
        <v>43176.7047717499</v>
      </c>
      <c r="B20969" s="4">
        <v>19886.0</v>
      </c>
      <c r="C20969" s="4">
        <v>0.373512</v>
      </c>
      <c r="D20969" s="4">
        <v>0.58236</v>
      </c>
      <c r="E20969" s="4">
        <v>25.309211</v>
      </c>
      <c r="F20969" s="4">
        <v>-1.275072</v>
      </c>
      <c r="G20969" s="4">
        <v>0.201305</v>
      </c>
      <c r="H20969" s="4">
        <v>0.2589</v>
      </c>
      <c r="I20969" s="4">
        <v>0.31236</v>
      </c>
      <c r="J20969" s="4">
        <v>828.736584</v>
      </c>
      <c r="K20969" s="1">
        <f t="shared" ref="K20969:L20969" si="20969">H20969-G20969</f>
        <v>0.057595</v>
      </c>
      <c r="L20969" s="1">
        <f t="shared" si="20969"/>
        <v>0.05346</v>
      </c>
    </row>
    <row r="20970" ht="15.75" customHeight="1">
      <c r="A20970" s="3">
        <v>43176.704783324</v>
      </c>
      <c r="B20970" s="4">
        <v>19887.0</v>
      </c>
      <c r="C20970" s="4">
        <v>0.371412</v>
      </c>
      <c r="D20970" s="4">
        <v>0.573828</v>
      </c>
      <c r="E20970" s="4">
        <v>25.319713</v>
      </c>
      <c r="F20970" s="4">
        <v>-1.265623</v>
      </c>
      <c r="G20970" s="4">
        <v>0.200643</v>
      </c>
      <c r="H20970" s="4">
        <v>0.257115</v>
      </c>
      <c r="I20970" s="4">
        <v>0.310697</v>
      </c>
      <c r="J20970" s="4">
        <v>827.5956</v>
      </c>
      <c r="K20970" s="1">
        <f t="shared" ref="K20970:L20970" si="20970">H20970-G20970</f>
        <v>0.056472</v>
      </c>
      <c r="L20970" s="1">
        <f t="shared" si="20970"/>
        <v>0.053582</v>
      </c>
    </row>
    <row r="20971" ht="15.75" customHeight="1">
      <c r="A20971" s="3">
        <v>43176.7047948981</v>
      </c>
      <c r="B20971" s="4">
        <v>19888.0</v>
      </c>
      <c r="C20971" s="4">
        <v>0.366686</v>
      </c>
      <c r="D20971" s="4">
        <v>0.564903</v>
      </c>
      <c r="E20971" s="4">
        <v>25.313412</v>
      </c>
      <c r="F20971" s="4">
        <v>-1.276779</v>
      </c>
      <c r="G20971" s="4">
        <v>0.200213</v>
      </c>
      <c r="H20971" s="4">
        <v>0.258091</v>
      </c>
      <c r="I20971" s="4">
        <v>0.312103</v>
      </c>
      <c r="J20971" s="4">
        <v>826.577202</v>
      </c>
      <c r="K20971" s="1">
        <f t="shared" ref="K20971:L20971" si="20971">H20971-G20971</f>
        <v>0.057878</v>
      </c>
      <c r="L20971" s="1">
        <f t="shared" si="20971"/>
        <v>0.054012</v>
      </c>
    </row>
    <row r="20972" ht="15.75" customHeight="1">
      <c r="A20972" s="3">
        <v>43176.7048064721</v>
      </c>
      <c r="B20972" s="4">
        <v>19889.0</v>
      </c>
      <c r="C20972" s="4">
        <v>0.372462</v>
      </c>
      <c r="D20972" s="4">
        <v>0.564903</v>
      </c>
      <c r="E20972" s="4">
        <v>25.318662</v>
      </c>
      <c r="F20972" s="4">
        <v>-1.277304</v>
      </c>
      <c r="G20972" s="4">
        <v>0.200239</v>
      </c>
      <c r="H20972" s="4">
        <v>0.256437</v>
      </c>
      <c r="I20972" s="4">
        <v>0.310486</v>
      </c>
      <c r="J20972" s="4">
        <v>827.015679</v>
      </c>
      <c r="K20972" s="1">
        <f t="shared" ref="K20972:L20972" si="20972">H20972-G20972</f>
        <v>0.056198</v>
      </c>
      <c r="L20972" s="1">
        <f t="shared" si="20972"/>
        <v>0.054049</v>
      </c>
    </row>
    <row r="20973" ht="15.75" customHeight="1">
      <c r="A20973" s="3">
        <v>43176.7048180462</v>
      </c>
      <c r="B20973" s="4">
        <v>19890.0</v>
      </c>
      <c r="C20973" s="4">
        <v>0.370756</v>
      </c>
      <c r="D20973" s="4">
        <v>0.568316</v>
      </c>
      <c r="E20973" s="4">
        <v>25.309605</v>
      </c>
      <c r="F20973" s="4">
        <v>-1.273104</v>
      </c>
      <c r="G20973" s="4">
        <v>0.19995</v>
      </c>
      <c r="H20973" s="4">
        <v>0.256889</v>
      </c>
      <c r="I20973" s="4">
        <v>0.311</v>
      </c>
      <c r="J20973" s="4">
        <v>825.728536</v>
      </c>
      <c r="K20973" s="1">
        <f t="shared" ref="K20973:L20973" si="20973">H20973-G20973</f>
        <v>0.056939</v>
      </c>
      <c r="L20973" s="1">
        <f t="shared" si="20973"/>
        <v>0.054111</v>
      </c>
    </row>
    <row r="20974" ht="15.75" customHeight="1">
      <c r="A20974" s="3">
        <v>43176.7048296203</v>
      </c>
      <c r="B20974" s="4">
        <v>19891.0</v>
      </c>
      <c r="C20974" s="4">
        <v>0.373118</v>
      </c>
      <c r="D20974" s="4">
        <v>0.565297</v>
      </c>
      <c r="E20974" s="4">
        <v>25.307767</v>
      </c>
      <c r="F20974" s="4">
        <v>-1.269429</v>
      </c>
      <c r="G20974" s="4">
        <v>0.200533</v>
      </c>
      <c r="H20974" s="4">
        <v>0.258485</v>
      </c>
      <c r="I20974" s="4">
        <v>0.312572</v>
      </c>
      <c r="J20974" s="4">
        <v>825.907699</v>
      </c>
      <c r="K20974" s="1">
        <f t="shared" ref="K20974:L20974" si="20974">H20974-G20974</f>
        <v>0.057952</v>
      </c>
      <c r="L20974" s="1">
        <f t="shared" si="20974"/>
        <v>0.054087</v>
      </c>
    </row>
    <row r="20975" ht="15.75" customHeight="1">
      <c r="A20975" s="3">
        <v>43176.7048411944</v>
      </c>
      <c r="B20975" s="4">
        <v>19892.0</v>
      </c>
      <c r="C20975" s="4">
        <v>0.370099</v>
      </c>
      <c r="D20975" s="4">
        <v>0.58131</v>
      </c>
      <c r="E20975" s="4">
        <v>25.29674</v>
      </c>
      <c r="F20975" s="4">
        <v>-1.27691</v>
      </c>
      <c r="G20975" s="4">
        <v>0.200118</v>
      </c>
      <c r="H20975" s="4">
        <v>0.258191</v>
      </c>
      <c r="I20975" s="4">
        <v>0.313279</v>
      </c>
      <c r="J20975" s="4">
        <v>827.515448</v>
      </c>
      <c r="K20975" s="1">
        <f t="shared" ref="K20975:L20975" si="20975">H20975-G20975</f>
        <v>0.058073</v>
      </c>
      <c r="L20975" s="1">
        <f t="shared" si="20975"/>
        <v>0.055088</v>
      </c>
    </row>
    <row r="20976" ht="15.75" customHeight="1">
      <c r="A20976" s="3">
        <v>43176.7048527684</v>
      </c>
      <c r="B20976" s="4">
        <v>19893.0</v>
      </c>
      <c r="C20976" s="4">
        <v>0.371281</v>
      </c>
      <c r="D20976" s="4">
        <v>0.569497</v>
      </c>
      <c r="E20976" s="4">
        <v>25.298053</v>
      </c>
      <c r="F20976" s="4">
        <v>-1.275991</v>
      </c>
      <c r="G20976" s="4">
        <v>0.199961</v>
      </c>
      <c r="H20976" s="4">
        <v>0.255608</v>
      </c>
      <c r="I20976" s="4">
        <v>0.310587</v>
      </c>
      <c r="J20976" s="4">
        <v>827.963355</v>
      </c>
      <c r="K20976" s="1">
        <f t="shared" ref="K20976:L20976" si="20976">H20976-G20976</f>
        <v>0.055647</v>
      </c>
      <c r="L20976" s="1">
        <f t="shared" si="20976"/>
        <v>0.054979</v>
      </c>
    </row>
    <row r="20977" ht="15.75" customHeight="1">
      <c r="A20977" s="3">
        <v>43176.7048643425</v>
      </c>
      <c r="B20977" s="4">
        <v>19894.0</v>
      </c>
      <c r="C20977" s="4">
        <v>0.374562</v>
      </c>
      <c r="D20977" s="4">
        <v>0.575797</v>
      </c>
      <c r="E20977" s="4">
        <v>25.304879</v>
      </c>
      <c r="F20977" s="4">
        <v>-1.276647</v>
      </c>
      <c r="G20977" s="4">
        <v>0.20025</v>
      </c>
      <c r="H20977" s="4">
        <v>0.259068</v>
      </c>
      <c r="I20977" s="4">
        <v>0.313481</v>
      </c>
      <c r="J20977" s="4">
        <v>826.049143</v>
      </c>
      <c r="K20977" s="1">
        <f t="shared" ref="K20977:L20977" si="20977">H20977-G20977</f>
        <v>0.058818</v>
      </c>
      <c r="L20977" s="1">
        <f t="shared" si="20977"/>
        <v>0.054413</v>
      </c>
    </row>
    <row r="20978" ht="15.75" customHeight="1">
      <c r="A20978" s="3">
        <v>43176.7048759166</v>
      </c>
      <c r="B20978" s="4">
        <v>19895.0</v>
      </c>
      <c r="C20978" s="4">
        <v>0.370099</v>
      </c>
      <c r="D20978" s="4">
        <v>0.57711</v>
      </c>
      <c r="E20978" s="4">
        <v>25.302253</v>
      </c>
      <c r="F20978" s="4">
        <v>-1.277435</v>
      </c>
      <c r="G20978" s="4">
        <v>0.200313</v>
      </c>
      <c r="H20978" s="4">
        <v>0.258081</v>
      </c>
      <c r="I20978" s="4">
        <v>0.312599</v>
      </c>
      <c r="J20978" s="4">
        <v>829.750268</v>
      </c>
      <c r="K20978" s="1">
        <f t="shared" ref="K20978:L20978" si="20978">H20978-G20978</f>
        <v>0.057768</v>
      </c>
      <c r="L20978" s="1">
        <f t="shared" si="20978"/>
        <v>0.054518</v>
      </c>
    </row>
    <row r="20979" ht="15.75" customHeight="1">
      <c r="A20979" s="3">
        <v>43176.7048874907</v>
      </c>
      <c r="B20979" s="4">
        <v>19896.0</v>
      </c>
      <c r="C20979" s="4">
        <v>0.374825</v>
      </c>
      <c r="D20979" s="4">
        <v>0.574878</v>
      </c>
      <c r="E20979" s="4">
        <v>25.303041</v>
      </c>
      <c r="F20979" s="4">
        <v>-1.272054</v>
      </c>
      <c r="G20979" s="4">
        <v>0.200496</v>
      </c>
      <c r="H20979" s="4">
        <v>0.258123</v>
      </c>
      <c r="I20979" s="4">
        <v>0.312213</v>
      </c>
      <c r="J20979" s="4">
        <v>829.061906</v>
      </c>
      <c r="K20979" s="1">
        <f t="shared" ref="K20979:L20979" si="20979">H20979-G20979</f>
        <v>0.057627</v>
      </c>
      <c r="L20979" s="1">
        <f t="shared" si="20979"/>
        <v>0.05409</v>
      </c>
    </row>
    <row r="20980" ht="15.75" customHeight="1">
      <c r="A20980" s="3">
        <v>43176.7048990647</v>
      </c>
      <c r="B20980" s="4">
        <v>19897.0</v>
      </c>
      <c r="C20980" s="4">
        <v>0.369312</v>
      </c>
      <c r="D20980" s="4">
        <v>0.578553</v>
      </c>
      <c r="E20980" s="4">
        <v>25.295952</v>
      </c>
      <c r="F20980" s="4">
        <v>-1.277041</v>
      </c>
      <c r="G20980" s="4">
        <v>0.200428</v>
      </c>
      <c r="H20980" s="4">
        <v>0.258002</v>
      </c>
      <c r="I20980" s="4">
        <v>0.313013</v>
      </c>
      <c r="J20980" s="4">
        <v>826.765794</v>
      </c>
      <c r="K20980" s="1">
        <f t="shared" ref="K20980:L20980" si="20980">H20980-G20980</f>
        <v>0.057574</v>
      </c>
      <c r="L20980" s="1">
        <f t="shared" si="20980"/>
        <v>0.055011</v>
      </c>
    </row>
    <row r="20981" ht="15.75" customHeight="1">
      <c r="A20981" s="3">
        <v>43176.7049106388</v>
      </c>
      <c r="B20981" s="4">
        <v>19898.0</v>
      </c>
      <c r="C20981" s="4">
        <v>0.373775</v>
      </c>
      <c r="D20981" s="4">
        <v>0.570416</v>
      </c>
      <c r="E20981" s="4">
        <v>25.299234</v>
      </c>
      <c r="F20981" s="4">
        <v>-1.27586</v>
      </c>
      <c r="G20981" s="4">
        <v>0.200827</v>
      </c>
      <c r="H20981" s="4">
        <v>0.258212</v>
      </c>
      <c r="I20981" s="4">
        <v>0.313242</v>
      </c>
      <c r="J20981" s="4">
        <v>828.609284</v>
      </c>
      <c r="K20981" s="1">
        <f t="shared" ref="K20981:L20981" si="20981">H20981-G20981</f>
        <v>0.057385</v>
      </c>
      <c r="L20981" s="1">
        <f t="shared" si="20981"/>
        <v>0.05503</v>
      </c>
    </row>
    <row r="20982" ht="15.75" customHeight="1">
      <c r="A20982" s="3">
        <v>43176.7049222129</v>
      </c>
      <c r="B20982" s="4">
        <v>19899.0</v>
      </c>
      <c r="C20982" s="4">
        <v>0.373906</v>
      </c>
      <c r="D20982" s="4">
        <v>0.572778</v>
      </c>
      <c r="E20982" s="4">
        <v>25.306848</v>
      </c>
      <c r="F20982" s="4">
        <v>-1.278354</v>
      </c>
      <c r="G20982" s="4">
        <v>0.200334</v>
      </c>
      <c r="H20982" s="4">
        <v>0.256653</v>
      </c>
      <c r="I20982" s="4">
        <v>0.311157</v>
      </c>
      <c r="J20982" s="4">
        <v>828.151948</v>
      </c>
      <c r="K20982" s="1">
        <f t="shared" ref="K20982:L20982" si="20982">H20982-G20982</f>
        <v>0.056319</v>
      </c>
      <c r="L20982" s="1">
        <f t="shared" si="20982"/>
        <v>0.054504</v>
      </c>
    </row>
    <row r="20983" ht="15.75" customHeight="1">
      <c r="A20983" s="3">
        <v>43176.7049337869</v>
      </c>
      <c r="B20983" s="4">
        <v>19900.0</v>
      </c>
      <c r="C20983" s="4">
        <v>0.370231</v>
      </c>
      <c r="D20983" s="4">
        <v>0.572647</v>
      </c>
      <c r="E20983" s="4">
        <v>25.302516</v>
      </c>
      <c r="F20983" s="4">
        <v>-1.27271</v>
      </c>
      <c r="G20983" s="4">
        <v>0.200848</v>
      </c>
      <c r="H20983" s="4">
        <v>0.257272</v>
      </c>
      <c r="I20983" s="4">
        <v>0.311561</v>
      </c>
      <c r="J20983" s="4">
        <v>825.478651</v>
      </c>
      <c r="K20983" s="1">
        <f t="shared" ref="K20983:L20983" si="20983">H20983-G20983</f>
        <v>0.056424</v>
      </c>
      <c r="L20983" s="1">
        <f t="shared" si="20983"/>
        <v>0.054289</v>
      </c>
    </row>
    <row r="20984" ht="15.75" customHeight="1">
      <c r="A20984" s="3">
        <v>43176.704945361</v>
      </c>
      <c r="B20984" s="4">
        <v>19901.0</v>
      </c>
      <c r="C20984" s="4">
        <v>0.369443</v>
      </c>
      <c r="D20984" s="4">
        <v>0.574485</v>
      </c>
      <c r="E20984" s="4">
        <v>25.300809</v>
      </c>
      <c r="F20984" s="4">
        <v>-1.274022</v>
      </c>
      <c r="G20984" s="4">
        <v>0.200848</v>
      </c>
      <c r="H20984" s="4">
        <v>0.259183</v>
      </c>
      <c r="I20984" s="4">
        <v>0.312884</v>
      </c>
      <c r="J20984" s="4">
        <v>826.185873</v>
      </c>
      <c r="K20984" s="1">
        <f t="shared" ref="K20984:L20984" si="20984">H20984-G20984</f>
        <v>0.058335</v>
      </c>
      <c r="L20984" s="1">
        <f t="shared" si="20984"/>
        <v>0.053701</v>
      </c>
    </row>
    <row r="20985" ht="15.75" customHeight="1">
      <c r="A20985" s="3">
        <v>43176.7049569351</v>
      </c>
      <c r="B20985" s="4">
        <v>19902.0</v>
      </c>
      <c r="C20985" s="4">
        <v>0.372724</v>
      </c>
      <c r="D20985" s="4">
        <v>0.572516</v>
      </c>
      <c r="E20985" s="4">
        <v>25.310524</v>
      </c>
      <c r="F20985" s="4">
        <v>-1.273629</v>
      </c>
      <c r="G20985" s="4">
        <v>0.200643</v>
      </c>
      <c r="H20985" s="4">
        <v>0.259157</v>
      </c>
      <c r="I20985" s="4">
        <v>0.312617</v>
      </c>
      <c r="J20985" s="4">
        <v>829.278787</v>
      </c>
      <c r="K20985" s="1">
        <f t="shared" ref="K20985:L20985" si="20985">H20985-G20985</f>
        <v>0.058514</v>
      </c>
      <c r="L20985" s="1">
        <f t="shared" si="20985"/>
        <v>0.05346</v>
      </c>
    </row>
    <row r="20986" ht="15.75" customHeight="1">
      <c r="A20986" s="3">
        <v>43176.7049685092</v>
      </c>
      <c r="B20986" s="4">
        <v>19903.0</v>
      </c>
      <c r="C20986" s="4">
        <v>0.369312</v>
      </c>
      <c r="D20986" s="4">
        <v>0.573303</v>
      </c>
      <c r="E20986" s="4">
        <v>25.309342</v>
      </c>
      <c r="F20986" s="4">
        <v>-1.266673</v>
      </c>
      <c r="G20986" s="4">
        <v>0.200124</v>
      </c>
      <c r="H20986" s="4">
        <v>0.25775</v>
      </c>
      <c r="I20986" s="4">
        <v>0.312158</v>
      </c>
      <c r="J20986" s="4">
        <v>829.453235</v>
      </c>
      <c r="K20986" s="1">
        <f t="shared" ref="K20986:L20986" si="20986">H20986-G20986</f>
        <v>0.057626</v>
      </c>
      <c r="L20986" s="1">
        <f t="shared" si="20986"/>
        <v>0.054408</v>
      </c>
    </row>
    <row r="20987" ht="15.75" customHeight="1">
      <c r="A20987" s="3">
        <v>43176.7049800832</v>
      </c>
      <c r="B20987" s="4">
        <v>19904.0</v>
      </c>
      <c r="C20987" s="4">
        <v>0.374825</v>
      </c>
      <c r="D20987" s="4">
        <v>0.580522</v>
      </c>
      <c r="E20987" s="4">
        <v>25.309998</v>
      </c>
      <c r="F20987" s="4">
        <v>-1.277041</v>
      </c>
      <c r="G20987" s="4">
        <v>0.200712</v>
      </c>
      <c r="H20987" s="4">
        <v>0.258931</v>
      </c>
      <c r="I20987" s="4">
        <v>0.312645</v>
      </c>
      <c r="J20987" s="4">
        <v>828.986469</v>
      </c>
      <c r="K20987" s="1">
        <f t="shared" ref="K20987:L20987" si="20987">H20987-G20987</f>
        <v>0.058219</v>
      </c>
      <c r="L20987" s="1">
        <f t="shared" si="20987"/>
        <v>0.053714</v>
      </c>
    </row>
    <row r="20988" ht="15.75" customHeight="1">
      <c r="A20988" s="3">
        <v>43176.7049916573</v>
      </c>
      <c r="B20988" s="4">
        <v>19905.0</v>
      </c>
      <c r="C20988" s="4">
        <v>0.371806</v>
      </c>
      <c r="D20988" s="4">
        <v>0.573435</v>
      </c>
      <c r="E20988" s="4">
        <v>25.31735</v>
      </c>
      <c r="F20988" s="4">
        <v>-1.275072</v>
      </c>
      <c r="G20988" s="4">
        <v>0.20016</v>
      </c>
      <c r="H20988" s="4">
        <v>0.258811</v>
      </c>
      <c r="I20988" s="4">
        <v>0.313573</v>
      </c>
      <c r="J20988" s="4">
        <v>829.000613</v>
      </c>
      <c r="K20988" s="1">
        <f t="shared" ref="K20988:L20988" si="20988">H20988-G20988</f>
        <v>0.058651</v>
      </c>
      <c r="L20988" s="1">
        <f t="shared" si="20988"/>
        <v>0.054762</v>
      </c>
    </row>
    <row r="20989" ht="15.75" customHeight="1">
      <c r="A20989" s="3">
        <v>43176.7050032314</v>
      </c>
      <c r="B20989" s="4">
        <v>19906.0</v>
      </c>
      <c r="C20989" s="4">
        <v>0.372724</v>
      </c>
      <c r="D20989" s="4">
        <v>0.583672</v>
      </c>
      <c r="E20989" s="4">
        <v>25.319188</v>
      </c>
      <c r="F20989" s="4">
        <v>-1.277304</v>
      </c>
      <c r="G20989" s="4">
        <v>0.200953</v>
      </c>
      <c r="H20989" s="4">
        <v>0.257283</v>
      </c>
      <c r="I20989" s="4">
        <v>0.311396</v>
      </c>
      <c r="J20989" s="4">
        <v>829.118483</v>
      </c>
      <c r="K20989" s="1">
        <f t="shared" ref="K20989:L20989" si="20989">H20989-G20989</f>
        <v>0.05633</v>
      </c>
      <c r="L20989" s="1">
        <f t="shared" si="20989"/>
        <v>0.054113</v>
      </c>
    </row>
    <row r="20990" ht="15.75" customHeight="1">
      <c r="A20990" s="3">
        <v>43176.7050148055</v>
      </c>
      <c r="B20990" s="4">
        <v>19907.0</v>
      </c>
      <c r="C20990" s="4">
        <v>0.36813</v>
      </c>
      <c r="D20990" s="4">
        <v>0.571597</v>
      </c>
      <c r="E20990" s="4">
        <v>25.322995</v>
      </c>
      <c r="F20990" s="4">
        <v>-1.276779</v>
      </c>
      <c r="G20990" s="4">
        <v>0.200365</v>
      </c>
      <c r="H20990" s="4">
        <v>0.258973</v>
      </c>
      <c r="I20990" s="4">
        <v>0.313242</v>
      </c>
      <c r="J20990" s="4">
        <v>826.831801</v>
      </c>
      <c r="K20990" s="1">
        <f t="shared" ref="K20990:L20990" si="20990">H20990-G20990</f>
        <v>0.058608</v>
      </c>
      <c r="L20990" s="1">
        <f t="shared" si="20990"/>
        <v>0.054269</v>
      </c>
    </row>
    <row r="20991" ht="15.75" customHeight="1">
      <c r="A20991" s="3">
        <v>43176.7050263795</v>
      </c>
      <c r="B20991" s="4">
        <v>19908.0</v>
      </c>
      <c r="C20991" s="4">
        <v>0.372331</v>
      </c>
      <c r="D20991" s="4">
        <v>0.565034</v>
      </c>
      <c r="E20991" s="4">
        <v>25.32562</v>
      </c>
      <c r="F20991" s="4">
        <v>-1.284785</v>
      </c>
      <c r="G20991" s="4">
        <v>0.20068</v>
      </c>
      <c r="H20991" s="4">
        <v>0.257472</v>
      </c>
      <c r="I20991" s="4">
        <v>0.311203</v>
      </c>
      <c r="J20991" s="4">
        <v>828.274533</v>
      </c>
      <c r="K20991" s="1">
        <f t="shared" ref="K20991:L20991" si="20991">H20991-G20991</f>
        <v>0.056792</v>
      </c>
      <c r="L20991" s="1">
        <f t="shared" si="20991"/>
        <v>0.053731</v>
      </c>
    </row>
    <row r="20992" ht="15.75" customHeight="1">
      <c r="A20992" s="3">
        <v>43176.7050379536</v>
      </c>
      <c r="B20992" s="4">
        <v>19909.0</v>
      </c>
      <c r="C20992" s="4">
        <v>0.372068</v>
      </c>
      <c r="D20992" s="4">
        <v>0.568316</v>
      </c>
      <c r="E20992" s="4">
        <v>25.322469</v>
      </c>
      <c r="F20992" s="4">
        <v>-1.280979</v>
      </c>
      <c r="G20992" s="4">
        <v>0.201079</v>
      </c>
      <c r="H20992" s="4">
        <v>0.259425</v>
      </c>
      <c r="I20992" s="4">
        <v>0.313444</v>
      </c>
      <c r="J20992" s="4">
        <v>827.892633</v>
      </c>
      <c r="K20992" s="1">
        <f t="shared" ref="K20992:L20992" si="20992">H20992-G20992</f>
        <v>0.058346</v>
      </c>
      <c r="L20992" s="1">
        <f t="shared" si="20992"/>
        <v>0.054019</v>
      </c>
    </row>
    <row r="20993" ht="15.75" customHeight="1">
      <c r="A20993" s="3">
        <v>43176.7050495277</v>
      </c>
      <c r="B20993" s="4">
        <v>19910.0</v>
      </c>
      <c r="C20993" s="4">
        <v>0.370624</v>
      </c>
      <c r="D20993" s="4">
        <v>0.566478</v>
      </c>
      <c r="E20993" s="4">
        <v>25.327458</v>
      </c>
      <c r="F20993" s="4">
        <v>-1.268641</v>
      </c>
      <c r="G20993" s="4">
        <v>0.200995</v>
      </c>
      <c r="H20993" s="4">
        <v>0.258149</v>
      </c>
      <c r="I20993" s="4">
        <v>0.312985</v>
      </c>
      <c r="J20993" s="4">
        <v>829.655971</v>
      </c>
      <c r="K20993" s="1">
        <f t="shared" ref="K20993:L20993" si="20993">H20993-G20993</f>
        <v>0.057154</v>
      </c>
      <c r="L20993" s="1">
        <f t="shared" si="20993"/>
        <v>0.054836</v>
      </c>
    </row>
    <row r="20994" ht="15.75" customHeight="1">
      <c r="A20994" s="3">
        <v>43176.7050611018</v>
      </c>
      <c r="B20994" s="4">
        <v>19911.0</v>
      </c>
      <c r="C20994" s="4">
        <v>0.369312</v>
      </c>
      <c r="D20994" s="4">
        <v>0.580128</v>
      </c>
      <c r="E20994" s="4">
        <v>25.32457</v>
      </c>
      <c r="F20994" s="4">
        <v>-1.27271</v>
      </c>
      <c r="G20994" s="4">
        <v>0.200785</v>
      </c>
      <c r="H20994" s="4">
        <v>0.258989</v>
      </c>
      <c r="I20994" s="4">
        <v>0.313591</v>
      </c>
      <c r="J20994" s="4">
        <v>829.68426</v>
      </c>
      <c r="K20994" s="1">
        <f t="shared" ref="K20994:L20994" si="20994">H20994-G20994</f>
        <v>0.058204</v>
      </c>
      <c r="L20994" s="1">
        <f t="shared" si="20994"/>
        <v>0.054602</v>
      </c>
    </row>
    <row r="20995" ht="15.75" customHeight="1">
      <c r="A20995" s="3">
        <v>43176.7050726758</v>
      </c>
      <c r="B20995" s="4">
        <v>19912.0</v>
      </c>
      <c r="C20995" s="4">
        <v>0.370887</v>
      </c>
      <c r="D20995" s="4">
        <v>0.581047</v>
      </c>
      <c r="E20995" s="4">
        <v>25.325489</v>
      </c>
      <c r="F20995" s="4">
        <v>-1.286754</v>
      </c>
      <c r="G20995" s="4">
        <v>0.200659</v>
      </c>
      <c r="H20995" s="4">
        <v>0.257724</v>
      </c>
      <c r="I20995" s="4">
        <v>0.312094</v>
      </c>
      <c r="J20995" s="4">
        <v>830.646081</v>
      </c>
      <c r="K20995" s="1">
        <f t="shared" ref="K20995:L20995" si="20995">H20995-G20995</f>
        <v>0.057065</v>
      </c>
      <c r="L20995" s="1">
        <f t="shared" si="20995"/>
        <v>0.05437</v>
      </c>
    </row>
    <row r="20996" ht="15.75" customHeight="1">
      <c r="A20996" s="3">
        <v>43176.7050842499</v>
      </c>
      <c r="B20996" s="4">
        <v>19913.0</v>
      </c>
      <c r="C20996" s="4">
        <v>0.368393</v>
      </c>
      <c r="D20996" s="4">
        <v>0.575797</v>
      </c>
      <c r="E20996" s="4">
        <v>25.321682</v>
      </c>
      <c r="F20996" s="4">
        <v>-1.27166</v>
      </c>
      <c r="G20996" s="4">
        <v>0.20089</v>
      </c>
      <c r="H20996" s="4">
        <v>0.258805</v>
      </c>
      <c r="I20996" s="4">
        <v>0.313003</v>
      </c>
      <c r="J20996" s="4">
        <v>828.694151</v>
      </c>
      <c r="K20996" s="1">
        <f t="shared" ref="K20996:L20996" si="20996">H20996-G20996</f>
        <v>0.057915</v>
      </c>
      <c r="L20996" s="1">
        <f t="shared" si="20996"/>
        <v>0.054198</v>
      </c>
    </row>
    <row r="20997" ht="15.75" customHeight="1">
      <c r="A20997" s="3">
        <v>43176.705095824</v>
      </c>
      <c r="B20997" s="4">
        <v>19914.0</v>
      </c>
      <c r="C20997" s="4">
        <v>0.367212</v>
      </c>
      <c r="D20997" s="4">
        <v>0.576585</v>
      </c>
      <c r="E20997" s="4">
        <v>25.329164</v>
      </c>
      <c r="F20997" s="4">
        <v>-1.283997</v>
      </c>
      <c r="G20997" s="4">
        <v>0.200108</v>
      </c>
      <c r="H20997" s="4">
        <v>0.256852</v>
      </c>
      <c r="I20997" s="4">
        <v>0.311203</v>
      </c>
      <c r="J20997" s="4">
        <v>827.986929</v>
      </c>
      <c r="K20997" s="1">
        <f t="shared" ref="K20997:L20997" si="20997">H20997-G20997</f>
        <v>0.056744</v>
      </c>
      <c r="L20997" s="1">
        <f t="shared" si="20997"/>
        <v>0.054351</v>
      </c>
    </row>
    <row r="20998" ht="15.75" customHeight="1">
      <c r="A20998" s="3">
        <v>43176.7051073981</v>
      </c>
      <c r="B20998" s="4">
        <v>19915.0</v>
      </c>
      <c r="C20998" s="4">
        <v>0.375481</v>
      </c>
      <c r="D20998" s="4">
        <v>0.567922</v>
      </c>
      <c r="E20998" s="4">
        <v>25.330608</v>
      </c>
      <c r="F20998" s="4">
        <v>-1.283735</v>
      </c>
      <c r="G20998" s="4">
        <v>0.200859</v>
      </c>
      <c r="H20998" s="4">
        <v>0.259</v>
      </c>
      <c r="I20998" s="4">
        <v>0.312691</v>
      </c>
      <c r="J20998" s="4">
        <v>826.289598</v>
      </c>
      <c r="K20998" s="1">
        <f t="shared" ref="K20998:L20998" si="20998">H20998-G20998</f>
        <v>0.058141</v>
      </c>
      <c r="L20998" s="1">
        <f t="shared" si="20998"/>
        <v>0.053691</v>
      </c>
    </row>
    <row r="20999" ht="15.75" customHeight="1">
      <c r="A20999" s="3">
        <v>43176.7051189721</v>
      </c>
      <c r="B20999" s="4">
        <v>19916.0</v>
      </c>
      <c r="C20999" s="4">
        <v>0.372462</v>
      </c>
      <c r="D20999" s="4">
        <v>0.578685</v>
      </c>
      <c r="E20999" s="4">
        <v>25.334547</v>
      </c>
      <c r="F20999" s="4">
        <v>-1.284522</v>
      </c>
      <c r="G20999" s="4">
        <v>0.201105</v>
      </c>
      <c r="H20999" s="4">
        <v>0.257383</v>
      </c>
      <c r="I20999" s="4">
        <v>0.311294</v>
      </c>
      <c r="J20999" s="4">
        <v>828.250959</v>
      </c>
      <c r="K20999" s="1">
        <f t="shared" ref="K20999:L20999" si="20999">H20999-G20999</f>
        <v>0.056278</v>
      </c>
      <c r="L20999" s="1">
        <f t="shared" si="20999"/>
        <v>0.053911</v>
      </c>
    </row>
    <row r="21000" ht="15.75" customHeight="1">
      <c r="A21000" s="3">
        <v>43176.7051305462</v>
      </c>
      <c r="B21000" s="4">
        <v>19917.0</v>
      </c>
      <c r="C21000" s="4">
        <v>0.373118</v>
      </c>
      <c r="D21000" s="4">
        <v>0.574616</v>
      </c>
      <c r="E21000" s="4">
        <v>25.329164</v>
      </c>
      <c r="F21000" s="4">
        <v>-1.295022</v>
      </c>
      <c r="G21000" s="4">
        <v>0.200706</v>
      </c>
      <c r="H21000" s="4">
        <v>0.256899</v>
      </c>
      <c r="I21000" s="4">
        <v>0.311065</v>
      </c>
      <c r="J21000" s="4">
        <v>826.129295</v>
      </c>
      <c r="K21000" s="1">
        <f t="shared" ref="K21000:L21000" si="21000">H21000-G21000</f>
        <v>0.056193</v>
      </c>
      <c r="L21000" s="1">
        <f t="shared" si="21000"/>
        <v>0.054166</v>
      </c>
    </row>
    <row r="21001" ht="15.75" customHeight="1">
      <c r="A21001" s="3">
        <v>43176.7051421203</v>
      </c>
      <c r="B21001" s="4">
        <v>19918.0</v>
      </c>
      <c r="C21001" s="4">
        <v>0.375875</v>
      </c>
      <c r="D21001" s="4">
        <v>0.582754</v>
      </c>
      <c r="E21001" s="4">
        <v>25.330477</v>
      </c>
      <c r="F21001" s="4">
        <v>-1.278879</v>
      </c>
      <c r="G21001" s="4">
        <v>0.20026</v>
      </c>
      <c r="H21001" s="4">
        <v>0.257167</v>
      </c>
      <c r="I21001" s="4">
        <v>0.311543</v>
      </c>
      <c r="J21001" s="4">
        <v>826.398039</v>
      </c>
      <c r="K21001" s="1">
        <f t="shared" ref="K21001:L21001" si="21001">H21001-G21001</f>
        <v>0.056907</v>
      </c>
      <c r="L21001" s="1">
        <f t="shared" si="21001"/>
        <v>0.054376</v>
      </c>
    </row>
    <row r="21002" ht="15.75" customHeight="1">
      <c r="A21002" s="3">
        <v>43176.7051536944</v>
      </c>
      <c r="B21002" s="4">
        <v>19919.0</v>
      </c>
      <c r="C21002" s="4">
        <v>0.369837</v>
      </c>
      <c r="D21002" s="4">
        <v>0.576585</v>
      </c>
      <c r="E21002" s="4">
        <v>25.326145</v>
      </c>
      <c r="F21002" s="4">
        <v>-1.27586</v>
      </c>
      <c r="G21002" s="4">
        <v>0.200323</v>
      </c>
      <c r="H21002" s="4">
        <v>0.257745</v>
      </c>
      <c r="I21002" s="4">
        <v>0.312232</v>
      </c>
      <c r="J21002" s="4">
        <v>827.227845</v>
      </c>
      <c r="K21002" s="1">
        <f t="shared" ref="K21002:L21002" si="21002">H21002-G21002</f>
        <v>0.057422</v>
      </c>
      <c r="L21002" s="1">
        <f t="shared" si="21002"/>
        <v>0.054487</v>
      </c>
    </row>
    <row r="21003" ht="15.75" customHeight="1">
      <c r="A21003" s="3">
        <v>43176.7051652684</v>
      </c>
      <c r="B21003" s="4">
        <v>19920.0</v>
      </c>
      <c r="C21003" s="4">
        <v>0.370624</v>
      </c>
      <c r="D21003" s="4">
        <v>0.56464</v>
      </c>
      <c r="E21003" s="4">
        <v>25.327852</v>
      </c>
      <c r="F21003" s="4">
        <v>-1.282685</v>
      </c>
      <c r="G21003" s="4">
        <v>0.199908</v>
      </c>
      <c r="H21003" s="4">
        <v>0.257745</v>
      </c>
      <c r="I21003" s="4">
        <v>0.312011</v>
      </c>
      <c r="J21003" s="4">
        <v>827.369289</v>
      </c>
      <c r="K21003" s="1">
        <f t="shared" ref="K21003:L21003" si="21003">H21003-G21003</f>
        <v>0.057837</v>
      </c>
      <c r="L21003" s="1">
        <f t="shared" si="21003"/>
        <v>0.054266</v>
      </c>
    </row>
    <row r="21004" ht="15.75" customHeight="1">
      <c r="A21004" s="3">
        <v>43176.7051768425</v>
      </c>
      <c r="B21004" s="4">
        <v>19921.0</v>
      </c>
      <c r="C21004" s="4">
        <v>0.372068</v>
      </c>
      <c r="D21004" s="4">
        <v>0.575403</v>
      </c>
      <c r="E21004" s="4">
        <v>25.324701</v>
      </c>
      <c r="F21004" s="4">
        <v>-1.278485</v>
      </c>
      <c r="G21004" s="4">
        <v>0.200029</v>
      </c>
      <c r="H21004" s="4">
        <v>0.258018</v>
      </c>
      <c r="I21004" s="4">
        <v>0.312323</v>
      </c>
      <c r="J21004" s="4">
        <v>827.326856</v>
      </c>
      <c r="K21004" s="1">
        <f t="shared" ref="K21004:L21004" si="21004">H21004-G21004</f>
        <v>0.057989</v>
      </c>
      <c r="L21004" s="1">
        <f t="shared" si="21004"/>
        <v>0.054305</v>
      </c>
    </row>
    <row r="21005" ht="15.75" customHeight="1">
      <c r="A21005" s="3">
        <v>43176.7051884166</v>
      </c>
      <c r="B21005" s="4">
        <v>19922.0</v>
      </c>
      <c r="C21005" s="4">
        <v>0.365243</v>
      </c>
      <c r="D21005" s="4">
        <v>0.584722</v>
      </c>
      <c r="E21005" s="4">
        <v>25.325095</v>
      </c>
      <c r="F21005" s="4">
        <v>-1.267591</v>
      </c>
      <c r="G21005" s="4">
        <v>0.200292</v>
      </c>
      <c r="H21005" s="4">
        <v>0.258506</v>
      </c>
      <c r="I21005" s="4">
        <v>0.312379</v>
      </c>
      <c r="J21005" s="4">
        <v>828.274533</v>
      </c>
      <c r="K21005" s="1">
        <f t="shared" ref="K21005:L21005" si="21005">H21005-G21005</f>
        <v>0.058214</v>
      </c>
      <c r="L21005" s="1">
        <f t="shared" si="21005"/>
        <v>0.053873</v>
      </c>
    </row>
    <row r="21006" ht="15.75" customHeight="1">
      <c r="A21006" s="3">
        <v>43176.7051999907</v>
      </c>
      <c r="B21006" s="4">
        <v>19923.0</v>
      </c>
      <c r="C21006" s="4">
        <v>0.374431</v>
      </c>
      <c r="D21006" s="4">
        <v>0.580916</v>
      </c>
      <c r="E21006" s="4">
        <v>25.323126</v>
      </c>
      <c r="F21006" s="4">
        <v>-1.27586</v>
      </c>
      <c r="G21006" s="4">
        <v>0.201221</v>
      </c>
      <c r="H21006" s="4">
        <v>0.258039</v>
      </c>
      <c r="I21006" s="4">
        <v>0.312296</v>
      </c>
      <c r="J21006" s="4">
        <v>828.680006</v>
      </c>
      <c r="K21006" s="1">
        <f t="shared" ref="K21006:L21006" si="21006">H21006-G21006</f>
        <v>0.056818</v>
      </c>
      <c r="L21006" s="1">
        <f t="shared" si="21006"/>
        <v>0.054257</v>
      </c>
    </row>
    <row r="21007" ht="15.75" customHeight="1">
      <c r="A21007" s="3">
        <v>43176.7052115647</v>
      </c>
      <c r="B21007" s="4">
        <v>19924.0</v>
      </c>
      <c r="C21007" s="4">
        <v>0.371149</v>
      </c>
      <c r="D21007" s="4">
        <v>0.573435</v>
      </c>
      <c r="E21007" s="4">
        <v>25.33179</v>
      </c>
      <c r="F21007" s="4">
        <v>-1.283997</v>
      </c>
      <c r="G21007" s="4">
        <v>0.200817</v>
      </c>
      <c r="H21007" s="4">
        <v>0.258685</v>
      </c>
      <c r="I21007" s="4">
        <v>0.313086</v>
      </c>
      <c r="J21007" s="4">
        <v>829.113768</v>
      </c>
      <c r="K21007" s="1">
        <f t="shared" ref="K21007:L21007" si="21007">H21007-G21007</f>
        <v>0.057868</v>
      </c>
      <c r="L21007" s="1">
        <f t="shared" si="21007"/>
        <v>0.054401</v>
      </c>
    </row>
    <row r="21008" ht="15.75" customHeight="1">
      <c r="A21008" s="3">
        <v>43176.7052231388</v>
      </c>
      <c r="B21008" s="4">
        <v>19925.0</v>
      </c>
      <c r="C21008" s="4">
        <v>0.374562</v>
      </c>
      <c r="D21008" s="4">
        <v>0.568709</v>
      </c>
      <c r="E21008" s="4">
        <v>25.32667</v>
      </c>
      <c r="F21008" s="4">
        <v>-1.29056</v>
      </c>
      <c r="G21008" s="4">
        <v>0.200675</v>
      </c>
      <c r="H21008" s="4">
        <v>0.257687</v>
      </c>
      <c r="I21008" s="4">
        <v>0.312186</v>
      </c>
      <c r="J21008" s="4">
        <v>829.754982</v>
      </c>
      <c r="K21008" s="1">
        <f t="shared" ref="K21008:L21008" si="21008">H21008-G21008</f>
        <v>0.057012</v>
      </c>
      <c r="L21008" s="1">
        <f t="shared" si="21008"/>
        <v>0.054499</v>
      </c>
    </row>
    <row r="21009" ht="15.75" customHeight="1">
      <c r="A21009" s="3">
        <v>43176.7052347129</v>
      </c>
      <c r="B21009" s="4">
        <v>19926.0</v>
      </c>
      <c r="C21009" s="4">
        <v>0.372199</v>
      </c>
      <c r="D21009" s="4">
        <v>0.571728</v>
      </c>
      <c r="E21009" s="4">
        <v>25.331396</v>
      </c>
      <c r="F21009" s="4">
        <v>-1.309197</v>
      </c>
      <c r="G21009" s="4">
        <v>0.200281</v>
      </c>
      <c r="H21009" s="4">
        <v>0.257755</v>
      </c>
      <c r="I21009" s="4">
        <v>0.312103</v>
      </c>
      <c r="J21009" s="4">
        <v>827.534308</v>
      </c>
      <c r="K21009" s="1">
        <f t="shared" ref="K21009:L21009" si="21009">H21009-G21009</f>
        <v>0.057474</v>
      </c>
      <c r="L21009" s="1">
        <f t="shared" si="21009"/>
        <v>0.054348</v>
      </c>
    </row>
    <row r="21010" ht="15.75" customHeight="1">
      <c r="A21010" s="3">
        <v>43176.7052462869</v>
      </c>
      <c r="B21010" s="4">
        <v>19927.0</v>
      </c>
      <c r="C21010" s="4">
        <v>0.374693</v>
      </c>
      <c r="D21010" s="4">
        <v>0.570022</v>
      </c>
      <c r="E21010" s="4">
        <v>25.334153</v>
      </c>
      <c r="F21010" s="4">
        <v>-1.275072</v>
      </c>
      <c r="G21010" s="4">
        <v>0.200412</v>
      </c>
      <c r="H21010" s="4">
        <v>0.258023</v>
      </c>
      <c r="I21010" s="4">
        <v>0.312379</v>
      </c>
      <c r="J21010" s="4">
        <v>828.774302</v>
      </c>
      <c r="K21010" s="1">
        <f t="shared" ref="K21010:L21010" si="21010">H21010-G21010</f>
        <v>0.057611</v>
      </c>
      <c r="L21010" s="1">
        <f t="shared" si="21010"/>
        <v>0.054356</v>
      </c>
    </row>
    <row r="21011" ht="15.75" customHeight="1">
      <c r="A21011" s="3">
        <v>43176.705257861</v>
      </c>
      <c r="B21011" s="4">
        <v>19928.0</v>
      </c>
      <c r="C21011" s="4">
        <v>0.373775</v>
      </c>
      <c r="D21011" s="4">
        <v>0.588266</v>
      </c>
      <c r="E21011" s="4">
        <v>25.328377</v>
      </c>
      <c r="F21011" s="4">
        <v>-1.277172</v>
      </c>
      <c r="G21011" s="4">
        <v>0.200622</v>
      </c>
      <c r="H21011" s="4">
        <v>0.257944</v>
      </c>
      <c r="I21011" s="4">
        <v>0.311708</v>
      </c>
      <c r="J21011" s="4">
        <v>828.453695</v>
      </c>
      <c r="K21011" s="1">
        <f t="shared" ref="K21011:L21011" si="21011">H21011-G21011</f>
        <v>0.057322</v>
      </c>
      <c r="L21011" s="1">
        <f t="shared" si="21011"/>
        <v>0.053764</v>
      </c>
    </row>
    <row r="21012" ht="15.75" customHeight="1">
      <c r="A21012" s="3">
        <v>43176.7052694351</v>
      </c>
      <c r="B21012" s="4">
        <v>19929.0</v>
      </c>
      <c r="C21012" s="4">
        <v>0.369837</v>
      </c>
      <c r="D21012" s="4">
        <v>0.58026</v>
      </c>
      <c r="E21012" s="4">
        <v>25.322076</v>
      </c>
      <c r="F21012" s="4">
        <v>-1.272841</v>
      </c>
      <c r="G21012" s="4">
        <v>0.200806</v>
      </c>
      <c r="H21012" s="4">
        <v>0.257572</v>
      </c>
      <c r="I21012" s="4">
        <v>0.311882</v>
      </c>
      <c r="J21012" s="4">
        <v>826.897809</v>
      </c>
      <c r="K21012" s="1">
        <f t="shared" ref="K21012:L21012" si="21012">H21012-G21012</f>
        <v>0.056766</v>
      </c>
      <c r="L21012" s="1">
        <f t="shared" si="21012"/>
        <v>0.05431</v>
      </c>
    </row>
    <row r="21013" ht="15.75" customHeight="1">
      <c r="A21013" s="3">
        <v>43176.7052810092</v>
      </c>
      <c r="B21013" s="4">
        <v>19930.0</v>
      </c>
      <c r="C21013" s="4">
        <v>0.368787</v>
      </c>
      <c r="D21013" s="4">
        <v>0.571859</v>
      </c>
      <c r="E21013" s="4">
        <v>25.327195</v>
      </c>
      <c r="F21013" s="4">
        <v>-1.269691</v>
      </c>
      <c r="G21013" s="4">
        <v>0.200029</v>
      </c>
      <c r="H21013" s="4">
        <v>0.257881</v>
      </c>
      <c r="I21013" s="4">
        <v>0.31316</v>
      </c>
      <c r="J21013" s="4">
        <v>826.61492</v>
      </c>
      <c r="K21013" s="1">
        <f t="shared" ref="K21013:L21013" si="21013">H21013-G21013</f>
        <v>0.057852</v>
      </c>
      <c r="L21013" s="1">
        <f t="shared" si="21013"/>
        <v>0.055279</v>
      </c>
    </row>
    <row r="21014" ht="15.75" customHeight="1">
      <c r="A21014" s="3">
        <v>43176.7052925832</v>
      </c>
      <c r="B21014" s="4">
        <v>19931.0</v>
      </c>
      <c r="C21014" s="4">
        <v>0.371543</v>
      </c>
      <c r="D21014" s="4">
        <v>0.577503</v>
      </c>
      <c r="E21014" s="4">
        <v>25.322995</v>
      </c>
      <c r="F21014" s="4">
        <v>-1.272447</v>
      </c>
      <c r="G21014" s="4">
        <v>0.20079</v>
      </c>
      <c r="H21014" s="4">
        <v>0.258485</v>
      </c>
      <c r="I21014" s="4">
        <v>0.313784</v>
      </c>
      <c r="J21014" s="4">
        <v>827.510734</v>
      </c>
      <c r="K21014" s="1">
        <f t="shared" ref="K21014:L21014" si="21014">H21014-G21014</f>
        <v>0.057695</v>
      </c>
      <c r="L21014" s="1">
        <f t="shared" si="21014"/>
        <v>0.055299</v>
      </c>
    </row>
    <row r="21015" ht="15.75" customHeight="1">
      <c r="A21015" s="3">
        <v>43176.7053041573</v>
      </c>
      <c r="B21015" s="4">
        <v>19932.0</v>
      </c>
      <c r="C21015" s="4">
        <v>0.376531</v>
      </c>
      <c r="D21015" s="4">
        <v>0.568447</v>
      </c>
      <c r="E21015" s="4">
        <v>25.33389</v>
      </c>
      <c r="F21015" s="4">
        <v>-1.271004</v>
      </c>
      <c r="G21015" s="4">
        <v>0.201499</v>
      </c>
      <c r="H21015" s="4">
        <v>0.259152</v>
      </c>
      <c r="I21015" s="4">
        <v>0.31293</v>
      </c>
      <c r="J21015" s="4">
        <v>829.241068</v>
      </c>
      <c r="K21015" s="1">
        <f t="shared" ref="K21015:L21015" si="21015">H21015-G21015</f>
        <v>0.057653</v>
      </c>
      <c r="L21015" s="1">
        <f t="shared" si="21015"/>
        <v>0.053778</v>
      </c>
    </row>
    <row r="21016" ht="15.75" customHeight="1">
      <c r="A21016" s="3">
        <v>43176.7053157314</v>
      </c>
      <c r="B21016" s="4">
        <v>19933.0</v>
      </c>
      <c r="C21016" s="4">
        <v>0.374956</v>
      </c>
      <c r="D21016" s="4">
        <v>0.571597</v>
      </c>
      <c r="E21016" s="4">
        <v>25.33179</v>
      </c>
      <c r="F21016" s="4">
        <v>-1.285966</v>
      </c>
      <c r="G21016" s="4">
        <v>0.201168</v>
      </c>
      <c r="H21016" s="4">
        <v>0.258427</v>
      </c>
      <c r="I21016" s="4">
        <v>0.312149</v>
      </c>
      <c r="J21016" s="4">
        <v>828.887458</v>
      </c>
      <c r="K21016" s="1">
        <f t="shared" ref="K21016:L21016" si="21016">H21016-G21016</f>
        <v>0.057259</v>
      </c>
      <c r="L21016" s="1">
        <f t="shared" si="21016"/>
        <v>0.053722</v>
      </c>
    </row>
    <row r="21017" ht="15.75" customHeight="1">
      <c r="A21017" s="3">
        <v>43176.7053273055</v>
      </c>
      <c r="B21017" s="4">
        <v>19934.0</v>
      </c>
      <c r="C21017" s="4">
        <v>0.371674</v>
      </c>
      <c r="D21017" s="4">
        <v>0.579997</v>
      </c>
      <c r="E21017" s="4">
        <v>25.334284</v>
      </c>
      <c r="F21017" s="4">
        <v>-1.274285</v>
      </c>
      <c r="G21017" s="4">
        <v>0.200376</v>
      </c>
      <c r="H21017" s="4">
        <v>0.257729</v>
      </c>
      <c r="I21017" s="4">
        <v>0.31202</v>
      </c>
      <c r="J21017" s="4">
        <v>827.548452</v>
      </c>
      <c r="K21017" s="1">
        <f t="shared" ref="K21017:L21017" si="21017">H21017-G21017</f>
        <v>0.057353</v>
      </c>
      <c r="L21017" s="1">
        <f t="shared" si="21017"/>
        <v>0.054291</v>
      </c>
    </row>
    <row r="21018" ht="15.75" customHeight="1">
      <c r="A21018" s="3">
        <v>43176.7053388795</v>
      </c>
      <c r="B21018" s="4">
        <v>19935.0</v>
      </c>
      <c r="C21018" s="4">
        <v>0.372724</v>
      </c>
      <c r="D21018" s="4">
        <v>0.568578</v>
      </c>
      <c r="E21018" s="4">
        <v>25.331396</v>
      </c>
      <c r="F21018" s="4">
        <v>-1.293316</v>
      </c>
      <c r="G21018" s="4">
        <v>0.201053</v>
      </c>
      <c r="H21018" s="4">
        <v>0.257776</v>
      </c>
      <c r="I21018" s="4">
        <v>0.311855</v>
      </c>
      <c r="J21018" s="4">
        <v>828.354684</v>
      </c>
      <c r="K21018" s="1">
        <f t="shared" ref="K21018:L21018" si="21018">H21018-G21018</f>
        <v>0.056723</v>
      </c>
      <c r="L21018" s="1">
        <f t="shared" si="21018"/>
        <v>0.054079</v>
      </c>
    </row>
    <row r="21019" ht="15.75" customHeight="1">
      <c r="A21019" s="3">
        <v>43176.7053504536</v>
      </c>
      <c r="B21019" s="4">
        <v>19936.0</v>
      </c>
      <c r="C21019" s="4">
        <v>0.369968</v>
      </c>
      <c r="D21019" s="4">
        <v>0.581835</v>
      </c>
      <c r="E21019" s="4">
        <v>25.332052</v>
      </c>
      <c r="F21019" s="4">
        <v>-1.28636</v>
      </c>
      <c r="G21019" s="4">
        <v>0.200029</v>
      </c>
      <c r="H21019" s="4">
        <v>0.257682</v>
      </c>
      <c r="I21019" s="4">
        <v>0.312663</v>
      </c>
      <c r="J21019" s="4">
        <v>827.072256</v>
      </c>
      <c r="K21019" s="1">
        <f t="shared" ref="K21019:L21019" si="21019">H21019-G21019</f>
        <v>0.057653</v>
      </c>
      <c r="L21019" s="1">
        <f t="shared" si="21019"/>
        <v>0.054981</v>
      </c>
    </row>
    <row r="21020" ht="15.75" customHeight="1">
      <c r="A21020" s="3">
        <v>43176.7053620277</v>
      </c>
      <c r="B21020" s="4">
        <v>19937.0</v>
      </c>
      <c r="C21020" s="4">
        <v>0.37535</v>
      </c>
      <c r="D21020" s="4">
        <v>0.570284</v>
      </c>
      <c r="E21020" s="4">
        <v>25.335597</v>
      </c>
      <c r="F21020" s="4">
        <v>-1.282029</v>
      </c>
      <c r="G21020" s="4">
        <v>0.20057</v>
      </c>
      <c r="H21020" s="4">
        <v>0.256989</v>
      </c>
      <c r="I21020" s="4">
        <v>0.311533</v>
      </c>
      <c r="J21020" s="4">
        <v>826.713931</v>
      </c>
      <c r="K21020" s="1">
        <f t="shared" ref="K21020:L21020" si="21020">H21020-G21020</f>
        <v>0.056419</v>
      </c>
      <c r="L21020" s="1">
        <f t="shared" si="21020"/>
        <v>0.054544</v>
      </c>
    </row>
    <row r="21021" ht="15.75" customHeight="1">
      <c r="A21021" s="3">
        <v>43176.7053736018</v>
      </c>
      <c r="B21021" s="4">
        <v>19938.0</v>
      </c>
      <c r="C21021" s="4">
        <v>0.371149</v>
      </c>
      <c r="D21021" s="4">
        <v>0.572253</v>
      </c>
      <c r="E21021" s="4">
        <v>25.332971</v>
      </c>
      <c r="F21021" s="4">
        <v>-1.277304</v>
      </c>
      <c r="G21021" s="4">
        <v>0.200176</v>
      </c>
      <c r="H21021" s="4">
        <v>0.257115</v>
      </c>
      <c r="I21021" s="4">
        <v>0.312103</v>
      </c>
      <c r="J21021" s="4">
        <v>826.596061</v>
      </c>
      <c r="K21021" s="1">
        <f t="shared" ref="K21021:L21021" si="21021">H21021-G21021</f>
        <v>0.056939</v>
      </c>
      <c r="L21021" s="1">
        <f t="shared" si="21021"/>
        <v>0.054988</v>
      </c>
    </row>
    <row r="21022" ht="15.75" customHeight="1">
      <c r="A21022" s="3">
        <v>43176.7053851758</v>
      </c>
      <c r="B21022" s="4">
        <v>19939.0</v>
      </c>
      <c r="C21022" s="4">
        <v>0.371281</v>
      </c>
      <c r="D21022" s="4">
        <v>0.568972</v>
      </c>
      <c r="E21022" s="4">
        <v>25.329427</v>
      </c>
      <c r="F21022" s="4">
        <v>-1.288329</v>
      </c>
      <c r="G21022" s="4">
        <v>0.200024</v>
      </c>
      <c r="H21022" s="4">
        <v>0.257792</v>
      </c>
      <c r="I21022" s="4">
        <v>0.311827</v>
      </c>
      <c r="J21022" s="4">
        <v>826.200017</v>
      </c>
      <c r="K21022" s="1">
        <f t="shared" ref="K21022:L21022" si="21022">H21022-G21022</f>
        <v>0.057768</v>
      </c>
      <c r="L21022" s="1">
        <f t="shared" si="21022"/>
        <v>0.054035</v>
      </c>
    </row>
    <row r="21023" ht="15.75" customHeight="1">
      <c r="A21023" s="3">
        <v>43176.7053967499</v>
      </c>
      <c r="B21023" s="4">
        <v>19940.0</v>
      </c>
      <c r="C21023" s="4">
        <v>0.371149</v>
      </c>
      <c r="D21023" s="4">
        <v>0.576978</v>
      </c>
      <c r="E21023" s="4">
        <v>25.332052</v>
      </c>
      <c r="F21023" s="4">
        <v>-1.274416</v>
      </c>
      <c r="G21023" s="4">
        <v>0.200234</v>
      </c>
      <c r="H21023" s="4">
        <v>0.257682</v>
      </c>
      <c r="I21023" s="4">
        <v>0.311901</v>
      </c>
      <c r="J21023" s="4">
        <v>827.072256</v>
      </c>
      <c r="K21023" s="1">
        <f t="shared" ref="K21023:L21023" si="21023">H21023-G21023</f>
        <v>0.057448</v>
      </c>
      <c r="L21023" s="1">
        <f t="shared" si="21023"/>
        <v>0.054219</v>
      </c>
    </row>
    <row r="21024" ht="15.75" customHeight="1">
      <c r="A21024" s="3">
        <v>43176.705408324</v>
      </c>
      <c r="B21024" s="4">
        <v>19941.0</v>
      </c>
      <c r="C21024" s="4">
        <v>0.366161</v>
      </c>
      <c r="D21024" s="4">
        <v>0.579735</v>
      </c>
      <c r="E21024" s="4">
        <v>25.323651</v>
      </c>
      <c r="F21024" s="4">
        <v>-1.272185</v>
      </c>
      <c r="G21024" s="4">
        <v>0.201027</v>
      </c>
      <c r="H21024" s="4">
        <v>0.259378</v>
      </c>
      <c r="I21024" s="4">
        <v>0.313169</v>
      </c>
      <c r="J21024" s="4">
        <v>828.019933</v>
      </c>
      <c r="K21024" s="1">
        <f t="shared" ref="K21024:L21024" si="21024">H21024-G21024</f>
        <v>0.058351</v>
      </c>
      <c r="L21024" s="1">
        <f t="shared" si="21024"/>
        <v>0.053791</v>
      </c>
    </row>
    <row r="21025" ht="15.75" customHeight="1">
      <c r="A21025" s="3">
        <v>43176.7054198981</v>
      </c>
      <c r="B21025" s="4">
        <v>19942.0</v>
      </c>
      <c r="C21025" s="4">
        <v>0.372331</v>
      </c>
      <c r="D21025" s="4">
        <v>0.571597</v>
      </c>
      <c r="E21025" s="4">
        <v>25.329821</v>
      </c>
      <c r="F21025" s="4">
        <v>-1.279404</v>
      </c>
      <c r="G21025" s="4">
        <v>0.201095</v>
      </c>
      <c r="H21025" s="4">
        <v>0.259267</v>
      </c>
      <c r="I21025" s="4">
        <v>0.313334</v>
      </c>
      <c r="J21025" s="4">
        <v>828.34997</v>
      </c>
      <c r="K21025" s="1">
        <f t="shared" ref="K21025:L21025" si="21025">H21025-G21025</f>
        <v>0.058172</v>
      </c>
      <c r="L21025" s="1">
        <f t="shared" si="21025"/>
        <v>0.054067</v>
      </c>
    </row>
    <row r="21026" ht="15.75" customHeight="1">
      <c r="A21026" s="3">
        <v>43176.7054314721</v>
      </c>
      <c r="B21026" s="4">
        <v>19943.0</v>
      </c>
      <c r="C21026" s="4">
        <v>0.372593</v>
      </c>
      <c r="D21026" s="4">
        <v>0.578947</v>
      </c>
      <c r="E21026" s="4">
        <v>25.334547</v>
      </c>
      <c r="F21026" s="4">
        <v>-1.280322</v>
      </c>
      <c r="G21026" s="4">
        <v>0.200796</v>
      </c>
      <c r="H21026" s="4">
        <v>0.25817</v>
      </c>
      <c r="I21026" s="4">
        <v>0.312728</v>
      </c>
      <c r="J21026" s="4">
        <v>829.118483</v>
      </c>
      <c r="K21026" s="1">
        <f t="shared" ref="K21026:L21026" si="21026">H21026-G21026</f>
        <v>0.057374</v>
      </c>
      <c r="L21026" s="1">
        <f t="shared" si="21026"/>
        <v>0.054558</v>
      </c>
    </row>
    <row r="21027" ht="15.75" customHeight="1">
      <c r="A21027" s="3">
        <v>43176.7054430462</v>
      </c>
      <c r="B21027" s="4">
        <v>19944.0</v>
      </c>
      <c r="C21027" s="4">
        <v>0.369443</v>
      </c>
      <c r="D21027" s="4">
        <v>0.581047</v>
      </c>
      <c r="E21027" s="4">
        <v>25.325751</v>
      </c>
      <c r="F21027" s="4">
        <v>-1.275072</v>
      </c>
      <c r="G21027" s="4">
        <v>0.200706</v>
      </c>
      <c r="H21027" s="4">
        <v>0.258921</v>
      </c>
      <c r="I21027" s="4">
        <v>0.31372</v>
      </c>
      <c r="J21027" s="4">
        <v>829.175061</v>
      </c>
      <c r="K21027" s="1">
        <f t="shared" ref="K21027:L21027" si="21027">H21027-G21027</f>
        <v>0.058215</v>
      </c>
      <c r="L21027" s="1">
        <f t="shared" si="21027"/>
        <v>0.054799</v>
      </c>
    </row>
    <row r="21028" ht="15.75" customHeight="1">
      <c r="A21028" s="3">
        <v>43176.7054546203</v>
      </c>
      <c r="B21028" s="4">
        <v>19945.0</v>
      </c>
      <c r="C21028" s="4">
        <v>0.373118</v>
      </c>
      <c r="D21028" s="4">
        <v>0.570416</v>
      </c>
      <c r="E21028" s="4">
        <v>25.332184</v>
      </c>
      <c r="F21028" s="4">
        <v>-1.273891</v>
      </c>
      <c r="G21028" s="4">
        <v>0.201016</v>
      </c>
      <c r="H21028" s="4">
        <v>0.258034</v>
      </c>
      <c r="I21028" s="4">
        <v>0.312075</v>
      </c>
      <c r="J21028" s="4">
        <v>829.81156</v>
      </c>
      <c r="K21028" s="1">
        <f t="shared" ref="K21028:L21028" si="21028">H21028-G21028</f>
        <v>0.057018</v>
      </c>
      <c r="L21028" s="1">
        <f t="shared" si="21028"/>
        <v>0.054041</v>
      </c>
    </row>
    <row r="21029" ht="15.75" customHeight="1">
      <c r="A21029" s="3">
        <v>43176.7054661944</v>
      </c>
      <c r="B21029" s="4">
        <v>19946.0</v>
      </c>
      <c r="C21029" s="4">
        <v>0.369574</v>
      </c>
      <c r="D21029" s="4">
        <v>0.570284</v>
      </c>
      <c r="E21029" s="4">
        <v>25.324832</v>
      </c>
      <c r="F21029" s="4">
        <v>-1.284654</v>
      </c>
      <c r="G21029" s="4">
        <v>0.200733</v>
      </c>
      <c r="H21029" s="4">
        <v>0.258564</v>
      </c>
      <c r="I21029" s="4">
        <v>0.312397</v>
      </c>
      <c r="J21029" s="4">
        <v>828.274533</v>
      </c>
      <c r="K21029" s="1">
        <f t="shared" ref="K21029:L21029" si="21029">H21029-G21029</f>
        <v>0.057831</v>
      </c>
      <c r="L21029" s="1">
        <f t="shared" si="21029"/>
        <v>0.053833</v>
      </c>
    </row>
    <row r="21030" ht="15.75" customHeight="1">
      <c r="A21030" s="3">
        <v>43176.7054777684</v>
      </c>
      <c r="B21030" s="4">
        <v>19947.0</v>
      </c>
      <c r="C21030" s="4">
        <v>0.368524</v>
      </c>
      <c r="D21030" s="4">
        <v>0.567397</v>
      </c>
      <c r="E21030" s="4">
        <v>25.326276</v>
      </c>
      <c r="F21030" s="4">
        <v>-1.281241</v>
      </c>
      <c r="G21030" s="4">
        <v>0.199919</v>
      </c>
      <c r="H21030" s="4">
        <v>0.257488</v>
      </c>
      <c r="I21030" s="4">
        <v>0.311919</v>
      </c>
      <c r="J21030" s="4">
        <v>828.034077</v>
      </c>
      <c r="K21030" s="1">
        <f t="shared" ref="K21030:L21030" si="21030">H21030-G21030</f>
        <v>0.057569</v>
      </c>
      <c r="L21030" s="1">
        <f t="shared" si="21030"/>
        <v>0.054431</v>
      </c>
    </row>
    <row r="21031" ht="15.75" customHeight="1">
      <c r="A21031" s="3">
        <v>43176.7054893425</v>
      </c>
      <c r="B21031" s="4">
        <v>19948.0</v>
      </c>
      <c r="C21031" s="4">
        <v>0.374825</v>
      </c>
      <c r="D21031" s="4">
        <v>0.581572</v>
      </c>
      <c r="E21031" s="4">
        <v>25.326014</v>
      </c>
      <c r="F21031" s="4">
        <v>-1.263785</v>
      </c>
      <c r="G21031" s="4">
        <v>0.200265</v>
      </c>
      <c r="H21031" s="4">
        <v>0.258543</v>
      </c>
      <c r="I21031" s="4">
        <v>0.312719</v>
      </c>
      <c r="J21031" s="4">
        <v>828.166092</v>
      </c>
      <c r="K21031" s="1">
        <f t="shared" ref="K21031:L21031" si="21031">H21031-G21031</f>
        <v>0.058278</v>
      </c>
      <c r="L21031" s="1">
        <f t="shared" si="21031"/>
        <v>0.054176</v>
      </c>
    </row>
    <row r="21032" ht="15.75" customHeight="1">
      <c r="A21032" s="3">
        <v>43176.7055009166</v>
      </c>
      <c r="B21032" s="4">
        <v>19949.0</v>
      </c>
      <c r="C21032" s="4">
        <v>0.372987</v>
      </c>
      <c r="D21032" s="4">
        <v>0.577635</v>
      </c>
      <c r="E21032" s="4">
        <v>25.323913</v>
      </c>
      <c r="F21032" s="4">
        <v>-1.276647</v>
      </c>
      <c r="G21032" s="4">
        <v>0.200785</v>
      </c>
      <c r="H21032" s="4">
        <v>0.258307</v>
      </c>
      <c r="I21032" s="4">
        <v>0.312774</v>
      </c>
      <c r="J21032" s="4">
        <v>829.377798</v>
      </c>
      <c r="K21032" s="1">
        <f t="shared" ref="K21032:L21032" si="21032">H21032-G21032</f>
        <v>0.057522</v>
      </c>
      <c r="L21032" s="1">
        <f t="shared" si="21032"/>
        <v>0.054467</v>
      </c>
    </row>
    <row r="21033" ht="15.75" customHeight="1">
      <c r="A21033" s="3">
        <v>43176.7055124907</v>
      </c>
      <c r="B21033" s="4">
        <v>19950.0</v>
      </c>
      <c r="C21033" s="4">
        <v>0.371412</v>
      </c>
      <c r="D21033" s="4">
        <v>0.564903</v>
      </c>
      <c r="E21033" s="4">
        <v>25.326276</v>
      </c>
      <c r="F21033" s="4">
        <v>-1.281504</v>
      </c>
      <c r="G21033" s="4">
        <v>0.200255</v>
      </c>
      <c r="H21033" s="4">
        <v>0.257761</v>
      </c>
      <c r="I21033" s="4">
        <v>0.31157</v>
      </c>
      <c r="J21033" s="4">
        <v>828.613999</v>
      </c>
      <c r="K21033" s="1">
        <f t="shared" ref="K21033:L21033" si="21033">H21033-G21033</f>
        <v>0.057506</v>
      </c>
      <c r="L21033" s="1">
        <f t="shared" si="21033"/>
        <v>0.053809</v>
      </c>
    </row>
    <row r="21034" ht="15.75" customHeight="1">
      <c r="A21034" s="3">
        <v>43176.7055240647</v>
      </c>
      <c r="B21034" s="4">
        <v>19951.0</v>
      </c>
      <c r="C21034" s="4">
        <v>0.37745</v>
      </c>
      <c r="D21034" s="4">
        <v>0.573828</v>
      </c>
      <c r="E21034" s="4">
        <v>25.327458</v>
      </c>
      <c r="F21034" s="4">
        <v>-1.277172</v>
      </c>
      <c r="G21034" s="4">
        <v>0.200318</v>
      </c>
      <c r="H21034" s="4">
        <v>0.258359</v>
      </c>
      <c r="I21034" s="4">
        <v>0.312875</v>
      </c>
      <c r="J21034" s="4">
        <v>826.99682</v>
      </c>
      <c r="K21034" s="1">
        <f t="shared" ref="K21034:L21034" si="21034">H21034-G21034</f>
        <v>0.058041</v>
      </c>
      <c r="L21034" s="1">
        <f t="shared" si="21034"/>
        <v>0.054516</v>
      </c>
    </row>
    <row r="21035" ht="15.75" customHeight="1">
      <c r="A21035" s="3">
        <v>43176.7055356388</v>
      </c>
      <c r="B21035" s="4">
        <v>19952.0</v>
      </c>
      <c r="C21035" s="4">
        <v>0.3764</v>
      </c>
      <c r="D21035" s="4">
        <v>0.571991</v>
      </c>
      <c r="E21035" s="4">
        <v>25.323913</v>
      </c>
      <c r="F21035" s="4">
        <v>-1.281897</v>
      </c>
      <c r="G21035" s="4">
        <v>0.200906</v>
      </c>
      <c r="H21035" s="4">
        <v>0.259777</v>
      </c>
      <c r="I21035" s="4">
        <v>0.313637</v>
      </c>
      <c r="J21035" s="4">
        <v>828.873313</v>
      </c>
      <c r="K21035" s="1">
        <f t="shared" ref="K21035:L21035" si="21035">H21035-G21035</f>
        <v>0.058871</v>
      </c>
      <c r="L21035" s="1">
        <f t="shared" si="21035"/>
        <v>0.05386</v>
      </c>
    </row>
    <row r="21036" ht="15.75" customHeight="1">
      <c r="A21036" s="3">
        <v>43176.7055472129</v>
      </c>
      <c r="B21036" s="4">
        <v>19953.0</v>
      </c>
      <c r="C21036" s="4">
        <v>0.371149</v>
      </c>
      <c r="D21036" s="4">
        <v>0.576453</v>
      </c>
      <c r="E21036" s="4">
        <v>25.329296</v>
      </c>
      <c r="F21036" s="4">
        <v>-1.278485</v>
      </c>
      <c r="G21036" s="4">
        <v>0.20057</v>
      </c>
      <c r="H21036" s="4">
        <v>0.257335</v>
      </c>
      <c r="I21036" s="4">
        <v>0.311533</v>
      </c>
      <c r="J21036" s="4">
        <v>829.920001</v>
      </c>
      <c r="K21036" s="1">
        <f t="shared" ref="K21036:L21036" si="21036">H21036-G21036</f>
        <v>0.056765</v>
      </c>
      <c r="L21036" s="1">
        <f t="shared" si="21036"/>
        <v>0.054198</v>
      </c>
    </row>
    <row r="21037" ht="15.75" customHeight="1">
      <c r="A21037" s="3">
        <v>43176.7055587869</v>
      </c>
      <c r="B21037" s="4">
        <v>19954.0</v>
      </c>
      <c r="C21037" s="4">
        <v>0.371806</v>
      </c>
      <c r="D21037" s="4">
        <v>0.567003</v>
      </c>
      <c r="E21037" s="4">
        <v>25.329427</v>
      </c>
      <c r="F21037" s="4">
        <v>-1.28846</v>
      </c>
      <c r="G21037" s="4">
        <v>0.200517</v>
      </c>
      <c r="H21037" s="4">
        <v>0.258842</v>
      </c>
      <c r="I21037" s="4">
        <v>0.312296</v>
      </c>
      <c r="J21037" s="4">
        <v>826.610205</v>
      </c>
      <c r="K21037" s="1">
        <f t="shared" ref="K21037:L21037" si="21037">H21037-G21037</f>
        <v>0.058325</v>
      </c>
      <c r="L21037" s="1">
        <f t="shared" si="21037"/>
        <v>0.053454</v>
      </c>
    </row>
    <row r="21038" ht="15.75" customHeight="1">
      <c r="A21038" s="3">
        <v>43176.705570361</v>
      </c>
      <c r="B21038" s="4">
        <v>19955.0</v>
      </c>
      <c r="C21038" s="4">
        <v>0.376662</v>
      </c>
      <c r="D21038" s="4">
        <v>0.578816</v>
      </c>
      <c r="E21038" s="4">
        <v>25.328639</v>
      </c>
      <c r="F21038" s="4">
        <v>-1.282422</v>
      </c>
      <c r="G21038" s="4">
        <v>0.200244</v>
      </c>
      <c r="H21038" s="4">
        <v>0.257346</v>
      </c>
      <c r="I21038" s="4">
        <v>0.311304</v>
      </c>
      <c r="J21038" s="4">
        <v>828.250959</v>
      </c>
      <c r="K21038" s="1">
        <f t="shared" ref="K21038:L21038" si="21038">H21038-G21038</f>
        <v>0.057102</v>
      </c>
      <c r="L21038" s="1">
        <f t="shared" si="21038"/>
        <v>0.053958</v>
      </c>
    </row>
    <row r="21039" ht="15.75" customHeight="1">
      <c r="A21039" s="3">
        <v>43176.7055819351</v>
      </c>
      <c r="B21039" s="4">
        <v>19956.0</v>
      </c>
      <c r="C21039" s="4">
        <v>0.372856</v>
      </c>
      <c r="D21039" s="4">
        <v>0.584722</v>
      </c>
      <c r="E21039" s="4">
        <v>25.327327</v>
      </c>
      <c r="F21039" s="4">
        <v>-1.272579</v>
      </c>
      <c r="G21039" s="4">
        <v>0.200281</v>
      </c>
      <c r="H21039" s="4">
        <v>0.257545</v>
      </c>
      <c r="I21039" s="4">
        <v>0.31259</v>
      </c>
      <c r="J21039" s="4">
        <v>826.685642</v>
      </c>
      <c r="K21039" s="1">
        <f t="shared" ref="K21039:L21039" si="21039">H21039-G21039</f>
        <v>0.057264</v>
      </c>
      <c r="L21039" s="1">
        <f t="shared" si="21039"/>
        <v>0.055045</v>
      </c>
    </row>
    <row r="21040" ht="15.75" customHeight="1">
      <c r="A21040" s="3">
        <v>43176.7055935092</v>
      </c>
      <c r="B21040" s="4">
        <v>19957.0</v>
      </c>
      <c r="C21040" s="4">
        <v>0.367605</v>
      </c>
      <c r="D21040" s="4">
        <v>0.558472</v>
      </c>
      <c r="E21040" s="4">
        <v>25.333628</v>
      </c>
      <c r="F21040" s="4">
        <v>-1.294891</v>
      </c>
      <c r="G21040" s="4">
        <v>0.20099</v>
      </c>
      <c r="H21040" s="4">
        <v>0.2587</v>
      </c>
      <c r="I21040" s="4">
        <v>0.312498</v>
      </c>
      <c r="J21040" s="4">
        <v>827.925637</v>
      </c>
      <c r="K21040" s="1">
        <f t="shared" ref="K21040:L21040" si="21040">H21040-G21040</f>
        <v>0.05771</v>
      </c>
      <c r="L21040" s="1">
        <f t="shared" si="21040"/>
        <v>0.053798</v>
      </c>
    </row>
    <row r="21041" ht="15.75" customHeight="1">
      <c r="A21041" s="3">
        <v>43176.7056050832</v>
      </c>
      <c r="B21041" s="4">
        <v>19958.0</v>
      </c>
      <c r="C21041" s="4">
        <v>0.367343</v>
      </c>
      <c r="D21041" s="4">
        <v>0.57396</v>
      </c>
      <c r="E21041" s="4">
        <v>25.325489</v>
      </c>
      <c r="F21041" s="4">
        <v>-1.289379</v>
      </c>
      <c r="G21041" s="4">
        <v>0.200974</v>
      </c>
      <c r="H21041" s="4">
        <v>0.259052</v>
      </c>
      <c r="I21041" s="4">
        <v>0.313453</v>
      </c>
      <c r="J21041" s="4">
        <v>829.198635</v>
      </c>
      <c r="K21041" s="1">
        <f t="shared" ref="K21041:L21041" si="21041">H21041-G21041</f>
        <v>0.058078</v>
      </c>
      <c r="L21041" s="1">
        <f t="shared" si="21041"/>
        <v>0.054401</v>
      </c>
    </row>
    <row r="21042" ht="15.75" customHeight="1">
      <c r="A21042" s="3">
        <v>43176.7056166573</v>
      </c>
      <c r="B21042" s="4">
        <v>19959.0</v>
      </c>
      <c r="C21042" s="4">
        <v>0.371674</v>
      </c>
      <c r="D21042" s="4">
        <v>0.568578</v>
      </c>
      <c r="E21042" s="4">
        <v>25.33179</v>
      </c>
      <c r="F21042" s="4">
        <v>-1.28741</v>
      </c>
      <c r="G21042" s="4">
        <v>0.20026</v>
      </c>
      <c r="H21042" s="4">
        <v>0.257425</v>
      </c>
      <c r="I21042" s="4">
        <v>0.311469</v>
      </c>
      <c r="J21042" s="4">
        <v>829.533386</v>
      </c>
      <c r="K21042" s="1">
        <f t="shared" ref="K21042:L21042" si="21042">H21042-G21042</f>
        <v>0.057165</v>
      </c>
      <c r="L21042" s="1">
        <f t="shared" si="21042"/>
        <v>0.054044</v>
      </c>
    </row>
    <row r="21043" ht="15.75" customHeight="1">
      <c r="A21043" s="3">
        <v>43176.7056282314</v>
      </c>
      <c r="B21043" s="4">
        <v>19960.0</v>
      </c>
      <c r="C21043" s="4">
        <v>0.369968</v>
      </c>
      <c r="D21043" s="4">
        <v>0.579866</v>
      </c>
      <c r="E21043" s="4">
        <v>25.332709</v>
      </c>
      <c r="F21043" s="4">
        <v>-1.280322</v>
      </c>
      <c r="G21043" s="4">
        <v>0.200449</v>
      </c>
      <c r="H21043" s="4">
        <v>0.25838</v>
      </c>
      <c r="I21043" s="4">
        <v>0.31236</v>
      </c>
      <c r="J21043" s="4">
        <v>826.878949</v>
      </c>
      <c r="K21043" s="1">
        <f t="shared" ref="K21043:L21043" si="21043">H21043-G21043</f>
        <v>0.057931</v>
      </c>
      <c r="L21043" s="1">
        <f t="shared" si="21043"/>
        <v>0.05398</v>
      </c>
    </row>
    <row r="21044" ht="15.75" customHeight="1">
      <c r="A21044" s="3">
        <v>43176.7056398055</v>
      </c>
      <c r="B21044" s="4">
        <v>19961.0</v>
      </c>
      <c r="C21044" s="4">
        <v>0.37535</v>
      </c>
      <c r="D21044" s="4">
        <v>0.575797</v>
      </c>
      <c r="E21044" s="4">
        <v>25.345048</v>
      </c>
      <c r="F21044" s="4">
        <v>-1.281504</v>
      </c>
      <c r="G21044" s="4">
        <v>0.200449</v>
      </c>
      <c r="H21044" s="4">
        <v>0.258013</v>
      </c>
      <c r="I21044" s="4">
        <v>0.311791</v>
      </c>
      <c r="J21044" s="4">
        <v>826.770509</v>
      </c>
      <c r="K21044" s="1">
        <f t="shared" ref="K21044:L21044" si="21044">H21044-G21044</f>
        <v>0.057564</v>
      </c>
      <c r="L21044" s="1">
        <f t="shared" si="21044"/>
        <v>0.053778</v>
      </c>
    </row>
    <row r="21045" ht="15.75" customHeight="1">
      <c r="A21045" s="3">
        <v>43176.7056513795</v>
      </c>
      <c r="B21045" s="4">
        <v>19962.0</v>
      </c>
      <c r="C21045" s="4">
        <v>0.371674</v>
      </c>
      <c r="D21045" s="4">
        <v>0.576322</v>
      </c>
      <c r="E21045" s="4">
        <v>25.346886</v>
      </c>
      <c r="F21045" s="4">
        <v>-1.285572</v>
      </c>
      <c r="G21045" s="4">
        <v>0.20046</v>
      </c>
      <c r="H21045" s="4">
        <v>0.257325</v>
      </c>
      <c r="I21045" s="4">
        <v>0.311396</v>
      </c>
      <c r="J21045" s="4">
        <v>827.175982</v>
      </c>
      <c r="K21045" s="1">
        <f t="shared" ref="K21045:L21045" si="21045">H21045-G21045</f>
        <v>0.056865</v>
      </c>
      <c r="L21045" s="1">
        <f t="shared" si="21045"/>
        <v>0.054071</v>
      </c>
    </row>
    <row r="21046" ht="15.75" customHeight="1">
      <c r="A21046" s="3">
        <v>43176.7056629536</v>
      </c>
      <c r="B21046" s="4">
        <v>19963.0</v>
      </c>
      <c r="C21046" s="4">
        <v>0.371674</v>
      </c>
      <c r="D21046" s="4">
        <v>0.570678</v>
      </c>
      <c r="E21046" s="4">
        <v>25.341898</v>
      </c>
      <c r="F21046" s="4">
        <v>-1.275204</v>
      </c>
      <c r="G21046" s="4">
        <v>0.20026</v>
      </c>
      <c r="H21046" s="4">
        <v>0.257944</v>
      </c>
      <c r="I21046" s="4">
        <v>0.313031</v>
      </c>
      <c r="J21046" s="4">
        <v>826.99682</v>
      </c>
      <c r="K21046" s="1">
        <f t="shared" ref="K21046:L21046" si="21046">H21046-G21046</f>
        <v>0.057684</v>
      </c>
      <c r="L21046" s="1">
        <f t="shared" si="21046"/>
        <v>0.055087</v>
      </c>
    </row>
    <row r="21047" ht="15.75" customHeight="1">
      <c r="A21047" s="3">
        <v>43176.7056745277</v>
      </c>
      <c r="B21047" s="4">
        <v>19964.0</v>
      </c>
      <c r="C21047" s="4">
        <v>0.371674</v>
      </c>
      <c r="D21047" s="4">
        <v>0.562015</v>
      </c>
      <c r="E21047" s="4">
        <v>25.345836</v>
      </c>
      <c r="F21047" s="4">
        <v>-1.279929</v>
      </c>
      <c r="G21047" s="4">
        <v>0.200003</v>
      </c>
      <c r="H21047" s="4">
        <v>0.257976</v>
      </c>
      <c r="I21047" s="4">
        <v>0.311919</v>
      </c>
      <c r="J21047" s="4">
        <v>827.473015</v>
      </c>
      <c r="K21047" s="1">
        <f t="shared" ref="K21047:L21047" si="21047">H21047-G21047</f>
        <v>0.057973</v>
      </c>
      <c r="L21047" s="1">
        <f t="shared" si="21047"/>
        <v>0.053943</v>
      </c>
    </row>
    <row r="21048" ht="15.75" customHeight="1">
      <c r="A21048" s="3">
        <v>43176.7056861018</v>
      </c>
      <c r="B21048" s="4">
        <v>19965.0</v>
      </c>
      <c r="C21048" s="4">
        <v>0.371281</v>
      </c>
      <c r="D21048" s="4">
        <v>0.565034</v>
      </c>
      <c r="E21048" s="4">
        <v>25.350824</v>
      </c>
      <c r="F21048" s="4">
        <v>-1.287147</v>
      </c>
      <c r="G21048" s="4">
        <v>0.200129</v>
      </c>
      <c r="H21048" s="4">
        <v>0.257514</v>
      </c>
      <c r="I21048" s="4">
        <v>0.311837</v>
      </c>
      <c r="J21048" s="4">
        <v>827.383434</v>
      </c>
      <c r="K21048" s="1">
        <f t="shared" ref="K21048:L21048" si="21048">H21048-G21048</f>
        <v>0.057385</v>
      </c>
      <c r="L21048" s="1">
        <f t="shared" si="21048"/>
        <v>0.054323</v>
      </c>
    </row>
    <row r="21049" ht="15.75" customHeight="1">
      <c r="A21049" s="3">
        <v>43176.7056976758</v>
      </c>
      <c r="B21049" s="4">
        <v>19966.0</v>
      </c>
      <c r="C21049" s="4">
        <v>0.367999</v>
      </c>
      <c r="D21049" s="4">
        <v>0.575797</v>
      </c>
      <c r="E21049" s="4">
        <v>25.341898</v>
      </c>
      <c r="F21049" s="4">
        <v>-1.279929</v>
      </c>
      <c r="G21049" s="4">
        <v>0.20036</v>
      </c>
      <c r="H21049" s="4">
        <v>0.258706</v>
      </c>
      <c r="I21049" s="4">
        <v>0.313297</v>
      </c>
      <c r="J21049" s="4">
        <v>827.520163</v>
      </c>
      <c r="K21049" s="1">
        <f t="shared" ref="K21049:L21049" si="21049">H21049-G21049</f>
        <v>0.058346</v>
      </c>
      <c r="L21049" s="1">
        <f t="shared" si="21049"/>
        <v>0.054591</v>
      </c>
    </row>
    <row r="21050" ht="15.75" customHeight="1">
      <c r="A21050" s="3">
        <v>43176.7057092499</v>
      </c>
      <c r="B21050" s="4">
        <v>19967.0</v>
      </c>
      <c r="C21050" s="4">
        <v>0.36918</v>
      </c>
      <c r="D21050" s="4">
        <v>0.570284</v>
      </c>
      <c r="E21050" s="4">
        <v>25.347936</v>
      </c>
      <c r="F21050" s="4">
        <v>-1.277304</v>
      </c>
      <c r="G21050" s="4">
        <v>0.201321</v>
      </c>
      <c r="H21050" s="4">
        <v>0.260297</v>
      </c>
      <c r="I21050" s="4">
        <v>0.314244</v>
      </c>
      <c r="J21050" s="4">
        <v>829.472094</v>
      </c>
      <c r="K21050" s="1">
        <f t="shared" ref="K21050:L21050" si="21050">H21050-G21050</f>
        <v>0.058976</v>
      </c>
      <c r="L21050" s="1">
        <f t="shared" si="21050"/>
        <v>0.053947</v>
      </c>
    </row>
    <row r="21051" ht="15.75" customHeight="1">
      <c r="A21051" s="3">
        <v>43176.705720824</v>
      </c>
      <c r="B21051" s="4">
        <v>19968.0</v>
      </c>
      <c r="C21051" s="4">
        <v>0.372987</v>
      </c>
      <c r="D21051" s="4">
        <v>0.584591</v>
      </c>
      <c r="E21051" s="4">
        <v>25.344523</v>
      </c>
      <c r="F21051" s="4">
        <v>-1.260766</v>
      </c>
      <c r="G21051" s="4">
        <v>0.201006</v>
      </c>
      <c r="H21051" s="4">
        <v>0.259189</v>
      </c>
      <c r="I21051" s="4">
        <v>0.313325</v>
      </c>
      <c r="J21051" s="4">
        <v>830.693229</v>
      </c>
      <c r="K21051" s="1">
        <f t="shared" ref="K21051:L21051" si="21051">H21051-G21051</f>
        <v>0.058183</v>
      </c>
      <c r="L21051" s="1">
        <f t="shared" si="21051"/>
        <v>0.054136</v>
      </c>
    </row>
    <row r="21052" ht="15.75" customHeight="1">
      <c r="A21052" s="3">
        <v>43176.7057323981</v>
      </c>
      <c r="B21052" s="4">
        <v>19969.0</v>
      </c>
      <c r="C21052" s="4">
        <v>0.370231</v>
      </c>
      <c r="D21052" s="4">
        <v>0.564509</v>
      </c>
      <c r="E21052" s="4">
        <v>25.353975</v>
      </c>
      <c r="F21052" s="4">
        <v>-1.272841</v>
      </c>
      <c r="G21052" s="4">
        <v>0.200544</v>
      </c>
      <c r="H21052" s="4">
        <v>0.257808</v>
      </c>
      <c r="I21052" s="4">
        <v>0.31248</v>
      </c>
      <c r="J21052" s="4">
        <v>829.792701</v>
      </c>
      <c r="K21052" s="1">
        <f t="shared" ref="K21052:L21052" si="21052">H21052-G21052</f>
        <v>0.057264</v>
      </c>
      <c r="L21052" s="1">
        <f t="shared" si="21052"/>
        <v>0.054672</v>
      </c>
    </row>
    <row r="21053" ht="15.75" customHeight="1">
      <c r="A21053" s="3">
        <v>43176.7057439721</v>
      </c>
      <c r="B21053" s="4">
        <v>19970.0</v>
      </c>
      <c r="C21053" s="4">
        <v>0.368787</v>
      </c>
      <c r="D21053" s="4">
        <v>0.563722</v>
      </c>
      <c r="E21053" s="4">
        <v>25.358963</v>
      </c>
      <c r="F21053" s="4">
        <v>-1.290297</v>
      </c>
      <c r="G21053" s="4">
        <v>0.200349</v>
      </c>
      <c r="H21053" s="4">
        <v>0.257624</v>
      </c>
      <c r="I21053" s="4">
        <v>0.312452</v>
      </c>
      <c r="J21053" s="4">
        <v>828.359399</v>
      </c>
      <c r="K21053" s="1">
        <f t="shared" ref="K21053:L21053" si="21053">H21053-G21053</f>
        <v>0.057275</v>
      </c>
      <c r="L21053" s="1">
        <f t="shared" si="21053"/>
        <v>0.054828</v>
      </c>
    </row>
    <row r="21054" ht="15.75" customHeight="1">
      <c r="A21054" s="3">
        <v>43176.7057555462</v>
      </c>
      <c r="B21054" s="4">
        <v>19971.0</v>
      </c>
      <c r="C21054" s="4">
        <v>0.369968</v>
      </c>
      <c r="D21054" s="4">
        <v>0.575666</v>
      </c>
      <c r="E21054" s="4">
        <v>25.350956</v>
      </c>
      <c r="F21054" s="4">
        <v>-1.28741</v>
      </c>
      <c r="G21054" s="4">
        <v>0.200528</v>
      </c>
      <c r="H21054" s="4">
        <v>0.258007</v>
      </c>
      <c r="I21054" s="4">
        <v>0.312075</v>
      </c>
      <c r="J21054" s="4">
        <v>827.449441</v>
      </c>
      <c r="K21054" s="1">
        <f t="shared" ref="K21054:L21054" si="21054">H21054-G21054</f>
        <v>0.057479</v>
      </c>
      <c r="L21054" s="1">
        <f t="shared" si="21054"/>
        <v>0.054068</v>
      </c>
    </row>
    <row r="21055" ht="15.75" customHeight="1">
      <c r="A21055" s="3">
        <v>43176.7057671203</v>
      </c>
      <c r="B21055" s="4">
        <v>19972.0</v>
      </c>
      <c r="C21055" s="4">
        <v>0.372199</v>
      </c>
      <c r="D21055" s="4">
        <v>0.574091</v>
      </c>
      <c r="E21055" s="4">
        <v>25.356863</v>
      </c>
      <c r="F21055" s="4">
        <v>-1.285572</v>
      </c>
      <c r="G21055" s="4">
        <v>0.20058</v>
      </c>
      <c r="H21055" s="4">
        <v>0.260097</v>
      </c>
      <c r="I21055" s="4">
        <v>0.313821</v>
      </c>
      <c r="J21055" s="4">
        <v>828.062366</v>
      </c>
      <c r="K21055" s="1">
        <f t="shared" ref="K21055:L21055" si="21055">H21055-G21055</f>
        <v>0.059517</v>
      </c>
      <c r="L21055" s="1">
        <f t="shared" si="21055"/>
        <v>0.053724</v>
      </c>
    </row>
    <row r="21056" ht="15.75" customHeight="1">
      <c r="A21056" s="3">
        <v>43176.7057786944</v>
      </c>
      <c r="B21056" s="4">
        <v>19973.0</v>
      </c>
      <c r="C21056" s="4">
        <v>0.370624</v>
      </c>
      <c r="D21056" s="4">
        <v>0.574878</v>
      </c>
      <c r="E21056" s="4">
        <v>25.359095</v>
      </c>
      <c r="F21056" s="4">
        <v>-1.275072</v>
      </c>
      <c r="G21056" s="4">
        <v>0.2011</v>
      </c>
      <c r="H21056" s="4">
        <v>0.258779</v>
      </c>
      <c r="I21056" s="4">
        <v>0.312939</v>
      </c>
      <c r="J21056" s="4">
        <v>829.943575</v>
      </c>
      <c r="K21056" s="1">
        <f t="shared" ref="K21056:L21056" si="21056">H21056-G21056</f>
        <v>0.057679</v>
      </c>
      <c r="L21056" s="1">
        <f t="shared" si="21056"/>
        <v>0.05416</v>
      </c>
    </row>
    <row r="21057" ht="15.75" customHeight="1">
      <c r="A21057" s="3">
        <v>43176.7057902684</v>
      </c>
      <c r="B21057" s="4">
        <v>19974.0</v>
      </c>
      <c r="C21057" s="4">
        <v>0.371937</v>
      </c>
      <c r="D21057" s="4">
        <v>0.573303</v>
      </c>
      <c r="E21057" s="4">
        <v>25.360801</v>
      </c>
      <c r="F21057" s="4">
        <v>-1.270741</v>
      </c>
      <c r="G21057" s="4">
        <v>0.200523</v>
      </c>
      <c r="H21057" s="4">
        <v>0.258202</v>
      </c>
      <c r="I21057" s="4">
        <v>0.312774</v>
      </c>
      <c r="J21057" s="4">
        <v>829.113768</v>
      </c>
      <c r="K21057" s="1">
        <f t="shared" ref="K21057:L21057" si="21057">H21057-G21057</f>
        <v>0.057679</v>
      </c>
      <c r="L21057" s="1">
        <f t="shared" si="21057"/>
        <v>0.054572</v>
      </c>
    </row>
    <row r="21058" ht="15.75" customHeight="1">
      <c r="A21058" s="3">
        <v>43176.7058018425</v>
      </c>
      <c r="B21058" s="4">
        <v>19975.0</v>
      </c>
      <c r="C21058" s="4">
        <v>0.375087</v>
      </c>
      <c r="D21058" s="4">
        <v>0.576978</v>
      </c>
      <c r="E21058" s="4">
        <v>25.367102</v>
      </c>
      <c r="F21058" s="4">
        <v>-1.268773</v>
      </c>
      <c r="G21058" s="4">
        <v>0.201583</v>
      </c>
      <c r="H21058" s="4">
        <v>0.25911</v>
      </c>
      <c r="I21058" s="4">
        <v>0.312939</v>
      </c>
      <c r="J21058" s="4">
        <v>828.415977</v>
      </c>
      <c r="K21058" s="1">
        <f t="shared" ref="K21058:L21058" si="21058">H21058-G21058</f>
        <v>0.057527</v>
      </c>
      <c r="L21058" s="1">
        <f t="shared" si="21058"/>
        <v>0.053829</v>
      </c>
    </row>
    <row r="21059" ht="15.75" customHeight="1">
      <c r="A21059" s="3">
        <v>43176.7058134166</v>
      </c>
      <c r="B21059" s="4">
        <v>19976.0</v>
      </c>
      <c r="C21059" s="4">
        <v>0.373118</v>
      </c>
      <c r="D21059" s="4">
        <v>0.573041</v>
      </c>
      <c r="E21059" s="4">
        <v>25.368021</v>
      </c>
      <c r="F21059" s="4">
        <v>-1.28321</v>
      </c>
      <c r="G21059" s="4">
        <v>0.200712</v>
      </c>
      <c r="H21059" s="4">
        <v>0.259204</v>
      </c>
      <c r="I21059" s="4">
        <v>0.313582</v>
      </c>
      <c r="J21059" s="4">
        <v>828.463125</v>
      </c>
      <c r="K21059" s="1">
        <f t="shared" ref="K21059:L21059" si="21059">H21059-G21059</f>
        <v>0.058492</v>
      </c>
      <c r="L21059" s="1">
        <f t="shared" si="21059"/>
        <v>0.054378</v>
      </c>
    </row>
    <row r="21060" ht="15.75" customHeight="1">
      <c r="A21060" s="3">
        <v>43176.7058249907</v>
      </c>
      <c r="B21060" s="4">
        <v>19977.0</v>
      </c>
      <c r="C21060" s="4">
        <v>0.367999</v>
      </c>
      <c r="D21060" s="4">
        <v>0.576716</v>
      </c>
      <c r="E21060" s="4">
        <v>25.36579</v>
      </c>
      <c r="F21060" s="4">
        <v>-1.281504</v>
      </c>
      <c r="G21060" s="4">
        <v>0.201205</v>
      </c>
      <c r="H21060" s="4">
        <v>0.258023</v>
      </c>
      <c r="I21060" s="4">
        <v>0.312278</v>
      </c>
      <c r="J21060" s="4">
        <v>829.288216</v>
      </c>
      <c r="K21060" s="1">
        <f t="shared" ref="K21060:L21060" si="21060">H21060-G21060</f>
        <v>0.056818</v>
      </c>
      <c r="L21060" s="1">
        <f t="shared" si="21060"/>
        <v>0.054255</v>
      </c>
    </row>
    <row r="21061" ht="15.75" customHeight="1">
      <c r="A21061" s="3">
        <v>43176.7058365647</v>
      </c>
      <c r="B21061" s="4">
        <v>19978.0</v>
      </c>
      <c r="C21061" s="4">
        <v>0.370624</v>
      </c>
      <c r="D21061" s="4">
        <v>0.56464</v>
      </c>
      <c r="E21061" s="4">
        <v>25.369071</v>
      </c>
      <c r="F21061" s="4">
        <v>-1.292791</v>
      </c>
      <c r="G21061" s="4">
        <v>0.200775</v>
      </c>
      <c r="H21061" s="4">
        <v>0.256611</v>
      </c>
      <c r="I21061" s="4">
        <v>0.31101</v>
      </c>
      <c r="J21061" s="4">
        <v>827.157123</v>
      </c>
      <c r="K21061" s="1">
        <f t="shared" ref="K21061:L21061" si="21061">H21061-G21061</f>
        <v>0.055836</v>
      </c>
      <c r="L21061" s="1">
        <f t="shared" si="21061"/>
        <v>0.054399</v>
      </c>
    </row>
    <row r="21062" ht="15.75" customHeight="1">
      <c r="A21062" s="3">
        <v>43176.7058481388</v>
      </c>
      <c r="B21062" s="4">
        <v>19979.0</v>
      </c>
      <c r="C21062" s="4">
        <v>0.372987</v>
      </c>
      <c r="D21062" s="4">
        <v>0.567528</v>
      </c>
      <c r="E21062" s="4">
        <v>25.370909</v>
      </c>
      <c r="F21062" s="4">
        <v>-1.272447</v>
      </c>
      <c r="G21062" s="4">
        <v>0.200339</v>
      </c>
      <c r="H21062" s="4">
        <v>0.257335</v>
      </c>
      <c r="I21062" s="4">
        <v>0.311487</v>
      </c>
      <c r="J21062" s="4">
        <v>825.700247</v>
      </c>
      <c r="K21062" s="1">
        <f t="shared" ref="K21062:L21062" si="21062">H21062-G21062</f>
        <v>0.056996</v>
      </c>
      <c r="L21062" s="1">
        <f t="shared" si="21062"/>
        <v>0.054152</v>
      </c>
    </row>
    <row r="21063" ht="15.75" customHeight="1">
      <c r="A21063" s="3">
        <v>43176.7058597129</v>
      </c>
      <c r="B21063" s="4">
        <v>19980.0</v>
      </c>
      <c r="C21063" s="4">
        <v>0.369049</v>
      </c>
      <c r="D21063" s="4">
        <v>0.580128</v>
      </c>
      <c r="E21063" s="4">
        <v>25.361064</v>
      </c>
      <c r="F21063" s="4">
        <v>-1.28321</v>
      </c>
      <c r="G21063" s="4">
        <v>0.200292</v>
      </c>
      <c r="H21063" s="4">
        <v>0.257603</v>
      </c>
      <c r="I21063" s="4">
        <v>0.311239</v>
      </c>
      <c r="J21063" s="4">
        <v>826.24245</v>
      </c>
      <c r="K21063" s="1">
        <f t="shared" ref="K21063:L21063" si="21063">H21063-G21063</f>
        <v>0.057311</v>
      </c>
      <c r="L21063" s="1">
        <f t="shared" si="21063"/>
        <v>0.053636</v>
      </c>
    </row>
    <row r="21064" ht="15.75" customHeight="1">
      <c r="A21064" s="3">
        <v>43176.7058712869</v>
      </c>
      <c r="B21064" s="4">
        <v>19981.0</v>
      </c>
      <c r="C21064" s="4">
        <v>0.369968</v>
      </c>
      <c r="D21064" s="4">
        <v>0.571334</v>
      </c>
      <c r="E21064" s="4">
        <v>25.370647</v>
      </c>
      <c r="F21064" s="4">
        <v>-1.283341</v>
      </c>
      <c r="G21064" s="4">
        <v>0.200197</v>
      </c>
      <c r="H21064" s="4">
        <v>0.257687</v>
      </c>
      <c r="I21064" s="4">
        <v>0.312323</v>
      </c>
      <c r="J21064" s="4">
        <v>825.808688</v>
      </c>
      <c r="K21064" s="1">
        <f t="shared" ref="K21064:L21064" si="21064">H21064-G21064</f>
        <v>0.05749</v>
      </c>
      <c r="L21064" s="1">
        <f t="shared" si="21064"/>
        <v>0.054636</v>
      </c>
    </row>
    <row r="21065" ht="15.75" customHeight="1">
      <c r="A21065" s="3">
        <v>43176.705882861</v>
      </c>
      <c r="B21065" s="4">
        <v>19982.0</v>
      </c>
      <c r="C21065" s="4">
        <v>0.369705</v>
      </c>
      <c r="D21065" s="4">
        <v>0.574091</v>
      </c>
      <c r="E21065" s="4">
        <v>25.363821</v>
      </c>
      <c r="F21065" s="4">
        <v>-1.289247</v>
      </c>
      <c r="G21065" s="4">
        <v>0.200103</v>
      </c>
      <c r="H21065" s="4">
        <v>0.257215</v>
      </c>
      <c r="I21065" s="4">
        <v>0.311543</v>
      </c>
      <c r="J21065" s="4">
        <v>827.953926</v>
      </c>
      <c r="K21065" s="1">
        <f t="shared" ref="K21065:L21065" si="21065">H21065-G21065</f>
        <v>0.057112</v>
      </c>
      <c r="L21065" s="1">
        <f t="shared" si="21065"/>
        <v>0.054328</v>
      </c>
    </row>
    <row r="21066" ht="15.75" customHeight="1">
      <c r="A21066" s="3">
        <v>43176.7058944351</v>
      </c>
      <c r="B21066" s="4">
        <v>19983.0</v>
      </c>
      <c r="C21066" s="4">
        <v>0.371543</v>
      </c>
      <c r="D21066" s="4">
        <v>0.572516</v>
      </c>
      <c r="E21066" s="4">
        <v>25.365921</v>
      </c>
      <c r="F21066" s="4">
        <v>-1.28006</v>
      </c>
      <c r="G21066" s="4">
        <v>0.199903</v>
      </c>
      <c r="H21066" s="4">
        <v>0.257677</v>
      </c>
      <c r="I21066" s="4">
        <v>0.311735</v>
      </c>
      <c r="J21066" s="4">
        <v>827.821911</v>
      </c>
      <c r="K21066" s="1">
        <f t="shared" ref="K21066:L21066" si="21066">H21066-G21066</f>
        <v>0.057774</v>
      </c>
      <c r="L21066" s="1">
        <f t="shared" si="21066"/>
        <v>0.054058</v>
      </c>
    </row>
    <row r="21067" ht="15.75" customHeight="1">
      <c r="A21067" s="3">
        <v>43176.7059060092</v>
      </c>
      <c r="B21067" s="4">
        <v>19984.0</v>
      </c>
      <c r="C21067" s="4">
        <v>0.369837</v>
      </c>
      <c r="D21067" s="4">
        <v>0.577241</v>
      </c>
      <c r="E21067" s="4">
        <v>25.36067</v>
      </c>
      <c r="F21067" s="4">
        <v>-1.275466</v>
      </c>
      <c r="G21067" s="4">
        <v>0.200286</v>
      </c>
      <c r="H21067" s="4">
        <v>0.258538</v>
      </c>
      <c r="I21067" s="4">
        <v>0.312801</v>
      </c>
      <c r="J21067" s="4">
        <v>827.902063</v>
      </c>
      <c r="K21067" s="1">
        <f t="shared" ref="K21067:L21067" si="21067">H21067-G21067</f>
        <v>0.058252</v>
      </c>
      <c r="L21067" s="1">
        <f t="shared" si="21067"/>
        <v>0.054263</v>
      </c>
    </row>
    <row r="21068" ht="15.75" customHeight="1">
      <c r="A21068" s="3">
        <v>43176.7059175832</v>
      </c>
      <c r="B21068" s="4">
        <v>19985.0</v>
      </c>
      <c r="C21068" s="4">
        <v>0.370624</v>
      </c>
      <c r="D21068" s="4">
        <v>0.570022</v>
      </c>
      <c r="E21068" s="4">
        <v>25.362114</v>
      </c>
      <c r="F21068" s="4">
        <v>-1.285966</v>
      </c>
      <c r="G21068" s="4">
        <v>0.200412</v>
      </c>
      <c r="H21068" s="4">
        <v>0.257908</v>
      </c>
      <c r="I21068" s="4">
        <v>0.311598</v>
      </c>
      <c r="J21068" s="4">
        <v>829.288216</v>
      </c>
      <c r="K21068" s="1">
        <f t="shared" ref="K21068:L21068" si="21068">H21068-G21068</f>
        <v>0.057496</v>
      </c>
      <c r="L21068" s="1">
        <f t="shared" si="21068"/>
        <v>0.05369</v>
      </c>
    </row>
    <row r="21069" ht="15.75" customHeight="1">
      <c r="A21069" s="3">
        <v>43176.7059291573</v>
      </c>
      <c r="B21069" s="4">
        <v>19986.0</v>
      </c>
      <c r="C21069" s="4">
        <v>0.371412</v>
      </c>
      <c r="D21069" s="4">
        <v>0.575666</v>
      </c>
      <c r="E21069" s="4">
        <v>25.35345</v>
      </c>
      <c r="F21069" s="4">
        <v>-1.279272</v>
      </c>
      <c r="G21069" s="4">
        <v>0.200622</v>
      </c>
      <c r="H21069" s="4">
        <v>0.257813</v>
      </c>
      <c r="I21069" s="4">
        <v>0.312379</v>
      </c>
      <c r="J21069" s="4">
        <v>828.962895</v>
      </c>
      <c r="K21069" s="1">
        <f t="shared" ref="K21069:L21069" si="21069">H21069-G21069</f>
        <v>0.057191</v>
      </c>
      <c r="L21069" s="1">
        <f t="shared" si="21069"/>
        <v>0.054566</v>
      </c>
    </row>
    <row r="21070" ht="15.75" customHeight="1">
      <c r="A21070" s="3">
        <v>43176.7059407314</v>
      </c>
      <c r="B21070" s="4">
        <v>19987.0</v>
      </c>
      <c r="C21070" s="4">
        <v>0.372593</v>
      </c>
      <c r="D21070" s="4">
        <v>0.57711</v>
      </c>
      <c r="E21070" s="4">
        <v>25.353844</v>
      </c>
      <c r="F21070" s="4">
        <v>-1.280322</v>
      </c>
      <c r="G21070" s="4">
        <v>0.200885</v>
      </c>
      <c r="H21070" s="4">
        <v>0.260076</v>
      </c>
      <c r="I21070" s="4">
        <v>0.31429</v>
      </c>
      <c r="J21070" s="4">
        <v>828.901602</v>
      </c>
      <c r="K21070" s="1">
        <f t="shared" ref="K21070:L21070" si="21070">H21070-G21070</f>
        <v>0.059191</v>
      </c>
      <c r="L21070" s="1">
        <f t="shared" si="21070"/>
        <v>0.054214</v>
      </c>
    </row>
    <row r="21071" ht="15.75" customHeight="1">
      <c r="A21071" s="3">
        <v>43176.7059523055</v>
      </c>
      <c r="B21071" s="4">
        <v>19988.0</v>
      </c>
      <c r="C21071" s="4">
        <v>0.370887</v>
      </c>
      <c r="D21071" s="4">
        <v>0.574616</v>
      </c>
      <c r="E21071" s="4">
        <v>25.353319</v>
      </c>
      <c r="F21071" s="4">
        <v>-1.288066</v>
      </c>
      <c r="G21071" s="4">
        <v>0.20037</v>
      </c>
      <c r="H21071" s="4">
        <v>0.257078</v>
      </c>
      <c r="I21071" s="4">
        <v>0.311754</v>
      </c>
      <c r="J21071" s="4">
        <v>831.089273</v>
      </c>
      <c r="K21071" s="1">
        <f t="shared" ref="K21071:L21071" si="21071">H21071-G21071</f>
        <v>0.056708</v>
      </c>
      <c r="L21071" s="1">
        <f t="shared" si="21071"/>
        <v>0.054676</v>
      </c>
    </row>
    <row r="21072" ht="15.75" customHeight="1">
      <c r="A21072" s="3">
        <v>43176.7059638795</v>
      </c>
      <c r="B21072" s="4">
        <v>19989.0</v>
      </c>
      <c r="C21072" s="4">
        <v>0.369049</v>
      </c>
      <c r="D21072" s="4">
        <v>0.575403</v>
      </c>
      <c r="E21072" s="4">
        <v>25.350299</v>
      </c>
      <c r="F21072" s="4">
        <v>-1.283079</v>
      </c>
      <c r="G21072" s="4">
        <v>0.201279</v>
      </c>
      <c r="H21072" s="4">
        <v>0.259225</v>
      </c>
      <c r="I21072" s="4">
        <v>0.313426</v>
      </c>
      <c r="J21072" s="4">
        <v>828.024648</v>
      </c>
      <c r="K21072" s="1">
        <f t="shared" ref="K21072:L21072" si="21072">H21072-G21072</f>
        <v>0.057946</v>
      </c>
      <c r="L21072" s="1">
        <f t="shared" si="21072"/>
        <v>0.054201</v>
      </c>
    </row>
    <row r="21073" ht="15.75" customHeight="1">
      <c r="A21073" s="3">
        <v>43176.7059754536</v>
      </c>
      <c r="B21073" s="4">
        <v>19990.0</v>
      </c>
      <c r="C21073" s="4">
        <v>0.370493</v>
      </c>
      <c r="D21073" s="4">
        <v>0.574091</v>
      </c>
      <c r="E21073" s="4">
        <v>25.337041</v>
      </c>
      <c r="F21073" s="4">
        <v>-1.282554</v>
      </c>
      <c r="G21073" s="4">
        <v>0.200659</v>
      </c>
      <c r="H21073" s="4">
        <v>0.257393</v>
      </c>
      <c r="I21073" s="4">
        <v>0.311377</v>
      </c>
      <c r="J21073" s="4">
        <v>829.646542</v>
      </c>
      <c r="K21073" s="1">
        <f t="shared" ref="K21073:L21073" si="21073">H21073-G21073</f>
        <v>0.056734</v>
      </c>
      <c r="L21073" s="1">
        <f t="shared" si="21073"/>
        <v>0.053984</v>
      </c>
    </row>
    <row r="21074" ht="15.75" customHeight="1">
      <c r="A21074" s="3">
        <v>43176.7059870277</v>
      </c>
      <c r="B21074" s="4">
        <v>19991.0</v>
      </c>
      <c r="C21074" s="4">
        <v>0.377187</v>
      </c>
      <c r="D21074" s="4">
        <v>0.582229</v>
      </c>
      <c r="E21074" s="4">
        <v>25.339797</v>
      </c>
      <c r="F21074" s="4">
        <v>-1.279929</v>
      </c>
      <c r="G21074" s="4">
        <v>0.200134</v>
      </c>
      <c r="H21074" s="4">
        <v>0.257031</v>
      </c>
      <c r="I21074" s="4">
        <v>0.311671</v>
      </c>
      <c r="J21074" s="4">
        <v>827.109975</v>
      </c>
      <c r="K21074" s="1">
        <f t="shared" ref="K21074:L21074" si="21074">H21074-G21074</f>
        <v>0.056897</v>
      </c>
      <c r="L21074" s="1">
        <f t="shared" si="21074"/>
        <v>0.05464</v>
      </c>
    </row>
    <row r="21075" ht="15.75" customHeight="1">
      <c r="A21075" s="3">
        <v>43176.7059986018</v>
      </c>
      <c r="B21075" s="4">
        <v>19992.0</v>
      </c>
      <c r="C21075" s="4">
        <v>0.372856</v>
      </c>
      <c r="D21075" s="4">
        <v>0.58341</v>
      </c>
      <c r="E21075" s="4">
        <v>25.336778</v>
      </c>
      <c r="F21075" s="4">
        <v>-1.279666</v>
      </c>
      <c r="G21075" s="4">
        <v>0.200134</v>
      </c>
      <c r="H21075" s="4">
        <v>0.257519</v>
      </c>
      <c r="I21075" s="4">
        <v>0.311193</v>
      </c>
      <c r="J21075" s="4">
        <v>825.648384</v>
      </c>
      <c r="K21075" s="1">
        <f t="shared" ref="K21075:L21075" si="21075">H21075-G21075</f>
        <v>0.057385</v>
      </c>
      <c r="L21075" s="1">
        <f t="shared" si="21075"/>
        <v>0.053674</v>
      </c>
    </row>
    <row r="21076" ht="15.75" customHeight="1">
      <c r="A21076" s="3">
        <v>43176.7060101758</v>
      </c>
      <c r="B21076" s="4">
        <v>19993.0</v>
      </c>
      <c r="C21076" s="4">
        <v>0.372462</v>
      </c>
      <c r="D21076" s="4">
        <v>0.572778</v>
      </c>
      <c r="E21076" s="4">
        <v>25.33284</v>
      </c>
      <c r="F21076" s="4">
        <v>-1.278879</v>
      </c>
      <c r="G21076" s="4">
        <v>0.200722</v>
      </c>
      <c r="H21076" s="4">
        <v>0.256726</v>
      </c>
      <c r="I21076" s="4">
        <v>0.31033</v>
      </c>
      <c r="J21076" s="4">
        <v>826.398039</v>
      </c>
      <c r="K21076" s="1">
        <f t="shared" ref="K21076:L21076" si="21076">H21076-G21076</f>
        <v>0.056004</v>
      </c>
      <c r="L21076" s="1">
        <f t="shared" si="21076"/>
        <v>0.053604</v>
      </c>
    </row>
    <row r="21077" ht="15.75" customHeight="1">
      <c r="A21077" s="3">
        <v>43176.7060217499</v>
      </c>
      <c r="B21077" s="4">
        <v>19994.0</v>
      </c>
      <c r="C21077" s="4">
        <v>0.367605</v>
      </c>
      <c r="D21077" s="4">
        <v>0.57501</v>
      </c>
      <c r="E21077" s="4">
        <v>25.328639</v>
      </c>
      <c r="F21077" s="4">
        <v>-1.287279</v>
      </c>
      <c r="G21077" s="4">
        <v>0.199604</v>
      </c>
      <c r="H21077" s="4">
        <v>0.258212</v>
      </c>
      <c r="I21077" s="4">
        <v>0.312746</v>
      </c>
      <c r="J21077" s="4">
        <v>824.936448</v>
      </c>
      <c r="K21077" s="1">
        <f t="shared" ref="K21077:L21077" si="21077">H21077-G21077</f>
        <v>0.058608</v>
      </c>
      <c r="L21077" s="1">
        <f t="shared" si="21077"/>
        <v>0.054534</v>
      </c>
    </row>
    <row r="21078" ht="15.75" customHeight="1">
      <c r="A21078" s="3">
        <v>43176.706033324</v>
      </c>
      <c r="B21078" s="4">
        <v>19995.0</v>
      </c>
      <c r="C21078" s="4">
        <v>0.365243</v>
      </c>
      <c r="D21078" s="4">
        <v>0.587741</v>
      </c>
      <c r="E21078" s="4">
        <v>25.326014</v>
      </c>
      <c r="F21078" s="4">
        <v>-1.279666</v>
      </c>
      <c r="G21078" s="4">
        <v>0.201163</v>
      </c>
      <c r="H21078" s="4">
        <v>0.259483</v>
      </c>
      <c r="I21078" s="4">
        <v>0.312746</v>
      </c>
      <c r="J21078" s="4">
        <v>827.407008</v>
      </c>
      <c r="K21078" s="1">
        <f t="shared" ref="K21078:L21078" si="21078">H21078-G21078</f>
        <v>0.05832</v>
      </c>
      <c r="L21078" s="1">
        <f t="shared" si="21078"/>
        <v>0.053263</v>
      </c>
    </row>
    <row r="21079" ht="15.75" customHeight="1">
      <c r="A21079" s="3">
        <v>43176.7060448981</v>
      </c>
      <c r="B21079" s="4">
        <v>19996.0</v>
      </c>
      <c r="C21079" s="4">
        <v>0.372462</v>
      </c>
      <c r="D21079" s="4">
        <v>0.581572</v>
      </c>
      <c r="E21079" s="4">
        <v>25.336384</v>
      </c>
      <c r="F21079" s="4">
        <v>-1.275072</v>
      </c>
      <c r="G21079" s="4">
        <v>0.200003</v>
      </c>
      <c r="H21079" s="4">
        <v>0.257887</v>
      </c>
      <c r="I21079" s="4">
        <v>0.312085</v>
      </c>
      <c r="J21079" s="4">
        <v>827.171267</v>
      </c>
      <c r="K21079" s="1">
        <f t="shared" ref="K21079:L21079" si="21079">H21079-G21079</f>
        <v>0.057884</v>
      </c>
      <c r="L21079" s="1">
        <f t="shared" si="21079"/>
        <v>0.054198</v>
      </c>
    </row>
    <row r="21080" ht="15.75" customHeight="1">
      <c r="A21080" s="3">
        <v>43176.7060564721</v>
      </c>
      <c r="B21080" s="4">
        <v>19997.0</v>
      </c>
      <c r="C21080" s="4">
        <v>0.369312</v>
      </c>
      <c r="D21080" s="4">
        <v>0.567266</v>
      </c>
      <c r="E21080" s="4">
        <v>25.328639</v>
      </c>
      <c r="F21080" s="4">
        <v>-1.286622</v>
      </c>
      <c r="G21080" s="4">
        <v>0.201032</v>
      </c>
      <c r="H21080" s="4">
        <v>0.259603</v>
      </c>
      <c r="I21080" s="4">
        <v>0.313674</v>
      </c>
      <c r="J21080" s="4">
        <v>828.170807</v>
      </c>
      <c r="K21080" s="1">
        <f t="shared" ref="K21080:L21080" si="21080">H21080-G21080</f>
        <v>0.058571</v>
      </c>
      <c r="L21080" s="1">
        <f t="shared" si="21080"/>
        <v>0.054071</v>
      </c>
    </row>
    <row r="21081" ht="15.75" customHeight="1">
      <c r="A21081" s="3">
        <v>43176.7060680462</v>
      </c>
      <c r="B21081" s="4">
        <v>19998.0</v>
      </c>
      <c r="C21081" s="4">
        <v>0.373643</v>
      </c>
      <c r="D21081" s="4">
        <v>0.556371</v>
      </c>
      <c r="E21081" s="4">
        <v>25.321025</v>
      </c>
      <c r="F21081" s="4">
        <v>-1.28741</v>
      </c>
      <c r="G21081" s="4">
        <v>0.200229</v>
      </c>
      <c r="H21081" s="4">
        <v>0.256863</v>
      </c>
      <c r="I21081" s="4">
        <v>0.311818</v>
      </c>
      <c r="J21081" s="4">
        <v>830.075589</v>
      </c>
      <c r="K21081" s="1">
        <f t="shared" ref="K21081:L21081" si="21081">H21081-G21081</f>
        <v>0.056634</v>
      </c>
      <c r="L21081" s="1">
        <f t="shared" si="21081"/>
        <v>0.054955</v>
      </c>
    </row>
    <row r="21082" ht="15.75" customHeight="1">
      <c r="A21082" s="3">
        <v>43176.7060796203</v>
      </c>
      <c r="B21082" s="4">
        <v>19999.0</v>
      </c>
      <c r="C21082" s="4">
        <v>0.371674</v>
      </c>
      <c r="D21082" s="4">
        <v>0.565822</v>
      </c>
      <c r="E21082" s="4">
        <v>25.322995</v>
      </c>
      <c r="F21082" s="4">
        <v>-1.288591</v>
      </c>
      <c r="G21082" s="4">
        <v>0.20099</v>
      </c>
      <c r="H21082" s="4">
        <v>0.258034</v>
      </c>
      <c r="I21082" s="4">
        <v>0.312663</v>
      </c>
      <c r="J21082" s="4">
        <v>829.184491</v>
      </c>
      <c r="K21082" s="1">
        <f t="shared" ref="K21082:L21082" si="21082">H21082-G21082</f>
        <v>0.057044</v>
      </c>
      <c r="L21082" s="1">
        <f t="shared" si="21082"/>
        <v>0.054629</v>
      </c>
    </row>
    <row r="21083" ht="15.75" customHeight="1">
      <c r="A21083" s="3">
        <v>43176.7060911944</v>
      </c>
      <c r="B21083" s="4">
        <v>20000.0</v>
      </c>
      <c r="C21083" s="4">
        <v>0.36918</v>
      </c>
      <c r="D21083" s="4">
        <v>0.576585</v>
      </c>
      <c r="E21083" s="4">
        <v>25.321157</v>
      </c>
      <c r="F21083" s="4">
        <v>-1.280585</v>
      </c>
      <c r="G21083" s="4">
        <v>0.200754</v>
      </c>
      <c r="H21083" s="4">
        <v>0.258585</v>
      </c>
      <c r="I21083" s="4">
        <v>0.312452</v>
      </c>
      <c r="J21083" s="4">
        <v>829.70312</v>
      </c>
      <c r="K21083" s="1">
        <f t="shared" ref="K21083:L21083" si="21083">H21083-G21083</f>
        <v>0.057831</v>
      </c>
      <c r="L21083" s="1">
        <f t="shared" si="21083"/>
        <v>0.053867</v>
      </c>
    </row>
    <row r="21084" ht="15.75" customHeight="1">
      <c r="A21084" s="3">
        <v>43176.7061027684</v>
      </c>
      <c r="B21084" s="4">
        <v>20001.0</v>
      </c>
      <c r="C21084" s="4">
        <v>0.377581</v>
      </c>
      <c r="D21084" s="4">
        <v>0.591154</v>
      </c>
      <c r="E21084" s="4">
        <v>25.316956</v>
      </c>
      <c r="F21084" s="4">
        <v>-1.270741</v>
      </c>
      <c r="G21084" s="4">
        <v>0.200696</v>
      </c>
      <c r="H21084" s="4">
        <v>0.258532</v>
      </c>
      <c r="I21084" s="4">
        <v>0.312893</v>
      </c>
      <c r="J21084" s="4">
        <v>829.292931</v>
      </c>
      <c r="K21084" s="1">
        <f t="shared" ref="K21084:L21084" si="21084">H21084-G21084</f>
        <v>0.057836</v>
      </c>
      <c r="L21084" s="1">
        <f t="shared" si="21084"/>
        <v>0.054361</v>
      </c>
    </row>
    <row r="21085" ht="15.75" customHeight="1">
      <c r="A21085" s="3">
        <v>43176.7061143425</v>
      </c>
      <c r="B21085" s="4">
        <v>20002.0</v>
      </c>
      <c r="C21085" s="4">
        <v>0.371543</v>
      </c>
      <c r="D21085" s="4">
        <v>0.572122</v>
      </c>
      <c r="E21085" s="4">
        <v>25.310261</v>
      </c>
      <c r="F21085" s="4">
        <v>-1.27271</v>
      </c>
      <c r="G21085" s="4">
        <v>0.200958</v>
      </c>
      <c r="H21085" s="4">
        <v>0.260444</v>
      </c>
      <c r="I21085" s="4">
        <v>0.314418</v>
      </c>
      <c r="J21085" s="4">
        <v>829.688975</v>
      </c>
      <c r="K21085" s="1">
        <f t="shared" ref="K21085:L21085" si="21085">H21085-G21085</f>
        <v>0.059486</v>
      </c>
      <c r="L21085" s="1">
        <f t="shared" si="21085"/>
        <v>0.053974</v>
      </c>
    </row>
    <row r="21086" ht="15.75" customHeight="1">
      <c r="A21086" s="3">
        <v>43176.7061259166</v>
      </c>
      <c r="B21086" s="4">
        <v>20003.0</v>
      </c>
      <c r="C21086" s="4">
        <v>0.375087</v>
      </c>
      <c r="D21086" s="4">
        <v>0.572778</v>
      </c>
      <c r="E21086" s="4">
        <v>25.311836</v>
      </c>
      <c r="F21086" s="4">
        <v>-1.274154</v>
      </c>
      <c r="G21086" s="4">
        <v>0.201053</v>
      </c>
      <c r="H21086" s="4">
        <v>0.258354</v>
      </c>
      <c r="I21086" s="4">
        <v>0.312176</v>
      </c>
      <c r="J21086" s="4">
        <v>830.462204</v>
      </c>
      <c r="K21086" s="1">
        <f t="shared" ref="K21086:L21086" si="21086">H21086-G21086</f>
        <v>0.057301</v>
      </c>
      <c r="L21086" s="1">
        <f t="shared" si="21086"/>
        <v>0.053822</v>
      </c>
    </row>
    <row r="21087" ht="15.75" customHeight="1">
      <c r="A21087" s="3">
        <v>43176.7061374907</v>
      </c>
      <c r="B21087" s="4">
        <v>20004.0</v>
      </c>
      <c r="C21087" s="4">
        <v>0.370362</v>
      </c>
      <c r="D21087" s="4">
        <v>0.573303</v>
      </c>
      <c r="E21087" s="4">
        <v>25.306585</v>
      </c>
      <c r="F21087" s="4">
        <v>-1.284522</v>
      </c>
      <c r="G21087" s="4">
        <v>0.200733</v>
      </c>
      <c r="H21087" s="4">
        <v>0.258522</v>
      </c>
      <c r="I21087" s="4">
        <v>0.312783</v>
      </c>
      <c r="J21087" s="4">
        <v>827.543737</v>
      </c>
      <c r="K21087" s="1">
        <f t="shared" ref="K21087:L21087" si="21087">H21087-G21087</f>
        <v>0.057789</v>
      </c>
      <c r="L21087" s="1">
        <f t="shared" si="21087"/>
        <v>0.054261</v>
      </c>
    </row>
    <row r="21088" ht="15.75" customHeight="1">
      <c r="A21088" s="3">
        <v>43176.7061490647</v>
      </c>
      <c r="B21088" s="4">
        <v>20005.0</v>
      </c>
      <c r="C21088" s="4">
        <v>0.373381</v>
      </c>
      <c r="D21088" s="4">
        <v>0.569759</v>
      </c>
      <c r="E21088" s="4">
        <v>25.30711</v>
      </c>
      <c r="F21088" s="4">
        <v>-1.283341</v>
      </c>
      <c r="G21088" s="4">
        <v>0.200979</v>
      </c>
      <c r="H21088" s="4">
        <v>0.259273</v>
      </c>
      <c r="I21088" s="4">
        <v>0.313545</v>
      </c>
      <c r="J21088" s="4">
        <v>829.259928</v>
      </c>
      <c r="K21088" s="1">
        <f t="shared" ref="K21088:L21088" si="21088">H21088-G21088</f>
        <v>0.058294</v>
      </c>
      <c r="L21088" s="1">
        <f t="shared" si="21088"/>
        <v>0.054272</v>
      </c>
    </row>
    <row r="21089" ht="15.75" customHeight="1">
      <c r="A21089" s="3">
        <v>43176.7061606388</v>
      </c>
      <c r="B21089" s="4">
        <v>20006.0</v>
      </c>
      <c r="C21089" s="4">
        <v>0.373512</v>
      </c>
      <c r="D21089" s="4">
        <v>0.571991</v>
      </c>
      <c r="E21089" s="4">
        <v>25.309473</v>
      </c>
      <c r="F21089" s="4">
        <v>-1.275466</v>
      </c>
      <c r="G21089" s="4">
        <v>0.200811</v>
      </c>
      <c r="H21089" s="4">
        <v>0.257829</v>
      </c>
      <c r="I21089" s="4">
        <v>0.3118</v>
      </c>
      <c r="J21089" s="4">
        <v>830.495207</v>
      </c>
      <c r="K21089" s="1">
        <f t="shared" ref="K21089:L21089" si="21089">H21089-G21089</f>
        <v>0.057018</v>
      </c>
      <c r="L21089" s="1">
        <f t="shared" si="21089"/>
        <v>0.053971</v>
      </c>
    </row>
    <row r="21090" ht="15.75" customHeight="1">
      <c r="A21090" s="3">
        <v>43176.7061722129</v>
      </c>
      <c r="B21090" s="4">
        <v>20007.0</v>
      </c>
      <c r="C21090" s="4">
        <v>0.367999</v>
      </c>
      <c r="D21090" s="4">
        <v>0.579735</v>
      </c>
      <c r="E21090" s="4">
        <v>25.304748</v>
      </c>
      <c r="F21090" s="4">
        <v>-1.275466</v>
      </c>
      <c r="G21090" s="4">
        <v>0.200811</v>
      </c>
      <c r="H21090" s="4">
        <v>0.258007</v>
      </c>
      <c r="I21090" s="4">
        <v>0.312048</v>
      </c>
      <c r="J21090" s="4">
        <v>828.062366</v>
      </c>
      <c r="K21090" s="1">
        <f t="shared" ref="K21090:L21090" si="21090">H21090-G21090</f>
        <v>0.057196</v>
      </c>
      <c r="L21090" s="1">
        <f t="shared" si="21090"/>
        <v>0.054041</v>
      </c>
    </row>
    <row r="21091" ht="15.75" customHeight="1">
      <c r="A21091" s="3">
        <v>43176.7061837869</v>
      </c>
      <c r="B21091" s="4">
        <v>20008.0</v>
      </c>
      <c r="C21091" s="4">
        <v>0.371674</v>
      </c>
      <c r="D21091" s="4">
        <v>0.569628</v>
      </c>
      <c r="E21091" s="4">
        <v>25.312493</v>
      </c>
      <c r="F21091" s="4">
        <v>-1.298829</v>
      </c>
      <c r="G21091" s="4">
        <v>0.200496</v>
      </c>
      <c r="H21091" s="4">
        <v>0.256936</v>
      </c>
      <c r="I21091" s="4">
        <v>0.311276</v>
      </c>
      <c r="J21091" s="4">
        <v>827.24199</v>
      </c>
      <c r="K21091" s="1">
        <f t="shared" ref="K21091:L21091" si="21091">H21091-G21091</f>
        <v>0.05644</v>
      </c>
      <c r="L21091" s="1">
        <f t="shared" si="21091"/>
        <v>0.05434</v>
      </c>
    </row>
    <row r="21092" ht="15.75" customHeight="1">
      <c r="A21092" s="3">
        <v>43176.706195361</v>
      </c>
      <c r="B21092" s="4">
        <v>20009.0</v>
      </c>
      <c r="C21092" s="4">
        <v>0.366818</v>
      </c>
      <c r="D21092" s="4">
        <v>0.569234</v>
      </c>
      <c r="E21092" s="4">
        <v>25.307636</v>
      </c>
      <c r="F21092" s="4">
        <v>-1.288985</v>
      </c>
      <c r="G21092" s="4">
        <v>0.200076</v>
      </c>
      <c r="H21092" s="4">
        <v>0.257997</v>
      </c>
      <c r="I21092" s="4">
        <v>0.312902</v>
      </c>
      <c r="J21092" s="4">
        <v>826.280169</v>
      </c>
      <c r="K21092" s="1">
        <f t="shared" ref="K21092:L21092" si="21092">H21092-G21092</f>
        <v>0.057921</v>
      </c>
      <c r="L21092" s="1">
        <f t="shared" si="21092"/>
        <v>0.054905</v>
      </c>
    </row>
    <row r="21093" ht="15.75" customHeight="1">
      <c r="A21093" s="3">
        <v>43176.7062069351</v>
      </c>
      <c r="B21093" s="4">
        <v>20010.0</v>
      </c>
      <c r="C21093" s="4">
        <v>0.369574</v>
      </c>
      <c r="D21093" s="4">
        <v>0.573435</v>
      </c>
      <c r="E21093" s="4">
        <v>25.313543</v>
      </c>
      <c r="F21093" s="4">
        <v>-1.299616</v>
      </c>
      <c r="G21093" s="4">
        <v>0.200617</v>
      </c>
      <c r="H21093" s="4">
        <v>0.258711</v>
      </c>
      <c r="I21093" s="4">
        <v>0.313591</v>
      </c>
      <c r="J21093" s="4">
        <v>828.510273</v>
      </c>
      <c r="K21093" s="1">
        <f t="shared" ref="K21093:L21093" si="21093">H21093-G21093</f>
        <v>0.058094</v>
      </c>
      <c r="L21093" s="1">
        <f t="shared" si="21093"/>
        <v>0.05488</v>
      </c>
    </row>
    <row r="21094" ht="15.75" customHeight="1">
      <c r="A21094" s="3">
        <v>43176.7062185092</v>
      </c>
      <c r="B21094" s="4">
        <v>20011.0</v>
      </c>
      <c r="C21094" s="4">
        <v>0.370231</v>
      </c>
      <c r="D21094" s="4">
        <v>0.570547</v>
      </c>
      <c r="E21094" s="4">
        <v>25.315249</v>
      </c>
      <c r="F21094" s="4">
        <v>-1.286754</v>
      </c>
      <c r="G21094" s="4">
        <v>0.200633</v>
      </c>
      <c r="H21094" s="4">
        <v>0.258826</v>
      </c>
      <c r="I21094" s="4">
        <v>0.313215</v>
      </c>
      <c r="J21094" s="4">
        <v>830.570644</v>
      </c>
      <c r="K21094" s="1">
        <f t="shared" ref="K21094:L21094" si="21094">H21094-G21094</f>
        <v>0.058193</v>
      </c>
      <c r="L21094" s="1">
        <f t="shared" si="21094"/>
        <v>0.054389</v>
      </c>
    </row>
    <row r="21095" ht="15.75" customHeight="1">
      <c r="A21095" s="3">
        <v>43176.7062300832</v>
      </c>
      <c r="B21095" s="4">
        <v>20012.0</v>
      </c>
      <c r="C21095" s="4">
        <v>0.370099</v>
      </c>
      <c r="D21095" s="4">
        <v>0.572778</v>
      </c>
      <c r="E21095" s="4">
        <v>25.309605</v>
      </c>
      <c r="F21095" s="4">
        <v>-1.274941</v>
      </c>
      <c r="G21095" s="4">
        <v>0.200759</v>
      </c>
      <c r="H21095" s="4">
        <v>0.25838</v>
      </c>
      <c r="I21095" s="4">
        <v>0.313499</v>
      </c>
      <c r="J21095" s="4">
        <v>829.236354</v>
      </c>
      <c r="K21095" s="1">
        <f t="shared" ref="K21095:L21095" si="21095">H21095-G21095</f>
        <v>0.057621</v>
      </c>
      <c r="L21095" s="1">
        <f t="shared" si="21095"/>
        <v>0.055119</v>
      </c>
    </row>
    <row r="21096" ht="15.75" customHeight="1">
      <c r="A21096" s="3">
        <v>43176.7062416573</v>
      </c>
      <c r="B21096" s="4">
        <v>20013.0</v>
      </c>
      <c r="C21096" s="4">
        <v>0.372724</v>
      </c>
      <c r="D21096" s="4">
        <v>0.567134</v>
      </c>
      <c r="E21096" s="4">
        <v>25.317612</v>
      </c>
      <c r="F21096" s="4">
        <v>-1.289247</v>
      </c>
      <c r="G21096" s="4">
        <v>0.200612</v>
      </c>
      <c r="H21096" s="4">
        <v>0.258191</v>
      </c>
      <c r="I21096" s="4">
        <v>0.312498</v>
      </c>
      <c r="J21096" s="4">
        <v>829.080765</v>
      </c>
      <c r="K21096" s="1">
        <f t="shared" ref="K21096:L21096" si="21096">H21096-G21096</f>
        <v>0.057579</v>
      </c>
      <c r="L21096" s="1">
        <f t="shared" si="21096"/>
        <v>0.054307</v>
      </c>
    </row>
    <row r="21097" ht="15.75" customHeight="1">
      <c r="A21097" s="3">
        <v>43176.7062532314</v>
      </c>
      <c r="B21097" s="4">
        <v>20014.0</v>
      </c>
      <c r="C21097" s="4">
        <v>0.365505</v>
      </c>
      <c r="D21097" s="4">
        <v>0.574616</v>
      </c>
      <c r="E21097" s="4">
        <v>25.312493</v>
      </c>
      <c r="F21097" s="4">
        <v>-1.28426</v>
      </c>
      <c r="G21097" s="4">
        <v>0.200801</v>
      </c>
      <c r="H21097" s="4">
        <v>0.257929</v>
      </c>
      <c r="I21097" s="4">
        <v>0.311965</v>
      </c>
      <c r="J21097" s="4">
        <v>828.618714</v>
      </c>
      <c r="K21097" s="1">
        <f t="shared" ref="K21097:L21097" si="21097">H21097-G21097</f>
        <v>0.057128</v>
      </c>
      <c r="L21097" s="1">
        <f t="shared" si="21097"/>
        <v>0.054036</v>
      </c>
    </row>
    <row r="21098" ht="15.75" customHeight="1">
      <c r="A21098" s="3">
        <v>43176.7062648055</v>
      </c>
      <c r="B21098" s="4">
        <v>20015.0</v>
      </c>
      <c r="C21098" s="4">
        <v>0.372724</v>
      </c>
      <c r="D21098" s="4">
        <v>0.574485</v>
      </c>
      <c r="E21098" s="4">
        <v>25.320632</v>
      </c>
      <c r="F21098" s="4">
        <v>-1.272579</v>
      </c>
      <c r="G21098" s="4">
        <v>0.200754</v>
      </c>
      <c r="H21098" s="4">
        <v>0.257876</v>
      </c>
      <c r="I21098" s="4">
        <v>0.311469</v>
      </c>
      <c r="J21098" s="4">
        <v>827.133549</v>
      </c>
      <c r="K21098" s="1">
        <f t="shared" ref="K21098:L21098" si="21098">H21098-G21098</f>
        <v>0.057122</v>
      </c>
      <c r="L21098" s="1">
        <f t="shared" si="21098"/>
        <v>0.053593</v>
      </c>
    </row>
    <row r="21099" ht="15.75" customHeight="1">
      <c r="A21099" s="3">
        <v>43176.7062763795</v>
      </c>
      <c r="B21099" s="4">
        <v>20016.0</v>
      </c>
      <c r="C21099" s="4">
        <v>0.371937</v>
      </c>
      <c r="D21099" s="4">
        <v>0.569497</v>
      </c>
      <c r="E21099" s="4">
        <v>25.324045</v>
      </c>
      <c r="F21099" s="4">
        <v>-1.284391</v>
      </c>
      <c r="G21099" s="4">
        <v>0.200848</v>
      </c>
      <c r="H21099" s="4">
        <v>0.258832</v>
      </c>
      <c r="I21099" s="4">
        <v>0.313564</v>
      </c>
      <c r="J21099" s="4">
        <v>826.171728</v>
      </c>
      <c r="K21099" s="1">
        <f t="shared" ref="K21099:L21099" si="21099">H21099-G21099</f>
        <v>0.057984</v>
      </c>
      <c r="L21099" s="1">
        <f t="shared" si="21099"/>
        <v>0.054732</v>
      </c>
    </row>
    <row r="21100" ht="15.75" customHeight="1">
      <c r="A21100" s="3">
        <v>43176.7062879536</v>
      </c>
      <c r="B21100" s="4">
        <v>20017.0</v>
      </c>
      <c r="C21100" s="4">
        <v>0.372068</v>
      </c>
      <c r="D21100" s="4">
        <v>0.577372</v>
      </c>
      <c r="E21100" s="4">
        <v>25.322207</v>
      </c>
      <c r="F21100" s="4">
        <v>-1.281372</v>
      </c>
      <c r="G21100" s="4">
        <v>0.200523</v>
      </c>
      <c r="H21100" s="4">
        <v>0.257367</v>
      </c>
      <c r="I21100" s="4">
        <v>0.312039</v>
      </c>
      <c r="J21100" s="4">
        <v>828.090655</v>
      </c>
      <c r="K21100" s="1">
        <f t="shared" ref="K21100:L21100" si="21100">H21100-G21100</f>
        <v>0.056844</v>
      </c>
      <c r="L21100" s="1">
        <f t="shared" si="21100"/>
        <v>0.054672</v>
      </c>
    </row>
    <row r="21101" ht="15.75" customHeight="1">
      <c r="A21101" s="3">
        <v>43176.7062995277</v>
      </c>
      <c r="B21101" s="4">
        <v>20018.0</v>
      </c>
      <c r="C21101" s="4">
        <v>0.366949</v>
      </c>
      <c r="D21101" s="4">
        <v>0.564772</v>
      </c>
      <c r="E21101" s="4">
        <v>25.330871</v>
      </c>
      <c r="F21101" s="4">
        <v>-1.287804</v>
      </c>
      <c r="G21101" s="4">
        <v>0.200318</v>
      </c>
      <c r="H21101" s="4">
        <v>0.257755</v>
      </c>
      <c r="I21101" s="4">
        <v>0.31248</v>
      </c>
      <c r="J21101" s="4">
        <v>826.280169</v>
      </c>
      <c r="K21101" s="1">
        <f t="shared" ref="K21101:L21101" si="21101">H21101-G21101</f>
        <v>0.057437</v>
      </c>
      <c r="L21101" s="1">
        <f t="shared" si="21101"/>
        <v>0.054725</v>
      </c>
    </row>
    <row r="21102" ht="15.75" customHeight="1">
      <c r="A21102" s="3">
        <v>43176.7063111018</v>
      </c>
      <c r="B21102" s="4">
        <v>20019.0</v>
      </c>
      <c r="C21102" s="4">
        <v>0.371674</v>
      </c>
      <c r="D21102" s="4">
        <v>0.57606</v>
      </c>
      <c r="E21102" s="4">
        <v>25.325751</v>
      </c>
      <c r="F21102" s="4">
        <v>-1.275466</v>
      </c>
      <c r="G21102" s="4">
        <v>0.201168</v>
      </c>
      <c r="H21102" s="4">
        <v>0.25891</v>
      </c>
      <c r="I21102" s="4">
        <v>0.313371</v>
      </c>
      <c r="J21102" s="4">
        <v>827.416437</v>
      </c>
      <c r="K21102" s="1">
        <f t="shared" ref="K21102:L21102" si="21102">H21102-G21102</f>
        <v>0.057742</v>
      </c>
      <c r="L21102" s="1">
        <f t="shared" si="21102"/>
        <v>0.054461</v>
      </c>
    </row>
    <row r="21103" ht="15.75" customHeight="1">
      <c r="A21103" s="3">
        <v>43176.7063226758</v>
      </c>
      <c r="B21103" s="4">
        <v>20020.0</v>
      </c>
      <c r="C21103" s="4">
        <v>0.370887</v>
      </c>
      <c r="D21103" s="4">
        <v>0.580916</v>
      </c>
      <c r="E21103" s="4">
        <v>25.33284</v>
      </c>
      <c r="F21103" s="4">
        <v>-1.27586</v>
      </c>
      <c r="G21103" s="4">
        <v>0.200859</v>
      </c>
      <c r="H21103" s="4">
        <v>0.257524</v>
      </c>
      <c r="I21103" s="4">
        <v>0.311901</v>
      </c>
      <c r="J21103" s="4">
        <v>828.623428</v>
      </c>
      <c r="K21103" s="1">
        <f t="shared" ref="K21103:L21103" si="21103">H21103-G21103</f>
        <v>0.056665</v>
      </c>
      <c r="L21103" s="1">
        <f t="shared" si="21103"/>
        <v>0.054377</v>
      </c>
    </row>
    <row r="21104" ht="15.75" customHeight="1">
      <c r="A21104" s="3">
        <v>43176.7063342499</v>
      </c>
      <c r="B21104" s="4">
        <v>20021.0</v>
      </c>
      <c r="C21104" s="4">
        <v>0.369705</v>
      </c>
      <c r="D21104" s="4">
        <v>0.570809</v>
      </c>
      <c r="E21104" s="4">
        <v>25.338091</v>
      </c>
      <c r="F21104" s="4">
        <v>-1.29266</v>
      </c>
      <c r="G21104" s="4">
        <v>0.200565</v>
      </c>
      <c r="H21104" s="4">
        <v>0.258123</v>
      </c>
      <c r="I21104" s="4">
        <v>0.312057</v>
      </c>
      <c r="J21104" s="4">
        <v>826.812942</v>
      </c>
      <c r="K21104" s="1">
        <f t="shared" ref="K21104:L21104" si="21104">H21104-G21104</f>
        <v>0.057558</v>
      </c>
      <c r="L21104" s="1">
        <f t="shared" si="21104"/>
        <v>0.053934</v>
      </c>
    </row>
    <row r="21105" ht="15.75" customHeight="1">
      <c r="A21105" s="3">
        <v>43176.706345824</v>
      </c>
      <c r="B21105" s="4">
        <v>20022.0</v>
      </c>
      <c r="C21105" s="4">
        <v>0.364192</v>
      </c>
      <c r="D21105" s="4">
        <v>0.580916</v>
      </c>
      <c r="E21105" s="4">
        <v>25.337041</v>
      </c>
      <c r="F21105" s="4">
        <v>-1.285704</v>
      </c>
      <c r="G21105" s="4">
        <v>0.200313</v>
      </c>
      <c r="H21105" s="4">
        <v>0.258065</v>
      </c>
      <c r="I21105" s="4">
        <v>0.312195</v>
      </c>
      <c r="J21105" s="4">
        <v>827.430582</v>
      </c>
      <c r="K21105" s="1">
        <f t="shared" ref="K21105:L21105" si="21105">H21105-G21105</f>
        <v>0.057752</v>
      </c>
      <c r="L21105" s="1">
        <f t="shared" si="21105"/>
        <v>0.05413</v>
      </c>
    </row>
    <row r="21106" ht="15.75" customHeight="1">
      <c r="A21106" s="3">
        <v>43176.7063573981</v>
      </c>
      <c r="B21106" s="4">
        <v>20023.0</v>
      </c>
      <c r="C21106" s="4">
        <v>0.369049</v>
      </c>
      <c r="D21106" s="4">
        <v>0.58026</v>
      </c>
      <c r="E21106" s="4">
        <v>25.34413</v>
      </c>
      <c r="F21106" s="4">
        <v>-1.270479</v>
      </c>
      <c r="G21106" s="4">
        <v>0.200696</v>
      </c>
      <c r="H21106" s="4">
        <v>0.258564</v>
      </c>
      <c r="I21106" s="4">
        <v>0.312296</v>
      </c>
      <c r="J21106" s="4">
        <v>829.424946</v>
      </c>
      <c r="K21106" s="1">
        <f t="shared" ref="K21106:L21106" si="21106">H21106-G21106</f>
        <v>0.057868</v>
      </c>
      <c r="L21106" s="1">
        <f t="shared" si="21106"/>
        <v>0.053732</v>
      </c>
    </row>
    <row r="21107" ht="15.75" customHeight="1">
      <c r="A21107" s="3">
        <v>43176.7063689721</v>
      </c>
      <c r="B21107" s="4">
        <v>20024.0</v>
      </c>
      <c r="C21107" s="4">
        <v>0.372856</v>
      </c>
      <c r="D21107" s="4">
        <v>0.581179</v>
      </c>
      <c r="E21107" s="4">
        <v>25.348199</v>
      </c>
      <c r="F21107" s="4">
        <v>-1.287541</v>
      </c>
      <c r="G21107" s="4">
        <v>0.19953</v>
      </c>
      <c r="H21107" s="4">
        <v>0.257215</v>
      </c>
      <c r="I21107" s="4">
        <v>0.311634</v>
      </c>
      <c r="J21107" s="4">
        <v>828.359399</v>
      </c>
      <c r="K21107" s="1">
        <f t="shared" ref="K21107:L21107" si="21107">H21107-G21107</f>
        <v>0.057685</v>
      </c>
      <c r="L21107" s="1">
        <f t="shared" si="21107"/>
        <v>0.054419</v>
      </c>
    </row>
    <row r="21108" ht="15.75" customHeight="1">
      <c r="A21108" s="3">
        <v>43176.7063805462</v>
      </c>
      <c r="B21108" s="4">
        <v>20025.0</v>
      </c>
      <c r="C21108" s="4">
        <v>0.371149</v>
      </c>
      <c r="D21108" s="4">
        <v>0.571203</v>
      </c>
      <c r="E21108" s="4">
        <v>25.343342</v>
      </c>
      <c r="F21108" s="4">
        <v>-1.285572</v>
      </c>
      <c r="G21108" s="4">
        <v>0.200197</v>
      </c>
      <c r="H21108" s="4">
        <v>0.257073</v>
      </c>
      <c r="I21108" s="4">
        <v>0.311046</v>
      </c>
      <c r="J21108" s="4">
        <v>827.025108</v>
      </c>
      <c r="K21108" s="1">
        <f t="shared" ref="K21108:L21108" si="21108">H21108-G21108</f>
        <v>0.056876</v>
      </c>
      <c r="L21108" s="1">
        <f t="shared" si="21108"/>
        <v>0.053973</v>
      </c>
    </row>
    <row r="21109" ht="15.75" customHeight="1">
      <c r="A21109" s="3">
        <v>43176.7063921203</v>
      </c>
      <c r="B21109" s="4">
        <v>20026.0</v>
      </c>
      <c r="C21109" s="4">
        <v>0.369837</v>
      </c>
      <c r="D21109" s="4">
        <v>0.566741</v>
      </c>
      <c r="E21109" s="4">
        <v>25.350562</v>
      </c>
      <c r="F21109" s="4">
        <v>-1.277304</v>
      </c>
      <c r="G21109" s="4">
        <v>0.200076</v>
      </c>
      <c r="H21109" s="4">
        <v>0.257965</v>
      </c>
      <c r="I21109" s="4">
        <v>0.312406</v>
      </c>
      <c r="J21109" s="4">
        <v>826.284883</v>
      </c>
      <c r="K21109" s="1">
        <f t="shared" ref="K21109:L21109" si="21109">H21109-G21109</f>
        <v>0.057889</v>
      </c>
      <c r="L21109" s="1">
        <f t="shared" si="21109"/>
        <v>0.054441</v>
      </c>
    </row>
    <row r="21110" ht="15.75" customHeight="1">
      <c r="A21110" s="3">
        <v>43176.7064036944</v>
      </c>
      <c r="B21110" s="4">
        <v>20027.0</v>
      </c>
      <c r="C21110" s="4">
        <v>0.365899</v>
      </c>
      <c r="D21110" s="4">
        <v>0.576716</v>
      </c>
      <c r="E21110" s="4">
        <v>25.352531</v>
      </c>
      <c r="F21110" s="4">
        <v>-1.290429</v>
      </c>
      <c r="G21110" s="4">
        <v>0.200318</v>
      </c>
      <c r="H21110" s="4">
        <v>0.258685</v>
      </c>
      <c r="I21110" s="4">
        <v>0.312967</v>
      </c>
      <c r="J21110" s="4">
        <v>826.982675</v>
      </c>
      <c r="K21110" s="1">
        <f t="shared" ref="K21110:L21110" si="21110">H21110-G21110</f>
        <v>0.058367</v>
      </c>
      <c r="L21110" s="1">
        <f t="shared" si="21110"/>
        <v>0.054282</v>
      </c>
    </row>
    <row r="21111" ht="15.75" customHeight="1">
      <c r="A21111" s="3">
        <v>43176.7064152684</v>
      </c>
      <c r="B21111" s="4">
        <v>20028.0</v>
      </c>
      <c r="C21111" s="4">
        <v>0.367212</v>
      </c>
      <c r="D21111" s="4">
        <v>0.572778</v>
      </c>
      <c r="E21111" s="4">
        <v>25.351481</v>
      </c>
      <c r="F21111" s="4">
        <v>-1.281766</v>
      </c>
      <c r="G21111" s="4">
        <v>0.200691</v>
      </c>
      <c r="H21111" s="4">
        <v>0.258217</v>
      </c>
      <c r="I21111" s="4">
        <v>0.312636</v>
      </c>
      <c r="J21111" s="4">
        <v>828.708295</v>
      </c>
      <c r="K21111" s="1">
        <f t="shared" ref="K21111:L21111" si="21111">H21111-G21111</f>
        <v>0.057526</v>
      </c>
      <c r="L21111" s="1">
        <f t="shared" si="21111"/>
        <v>0.054419</v>
      </c>
    </row>
    <row r="21112" ht="15.75" customHeight="1">
      <c r="A21112" s="3">
        <v>43176.7064268425</v>
      </c>
      <c r="B21112" s="4">
        <v>20029.0</v>
      </c>
      <c r="C21112" s="4">
        <v>0.370887</v>
      </c>
      <c r="D21112" s="4">
        <v>0.575403</v>
      </c>
      <c r="E21112" s="4">
        <v>25.354238</v>
      </c>
      <c r="F21112" s="4">
        <v>-1.292266</v>
      </c>
      <c r="G21112" s="4">
        <v>0.201504</v>
      </c>
      <c r="H21112" s="4">
        <v>0.259472</v>
      </c>
      <c r="I21112" s="4">
        <v>0.312599</v>
      </c>
      <c r="J21112" s="4">
        <v>829.236354</v>
      </c>
      <c r="K21112" s="1">
        <f t="shared" ref="K21112:L21112" si="21112">H21112-G21112</f>
        <v>0.057968</v>
      </c>
      <c r="L21112" s="1">
        <f t="shared" si="21112"/>
        <v>0.053127</v>
      </c>
    </row>
    <row r="21113" ht="15.75" customHeight="1">
      <c r="A21113" s="3">
        <v>43176.7064384166</v>
      </c>
      <c r="B21113" s="4">
        <v>20030.0</v>
      </c>
      <c r="C21113" s="4">
        <v>0.374693</v>
      </c>
      <c r="D21113" s="4">
        <v>0.566741</v>
      </c>
      <c r="E21113" s="4">
        <v>25.353056</v>
      </c>
      <c r="F21113" s="4">
        <v>-1.293579</v>
      </c>
      <c r="G21113" s="4">
        <v>0.200722</v>
      </c>
      <c r="H21113" s="4">
        <v>0.257944</v>
      </c>
      <c r="I21113" s="4">
        <v>0.312131</v>
      </c>
      <c r="J21113" s="4">
        <v>828.571566</v>
      </c>
      <c r="K21113" s="1">
        <f t="shared" ref="K21113:L21113" si="21113">H21113-G21113</f>
        <v>0.057222</v>
      </c>
      <c r="L21113" s="1">
        <f t="shared" si="21113"/>
        <v>0.054187</v>
      </c>
    </row>
    <row r="21114" ht="15.75" customHeight="1">
      <c r="A21114" s="3">
        <v>43176.7064499907</v>
      </c>
      <c r="B21114" s="4">
        <v>20031.0</v>
      </c>
      <c r="C21114" s="4">
        <v>0.372068</v>
      </c>
      <c r="D21114" s="4">
        <v>0.575797</v>
      </c>
      <c r="E21114" s="4">
        <v>25.353187</v>
      </c>
      <c r="F21114" s="4">
        <v>-1.280454</v>
      </c>
      <c r="G21114" s="4">
        <v>0.201252</v>
      </c>
      <c r="H21114" s="4">
        <v>0.258874</v>
      </c>
      <c r="I21114" s="4">
        <v>0.312278</v>
      </c>
      <c r="J21114" s="4">
        <v>826.690357</v>
      </c>
      <c r="K21114" s="1">
        <f t="shared" ref="K21114:L21114" si="21114">H21114-G21114</f>
        <v>0.057622</v>
      </c>
      <c r="L21114" s="1">
        <f t="shared" si="21114"/>
        <v>0.053404</v>
      </c>
    </row>
    <row r="21115" ht="15.75" customHeight="1">
      <c r="A21115" s="3">
        <v>43176.7064615647</v>
      </c>
      <c r="B21115" s="4">
        <v>20032.0</v>
      </c>
      <c r="C21115" s="4">
        <v>0.366686</v>
      </c>
      <c r="D21115" s="4">
        <v>0.579735</v>
      </c>
      <c r="E21115" s="4">
        <v>25.348987</v>
      </c>
      <c r="F21115" s="4">
        <v>-1.288197</v>
      </c>
      <c r="G21115" s="4">
        <v>0.200943</v>
      </c>
      <c r="H21115" s="4">
        <v>0.25723</v>
      </c>
      <c r="I21115" s="4">
        <v>0.311396</v>
      </c>
      <c r="J21115" s="4">
        <v>827.204271</v>
      </c>
      <c r="K21115" s="1">
        <f t="shared" ref="K21115:L21115" si="21115">H21115-G21115</f>
        <v>0.056287</v>
      </c>
      <c r="L21115" s="1">
        <f t="shared" si="21115"/>
        <v>0.054166</v>
      </c>
    </row>
    <row r="21116" ht="15.75" customHeight="1">
      <c r="A21116" s="3">
        <v>43176.7064731388</v>
      </c>
      <c r="B21116" s="4">
        <v>20033.0</v>
      </c>
      <c r="C21116" s="4">
        <v>0.367868</v>
      </c>
      <c r="D21116" s="4">
        <v>0.577635</v>
      </c>
      <c r="E21116" s="4">
        <v>25.347018</v>
      </c>
      <c r="F21116" s="4">
        <v>-1.279404</v>
      </c>
      <c r="G21116" s="4">
        <v>0.19995</v>
      </c>
      <c r="H21116" s="4">
        <v>0.25744</v>
      </c>
      <c r="I21116" s="4">
        <v>0.311451</v>
      </c>
      <c r="J21116" s="4">
        <v>826.633779</v>
      </c>
      <c r="K21116" s="1">
        <f t="shared" ref="K21116:L21116" si="21116">H21116-G21116</f>
        <v>0.05749</v>
      </c>
      <c r="L21116" s="1">
        <f t="shared" si="21116"/>
        <v>0.054011</v>
      </c>
    </row>
    <row r="21117" ht="15.75" customHeight="1">
      <c r="A21117" s="3">
        <v>43176.7064847129</v>
      </c>
      <c r="B21117" s="4">
        <v>20034.0</v>
      </c>
      <c r="C21117" s="4">
        <v>0.36813</v>
      </c>
      <c r="D21117" s="4">
        <v>0.579997</v>
      </c>
      <c r="E21117" s="4">
        <v>25.355025</v>
      </c>
      <c r="F21117" s="4">
        <v>-1.292135</v>
      </c>
      <c r="G21117" s="4">
        <v>0.200859</v>
      </c>
      <c r="H21117" s="4">
        <v>0.258564</v>
      </c>
      <c r="I21117" s="4">
        <v>0.312562</v>
      </c>
      <c r="J21117" s="4">
        <v>826.845946</v>
      </c>
      <c r="K21117" s="1">
        <f t="shared" ref="K21117:L21117" si="21117">H21117-G21117</f>
        <v>0.057705</v>
      </c>
      <c r="L21117" s="1">
        <f t="shared" si="21117"/>
        <v>0.053998</v>
      </c>
    </row>
    <row r="21118" ht="15.75" customHeight="1">
      <c r="A21118" s="3">
        <v>43176.7064962869</v>
      </c>
      <c r="B21118" s="4">
        <v>20035.0</v>
      </c>
      <c r="C21118" s="4">
        <v>0.367605</v>
      </c>
      <c r="D21118" s="4">
        <v>0.583279</v>
      </c>
      <c r="E21118" s="4">
        <v>25.34623</v>
      </c>
      <c r="F21118" s="4">
        <v>-1.28531</v>
      </c>
      <c r="G21118" s="4">
        <v>0.200628</v>
      </c>
      <c r="H21118" s="4">
        <v>0.257797</v>
      </c>
      <c r="I21118" s="4">
        <v>0.311717</v>
      </c>
      <c r="J21118" s="4">
        <v>828.335825</v>
      </c>
      <c r="K21118" s="1">
        <f t="shared" ref="K21118:L21118" si="21118">H21118-G21118</f>
        <v>0.057169</v>
      </c>
      <c r="L21118" s="1">
        <f t="shared" si="21118"/>
        <v>0.05392</v>
      </c>
    </row>
    <row r="21119" ht="15.75" customHeight="1">
      <c r="A21119" s="3">
        <v>43176.706507861</v>
      </c>
      <c r="B21119" s="4">
        <v>20036.0</v>
      </c>
      <c r="C21119" s="4">
        <v>0.37325</v>
      </c>
      <c r="D21119" s="4">
        <v>0.579603</v>
      </c>
      <c r="E21119" s="4">
        <v>25.347674</v>
      </c>
      <c r="F21119" s="4">
        <v>-1.27586</v>
      </c>
      <c r="G21119" s="4">
        <v>0.201079</v>
      </c>
      <c r="H21119" s="4">
        <v>0.259498</v>
      </c>
      <c r="I21119" s="4">
        <v>0.313435</v>
      </c>
      <c r="J21119" s="4">
        <v>827.84077</v>
      </c>
      <c r="K21119" s="1">
        <f t="shared" ref="K21119:L21119" si="21119">H21119-G21119</f>
        <v>0.058419</v>
      </c>
      <c r="L21119" s="1">
        <f t="shared" si="21119"/>
        <v>0.053937</v>
      </c>
    </row>
    <row r="21120" ht="15.75" customHeight="1">
      <c r="A21120" s="3">
        <v>43176.7065194351</v>
      </c>
      <c r="B21120" s="4">
        <v>20037.0</v>
      </c>
      <c r="C21120" s="4">
        <v>0.370362</v>
      </c>
      <c r="D21120" s="4">
        <v>0.569497</v>
      </c>
      <c r="E21120" s="4">
        <v>25.350168</v>
      </c>
      <c r="F21120" s="4">
        <v>-1.285179</v>
      </c>
      <c r="G21120" s="4">
        <v>0.200932</v>
      </c>
      <c r="H21120" s="4">
        <v>0.259992</v>
      </c>
      <c r="I21120" s="4">
        <v>0.313233</v>
      </c>
      <c r="J21120" s="4">
        <v>829.472094</v>
      </c>
      <c r="K21120" s="1">
        <f t="shared" ref="K21120:L21120" si="21120">H21120-G21120</f>
        <v>0.05906</v>
      </c>
      <c r="L21120" s="1">
        <f t="shared" si="21120"/>
        <v>0.053241</v>
      </c>
    </row>
    <row r="21121" ht="15.75" customHeight="1">
      <c r="A21121" s="3">
        <v>43176.7065310092</v>
      </c>
      <c r="B21121" s="4">
        <v>20038.0</v>
      </c>
      <c r="C21121" s="4">
        <v>0.370362</v>
      </c>
      <c r="D21121" s="4">
        <v>0.563722</v>
      </c>
      <c r="E21121" s="4">
        <v>25.353844</v>
      </c>
      <c r="F21121" s="4">
        <v>-1.302372</v>
      </c>
      <c r="G21121" s="4">
        <v>0.200612</v>
      </c>
      <c r="H21121" s="4">
        <v>0.258154</v>
      </c>
      <c r="I21121" s="4">
        <v>0.313242</v>
      </c>
      <c r="J21121" s="4">
        <v>829.391942</v>
      </c>
      <c r="K21121" s="1">
        <f t="shared" ref="K21121:L21121" si="21121">H21121-G21121</f>
        <v>0.057542</v>
      </c>
      <c r="L21121" s="1">
        <f t="shared" si="21121"/>
        <v>0.055088</v>
      </c>
    </row>
    <row r="21122" ht="15.75" customHeight="1">
      <c r="A21122" s="3">
        <v>43176.7065425832</v>
      </c>
      <c r="B21122" s="4">
        <v>20039.0</v>
      </c>
      <c r="C21122" s="4">
        <v>0.36813</v>
      </c>
      <c r="D21122" s="4">
        <v>0.559653</v>
      </c>
      <c r="E21122" s="4">
        <v>25.352137</v>
      </c>
      <c r="F21122" s="4">
        <v>-1.288197</v>
      </c>
      <c r="G21122" s="4">
        <v>0.200491</v>
      </c>
      <c r="H21122" s="4">
        <v>0.257036</v>
      </c>
      <c r="I21122" s="4">
        <v>0.311313</v>
      </c>
      <c r="J21122" s="4">
        <v>829.104339</v>
      </c>
      <c r="K21122" s="1">
        <f t="shared" ref="K21122:L21122" si="21122">H21122-G21122</f>
        <v>0.056545</v>
      </c>
      <c r="L21122" s="1">
        <f t="shared" si="21122"/>
        <v>0.054277</v>
      </c>
    </row>
    <row r="21123" ht="15.75" customHeight="1">
      <c r="A21123" s="3">
        <v>43176.7065541573</v>
      </c>
      <c r="B21123" s="4">
        <v>20040.0</v>
      </c>
      <c r="C21123" s="4">
        <v>0.367868</v>
      </c>
      <c r="D21123" s="4">
        <v>0.584854</v>
      </c>
      <c r="E21123" s="4">
        <v>25.348855</v>
      </c>
      <c r="F21123" s="4">
        <v>-1.272185</v>
      </c>
      <c r="G21123" s="4">
        <v>0.200512</v>
      </c>
      <c r="H21123" s="4">
        <v>0.257829</v>
      </c>
      <c r="I21123" s="4">
        <v>0.312213</v>
      </c>
      <c r="J21123" s="4">
        <v>826.001995</v>
      </c>
      <c r="K21123" s="1">
        <f t="shared" ref="K21123:L21123" si="21123">H21123-G21123</f>
        <v>0.057317</v>
      </c>
      <c r="L21123" s="1">
        <f t="shared" si="21123"/>
        <v>0.054384</v>
      </c>
    </row>
    <row r="21124" ht="15.75" customHeight="1">
      <c r="A21124" s="3">
        <v>43176.7065657314</v>
      </c>
      <c r="B21124" s="4">
        <v>20041.0</v>
      </c>
      <c r="C21124" s="4">
        <v>0.369443</v>
      </c>
      <c r="D21124" s="4">
        <v>0.578816</v>
      </c>
      <c r="E21124" s="4">
        <v>25.344786</v>
      </c>
      <c r="F21124" s="4">
        <v>-1.286491</v>
      </c>
      <c r="G21124" s="4">
        <v>0.200916</v>
      </c>
      <c r="H21124" s="4">
        <v>0.258349</v>
      </c>
      <c r="I21124" s="4">
        <v>0.312443</v>
      </c>
      <c r="J21124" s="4">
        <v>827.600315</v>
      </c>
      <c r="K21124" s="1">
        <f t="shared" ref="K21124:L21124" si="21124">H21124-G21124</f>
        <v>0.057433</v>
      </c>
      <c r="L21124" s="1">
        <f t="shared" si="21124"/>
        <v>0.054094</v>
      </c>
    </row>
    <row r="21125" ht="15.75" customHeight="1">
      <c r="A21125" s="3">
        <v>43176.7065773055</v>
      </c>
      <c r="B21125" s="4">
        <v>20042.0</v>
      </c>
      <c r="C21125" s="4">
        <v>0.36918</v>
      </c>
      <c r="D21125" s="4">
        <v>0.574091</v>
      </c>
      <c r="E21125" s="4">
        <v>25.344917</v>
      </c>
      <c r="F21125" s="4">
        <v>-1.276254</v>
      </c>
      <c r="G21125" s="4">
        <v>0.200974</v>
      </c>
      <c r="H21125" s="4">
        <v>0.258459</v>
      </c>
      <c r="I21125" s="4">
        <v>0.312755</v>
      </c>
      <c r="J21125" s="4">
        <v>827.873774</v>
      </c>
      <c r="K21125" s="1">
        <f t="shared" ref="K21125:L21125" si="21125">H21125-G21125</f>
        <v>0.057485</v>
      </c>
      <c r="L21125" s="1">
        <f t="shared" si="21125"/>
        <v>0.054296</v>
      </c>
    </row>
    <row r="21126" ht="15.75" customHeight="1">
      <c r="A21126" s="3">
        <v>43176.7065888795</v>
      </c>
      <c r="B21126" s="4">
        <v>20043.0</v>
      </c>
      <c r="C21126" s="4">
        <v>0.368524</v>
      </c>
      <c r="D21126" s="4">
        <v>0.585904</v>
      </c>
      <c r="E21126" s="4">
        <v>25.347149</v>
      </c>
      <c r="F21126" s="4">
        <v>-1.273235</v>
      </c>
      <c r="G21126" s="4">
        <v>0.201321</v>
      </c>
      <c r="H21126" s="4">
        <v>0.258811</v>
      </c>
      <c r="I21126" s="4">
        <v>0.31282</v>
      </c>
      <c r="J21126" s="4">
        <v>827.675752</v>
      </c>
      <c r="K21126" s="1">
        <f t="shared" ref="K21126:L21126" si="21126">H21126-G21126</f>
        <v>0.05749</v>
      </c>
      <c r="L21126" s="1">
        <f t="shared" si="21126"/>
        <v>0.054009</v>
      </c>
    </row>
    <row r="21127" ht="15.75" customHeight="1">
      <c r="A21127" s="3">
        <v>43176.7066004536</v>
      </c>
      <c r="B21127" s="4">
        <v>20044.0</v>
      </c>
      <c r="C21127" s="4">
        <v>0.368787</v>
      </c>
      <c r="D21127" s="4">
        <v>0.563328</v>
      </c>
      <c r="E21127" s="4">
        <v>25.357126</v>
      </c>
      <c r="F21127" s="4">
        <v>-1.285441</v>
      </c>
      <c r="G21127" s="4">
        <v>0.200365</v>
      </c>
      <c r="H21127" s="4">
        <v>0.257918</v>
      </c>
      <c r="I21127" s="4">
        <v>0.312535</v>
      </c>
      <c r="J21127" s="4">
        <v>828.58571</v>
      </c>
      <c r="K21127" s="1">
        <f t="shared" ref="K21127:L21127" si="21127">H21127-G21127</f>
        <v>0.057553</v>
      </c>
      <c r="L21127" s="1">
        <f t="shared" si="21127"/>
        <v>0.054617</v>
      </c>
    </row>
    <row r="21128" ht="15.75" customHeight="1">
      <c r="A21128" s="3">
        <v>43176.7066120277</v>
      </c>
      <c r="B21128" s="4">
        <v>20045.0</v>
      </c>
      <c r="C21128" s="4">
        <v>0.368393</v>
      </c>
      <c r="D21128" s="4">
        <v>0.573697</v>
      </c>
      <c r="E21128" s="4">
        <v>25.355156</v>
      </c>
      <c r="F21128" s="4">
        <v>-1.290691</v>
      </c>
      <c r="G21128" s="4">
        <v>0.200323</v>
      </c>
      <c r="H21128" s="4">
        <v>0.258753</v>
      </c>
      <c r="I21128" s="4">
        <v>0.313196</v>
      </c>
      <c r="J21128" s="4">
        <v>828.981754</v>
      </c>
      <c r="K21128" s="1">
        <f t="shared" ref="K21128:L21128" si="21128">H21128-G21128</f>
        <v>0.05843</v>
      </c>
      <c r="L21128" s="1">
        <f t="shared" si="21128"/>
        <v>0.054443</v>
      </c>
    </row>
    <row r="21129" ht="15.75" customHeight="1">
      <c r="A21129" s="3">
        <v>43176.7066236018</v>
      </c>
      <c r="B21129" s="4">
        <v>20046.0</v>
      </c>
      <c r="C21129" s="4">
        <v>0.361699</v>
      </c>
      <c r="D21129" s="4">
        <v>0.577241</v>
      </c>
      <c r="E21129" s="4">
        <v>25.357257</v>
      </c>
      <c r="F21129" s="4">
        <v>-1.288854</v>
      </c>
      <c r="G21129" s="4">
        <v>0.200628</v>
      </c>
      <c r="H21129" s="4">
        <v>0.258858</v>
      </c>
      <c r="I21129" s="4">
        <v>0.313334</v>
      </c>
      <c r="J21129" s="4">
        <v>830.471633</v>
      </c>
      <c r="K21129" s="1">
        <f t="shared" ref="K21129:L21129" si="21129">H21129-G21129</f>
        <v>0.05823</v>
      </c>
      <c r="L21129" s="1">
        <f t="shared" si="21129"/>
        <v>0.054476</v>
      </c>
    </row>
    <row r="21130" ht="15.75" customHeight="1">
      <c r="A21130" s="3">
        <v>43176.7066351758</v>
      </c>
      <c r="B21130" s="4">
        <v>20047.0</v>
      </c>
      <c r="C21130" s="4">
        <v>0.367343</v>
      </c>
      <c r="D21130" s="4">
        <v>0.569234</v>
      </c>
      <c r="E21130" s="4">
        <v>25.357651</v>
      </c>
      <c r="F21130" s="4">
        <v>-1.292266</v>
      </c>
      <c r="G21130" s="4">
        <v>0.201042</v>
      </c>
      <c r="H21130" s="4">
        <v>0.258328</v>
      </c>
      <c r="I21130" s="4">
        <v>0.312103</v>
      </c>
      <c r="J21130" s="4">
        <v>830.004867</v>
      </c>
      <c r="K21130" s="1">
        <f t="shared" ref="K21130:L21130" si="21130">H21130-G21130</f>
        <v>0.057286</v>
      </c>
      <c r="L21130" s="1">
        <f t="shared" si="21130"/>
        <v>0.053775</v>
      </c>
    </row>
    <row r="21131" ht="15.75" customHeight="1">
      <c r="A21131" s="3">
        <v>43176.7066467499</v>
      </c>
      <c r="B21131" s="4">
        <v>20048.0</v>
      </c>
      <c r="C21131" s="4">
        <v>0.370887</v>
      </c>
      <c r="D21131" s="4">
        <v>0.577503</v>
      </c>
      <c r="E21131" s="4">
        <v>25.366709</v>
      </c>
      <c r="F21131" s="4">
        <v>-1.279404</v>
      </c>
      <c r="G21131" s="4">
        <v>0.200832</v>
      </c>
      <c r="H21131" s="4">
        <v>0.256868</v>
      </c>
      <c r="I21131" s="4">
        <v>0.310863</v>
      </c>
      <c r="J21131" s="4">
        <v>827.331571</v>
      </c>
      <c r="K21131" s="1">
        <f t="shared" ref="K21131:L21131" si="21131">H21131-G21131</f>
        <v>0.056036</v>
      </c>
      <c r="L21131" s="1">
        <f t="shared" si="21131"/>
        <v>0.053995</v>
      </c>
    </row>
    <row r="21132" ht="15.75" customHeight="1">
      <c r="A21132" s="3">
        <v>43176.706658324</v>
      </c>
      <c r="B21132" s="4">
        <v>20049.0</v>
      </c>
      <c r="C21132" s="4">
        <v>0.364324</v>
      </c>
      <c r="D21132" s="4">
        <v>0.576453</v>
      </c>
      <c r="E21132" s="4">
        <v>25.362114</v>
      </c>
      <c r="F21132" s="4">
        <v>-1.284916</v>
      </c>
      <c r="G21132" s="4">
        <v>0.201231</v>
      </c>
      <c r="H21132" s="4">
        <v>0.259078</v>
      </c>
      <c r="I21132" s="4">
        <v>0.312829</v>
      </c>
      <c r="J21132" s="4">
        <v>825.86998</v>
      </c>
      <c r="K21132" s="1">
        <f t="shared" ref="K21132:L21132" si="21132">H21132-G21132</f>
        <v>0.057847</v>
      </c>
      <c r="L21132" s="1">
        <f t="shared" si="21132"/>
        <v>0.053751</v>
      </c>
    </row>
    <row r="21133" ht="15.75" customHeight="1">
      <c r="A21133" s="3">
        <v>43176.7066698981</v>
      </c>
      <c r="B21133" s="4">
        <v>20050.0</v>
      </c>
      <c r="C21133" s="4">
        <v>0.373118</v>
      </c>
      <c r="D21133" s="4">
        <v>0.583016</v>
      </c>
      <c r="E21133" s="4">
        <v>25.365002</v>
      </c>
      <c r="F21133" s="4">
        <v>-1.287672</v>
      </c>
      <c r="G21133" s="4">
        <v>0.200507</v>
      </c>
      <c r="H21133" s="4">
        <v>0.25774</v>
      </c>
      <c r="I21133" s="4">
        <v>0.312507</v>
      </c>
      <c r="J21133" s="4">
        <v>828.321681</v>
      </c>
      <c r="K21133" s="1">
        <f t="shared" ref="K21133:L21133" si="21133">H21133-G21133</f>
        <v>0.057233</v>
      </c>
      <c r="L21133" s="1">
        <f t="shared" si="21133"/>
        <v>0.054767</v>
      </c>
    </row>
    <row r="21134" ht="15.75" customHeight="1">
      <c r="A21134" s="3">
        <v>43176.7066814721</v>
      </c>
      <c r="B21134" s="4">
        <v>20051.0</v>
      </c>
      <c r="C21134" s="4">
        <v>0.370493</v>
      </c>
      <c r="D21134" s="4">
        <v>0.573303</v>
      </c>
      <c r="E21134" s="4">
        <v>25.366709</v>
      </c>
      <c r="F21134" s="4">
        <v>-1.285966</v>
      </c>
      <c r="G21134" s="4">
        <v>0.201657</v>
      </c>
      <c r="H21134" s="4">
        <v>0.259283</v>
      </c>
      <c r="I21134" s="4">
        <v>0.312985</v>
      </c>
      <c r="J21134" s="4">
        <v>828.684721</v>
      </c>
      <c r="K21134" s="1">
        <f t="shared" ref="K21134:L21134" si="21134">H21134-G21134</f>
        <v>0.057626</v>
      </c>
      <c r="L21134" s="1">
        <f t="shared" si="21134"/>
        <v>0.053702</v>
      </c>
    </row>
    <row r="21135" ht="15.75" customHeight="1">
      <c r="A21135" s="3">
        <v>43176.7066930462</v>
      </c>
      <c r="B21135" s="4">
        <v>20052.0</v>
      </c>
      <c r="C21135" s="4">
        <v>0.370362</v>
      </c>
      <c r="D21135" s="4">
        <v>0.574091</v>
      </c>
      <c r="E21135" s="4">
        <v>25.365527</v>
      </c>
      <c r="F21135" s="4">
        <v>-1.27796</v>
      </c>
      <c r="G21135" s="4">
        <v>0.200838</v>
      </c>
      <c r="H21135" s="4">
        <v>0.258375</v>
      </c>
      <c r="I21135" s="4">
        <v>0.312535</v>
      </c>
      <c r="J21135" s="4">
        <v>830.122737</v>
      </c>
      <c r="K21135" s="1">
        <f t="shared" ref="K21135:L21135" si="21135">H21135-G21135</f>
        <v>0.057537</v>
      </c>
      <c r="L21135" s="1">
        <f t="shared" si="21135"/>
        <v>0.05416</v>
      </c>
    </row>
    <row r="21136" ht="15.75" customHeight="1">
      <c r="A21136" s="3">
        <v>43176.7067046203</v>
      </c>
      <c r="B21136" s="4">
        <v>20053.0</v>
      </c>
      <c r="C21136" s="4">
        <v>0.367343</v>
      </c>
      <c r="D21136" s="4">
        <v>0.581572</v>
      </c>
      <c r="E21136" s="4">
        <v>25.364739</v>
      </c>
      <c r="F21136" s="4">
        <v>-1.279272</v>
      </c>
      <c r="G21136" s="4">
        <v>0.201389</v>
      </c>
      <c r="H21136" s="4">
        <v>0.258837</v>
      </c>
      <c r="I21136" s="4">
        <v>0.312663</v>
      </c>
      <c r="J21136" s="4">
        <v>829.486238</v>
      </c>
      <c r="K21136" s="1">
        <f t="shared" ref="K21136:L21136" si="21136">H21136-G21136</f>
        <v>0.057448</v>
      </c>
      <c r="L21136" s="1">
        <f t="shared" si="21136"/>
        <v>0.053826</v>
      </c>
    </row>
    <row r="21137" ht="15.75" customHeight="1">
      <c r="A21137" s="3">
        <v>43176.7067161944</v>
      </c>
      <c r="B21137" s="4">
        <v>20054.0</v>
      </c>
      <c r="C21137" s="4">
        <v>0.370362</v>
      </c>
      <c r="D21137" s="4">
        <v>0.569366</v>
      </c>
      <c r="E21137" s="4">
        <v>25.363952</v>
      </c>
      <c r="F21137" s="4">
        <v>-1.278222</v>
      </c>
      <c r="G21137" s="4">
        <v>0.200943</v>
      </c>
      <c r="H21137" s="4">
        <v>0.25712</v>
      </c>
      <c r="I21137" s="4">
        <v>0.311193</v>
      </c>
      <c r="J21137" s="4">
        <v>828.845024</v>
      </c>
      <c r="K21137" s="1">
        <f t="shared" ref="K21137:L21137" si="21137">H21137-G21137</f>
        <v>0.056177</v>
      </c>
      <c r="L21137" s="1">
        <f t="shared" si="21137"/>
        <v>0.054073</v>
      </c>
    </row>
    <row r="21138" ht="15.75" customHeight="1">
      <c r="A21138" s="3">
        <v>43176.7067277684</v>
      </c>
      <c r="B21138" s="4">
        <v>20055.0</v>
      </c>
      <c r="C21138" s="4">
        <v>0.372068</v>
      </c>
      <c r="D21138" s="4">
        <v>0.576191</v>
      </c>
      <c r="E21138" s="4">
        <v>25.369203</v>
      </c>
      <c r="F21138" s="4">
        <v>-1.265623</v>
      </c>
      <c r="G21138" s="4">
        <v>0.200397</v>
      </c>
      <c r="H21138" s="4">
        <v>0.257215</v>
      </c>
      <c r="I21138" s="4">
        <v>0.311478</v>
      </c>
      <c r="J21138" s="4">
        <v>826.044428</v>
      </c>
      <c r="K21138" s="1">
        <f t="shared" ref="K21138:L21138" si="21138">H21138-G21138</f>
        <v>0.056818</v>
      </c>
      <c r="L21138" s="1">
        <f t="shared" si="21138"/>
        <v>0.054263</v>
      </c>
    </row>
    <row r="21139" ht="15.75" customHeight="1">
      <c r="A21139" s="3">
        <v>43176.7067393425</v>
      </c>
      <c r="B21139" s="4">
        <v>20056.0</v>
      </c>
      <c r="C21139" s="4">
        <v>0.364455</v>
      </c>
      <c r="D21139" s="4">
        <v>0.57501</v>
      </c>
      <c r="E21139" s="4">
        <v>25.373666</v>
      </c>
      <c r="F21139" s="4">
        <v>-1.292922</v>
      </c>
      <c r="G21139" s="4">
        <v>0.200355</v>
      </c>
      <c r="H21139" s="4">
        <v>0.257661</v>
      </c>
      <c r="I21139" s="4">
        <v>0.312039</v>
      </c>
      <c r="J21139" s="4">
        <v>826.888379</v>
      </c>
      <c r="K21139" s="1">
        <f t="shared" ref="K21139:L21139" si="21139">H21139-G21139</f>
        <v>0.057306</v>
      </c>
      <c r="L21139" s="1">
        <f t="shared" si="21139"/>
        <v>0.054378</v>
      </c>
    </row>
    <row r="21140" ht="15.75" customHeight="1">
      <c r="A21140" s="3">
        <v>43176.7067509166</v>
      </c>
      <c r="B21140" s="4">
        <v>20057.0</v>
      </c>
      <c r="C21140" s="4">
        <v>0.371412</v>
      </c>
      <c r="D21140" s="4">
        <v>0.572516</v>
      </c>
      <c r="E21140" s="4">
        <v>25.374191</v>
      </c>
      <c r="F21140" s="4">
        <v>-1.283079</v>
      </c>
      <c r="G21140" s="4">
        <v>0.20079</v>
      </c>
      <c r="H21140" s="4">
        <v>0.257698</v>
      </c>
      <c r="I21140" s="4">
        <v>0.312176</v>
      </c>
      <c r="J21140" s="4">
        <v>828.133088</v>
      </c>
      <c r="K21140" s="1">
        <f t="shared" ref="K21140:L21140" si="21140">H21140-G21140</f>
        <v>0.056908</v>
      </c>
      <c r="L21140" s="1">
        <f t="shared" si="21140"/>
        <v>0.054478</v>
      </c>
    </row>
    <row r="21141" ht="15.75" customHeight="1">
      <c r="A21141" s="3">
        <v>43176.7067624907</v>
      </c>
      <c r="B21141" s="4">
        <v>20058.0</v>
      </c>
      <c r="C21141" s="4">
        <v>0.371412</v>
      </c>
      <c r="D21141" s="4">
        <v>0.569234</v>
      </c>
      <c r="E21141" s="4">
        <v>25.369071</v>
      </c>
      <c r="F21141" s="4">
        <v>-1.276516</v>
      </c>
      <c r="G21141" s="4">
        <v>0.200727</v>
      </c>
      <c r="H21141" s="4">
        <v>0.257913</v>
      </c>
      <c r="I21141" s="4">
        <v>0.31282</v>
      </c>
      <c r="J21141" s="4">
        <v>828.397118</v>
      </c>
      <c r="K21141" s="1">
        <f t="shared" ref="K21141:L21141" si="21141">H21141-G21141</f>
        <v>0.057186</v>
      </c>
      <c r="L21141" s="1">
        <f t="shared" si="21141"/>
        <v>0.054907</v>
      </c>
    </row>
    <row r="21142" ht="15.75" customHeight="1">
      <c r="A21142" s="3">
        <v>43176.7067740647</v>
      </c>
      <c r="B21142" s="4">
        <v>20059.0</v>
      </c>
      <c r="C21142" s="4">
        <v>0.365374</v>
      </c>
      <c r="D21142" s="4">
        <v>0.574747</v>
      </c>
      <c r="E21142" s="4">
        <v>25.370122</v>
      </c>
      <c r="F21142" s="4">
        <v>-1.278616</v>
      </c>
      <c r="G21142" s="4">
        <v>0.200664</v>
      </c>
      <c r="H21142" s="4">
        <v>0.257818</v>
      </c>
      <c r="I21142" s="4">
        <v>0.311644</v>
      </c>
      <c r="J21142" s="4">
        <v>827.925637</v>
      </c>
      <c r="K21142" s="1">
        <f t="shared" ref="K21142:L21142" si="21142">H21142-G21142</f>
        <v>0.057154</v>
      </c>
      <c r="L21142" s="1">
        <f t="shared" si="21142"/>
        <v>0.053826</v>
      </c>
    </row>
    <row r="21143" ht="15.75" customHeight="1">
      <c r="A21143" s="3">
        <v>43176.7067856388</v>
      </c>
      <c r="B21143" s="4">
        <v>20060.0</v>
      </c>
      <c r="C21143" s="4">
        <v>0.363142</v>
      </c>
      <c r="D21143" s="4">
        <v>0.576585</v>
      </c>
      <c r="E21143" s="4">
        <v>25.371303</v>
      </c>
      <c r="F21143" s="4">
        <v>-1.269298</v>
      </c>
      <c r="G21143" s="4">
        <v>0.199982</v>
      </c>
      <c r="H21143" s="4">
        <v>0.257509</v>
      </c>
      <c r="I21143" s="4">
        <v>0.312241</v>
      </c>
      <c r="J21143" s="4">
        <v>826.959101</v>
      </c>
      <c r="K21143" s="1">
        <f t="shared" ref="K21143:L21143" si="21143">H21143-G21143</f>
        <v>0.057527</v>
      </c>
      <c r="L21143" s="1">
        <f t="shared" si="21143"/>
        <v>0.054732</v>
      </c>
    </row>
    <row r="21144" ht="15.75" customHeight="1">
      <c r="A21144" s="3">
        <v>43176.7067972129</v>
      </c>
      <c r="B21144" s="4">
        <v>20061.0</v>
      </c>
      <c r="C21144" s="4">
        <v>0.360123</v>
      </c>
      <c r="D21144" s="4">
        <v>0.583672</v>
      </c>
      <c r="E21144" s="4">
        <v>25.370122</v>
      </c>
      <c r="F21144" s="4">
        <v>-1.285572</v>
      </c>
      <c r="G21144" s="4">
        <v>0.201473</v>
      </c>
      <c r="H21144" s="4">
        <v>0.259451</v>
      </c>
      <c r="I21144" s="4">
        <v>0.312663</v>
      </c>
      <c r="J21144" s="4">
        <v>827.213701</v>
      </c>
      <c r="K21144" s="1">
        <f t="shared" ref="K21144:L21144" si="21144">H21144-G21144</f>
        <v>0.057978</v>
      </c>
      <c r="L21144" s="1">
        <f t="shared" si="21144"/>
        <v>0.053212</v>
      </c>
    </row>
    <row r="21145" ht="15.75" customHeight="1">
      <c r="A21145" s="3">
        <v>43176.7068087869</v>
      </c>
      <c r="B21145" s="4">
        <v>20062.0</v>
      </c>
      <c r="C21145" s="4">
        <v>0.367999</v>
      </c>
      <c r="D21145" s="4">
        <v>0.573435</v>
      </c>
      <c r="E21145" s="4">
        <v>25.371697</v>
      </c>
      <c r="F21145" s="4">
        <v>-1.274941</v>
      </c>
      <c r="G21145" s="4">
        <v>0.201163</v>
      </c>
      <c r="H21145" s="4">
        <v>0.257766</v>
      </c>
      <c r="I21145" s="4">
        <v>0.311515</v>
      </c>
      <c r="J21145" s="4">
        <v>828.486699</v>
      </c>
      <c r="K21145" s="1">
        <f t="shared" ref="K21145:L21145" si="21145">H21145-G21145</f>
        <v>0.056603</v>
      </c>
      <c r="L21145" s="1">
        <f t="shared" si="21145"/>
        <v>0.053749</v>
      </c>
    </row>
    <row r="21146" ht="15.75" customHeight="1">
      <c r="A21146" s="3">
        <v>43176.706820361</v>
      </c>
      <c r="B21146" s="4">
        <v>20063.0</v>
      </c>
      <c r="C21146" s="4">
        <v>0.365768</v>
      </c>
      <c r="D21146" s="4">
        <v>0.572516</v>
      </c>
      <c r="E21146" s="4">
        <v>25.363952</v>
      </c>
      <c r="F21146" s="4">
        <v>-1.281372</v>
      </c>
      <c r="G21146" s="4">
        <v>0.200759</v>
      </c>
      <c r="H21146" s="4">
        <v>0.25723</v>
      </c>
      <c r="I21146" s="4">
        <v>0.31169</v>
      </c>
      <c r="J21146" s="4">
        <v>827.543737</v>
      </c>
      <c r="K21146" s="1">
        <f t="shared" ref="K21146:L21146" si="21146">H21146-G21146</f>
        <v>0.056471</v>
      </c>
      <c r="L21146" s="1">
        <f t="shared" si="21146"/>
        <v>0.05446</v>
      </c>
    </row>
    <row r="21147" ht="15.75" customHeight="1">
      <c r="A21147" s="3">
        <v>43176.7068319351</v>
      </c>
      <c r="B21147" s="4">
        <v>20064.0</v>
      </c>
      <c r="C21147" s="4">
        <v>0.369312</v>
      </c>
      <c r="D21147" s="4">
        <v>0.56464</v>
      </c>
      <c r="E21147" s="4">
        <v>25.367759</v>
      </c>
      <c r="F21147" s="4">
        <v>-1.286097</v>
      </c>
      <c r="G21147" s="4">
        <v>0.199987</v>
      </c>
      <c r="H21147" s="4">
        <v>0.257645</v>
      </c>
      <c r="I21147" s="4">
        <v>0.312167</v>
      </c>
      <c r="J21147" s="4">
        <v>826.091576</v>
      </c>
      <c r="K21147" s="1">
        <f t="shared" ref="K21147:L21147" si="21147">H21147-G21147</f>
        <v>0.057658</v>
      </c>
      <c r="L21147" s="1">
        <f t="shared" si="21147"/>
        <v>0.054522</v>
      </c>
    </row>
    <row r="21148" ht="15.75" customHeight="1">
      <c r="A21148" s="3">
        <v>43176.7068435092</v>
      </c>
      <c r="B21148" s="4">
        <v>20065.0</v>
      </c>
      <c r="C21148" s="4">
        <v>0.371937</v>
      </c>
      <c r="D21148" s="4">
        <v>0.574353</v>
      </c>
      <c r="E21148" s="4">
        <v>25.370647</v>
      </c>
      <c r="F21148" s="4">
        <v>-1.272054</v>
      </c>
      <c r="G21148" s="4">
        <v>0.200433</v>
      </c>
      <c r="H21148" s="4">
        <v>0.256684</v>
      </c>
      <c r="I21148" s="4">
        <v>0.310495</v>
      </c>
      <c r="J21148" s="4">
        <v>826.511194</v>
      </c>
      <c r="K21148" s="1">
        <f t="shared" ref="K21148:L21148" si="21148">H21148-G21148</f>
        <v>0.056251</v>
      </c>
      <c r="L21148" s="1">
        <f t="shared" si="21148"/>
        <v>0.053811</v>
      </c>
    </row>
    <row r="21149" ht="15.75" customHeight="1">
      <c r="A21149" s="3">
        <v>43176.7068550832</v>
      </c>
      <c r="B21149" s="4">
        <v>20066.0</v>
      </c>
      <c r="C21149" s="4">
        <v>0.373118</v>
      </c>
      <c r="D21149" s="4">
        <v>0.580128</v>
      </c>
      <c r="E21149" s="4">
        <v>25.37301</v>
      </c>
      <c r="F21149" s="4">
        <v>-1.258404</v>
      </c>
      <c r="G21149" s="4">
        <v>0.199992</v>
      </c>
      <c r="H21149" s="4">
        <v>0.257456</v>
      </c>
      <c r="I21149" s="4">
        <v>0.311818</v>
      </c>
      <c r="J21149" s="4">
        <v>825.02603</v>
      </c>
      <c r="K21149" s="1">
        <f t="shared" ref="K21149:L21149" si="21149">H21149-G21149</f>
        <v>0.057464</v>
      </c>
      <c r="L21149" s="1">
        <f t="shared" si="21149"/>
        <v>0.054362</v>
      </c>
    </row>
    <row r="21150" ht="15.75" customHeight="1">
      <c r="A21150" s="3">
        <v>43176.7068666573</v>
      </c>
      <c r="B21150" s="4">
        <v>20067.0</v>
      </c>
      <c r="C21150" s="4">
        <v>0.371806</v>
      </c>
      <c r="D21150" s="4">
        <v>0.566084</v>
      </c>
      <c r="E21150" s="4">
        <v>25.368415</v>
      </c>
      <c r="F21150" s="4">
        <v>-1.271529</v>
      </c>
      <c r="G21150" s="4">
        <v>0.200187</v>
      </c>
      <c r="H21150" s="4">
        <v>0.256926</v>
      </c>
      <c r="I21150" s="4">
        <v>0.311083</v>
      </c>
      <c r="J21150" s="4">
        <v>826.388609</v>
      </c>
      <c r="K21150" s="1">
        <f t="shared" ref="K21150:L21150" si="21150">H21150-G21150</f>
        <v>0.056739</v>
      </c>
      <c r="L21150" s="1">
        <f t="shared" si="21150"/>
        <v>0.054157</v>
      </c>
    </row>
    <row r="21151" ht="15.75" customHeight="1">
      <c r="A21151" s="3">
        <v>43176.7068782314</v>
      </c>
      <c r="B21151" s="4">
        <v>20068.0</v>
      </c>
      <c r="C21151" s="4">
        <v>0.372593</v>
      </c>
      <c r="D21151" s="4">
        <v>0.573041</v>
      </c>
      <c r="E21151" s="4">
        <v>25.367627</v>
      </c>
      <c r="F21151" s="4">
        <v>-1.287016</v>
      </c>
      <c r="G21151" s="4">
        <v>0.199535</v>
      </c>
      <c r="H21151" s="4">
        <v>0.255445</v>
      </c>
      <c r="I21151" s="4">
        <v>0.309531</v>
      </c>
      <c r="J21151" s="4">
        <v>825.851121</v>
      </c>
      <c r="K21151" s="1">
        <f t="shared" ref="K21151:L21151" si="21151">H21151-G21151</f>
        <v>0.05591</v>
      </c>
      <c r="L21151" s="1">
        <f t="shared" si="21151"/>
        <v>0.054086</v>
      </c>
    </row>
    <row r="21152" ht="15.75" customHeight="1">
      <c r="A21152" s="3">
        <v>43176.7068898055</v>
      </c>
      <c r="B21152" s="4">
        <v>20069.0</v>
      </c>
      <c r="C21152" s="4">
        <v>0.365505</v>
      </c>
      <c r="D21152" s="4">
        <v>0.568184</v>
      </c>
      <c r="E21152" s="4">
        <v>25.361851</v>
      </c>
      <c r="F21152" s="4">
        <v>-1.287016</v>
      </c>
      <c r="G21152" s="4">
        <v>0.199672</v>
      </c>
      <c r="H21152" s="4">
        <v>0.256149</v>
      </c>
      <c r="I21152" s="4">
        <v>0.310045</v>
      </c>
      <c r="J21152" s="4">
        <v>822.442315</v>
      </c>
      <c r="K21152" s="1">
        <f t="shared" ref="K21152:L21152" si="21152">H21152-G21152</f>
        <v>0.056477</v>
      </c>
      <c r="L21152" s="1">
        <f t="shared" si="21152"/>
        <v>0.053896</v>
      </c>
    </row>
    <row r="21153" ht="15.75" customHeight="1">
      <c r="A21153" s="3">
        <v>43176.7069013795</v>
      </c>
      <c r="B21153" s="4">
        <v>20070.0</v>
      </c>
      <c r="C21153" s="4">
        <v>0.365505</v>
      </c>
      <c r="D21153" s="4">
        <v>0.572516</v>
      </c>
      <c r="E21153" s="4">
        <v>25.355025</v>
      </c>
      <c r="F21153" s="4">
        <v>-1.291216</v>
      </c>
      <c r="G21153" s="4">
        <v>0.200113</v>
      </c>
      <c r="H21153" s="4">
        <v>0.258076</v>
      </c>
      <c r="I21153" s="4">
        <v>0.312204</v>
      </c>
      <c r="J21153" s="4">
        <v>823.441854</v>
      </c>
      <c r="K21153" s="1">
        <f t="shared" ref="K21153:L21153" si="21153">H21153-G21153</f>
        <v>0.057963</v>
      </c>
      <c r="L21153" s="1">
        <f t="shared" si="21153"/>
        <v>0.054128</v>
      </c>
    </row>
    <row r="21154" ht="15.75" customHeight="1">
      <c r="A21154" s="3">
        <v>43176.7069129536</v>
      </c>
      <c r="B21154" s="4">
        <v>20071.0</v>
      </c>
      <c r="C21154" s="4">
        <v>0.367212</v>
      </c>
      <c r="D21154" s="4">
        <v>0.57921</v>
      </c>
      <c r="E21154" s="4">
        <v>25.351612</v>
      </c>
      <c r="F21154" s="4">
        <v>-1.289904</v>
      </c>
      <c r="G21154" s="4">
        <v>0.200218</v>
      </c>
      <c r="H21154" s="4">
        <v>0.259252</v>
      </c>
      <c r="I21154" s="4">
        <v>0.313435</v>
      </c>
      <c r="J21154" s="4">
        <v>827.397578</v>
      </c>
      <c r="K21154" s="1">
        <f t="shared" ref="K21154:L21154" si="21154">H21154-G21154</f>
        <v>0.059034</v>
      </c>
      <c r="L21154" s="1">
        <f t="shared" si="21154"/>
        <v>0.054183</v>
      </c>
    </row>
    <row r="21155" ht="15.75" customHeight="1">
      <c r="A21155" s="3">
        <v>43176.7069245277</v>
      </c>
      <c r="B21155" s="4">
        <v>20072.0</v>
      </c>
      <c r="C21155" s="4">
        <v>0.371281</v>
      </c>
      <c r="D21155" s="4">
        <v>0.57921</v>
      </c>
      <c r="E21155" s="4">
        <v>25.348068</v>
      </c>
      <c r="F21155" s="4">
        <v>-1.283341</v>
      </c>
      <c r="G21155" s="4">
        <v>0.20015</v>
      </c>
      <c r="H21155" s="4">
        <v>0.257614</v>
      </c>
      <c r="I21155" s="4">
        <v>0.311855</v>
      </c>
      <c r="J21155" s="4">
        <v>830.905396</v>
      </c>
      <c r="K21155" s="1">
        <f t="shared" ref="K21155:L21155" si="21155">H21155-G21155</f>
        <v>0.057464</v>
      </c>
      <c r="L21155" s="1">
        <f t="shared" si="21155"/>
        <v>0.054241</v>
      </c>
    </row>
    <row r="21156" ht="15.75" customHeight="1">
      <c r="A21156" s="3">
        <v>43176.7069361018</v>
      </c>
      <c r="B21156" s="4">
        <v>20073.0</v>
      </c>
      <c r="C21156" s="4">
        <v>0.367474</v>
      </c>
      <c r="D21156" s="4">
        <v>0.585641</v>
      </c>
      <c r="E21156" s="4">
        <v>25.348593</v>
      </c>
      <c r="F21156" s="4">
        <v>-1.285966</v>
      </c>
      <c r="G21156" s="4">
        <v>0.200643</v>
      </c>
      <c r="H21156" s="4">
        <v>0.258186</v>
      </c>
      <c r="I21156" s="4">
        <v>0.31191</v>
      </c>
      <c r="J21156" s="4">
        <v>829.080765</v>
      </c>
      <c r="K21156" s="1">
        <f t="shared" ref="K21156:L21156" si="21156">H21156-G21156</f>
        <v>0.057543</v>
      </c>
      <c r="L21156" s="1">
        <f t="shared" si="21156"/>
        <v>0.053724</v>
      </c>
    </row>
    <row r="21157" ht="15.75" customHeight="1">
      <c r="A21157" s="3">
        <v>43176.7069476758</v>
      </c>
      <c r="B21157" s="4">
        <v>20074.0</v>
      </c>
      <c r="C21157" s="4">
        <v>0.371543</v>
      </c>
      <c r="D21157" s="4">
        <v>0.569497</v>
      </c>
      <c r="E21157" s="4">
        <v>25.348987</v>
      </c>
      <c r="F21157" s="4">
        <v>-1.291085</v>
      </c>
      <c r="G21157" s="4">
        <v>0.19995</v>
      </c>
      <c r="H21157" s="4">
        <v>0.258207</v>
      </c>
      <c r="I21157" s="4">
        <v>0.312663</v>
      </c>
      <c r="J21157" s="4">
        <v>827.642748</v>
      </c>
      <c r="K21157" s="1">
        <f t="shared" ref="K21157:L21157" si="21157">H21157-G21157</f>
        <v>0.058257</v>
      </c>
      <c r="L21157" s="1">
        <f t="shared" si="21157"/>
        <v>0.054456</v>
      </c>
    </row>
    <row r="21158" ht="15.75" customHeight="1">
      <c r="A21158" s="3">
        <v>43176.7069592499</v>
      </c>
      <c r="B21158" s="4">
        <v>20075.0</v>
      </c>
      <c r="C21158" s="4">
        <v>0.372724</v>
      </c>
      <c r="D21158" s="4">
        <v>0.579341</v>
      </c>
      <c r="E21158" s="4">
        <v>25.347149</v>
      </c>
      <c r="F21158" s="4">
        <v>-1.27376</v>
      </c>
      <c r="G21158" s="4">
        <v>0.200691</v>
      </c>
      <c r="H21158" s="4">
        <v>0.257824</v>
      </c>
      <c r="I21158" s="4">
        <v>0.312112</v>
      </c>
      <c r="J21158" s="4">
        <v>828.302821</v>
      </c>
      <c r="K21158" s="1">
        <f t="shared" ref="K21158:L21158" si="21158">H21158-G21158</f>
        <v>0.057133</v>
      </c>
      <c r="L21158" s="1">
        <f t="shared" si="21158"/>
        <v>0.054288</v>
      </c>
    </row>
    <row r="21159" ht="15.75" customHeight="1">
      <c r="A21159" s="3">
        <v>43176.706970824</v>
      </c>
      <c r="B21159" s="4">
        <v>20076.0</v>
      </c>
      <c r="C21159" s="4">
        <v>0.369049</v>
      </c>
      <c r="D21159" s="4">
        <v>0.564378</v>
      </c>
      <c r="E21159" s="4">
        <v>25.34006</v>
      </c>
      <c r="F21159" s="4">
        <v>-1.283341</v>
      </c>
      <c r="G21159" s="4">
        <v>0.200113</v>
      </c>
      <c r="H21159" s="4">
        <v>0.255482</v>
      </c>
      <c r="I21159" s="4">
        <v>0.310339</v>
      </c>
      <c r="J21159" s="4">
        <v>827.175982</v>
      </c>
      <c r="K21159" s="1">
        <f t="shared" ref="K21159:L21159" si="21159">H21159-G21159</f>
        <v>0.055369</v>
      </c>
      <c r="L21159" s="1">
        <f t="shared" si="21159"/>
        <v>0.054857</v>
      </c>
    </row>
    <row r="21160" ht="15.75" customHeight="1">
      <c r="A21160" s="3">
        <v>43176.7069823981</v>
      </c>
      <c r="B21160" s="4">
        <v>20077.0</v>
      </c>
      <c r="C21160" s="4">
        <v>0.366949</v>
      </c>
      <c r="D21160" s="4">
        <v>0.564115</v>
      </c>
      <c r="E21160" s="4">
        <v>25.333103</v>
      </c>
      <c r="F21160" s="4">
        <v>-1.278485</v>
      </c>
      <c r="G21160" s="4">
        <v>0.200223</v>
      </c>
      <c r="H21160" s="4">
        <v>0.257372</v>
      </c>
      <c r="I21160" s="4">
        <v>0.311294</v>
      </c>
      <c r="J21160" s="4">
        <v>825.266485</v>
      </c>
      <c r="K21160" s="1">
        <f t="shared" ref="K21160:L21160" si="21160">H21160-G21160</f>
        <v>0.057149</v>
      </c>
      <c r="L21160" s="1">
        <f t="shared" si="21160"/>
        <v>0.053922</v>
      </c>
    </row>
    <row r="21161" ht="15.75" customHeight="1">
      <c r="A21161" s="3">
        <v>43176.7069939721</v>
      </c>
      <c r="B21161" s="4">
        <v>20078.0</v>
      </c>
      <c r="C21161" s="4">
        <v>0.370624</v>
      </c>
      <c r="D21161" s="4">
        <v>0.552303</v>
      </c>
      <c r="E21161" s="4">
        <v>25.330215</v>
      </c>
      <c r="F21161" s="4">
        <v>-1.294235</v>
      </c>
      <c r="G21161" s="4">
        <v>0.200586</v>
      </c>
      <c r="H21161" s="4">
        <v>0.257608</v>
      </c>
      <c r="I21161" s="4">
        <v>0.312737</v>
      </c>
      <c r="J21161" s="4">
        <v>826.077432</v>
      </c>
      <c r="K21161" s="1">
        <f t="shared" ref="K21161:L21161" si="21161">H21161-G21161</f>
        <v>0.057022</v>
      </c>
      <c r="L21161" s="1">
        <f t="shared" si="21161"/>
        <v>0.055129</v>
      </c>
    </row>
    <row r="21162" ht="15.75" customHeight="1">
      <c r="A21162" s="3">
        <v>43176.7070055462</v>
      </c>
      <c r="B21162" s="4">
        <v>20079.0</v>
      </c>
      <c r="C21162" s="4">
        <v>0.372331</v>
      </c>
      <c r="D21162" s="4">
        <v>0.568053</v>
      </c>
      <c r="E21162" s="4">
        <v>25.323388</v>
      </c>
      <c r="F21162" s="4">
        <v>-1.28216</v>
      </c>
      <c r="G21162" s="4">
        <v>0.200717</v>
      </c>
      <c r="H21162" s="4">
        <v>0.257603</v>
      </c>
      <c r="I21162" s="4">
        <v>0.312526</v>
      </c>
      <c r="J21162" s="4">
        <v>826.85066</v>
      </c>
      <c r="K21162" s="1">
        <f t="shared" ref="K21162:L21162" si="21162">H21162-G21162</f>
        <v>0.056886</v>
      </c>
      <c r="L21162" s="1">
        <f t="shared" si="21162"/>
        <v>0.054923</v>
      </c>
    </row>
    <row r="21163" ht="15.75" customHeight="1">
      <c r="A21163" s="3">
        <v>43176.7070171203</v>
      </c>
      <c r="B21163" s="4">
        <v>20080.0</v>
      </c>
      <c r="C21163" s="4">
        <v>0.370756</v>
      </c>
      <c r="D21163" s="4">
        <v>0.566084</v>
      </c>
      <c r="E21163" s="4">
        <v>25.325095</v>
      </c>
      <c r="F21163" s="4">
        <v>-1.283472</v>
      </c>
      <c r="G21163" s="4">
        <v>0.200628</v>
      </c>
      <c r="H21163" s="4">
        <v>0.258065</v>
      </c>
      <c r="I21163" s="4">
        <v>0.312351</v>
      </c>
      <c r="J21163" s="4">
        <v>827.473015</v>
      </c>
      <c r="K21163" s="1">
        <f t="shared" ref="K21163:L21163" si="21163">H21163-G21163</f>
        <v>0.057437</v>
      </c>
      <c r="L21163" s="1">
        <f t="shared" si="21163"/>
        <v>0.054286</v>
      </c>
    </row>
    <row r="21164" ht="15.75" customHeight="1">
      <c r="A21164" s="3">
        <v>43176.7070286944</v>
      </c>
      <c r="B21164" s="4">
        <v>20081.0</v>
      </c>
      <c r="C21164" s="4">
        <v>0.372462</v>
      </c>
      <c r="D21164" s="4">
        <v>0.581572</v>
      </c>
      <c r="E21164" s="4">
        <v>25.314987</v>
      </c>
      <c r="F21164" s="4">
        <v>-1.281504</v>
      </c>
      <c r="G21164" s="4">
        <v>0.200948</v>
      </c>
      <c r="H21164" s="4">
        <v>0.257834</v>
      </c>
      <c r="I21164" s="4">
        <v>0.31135</v>
      </c>
      <c r="J21164" s="4">
        <v>828.797876</v>
      </c>
      <c r="K21164" s="1">
        <f t="shared" ref="K21164:L21164" si="21164">H21164-G21164</f>
        <v>0.056886</v>
      </c>
      <c r="L21164" s="1">
        <f t="shared" si="21164"/>
        <v>0.053516</v>
      </c>
    </row>
    <row r="21165" ht="15.75" customHeight="1">
      <c r="A21165" s="3">
        <v>43176.7070402684</v>
      </c>
      <c r="B21165" s="4">
        <v>20082.0</v>
      </c>
      <c r="C21165" s="4">
        <v>0.372068</v>
      </c>
      <c r="D21165" s="4">
        <v>0.569234</v>
      </c>
      <c r="E21165" s="4">
        <v>25.313412</v>
      </c>
      <c r="F21165" s="4">
        <v>-1.287147</v>
      </c>
      <c r="G21165" s="4">
        <v>0.200449</v>
      </c>
      <c r="H21165" s="4">
        <v>0.257367</v>
      </c>
      <c r="I21165" s="4">
        <v>0.311377</v>
      </c>
      <c r="J21165" s="4">
        <v>827.194842</v>
      </c>
      <c r="K21165" s="1">
        <f t="shared" ref="K21165:L21165" si="21165">H21165-G21165</f>
        <v>0.056918</v>
      </c>
      <c r="L21165" s="1">
        <f t="shared" si="21165"/>
        <v>0.05401</v>
      </c>
    </row>
    <row r="21166" ht="15.75" customHeight="1">
      <c r="A21166" s="3">
        <v>43176.7070518425</v>
      </c>
      <c r="B21166" s="4">
        <v>20083.0</v>
      </c>
      <c r="C21166" s="4">
        <v>0.36708</v>
      </c>
      <c r="D21166" s="4">
        <v>0.582097</v>
      </c>
      <c r="E21166" s="4">
        <v>25.311049</v>
      </c>
      <c r="F21166" s="4">
        <v>-1.282685</v>
      </c>
      <c r="G21166" s="4">
        <v>0.200586</v>
      </c>
      <c r="H21166" s="4">
        <v>0.257981</v>
      </c>
      <c r="I21166" s="4">
        <v>0.312535</v>
      </c>
      <c r="J21166" s="4">
        <v>826.883664</v>
      </c>
      <c r="K21166" s="1">
        <f t="shared" ref="K21166:L21166" si="21166">H21166-G21166</f>
        <v>0.057395</v>
      </c>
      <c r="L21166" s="1">
        <f t="shared" si="21166"/>
        <v>0.054554</v>
      </c>
    </row>
    <row r="21167" ht="15.75" customHeight="1">
      <c r="A21167" s="3">
        <v>43176.7070634166</v>
      </c>
      <c r="B21167" s="4">
        <v>20084.0</v>
      </c>
      <c r="C21167" s="4">
        <v>0.373775</v>
      </c>
      <c r="D21167" s="4">
        <v>0.567922</v>
      </c>
      <c r="E21167" s="4">
        <v>25.315774</v>
      </c>
      <c r="F21167" s="4">
        <v>-1.288197</v>
      </c>
      <c r="G21167" s="4">
        <v>0.200223</v>
      </c>
      <c r="H21167" s="4">
        <v>0.257278</v>
      </c>
      <c r="I21167" s="4">
        <v>0.311928</v>
      </c>
      <c r="J21167" s="4">
        <v>827.666322</v>
      </c>
      <c r="K21167" s="1">
        <f t="shared" ref="K21167:L21167" si="21167">H21167-G21167</f>
        <v>0.057055</v>
      </c>
      <c r="L21167" s="1">
        <f t="shared" si="21167"/>
        <v>0.05465</v>
      </c>
    </row>
    <row r="21168" ht="15.75" customHeight="1">
      <c r="A21168" s="3">
        <v>43176.7070749907</v>
      </c>
      <c r="B21168" s="4">
        <v>20085.0</v>
      </c>
      <c r="C21168" s="4">
        <v>0.371149</v>
      </c>
      <c r="D21168" s="4">
        <v>0.557421</v>
      </c>
      <c r="E21168" s="4">
        <v>25.308686</v>
      </c>
      <c r="F21168" s="4">
        <v>-1.296597</v>
      </c>
      <c r="G21168" s="4">
        <v>0.200003</v>
      </c>
      <c r="H21168" s="4">
        <v>0.257929</v>
      </c>
      <c r="I21168" s="4">
        <v>0.3118</v>
      </c>
      <c r="J21168" s="4">
        <v>827.671037</v>
      </c>
      <c r="K21168" s="1">
        <f t="shared" ref="K21168:L21168" si="21168">H21168-G21168</f>
        <v>0.057926</v>
      </c>
      <c r="L21168" s="1">
        <f t="shared" si="21168"/>
        <v>0.053871</v>
      </c>
    </row>
    <row r="21169" ht="15.75" customHeight="1">
      <c r="A21169" s="3">
        <v>43176.7070865647</v>
      </c>
      <c r="B21169" s="4">
        <v>20086.0</v>
      </c>
      <c r="C21169" s="4">
        <v>0.368655</v>
      </c>
      <c r="D21169" s="4">
        <v>0.572909</v>
      </c>
      <c r="E21169" s="4">
        <v>25.307636</v>
      </c>
      <c r="F21169" s="4">
        <v>-1.289641</v>
      </c>
      <c r="G21169" s="4">
        <v>0.200832</v>
      </c>
      <c r="H21169" s="4">
        <v>0.258249</v>
      </c>
      <c r="I21169" s="4">
        <v>0.311781</v>
      </c>
      <c r="J21169" s="4">
        <v>826.930812</v>
      </c>
      <c r="K21169" s="1">
        <f t="shared" ref="K21169:L21169" si="21169">H21169-G21169</f>
        <v>0.057417</v>
      </c>
      <c r="L21169" s="1">
        <f t="shared" si="21169"/>
        <v>0.053532</v>
      </c>
    </row>
    <row r="21170" ht="15.75" customHeight="1">
      <c r="A21170" s="3">
        <v>43176.7070981388</v>
      </c>
      <c r="B21170" s="4">
        <v>20087.0</v>
      </c>
      <c r="C21170" s="4">
        <v>0.368393</v>
      </c>
      <c r="D21170" s="4">
        <v>0.560834</v>
      </c>
      <c r="E21170" s="4">
        <v>25.313937</v>
      </c>
      <c r="F21170" s="4">
        <v>-1.28951</v>
      </c>
      <c r="G21170" s="4">
        <v>0.200197</v>
      </c>
      <c r="H21170" s="4">
        <v>0.257971</v>
      </c>
      <c r="I21170" s="4">
        <v>0.312232</v>
      </c>
      <c r="J21170" s="4">
        <v>826.827086</v>
      </c>
      <c r="K21170" s="1">
        <f t="shared" ref="K21170:L21170" si="21170">H21170-G21170</f>
        <v>0.057774</v>
      </c>
      <c r="L21170" s="1">
        <f t="shared" si="21170"/>
        <v>0.054261</v>
      </c>
    </row>
    <row r="21171" ht="15.75" customHeight="1">
      <c r="A21171" s="3">
        <v>43176.7071097129</v>
      </c>
      <c r="B21171" s="4">
        <v>20088.0</v>
      </c>
      <c r="C21171" s="4">
        <v>0.363536</v>
      </c>
      <c r="D21171" s="4">
        <v>0.580391</v>
      </c>
      <c r="E21171" s="4">
        <v>25.307242</v>
      </c>
      <c r="F21171" s="4">
        <v>-1.27796</v>
      </c>
      <c r="G21171" s="4">
        <v>0.200281</v>
      </c>
      <c r="H21171" s="4">
        <v>0.257813</v>
      </c>
      <c r="I21171" s="4">
        <v>0.311634</v>
      </c>
      <c r="J21171" s="4">
        <v>826.926097</v>
      </c>
      <c r="K21171" s="1">
        <f t="shared" ref="K21171:L21171" si="21171">H21171-G21171</f>
        <v>0.057532</v>
      </c>
      <c r="L21171" s="1">
        <f t="shared" si="21171"/>
        <v>0.053821</v>
      </c>
    </row>
    <row r="21172" ht="15.75" customHeight="1">
      <c r="A21172" s="3">
        <v>43176.7071212869</v>
      </c>
      <c r="B21172" s="4">
        <v>20089.0</v>
      </c>
      <c r="C21172" s="4">
        <v>0.370231</v>
      </c>
      <c r="D21172" s="4">
        <v>0.566216</v>
      </c>
      <c r="E21172" s="4">
        <v>25.308817</v>
      </c>
      <c r="F21172" s="4">
        <v>-1.283079</v>
      </c>
      <c r="G21172" s="4">
        <v>0.200013</v>
      </c>
      <c r="H21172" s="4">
        <v>0.257236</v>
      </c>
      <c r="I21172" s="4">
        <v>0.311745</v>
      </c>
      <c r="J21172" s="4">
        <v>826.294313</v>
      </c>
      <c r="K21172" s="1">
        <f t="shared" ref="K21172:L21172" si="21172">H21172-G21172</f>
        <v>0.057223</v>
      </c>
      <c r="L21172" s="1">
        <f t="shared" si="21172"/>
        <v>0.054509</v>
      </c>
    </row>
    <row r="21173" ht="15.75" customHeight="1">
      <c r="A21173" s="3">
        <v>43176.707132861</v>
      </c>
      <c r="B21173" s="4">
        <v>20090.0</v>
      </c>
      <c r="C21173" s="4">
        <v>0.372987</v>
      </c>
      <c r="D21173" s="4">
        <v>0.573041</v>
      </c>
      <c r="E21173" s="4">
        <v>25.310786</v>
      </c>
      <c r="F21173" s="4">
        <v>-1.281241</v>
      </c>
      <c r="G21173" s="4">
        <v>0.200071</v>
      </c>
      <c r="H21173" s="4">
        <v>0.257241</v>
      </c>
      <c r="I21173" s="4">
        <v>0.310707</v>
      </c>
      <c r="J21173" s="4">
        <v>826.308458</v>
      </c>
      <c r="K21173" s="1">
        <f t="shared" ref="K21173:L21173" si="21173">H21173-G21173</f>
        <v>0.05717</v>
      </c>
      <c r="L21173" s="1">
        <f t="shared" si="21173"/>
        <v>0.053466</v>
      </c>
    </row>
    <row r="21174" ht="15.75" customHeight="1">
      <c r="A21174" s="3">
        <v>43176.7071444351</v>
      </c>
      <c r="B21174" s="4">
        <v>20091.0</v>
      </c>
      <c r="C21174" s="4">
        <v>0.372724</v>
      </c>
      <c r="D21174" s="4">
        <v>0.556503</v>
      </c>
      <c r="E21174" s="4">
        <v>25.315906</v>
      </c>
      <c r="F21174" s="4">
        <v>-1.289116</v>
      </c>
      <c r="G21174" s="4">
        <v>0.200108</v>
      </c>
      <c r="H21174" s="4">
        <v>0.257535</v>
      </c>
      <c r="I21174" s="4">
        <v>0.311974</v>
      </c>
      <c r="J21174" s="4">
        <v>826.365035</v>
      </c>
      <c r="K21174" s="1">
        <f t="shared" ref="K21174:L21174" si="21174">H21174-G21174</f>
        <v>0.057427</v>
      </c>
      <c r="L21174" s="1">
        <f t="shared" si="21174"/>
        <v>0.054439</v>
      </c>
    </row>
    <row r="21175" ht="15.75" customHeight="1">
      <c r="A21175" s="3">
        <v>43176.7071560092</v>
      </c>
      <c r="B21175" s="4">
        <v>20092.0</v>
      </c>
      <c r="C21175" s="4">
        <v>0.371806</v>
      </c>
      <c r="D21175" s="4">
        <v>0.567134</v>
      </c>
      <c r="E21175" s="4">
        <v>25.311311</v>
      </c>
      <c r="F21175" s="4">
        <v>-1.273104</v>
      </c>
      <c r="G21175" s="4">
        <v>0.200596</v>
      </c>
      <c r="H21175" s="4">
        <v>0.258632</v>
      </c>
      <c r="I21175" s="4">
        <v>0.312737</v>
      </c>
      <c r="J21175" s="4">
        <v>827.086401</v>
      </c>
      <c r="K21175" s="1">
        <f t="shared" ref="K21175:L21175" si="21175">H21175-G21175</f>
        <v>0.058036</v>
      </c>
      <c r="L21175" s="1">
        <f t="shared" si="21175"/>
        <v>0.054105</v>
      </c>
    </row>
    <row r="21176" ht="15.75" customHeight="1">
      <c r="A21176" s="3">
        <v>43176.7071675832</v>
      </c>
      <c r="B21176" s="4">
        <v>20093.0</v>
      </c>
      <c r="C21176" s="4">
        <v>0.37325</v>
      </c>
      <c r="D21176" s="4">
        <v>0.570678</v>
      </c>
      <c r="E21176" s="4">
        <v>25.319975</v>
      </c>
      <c r="F21176" s="4">
        <v>-1.295547</v>
      </c>
      <c r="G21176" s="4">
        <v>0.200255</v>
      </c>
      <c r="H21176" s="4">
        <v>0.258002</v>
      </c>
      <c r="I21176" s="4">
        <v>0.312287</v>
      </c>
      <c r="J21176" s="4">
        <v>827.807767</v>
      </c>
      <c r="K21176" s="1">
        <f t="shared" ref="K21176:L21176" si="21176">H21176-G21176</f>
        <v>0.057747</v>
      </c>
      <c r="L21176" s="1">
        <f t="shared" si="21176"/>
        <v>0.054285</v>
      </c>
    </row>
    <row r="21177" ht="15.75" customHeight="1">
      <c r="A21177" s="3">
        <v>43176.7071791573</v>
      </c>
      <c r="B21177" s="4">
        <v>20094.0</v>
      </c>
      <c r="C21177" s="4">
        <v>0.36498</v>
      </c>
      <c r="D21177" s="4">
        <v>0.574616</v>
      </c>
      <c r="E21177" s="4">
        <v>25.315512</v>
      </c>
      <c r="F21177" s="4">
        <v>-1.283472</v>
      </c>
      <c r="G21177" s="4">
        <v>0.200365</v>
      </c>
      <c r="H21177" s="4">
        <v>0.256957</v>
      </c>
      <c r="I21177" s="4">
        <v>0.310863</v>
      </c>
      <c r="J21177" s="4">
        <v>827.491874</v>
      </c>
      <c r="K21177" s="1">
        <f t="shared" ref="K21177:L21177" si="21177">H21177-G21177</f>
        <v>0.056592</v>
      </c>
      <c r="L21177" s="1">
        <f t="shared" si="21177"/>
        <v>0.053906</v>
      </c>
    </row>
    <row r="21178" ht="15.75" customHeight="1">
      <c r="A21178" s="3">
        <v>43176.7071907314</v>
      </c>
      <c r="B21178" s="4">
        <v>20095.0</v>
      </c>
      <c r="C21178" s="4">
        <v>0.372593</v>
      </c>
      <c r="D21178" s="4">
        <v>0.571728</v>
      </c>
      <c r="E21178" s="4">
        <v>25.320632</v>
      </c>
      <c r="F21178" s="4">
        <v>-1.276516</v>
      </c>
      <c r="G21178" s="4">
        <v>0.200239</v>
      </c>
      <c r="H21178" s="4">
        <v>0.257902</v>
      </c>
      <c r="I21178" s="4">
        <v>0.311763</v>
      </c>
      <c r="J21178" s="4">
        <v>826.525339</v>
      </c>
      <c r="K21178" s="1">
        <f t="shared" ref="K21178:L21178" si="21178">H21178-G21178</f>
        <v>0.057663</v>
      </c>
      <c r="L21178" s="1">
        <f t="shared" si="21178"/>
        <v>0.053861</v>
      </c>
    </row>
    <row r="21179" ht="15.75" customHeight="1">
      <c r="A21179" s="3">
        <v>43176.7072023055</v>
      </c>
      <c r="B21179" s="4">
        <v>20096.0</v>
      </c>
      <c r="C21179" s="4">
        <v>0.371937</v>
      </c>
      <c r="D21179" s="4">
        <v>0.566872</v>
      </c>
      <c r="E21179" s="4">
        <v>25.32457</v>
      </c>
      <c r="F21179" s="4">
        <v>-1.270348</v>
      </c>
      <c r="G21179" s="4">
        <v>0.200171</v>
      </c>
      <c r="H21179" s="4">
        <v>0.257708</v>
      </c>
      <c r="I21179" s="4">
        <v>0.311763</v>
      </c>
      <c r="J21179" s="4">
        <v>826.959101</v>
      </c>
      <c r="K21179" s="1">
        <f t="shared" ref="K21179:L21179" si="21179">H21179-G21179</f>
        <v>0.057537</v>
      </c>
      <c r="L21179" s="1">
        <f t="shared" si="21179"/>
        <v>0.054055</v>
      </c>
    </row>
    <row r="21180" ht="15.75" customHeight="1">
      <c r="A21180" s="3">
        <v>43176.7072138795</v>
      </c>
      <c r="B21180" s="4">
        <v>20097.0</v>
      </c>
      <c r="C21180" s="4">
        <v>0.371018</v>
      </c>
      <c r="D21180" s="4">
        <v>0.564509</v>
      </c>
      <c r="E21180" s="4">
        <v>25.32667</v>
      </c>
      <c r="F21180" s="4">
        <v>-1.288985</v>
      </c>
      <c r="G21180" s="4">
        <v>0.199945</v>
      </c>
      <c r="H21180" s="4">
        <v>0.257992</v>
      </c>
      <c r="I21180" s="4">
        <v>0.312443</v>
      </c>
      <c r="J21180" s="4">
        <v>827.586171</v>
      </c>
      <c r="K21180" s="1">
        <f t="shared" ref="K21180:L21180" si="21180">H21180-G21180</f>
        <v>0.058047</v>
      </c>
      <c r="L21180" s="1">
        <f t="shared" si="21180"/>
        <v>0.054451</v>
      </c>
    </row>
    <row r="21181" ht="15.75" customHeight="1">
      <c r="A21181" s="3">
        <v>43176.7072254536</v>
      </c>
      <c r="B21181" s="4">
        <v>20098.0</v>
      </c>
      <c r="C21181" s="4">
        <v>0.370231</v>
      </c>
      <c r="D21181" s="4">
        <v>0.569628</v>
      </c>
      <c r="E21181" s="4">
        <v>25.327458</v>
      </c>
      <c r="F21181" s="4">
        <v>-1.280979</v>
      </c>
      <c r="G21181" s="4">
        <v>0.200811</v>
      </c>
      <c r="H21181" s="4">
        <v>0.26037</v>
      </c>
      <c r="I21181" s="4">
        <v>0.31406</v>
      </c>
      <c r="J21181" s="4">
        <v>827.96807</v>
      </c>
      <c r="K21181" s="1">
        <f t="shared" ref="K21181:L21181" si="21181">H21181-G21181</f>
        <v>0.059559</v>
      </c>
      <c r="L21181" s="1">
        <f t="shared" si="21181"/>
        <v>0.05369</v>
      </c>
    </row>
    <row r="21182" ht="15.75" customHeight="1">
      <c r="A21182" s="3">
        <v>43176.7072370277</v>
      </c>
      <c r="B21182" s="4">
        <v>20099.0</v>
      </c>
      <c r="C21182" s="4">
        <v>0.371018</v>
      </c>
      <c r="D21182" s="4">
        <v>0.566741</v>
      </c>
      <c r="E21182" s="4">
        <v>25.326933</v>
      </c>
      <c r="F21182" s="4">
        <v>-1.301191</v>
      </c>
      <c r="G21182" s="4">
        <v>0.200654</v>
      </c>
      <c r="H21182" s="4">
        <v>0.257965</v>
      </c>
      <c r="I21182" s="4">
        <v>0.311993</v>
      </c>
      <c r="J21182" s="4">
        <v>830.452774</v>
      </c>
      <c r="K21182" s="1">
        <f t="shared" ref="K21182:L21182" si="21182">H21182-G21182</f>
        <v>0.057311</v>
      </c>
      <c r="L21182" s="1">
        <f t="shared" si="21182"/>
        <v>0.054028</v>
      </c>
    </row>
    <row r="21183" ht="15.75" customHeight="1">
      <c r="A21183" s="3">
        <v>43176.7072486018</v>
      </c>
      <c r="B21183" s="4">
        <v>20100.0</v>
      </c>
      <c r="C21183" s="4">
        <v>0.368524</v>
      </c>
      <c r="D21183" s="4">
        <v>0.57816</v>
      </c>
      <c r="E21183" s="4">
        <v>25.327195</v>
      </c>
      <c r="F21183" s="4">
        <v>-1.271397</v>
      </c>
      <c r="G21183" s="4">
        <v>0.200496</v>
      </c>
      <c r="H21183" s="4">
        <v>0.256878</v>
      </c>
      <c r="I21183" s="4">
        <v>0.311772</v>
      </c>
      <c r="J21183" s="4">
        <v>828.651717</v>
      </c>
      <c r="K21183" s="1">
        <f t="shared" ref="K21183:L21183" si="21183">H21183-G21183</f>
        <v>0.056382</v>
      </c>
      <c r="L21183" s="1">
        <f t="shared" si="21183"/>
        <v>0.054894</v>
      </c>
    </row>
    <row r="21184" ht="15.75" customHeight="1">
      <c r="A21184" s="3">
        <v>43176.7072601758</v>
      </c>
      <c r="B21184" s="4">
        <v>20101.0</v>
      </c>
      <c r="C21184" s="4">
        <v>0.367343</v>
      </c>
      <c r="D21184" s="4">
        <v>0.571597</v>
      </c>
      <c r="E21184" s="4">
        <v>25.326145</v>
      </c>
      <c r="F21184" s="4">
        <v>-1.288985</v>
      </c>
      <c r="G21184" s="4">
        <v>0.200517</v>
      </c>
      <c r="H21184" s="4">
        <v>0.257839</v>
      </c>
      <c r="I21184" s="4">
        <v>0.311818</v>
      </c>
      <c r="J21184" s="4">
        <v>827.001534</v>
      </c>
      <c r="K21184" s="1">
        <f t="shared" ref="K21184:L21184" si="21184">H21184-G21184</f>
        <v>0.057322</v>
      </c>
      <c r="L21184" s="1">
        <f t="shared" si="21184"/>
        <v>0.053979</v>
      </c>
    </row>
    <row r="21185" ht="15.75" customHeight="1">
      <c r="A21185" s="3">
        <v>43176.7072717499</v>
      </c>
      <c r="B21185" s="4">
        <v>20102.0</v>
      </c>
      <c r="C21185" s="4">
        <v>0.371281</v>
      </c>
      <c r="D21185" s="4">
        <v>0.559784</v>
      </c>
      <c r="E21185" s="4">
        <v>25.336384</v>
      </c>
      <c r="F21185" s="4">
        <v>-1.286754</v>
      </c>
      <c r="G21185" s="4">
        <v>0.200019</v>
      </c>
      <c r="H21185" s="4">
        <v>0.257104</v>
      </c>
      <c r="I21185" s="4">
        <v>0.31146</v>
      </c>
      <c r="J21185" s="4">
        <v>827.788907</v>
      </c>
      <c r="K21185" s="1">
        <f t="shared" ref="K21185:L21185" si="21185">H21185-G21185</f>
        <v>0.057085</v>
      </c>
      <c r="L21185" s="1">
        <f t="shared" si="21185"/>
        <v>0.054356</v>
      </c>
    </row>
    <row r="21186" ht="15.75" customHeight="1">
      <c r="A21186" s="3">
        <v>43176.707283324</v>
      </c>
      <c r="B21186" s="4">
        <v>20103.0</v>
      </c>
      <c r="C21186" s="4">
        <v>0.373643</v>
      </c>
      <c r="D21186" s="4">
        <v>0.557946</v>
      </c>
      <c r="E21186" s="4">
        <v>25.338879</v>
      </c>
      <c r="F21186" s="4">
        <v>-1.293054</v>
      </c>
      <c r="G21186" s="4">
        <v>0.200076</v>
      </c>
      <c r="H21186" s="4">
        <v>0.256674</v>
      </c>
      <c r="I21186" s="4">
        <v>0.310762</v>
      </c>
      <c r="J21186" s="4">
        <v>827.435297</v>
      </c>
      <c r="K21186" s="1">
        <f t="shared" ref="K21186:L21186" si="21186">H21186-G21186</f>
        <v>0.056598</v>
      </c>
      <c r="L21186" s="1">
        <f t="shared" si="21186"/>
        <v>0.054088</v>
      </c>
    </row>
    <row r="21187" ht="15.75" customHeight="1">
      <c r="A21187" s="3">
        <v>43176.7072948981</v>
      </c>
      <c r="B21187" s="4">
        <v>20104.0</v>
      </c>
      <c r="C21187" s="4">
        <v>0.37325</v>
      </c>
      <c r="D21187" s="4">
        <v>0.574616</v>
      </c>
      <c r="E21187" s="4">
        <v>25.332052</v>
      </c>
      <c r="F21187" s="4">
        <v>-1.281241</v>
      </c>
      <c r="G21187" s="4">
        <v>0.200659</v>
      </c>
      <c r="H21187" s="4">
        <v>0.258627</v>
      </c>
      <c r="I21187" s="4">
        <v>0.312314</v>
      </c>
      <c r="J21187" s="4">
        <v>827.053397</v>
      </c>
      <c r="K21187" s="1">
        <f t="shared" ref="K21187:L21187" si="21187">H21187-G21187</f>
        <v>0.057968</v>
      </c>
      <c r="L21187" s="1">
        <f t="shared" si="21187"/>
        <v>0.053687</v>
      </c>
    </row>
    <row r="21188" ht="15.75" customHeight="1">
      <c r="A21188" s="3">
        <v>43176.7073064721</v>
      </c>
      <c r="B21188" s="4">
        <v>20105.0</v>
      </c>
      <c r="C21188" s="4">
        <v>0.372068</v>
      </c>
      <c r="D21188" s="4">
        <v>0.571203</v>
      </c>
      <c r="E21188" s="4">
        <v>25.339141</v>
      </c>
      <c r="F21188" s="4">
        <v>-1.29056</v>
      </c>
      <c r="G21188" s="4">
        <v>0.200166</v>
      </c>
      <c r="H21188" s="4">
        <v>0.257997</v>
      </c>
      <c r="I21188" s="4">
        <v>0.312838</v>
      </c>
      <c r="J21188" s="4">
        <v>827.407008</v>
      </c>
      <c r="K21188" s="1">
        <f t="shared" ref="K21188:L21188" si="21188">H21188-G21188</f>
        <v>0.057831</v>
      </c>
      <c r="L21188" s="1">
        <f t="shared" si="21188"/>
        <v>0.054841</v>
      </c>
    </row>
    <row r="21189" ht="15.75" customHeight="1">
      <c r="A21189" s="3">
        <v>43176.7073180462</v>
      </c>
      <c r="B21189" s="4">
        <v>20106.0</v>
      </c>
      <c r="C21189" s="4">
        <v>0.368918</v>
      </c>
      <c r="D21189" s="4">
        <v>0.571466</v>
      </c>
      <c r="E21189" s="4">
        <v>25.339929</v>
      </c>
      <c r="F21189" s="4">
        <v>-1.28846</v>
      </c>
      <c r="G21189" s="4">
        <v>0.200628</v>
      </c>
      <c r="H21189" s="4">
        <v>0.257482</v>
      </c>
      <c r="I21189" s="4">
        <v>0.311561</v>
      </c>
      <c r="J21189" s="4">
        <v>828.939321</v>
      </c>
      <c r="K21189" s="1">
        <f t="shared" ref="K21189:L21189" si="21189">H21189-G21189</f>
        <v>0.056854</v>
      </c>
      <c r="L21189" s="1">
        <f t="shared" si="21189"/>
        <v>0.054079</v>
      </c>
    </row>
    <row r="21190" ht="15.75" customHeight="1">
      <c r="A21190" s="3">
        <v>43176.7073296203</v>
      </c>
      <c r="B21190" s="4">
        <v>20107.0</v>
      </c>
      <c r="C21190" s="4">
        <v>0.370231</v>
      </c>
      <c r="D21190" s="4">
        <v>0.575403</v>
      </c>
      <c r="E21190" s="4">
        <v>25.338353</v>
      </c>
      <c r="F21190" s="4">
        <v>-1.274022</v>
      </c>
      <c r="G21190" s="4">
        <v>0.20025</v>
      </c>
      <c r="H21190" s="4">
        <v>0.25754</v>
      </c>
      <c r="I21190" s="4">
        <v>0.311892</v>
      </c>
      <c r="J21190" s="4">
        <v>828.444266</v>
      </c>
      <c r="K21190" s="1">
        <f t="shared" ref="K21190:L21190" si="21190">H21190-G21190</f>
        <v>0.05729</v>
      </c>
      <c r="L21190" s="1">
        <f t="shared" si="21190"/>
        <v>0.054352</v>
      </c>
    </row>
    <row r="21191" ht="15.75" customHeight="1">
      <c r="A21191" s="3">
        <v>43176.7073411944</v>
      </c>
      <c r="B21191" s="4">
        <v>20108.0</v>
      </c>
      <c r="C21191" s="4">
        <v>0.364718</v>
      </c>
      <c r="D21191" s="4">
        <v>0.579735</v>
      </c>
      <c r="E21191" s="4">
        <v>25.342554</v>
      </c>
      <c r="F21191" s="4">
        <v>-1.283604</v>
      </c>
      <c r="G21191" s="4">
        <v>0.199871</v>
      </c>
      <c r="H21191" s="4">
        <v>0.256348</v>
      </c>
      <c r="I21191" s="4">
        <v>0.310945</v>
      </c>
      <c r="J21191" s="4">
        <v>827.435297</v>
      </c>
      <c r="K21191" s="1">
        <f t="shared" ref="K21191:L21191" si="21191">H21191-G21191</f>
        <v>0.056477</v>
      </c>
      <c r="L21191" s="1">
        <f t="shared" si="21191"/>
        <v>0.054597</v>
      </c>
    </row>
    <row r="21192" ht="15.75" customHeight="1">
      <c r="A21192" s="3">
        <v>43176.7073527684</v>
      </c>
      <c r="B21192" s="4">
        <v>20109.0</v>
      </c>
      <c r="C21192" s="4">
        <v>0.368655</v>
      </c>
      <c r="D21192" s="4">
        <v>0.570284</v>
      </c>
      <c r="E21192" s="4">
        <v>25.342948</v>
      </c>
      <c r="F21192" s="4">
        <v>-1.288722</v>
      </c>
      <c r="G21192" s="4">
        <v>0.200239</v>
      </c>
      <c r="H21192" s="4">
        <v>0.257582</v>
      </c>
      <c r="I21192" s="4">
        <v>0.311175</v>
      </c>
      <c r="J21192" s="4">
        <v>825.86998</v>
      </c>
      <c r="K21192" s="1">
        <f t="shared" ref="K21192:L21192" si="21192">H21192-G21192</f>
        <v>0.057343</v>
      </c>
      <c r="L21192" s="1">
        <f t="shared" si="21192"/>
        <v>0.053593</v>
      </c>
    </row>
    <row r="21193" ht="15.75" customHeight="1">
      <c r="A21193" s="3">
        <v>43176.7073643425</v>
      </c>
      <c r="B21193" s="4">
        <v>20110.0</v>
      </c>
      <c r="C21193" s="4">
        <v>0.374037</v>
      </c>
      <c r="D21193" s="4">
        <v>0.566741</v>
      </c>
      <c r="E21193" s="4">
        <v>25.342292</v>
      </c>
      <c r="F21193" s="4">
        <v>-1.277435</v>
      </c>
      <c r="G21193" s="4">
        <v>0.200192</v>
      </c>
      <c r="H21193" s="4">
        <v>0.256878</v>
      </c>
      <c r="I21193" s="4">
        <v>0.310624</v>
      </c>
      <c r="J21193" s="4">
        <v>827.048682</v>
      </c>
      <c r="K21193" s="1">
        <f t="shared" ref="K21193:L21193" si="21193">H21193-G21193</f>
        <v>0.056686</v>
      </c>
      <c r="L21193" s="1">
        <f t="shared" si="21193"/>
        <v>0.053746</v>
      </c>
    </row>
    <row r="21194" ht="15.75" customHeight="1">
      <c r="A21194" s="3">
        <v>43176.7073759166</v>
      </c>
      <c r="B21194" s="4">
        <v>20111.0</v>
      </c>
      <c r="C21194" s="4">
        <v>0.371806</v>
      </c>
      <c r="D21194" s="4">
        <v>0.572253</v>
      </c>
      <c r="E21194" s="4">
        <v>25.340191</v>
      </c>
      <c r="F21194" s="4">
        <v>-1.285704</v>
      </c>
      <c r="G21194" s="4">
        <v>0.200433</v>
      </c>
      <c r="H21194" s="4">
        <v>0.258065</v>
      </c>
      <c r="I21194" s="4">
        <v>0.31202</v>
      </c>
      <c r="J21194" s="4">
        <v>827.548452</v>
      </c>
      <c r="K21194" s="1">
        <f t="shared" ref="K21194:L21194" si="21194">H21194-G21194</f>
        <v>0.057632</v>
      </c>
      <c r="L21194" s="1">
        <f t="shared" si="21194"/>
        <v>0.053955</v>
      </c>
    </row>
    <row r="21195" ht="15.75" customHeight="1">
      <c r="A21195" s="3">
        <v>43176.7073874907</v>
      </c>
      <c r="B21195" s="4">
        <v>20112.0</v>
      </c>
      <c r="C21195" s="4">
        <v>0.372987</v>
      </c>
      <c r="D21195" s="4">
        <v>0.567922</v>
      </c>
      <c r="E21195" s="4">
        <v>25.351087</v>
      </c>
      <c r="F21195" s="4">
        <v>-1.275072</v>
      </c>
      <c r="G21195" s="4">
        <v>0.200381</v>
      </c>
      <c r="H21195" s="4">
        <v>0.257404</v>
      </c>
      <c r="I21195" s="4">
        <v>0.311359</v>
      </c>
      <c r="J21195" s="4">
        <v>828.109514</v>
      </c>
      <c r="K21195" s="1">
        <f t="shared" ref="K21195:L21195" si="21195">H21195-G21195</f>
        <v>0.057023</v>
      </c>
      <c r="L21195" s="1">
        <f t="shared" si="21195"/>
        <v>0.053955</v>
      </c>
    </row>
    <row r="21196" ht="15.75" customHeight="1">
      <c r="A21196" s="3">
        <v>43176.7073990647</v>
      </c>
      <c r="B21196" s="4">
        <v>20113.0</v>
      </c>
      <c r="C21196" s="4">
        <v>0.368787</v>
      </c>
      <c r="D21196" s="4">
        <v>0.574747</v>
      </c>
      <c r="E21196" s="4">
        <v>25.349906</v>
      </c>
      <c r="F21196" s="4">
        <v>-1.274416</v>
      </c>
      <c r="G21196" s="4">
        <v>0.199871</v>
      </c>
      <c r="H21196" s="4">
        <v>0.257136</v>
      </c>
      <c r="I21196" s="4">
        <v>0.310615</v>
      </c>
      <c r="J21196" s="4">
        <v>827.416437</v>
      </c>
      <c r="K21196" s="1">
        <f t="shared" ref="K21196:L21196" si="21196">H21196-G21196</f>
        <v>0.057265</v>
      </c>
      <c r="L21196" s="1">
        <f t="shared" si="21196"/>
        <v>0.053479</v>
      </c>
    </row>
    <row r="21197" ht="15.75" customHeight="1">
      <c r="A21197" s="3">
        <v>43176.7074106388</v>
      </c>
      <c r="B21197" s="4">
        <v>20114.0</v>
      </c>
      <c r="C21197" s="4">
        <v>0.372724</v>
      </c>
      <c r="D21197" s="4">
        <v>0.573435</v>
      </c>
      <c r="E21197" s="4">
        <v>25.347805</v>
      </c>
      <c r="F21197" s="4">
        <v>-1.275597</v>
      </c>
      <c r="G21197" s="4">
        <v>0.199934</v>
      </c>
      <c r="H21197" s="4">
        <v>0.256485</v>
      </c>
      <c r="I21197" s="4">
        <v>0.310725</v>
      </c>
      <c r="J21197" s="4">
        <v>827.590885</v>
      </c>
      <c r="K21197" s="1">
        <f t="shared" ref="K21197:L21197" si="21197">H21197-G21197</f>
        <v>0.056551</v>
      </c>
      <c r="L21197" s="1">
        <f t="shared" si="21197"/>
        <v>0.05424</v>
      </c>
    </row>
    <row r="21198" ht="15.75" customHeight="1">
      <c r="A21198" s="3">
        <v>43176.7074222129</v>
      </c>
      <c r="B21198" s="4">
        <v>20115.0</v>
      </c>
      <c r="C21198" s="4">
        <v>0.365636</v>
      </c>
      <c r="D21198" s="4">
        <v>0.569628</v>
      </c>
      <c r="E21198" s="4">
        <v>25.35135</v>
      </c>
      <c r="F21198" s="4">
        <v>-1.289379</v>
      </c>
      <c r="G21198" s="4">
        <v>0.198879</v>
      </c>
      <c r="H21198" s="4">
        <v>0.257152</v>
      </c>
      <c r="I21198" s="4">
        <v>0.311258</v>
      </c>
      <c r="J21198" s="4">
        <v>825.568233</v>
      </c>
      <c r="K21198" s="1">
        <f t="shared" ref="K21198:L21198" si="21198">H21198-G21198</f>
        <v>0.058273</v>
      </c>
      <c r="L21198" s="1">
        <f t="shared" si="21198"/>
        <v>0.054106</v>
      </c>
    </row>
    <row r="21199" ht="15.75" customHeight="1">
      <c r="A21199" s="3">
        <v>43176.7074337869</v>
      </c>
      <c r="B21199" s="4">
        <v>20116.0</v>
      </c>
      <c r="C21199" s="4">
        <v>0.365111</v>
      </c>
      <c r="D21199" s="4">
        <v>0.574878</v>
      </c>
      <c r="E21199" s="4">
        <v>25.346492</v>
      </c>
      <c r="F21199" s="4">
        <v>-1.28216</v>
      </c>
      <c r="G21199" s="4">
        <v>0.199824</v>
      </c>
      <c r="H21199" s="4">
        <v>0.258396</v>
      </c>
      <c r="I21199" s="4">
        <v>0.312213</v>
      </c>
      <c r="J21199" s="4">
        <v>826.75165</v>
      </c>
      <c r="K21199" s="1">
        <f t="shared" ref="K21199:L21199" si="21199">H21199-G21199</f>
        <v>0.058572</v>
      </c>
      <c r="L21199" s="1">
        <f t="shared" si="21199"/>
        <v>0.053817</v>
      </c>
    </row>
    <row r="21200" ht="15.75" customHeight="1">
      <c r="A21200" s="3">
        <v>43176.707445361</v>
      </c>
      <c r="B21200" s="4">
        <v>20117.0</v>
      </c>
      <c r="C21200" s="4">
        <v>0.370887</v>
      </c>
      <c r="D21200" s="4">
        <v>0.576978</v>
      </c>
      <c r="E21200" s="4">
        <v>25.348068</v>
      </c>
      <c r="F21200" s="4">
        <v>-1.277697</v>
      </c>
      <c r="G21200" s="4">
        <v>0.200412</v>
      </c>
      <c r="H21200" s="4">
        <v>0.257671</v>
      </c>
      <c r="I21200" s="4">
        <v>0.311754</v>
      </c>
      <c r="J21200" s="4">
        <v>828.915747</v>
      </c>
      <c r="K21200" s="1">
        <f t="shared" ref="K21200:L21200" si="21200">H21200-G21200</f>
        <v>0.057259</v>
      </c>
      <c r="L21200" s="1">
        <f t="shared" si="21200"/>
        <v>0.054083</v>
      </c>
    </row>
    <row r="21201" ht="15.75" customHeight="1">
      <c r="A21201" s="3">
        <v>43176.7074569351</v>
      </c>
      <c r="B21201" s="4">
        <v>20118.0</v>
      </c>
      <c r="C21201" s="4">
        <v>0.375218</v>
      </c>
      <c r="D21201" s="4">
        <v>0.570022</v>
      </c>
      <c r="E21201" s="4">
        <v>25.360014</v>
      </c>
      <c r="F21201" s="4">
        <v>-1.286097</v>
      </c>
      <c r="G21201" s="4">
        <v>0.199724</v>
      </c>
      <c r="H21201" s="4">
        <v>0.257488</v>
      </c>
      <c r="I21201" s="4">
        <v>0.311304</v>
      </c>
      <c r="J21201" s="4">
        <v>828.812021</v>
      </c>
      <c r="K21201" s="1">
        <f t="shared" ref="K21201:L21201" si="21201">H21201-G21201</f>
        <v>0.057764</v>
      </c>
      <c r="L21201" s="1">
        <f t="shared" si="21201"/>
        <v>0.053816</v>
      </c>
    </row>
    <row r="21202" ht="15.75" customHeight="1">
      <c r="A21202" s="3">
        <v>43176.7074685092</v>
      </c>
      <c r="B21202" s="4">
        <v>20119.0</v>
      </c>
      <c r="C21202" s="4">
        <v>0.369443</v>
      </c>
      <c r="D21202" s="4">
        <v>0.584066</v>
      </c>
      <c r="E21202" s="4">
        <v>25.351875</v>
      </c>
      <c r="F21202" s="4">
        <v>-1.286097</v>
      </c>
      <c r="G21202" s="4">
        <v>0.200145</v>
      </c>
      <c r="H21202" s="4">
        <v>0.258391</v>
      </c>
      <c r="I21202" s="4">
        <v>0.312259</v>
      </c>
      <c r="J21202" s="4">
        <v>828.722439</v>
      </c>
      <c r="K21202" s="1">
        <f t="shared" ref="K21202:L21202" si="21202">H21202-G21202</f>
        <v>0.058246</v>
      </c>
      <c r="L21202" s="1">
        <f t="shared" si="21202"/>
        <v>0.053868</v>
      </c>
    </row>
    <row r="21203" ht="15.75" customHeight="1">
      <c r="A21203" s="3">
        <v>43176.7074800832</v>
      </c>
      <c r="B21203" s="4">
        <v>20120.0</v>
      </c>
      <c r="C21203" s="4">
        <v>0.36603</v>
      </c>
      <c r="D21203" s="4">
        <v>0.574353</v>
      </c>
      <c r="E21203" s="4">
        <v>25.356207</v>
      </c>
      <c r="F21203" s="4">
        <v>-1.301979</v>
      </c>
      <c r="G21203" s="4">
        <v>0.200286</v>
      </c>
      <c r="H21203" s="4">
        <v>0.258931</v>
      </c>
      <c r="I21203" s="4">
        <v>0.312719</v>
      </c>
      <c r="J21203" s="4">
        <v>829.670116</v>
      </c>
      <c r="K21203" s="1">
        <f t="shared" ref="K21203:L21203" si="21203">H21203-G21203</f>
        <v>0.058645</v>
      </c>
      <c r="L21203" s="1">
        <f t="shared" si="21203"/>
        <v>0.053788</v>
      </c>
    </row>
    <row r="21204" ht="15.75" customHeight="1">
      <c r="A21204" s="3">
        <v>43176.7074916573</v>
      </c>
      <c r="B21204" s="4">
        <v>20121.0</v>
      </c>
      <c r="C21204" s="4">
        <v>0.370493</v>
      </c>
      <c r="D21204" s="4">
        <v>0.573566</v>
      </c>
      <c r="E21204" s="4">
        <v>25.365133</v>
      </c>
      <c r="F21204" s="4">
        <v>-1.28846</v>
      </c>
      <c r="G21204" s="4">
        <v>0.200685</v>
      </c>
      <c r="H21204" s="4">
        <v>0.25921</v>
      </c>
      <c r="I21204" s="4">
        <v>0.313297</v>
      </c>
      <c r="J21204" s="4">
        <v>830.113308</v>
      </c>
      <c r="K21204" s="1">
        <f t="shared" ref="K21204:L21204" si="21204">H21204-G21204</f>
        <v>0.058525</v>
      </c>
      <c r="L21204" s="1">
        <f t="shared" si="21204"/>
        <v>0.054087</v>
      </c>
    </row>
    <row r="21205" ht="15.75" customHeight="1">
      <c r="A21205" s="3">
        <v>43176.7075032314</v>
      </c>
      <c r="B21205" s="4">
        <v>20122.0</v>
      </c>
      <c r="C21205" s="4">
        <v>0.371412</v>
      </c>
      <c r="D21205" s="4">
        <v>0.570022</v>
      </c>
      <c r="E21205" s="4">
        <v>25.360933</v>
      </c>
      <c r="F21205" s="4">
        <v>-1.289247</v>
      </c>
      <c r="G21205" s="4">
        <v>0.200428</v>
      </c>
      <c r="H21205" s="4">
        <v>0.257519</v>
      </c>
      <c r="I21205" s="4">
        <v>0.311552</v>
      </c>
      <c r="J21205" s="4">
        <v>829.618253</v>
      </c>
      <c r="K21205" s="1">
        <f t="shared" ref="K21205:L21205" si="21205">H21205-G21205</f>
        <v>0.057091</v>
      </c>
      <c r="L21205" s="1">
        <f t="shared" si="21205"/>
        <v>0.054033</v>
      </c>
    </row>
    <row r="21206" ht="15.75" customHeight="1">
      <c r="A21206" s="3">
        <v>43176.7075148055</v>
      </c>
      <c r="B21206" s="4">
        <v>20123.0</v>
      </c>
      <c r="C21206" s="4">
        <v>0.368262</v>
      </c>
      <c r="D21206" s="4">
        <v>0.568184</v>
      </c>
      <c r="E21206" s="4">
        <v>25.359226</v>
      </c>
      <c r="F21206" s="4">
        <v>-1.299354</v>
      </c>
      <c r="G21206" s="4">
        <v>0.199703</v>
      </c>
      <c r="H21206" s="4">
        <v>0.25837</v>
      </c>
      <c r="I21206" s="4">
        <v>0.313224</v>
      </c>
      <c r="J21206" s="4">
        <v>827.704041</v>
      </c>
      <c r="K21206" s="1">
        <f t="shared" ref="K21206:L21206" si="21206">H21206-G21206</f>
        <v>0.058667</v>
      </c>
      <c r="L21206" s="1">
        <f t="shared" si="21206"/>
        <v>0.054854</v>
      </c>
    </row>
    <row r="21207" ht="15.75" customHeight="1">
      <c r="A21207" s="3">
        <v>43176.7075263795</v>
      </c>
      <c r="B21207" s="4">
        <v>20124.0</v>
      </c>
      <c r="C21207" s="4">
        <v>0.372856</v>
      </c>
      <c r="D21207" s="4">
        <v>0.571991</v>
      </c>
      <c r="E21207" s="4">
        <v>25.363952</v>
      </c>
      <c r="F21207" s="4">
        <v>-1.291872</v>
      </c>
      <c r="G21207" s="4">
        <v>0.201027</v>
      </c>
      <c r="H21207" s="4">
        <v>0.25858</v>
      </c>
      <c r="I21207" s="4">
        <v>0.312755</v>
      </c>
      <c r="J21207" s="4">
        <v>829.976578</v>
      </c>
      <c r="K21207" s="1">
        <f t="shared" ref="K21207:L21207" si="21207">H21207-G21207</f>
        <v>0.057553</v>
      </c>
      <c r="L21207" s="1">
        <f t="shared" si="21207"/>
        <v>0.054175</v>
      </c>
    </row>
    <row r="21208" ht="15.75" customHeight="1">
      <c r="A21208" s="3">
        <v>43176.7075379536</v>
      </c>
      <c r="B21208" s="4">
        <v>20125.0</v>
      </c>
      <c r="C21208" s="4">
        <v>0.371674</v>
      </c>
      <c r="D21208" s="4">
        <v>0.575141</v>
      </c>
      <c r="E21208" s="4">
        <v>25.362902</v>
      </c>
      <c r="F21208" s="4">
        <v>-1.286754</v>
      </c>
      <c r="G21208" s="4">
        <v>0.200701</v>
      </c>
      <c r="H21208" s="4">
        <v>0.258254</v>
      </c>
      <c r="I21208" s="4">
        <v>0.312507</v>
      </c>
      <c r="J21208" s="4">
        <v>829.599394</v>
      </c>
      <c r="K21208" s="1">
        <f t="shared" ref="K21208:L21208" si="21208">H21208-G21208</f>
        <v>0.057553</v>
      </c>
      <c r="L21208" s="1">
        <f t="shared" si="21208"/>
        <v>0.054253</v>
      </c>
    </row>
    <row r="21209" ht="15.75" customHeight="1">
      <c r="A21209" s="3">
        <v>43176.7075495277</v>
      </c>
      <c r="B21209" s="4">
        <v>20126.0</v>
      </c>
      <c r="C21209" s="4">
        <v>0.371806</v>
      </c>
      <c r="D21209" s="4">
        <v>0.577897</v>
      </c>
      <c r="E21209" s="4">
        <v>25.359488</v>
      </c>
      <c r="F21209" s="4">
        <v>-1.286754</v>
      </c>
      <c r="G21209" s="4">
        <v>0.200838</v>
      </c>
      <c r="H21209" s="4">
        <v>0.257734</v>
      </c>
      <c r="I21209" s="4">
        <v>0.312011</v>
      </c>
      <c r="J21209" s="4">
        <v>829.033617</v>
      </c>
      <c r="K21209" s="1">
        <f t="shared" ref="K21209:L21209" si="21209">H21209-G21209</f>
        <v>0.056896</v>
      </c>
      <c r="L21209" s="1">
        <f t="shared" si="21209"/>
        <v>0.054277</v>
      </c>
    </row>
    <row r="21210" ht="15.75" customHeight="1">
      <c r="A21210" s="3">
        <v>43176.7075611018</v>
      </c>
      <c r="B21210" s="4">
        <v>20127.0</v>
      </c>
      <c r="C21210" s="4">
        <v>0.369049</v>
      </c>
      <c r="D21210" s="4">
        <v>0.569628</v>
      </c>
      <c r="E21210" s="4">
        <v>25.357519</v>
      </c>
      <c r="F21210" s="4">
        <v>-1.294366</v>
      </c>
      <c r="G21210" s="4">
        <v>0.200743</v>
      </c>
      <c r="H21210" s="4">
        <v>0.259404</v>
      </c>
      <c r="I21210" s="4">
        <v>0.313141</v>
      </c>
      <c r="J21210" s="4">
        <v>829.061906</v>
      </c>
      <c r="K21210" s="1">
        <f t="shared" ref="K21210:L21210" si="21210">H21210-G21210</f>
        <v>0.058661</v>
      </c>
      <c r="L21210" s="1">
        <f t="shared" si="21210"/>
        <v>0.053737</v>
      </c>
    </row>
    <row r="21211" ht="15.75" customHeight="1">
      <c r="A21211" s="3">
        <v>43176.7075726758</v>
      </c>
      <c r="B21211" s="4">
        <v>20128.0</v>
      </c>
      <c r="C21211" s="4">
        <v>0.3743</v>
      </c>
      <c r="D21211" s="4">
        <v>0.579866</v>
      </c>
      <c r="E21211" s="4">
        <v>25.362902</v>
      </c>
      <c r="F21211" s="4">
        <v>-1.279272</v>
      </c>
      <c r="G21211" s="4">
        <v>0.200297</v>
      </c>
      <c r="H21211" s="4">
        <v>0.258328</v>
      </c>
      <c r="I21211" s="4">
        <v>0.313362</v>
      </c>
      <c r="J21211" s="4">
        <v>830.089734</v>
      </c>
      <c r="K21211" s="1">
        <f t="shared" ref="K21211:L21211" si="21211">H21211-G21211</f>
        <v>0.058031</v>
      </c>
      <c r="L21211" s="1">
        <f t="shared" si="21211"/>
        <v>0.055034</v>
      </c>
    </row>
    <row r="21212" ht="15.75" customHeight="1">
      <c r="A21212" s="3">
        <v>43176.7075842499</v>
      </c>
      <c r="B21212" s="4">
        <v>20129.0</v>
      </c>
      <c r="C21212" s="4">
        <v>0.371543</v>
      </c>
      <c r="D21212" s="4">
        <v>0.563197</v>
      </c>
      <c r="E21212" s="4">
        <v>25.361458</v>
      </c>
      <c r="F21212" s="4">
        <v>-1.288329</v>
      </c>
      <c r="G21212" s="4">
        <v>0.200859</v>
      </c>
      <c r="H21212" s="4">
        <v>0.259005</v>
      </c>
      <c r="I21212" s="4">
        <v>0.313757</v>
      </c>
      <c r="J21212" s="4">
        <v>830.655511</v>
      </c>
      <c r="K21212" s="1">
        <f t="shared" ref="K21212:L21212" si="21212">H21212-G21212</f>
        <v>0.058146</v>
      </c>
      <c r="L21212" s="1">
        <f t="shared" si="21212"/>
        <v>0.054752</v>
      </c>
    </row>
    <row r="21213" ht="15.75" customHeight="1">
      <c r="A21213" s="3">
        <v>43176.707595824</v>
      </c>
      <c r="B21213" s="4">
        <v>20130.0</v>
      </c>
      <c r="C21213" s="4">
        <v>0.369049</v>
      </c>
      <c r="D21213" s="4">
        <v>0.56359</v>
      </c>
      <c r="E21213" s="4">
        <v>25.360539</v>
      </c>
      <c r="F21213" s="4">
        <v>-1.298041</v>
      </c>
      <c r="G21213" s="4">
        <v>0.200785</v>
      </c>
      <c r="H21213" s="4">
        <v>0.257939</v>
      </c>
      <c r="I21213" s="4">
        <v>0.312425</v>
      </c>
      <c r="J21213" s="4">
        <v>830.160456</v>
      </c>
      <c r="K21213" s="1">
        <f t="shared" ref="K21213:L21213" si="21213">H21213-G21213</f>
        <v>0.057154</v>
      </c>
      <c r="L21213" s="1">
        <f t="shared" si="21213"/>
        <v>0.054486</v>
      </c>
    </row>
    <row r="21214" ht="15.75" customHeight="1">
      <c r="A21214" s="3">
        <v>43176.7076073981</v>
      </c>
      <c r="B21214" s="4">
        <v>20131.0</v>
      </c>
      <c r="C21214" s="4">
        <v>0.373775</v>
      </c>
      <c r="D21214" s="4">
        <v>0.579603</v>
      </c>
      <c r="E21214" s="4">
        <v>25.361064</v>
      </c>
      <c r="F21214" s="4">
        <v>-1.286229</v>
      </c>
      <c r="G21214" s="4">
        <v>0.200806</v>
      </c>
      <c r="H21214" s="4">
        <v>0.258391</v>
      </c>
      <c r="I21214" s="4">
        <v>0.312746</v>
      </c>
      <c r="J21214" s="4">
        <v>829.920001</v>
      </c>
      <c r="K21214" s="1">
        <f t="shared" ref="K21214:L21214" si="21214">H21214-G21214</f>
        <v>0.057585</v>
      </c>
      <c r="L21214" s="1">
        <f t="shared" si="21214"/>
        <v>0.054355</v>
      </c>
    </row>
    <row r="21215" ht="15.75" customHeight="1">
      <c r="A21215" s="3">
        <v>43176.7076189721</v>
      </c>
      <c r="B21215" s="4">
        <v>20132.0</v>
      </c>
      <c r="C21215" s="4">
        <v>0.366949</v>
      </c>
      <c r="D21215" s="4">
        <v>0.570284</v>
      </c>
      <c r="E21215" s="4">
        <v>25.356732</v>
      </c>
      <c r="F21215" s="4">
        <v>-1.283604</v>
      </c>
      <c r="G21215" s="4">
        <v>0.200796</v>
      </c>
      <c r="H21215" s="4">
        <v>0.258254</v>
      </c>
      <c r="I21215" s="4">
        <v>0.312709</v>
      </c>
      <c r="J21215" s="4">
        <v>830.122737</v>
      </c>
      <c r="K21215" s="1">
        <f t="shared" ref="K21215:L21215" si="21215">H21215-G21215</f>
        <v>0.057458</v>
      </c>
      <c r="L21215" s="1">
        <f t="shared" si="21215"/>
        <v>0.054455</v>
      </c>
    </row>
    <row r="21216" ht="15.75" customHeight="1">
      <c r="A21216" s="3">
        <v>43176.7076305462</v>
      </c>
      <c r="B21216" s="4">
        <v>20133.0</v>
      </c>
      <c r="C21216" s="4">
        <v>0.372199</v>
      </c>
      <c r="D21216" s="4">
        <v>0.565165</v>
      </c>
      <c r="E21216" s="4">
        <v>25.356075</v>
      </c>
      <c r="F21216" s="4">
        <v>-1.290429</v>
      </c>
      <c r="G21216" s="4">
        <v>0.201168</v>
      </c>
      <c r="H21216" s="4">
        <v>0.259262</v>
      </c>
      <c r="I21216" s="4">
        <v>0.314087</v>
      </c>
      <c r="J21216" s="4">
        <v>830.405626</v>
      </c>
      <c r="K21216" s="1">
        <f t="shared" ref="K21216:L21216" si="21216">H21216-G21216</f>
        <v>0.058094</v>
      </c>
      <c r="L21216" s="1">
        <f t="shared" si="21216"/>
        <v>0.054825</v>
      </c>
    </row>
    <row r="21217" ht="15.75" customHeight="1">
      <c r="A21217" s="3">
        <v>43176.7076421203</v>
      </c>
      <c r="B21217" s="4">
        <v>20134.0</v>
      </c>
      <c r="C21217" s="4">
        <v>0.368262</v>
      </c>
      <c r="D21217" s="4">
        <v>0.575666</v>
      </c>
      <c r="E21217" s="4">
        <v>25.350956</v>
      </c>
      <c r="F21217" s="4">
        <v>-1.279929</v>
      </c>
      <c r="G21217" s="4">
        <v>0.201027</v>
      </c>
      <c r="H21217" s="4">
        <v>0.258538</v>
      </c>
      <c r="I21217" s="4">
        <v>0.312856</v>
      </c>
      <c r="J21217" s="4">
        <v>831.315584</v>
      </c>
      <c r="K21217" s="1">
        <f t="shared" ref="K21217:L21217" si="21217">H21217-G21217</f>
        <v>0.057511</v>
      </c>
      <c r="L21217" s="1">
        <f t="shared" si="21217"/>
        <v>0.054318</v>
      </c>
    </row>
    <row r="21218" ht="15.75" customHeight="1">
      <c r="A21218" s="3">
        <v>43176.7076536944</v>
      </c>
      <c r="B21218" s="4">
        <v>20135.0</v>
      </c>
      <c r="C21218" s="4">
        <v>0.370493</v>
      </c>
      <c r="D21218" s="4">
        <v>0.577241</v>
      </c>
      <c r="E21218" s="4">
        <v>25.347411</v>
      </c>
      <c r="F21218" s="4">
        <v>-1.278616</v>
      </c>
      <c r="G21218" s="4">
        <v>0.201016</v>
      </c>
      <c r="H21218" s="4">
        <v>0.258559</v>
      </c>
      <c r="I21218" s="4">
        <v>0.31316</v>
      </c>
      <c r="J21218" s="4">
        <v>830.41977</v>
      </c>
      <c r="K21218" s="1">
        <f t="shared" ref="K21218:L21218" si="21218">H21218-G21218</f>
        <v>0.057543</v>
      </c>
      <c r="L21218" s="1">
        <f t="shared" si="21218"/>
        <v>0.054601</v>
      </c>
    </row>
    <row r="21219" ht="15.75" customHeight="1">
      <c r="A21219" s="3">
        <v>43176.7076652684</v>
      </c>
      <c r="B21219" s="4">
        <v>20136.0</v>
      </c>
      <c r="C21219" s="4">
        <v>0.36708</v>
      </c>
      <c r="D21219" s="4">
        <v>0.576322</v>
      </c>
      <c r="E21219" s="4">
        <v>25.347149</v>
      </c>
      <c r="F21219" s="4">
        <v>-1.285572</v>
      </c>
      <c r="G21219" s="4">
        <v>0.200439</v>
      </c>
      <c r="H21219" s="4">
        <v>0.257556</v>
      </c>
      <c r="I21219" s="4">
        <v>0.3118</v>
      </c>
      <c r="J21219" s="4">
        <v>830.306615</v>
      </c>
      <c r="K21219" s="1">
        <f t="shared" ref="K21219:L21219" si="21219">H21219-G21219</f>
        <v>0.057117</v>
      </c>
      <c r="L21219" s="1">
        <f t="shared" si="21219"/>
        <v>0.054244</v>
      </c>
    </row>
    <row r="21220" ht="15.75" customHeight="1">
      <c r="A21220" s="3">
        <v>43176.7076768425</v>
      </c>
      <c r="B21220" s="4">
        <v>20137.0</v>
      </c>
      <c r="C21220" s="4">
        <v>0.374956</v>
      </c>
      <c r="D21220" s="4">
        <v>0.574878</v>
      </c>
      <c r="E21220" s="4">
        <v>25.341635</v>
      </c>
      <c r="F21220" s="4">
        <v>-1.282947</v>
      </c>
      <c r="G21220" s="4">
        <v>0.201331</v>
      </c>
      <c r="H21220" s="4">
        <v>0.259015</v>
      </c>
      <c r="I21220" s="4">
        <v>0.312764</v>
      </c>
      <c r="J21220" s="4">
        <v>829.165631</v>
      </c>
      <c r="K21220" s="1">
        <f t="shared" ref="K21220:L21220" si="21220">H21220-G21220</f>
        <v>0.057684</v>
      </c>
      <c r="L21220" s="1">
        <f t="shared" si="21220"/>
        <v>0.053749</v>
      </c>
    </row>
    <row r="21221" ht="15.75" customHeight="1">
      <c r="A21221" s="3">
        <v>43176.7076884166</v>
      </c>
      <c r="B21221" s="4">
        <v>20138.0</v>
      </c>
      <c r="C21221" s="4">
        <v>0.370099</v>
      </c>
      <c r="D21221" s="4">
        <v>0.584722</v>
      </c>
      <c r="E21221" s="4">
        <v>25.346361</v>
      </c>
      <c r="F21221" s="4">
        <v>-1.296204</v>
      </c>
      <c r="G21221" s="4">
        <v>0.201016</v>
      </c>
      <c r="H21221" s="4">
        <v>0.257551</v>
      </c>
      <c r="I21221" s="4">
        <v>0.311754</v>
      </c>
      <c r="J21221" s="4">
        <v>829.528672</v>
      </c>
      <c r="K21221" s="1">
        <f t="shared" ref="K21221:L21221" si="21221">H21221-G21221</f>
        <v>0.056535</v>
      </c>
      <c r="L21221" s="1">
        <f t="shared" si="21221"/>
        <v>0.054203</v>
      </c>
    </row>
    <row r="21222" ht="15.75" customHeight="1">
      <c r="A21222" s="3">
        <v>43176.7076999907</v>
      </c>
      <c r="B21222" s="4">
        <v>20139.0</v>
      </c>
      <c r="C21222" s="4">
        <v>0.371412</v>
      </c>
      <c r="D21222" s="4">
        <v>0.570941</v>
      </c>
      <c r="E21222" s="4">
        <v>25.34833</v>
      </c>
      <c r="F21222" s="4">
        <v>-1.285179</v>
      </c>
      <c r="G21222" s="4">
        <v>0.200365</v>
      </c>
      <c r="H21222" s="4">
        <v>0.256117</v>
      </c>
      <c r="I21222" s="4">
        <v>0.310073</v>
      </c>
      <c r="J21222" s="4">
        <v>827.128834</v>
      </c>
      <c r="K21222" s="1">
        <f t="shared" ref="K21222:L21222" si="21222">H21222-G21222</f>
        <v>0.055752</v>
      </c>
      <c r="L21222" s="1">
        <f t="shared" si="21222"/>
        <v>0.053956</v>
      </c>
    </row>
    <row r="21223" ht="15.75" customHeight="1">
      <c r="A21223" s="3">
        <v>43176.7077115647</v>
      </c>
      <c r="B21223" s="4">
        <v>20140.0</v>
      </c>
      <c r="C21223" s="4">
        <v>0.37325</v>
      </c>
      <c r="D21223" s="4">
        <v>0.582097</v>
      </c>
      <c r="E21223" s="4">
        <v>25.338222</v>
      </c>
      <c r="F21223" s="4">
        <v>-1.279797</v>
      </c>
      <c r="G21223" s="4">
        <v>0.200318</v>
      </c>
      <c r="H21223" s="4">
        <v>0.257939</v>
      </c>
      <c r="I21223" s="4">
        <v>0.312039</v>
      </c>
      <c r="J21223" s="4">
        <v>825.539944</v>
      </c>
      <c r="K21223" s="1">
        <f t="shared" ref="K21223:L21223" si="21223">H21223-G21223</f>
        <v>0.057621</v>
      </c>
      <c r="L21223" s="1">
        <f t="shared" si="21223"/>
        <v>0.0541</v>
      </c>
    </row>
    <row r="21224" ht="15.75" customHeight="1">
      <c r="A21224" s="3">
        <v>43176.7077231388</v>
      </c>
      <c r="B21224" s="4">
        <v>20141.0</v>
      </c>
      <c r="C21224" s="4">
        <v>0.378106</v>
      </c>
      <c r="D21224" s="4">
        <v>0.574353</v>
      </c>
      <c r="E21224" s="4">
        <v>25.341504</v>
      </c>
      <c r="F21224" s="4">
        <v>-1.273891</v>
      </c>
      <c r="G21224" s="4">
        <v>0.200045</v>
      </c>
      <c r="H21224" s="4">
        <v>0.257409</v>
      </c>
      <c r="I21224" s="4">
        <v>0.312323</v>
      </c>
      <c r="J21224" s="4">
        <v>826.992105</v>
      </c>
      <c r="K21224" s="1">
        <f t="shared" ref="K21224:L21224" si="21224">H21224-G21224</f>
        <v>0.057364</v>
      </c>
      <c r="L21224" s="1">
        <f t="shared" si="21224"/>
        <v>0.054914</v>
      </c>
    </row>
    <row r="21225" ht="15.75" customHeight="1">
      <c r="A21225" s="3">
        <v>43176.7077347129</v>
      </c>
      <c r="B21225" s="4">
        <v>20142.0</v>
      </c>
      <c r="C21225" s="4">
        <v>0.373775</v>
      </c>
      <c r="D21225" s="4">
        <v>0.562672</v>
      </c>
      <c r="E21225" s="4">
        <v>25.349774</v>
      </c>
      <c r="F21225" s="4">
        <v>-1.292266</v>
      </c>
      <c r="G21225" s="4">
        <v>0.200465</v>
      </c>
      <c r="H21225" s="4">
        <v>0.259057</v>
      </c>
      <c r="I21225" s="4">
        <v>0.313022</v>
      </c>
      <c r="J21225" s="4">
        <v>829.886997</v>
      </c>
      <c r="K21225" s="1">
        <f t="shared" ref="K21225:L21225" si="21225">H21225-G21225</f>
        <v>0.058592</v>
      </c>
      <c r="L21225" s="1">
        <f t="shared" si="21225"/>
        <v>0.053965</v>
      </c>
    </row>
    <row r="21226" ht="15.75" customHeight="1">
      <c r="A21226" s="3">
        <v>43176.7077462869</v>
      </c>
      <c r="B21226" s="4">
        <v>20143.0</v>
      </c>
      <c r="C21226" s="4">
        <v>0.370624</v>
      </c>
      <c r="D21226" s="4">
        <v>0.573041</v>
      </c>
      <c r="E21226" s="4">
        <v>25.343867</v>
      </c>
      <c r="F21226" s="4">
        <v>-1.28321</v>
      </c>
      <c r="G21226" s="4">
        <v>0.200124</v>
      </c>
      <c r="H21226" s="4">
        <v>0.257787</v>
      </c>
      <c r="I21226" s="4">
        <v>0.311515</v>
      </c>
      <c r="J21226" s="4">
        <v>829.901141</v>
      </c>
      <c r="K21226" s="1">
        <f t="shared" ref="K21226:L21226" si="21226">H21226-G21226</f>
        <v>0.057663</v>
      </c>
      <c r="L21226" s="1">
        <f t="shared" si="21226"/>
        <v>0.053728</v>
      </c>
    </row>
    <row r="21227" ht="15.75" customHeight="1">
      <c r="A21227" s="3">
        <v>43176.707757861</v>
      </c>
      <c r="B21227" s="4">
        <v>20144.0</v>
      </c>
      <c r="C21227" s="4">
        <v>0.368524</v>
      </c>
      <c r="D21227" s="4">
        <v>0.581835</v>
      </c>
      <c r="E21227" s="4">
        <v>25.344392</v>
      </c>
      <c r="F21227" s="4">
        <v>-1.277435</v>
      </c>
      <c r="G21227" s="4">
        <v>0.200428</v>
      </c>
      <c r="H21227" s="4">
        <v>0.259231</v>
      </c>
      <c r="I21227" s="4">
        <v>0.312976</v>
      </c>
      <c r="J21227" s="4">
        <v>827.307997</v>
      </c>
      <c r="K21227" s="1">
        <f t="shared" ref="K21227:L21227" si="21227">H21227-G21227</f>
        <v>0.058803</v>
      </c>
      <c r="L21227" s="1">
        <f t="shared" si="21227"/>
        <v>0.053745</v>
      </c>
    </row>
    <row r="21228" ht="15.75" customHeight="1">
      <c r="A21228" s="3">
        <v>43176.7077694351</v>
      </c>
      <c r="B21228" s="4">
        <v>20145.0</v>
      </c>
      <c r="C21228" s="4">
        <v>0.368655</v>
      </c>
      <c r="D21228" s="4">
        <v>0.587347</v>
      </c>
      <c r="E21228" s="4">
        <v>25.339535</v>
      </c>
      <c r="F21228" s="4">
        <v>-1.273629</v>
      </c>
      <c r="G21228" s="4">
        <v>0.20037</v>
      </c>
      <c r="H21228" s="4">
        <v>0.257797</v>
      </c>
      <c r="I21228" s="4">
        <v>0.311432</v>
      </c>
      <c r="J21228" s="4">
        <v>829.622968</v>
      </c>
      <c r="K21228" s="1">
        <f t="shared" ref="K21228:L21228" si="21228">H21228-G21228</f>
        <v>0.057427</v>
      </c>
      <c r="L21228" s="1">
        <f t="shared" si="21228"/>
        <v>0.053635</v>
      </c>
    </row>
    <row r="21229" ht="15.75" customHeight="1">
      <c r="A21229" s="3">
        <v>43176.7077810092</v>
      </c>
      <c r="B21229" s="4">
        <v>20146.0</v>
      </c>
      <c r="C21229" s="4">
        <v>0.365768</v>
      </c>
      <c r="D21229" s="4">
        <v>0.588923</v>
      </c>
      <c r="E21229" s="4">
        <v>25.345311</v>
      </c>
      <c r="F21229" s="4">
        <v>-1.301322</v>
      </c>
      <c r="G21229" s="4">
        <v>0.200076</v>
      </c>
      <c r="H21229" s="4">
        <v>0.257467</v>
      </c>
      <c r="I21229" s="4">
        <v>0.311515</v>
      </c>
      <c r="J21229" s="4">
        <v>829.165631</v>
      </c>
      <c r="K21229" s="1">
        <f t="shared" ref="K21229:L21229" si="21229">H21229-G21229</f>
        <v>0.057391</v>
      </c>
      <c r="L21229" s="1">
        <f t="shared" si="21229"/>
        <v>0.054048</v>
      </c>
    </row>
    <row r="21230" ht="15.75" customHeight="1">
      <c r="A21230" s="3">
        <v>43176.7077925832</v>
      </c>
      <c r="B21230" s="4">
        <v>20147.0</v>
      </c>
      <c r="C21230" s="4">
        <v>0.368918</v>
      </c>
      <c r="D21230" s="4">
        <v>0.586035</v>
      </c>
      <c r="E21230" s="4">
        <v>25.338616</v>
      </c>
      <c r="F21230" s="4">
        <v>-1.276647</v>
      </c>
      <c r="G21230" s="4">
        <v>0.20058</v>
      </c>
      <c r="H21230" s="4">
        <v>0.258275</v>
      </c>
      <c r="I21230" s="4">
        <v>0.312029</v>
      </c>
      <c r="J21230" s="4">
        <v>827.920922</v>
      </c>
      <c r="K21230" s="1">
        <f t="shared" ref="K21230:L21230" si="21230">H21230-G21230</f>
        <v>0.057695</v>
      </c>
      <c r="L21230" s="1">
        <f t="shared" si="21230"/>
        <v>0.053754</v>
      </c>
    </row>
    <row r="21231" ht="15.75" customHeight="1">
      <c r="A21231" s="3">
        <v>43176.7078041573</v>
      </c>
      <c r="B21231" s="4">
        <v>20148.0</v>
      </c>
      <c r="C21231" s="4">
        <v>0.376662</v>
      </c>
      <c r="D21231" s="4">
        <v>0.573041</v>
      </c>
      <c r="E21231" s="4">
        <v>25.341635</v>
      </c>
      <c r="F21231" s="4">
        <v>-1.283604</v>
      </c>
      <c r="G21231" s="4">
        <v>0.20005</v>
      </c>
      <c r="H21231" s="4">
        <v>0.258889</v>
      </c>
      <c r="I21231" s="4">
        <v>0.312774</v>
      </c>
      <c r="J21231" s="4">
        <v>828.746013</v>
      </c>
      <c r="K21231" s="1">
        <f t="shared" ref="K21231:L21231" si="21231">H21231-G21231</f>
        <v>0.058839</v>
      </c>
      <c r="L21231" s="1">
        <f t="shared" si="21231"/>
        <v>0.053885</v>
      </c>
    </row>
    <row r="21232" ht="15.75" customHeight="1">
      <c r="A21232" s="3">
        <v>43176.7078157314</v>
      </c>
      <c r="B21232" s="4">
        <v>20149.0</v>
      </c>
      <c r="C21232" s="4">
        <v>0.372987</v>
      </c>
      <c r="D21232" s="4">
        <v>0.566609</v>
      </c>
      <c r="E21232" s="4">
        <v>25.344655</v>
      </c>
      <c r="F21232" s="4">
        <v>-1.289772</v>
      </c>
      <c r="G21232" s="4">
        <v>0.200197</v>
      </c>
      <c r="H21232" s="4">
        <v>0.257367</v>
      </c>
      <c r="I21232" s="4">
        <v>0.311699</v>
      </c>
      <c r="J21232" s="4">
        <v>829.608823</v>
      </c>
      <c r="K21232" s="1">
        <f t="shared" ref="K21232:L21232" si="21232">H21232-G21232</f>
        <v>0.05717</v>
      </c>
      <c r="L21232" s="1">
        <f t="shared" si="21232"/>
        <v>0.054332</v>
      </c>
    </row>
    <row r="21233" ht="15.75" customHeight="1">
      <c r="A21233" s="3">
        <v>43176.7078273055</v>
      </c>
      <c r="B21233" s="4">
        <v>20150.0</v>
      </c>
      <c r="C21233" s="4">
        <v>0.370362</v>
      </c>
      <c r="D21233" s="4">
        <v>0.577503</v>
      </c>
      <c r="E21233" s="4">
        <v>25.343079</v>
      </c>
      <c r="F21233" s="4">
        <v>-1.285966</v>
      </c>
      <c r="G21233" s="4">
        <v>0.20026</v>
      </c>
      <c r="H21233" s="4">
        <v>0.258548</v>
      </c>
      <c r="I21233" s="4">
        <v>0.312581</v>
      </c>
      <c r="J21233" s="4">
        <v>829.486238</v>
      </c>
      <c r="K21233" s="1">
        <f t="shared" ref="K21233:L21233" si="21233">H21233-G21233</f>
        <v>0.058288</v>
      </c>
      <c r="L21233" s="1">
        <f t="shared" si="21233"/>
        <v>0.054033</v>
      </c>
    </row>
    <row r="21234" ht="15.75" customHeight="1">
      <c r="A21234" s="3">
        <v>43176.7078388795</v>
      </c>
      <c r="B21234" s="4">
        <v>20151.0</v>
      </c>
      <c r="C21234" s="4">
        <v>0.369705</v>
      </c>
      <c r="D21234" s="4">
        <v>0.574353</v>
      </c>
      <c r="E21234" s="4">
        <v>25.344655</v>
      </c>
      <c r="F21234" s="4">
        <v>-1.27271</v>
      </c>
      <c r="G21234" s="4">
        <v>0.200412</v>
      </c>
      <c r="H21234" s="4">
        <v>0.258081</v>
      </c>
      <c r="I21234" s="4">
        <v>0.311892</v>
      </c>
      <c r="J21234" s="4">
        <v>829.674831</v>
      </c>
      <c r="K21234" s="1">
        <f t="shared" ref="K21234:L21234" si="21234">H21234-G21234</f>
        <v>0.057669</v>
      </c>
      <c r="L21234" s="1">
        <f t="shared" si="21234"/>
        <v>0.053811</v>
      </c>
    </row>
    <row r="21235" ht="15.75" customHeight="1">
      <c r="A21235" s="3">
        <v>43176.7078504536</v>
      </c>
      <c r="B21235" s="4">
        <v>20152.0</v>
      </c>
      <c r="C21235" s="4">
        <v>0.369312</v>
      </c>
      <c r="D21235" s="4">
        <v>0.578685</v>
      </c>
      <c r="E21235" s="4">
        <v>25.335859</v>
      </c>
      <c r="F21235" s="4">
        <v>-1.278616</v>
      </c>
      <c r="G21235" s="4">
        <v>0.200402</v>
      </c>
      <c r="H21235" s="4">
        <v>0.25806</v>
      </c>
      <c r="I21235" s="4">
        <v>0.312443</v>
      </c>
      <c r="J21235" s="4">
        <v>829.241068</v>
      </c>
      <c r="K21235" s="1">
        <f t="shared" ref="K21235:L21235" si="21235">H21235-G21235</f>
        <v>0.057658</v>
      </c>
      <c r="L21235" s="1">
        <f t="shared" si="21235"/>
        <v>0.054383</v>
      </c>
    </row>
    <row r="21236" ht="15.75" customHeight="1">
      <c r="A21236" s="3">
        <v>43176.7078620277</v>
      </c>
      <c r="B21236" s="4">
        <v>20153.0</v>
      </c>
      <c r="C21236" s="4">
        <v>0.370231</v>
      </c>
      <c r="D21236" s="4">
        <v>0.57711</v>
      </c>
      <c r="E21236" s="4">
        <v>25.332446</v>
      </c>
      <c r="F21236" s="4">
        <v>-1.27061</v>
      </c>
      <c r="G21236" s="4">
        <v>0.200507</v>
      </c>
      <c r="H21236" s="4">
        <v>0.258202</v>
      </c>
      <c r="I21236" s="4">
        <v>0.313058</v>
      </c>
      <c r="J21236" s="4">
        <v>828.302821</v>
      </c>
      <c r="K21236" s="1">
        <f t="shared" ref="K21236:L21236" si="21236">H21236-G21236</f>
        <v>0.057695</v>
      </c>
      <c r="L21236" s="1">
        <f t="shared" si="21236"/>
        <v>0.054856</v>
      </c>
    </row>
    <row r="21237" ht="15.75" customHeight="1">
      <c r="A21237" s="3">
        <v>43176.7078736018</v>
      </c>
      <c r="B21237" s="4">
        <v>20154.0</v>
      </c>
      <c r="C21237" s="4">
        <v>0.367605</v>
      </c>
      <c r="D21237" s="4">
        <v>0.579603</v>
      </c>
      <c r="E21237" s="4">
        <v>25.330346</v>
      </c>
      <c r="F21237" s="4">
        <v>-1.282554</v>
      </c>
      <c r="G21237" s="4">
        <v>0.200817</v>
      </c>
      <c r="H21237" s="4">
        <v>0.259246</v>
      </c>
      <c r="I21237" s="4">
        <v>0.313398</v>
      </c>
      <c r="J21237" s="4">
        <v>830.316045</v>
      </c>
      <c r="K21237" s="1">
        <f t="shared" ref="K21237:L21237" si="21237">H21237-G21237</f>
        <v>0.058429</v>
      </c>
      <c r="L21237" s="1">
        <f t="shared" si="21237"/>
        <v>0.054152</v>
      </c>
    </row>
    <row r="21238" ht="15.75" customHeight="1">
      <c r="A21238" s="3">
        <v>43176.7078851758</v>
      </c>
      <c r="B21238" s="4">
        <v>20155.0</v>
      </c>
      <c r="C21238" s="4">
        <v>0.371806</v>
      </c>
      <c r="D21238" s="4">
        <v>0.568972</v>
      </c>
      <c r="E21238" s="4">
        <v>25.332709</v>
      </c>
      <c r="F21238" s="4">
        <v>-1.276122</v>
      </c>
      <c r="G21238" s="4">
        <v>0.200775</v>
      </c>
      <c r="H21238" s="4">
        <v>0.257131</v>
      </c>
      <c r="I21238" s="4">
        <v>0.3118</v>
      </c>
      <c r="J21238" s="4">
        <v>830.886536</v>
      </c>
      <c r="K21238" s="1">
        <f t="shared" ref="K21238:L21238" si="21238">H21238-G21238</f>
        <v>0.056356</v>
      </c>
      <c r="L21238" s="1">
        <f t="shared" si="21238"/>
        <v>0.054669</v>
      </c>
    </row>
    <row r="21239" ht="15.75" customHeight="1">
      <c r="A21239" s="3">
        <v>43176.7078967499</v>
      </c>
      <c r="B21239" s="4">
        <v>20156.0</v>
      </c>
      <c r="C21239" s="4">
        <v>0.374168</v>
      </c>
      <c r="D21239" s="4">
        <v>0.577372</v>
      </c>
      <c r="E21239" s="4">
        <v>25.329296</v>
      </c>
      <c r="F21239" s="4">
        <v>-1.27376</v>
      </c>
      <c r="G21239" s="4">
        <v>0.200664</v>
      </c>
      <c r="H21239" s="4">
        <v>0.257934</v>
      </c>
      <c r="I21239" s="4">
        <v>0.311607</v>
      </c>
      <c r="J21239" s="4">
        <v>829.712549</v>
      </c>
      <c r="K21239" s="1">
        <f t="shared" ref="K21239:L21239" si="21239">H21239-G21239</f>
        <v>0.05727</v>
      </c>
      <c r="L21239" s="1">
        <f t="shared" si="21239"/>
        <v>0.053673</v>
      </c>
    </row>
    <row r="21240" ht="15.75" customHeight="1">
      <c r="A21240" s="3">
        <v>43176.707908324</v>
      </c>
      <c r="B21240" s="4">
        <v>20157.0</v>
      </c>
      <c r="C21240" s="4">
        <v>0.372462</v>
      </c>
      <c r="D21240" s="4">
        <v>0.568447</v>
      </c>
      <c r="E21240" s="4">
        <v>25.334021</v>
      </c>
      <c r="F21240" s="4">
        <v>-1.289247</v>
      </c>
      <c r="G21240" s="4">
        <v>0.200696</v>
      </c>
      <c r="H21240" s="4">
        <v>0.258553</v>
      </c>
      <c r="I21240" s="4">
        <v>0.312636</v>
      </c>
      <c r="J21240" s="4">
        <v>828.420692</v>
      </c>
      <c r="K21240" s="1">
        <f t="shared" ref="K21240:L21240" si="21240">H21240-G21240</f>
        <v>0.057857</v>
      </c>
      <c r="L21240" s="1">
        <f t="shared" si="21240"/>
        <v>0.054083</v>
      </c>
    </row>
    <row r="21241" ht="15.75" customHeight="1">
      <c r="A21241" s="3">
        <v>43176.7079198981</v>
      </c>
      <c r="B21241" s="4">
        <v>20158.0</v>
      </c>
      <c r="C21241" s="4">
        <v>0.371281</v>
      </c>
      <c r="D21241" s="4">
        <v>0.573828</v>
      </c>
      <c r="E21241" s="4">
        <v>25.330346</v>
      </c>
      <c r="F21241" s="4">
        <v>-1.280454</v>
      </c>
      <c r="G21241" s="4">
        <v>0.200271</v>
      </c>
      <c r="H21241" s="4">
        <v>0.256852</v>
      </c>
      <c r="I21241" s="4">
        <v>0.311735</v>
      </c>
      <c r="J21241" s="4">
        <v>828.392403</v>
      </c>
      <c r="K21241" s="1">
        <f t="shared" ref="K21241:L21241" si="21241">H21241-G21241</f>
        <v>0.056581</v>
      </c>
      <c r="L21241" s="1">
        <f t="shared" si="21241"/>
        <v>0.054883</v>
      </c>
    </row>
    <row r="21242" ht="15.75" customHeight="1">
      <c r="A21242" s="3">
        <v>43176.7079314721</v>
      </c>
      <c r="B21242" s="4">
        <v>20159.0</v>
      </c>
      <c r="C21242" s="4">
        <v>0.373906</v>
      </c>
      <c r="D21242" s="4">
        <v>0.575535</v>
      </c>
      <c r="E21242" s="4">
        <v>25.331002</v>
      </c>
      <c r="F21242" s="4">
        <v>-1.279929</v>
      </c>
      <c r="G21242" s="4">
        <v>0.200507</v>
      </c>
      <c r="H21242" s="4">
        <v>0.258007</v>
      </c>
      <c r="I21242" s="4">
        <v>0.312581</v>
      </c>
      <c r="J21242" s="4">
        <v>827.746474</v>
      </c>
      <c r="K21242" s="1">
        <f t="shared" ref="K21242:L21242" si="21242">H21242-G21242</f>
        <v>0.0575</v>
      </c>
      <c r="L21242" s="1">
        <f t="shared" si="21242"/>
        <v>0.054574</v>
      </c>
    </row>
    <row r="21243" ht="15.75" customHeight="1">
      <c r="A21243" s="3">
        <v>43176.7079430462</v>
      </c>
      <c r="B21243" s="4">
        <v>20160.0</v>
      </c>
      <c r="C21243" s="4">
        <v>0.367212</v>
      </c>
      <c r="D21243" s="4">
        <v>0.580391</v>
      </c>
      <c r="E21243" s="4">
        <v>25.331921</v>
      </c>
      <c r="F21243" s="4">
        <v>-1.286491</v>
      </c>
      <c r="G21243" s="4">
        <v>0.200187</v>
      </c>
      <c r="H21243" s="4">
        <v>0.257782</v>
      </c>
      <c r="I21243" s="4">
        <v>0.313224</v>
      </c>
      <c r="J21243" s="4">
        <v>828.430121</v>
      </c>
      <c r="K21243" s="1">
        <f t="shared" ref="K21243:L21243" si="21243">H21243-G21243</f>
        <v>0.057595</v>
      </c>
      <c r="L21243" s="1">
        <f t="shared" si="21243"/>
        <v>0.055442</v>
      </c>
    </row>
    <row r="21244" ht="15.75" customHeight="1">
      <c r="A21244" s="3">
        <v>43176.7079546203</v>
      </c>
      <c r="B21244" s="4">
        <v>20161.0</v>
      </c>
      <c r="C21244" s="4">
        <v>0.371412</v>
      </c>
      <c r="D21244" s="4">
        <v>0.562803</v>
      </c>
      <c r="E21244" s="4">
        <v>25.33284</v>
      </c>
      <c r="F21244" s="4">
        <v>-1.293579</v>
      </c>
      <c r="G21244" s="4">
        <v>0.200712</v>
      </c>
      <c r="H21244" s="4">
        <v>0.257351</v>
      </c>
      <c r="I21244" s="4">
        <v>0.311781</v>
      </c>
      <c r="J21244" s="4">
        <v>828.807306</v>
      </c>
      <c r="K21244" s="1">
        <f t="shared" ref="K21244:L21244" si="21244">H21244-G21244</f>
        <v>0.056639</v>
      </c>
      <c r="L21244" s="1">
        <f t="shared" si="21244"/>
        <v>0.05443</v>
      </c>
    </row>
    <row r="21245" ht="15.75" customHeight="1">
      <c r="A21245" s="3">
        <v>43176.7079661944</v>
      </c>
      <c r="B21245" s="4">
        <v>20162.0</v>
      </c>
      <c r="C21245" s="4">
        <v>0.371674</v>
      </c>
      <c r="D21245" s="4">
        <v>0.576716</v>
      </c>
      <c r="E21245" s="4">
        <v>25.334153</v>
      </c>
      <c r="F21245" s="4">
        <v>-1.271791</v>
      </c>
      <c r="G21245" s="4">
        <v>0.20005</v>
      </c>
      <c r="H21245" s="4">
        <v>0.257446</v>
      </c>
      <c r="I21245" s="4">
        <v>0.312149</v>
      </c>
      <c r="J21245" s="4">
        <v>827.473015</v>
      </c>
      <c r="K21245" s="1">
        <f t="shared" ref="K21245:L21245" si="21245">H21245-G21245</f>
        <v>0.057396</v>
      </c>
      <c r="L21245" s="1">
        <f t="shared" si="21245"/>
        <v>0.054703</v>
      </c>
    </row>
    <row r="21246" ht="15.75" customHeight="1">
      <c r="A21246" s="3">
        <v>43176.7079777684</v>
      </c>
      <c r="B21246" s="4">
        <v>20163.0</v>
      </c>
      <c r="C21246" s="4">
        <v>0.373775</v>
      </c>
      <c r="D21246" s="4">
        <v>0.569628</v>
      </c>
      <c r="E21246" s="4">
        <v>25.336647</v>
      </c>
      <c r="F21246" s="4">
        <v>-1.29896</v>
      </c>
      <c r="G21246" s="4">
        <v>0.20004</v>
      </c>
      <c r="H21246" s="4">
        <v>0.258989</v>
      </c>
      <c r="I21246" s="4">
        <v>0.313371</v>
      </c>
      <c r="J21246" s="4">
        <v>829.014758</v>
      </c>
      <c r="K21246" s="1">
        <f t="shared" ref="K21246:L21246" si="21246">H21246-G21246</f>
        <v>0.058949</v>
      </c>
      <c r="L21246" s="1">
        <f t="shared" si="21246"/>
        <v>0.054382</v>
      </c>
    </row>
    <row r="21247" ht="15.75" customHeight="1">
      <c r="A21247" s="3">
        <v>43176.7079893425</v>
      </c>
      <c r="B21247" s="4">
        <v>20164.0</v>
      </c>
      <c r="C21247" s="4">
        <v>0.369968</v>
      </c>
      <c r="D21247" s="4">
        <v>0.586822</v>
      </c>
      <c r="E21247" s="4">
        <v>25.325226</v>
      </c>
      <c r="F21247" s="4">
        <v>-1.28321</v>
      </c>
      <c r="G21247" s="4">
        <v>0.200617</v>
      </c>
      <c r="H21247" s="4">
        <v>0.257372</v>
      </c>
      <c r="I21247" s="4">
        <v>0.311478</v>
      </c>
      <c r="J21247" s="4">
        <v>830.061445</v>
      </c>
      <c r="K21247" s="1">
        <f t="shared" ref="K21247:L21247" si="21247">H21247-G21247</f>
        <v>0.056755</v>
      </c>
      <c r="L21247" s="1">
        <f t="shared" si="21247"/>
        <v>0.054106</v>
      </c>
    </row>
    <row r="21248" ht="15.75" customHeight="1">
      <c r="A21248" s="3">
        <v>43176.7080009166</v>
      </c>
      <c r="B21248" s="4">
        <v>20165.0</v>
      </c>
      <c r="C21248" s="4">
        <v>0.37325</v>
      </c>
      <c r="D21248" s="4">
        <v>0.586429</v>
      </c>
      <c r="E21248" s="4">
        <v>25.327064</v>
      </c>
      <c r="F21248" s="4">
        <v>-1.274941</v>
      </c>
      <c r="G21248" s="4">
        <v>0.20037</v>
      </c>
      <c r="H21248" s="4">
        <v>0.257713</v>
      </c>
      <c r="I21248" s="4">
        <v>0.31214</v>
      </c>
      <c r="J21248" s="4">
        <v>827.73233</v>
      </c>
      <c r="K21248" s="1">
        <f t="shared" ref="K21248:L21248" si="21248">H21248-G21248</f>
        <v>0.057343</v>
      </c>
      <c r="L21248" s="1">
        <f t="shared" si="21248"/>
        <v>0.054427</v>
      </c>
    </row>
    <row r="21249" ht="15.75" customHeight="1">
      <c r="A21249" s="3">
        <v>43176.7080124906</v>
      </c>
      <c r="B21249" s="4">
        <v>20166.0</v>
      </c>
      <c r="C21249" s="4">
        <v>0.369574</v>
      </c>
      <c r="D21249" s="4">
        <v>0.570416</v>
      </c>
      <c r="E21249" s="4">
        <v>25.329952</v>
      </c>
      <c r="F21249" s="4">
        <v>-1.290954</v>
      </c>
      <c r="G21249" s="4">
        <v>0.200475</v>
      </c>
      <c r="H21249" s="4">
        <v>0.258312</v>
      </c>
      <c r="I21249" s="4">
        <v>0.313031</v>
      </c>
      <c r="J21249" s="4">
        <v>828.076511</v>
      </c>
      <c r="K21249" s="1">
        <f t="shared" ref="K21249:L21249" si="21249">H21249-G21249</f>
        <v>0.057837</v>
      </c>
      <c r="L21249" s="1">
        <f t="shared" si="21249"/>
        <v>0.054719</v>
      </c>
    </row>
    <row r="21250" ht="15.75" customHeight="1">
      <c r="A21250" s="3">
        <v>43176.7080240647</v>
      </c>
      <c r="B21250" s="4">
        <v>20167.0</v>
      </c>
      <c r="C21250" s="4">
        <v>0.37325</v>
      </c>
      <c r="D21250" s="4">
        <v>0.570153</v>
      </c>
      <c r="E21250" s="4">
        <v>25.331921</v>
      </c>
      <c r="F21250" s="4">
        <v>-1.298829</v>
      </c>
      <c r="G21250" s="4">
        <v>0.200675</v>
      </c>
      <c r="H21250" s="4">
        <v>0.258522</v>
      </c>
      <c r="I21250" s="4">
        <v>0.313435</v>
      </c>
      <c r="J21250" s="4">
        <v>829.08548</v>
      </c>
      <c r="K21250" s="1">
        <f t="shared" ref="K21250:L21250" si="21250">H21250-G21250</f>
        <v>0.057847</v>
      </c>
      <c r="L21250" s="1">
        <f t="shared" si="21250"/>
        <v>0.054913</v>
      </c>
    </row>
    <row r="21251" ht="15.75" customHeight="1">
      <c r="A21251" s="3">
        <v>43176.7080356388</v>
      </c>
      <c r="B21251" s="4">
        <v>20168.0</v>
      </c>
      <c r="C21251" s="4">
        <v>0.369968</v>
      </c>
      <c r="D21251" s="4">
        <v>0.578028</v>
      </c>
      <c r="E21251" s="4">
        <v>25.322601</v>
      </c>
      <c r="F21251" s="4">
        <v>-1.277566</v>
      </c>
      <c r="G21251" s="4">
        <v>0.200475</v>
      </c>
      <c r="H21251" s="4">
        <v>0.257078</v>
      </c>
      <c r="I21251" s="4">
        <v>0.312112</v>
      </c>
      <c r="J21251" s="4">
        <v>829.68426</v>
      </c>
      <c r="K21251" s="1">
        <f t="shared" ref="K21251:L21251" si="21251">H21251-G21251</f>
        <v>0.056603</v>
      </c>
      <c r="L21251" s="1">
        <f t="shared" si="21251"/>
        <v>0.055034</v>
      </c>
    </row>
    <row r="21252" ht="15.75" customHeight="1">
      <c r="A21252" s="3">
        <v>43176.7080472129</v>
      </c>
      <c r="B21252" s="4">
        <v>20169.0</v>
      </c>
      <c r="C21252" s="4">
        <v>0.371149</v>
      </c>
      <c r="D21252" s="4">
        <v>0.578816</v>
      </c>
      <c r="E21252" s="4">
        <v>25.319188</v>
      </c>
      <c r="F21252" s="4">
        <v>-1.278616</v>
      </c>
      <c r="G21252" s="4">
        <v>0.200087</v>
      </c>
      <c r="H21252" s="4">
        <v>0.257997</v>
      </c>
      <c r="I21252" s="4">
        <v>0.31293</v>
      </c>
      <c r="J21252" s="4">
        <v>828.746013</v>
      </c>
      <c r="K21252" s="1">
        <f t="shared" ref="K21252:L21252" si="21252">H21252-G21252</f>
        <v>0.05791</v>
      </c>
      <c r="L21252" s="1">
        <f t="shared" si="21252"/>
        <v>0.054933</v>
      </c>
    </row>
    <row r="21253" ht="15.75" customHeight="1">
      <c r="A21253" s="3">
        <v>43176.7080587869</v>
      </c>
      <c r="B21253" s="4">
        <v>20170.0</v>
      </c>
      <c r="C21253" s="4">
        <v>0.372987</v>
      </c>
      <c r="D21253" s="4">
        <v>0.567659</v>
      </c>
      <c r="E21253" s="4">
        <v>25.320106</v>
      </c>
      <c r="F21253" s="4">
        <v>-1.279535</v>
      </c>
      <c r="G21253" s="4">
        <v>0.200612</v>
      </c>
      <c r="H21253" s="4">
        <v>0.258086</v>
      </c>
      <c r="I21253" s="4">
        <v>0.312351</v>
      </c>
      <c r="J21253" s="4">
        <v>829.113768</v>
      </c>
      <c r="K21253" s="1">
        <f t="shared" ref="K21253:L21253" si="21253">H21253-G21253</f>
        <v>0.057474</v>
      </c>
      <c r="L21253" s="1">
        <f t="shared" si="21253"/>
        <v>0.054265</v>
      </c>
    </row>
    <row r="21254" ht="15.75" customHeight="1">
      <c r="A21254" s="3">
        <v>43176.708070361</v>
      </c>
      <c r="B21254" s="4">
        <v>20171.0</v>
      </c>
      <c r="C21254" s="4">
        <v>0.374431</v>
      </c>
      <c r="D21254" s="4">
        <v>0.57606</v>
      </c>
      <c r="E21254" s="4">
        <v>25.315906</v>
      </c>
      <c r="F21254" s="4">
        <v>-1.277041</v>
      </c>
      <c r="G21254" s="4">
        <v>0.200691</v>
      </c>
      <c r="H21254" s="4">
        <v>0.258853</v>
      </c>
      <c r="I21254" s="4">
        <v>0.31338</v>
      </c>
      <c r="J21254" s="4">
        <v>829.844564</v>
      </c>
      <c r="K21254" s="1">
        <f t="shared" ref="K21254:L21254" si="21254">H21254-G21254</f>
        <v>0.058162</v>
      </c>
      <c r="L21254" s="1">
        <f t="shared" si="21254"/>
        <v>0.054527</v>
      </c>
    </row>
    <row r="21255" ht="15.75" customHeight="1">
      <c r="A21255" s="3">
        <v>43176.7080819351</v>
      </c>
      <c r="B21255" s="4">
        <v>20172.0</v>
      </c>
      <c r="C21255" s="4">
        <v>0.371281</v>
      </c>
      <c r="D21255" s="4">
        <v>0.575403</v>
      </c>
      <c r="E21255" s="4">
        <v>25.316562</v>
      </c>
      <c r="F21255" s="4">
        <v>-1.281504</v>
      </c>
      <c r="G21255" s="4">
        <v>0.200985</v>
      </c>
      <c r="H21255" s="4">
        <v>0.259194</v>
      </c>
      <c r="I21255" s="4">
        <v>0.313251</v>
      </c>
      <c r="J21255" s="4">
        <v>830.386767</v>
      </c>
      <c r="K21255" s="1">
        <f t="shared" ref="K21255:L21255" si="21255">H21255-G21255</f>
        <v>0.058209</v>
      </c>
      <c r="L21255" s="1">
        <f t="shared" si="21255"/>
        <v>0.054057</v>
      </c>
    </row>
    <row r="21256" ht="15.75" customHeight="1">
      <c r="A21256" s="3">
        <v>43176.7080935092</v>
      </c>
      <c r="B21256" s="4">
        <v>20173.0</v>
      </c>
      <c r="C21256" s="4">
        <v>0.370231</v>
      </c>
      <c r="D21256" s="4">
        <v>0.576847</v>
      </c>
      <c r="E21256" s="4">
        <v>25.303435</v>
      </c>
      <c r="F21256" s="4">
        <v>-1.282422</v>
      </c>
      <c r="G21256" s="4">
        <v>0.200853</v>
      </c>
      <c r="H21256" s="4">
        <v>0.258028</v>
      </c>
      <c r="I21256" s="4">
        <v>0.313132</v>
      </c>
      <c r="J21256" s="4">
        <v>830.787525</v>
      </c>
      <c r="K21256" s="1">
        <f t="shared" ref="K21256:L21256" si="21256">H21256-G21256</f>
        <v>0.057175</v>
      </c>
      <c r="L21256" s="1">
        <f t="shared" si="21256"/>
        <v>0.055104</v>
      </c>
    </row>
    <row r="21257" ht="15.75" customHeight="1">
      <c r="A21257" s="3">
        <v>43176.7081050832</v>
      </c>
      <c r="B21257" s="4">
        <v>20174.0</v>
      </c>
      <c r="C21257" s="4">
        <v>0.373512</v>
      </c>
      <c r="D21257" s="4">
        <v>0.579341</v>
      </c>
      <c r="E21257" s="4">
        <v>25.307504</v>
      </c>
      <c r="F21257" s="4">
        <v>-1.281897</v>
      </c>
      <c r="G21257" s="4">
        <v>0.199966</v>
      </c>
      <c r="H21257" s="4">
        <v>0.257225</v>
      </c>
      <c r="I21257" s="4">
        <v>0.311735</v>
      </c>
      <c r="J21257" s="4">
        <v>829.868138</v>
      </c>
      <c r="K21257" s="1">
        <f t="shared" ref="K21257:L21257" si="21257">H21257-G21257</f>
        <v>0.057259</v>
      </c>
      <c r="L21257" s="1">
        <f t="shared" si="21257"/>
        <v>0.05451</v>
      </c>
    </row>
    <row r="21258" ht="15.75" customHeight="1">
      <c r="A21258" s="3">
        <v>43176.7081166573</v>
      </c>
      <c r="B21258" s="4">
        <v>20175.0</v>
      </c>
      <c r="C21258" s="4">
        <v>0.366949</v>
      </c>
      <c r="D21258" s="4">
        <v>0.581966</v>
      </c>
      <c r="E21258" s="4">
        <v>25.299103</v>
      </c>
      <c r="F21258" s="4">
        <v>-1.277041</v>
      </c>
      <c r="G21258" s="4">
        <v>0.200402</v>
      </c>
      <c r="H21258" s="4">
        <v>0.258343</v>
      </c>
      <c r="I21258" s="4">
        <v>0.312066</v>
      </c>
      <c r="J21258" s="4">
        <v>828.774302</v>
      </c>
      <c r="K21258" s="1">
        <f t="shared" ref="K21258:L21258" si="21258">H21258-G21258</f>
        <v>0.057941</v>
      </c>
      <c r="L21258" s="1">
        <f t="shared" si="21258"/>
        <v>0.053723</v>
      </c>
    </row>
    <row r="21259" ht="15.75" customHeight="1">
      <c r="A21259" s="3">
        <v>43176.7081282314</v>
      </c>
      <c r="B21259" s="4">
        <v>20176.0</v>
      </c>
      <c r="C21259" s="4">
        <v>0.375875</v>
      </c>
      <c r="D21259" s="4">
        <v>0.579078</v>
      </c>
      <c r="E21259" s="4">
        <v>25.301859</v>
      </c>
      <c r="F21259" s="4">
        <v>-1.274022</v>
      </c>
      <c r="G21259" s="4">
        <v>0.200628</v>
      </c>
      <c r="H21259" s="4">
        <v>0.258622</v>
      </c>
      <c r="I21259" s="4">
        <v>0.3127</v>
      </c>
      <c r="J21259" s="4">
        <v>828.769587</v>
      </c>
      <c r="K21259" s="1">
        <f t="shared" ref="K21259:L21259" si="21259">H21259-G21259</f>
        <v>0.057994</v>
      </c>
      <c r="L21259" s="1">
        <f t="shared" si="21259"/>
        <v>0.054078</v>
      </c>
    </row>
    <row r="21260" ht="15.75" customHeight="1">
      <c r="A21260" s="3">
        <v>43176.7081398055</v>
      </c>
      <c r="B21260" s="4">
        <v>20177.0</v>
      </c>
      <c r="C21260" s="4">
        <v>0.372987</v>
      </c>
      <c r="D21260" s="4">
        <v>0.581572</v>
      </c>
      <c r="E21260" s="4">
        <v>25.298053</v>
      </c>
      <c r="F21260" s="4">
        <v>-1.29266</v>
      </c>
      <c r="G21260" s="4">
        <v>0.200664</v>
      </c>
      <c r="H21260" s="4">
        <v>0.258097</v>
      </c>
      <c r="I21260" s="4">
        <v>0.311974</v>
      </c>
      <c r="J21260" s="4">
        <v>829.915286</v>
      </c>
      <c r="K21260" s="1">
        <f t="shared" ref="K21260:L21260" si="21260">H21260-G21260</f>
        <v>0.057433</v>
      </c>
      <c r="L21260" s="1">
        <f t="shared" si="21260"/>
        <v>0.053877</v>
      </c>
    </row>
    <row r="21261" ht="15.75" customHeight="1">
      <c r="A21261" s="3">
        <v>43176.7081513795</v>
      </c>
      <c r="B21261" s="4">
        <v>20178.0</v>
      </c>
      <c r="C21261" s="4">
        <v>0.374168</v>
      </c>
      <c r="D21261" s="4">
        <v>0.583672</v>
      </c>
      <c r="E21261" s="4">
        <v>25.291358</v>
      </c>
      <c r="F21261" s="4">
        <v>-1.284916</v>
      </c>
      <c r="G21261" s="4">
        <v>0.200664</v>
      </c>
      <c r="H21261" s="4">
        <v>0.25807</v>
      </c>
      <c r="I21261" s="4">
        <v>0.312048</v>
      </c>
      <c r="J21261" s="4">
        <v>828.401832</v>
      </c>
      <c r="K21261" s="1">
        <f t="shared" ref="K21261:L21261" si="21261">H21261-G21261</f>
        <v>0.057406</v>
      </c>
      <c r="L21261" s="1">
        <f t="shared" si="21261"/>
        <v>0.053978</v>
      </c>
    </row>
    <row r="21262" ht="15.75" customHeight="1">
      <c r="A21262" s="3">
        <v>43176.7081629536</v>
      </c>
      <c r="B21262" s="4">
        <v>20179.0</v>
      </c>
      <c r="C21262" s="4">
        <v>0.373906</v>
      </c>
      <c r="D21262" s="4">
        <v>0.584066</v>
      </c>
      <c r="E21262" s="4">
        <v>25.301597</v>
      </c>
      <c r="F21262" s="4">
        <v>-1.276516</v>
      </c>
      <c r="G21262" s="4">
        <v>0.200097</v>
      </c>
      <c r="H21262" s="4">
        <v>0.258406</v>
      </c>
      <c r="I21262" s="4">
        <v>0.312388</v>
      </c>
      <c r="J21262" s="4">
        <v>828.071796</v>
      </c>
      <c r="K21262" s="1">
        <f t="shared" ref="K21262:L21262" si="21262">H21262-G21262</f>
        <v>0.058309</v>
      </c>
      <c r="L21262" s="1">
        <f t="shared" si="21262"/>
        <v>0.053982</v>
      </c>
    </row>
    <row r="21263" ht="15.75" customHeight="1">
      <c r="A21263" s="3">
        <v>43176.7081745277</v>
      </c>
      <c r="B21263" s="4">
        <v>20180.0</v>
      </c>
      <c r="C21263" s="4">
        <v>0.369968</v>
      </c>
      <c r="D21263" s="4">
        <v>0.579603</v>
      </c>
      <c r="E21263" s="4">
        <v>25.29674</v>
      </c>
      <c r="F21263" s="4">
        <v>-1.279797</v>
      </c>
      <c r="G21263" s="4">
        <v>0.200843</v>
      </c>
      <c r="H21263" s="4">
        <v>0.258517</v>
      </c>
      <c r="I21263" s="4">
        <v>0.312792</v>
      </c>
      <c r="J21263" s="4">
        <v>829.241068</v>
      </c>
      <c r="K21263" s="1">
        <f t="shared" ref="K21263:L21263" si="21263">H21263-G21263</f>
        <v>0.057674</v>
      </c>
      <c r="L21263" s="1">
        <f t="shared" si="21263"/>
        <v>0.054275</v>
      </c>
    </row>
    <row r="21264" ht="15.75" customHeight="1">
      <c r="A21264" s="3">
        <v>43176.7081861018</v>
      </c>
      <c r="B21264" s="4">
        <v>20181.0</v>
      </c>
      <c r="C21264" s="4">
        <v>0.377844</v>
      </c>
      <c r="D21264" s="4">
        <v>0.552696</v>
      </c>
      <c r="E21264" s="4">
        <v>25.304354</v>
      </c>
      <c r="F21264" s="4">
        <v>-1.28636</v>
      </c>
      <c r="G21264" s="4">
        <v>0.200512</v>
      </c>
      <c r="H21264" s="4">
        <v>0.258784</v>
      </c>
      <c r="I21264" s="4">
        <v>0.312746</v>
      </c>
      <c r="J21264" s="4">
        <v>829.641827</v>
      </c>
      <c r="K21264" s="1">
        <f t="shared" ref="K21264:L21264" si="21264">H21264-G21264</f>
        <v>0.058272</v>
      </c>
      <c r="L21264" s="1">
        <f t="shared" si="21264"/>
        <v>0.053962</v>
      </c>
    </row>
    <row r="21265" ht="15.75" customHeight="1">
      <c r="A21265" s="3">
        <v>43176.7081976758</v>
      </c>
      <c r="B21265" s="4">
        <v>20182.0</v>
      </c>
      <c r="C21265" s="4">
        <v>0.371149</v>
      </c>
      <c r="D21265" s="4">
        <v>0.575272</v>
      </c>
      <c r="E21265" s="4">
        <v>25.303041</v>
      </c>
      <c r="F21265" s="4">
        <v>-1.289904</v>
      </c>
      <c r="G21265" s="4">
        <v>0.200838</v>
      </c>
      <c r="H21265" s="4">
        <v>0.259729</v>
      </c>
      <c r="I21265" s="4">
        <v>0.312572</v>
      </c>
      <c r="J21265" s="4">
        <v>829.618253</v>
      </c>
      <c r="K21265" s="1">
        <f t="shared" ref="K21265:L21265" si="21265">H21265-G21265</f>
        <v>0.058891</v>
      </c>
      <c r="L21265" s="1">
        <f t="shared" si="21265"/>
        <v>0.052843</v>
      </c>
    </row>
    <row r="21266" ht="15.75" customHeight="1">
      <c r="A21266" s="3">
        <v>43176.7082092499</v>
      </c>
      <c r="B21266" s="4">
        <v>20183.0</v>
      </c>
      <c r="C21266" s="4">
        <v>0.371149</v>
      </c>
      <c r="D21266" s="4">
        <v>0.560572</v>
      </c>
      <c r="E21266" s="4">
        <v>25.305929</v>
      </c>
      <c r="F21266" s="4">
        <v>-1.299354</v>
      </c>
      <c r="G21266" s="4">
        <v>0.201069</v>
      </c>
      <c r="H21266" s="4">
        <v>0.258448</v>
      </c>
      <c r="I21266" s="4">
        <v>0.31214</v>
      </c>
      <c r="J21266" s="4">
        <v>830.146312</v>
      </c>
      <c r="K21266" s="1">
        <f t="shared" ref="K21266:L21266" si="21266">H21266-G21266</f>
        <v>0.057379</v>
      </c>
      <c r="L21266" s="1">
        <f t="shared" si="21266"/>
        <v>0.053692</v>
      </c>
    </row>
    <row r="21267" ht="15.75" customHeight="1">
      <c r="A21267" s="3">
        <v>43176.708220824</v>
      </c>
      <c r="B21267" s="4">
        <v>20184.0</v>
      </c>
      <c r="C21267" s="4">
        <v>0.36603</v>
      </c>
      <c r="D21267" s="4">
        <v>0.577372</v>
      </c>
      <c r="E21267" s="4">
        <v>25.300415</v>
      </c>
      <c r="F21267" s="4">
        <v>-1.289904</v>
      </c>
      <c r="G21267" s="4">
        <v>0.200029</v>
      </c>
      <c r="H21267" s="4">
        <v>0.256983</v>
      </c>
      <c r="I21267" s="4">
        <v>0.311322</v>
      </c>
      <c r="J21267" s="4">
        <v>828.547991</v>
      </c>
      <c r="K21267" s="1">
        <f t="shared" ref="K21267:L21267" si="21267">H21267-G21267</f>
        <v>0.056954</v>
      </c>
      <c r="L21267" s="1">
        <f t="shared" si="21267"/>
        <v>0.054339</v>
      </c>
    </row>
    <row r="21268" ht="15.75" customHeight="1">
      <c r="A21268" s="3">
        <v>43176.7082323981</v>
      </c>
      <c r="B21268" s="4">
        <v>20185.0</v>
      </c>
      <c r="C21268" s="4">
        <v>0.369837</v>
      </c>
      <c r="D21268" s="4">
        <v>0.574616</v>
      </c>
      <c r="E21268" s="4">
        <v>25.303697</v>
      </c>
      <c r="F21268" s="4">
        <v>-1.288985</v>
      </c>
      <c r="G21268" s="4">
        <v>0.200475</v>
      </c>
      <c r="H21268" s="4">
        <v>0.259477</v>
      </c>
      <c r="I21268" s="4">
        <v>0.313389</v>
      </c>
      <c r="J21268" s="4">
        <v>827.590885</v>
      </c>
      <c r="K21268" s="1">
        <f t="shared" ref="K21268:L21268" si="21268">H21268-G21268</f>
        <v>0.059002</v>
      </c>
      <c r="L21268" s="1">
        <f t="shared" si="21268"/>
        <v>0.053912</v>
      </c>
    </row>
    <row r="21269" ht="15.75" customHeight="1">
      <c r="A21269" s="3">
        <v>43176.7082439721</v>
      </c>
      <c r="B21269" s="4">
        <v>20186.0</v>
      </c>
      <c r="C21269" s="4">
        <v>0.368787</v>
      </c>
      <c r="D21269" s="4">
        <v>0.575666</v>
      </c>
      <c r="E21269" s="4">
        <v>25.309867</v>
      </c>
      <c r="F21269" s="4">
        <v>-1.288722</v>
      </c>
      <c r="G21269" s="4">
        <v>0.200402</v>
      </c>
      <c r="H21269" s="4">
        <v>0.258002</v>
      </c>
      <c r="I21269" s="4">
        <v>0.312002</v>
      </c>
      <c r="J21269" s="4">
        <v>831.004407</v>
      </c>
      <c r="K21269" s="1">
        <f t="shared" ref="K21269:L21269" si="21269">H21269-G21269</f>
        <v>0.0576</v>
      </c>
      <c r="L21269" s="1">
        <f t="shared" si="21269"/>
        <v>0.054</v>
      </c>
    </row>
    <row r="21270" ht="15.75" customHeight="1">
      <c r="A21270" s="3">
        <v>43176.7082555462</v>
      </c>
      <c r="B21270" s="4">
        <v>20187.0</v>
      </c>
      <c r="C21270" s="4">
        <v>0.367868</v>
      </c>
      <c r="D21270" s="4">
        <v>0.559784</v>
      </c>
      <c r="E21270" s="4">
        <v>25.307767</v>
      </c>
      <c r="F21270" s="4">
        <v>-1.277304</v>
      </c>
      <c r="G21270" s="4">
        <v>0.200864</v>
      </c>
      <c r="H21270" s="4">
        <v>0.259976</v>
      </c>
      <c r="I21270" s="4">
        <v>0.313187</v>
      </c>
      <c r="J21270" s="4">
        <v>831.03741</v>
      </c>
      <c r="K21270" s="1">
        <f t="shared" ref="K21270:L21270" si="21270">H21270-G21270</f>
        <v>0.059112</v>
      </c>
      <c r="L21270" s="1">
        <f t="shared" si="21270"/>
        <v>0.053211</v>
      </c>
    </row>
    <row r="21271" ht="15.75" customHeight="1">
      <c r="A21271" s="3">
        <v>43176.7082671203</v>
      </c>
      <c r="B21271" s="4">
        <v>20188.0</v>
      </c>
      <c r="C21271" s="4">
        <v>0.371806</v>
      </c>
      <c r="D21271" s="4">
        <v>0.568972</v>
      </c>
      <c r="E21271" s="4">
        <v>25.314199</v>
      </c>
      <c r="F21271" s="4">
        <v>-1.302241</v>
      </c>
      <c r="G21271" s="4">
        <v>0.201011</v>
      </c>
      <c r="H21271" s="4">
        <v>0.258406</v>
      </c>
      <c r="I21271" s="4">
        <v>0.311772</v>
      </c>
      <c r="J21271" s="4">
        <v>831.697483</v>
      </c>
      <c r="K21271" s="1">
        <f t="shared" ref="K21271:L21271" si="21271">H21271-G21271</f>
        <v>0.057395</v>
      </c>
      <c r="L21271" s="1">
        <f t="shared" si="21271"/>
        <v>0.053366</v>
      </c>
    </row>
    <row r="21272" ht="15.75" customHeight="1">
      <c r="A21272" s="3">
        <v>43176.7082786944</v>
      </c>
      <c r="B21272" s="4">
        <v>20189.0</v>
      </c>
      <c r="C21272" s="4">
        <v>0.368524</v>
      </c>
      <c r="D21272" s="4">
        <v>0.571728</v>
      </c>
      <c r="E21272" s="4">
        <v>25.312886</v>
      </c>
      <c r="F21272" s="4">
        <v>-1.272841</v>
      </c>
      <c r="G21272" s="4">
        <v>0.200633</v>
      </c>
      <c r="H21272" s="4">
        <v>0.25638</v>
      </c>
      <c r="I21272" s="4">
        <v>0.311019</v>
      </c>
      <c r="J21272" s="4">
        <v>829.816275</v>
      </c>
      <c r="K21272" s="1">
        <f t="shared" ref="K21272:L21272" si="21272">H21272-G21272</f>
        <v>0.055747</v>
      </c>
      <c r="L21272" s="1">
        <f t="shared" si="21272"/>
        <v>0.054639</v>
      </c>
    </row>
    <row r="21273" ht="15.75" customHeight="1">
      <c r="A21273" s="3">
        <v>43176.7082902684</v>
      </c>
      <c r="B21273" s="4">
        <v>20190.0</v>
      </c>
      <c r="C21273" s="4">
        <v>0.370493</v>
      </c>
      <c r="D21273" s="4">
        <v>0.567397</v>
      </c>
      <c r="E21273" s="4">
        <v>25.320894</v>
      </c>
      <c r="F21273" s="4">
        <v>-1.296991</v>
      </c>
      <c r="G21273" s="4">
        <v>0.199824</v>
      </c>
      <c r="H21273" s="4">
        <v>0.256868</v>
      </c>
      <c r="I21273" s="4">
        <v>0.311478</v>
      </c>
      <c r="J21273" s="4">
        <v>827.246704</v>
      </c>
      <c r="K21273" s="1">
        <f t="shared" ref="K21273:L21273" si="21273">H21273-G21273</f>
        <v>0.057044</v>
      </c>
      <c r="L21273" s="1">
        <f t="shared" si="21273"/>
        <v>0.05461</v>
      </c>
    </row>
    <row r="21274" ht="15.75" customHeight="1">
      <c r="A21274" s="3">
        <v>43176.7083018425</v>
      </c>
      <c r="B21274" s="4">
        <v>20191.0</v>
      </c>
      <c r="C21274" s="4">
        <v>0.371543</v>
      </c>
      <c r="D21274" s="4">
        <v>0.558603</v>
      </c>
      <c r="E21274" s="4">
        <v>25.32772</v>
      </c>
      <c r="F21274" s="4">
        <v>-1.287147</v>
      </c>
      <c r="G21274" s="4">
        <v>0.200376</v>
      </c>
      <c r="H21274" s="4">
        <v>0.258254</v>
      </c>
      <c r="I21274" s="4">
        <v>0.312682</v>
      </c>
      <c r="J21274" s="4">
        <v>828.967609</v>
      </c>
      <c r="K21274" s="1">
        <f t="shared" ref="K21274:L21274" si="21274">H21274-G21274</f>
        <v>0.057878</v>
      </c>
      <c r="L21274" s="1">
        <f t="shared" si="21274"/>
        <v>0.054428</v>
      </c>
    </row>
    <row r="21275" ht="15.75" customHeight="1">
      <c r="A21275" s="3">
        <v>43176.7083134166</v>
      </c>
      <c r="B21275" s="4">
        <v>20192.0</v>
      </c>
      <c r="C21275" s="4">
        <v>0.369443</v>
      </c>
      <c r="D21275" s="4">
        <v>0.57606</v>
      </c>
      <c r="E21275" s="4">
        <v>25.337566</v>
      </c>
      <c r="F21275" s="4">
        <v>-1.292922</v>
      </c>
      <c r="G21275" s="4">
        <v>0.200969</v>
      </c>
      <c r="H21275" s="4">
        <v>0.259456</v>
      </c>
      <c r="I21275" s="4">
        <v>0.313233</v>
      </c>
      <c r="J21275" s="4">
        <v>830.721518</v>
      </c>
      <c r="K21275" s="1">
        <f t="shared" ref="K21275:L21275" si="21275">H21275-G21275</f>
        <v>0.058487</v>
      </c>
      <c r="L21275" s="1">
        <f t="shared" si="21275"/>
        <v>0.053777</v>
      </c>
    </row>
    <row r="21276" ht="15.75" customHeight="1">
      <c r="A21276" s="3">
        <v>43176.7083249907</v>
      </c>
      <c r="B21276" s="4">
        <v>20193.0</v>
      </c>
      <c r="C21276" s="4">
        <v>0.36708</v>
      </c>
      <c r="D21276" s="4">
        <v>0.580128</v>
      </c>
      <c r="E21276" s="4">
        <v>25.333103</v>
      </c>
      <c r="F21276" s="4">
        <v>-1.266148</v>
      </c>
      <c r="G21276" s="4">
        <v>0.200607</v>
      </c>
      <c r="H21276" s="4">
        <v>0.2589</v>
      </c>
      <c r="I21276" s="4">
        <v>0.312498</v>
      </c>
      <c r="J21276" s="4">
        <v>831.235432</v>
      </c>
      <c r="K21276" s="1">
        <f t="shared" ref="K21276:L21276" si="21276">H21276-G21276</f>
        <v>0.058293</v>
      </c>
      <c r="L21276" s="1">
        <f t="shared" si="21276"/>
        <v>0.053598</v>
      </c>
    </row>
    <row r="21277" ht="15.75" customHeight="1">
      <c r="A21277" s="3">
        <v>43176.7083365647</v>
      </c>
      <c r="B21277" s="4">
        <v>20194.0</v>
      </c>
      <c r="C21277" s="4">
        <v>0.372724</v>
      </c>
      <c r="D21277" s="4">
        <v>0.579735</v>
      </c>
      <c r="E21277" s="4">
        <v>25.339272</v>
      </c>
      <c r="F21277" s="4">
        <v>-1.265885</v>
      </c>
      <c r="G21277" s="4">
        <v>0.200334</v>
      </c>
      <c r="H21277" s="4">
        <v>0.258716</v>
      </c>
      <c r="I21277" s="4">
        <v>0.312287</v>
      </c>
      <c r="J21277" s="4">
        <v>829.92943</v>
      </c>
      <c r="K21277" s="1">
        <f t="shared" ref="K21277:L21277" si="21277">H21277-G21277</f>
        <v>0.058382</v>
      </c>
      <c r="L21277" s="1">
        <f t="shared" si="21277"/>
        <v>0.053571</v>
      </c>
    </row>
    <row r="21278" ht="15.75" customHeight="1">
      <c r="A21278" s="3">
        <v>43176.7083481388</v>
      </c>
      <c r="B21278" s="4">
        <v>20195.0</v>
      </c>
      <c r="C21278" s="4">
        <v>0.37325</v>
      </c>
      <c r="D21278" s="4">
        <v>0.573172</v>
      </c>
      <c r="E21278" s="4">
        <v>25.347411</v>
      </c>
      <c r="F21278" s="4">
        <v>-1.264441</v>
      </c>
      <c r="G21278" s="4">
        <v>0.200964</v>
      </c>
      <c r="H21278" s="4">
        <v>0.258275</v>
      </c>
      <c r="I21278" s="4">
        <v>0.311166</v>
      </c>
      <c r="J21278" s="4">
        <v>830.367907</v>
      </c>
      <c r="K21278" s="1">
        <f t="shared" ref="K21278:L21278" si="21278">H21278-G21278</f>
        <v>0.057311</v>
      </c>
      <c r="L21278" s="1">
        <f t="shared" si="21278"/>
        <v>0.052891</v>
      </c>
    </row>
    <row r="21279" ht="15.75" customHeight="1">
      <c r="A21279" s="3">
        <v>43176.7083597129</v>
      </c>
      <c r="B21279" s="4">
        <v>20196.0</v>
      </c>
      <c r="C21279" s="4">
        <v>0.372331</v>
      </c>
      <c r="D21279" s="4">
        <v>0.576978</v>
      </c>
      <c r="E21279" s="4">
        <v>25.342686</v>
      </c>
      <c r="F21279" s="4">
        <v>-1.285441</v>
      </c>
      <c r="G21279" s="4">
        <v>0.200108</v>
      </c>
      <c r="H21279" s="4">
        <v>0.25659</v>
      </c>
      <c r="I21279" s="4">
        <v>0.310587</v>
      </c>
      <c r="J21279" s="4">
        <v>829.071335</v>
      </c>
      <c r="K21279" s="1">
        <f t="shared" ref="K21279:L21279" si="21279">H21279-G21279</f>
        <v>0.056482</v>
      </c>
      <c r="L21279" s="1">
        <f t="shared" si="21279"/>
        <v>0.053997</v>
      </c>
    </row>
    <row r="21280" ht="15.75" customHeight="1">
      <c r="A21280" s="3">
        <v>43176.7083712869</v>
      </c>
      <c r="B21280" s="4">
        <v>20197.0</v>
      </c>
      <c r="C21280" s="4">
        <v>0.373906</v>
      </c>
      <c r="D21280" s="4">
        <v>0.575141</v>
      </c>
      <c r="E21280" s="4">
        <v>25.349118</v>
      </c>
      <c r="F21280" s="4">
        <v>-1.271266</v>
      </c>
      <c r="G21280" s="4">
        <v>0.200292</v>
      </c>
      <c r="H21280" s="4">
        <v>0.258648</v>
      </c>
      <c r="I21280" s="4">
        <v>0.312866</v>
      </c>
      <c r="J21280" s="4">
        <v>827.256134</v>
      </c>
      <c r="K21280" s="1">
        <f t="shared" ref="K21280:L21280" si="21280">H21280-G21280</f>
        <v>0.058356</v>
      </c>
      <c r="L21280" s="1">
        <f t="shared" si="21280"/>
        <v>0.054218</v>
      </c>
    </row>
    <row r="21281" ht="15.75" customHeight="1">
      <c r="A21281" s="3">
        <v>43176.708382861</v>
      </c>
      <c r="B21281" s="4">
        <v>20198.0</v>
      </c>
      <c r="C21281" s="4">
        <v>0.373775</v>
      </c>
      <c r="D21281" s="4">
        <v>0.579866</v>
      </c>
      <c r="E21281" s="4">
        <v>25.352268</v>
      </c>
      <c r="F21281" s="4">
        <v>-1.268379</v>
      </c>
      <c r="G21281" s="4">
        <v>0.200008</v>
      </c>
      <c r="H21281" s="4">
        <v>0.257818</v>
      </c>
      <c r="I21281" s="4">
        <v>0.312691</v>
      </c>
      <c r="J21281" s="4">
        <v>829.618253</v>
      </c>
      <c r="K21281" s="1">
        <f t="shared" ref="K21281:L21281" si="21281">H21281-G21281</f>
        <v>0.05781</v>
      </c>
      <c r="L21281" s="1">
        <f t="shared" si="21281"/>
        <v>0.054873</v>
      </c>
    </row>
    <row r="21282" ht="15.75" customHeight="1">
      <c r="A21282" s="3">
        <v>43176.7083944351</v>
      </c>
      <c r="B21282" s="4">
        <v>20199.0</v>
      </c>
      <c r="C21282" s="4">
        <v>0.372724</v>
      </c>
      <c r="D21282" s="4">
        <v>0.577503</v>
      </c>
      <c r="E21282" s="4">
        <v>25.361326</v>
      </c>
      <c r="F21282" s="4">
        <v>-1.28111</v>
      </c>
      <c r="G21282" s="4">
        <v>0.200066</v>
      </c>
      <c r="H21282" s="4">
        <v>0.257692</v>
      </c>
      <c r="I21282" s="4">
        <v>0.31157</v>
      </c>
      <c r="J21282" s="4">
        <v>829.264642</v>
      </c>
      <c r="K21282" s="1">
        <f t="shared" ref="K21282:L21282" si="21282">H21282-G21282</f>
        <v>0.057626</v>
      </c>
      <c r="L21282" s="1">
        <f t="shared" si="21282"/>
        <v>0.053878</v>
      </c>
    </row>
    <row r="21283" ht="15.75" customHeight="1">
      <c r="A21283" s="3">
        <v>43176.7084060092</v>
      </c>
      <c r="B21283" s="4">
        <v>20200.0</v>
      </c>
      <c r="C21283" s="4">
        <v>0.366686</v>
      </c>
      <c r="D21283" s="4">
        <v>0.575403</v>
      </c>
      <c r="E21283" s="4">
        <v>25.361195</v>
      </c>
      <c r="F21283" s="4">
        <v>-1.276122</v>
      </c>
      <c r="G21283" s="4">
        <v>0.200391</v>
      </c>
      <c r="H21283" s="4">
        <v>0.259456</v>
      </c>
      <c r="I21283" s="4">
        <v>0.312691</v>
      </c>
      <c r="J21283" s="4">
        <v>827.71347</v>
      </c>
      <c r="K21283" s="1">
        <f t="shared" ref="K21283:L21283" si="21283">H21283-G21283</f>
        <v>0.059065</v>
      </c>
      <c r="L21283" s="1">
        <f t="shared" si="21283"/>
        <v>0.053235</v>
      </c>
    </row>
    <row r="21284" ht="15.75" customHeight="1">
      <c r="A21284" s="3">
        <v>43176.7084175832</v>
      </c>
      <c r="B21284" s="4">
        <v>20201.0</v>
      </c>
      <c r="C21284" s="4">
        <v>0.374168</v>
      </c>
      <c r="D21284" s="4">
        <v>0.589185</v>
      </c>
      <c r="E21284" s="4">
        <v>25.36172</v>
      </c>
      <c r="F21284" s="4">
        <v>-1.272185</v>
      </c>
      <c r="G21284" s="4">
        <v>0.200512</v>
      </c>
      <c r="H21284" s="4">
        <v>0.258459</v>
      </c>
      <c r="I21284" s="4">
        <v>0.311451</v>
      </c>
      <c r="J21284" s="4">
        <v>830.829959</v>
      </c>
      <c r="K21284" s="1">
        <f t="shared" ref="K21284:L21284" si="21284">H21284-G21284</f>
        <v>0.057947</v>
      </c>
      <c r="L21284" s="1">
        <f t="shared" si="21284"/>
        <v>0.052992</v>
      </c>
    </row>
    <row r="21285" ht="15.75" customHeight="1">
      <c r="A21285" s="3">
        <v>43176.7084291573</v>
      </c>
      <c r="B21285" s="4">
        <v>20202.0</v>
      </c>
      <c r="C21285" s="4">
        <v>0.3743</v>
      </c>
      <c r="D21285" s="4">
        <v>0.575666</v>
      </c>
      <c r="E21285" s="4">
        <v>25.369597</v>
      </c>
      <c r="F21285" s="4">
        <v>-1.270873</v>
      </c>
      <c r="G21285" s="4">
        <v>0.200166</v>
      </c>
      <c r="H21285" s="4">
        <v>0.25837</v>
      </c>
      <c r="I21285" s="4">
        <v>0.311892</v>
      </c>
      <c r="J21285" s="4">
        <v>830.697944</v>
      </c>
      <c r="K21285" s="1">
        <f t="shared" ref="K21285:L21285" si="21285">H21285-G21285</f>
        <v>0.058204</v>
      </c>
      <c r="L21285" s="1">
        <f t="shared" si="21285"/>
        <v>0.053522</v>
      </c>
    </row>
    <row r="21286" ht="15.75" customHeight="1">
      <c r="A21286" s="3">
        <v>43176.7084407314</v>
      </c>
      <c r="B21286" s="4">
        <v>20203.0</v>
      </c>
      <c r="C21286" s="4">
        <v>0.369574</v>
      </c>
      <c r="D21286" s="4">
        <v>0.573172</v>
      </c>
      <c r="E21286" s="4">
        <v>25.374322</v>
      </c>
      <c r="F21286" s="4">
        <v>-1.27271</v>
      </c>
      <c r="G21286" s="4">
        <v>0.200554</v>
      </c>
      <c r="H21286" s="4">
        <v>0.257556</v>
      </c>
      <c r="I21286" s="4">
        <v>0.311478</v>
      </c>
      <c r="J21286" s="4">
        <v>830.004867</v>
      </c>
      <c r="K21286" s="1">
        <f t="shared" ref="K21286:L21286" si="21286">H21286-G21286</f>
        <v>0.057002</v>
      </c>
      <c r="L21286" s="1">
        <f t="shared" si="21286"/>
        <v>0.053922</v>
      </c>
    </row>
    <row r="21287" ht="15.75" customHeight="1">
      <c r="A21287" s="3">
        <v>43176.7084523055</v>
      </c>
      <c r="B21287" s="4">
        <v>20204.0</v>
      </c>
      <c r="C21287" s="4">
        <v>0.372593</v>
      </c>
      <c r="D21287" s="4">
        <v>0.571466</v>
      </c>
      <c r="E21287" s="4">
        <v>25.377473</v>
      </c>
      <c r="F21287" s="4">
        <v>-1.263916</v>
      </c>
      <c r="G21287" s="4">
        <v>0.200192</v>
      </c>
      <c r="H21287" s="4">
        <v>0.256621</v>
      </c>
      <c r="I21287" s="4">
        <v>0.310853</v>
      </c>
      <c r="J21287" s="4">
        <v>827.539023</v>
      </c>
      <c r="K21287" s="1">
        <f t="shared" ref="K21287:L21287" si="21287">H21287-G21287</f>
        <v>0.056429</v>
      </c>
      <c r="L21287" s="1">
        <f t="shared" si="21287"/>
        <v>0.054232</v>
      </c>
    </row>
    <row r="21288" ht="15.75" customHeight="1">
      <c r="A21288" s="3">
        <v>43176.7084638795</v>
      </c>
      <c r="B21288" s="4">
        <v>20205.0</v>
      </c>
      <c r="C21288" s="4">
        <v>0.369837</v>
      </c>
      <c r="D21288" s="4">
        <v>0.571072</v>
      </c>
      <c r="E21288" s="4">
        <v>25.387975</v>
      </c>
      <c r="F21288" s="4">
        <v>-1.280454</v>
      </c>
      <c r="G21288" s="4">
        <v>0.200192</v>
      </c>
      <c r="H21288" s="4">
        <v>0.257199</v>
      </c>
      <c r="I21288" s="4">
        <v>0.311331</v>
      </c>
      <c r="J21288" s="4">
        <v>827.524878</v>
      </c>
      <c r="K21288" s="1">
        <f t="shared" ref="K21288:L21288" si="21288">H21288-G21288</f>
        <v>0.057007</v>
      </c>
      <c r="L21288" s="1">
        <f t="shared" si="21288"/>
        <v>0.054132</v>
      </c>
    </row>
    <row r="21289" ht="15.75" customHeight="1">
      <c r="A21289" s="3">
        <v>43176.7084754536</v>
      </c>
      <c r="B21289" s="4">
        <v>20206.0</v>
      </c>
      <c r="C21289" s="4">
        <v>0.370624</v>
      </c>
      <c r="D21289" s="4">
        <v>0.575272</v>
      </c>
      <c r="E21289" s="4">
        <v>25.376817</v>
      </c>
      <c r="F21289" s="4">
        <v>-1.261029</v>
      </c>
      <c r="G21289" s="4">
        <v>0.199688</v>
      </c>
      <c r="H21289" s="4">
        <v>0.257482</v>
      </c>
      <c r="I21289" s="4">
        <v>0.311956</v>
      </c>
      <c r="J21289" s="4">
        <v>827.473015</v>
      </c>
      <c r="K21289" s="1">
        <f t="shared" ref="K21289:L21289" si="21289">H21289-G21289</f>
        <v>0.057794</v>
      </c>
      <c r="L21289" s="1">
        <f t="shared" si="21289"/>
        <v>0.054474</v>
      </c>
    </row>
    <row r="21290" ht="15.75" customHeight="1">
      <c r="A21290" s="3">
        <v>43176.7084870277</v>
      </c>
      <c r="B21290" s="4">
        <v>20207.0</v>
      </c>
      <c r="C21290" s="4">
        <v>0.370493</v>
      </c>
      <c r="D21290" s="4">
        <v>0.569497</v>
      </c>
      <c r="E21290" s="4">
        <v>25.387318</v>
      </c>
      <c r="F21290" s="4">
        <v>-1.27271</v>
      </c>
      <c r="G21290" s="4">
        <v>0.199714</v>
      </c>
      <c r="H21290" s="4">
        <v>0.257787</v>
      </c>
      <c r="I21290" s="4">
        <v>0.312085</v>
      </c>
      <c r="J21290" s="4">
        <v>827.84077</v>
      </c>
      <c r="K21290" s="1">
        <f t="shared" ref="K21290:L21290" si="21290">H21290-G21290</f>
        <v>0.058073</v>
      </c>
      <c r="L21290" s="1">
        <f t="shared" si="21290"/>
        <v>0.054298</v>
      </c>
    </row>
    <row r="21291" ht="15.75" customHeight="1">
      <c r="A21291" s="3">
        <v>43176.7084986018</v>
      </c>
      <c r="B21291" s="4">
        <v>20208.0</v>
      </c>
      <c r="C21291" s="4">
        <v>0.372331</v>
      </c>
      <c r="D21291" s="4">
        <v>0.5622780000000001</v>
      </c>
      <c r="E21291" s="4">
        <v>25.388894</v>
      </c>
      <c r="F21291" s="4">
        <v>-1.267198</v>
      </c>
      <c r="G21291" s="4">
        <v>0.200575</v>
      </c>
      <c r="H21291" s="4">
        <v>0.258963</v>
      </c>
      <c r="I21291" s="4">
        <v>0.312884</v>
      </c>
      <c r="J21291" s="4">
        <v>830.169886</v>
      </c>
      <c r="K21291" s="1">
        <f t="shared" ref="K21291:L21291" si="21291">H21291-G21291</f>
        <v>0.058388</v>
      </c>
      <c r="L21291" s="1">
        <f t="shared" si="21291"/>
        <v>0.053921</v>
      </c>
    </row>
    <row r="21292" ht="15.75" customHeight="1">
      <c r="A21292" s="3">
        <v>43176.7085101758</v>
      </c>
      <c r="B21292" s="4">
        <v>20209.0</v>
      </c>
      <c r="C21292" s="4">
        <v>0.374956</v>
      </c>
      <c r="D21292" s="4">
        <v>0.566084</v>
      </c>
      <c r="E21292" s="4">
        <v>25.400315</v>
      </c>
      <c r="F21292" s="4">
        <v>-1.270479</v>
      </c>
      <c r="G21292" s="4">
        <v>0.200286</v>
      </c>
      <c r="H21292" s="4">
        <v>0.256899</v>
      </c>
      <c r="I21292" s="4">
        <v>0.311267</v>
      </c>
      <c r="J21292" s="4">
        <v>831.211858</v>
      </c>
      <c r="K21292" s="1">
        <f t="shared" ref="K21292:L21292" si="21292">H21292-G21292</f>
        <v>0.056613</v>
      </c>
      <c r="L21292" s="1">
        <f t="shared" si="21292"/>
        <v>0.054368</v>
      </c>
    </row>
    <row r="21293" ht="15.75" customHeight="1">
      <c r="A21293" s="3">
        <v>43176.7085217499</v>
      </c>
      <c r="B21293" s="4">
        <v>20210.0</v>
      </c>
      <c r="C21293" s="4">
        <v>0.377187</v>
      </c>
      <c r="D21293" s="4">
        <v>0.584197</v>
      </c>
      <c r="E21293" s="4">
        <v>25.399789</v>
      </c>
      <c r="F21293" s="4">
        <v>-1.266935</v>
      </c>
      <c r="G21293" s="4">
        <v>0.19995</v>
      </c>
      <c r="H21293" s="4">
        <v>0.257304</v>
      </c>
      <c r="I21293" s="4">
        <v>0.311616</v>
      </c>
      <c r="J21293" s="4">
        <v>829.113768</v>
      </c>
      <c r="K21293" s="1">
        <f t="shared" ref="K21293:L21293" si="21293">H21293-G21293</f>
        <v>0.057354</v>
      </c>
      <c r="L21293" s="1">
        <f t="shared" si="21293"/>
        <v>0.054312</v>
      </c>
    </row>
    <row r="21294" ht="15.75" customHeight="1">
      <c r="A21294" s="3">
        <v>43176.708533324</v>
      </c>
      <c r="B21294" s="4">
        <v>20211.0</v>
      </c>
      <c r="C21294" s="4">
        <v>0.372856</v>
      </c>
      <c r="D21294" s="4">
        <v>0.587479</v>
      </c>
      <c r="E21294" s="4">
        <v>25.397426</v>
      </c>
      <c r="F21294" s="4">
        <v>-1.270479</v>
      </c>
      <c r="G21294" s="4">
        <v>0.200801</v>
      </c>
      <c r="H21294" s="4">
        <v>0.259362</v>
      </c>
      <c r="I21294" s="4">
        <v>0.313251</v>
      </c>
      <c r="J21294" s="4">
        <v>829.665401</v>
      </c>
      <c r="K21294" s="1">
        <f t="shared" ref="K21294:L21294" si="21294">H21294-G21294</f>
        <v>0.058561</v>
      </c>
      <c r="L21294" s="1">
        <f t="shared" si="21294"/>
        <v>0.053889</v>
      </c>
    </row>
    <row r="21295" ht="15.75" customHeight="1">
      <c r="A21295" s="3">
        <v>43176.7085448981</v>
      </c>
      <c r="B21295" s="4">
        <v>20212.0</v>
      </c>
      <c r="C21295" s="4">
        <v>0.370493</v>
      </c>
      <c r="D21295" s="4">
        <v>0.582754</v>
      </c>
      <c r="E21295" s="4">
        <v>25.400446</v>
      </c>
      <c r="F21295" s="4">
        <v>-1.267854</v>
      </c>
      <c r="G21295" s="4">
        <v>0.200874</v>
      </c>
      <c r="H21295" s="4">
        <v>0.258826</v>
      </c>
      <c r="I21295" s="4">
        <v>0.312415</v>
      </c>
      <c r="J21295" s="4">
        <v>831.230717</v>
      </c>
      <c r="K21295" s="1">
        <f t="shared" ref="K21295:L21295" si="21295">H21295-G21295</f>
        <v>0.057952</v>
      </c>
      <c r="L21295" s="1">
        <f t="shared" si="21295"/>
        <v>0.053589</v>
      </c>
    </row>
    <row r="21296" ht="15.75" customHeight="1">
      <c r="A21296" s="3">
        <v>43176.7085564721</v>
      </c>
      <c r="B21296" s="4">
        <v>20213.0</v>
      </c>
      <c r="C21296" s="4">
        <v>0.374037</v>
      </c>
      <c r="D21296" s="4">
        <v>0.572384</v>
      </c>
      <c r="E21296" s="4">
        <v>25.406878</v>
      </c>
      <c r="F21296" s="4">
        <v>-1.271397</v>
      </c>
      <c r="G21296" s="4">
        <v>0.200265</v>
      </c>
      <c r="H21296" s="4">
        <v>0.257976</v>
      </c>
      <c r="I21296" s="4">
        <v>0.311947</v>
      </c>
      <c r="J21296" s="4">
        <v>830.009582</v>
      </c>
      <c r="K21296" s="1">
        <f t="shared" ref="K21296:L21296" si="21296">H21296-G21296</f>
        <v>0.057711</v>
      </c>
      <c r="L21296" s="1">
        <f t="shared" si="21296"/>
        <v>0.053971</v>
      </c>
    </row>
    <row r="21297" ht="15.75" customHeight="1">
      <c r="A21297" s="3">
        <v>43176.7085680462</v>
      </c>
      <c r="B21297" s="4">
        <v>20214.0</v>
      </c>
      <c r="C21297" s="4">
        <v>0.37325</v>
      </c>
      <c r="D21297" s="4">
        <v>0.572122</v>
      </c>
      <c r="E21297" s="4">
        <v>25.408191</v>
      </c>
      <c r="F21297" s="4">
        <v>-1.251841</v>
      </c>
      <c r="G21297" s="4">
        <v>0.200003</v>
      </c>
      <c r="H21297" s="4">
        <v>0.258181</v>
      </c>
      <c r="I21297" s="4">
        <v>0.31349</v>
      </c>
      <c r="J21297" s="4">
        <v>828.514988</v>
      </c>
      <c r="K21297" s="1">
        <f t="shared" ref="K21297:L21297" si="21297">H21297-G21297</f>
        <v>0.058178</v>
      </c>
      <c r="L21297" s="1">
        <f t="shared" si="21297"/>
        <v>0.055309</v>
      </c>
    </row>
    <row r="21298" ht="15.75" customHeight="1">
      <c r="A21298" s="3">
        <v>43176.7085796203</v>
      </c>
      <c r="B21298" s="4">
        <v>20215.0</v>
      </c>
      <c r="C21298" s="4">
        <v>0.373906</v>
      </c>
      <c r="D21298" s="4">
        <v>0.572516</v>
      </c>
      <c r="E21298" s="4">
        <v>25.412129</v>
      </c>
      <c r="F21298" s="4">
        <v>-1.261685</v>
      </c>
      <c r="G21298" s="4">
        <v>0.200187</v>
      </c>
      <c r="H21298" s="4">
        <v>0.257146</v>
      </c>
      <c r="I21298" s="4">
        <v>0.312608</v>
      </c>
      <c r="J21298" s="4">
        <v>829.613538</v>
      </c>
      <c r="K21298" s="1">
        <f t="shared" ref="K21298:L21298" si="21298">H21298-G21298</f>
        <v>0.056959</v>
      </c>
      <c r="L21298" s="1">
        <f t="shared" si="21298"/>
        <v>0.055462</v>
      </c>
    </row>
    <row r="21299" ht="15.75" customHeight="1">
      <c r="A21299" s="3">
        <v>43176.7085911944</v>
      </c>
      <c r="B21299" s="4">
        <v>20216.0</v>
      </c>
      <c r="C21299" s="4">
        <v>0.376269</v>
      </c>
      <c r="D21299" s="4">
        <v>0.573435</v>
      </c>
      <c r="E21299" s="4">
        <v>25.418693</v>
      </c>
      <c r="F21299" s="4">
        <v>-1.272841</v>
      </c>
      <c r="G21299" s="4">
        <v>0.200528</v>
      </c>
      <c r="H21299" s="4">
        <v>0.258816</v>
      </c>
      <c r="I21299" s="4">
        <v>0.312764</v>
      </c>
      <c r="J21299" s="4">
        <v>829.792701</v>
      </c>
      <c r="K21299" s="1">
        <f t="shared" ref="K21299:L21299" si="21299">H21299-G21299</f>
        <v>0.058288</v>
      </c>
      <c r="L21299" s="1">
        <f t="shared" si="21299"/>
        <v>0.053948</v>
      </c>
    </row>
    <row r="21300" ht="15.75" customHeight="1">
      <c r="A21300" s="3">
        <v>43176.7086027684</v>
      </c>
      <c r="B21300" s="4">
        <v>20217.0</v>
      </c>
      <c r="C21300" s="4">
        <v>0.368262</v>
      </c>
      <c r="D21300" s="4">
        <v>0.587479</v>
      </c>
      <c r="E21300" s="4">
        <v>25.418299</v>
      </c>
      <c r="F21300" s="4">
        <v>-1.267591</v>
      </c>
      <c r="G21300" s="4">
        <v>0.200843</v>
      </c>
      <c r="H21300" s="4">
        <v>0.258585</v>
      </c>
      <c r="I21300" s="4">
        <v>0.312342</v>
      </c>
      <c r="J21300" s="4">
        <v>830.089734</v>
      </c>
      <c r="K21300" s="1">
        <f t="shared" ref="K21300:L21300" si="21300">H21300-G21300</f>
        <v>0.057742</v>
      </c>
      <c r="L21300" s="1">
        <f t="shared" si="21300"/>
        <v>0.053757</v>
      </c>
    </row>
    <row r="21301" ht="15.75" customHeight="1">
      <c r="A21301" s="3">
        <v>43176.7086143425</v>
      </c>
      <c r="B21301" s="4">
        <v>20218.0</v>
      </c>
      <c r="C21301" s="4">
        <v>0.370493</v>
      </c>
      <c r="D21301" s="4">
        <v>0.576716</v>
      </c>
      <c r="E21301" s="4">
        <v>25.425256</v>
      </c>
      <c r="F21301" s="4">
        <v>-1.264704</v>
      </c>
      <c r="G21301" s="4">
        <v>0.200297</v>
      </c>
      <c r="H21301" s="4">
        <v>0.257803</v>
      </c>
      <c r="I21301" s="4">
        <v>0.312406</v>
      </c>
      <c r="J21301" s="4">
        <v>829.179776</v>
      </c>
      <c r="K21301" s="1">
        <f t="shared" ref="K21301:L21301" si="21301">H21301-G21301</f>
        <v>0.057506</v>
      </c>
      <c r="L21301" s="1">
        <f t="shared" si="21301"/>
        <v>0.054603</v>
      </c>
    </row>
    <row r="21302" ht="15.75" customHeight="1">
      <c r="A21302" s="3">
        <v>43176.7086259166</v>
      </c>
      <c r="B21302" s="4">
        <v>20219.0</v>
      </c>
      <c r="C21302" s="4">
        <v>0.365899</v>
      </c>
      <c r="D21302" s="4">
        <v>0.575535</v>
      </c>
      <c r="E21302" s="4">
        <v>25.424731</v>
      </c>
      <c r="F21302" s="4">
        <v>-1.265754</v>
      </c>
      <c r="G21302" s="4">
        <v>0.200927</v>
      </c>
      <c r="H21302" s="4">
        <v>0.258643</v>
      </c>
      <c r="I21302" s="4">
        <v>0.31349</v>
      </c>
      <c r="J21302" s="4">
        <v>828.849739</v>
      </c>
      <c r="K21302" s="1">
        <f t="shared" ref="K21302:L21302" si="21302">H21302-G21302</f>
        <v>0.057716</v>
      </c>
      <c r="L21302" s="1">
        <f t="shared" si="21302"/>
        <v>0.054847</v>
      </c>
    </row>
    <row r="21303" ht="15.75" customHeight="1">
      <c r="A21303" s="3">
        <v>43176.7086374907</v>
      </c>
      <c r="B21303" s="4">
        <v>20220.0</v>
      </c>
      <c r="C21303" s="4">
        <v>0.367212</v>
      </c>
      <c r="D21303" s="4">
        <v>0.575797</v>
      </c>
      <c r="E21303" s="4">
        <v>25.427882</v>
      </c>
      <c r="F21303" s="4">
        <v>-1.272316</v>
      </c>
      <c r="G21303" s="4">
        <v>0.200969</v>
      </c>
      <c r="H21303" s="4">
        <v>0.259588</v>
      </c>
      <c r="I21303" s="4">
        <v>0.313352</v>
      </c>
      <c r="J21303" s="4">
        <v>830.825244</v>
      </c>
      <c r="K21303" s="1">
        <f t="shared" ref="K21303:L21303" si="21303">H21303-G21303</f>
        <v>0.058619</v>
      </c>
      <c r="L21303" s="1">
        <f t="shared" si="21303"/>
        <v>0.053764</v>
      </c>
    </row>
    <row r="21304" ht="15.75" customHeight="1">
      <c r="A21304" s="3">
        <v>43176.7086490647</v>
      </c>
      <c r="B21304" s="4">
        <v>20221.0</v>
      </c>
      <c r="C21304" s="4">
        <v>0.367343</v>
      </c>
      <c r="D21304" s="4">
        <v>0.580916</v>
      </c>
      <c r="E21304" s="4">
        <v>25.429982</v>
      </c>
      <c r="F21304" s="4">
        <v>-1.263391</v>
      </c>
      <c r="G21304" s="4">
        <v>0.201074</v>
      </c>
      <c r="H21304" s="4">
        <v>0.259078</v>
      </c>
      <c r="I21304" s="4">
        <v>0.312709</v>
      </c>
      <c r="J21304" s="4">
        <v>831.15528</v>
      </c>
      <c r="K21304" s="1">
        <f t="shared" ref="K21304:L21304" si="21304">H21304-G21304</f>
        <v>0.058004</v>
      </c>
      <c r="L21304" s="1">
        <f t="shared" si="21304"/>
        <v>0.053631</v>
      </c>
    </row>
    <row r="21305" ht="15.75" customHeight="1">
      <c r="A21305" s="3">
        <v>43176.7086606388</v>
      </c>
      <c r="B21305" s="4">
        <v>20222.0</v>
      </c>
      <c r="C21305" s="4">
        <v>0.373906</v>
      </c>
      <c r="D21305" s="4">
        <v>0.572778</v>
      </c>
      <c r="E21305" s="4">
        <v>25.434314</v>
      </c>
      <c r="F21305" s="4">
        <v>-1.271529</v>
      </c>
      <c r="G21305" s="4">
        <v>0.200607</v>
      </c>
      <c r="H21305" s="4">
        <v>0.258238</v>
      </c>
      <c r="I21305" s="4">
        <v>0.31282</v>
      </c>
      <c r="J21305" s="4">
        <v>830.391482</v>
      </c>
      <c r="K21305" s="1">
        <f t="shared" ref="K21305:L21305" si="21305">H21305-G21305</f>
        <v>0.057631</v>
      </c>
      <c r="L21305" s="1">
        <f t="shared" si="21305"/>
        <v>0.054582</v>
      </c>
    </row>
    <row r="21306" ht="15.75" customHeight="1">
      <c r="A21306" s="3">
        <v>43176.7086722129</v>
      </c>
      <c r="B21306" s="4">
        <v>20223.0</v>
      </c>
      <c r="C21306" s="4">
        <v>0.369837</v>
      </c>
      <c r="D21306" s="4">
        <v>0.565559</v>
      </c>
      <c r="E21306" s="4">
        <v>25.432476</v>
      </c>
      <c r="F21306" s="4">
        <v>-1.271135</v>
      </c>
      <c r="G21306" s="4">
        <v>0.200596</v>
      </c>
      <c r="H21306" s="4">
        <v>0.256989</v>
      </c>
      <c r="I21306" s="4">
        <v>0.312085</v>
      </c>
      <c r="J21306" s="4">
        <v>830.608363</v>
      </c>
      <c r="K21306" s="1">
        <f t="shared" ref="K21306:L21306" si="21306">H21306-G21306</f>
        <v>0.056393</v>
      </c>
      <c r="L21306" s="1">
        <f t="shared" si="21306"/>
        <v>0.055096</v>
      </c>
    </row>
    <row r="21307" ht="15.75" customHeight="1">
      <c r="A21307" s="3">
        <v>43176.708683787</v>
      </c>
      <c r="B21307" s="4">
        <v>20224.0</v>
      </c>
      <c r="C21307" s="4">
        <v>0.373512</v>
      </c>
      <c r="D21307" s="4">
        <v>0.567922</v>
      </c>
      <c r="E21307" s="4">
        <v>25.441797</v>
      </c>
      <c r="F21307" s="4">
        <v>-1.26221</v>
      </c>
      <c r="G21307" s="4">
        <v>0.201116</v>
      </c>
      <c r="H21307" s="4">
        <v>0.259225</v>
      </c>
      <c r="I21307" s="4">
        <v>0.313013</v>
      </c>
      <c r="J21307" s="4">
        <v>829.363653</v>
      </c>
      <c r="K21307" s="1">
        <f t="shared" ref="K21307:L21307" si="21307">H21307-G21307</f>
        <v>0.058109</v>
      </c>
      <c r="L21307" s="1">
        <f t="shared" si="21307"/>
        <v>0.053788</v>
      </c>
    </row>
    <row r="21308" ht="15.75" customHeight="1">
      <c r="A21308" s="3">
        <v>43176.708695361</v>
      </c>
      <c r="B21308" s="4">
        <v>20225.0</v>
      </c>
      <c r="C21308" s="4">
        <v>0.372199</v>
      </c>
      <c r="D21308" s="4">
        <v>0.58131</v>
      </c>
      <c r="E21308" s="4">
        <v>25.43694</v>
      </c>
      <c r="F21308" s="4">
        <v>-1.252891</v>
      </c>
      <c r="G21308" s="4">
        <v>0.200517</v>
      </c>
      <c r="H21308" s="4">
        <v>0.256941</v>
      </c>
      <c r="I21308" s="4">
        <v>0.309825</v>
      </c>
      <c r="J21308" s="4">
        <v>828.623428</v>
      </c>
      <c r="K21308" s="1">
        <f t="shared" ref="K21308:L21308" si="21308">H21308-G21308</f>
        <v>0.056424</v>
      </c>
      <c r="L21308" s="1">
        <f t="shared" si="21308"/>
        <v>0.052884</v>
      </c>
    </row>
    <row r="21309" ht="15.75" customHeight="1">
      <c r="A21309" s="3">
        <v>43176.7087069351</v>
      </c>
      <c r="B21309" s="4">
        <v>20226.0</v>
      </c>
      <c r="C21309" s="4">
        <v>0.373381</v>
      </c>
      <c r="D21309" s="4">
        <v>0.577372</v>
      </c>
      <c r="E21309" s="4">
        <v>25.444685</v>
      </c>
      <c r="F21309" s="4">
        <v>-1.260898</v>
      </c>
      <c r="G21309" s="4">
        <v>0.200229</v>
      </c>
      <c r="H21309" s="4">
        <v>0.258055</v>
      </c>
      <c r="I21309" s="4">
        <v>0.312268</v>
      </c>
      <c r="J21309" s="4">
        <v>826.138724</v>
      </c>
      <c r="K21309" s="1">
        <f t="shared" ref="K21309:L21309" si="21309">H21309-G21309</f>
        <v>0.057826</v>
      </c>
      <c r="L21309" s="1">
        <f t="shared" si="21309"/>
        <v>0.054213</v>
      </c>
    </row>
    <row r="21310" ht="15.75" customHeight="1">
      <c r="A21310" s="3">
        <v>43176.7087185092</v>
      </c>
      <c r="B21310" s="4">
        <v>20227.0</v>
      </c>
      <c r="C21310" s="4">
        <v>0.364324</v>
      </c>
      <c r="D21310" s="4">
        <v>0.576847</v>
      </c>
      <c r="E21310" s="4">
        <v>25.444422</v>
      </c>
      <c r="F21310" s="4">
        <v>-1.277829</v>
      </c>
      <c r="G21310" s="4">
        <v>0.200743</v>
      </c>
      <c r="H21310" s="4">
        <v>0.259829</v>
      </c>
      <c r="I21310" s="4">
        <v>0.313316</v>
      </c>
      <c r="J21310" s="4">
        <v>828.562136</v>
      </c>
      <c r="K21310" s="1">
        <f t="shared" ref="K21310:L21310" si="21310">H21310-G21310</f>
        <v>0.059086</v>
      </c>
      <c r="L21310" s="1">
        <f t="shared" si="21310"/>
        <v>0.053487</v>
      </c>
    </row>
    <row r="21311" ht="15.75" customHeight="1">
      <c r="A21311" s="3">
        <v>43176.7087300832</v>
      </c>
      <c r="B21311" s="4">
        <v>20228.0</v>
      </c>
      <c r="C21311" s="4">
        <v>0.371018</v>
      </c>
      <c r="D21311" s="4">
        <v>0.576847</v>
      </c>
      <c r="E21311" s="4">
        <v>25.439565</v>
      </c>
      <c r="F21311" s="4">
        <v>-1.267591</v>
      </c>
      <c r="G21311" s="4">
        <v>0.200549</v>
      </c>
      <c r="H21311" s="4">
        <v>0.258611</v>
      </c>
      <c r="I21311" s="4">
        <v>0.311901</v>
      </c>
      <c r="J21311" s="4">
        <v>830.994977</v>
      </c>
      <c r="K21311" s="1">
        <f t="shared" ref="K21311:L21311" si="21311">H21311-G21311</f>
        <v>0.058062</v>
      </c>
      <c r="L21311" s="1">
        <f t="shared" si="21311"/>
        <v>0.05329</v>
      </c>
    </row>
    <row r="21312" ht="15.75" customHeight="1">
      <c r="A21312" s="3">
        <v>43176.7087416573</v>
      </c>
      <c r="B21312" s="4">
        <v>20229.0</v>
      </c>
      <c r="C21312" s="4">
        <v>0.366686</v>
      </c>
      <c r="D21312" s="4">
        <v>0.57501</v>
      </c>
      <c r="E21312" s="4">
        <v>25.43904</v>
      </c>
      <c r="F21312" s="4">
        <v>-1.286097</v>
      </c>
      <c r="G21312" s="4">
        <v>0.20088</v>
      </c>
      <c r="H21312" s="4">
        <v>0.258202</v>
      </c>
      <c r="I21312" s="4">
        <v>0.312994</v>
      </c>
      <c r="J21312" s="4">
        <v>829.981293</v>
      </c>
      <c r="K21312" s="1">
        <f t="shared" ref="K21312:L21312" si="21312">H21312-G21312</f>
        <v>0.057322</v>
      </c>
      <c r="L21312" s="1">
        <f t="shared" si="21312"/>
        <v>0.054792</v>
      </c>
    </row>
    <row r="21313" ht="15.75" customHeight="1">
      <c r="A21313" s="3">
        <v>43176.7087532314</v>
      </c>
      <c r="B21313" s="4">
        <v>20230.0</v>
      </c>
      <c r="C21313" s="4">
        <v>0.368393</v>
      </c>
      <c r="D21313" s="4">
        <v>0.567134</v>
      </c>
      <c r="E21313" s="4">
        <v>25.445866</v>
      </c>
      <c r="F21313" s="4">
        <v>-1.277304</v>
      </c>
      <c r="G21313" s="4">
        <v>0.200575</v>
      </c>
      <c r="H21313" s="4">
        <v>0.25765</v>
      </c>
      <c r="I21313" s="4">
        <v>0.312351</v>
      </c>
      <c r="J21313" s="4">
        <v>829.552246</v>
      </c>
      <c r="K21313" s="1">
        <f t="shared" ref="K21313:L21313" si="21313">H21313-G21313</f>
        <v>0.057075</v>
      </c>
      <c r="L21313" s="1">
        <f t="shared" si="21313"/>
        <v>0.054701</v>
      </c>
    </row>
    <row r="21314" ht="15.75" customHeight="1">
      <c r="A21314" s="3">
        <v>43176.7087648055</v>
      </c>
      <c r="B21314" s="4">
        <v>20231.0</v>
      </c>
      <c r="C21314" s="4">
        <v>0.369443</v>
      </c>
      <c r="D21314" s="4">
        <v>0.563853</v>
      </c>
      <c r="E21314" s="4">
        <v>25.442191</v>
      </c>
      <c r="F21314" s="4">
        <v>-1.283735</v>
      </c>
      <c r="G21314" s="4">
        <v>0.200801</v>
      </c>
      <c r="H21314" s="4">
        <v>0.257309</v>
      </c>
      <c r="I21314" s="4">
        <v>0.311837</v>
      </c>
      <c r="J21314" s="4">
        <v>828.698865</v>
      </c>
      <c r="K21314" s="1">
        <f t="shared" ref="K21314:L21314" si="21314">H21314-G21314</f>
        <v>0.056508</v>
      </c>
      <c r="L21314" s="1">
        <f t="shared" si="21314"/>
        <v>0.054528</v>
      </c>
    </row>
    <row r="21315" ht="15.75" customHeight="1">
      <c r="A21315" s="3">
        <v>43176.7087763795</v>
      </c>
      <c r="B21315" s="4">
        <v>20232.0</v>
      </c>
      <c r="C21315" s="4">
        <v>0.36813</v>
      </c>
      <c r="D21315" s="4">
        <v>0.569497</v>
      </c>
      <c r="E21315" s="4">
        <v>25.440878</v>
      </c>
      <c r="F21315" s="4">
        <v>-1.276385</v>
      </c>
      <c r="G21315" s="4">
        <v>0.201</v>
      </c>
      <c r="H21315" s="4">
        <v>0.258338</v>
      </c>
      <c r="I21315" s="4">
        <v>0.312351</v>
      </c>
      <c r="J21315" s="4">
        <v>827.671037</v>
      </c>
      <c r="K21315" s="1">
        <f t="shared" ref="K21315:L21315" si="21315">H21315-G21315</f>
        <v>0.057338</v>
      </c>
      <c r="L21315" s="1">
        <f t="shared" si="21315"/>
        <v>0.054013</v>
      </c>
    </row>
    <row r="21316" ht="15.75" customHeight="1">
      <c r="A21316" s="3">
        <v>43176.7087879536</v>
      </c>
      <c r="B21316" s="4">
        <v>20233.0</v>
      </c>
      <c r="C21316" s="4">
        <v>0.363011</v>
      </c>
      <c r="D21316" s="4">
        <v>0.581835</v>
      </c>
      <c r="E21316" s="4">
        <v>25.440878</v>
      </c>
      <c r="F21316" s="4">
        <v>-1.272185</v>
      </c>
      <c r="G21316" s="4">
        <v>0.200439</v>
      </c>
      <c r="H21316" s="4">
        <v>0.258149</v>
      </c>
      <c r="I21316" s="4">
        <v>0.312259</v>
      </c>
      <c r="J21316" s="4">
        <v>829.146772</v>
      </c>
      <c r="K21316" s="1">
        <f t="shared" ref="K21316:L21316" si="21316">H21316-G21316</f>
        <v>0.05771</v>
      </c>
      <c r="L21316" s="1">
        <f t="shared" si="21316"/>
        <v>0.05411</v>
      </c>
    </row>
    <row r="21317" ht="15.75" customHeight="1">
      <c r="A21317" s="3">
        <v>43176.7087995277</v>
      </c>
      <c r="B21317" s="4">
        <v>20234.0</v>
      </c>
      <c r="C21317" s="4">
        <v>0.371281</v>
      </c>
      <c r="D21317" s="4">
        <v>0.581572</v>
      </c>
      <c r="E21317" s="4">
        <v>25.445079</v>
      </c>
      <c r="F21317" s="4">
        <v>-1.257223</v>
      </c>
      <c r="G21317" s="4">
        <v>0.20015</v>
      </c>
      <c r="H21317" s="4">
        <v>0.256941</v>
      </c>
      <c r="I21317" s="4">
        <v>0.311735</v>
      </c>
      <c r="J21317" s="4">
        <v>828.043507</v>
      </c>
      <c r="K21317" s="1">
        <f t="shared" ref="K21317:L21317" si="21317">H21317-G21317</f>
        <v>0.056791</v>
      </c>
      <c r="L21317" s="1">
        <f t="shared" si="21317"/>
        <v>0.054794</v>
      </c>
    </row>
    <row r="21318" ht="15.75" customHeight="1">
      <c r="A21318" s="3">
        <v>43176.7088111018</v>
      </c>
      <c r="B21318" s="4">
        <v>20235.0</v>
      </c>
      <c r="C21318" s="4">
        <v>0.36813</v>
      </c>
      <c r="D21318" s="4">
        <v>0.576847</v>
      </c>
      <c r="E21318" s="4">
        <v>25.439171</v>
      </c>
      <c r="F21318" s="4">
        <v>-1.257748</v>
      </c>
      <c r="G21318" s="4">
        <v>0.200113</v>
      </c>
      <c r="H21318" s="4">
        <v>0.257335</v>
      </c>
      <c r="I21318" s="4">
        <v>0.311938</v>
      </c>
      <c r="J21318" s="4">
        <v>826.657353</v>
      </c>
      <c r="K21318" s="1">
        <f t="shared" ref="K21318:L21318" si="21318">H21318-G21318</f>
        <v>0.057222</v>
      </c>
      <c r="L21318" s="1">
        <f t="shared" si="21318"/>
        <v>0.054603</v>
      </c>
    </row>
    <row r="21319" ht="15.75" customHeight="1">
      <c r="A21319" s="3">
        <v>43176.7088226758</v>
      </c>
      <c r="B21319" s="4">
        <v>20236.0</v>
      </c>
      <c r="C21319" s="4">
        <v>0.367999</v>
      </c>
      <c r="D21319" s="4">
        <v>0.581441</v>
      </c>
      <c r="E21319" s="4">
        <v>25.435627</v>
      </c>
      <c r="F21319" s="4">
        <v>-1.265229</v>
      </c>
      <c r="G21319" s="4">
        <v>0.200034</v>
      </c>
      <c r="H21319" s="4">
        <v>0.257944</v>
      </c>
      <c r="I21319" s="4">
        <v>0.312232</v>
      </c>
      <c r="J21319" s="4">
        <v>827.84077</v>
      </c>
      <c r="K21319" s="1">
        <f t="shared" ref="K21319:L21319" si="21319">H21319-G21319</f>
        <v>0.05791</v>
      </c>
      <c r="L21319" s="1">
        <f t="shared" si="21319"/>
        <v>0.054288</v>
      </c>
    </row>
    <row r="21320" ht="15.75" customHeight="1">
      <c r="A21320" s="3">
        <v>43176.7088342499</v>
      </c>
      <c r="B21320" s="4">
        <v>20237.0</v>
      </c>
      <c r="C21320" s="4">
        <v>0.371937</v>
      </c>
      <c r="D21320" s="4">
        <v>0.579866</v>
      </c>
      <c r="E21320" s="4">
        <v>25.437334</v>
      </c>
      <c r="F21320" s="4">
        <v>-1.272841</v>
      </c>
      <c r="G21320" s="4">
        <v>0.200675</v>
      </c>
      <c r="H21320" s="4">
        <v>0.259278</v>
      </c>
      <c r="I21320" s="4">
        <v>0.312719</v>
      </c>
      <c r="J21320" s="4">
        <v>828.665862</v>
      </c>
      <c r="K21320" s="1">
        <f t="shared" ref="K21320:L21320" si="21320">H21320-G21320</f>
        <v>0.058603</v>
      </c>
      <c r="L21320" s="1">
        <f t="shared" si="21320"/>
        <v>0.053441</v>
      </c>
    </row>
    <row r="21321" ht="15.75" customHeight="1">
      <c r="A21321" s="3">
        <v>43176.708845824</v>
      </c>
      <c r="B21321" s="4">
        <v>20238.0</v>
      </c>
      <c r="C21321" s="4">
        <v>0.371543</v>
      </c>
      <c r="D21321" s="4">
        <v>0.576453</v>
      </c>
      <c r="E21321" s="4">
        <v>25.439565</v>
      </c>
      <c r="F21321" s="4">
        <v>-1.269035</v>
      </c>
      <c r="G21321" s="4">
        <v>0.199992</v>
      </c>
      <c r="H21321" s="4">
        <v>0.257099</v>
      </c>
      <c r="I21321" s="4">
        <v>0.311313</v>
      </c>
      <c r="J21321" s="4">
        <v>829.627683</v>
      </c>
      <c r="K21321" s="1">
        <f t="shared" ref="K21321:L21321" si="21321">H21321-G21321</f>
        <v>0.057107</v>
      </c>
      <c r="L21321" s="1">
        <f t="shared" si="21321"/>
        <v>0.054214</v>
      </c>
    </row>
    <row r="21322" ht="15.75" customHeight="1">
      <c r="A21322" s="3">
        <v>43176.7088573981</v>
      </c>
      <c r="B21322" s="4">
        <v>20239.0</v>
      </c>
      <c r="C21322" s="4">
        <v>0.377187</v>
      </c>
      <c r="D21322" s="4">
        <v>0.56254</v>
      </c>
      <c r="E21322" s="4">
        <v>25.440615</v>
      </c>
      <c r="F21322" s="4">
        <v>-1.266148</v>
      </c>
      <c r="G21322" s="4">
        <v>0.199824</v>
      </c>
      <c r="H21322" s="4">
        <v>0.257582</v>
      </c>
      <c r="I21322" s="4">
        <v>0.310982</v>
      </c>
      <c r="J21322" s="4">
        <v>827.9775</v>
      </c>
      <c r="K21322" s="1">
        <f t="shared" ref="K21322:L21322" si="21322">H21322-G21322</f>
        <v>0.057758</v>
      </c>
      <c r="L21322" s="1">
        <f t="shared" si="21322"/>
        <v>0.0534</v>
      </c>
    </row>
    <row r="21323" ht="15.75" customHeight="1">
      <c r="A21323" s="3">
        <v>43176.7088689721</v>
      </c>
      <c r="B21323" s="4">
        <v>20240.0</v>
      </c>
      <c r="C21323" s="4">
        <v>0.371281</v>
      </c>
      <c r="D21323" s="4">
        <v>0.567134</v>
      </c>
      <c r="E21323" s="4">
        <v>25.437071</v>
      </c>
      <c r="F21323" s="4">
        <v>-1.262473</v>
      </c>
      <c r="G21323" s="4">
        <v>0.200811</v>
      </c>
      <c r="H21323" s="4">
        <v>0.259351</v>
      </c>
      <c r="I21323" s="4">
        <v>0.31304</v>
      </c>
      <c r="J21323" s="4">
        <v>828.661147</v>
      </c>
      <c r="K21323" s="1">
        <f t="shared" ref="K21323:L21323" si="21323">H21323-G21323</f>
        <v>0.05854</v>
      </c>
      <c r="L21323" s="1">
        <f t="shared" si="21323"/>
        <v>0.053689</v>
      </c>
    </row>
    <row r="21324" ht="15.75" customHeight="1">
      <c r="A21324" s="3">
        <v>43176.7088805462</v>
      </c>
      <c r="B21324" s="4">
        <v>20241.0</v>
      </c>
      <c r="C21324" s="4">
        <v>0.372068</v>
      </c>
      <c r="D21324" s="4">
        <v>0.572647</v>
      </c>
      <c r="E21324" s="4">
        <v>25.437465</v>
      </c>
      <c r="F21324" s="4">
        <v>-1.265229</v>
      </c>
      <c r="G21324" s="4">
        <v>0.200643</v>
      </c>
      <c r="H21324" s="4">
        <v>0.258018</v>
      </c>
      <c r="I21324" s="4">
        <v>0.31169</v>
      </c>
      <c r="J21324" s="4">
        <v>830.004867</v>
      </c>
      <c r="K21324" s="1">
        <f t="shared" ref="K21324:L21324" si="21324">H21324-G21324</f>
        <v>0.057375</v>
      </c>
      <c r="L21324" s="1">
        <f t="shared" si="21324"/>
        <v>0.053672</v>
      </c>
    </row>
    <row r="21325" ht="15.75" customHeight="1">
      <c r="A21325" s="3">
        <v>43176.7088921203</v>
      </c>
      <c r="B21325" s="4">
        <v>20242.0</v>
      </c>
      <c r="C21325" s="4">
        <v>0.372724</v>
      </c>
      <c r="D21325" s="4">
        <v>0.560703</v>
      </c>
      <c r="E21325" s="4">
        <v>25.439828</v>
      </c>
      <c r="F21325" s="4">
        <v>-1.262341</v>
      </c>
      <c r="G21325" s="4">
        <v>0.200391</v>
      </c>
      <c r="H21325" s="4">
        <v>0.258007</v>
      </c>
      <c r="I21325" s="4">
        <v>0.312516</v>
      </c>
      <c r="J21325" s="4">
        <v>828.373544</v>
      </c>
      <c r="K21325" s="1">
        <f t="shared" ref="K21325:L21325" si="21325">H21325-G21325</f>
        <v>0.057616</v>
      </c>
      <c r="L21325" s="1">
        <f t="shared" si="21325"/>
        <v>0.054509</v>
      </c>
    </row>
    <row r="21326" ht="15.75" customHeight="1">
      <c r="A21326" s="3">
        <v>43176.7089036944</v>
      </c>
      <c r="B21326" s="4">
        <v>20243.0</v>
      </c>
      <c r="C21326" s="4">
        <v>0.368524</v>
      </c>
      <c r="D21326" s="4">
        <v>0.574747</v>
      </c>
      <c r="E21326" s="4">
        <v>25.444029</v>
      </c>
      <c r="F21326" s="4">
        <v>-1.266935</v>
      </c>
      <c r="G21326" s="4">
        <v>0.200607</v>
      </c>
      <c r="H21326" s="4">
        <v>0.258711</v>
      </c>
      <c r="I21326" s="4">
        <v>0.312673</v>
      </c>
      <c r="J21326" s="4">
        <v>829.943575</v>
      </c>
      <c r="K21326" s="1">
        <f t="shared" ref="K21326:L21326" si="21326">H21326-G21326</f>
        <v>0.058104</v>
      </c>
      <c r="L21326" s="1">
        <f t="shared" si="21326"/>
        <v>0.053962</v>
      </c>
    </row>
    <row r="21327" ht="15.75" customHeight="1">
      <c r="A21327" s="3">
        <v>43176.7089152684</v>
      </c>
      <c r="B21327" s="4">
        <v>20244.0</v>
      </c>
      <c r="C21327" s="4">
        <v>0.36813</v>
      </c>
      <c r="D21327" s="4">
        <v>0.576191</v>
      </c>
      <c r="E21327" s="4">
        <v>25.438909</v>
      </c>
      <c r="F21327" s="4">
        <v>-1.268641</v>
      </c>
      <c r="G21327" s="4">
        <v>0.200806</v>
      </c>
      <c r="H21327" s="4">
        <v>0.25912</v>
      </c>
      <c r="I21327" s="4">
        <v>0.312617</v>
      </c>
      <c r="J21327" s="4">
        <v>830.099163</v>
      </c>
      <c r="K21327" s="1">
        <f t="shared" ref="K21327:L21327" si="21327">H21327-G21327</f>
        <v>0.058314</v>
      </c>
      <c r="L21327" s="1">
        <f t="shared" si="21327"/>
        <v>0.053497</v>
      </c>
    </row>
    <row r="21328" ht="15.75" customHeight="1">
      <c r="A21328" s="3">
        <v>43176.7089268425</v>
      </c>
      <c r="B21328" s="4">
        <v>20245.0</v>
      </c>
      <c r="C21328" s="4">
        <v>0.372331</v>
      </c>
      <c r="D21328" s="4">
        <v>0.581441</v>
      </c>
      <c r="E21328" s="4">
        <v>25.444947</v>
      </c>
      <c r="F21328" s="4">
        <v>-1.273891</v>
      </c>
      <c r="G21328" s="4">
        <v>0.200717</v>
      </c>
      <c r="H21328" s="4">
        <v>0.258186</v>
      </c>
      <c r="I21328" s="4">
        <v>0.312636</v>
      </c>
      <c r="J21328" s="4">
        <v>830.514067</v>
      </c>
      <c r="K21328" s="1">
        <f t="shared" ref="K21328:L21328" si="21328">H21328-G21328</f>
        <v>0.057469</v>
      </c>
      <c r="L21328" s="1">
        <f t="shared" si="21328"/>
        <v>0.05445</v>
      </c>
    </row>
    <row r="21329" ht="15.75" customHeight="1">
      <c r="A21329" s="3">
        <v>43176.7089384166</v>
      </c>
      <c r="B21329" s="4">
        <v>20246.0</v>
      </c>
      <c r="C21329" s="4">
        <v>0.365374</v>
      </c>
      <c r="D21329" s="4">
        <v>0.576453</v>
      </c>
      <c r="E21329" s="4">
        <v>25.439697</v>
      </c>
      <c r="F21329" s="4">
        <v>-1.26956</v>
      </c>
      <c r="G21329" s="4">
        <v>0.199997</v>
      </c>
      <c r="H21329" s="4">
        <v>0.257477</v>
      </c>
      <c r="I21329" s="4">
        <v>0.31112</v>
      </c>
      <c r="J21329" s="4">
        <v>829.55696</v>
      </c>
      <c r="K21329" s="1">
        <f t="shared" ref="K21329:L21329" si="21329">H21329-G21329</f>
        <v>0.05748</v>
      </c>
      <c r="L21329" s="1">
        <f t="shared" si="21329"/>
        <v>0.053643</v>
      </c>
    </row>
    <row r="21330" ht="15.75" customHeight="1">
      <c r="A21330" s="3">
        <v>43176.7089499907</v>
      </c>
      <c r="B21330" s="4">
        <v>20247.0</v>
      </c>
      <c r="C21330" s="4">
        <v>0.366555</v>
      </c>
      <c r="D21330" s="4">
        <v>0.575141</v>
      </c>
      <c r="E21330" s="4">
        <v>25.439697</v>
      </c>
      <c r="F21330" s="4">
        <v>-1.261029</v>
      </c>
      <c r="G21330" s="4">
        <v>0.200748</v>
      </c>
      <c r="H21330" s="4">
        <v>0.260995</v>
      </c>
      <c r="I21330" s="4">
        <v>0.314409</v>
      </c>
      <c r="J21330" s="4">
        <v>829.82099</v>
      </c>
      <c r="K21330" s="1">
        <f t="shared" ref="K21330:L21330" si="21330">H21330-G21330</f>
        <v>0.060247</v>
      </c>
      <c r="L21330" s="1">
        <f t="shared" si="21330"/>
        <v>0.053414</v>
      </c>
    </row>
    <row r="21331" ht="15.75" customHeight="1">
      <c r="A21331" s="3">
        <v>43176.7089615647</v>
      </c>
      <c r="B21331" s="4">
        <v>20248.0</v>
      </c>
      <c r="C21331" s="4">
        <v>0.37325</v>
      </c>
      <c r="D21331" s="4">
        <v>0.570678</v>
      </c>
      <c r="E21331" s="4">
        <v>25.440747</v>
      </c>
      <c r="F21331" s="4">
        <v>-1.26221</v>
      </c>
      <c r="G21331" s="4">
        <v>0.201389</v>
      </c>
      <c r="H21331" s="4">
        <v>0.259966</v>
      </c>
      <c r="I21331" s="4">
        <v>0.313104</v>
      </c>
      <c r="J21331" s="4">
        <v>832.8809</v>
      </c>
      <c r="K21331" s="1">
        <f t="shared" ref="K21331:L21331" si="21331">H21331-G21331</f>
        <v>0.058577</v>
      </c>
      <c r="L21331" s="1">
        <f t="shared" si="21331"/>
        <v>0.053138</v>
      </c>
    </row>
    <row r="21332" ht="15.75" customHeight="1">
      <c r="A21332" s="3">
        <v>43176.7089731388</v>
      </c>
      <c r="B21332" s="4">
        <v>20249.0</v>
      </c>
      <c r="C21332" s="4">
        <v>0.36603</v>
      </c>
      <c r="D21332" s="4">
        <v>0.572778</v>
      </c>
      <c r="E21332" s="4">
        <v>25.434052</v>
      </c>
      <c r="F21332" s="4">
        <v>-1.26431</v>
      </c>
      <c r="G21332" s="4">
        <v>0.200433</v>
      </c>
      <c r="H21332" s="4">
        <v>0.256752</v>
      </c>
      <c r="I21332" s="4">
        <v>0.311111</v>
      </c>
      <c r="J21332" s="4">
        <v>830.966688</v>
      </c>
      <c r="K21332" s="1">
        <f t="shared" ref="K21332:L21332" si="21332">H21332-G21332</f>
        <v>0.056319</v>
      </c>
      <c r="L21332" s="1">
        <f t="shared" si="21332"/>
        <v>0.054359</v>
      </c>
    </row>
    <row r="21333" ht="15.75" customHeight="1">
      <c r="A21333" s="3">
        <v>43176.7089847129</v>
      </c>
      <c r="B21333" s="4">
        <v>20250.0</v>
      </c>
      <c r="C21333" s="4">
        <v>0.35973</v>
      </c>
      <c r="D21333" s="4">
        <v>0.580128</v>
      </c>
      <c r="E21333" s="4">
        <v>25.429851</v>
      </c>
      <c r="F21333" s="4">
        <v>-1.263916</v>
      </c>
      <c r="G21333" s="4">
        <v>0.200733</v>
      </c>
      <c r="H21333" s="4">
        <v>0.257708</v>
      </c>
      <c r="I21333" s="4">
        <v>0.311294</v>
      </c>
      <c r="J21333" s="4">
        <v>827.534308</v>
      </c>
      <c r="K21333" s="1">
        <f t="shared" ref="K21333:L21333" si="21333">H21333-G21333</f>
        <v>0.056975</v>
      </c>
      <c r="L21333" s="1">
        <f t="shared" si="21333"/>
        <v>0.053586</v>
      </c>
    </row>
    <row r="21334" ht="15.75" customHeight="1">
      <c r="A21334" s="3">
        <v>43176.708996287</v>
      </c>
      <c r="B21334" s="4">
        <v>20251.0</v>
      </c>
      <c r="C21334" s="4">
        <v>0.372199</v>
      </c>
      <c r="D21334" s="4">
        <v>0.582491</v>
      </c>
      <c r="E21334" s="4">
        <v>25.436415</v>
      </c>
      <c r="F21334" s="4">
        <v>-1.265885</v>
      </c>
      <c r="G21334" s="4">
        <v>0.200244</v>
      </c>
      <c r="H21334" s="4">
        <v>0.258028</v>
      </c>
      <c r="I21334" s="4">
        <v>0.311791</v>
      </c>
      <c r="J21334" s="4">
        <v>826.558342</v>
      </c>
      <c r="K21334" s="1">
        <f t="shared" ref="K21334:L21334" si="21334">H21334-G21334</f>
        <v>0.057784</v>
      </c>
      <c r="L21334" s="1">
        <f t="shared" si="21334"/>
        <v>0.053763</v>
      </c>
    </row>
    <row r="21335" ht="15.75" customHeight="1">
      <c r="A21335" s="3">
        <v>43176.709007861</v>
      </c>
      <c r="B21335" s="4">
        <v>20252.0</v>
      </c>
      <c r="C21335" s="4">
        <v>0.376531</v>
      </c>
      <c r="D21335" s="4">
        <v>0.564115</v>
      </c>
      <c r="E21335" s="4">
        <v>25.439171</v>
      </c>
      <c r="F21335" s="4">
        <v>-1.270741</v>
      </c>
      <c r="G21335" s="4">
        <v>0.20046</v>
      </c>
      <c r="H21335" s="4">
        <v>0.25828</v>
      </c>
      <c r="I21335" s="4">
        <v>0.312232</v>
      </c>
      <c r="J21335" s="4">
        <v>828.901602</v>
      </c>
      <c r="K21335" s="1">
        <f t="shared" ref="K21335:L21335" si="21335">H21335-G21335</f>
        <v>0.05782</v>
      </c>
      <c r="L21335" s="1">
        <f t="shared" si="21335"/>
        <v>0.053952</v>
      </c>
    </row>
    <row r="21336" ht="15.75" customHeight="1">
      <c r="A21336" s="3">
        <v>43176.7090194351</v>
      </c>
      <c r="B21336" s="4">
        <v>20253.0</v>
      </c>
      <c r="C21336" s="4">
        <v>0.377712</v>
      </c>
      <c r="D21336" s="4">
        <v>0.572253</v>
      </c>
      <c r="E21336" s="4">
        <v>25.429851</v>
      </c>
      <c r="F21336" s="4">
        <v>-1.262998</v>
      </c>
      <c r="G21336" s="4">
        <v>0.200145</v>
      </c>
      <c r="H21336" s="4">
        <v>0.257346</v>
      </c>
      <c r="I21336" s="4">
        <v>0.311818</v>
      </c>
      <c r="J21336" s="4">
        <v>829.146772</v>
      </c>
      <c r="K21336" s="1">
        <f t="shared" ref="K21336:L21336" si="21336">H21336-G21336</f>
        <v>0.057201</v>
      </c>
      <c r="L21336" s="1">
        <f t="shared" si="21336"/>
        <v>0.054472</v>
      </c>
    </row>
    <row r="21337" ht="15.75" customHeight="1">
      <c r="A21337" s="3">
        <v>43176.7090310092</v>
      </c>
      <c r="B21337" s="4">
        <v>20254.0</v>
      </c>
      <c r="C21337" s="4">
        <v>0.374037</v>
      </c>
      <c r="D21337" s="4">
        <v>0.572909</v>
      </c>
      <c r="E21337" s="4">
        <v>25.431295</v>
      </c>
      <c r="F21337" s="4">
        <v>-1.262473</v>
      </c>
      <c r="G21337" s="4">
        <v>0.199719</v>
      </c>
      <c r="H21337" s="4">
        <v>0.255146</v>
      </c>
      <c r="I21337" s="4">
        <v>0.310082</v>
      </c>
      <c r="J21337" s="4">
        <v>828.892172</v>
      </c>
      <c r="K21337" s="1">
        <f t="shared" ref="K21337:L21337" si="21337">H21337-G21337</f>
        <v>0.055427</v>
      </c>
      <c r="L21337" s="1">
        <f t="shared" si="21337"/>
        <v>0.054936</v>
      </c>
    </row>
    <row r="21338" ht="15.75" customHeight="1">
      <c r="A21338" s="3">
        <v>43176.7090425832</v>
      </c>
      <c r="B21338" s="4">
        <v>20255.0</v>
      </c>
      <c r="C21338" s="4">
        <v>0.364192</v>
      </c>
      <c r="D21338" s="4">
        <v>0.57396</v>
      </c>
      <c r="E21338" s="4">
        <v>25.424863</v>
      </c>
      <c r="F21338" s="4">
        <v>-1.27691</v>
      </c>
      <c r="G21338" s="4">
        <v>0.199068</v>
      </c>
      <c r="H21338" s="4">
        <v>0.256815</v>
      </c>
      <c r="I21338" s="4">
        <v>0.311157</v>
      </c>
      <c r="J21338" s="4">
        <v>826.398039</v>
      </c>
      <c r="K21338" s="1">
        <f t="shared" ref="K21338:L21338" si="21338">H21338-G21338</f>
        <v>0.057747</v>
      </c>
      <c r="L21338" s="1">
        <f t="shared" si="21338"/>
        <v>0.054342</v>
      </c>
    </row>
    <row r="21339" ht="15.75" customHeight="1">
      <c r="A21339" s="3">
        <v>43176.7090541573</v>
      </c>
      <c r="B21339" s="4">
        <v>20256.0</v>
      </c>
      <c r="C21339" s="4">
        <v>0.368393</v>
      </c>
      <c r="D21339" s="4">
        <v>0.573828</v>
      </c>
      <c r="E21339" s="4">
        <v>25.421318</v>
      </c>
      <c r="F21339" s="4">
        <v>-1.277304</v>
      </c>
      <c r="G21339" s="4">
        <v>0.200113</v>
      </c>
      <c r="H21339" s="4">
        <v>0.257671</v>
      </c>
      <c r="I21339" s="4">
        <v>0.311947</v>
      </c>
      <c r="J21339" s="4">
        <v>826.13401</v>
      </c>
      <c r="K21339" s="1">
        <f t="shared" ref="K21339:L21339" si="21339">H21339-G21339</f>
        <v>0.057558</v>
      </c>
      <c r="L21339" s="1">
        <f t="shared" si="21339"/>
        <v>0.054276</v>
      </c>
    </row>
    <row r="21340" ht="15.75" customHeight="1">
      <c r="A21340" s="3">
        <v>43176.7090657314</v>
      </c>
      <c r="B21340" s="4">
        <v>20257.0</v>
      </c>
      <c r="C21340" s="4">
        <v>0.365505</v>
      </c>
      <c r="D21340" s="4">
        <v>0.572647</v>
      </c>
      <c r="E21340" s="4">
        <v>25.411867</v>
      </c>
      <c r="F21340" s="4">
        <v>-1.264048</v>
      </c>
      <c r="G21340" s="4">
        <v>0.199682</v>
      </c>
      <c r="H21340" s="4">
        <v>0.257073</v>
      </c>
      <c r="I21340" s="4">
        <v>0.310725</v>
      </c>
      <c r="J21340" s="4">
        <v>828.038792</v>
      </c>
      <c r="K21340" s="1">
        <f t="shared" ref="K21340:L21340" si="21340">H21340-G21340</f>
        <v>0.057391</v>
      </c>
      <c r="L21340" s="1">
        <f t="shared" si="21340"/>
        <v>0.053652</v>
      </c>
    </row>
    <row r="21341" ht="15.75" customHeight="1">
      <c r="A21341" s="3">
        <v>43176.7090773055</v>
      </c>
      <c r="B21341" s="4">
        <v>20258.0</v>
      </c>
      <c r="C21341" s="4">
        <v>0.370362</v>
      </c>
      <c r="D21341" s="4">
        <v>0.590104</v>
      </c>
      <c r="E21341" s="4">
        <v>25.419349</v>
      </c>
      <c r="F21341" s="4">
        <v>-1.262604</v>
      </c>
      <c r="G21341" s="4">
        <v>0.199913</v>
      </c>
      <c r="H21341" s="4">
        <v>0.257692</v>
      </c>
      <c r="I21341" s="4">
        <v>0.311065</v>
      </c>
      <c r="J21341" s="4">
        <v>826.954386</v>
      </c>
      <c r="K21341" s="1">
        <f t="shared" ref="K21341:L21341" si="21341">H21341-G21341</f>
        <v>0.057779</v>
      </c>
      <c r="L21341" s="1">
        <f t="shared" si="21341"/>
        <v>0.053373</v>
      </c>
    </row>
    <row r="21342" ht="15.75" customHeight="1">
      <c r="A21342" s="3">
        <v>43176.7090888795</v>
      </c>
      <c r="B21342" s="4">
        <v>20259.0</v>
      </c>
      <c r="C21342" s="4">
        <v>0.369705</v>
      </c>
      <c r="D21342" s="4">
        <v>0.577766</v>
      </c>
      <c r="E21342" s="4">
        <v>25.412392</v>
      </c>
      <c r="F21342" s="4">
        <v>-1.261685</v>
      </c>
      <c r="G21342" s="4">
        <v>0.200286</v>
      </c>
      <c r="H21342" s="4">
        <v>0.258265</v>
      </c>
      <c r="I21342" s="4">
        <v>0.311873</v>
      </c>
      <c r="J21342" s="4">
        <v>827.307997</v>
      </c>
      <c r="K21342" s="1">
        <f t="shared" ref="K21342:L21342" si="21342">H21342-G21342</f>
        <v>0.057979</v>
      </c>
      <c r="L21342" s="1">
        <f t="shared" si="21342"/>
        <v>0.053608</v>
      </c>
    </row>
    <row r="21343" ht="15.75" customHeight="1">
      <c r="A21343" s="3">
        <v>43176.7091004536</v>
      </c>
      <c r="B21343" s="4">
        <v>20260.0</v>
      </c>
      <c r="C21343" s="4">
        <v>0.372068</v>
      </c>
      <c r="D21343" s="4">
        <v>0.574222</v>
      </c>
      <c r="E21343" s="4">
        <v>25.410948</v>
      </c>
      <c r="F21343" s="4">
        <v>-1.280191</v>
      </c>
      <c r="G21343" s="4">
        <v>0.200323</v>
      </c>
      <c r="H21343" s="4">
        <v>0.258433</v>
      </c>
      <c r="I21343" s="4">
        <v>0.311634</v>
      </c>
      <c r="J21343" s="4">
        <v>828.397118</v>
      </c>
      <c r="K21343" s="1">
        <f t="shared" ref="K21343:L21343" si="21343">H21343-G21343</f>
        <v>0.05811</v>
      </c>
      <c r="L21343" s="1">
        <f t="shared" si="21343"/>
        <v>0.053201</v>
      </c>
    </row>
    <row r="21344" ht="15.75" customHeight="1">
      <c r="A21344" s="3">
        <v>43176.7091120277</v>
      </c>
      <c r="B21344" s="4">
        <v>20261.0</v>
      </c>
      <c r="C21344" s="4">
        <v>0.37535</v>
      </c>
      <c r="D21344" s="4">
        <v>0.564115</v>
      </c>
      <c r="E21344" s="4">
        <v>25.409504</v>
      </c>
      <c r="F21344" s="4">
        <v>-1.267066</v>
      </c>
      <c r="G21344" s="4">
        <v>0.200323</v>
      </c>
      <c r="H21344" s="4">
        <v>0.258044</v>
      </c>
      <c r="I21344" s="4">
        <v>0.311818</v>
      </c>
      <c r="J21344" s="4">
        <v>828.764873</v>
      </c>
      <c r="K21344" s="1">
        <f t="shared" ref="K21344:L21344" si="21344">H21344-G21344</f>
        <v>0.057721</v>
      </c>
      <c r="L21344" s="1">
        <f t="shared" si="21344"/>
        <v>0.053774</v>
      </c>
    </row>
    <row r="21345" ht="15.75" customHeight="1">
      <c r="A21345" s="3">
        <v>43176.7091236018</v>
      </c>
      <c r="B21345" s="4">
        <v>20262.0</v>
      </c>
      <c r="C21345" s="4">
        <v>0.372987</v>
      </c>
      <c r="D21345" s="4">
        <v>0.570022</v>
      </c>
      <c r="E21345" s="4">
        <v>25.411867</v>
      </c>
      <c r="F21345" s="4">
        <v>-1.273629</v>
      </c>
      <c r="G21345" s="4">
        <v>0.199782</v>
      </c>
      <c r="H21345" s="4">
        <v>0.257209</v>
      </c>
      <c r="I21345" s="4">
        <v>0.311487</v>
      </c>
      <c r="J21345" s="4">
        <v>829.005328</v>
      </c>
      <c r="K21345" s="1">
        <f t="shared" ref="K21345:L21345" si="21345">H21345-G21345</f>
        <v>0.057427</v>
      </c>
      <c r="L21345" s="1">
        <f t="shared" si="21345"/>
        <v>0.054278</v>
      </c>
    </row>
    <row r="21346" ht="15.75" customHeight="1">
      <c r="A21346" s="3">
        <v>43176.7091351758</v>
      </c>
      <c r="B21346" s="4">
        <v>20263.0</v>
      </c>
      <c r="C21346" s="4">
        <v>0.372593</v>
      </c>
      <c r="D21346" s="4">
        <v>0.565034</v>
      </c>
      <c r="E21346" s="4">
        <v>25.407666</v>
      </c>
      <c r="F21346" s="4">
        <v>-1.286754</v>
      </c>
      <c r="G21346" s="4">
        <v>0.200139</v>
      </c>
      <c r="H21346" s="4">
        <v>0.257829</v>
      </c>
      <c r="I21346" s="4">
        <v>0.311644</v>
      </c>
      <c r="J21346" s="4">
        <v>829.07605</v>
      </c>
      <c r="K21346" s="1">
        <f t="shared" ref="K21346:L21346" si="21346">H21346-G21346</f>
        <v>0.05769</v>
      </c>
      <c r="L21346" s="1">
        <f t="shared" si="21346"/>
        <v>0.053815</v>
      </c>
    </row>
    <row r="21347" ht="15.75" customHeight="1">
      <c r="A21347" s="3">
        <v>43176.7091467499</v>
      </c>
      <c r="B21347" s="4">
        <v>20264.0</v>
      </c>
      <c r="C21347" s="4">
        <v>0.370231</v>
      </c>
      <c r="D21347" s="4">
        <v>0.58131</v>
      </c>
      <c r="E21347" s="4">
        <v>25.399921</v>
      </c>
      <c r="F21347" s="4">
        <v>-1.263391</v>
      </c>
      <c r="G21347" s="4">
        <v>0.200365</v>
      </c>
      <c r="H21347" s="4">
        <v>0.258958</v>
      </c>
      <c r="I21347" s="4">
        <v>0.311974</v>
      </c>
      <c r="J21347" s="4">
        <v>829.184491</v>
      </c>
      <c r="K21347" s="1">
        <f t="shared" ref="K21347:L21347" si="21347">H21347-G21347</f>
        <v>0.058593</v>
      </c>
      <c r="L21347" s="1">
        <f t="shared" si="21347"/>
        <v>0.053016</v>
      </c>
    </row>
    <row r="21348" ht="15.75" customHeight="1">
      <c r="A21348" s="3">
        <v>43176.709158324</v>
      </c>
      <c r="B21348" s="4">
        <v>20265.0</v>
      </c>
      <c r="C21348" s="4">
        <v>0.372068</v>
      </c>
      <c r="D21348" s="4">
        <v>0.575272</v>
      </c>
      <c r="E21348" s="4">
        <v>25.396508</v>
      </c>
      <c r="F21348" s="4">
        <v>-1.260241</v>
      </c>
      <c r="G21348" s="4">
        <v>0.200097</v>
      </c>
      <c r="H21348" s="4">
        <v>0.256947</v>
      </c>
      <c r="I21348" s="4">
        <v>0.311147</v>
      </c>
      <c r="J21348" s="4">
        <v>829.457949</v>
      </c>
      <c r="K21348" s="1">
        <f t="shared" ref="K21348:L21348" si="21348">H21348-G21348</f>
        <v>0.05685</v>
      </c>
      <c r="L21348" s="1">
        <f t="shared" si="21348"/>
        <v>0.0542</v>
      </c>
    </row>
    <row r="21349" ht="15.75" customHeight="1">
      <c r="A21349" s="3">
        <v>43176.7091698981</v>
      </c>
      <c r="B21349" s="4">
        <v>20266.0</v>
      </c>
      <c r="C21349" s="4">
        <v>0.368918</v>
      </c>
      <c r="D21349" s="4">
        <v>0.591679</v>
      </c>
      <c r="E21349" s="4">
        <v>25.39677</v>
      </c>
      <c r="F21349" s="4">
        <v>-1.260241</v>
      </c>
      <c r="G21349" s="4">
        <v>0.200113</v>
      </c>
      <c r="H21349" s="4">
        <v>0.257414</v>
      </c>
      <c r="I21349" s="4">
        <v>0.311552</v>
      </c>
      <c r="J21349" s="4">
        <v>826.916668</v>
      </c>
      <c r="K21349" s="1">
        <f t="shared" ref="K21349:L21349" si="21349">H21349-G21349</f>
        <v>0.057301</v>
      </c>
      <c r="L21349" s="1">
        <f t="shared" si="21349"/>
        <v>0.054138</v>
      </c>
    </row>
    <row r="21350" ht="15.75" customHeight="1">
      <c r="A21350" s="3">
        <v>43176.7091814721</v>
      </c>
      <c r="B21350" s="4">
        <v>20267.0</v>
      </c>
      <c r="C21350" s="4">
        <v>0.361436</v>
      </c>
      <c r="D21350" s="4">
        <v>0.575535</v>
      </c>
      <c r="E21350" s="4">
        <v>25.400971</v>
      </c>
      <c r="F21350" s="4">
        <v>-1.266935</v>
      </c>
      <c r="G21350" s="4">
        <v>0.200381</v>
      </c>
      <c r="H21350" s="4">
        <v>0.258553</v>
      </c>
      <c r="I21350" s="4">
        <v>0.311965</v>
      </c>
      <c r="J21350" s="4">
        <v>826.652639</v>
      </c>
      <c r="K21350" s="1">
        <f t="shared" ref="K21350:L21350" si="21350">H21350-G21350</f>
        <v>0.058172</v>
      </c>
      <c r="L21350" s="1">
        <f t="shared" si="21350"/>
        <v>0.053412</v>
      </c>
    </row>
    <row r="21351" ht="15.75" customHeight="1">
      <c r="A21351" s="3">
        <v>43176.7091930462</v>
      </c>
      <c r="B21351" s="4">
        <v>20268.0</v>
      </c>
      <c r="C21351" s="4">
        <v>0.373643</v>
      </c>
      <c r="D21351" s="4">
        <v>0.569234</v>
      </c>
      <c r="E21351" s="4">
        <v>25.392176</v>
      </c>
      <c r="F21351" s="4">
        <v>-1.265885</v>
      </c>
      <c r="G21351" s="4">
        <v>0.199693</v>
      </c>
      <c r="H21351" s="4">
        <v>0.259099</v>
      </c>
      <c r="I21351" s="4">
        <v>0.31304</v>
      </c>
      <c r="J21351" s="4">
        <v>828.981754</v>
      </c>
      <c r="K21351" s="1">
        <f t="shared" ref="K21351:L21351" si="21351">H21351-G21351</f>
        <v>0.059406</v>
      </c>
      <c r="L21351" s="1">
        <f t="shared" si="21351"/>
        <v>0.053941</v>
      </c>
    </row>
    <row r="21352" ht="15.75" customHeight="1">
      <c r="A21352" s="3">
        <v>43176.7092046203</v>
      </c>
      <c r="B21352" s="4">
        <v>20269.0</v>
      </c>
      <c r="C21352" s="4">
        <v>0.36708</v>
      </c>
      <c r="D21352" s="4">
        <v>0.567659</v>
      </c>
      <c r="E21352" s="4">
        <v>25.381017</v>
      </c>
      <c r="F21352" s="4">
        <v>-1.265623</v>
      </c>
      <c r="G21352" s="4">
        <v>0.200628</v>
      </c>
      <c r="H21352" s="4">
        <v>0.258165</v>
      </c>
      <c r="I21352" s="4">
        <v>0.312305</v>
      </c>
      <c r="J21352" s="4">
        <v>830.108593</v>
      </c>
      <c r="K21352" s="1">
        <f t="shared" ref="K21352:L21352" si="21352">H21352-G21352</f>
        <v>0.057537</v>
      </c>
      <c r="L21352" s="1">
        <f t="shared" si="21352"/>
        <v>0.05414</v>
      </c>
    </row>
    <row r="21353" ht="15.75" customHeight="1">
      <c r="A21353" s="3">
        <v>43176.7092161944</v>
      </c>
      <c r="B21353" s="4">
        <v>20270.0</v>
      </c>
      <c r="C21353" s="4">
        <v>0.368918</v>
      </c>
      <c r="D21353" s="4">
        <v>0.566216</v>
      </c>
      <c r="E21353" s="4">
        <v>25.382855</v>
      </c>
      <c r="F21353" s="4">
        <v>-1.27796</v>
      </c>
      <c r="G21353" s="4">
        <v>0.200612</v>
      </c>
      <c r="H21353" s="4">
        <v>0.258658</v>
      </c>
      <c r="I21353" s="4">
        <v>0.312553</v>
      </c>
      <c r="J21353" s="4">
        <v>829.514527</v>
      </c>
      <c r="K21353" s="1">
        <f t="shared" ref="K21353:L21353" si="21353">H21353-G21353</f>
        <v>0.058046</v>
      </c>
      <c r="L21353" s="1">
        <f t="shared" si="21353"/>
        <v>0.053895</v>
      </c>
    </row>
    <row r="21354" ht="15.75" customHeight="1">
      <c r="A21354" s="3">
        <v>43176.7092277684</v>
      </c>
      <c r="B21354" s="4">
        <v>20271.0</v>
      </c>
      <c r="C21354" s="4">
        <v>0.36918</v>
      </c>
      <c r="D21354" s="4">
        <v>0.57606</v>
      </c>
      <c r="E21354" s="4">
        <v>25.378129</v>
      </c>
      <c r="F21354" s="4">
        <v>-1.256041</v>
      </c>
      <c r="G21354" s="4">
        <v>0.200722</v>
      </c>
      <c r="H21354" s="4">
        <v>0.257346</v>
      </c>
      <c r="I21354" s="4">
        <v>0.311653</v>
      </c>
      <c r="J21354" s="4">
        <v>829.622968</v>
      </c>
      <c r="K21354" s="1">
        <f t="shared" ref="K21354:L21354" si="21354">H21354-G21354</f>
        <v>0.056624</v>
      </c>
      <c r="L21354" s="1">
        <f t="shared" si="21354"/>
        <v>0.054307</v>
      </c>
    </row>
    <row r="21355" ht="15.75" customHeight="1">
      <c r="A21355" s="3">
        <v>43176.7092393425</v>
      </c>
      <c r="B21355" s="4">
        <v>20272.0</v>
      </c>
      <c r="C21355" s="4">
        <v>0.371674</v>
      </c>
      <c r="D21355" s="4">
        <v>0.558078</v>
      </c>
      <c r="E21355" s="4">
        <v>25.376817</v>
      </c>
      <c r="F21355" s="4">
        <v>-1.260373</v>
      </c>
      <c r="G21355" s="4">
        <v>0.200811</v>
      </c>
      <c r="H21355" s="4">
        <v>0.25869</v>
      </c>
      <c r="I21355" s="4">
        <v>0.312792</v>
      </c>
      <c r="J21355" s="4">
        <v>828.147233</v>
      </c>
      <c r="K21355" s="1">
        <f t="shared" ref="K21355:L21355" si="21355">H21355-G21355</f>
        <v>0.057879</v>
      </c>
      <c r="L21355" s="1">
        <f t="shared" si="21355"/>
        <v>0.054102</v>
      </c>
    </row>
    <row r="21356" ht="15.75" customHeight="1">
      <c r="A21356" s="3">
        <v>43176.7092509166</v>
      </c>
      <c r="B21356" s="4">
        <v>20273.0</v>
      </c>
      <c r="C21356" s="4">
        <v>0.364586</v>
      </c>
      <c r="D21356" s="4">
        <v>0.582229</v>
      </c>
      <c r="E21356" s="4">
        <v>25.372616</v>
      </c>
      <c r="F21356" s="4">
        <v>-1.267329</v>
      </c>
      <c r="G21356" s="4">
        <v>0.199961</v>
      </c>
      <c r="H21356" s="4">
        <v>0.258832</v>
      </c>
      <c r="I21356" s="4">
        <v>0.312535</v>
      </c>
      <c r="J21356" s="4">
        <v>829.618253</v>
      </c>
      <c r="K21356" s="1">
        <f t="shared" ref="K21356:L21356" si="21356">H21356-G21356</f>
        <v>0.058871</v>
      </c>
      <c r="L21356" s="1">
        <f t="shared" si="21356"/>
        <v>0.053703</v>
      </c>
    </row>
    <row r="21357" ht="15.75" customHeight="1">
      <c r="A21357" s="3">
        <v>43176.7092624907</v>
      </c>
      <c r="B21357" s="4">
        <v>20274.0</v>
      </c>
      <c r="C21357" s="4">
        <v>0.372856</v>
      </c>
      <c r="D21357" s="4">
        <v>0.584722</v>
      </c>
      <c r="E21357" s="4">
        <v>25.365002</v>
      </c>
      <c r="F21357" s="4">
        <v>-1.255779</v>
      </c>
      <c r="G21357" s="4">
        <v>0.200591</v>
      </c>
      <c r="H21357" s="4">
        <v>0.259078</v>
      </c>
      <c r="I21357" s="4">
        <v>0.313049</v>
      </c>
      <c r="J21357" s="4">
        <v>829.759697</v>
      </c>
      <c r="K21357" s="1">
        <f t="shared" ref="K21357:L21357" si="21357">H21357-G21357</f>
        <v>0.058487</v>
      </c>
      <c r="L21357" s="1">
        <f t="shared" si="21357"/>
        <v>0.053971</v>
      </c>
    </row>
    <row r="21358" ht="15.75" customHeight="1">
      <c r="A21358" s="3">
        <v>43176.7092740647</v>
      </c>
      <c r="B21358" s="4">
        <v>20275.0</v>
      </c>
      <c r="C21358" s="4">
        <v>0.370493</v>
      </c>
      <c r="D21358" s="4">
        <v>0.57816</v>
      </c>
      <c r="E21358" s="4">
        <v>25.364083</v>
      </c>
      <c r="F21358" s="4">
        <v>-1.268248</v>
      </c>
      <c r="G21358" s="4">
        <v>0.200838</v>
      </c>
      <c r="H21358" s="4">
        <v>0.258732</v>
      </c>
      <c r="I21358" s="4">
        <v>0.312131</v>
      </c>
      <c r="J21358" s="4">
        <v>830.881822</v>
      </c>
      <c r="K21358" s="1">
        <f t="shared" ref="K21358:L21358" si="21358">H21358-G21358</f>
        <v>0.057894</v>
      </c>
      <c r="L21358" s="1">
        <f t="shared" si="21358"/>
        <v>0.053399</v>
      </c>
    </row>
    <row r="21359" ht="15.75" customHeight="1">
      <c r="A21359" s="3">
        <v>43176.7092856388</v>
      </c>
      <c r="B21359" s="4">
        <v>20276.0</v>
      </c>
      <c r="C21359" s="4">
        <v>0.371018</v>
      </c>
      <c r="D21359" s="4">
        <v>0.578553</v>
      </c>
      <c r="E21359" s="4">
        <v>25.36172</v>
      </c>
      <c r="F21359" s="4">
        <v>-1.260898</v>
      </c>
      <c r="G21359" s="4">
        <v>0.200475</v>
      </c>
      <c r="H21359" s="4">
        <v>0.257619</v>
      </c>
      <c r="I21359" s="4">
        <v>0.311102</v>
      </c>
      <c r="J21359" s="4">
        <v>828.972324</v>
      </c>
      <c r="K21359" s="1">
        <f t="shared" ref="K21359:L21359" si="21359">H21359-G21359</f>
        <v>0.057144</v>
      </c>
      <c r="L21359" s="1">
        <f t="shared" si="21359"/>
        <v>0.053483</v>
      </c>
    </row>
    <row r="21360" ht="15.75" customHeight="1">
      <c r="A21360" s="3">
        <v>43176.7092972129</v>
      </c>
      <c r="B21360" s="4">
        <v>20277.0</v>
      </c>
      <c r="C21360" s="4">
        <v>0.373775</v>
      </c>
      <c r="D21360" s="4">
        <v>0.576453</v>
      </c>
      <c r="E21360" s="4">
        <v>25.366315</v>
      </c>
      <c r="F21360" s="4">
        <v>-1.266148</v>
      </c>
      <c r="G21360" s="4">
        <v>0.200334</v>
      </c>
      <c r="H21360" s="4">
        <v>0.257414</v>
      </c>
      <c r="I21360" s="4">
        <v>0.311138</v>
      </c>
      <c r="J21360" s="4">
        <v>827.798337</v>
      </c>
      <c r="K21360" s="1">
        <f t="shared" ref="K21360:L21360" si="21360">H21360-G21360</f>
        <v>0.05708</v>
      </c>
      <c r="L21360" s="1">
        <f t="shared" si="21360"/>
        <v>0.053724</v>
      </c>
    </row>
    <row r="21361" ht="15.75" customHeight="1">
      <c r="A21361" s="3">
        <v>43176.709308787</v>
      </c>
      <c r="B21361" s="4">
        <v>20278.0</v>
      </c>
      <c r="C21361" s="4">
        <v>0.376794</v>
      </c>
      <c r="D21361" s="4">
        <v>0.574485</v>
      </c>
      <c r="E21361" s="4">
        <v>25.361195</v>
      </c>
      <c r="F21361" s="4">
        <v>-1.261554</v>
      </c>
      <c r="G21361" s="4">
        <v>0.20016</v>
      </c>
      <c r="H21361" s="4">
        <v>0.258034</v>
      </c>
      <c r="I21361" s="4">
        <v>0.3118</v>
      </c>
      <c r="J21361" s="4">
        <v>829.028902</v>
      </c>
      <c r="K21361" s="1">
        <f t="shared" ref="K21361:L21361" si="21361">H21361-G21361</f>
        <v>0.057874</v>
      </c>
      <c r="L21361" s="1">
        <f t="shared" si="21361"/>
        <v>0.053766</v>
      </c>
    </row>
    <row r="21362" ht="15.75" customHeight="1">
      <c r="A21362" s="3">
        <v>43176.709320361</v>
      </c>
      <c r="B21362" s="4">
        <v>20279.0</v>
      </c>
      <c r="C21362" s="4">
        <v>0.372987</v>
      </c>
      <c r="D21362" s="4">
        <v>0.574485</v>
      </c>
      <c r="E21362" s="4">
        <v>25.36172</v>
      </c>
      <c r="F21362" s="4">
        <v>-1.27271</v>
      </c>
      <c r="G21362" s="4">
        <v>0.19964</v>
      </c>
      <c r="H21362" s="4">
        <v>0.257713</v>
      </c>
      <c r="I21362" s="4">
        <v>0.311745</v>
      </c>
      <c r="J21362" s="4">
        <v>828.665862</v>
      </c>
      <c r="K21362" s="1">
        <f t="shared" ref="K21362:L21362" si="21362">H21362-G21362</f>
        <v>0.058073</v>
      </c>
      <c r="L21362" s="1">
        <f t="shared" si="21362"/>
        <v>0.054032</v>
      </c>
    </row>
    <row r="21363" ht="15.75" customHeight="1">
      <c r="A21363" s="3">
        <v>43176.7093319351</v>
      </c>
      <c r="B21363" s="4">
        <v>20280.0</v>
      </c>
      <c r="C21363" s="4">
        <v>0.372856</v>
      </c>
      <c r="D21363" s="4">
        <v>0.549809</v>
      </c>
      <c r="E21363" s="4">
        <v>25.360014</v>
      </c>
      <c r="F21363" s="4">
        <v>-1.268379</v>
      </c>
      <c r="G21363" s="4">
        <v>0.199409</v>
      </c>
      <c r="H21363" s="4">
        <v>0.256348</v>
      </c>
      <c r="I21363" s="4">
        <v>0.311221</v>
      </c>
      <c r="J21363" s="4">
        <v>828.557421</v>
      </c>
      <c r="K21363" s="1">
        <f t="shared" ref="K21363:L21363" si="21363">H21363-G21363</f>
        <v>0.056939</v>
      </c>
      <c r="L21363" s="1">
        <f t="shared" si="21363"/>
        <v>0.054873</v>
      </c>
    </row>
    <row r="21364" ht="15.75" customHeight="1">
      <c r="A21364" s="3">
        <v>43176.7093435092</v>
      </c>
      <c r="B21364" s="4">
        <v>20281.0</v>
      </c>
      <c r="C21364" s="4">
        <v>0.373906</v>
      </c>
      <c r="D21364" s="4">
        <v>0.574747</v>
      </c>
      <c r="E21364" s="4">
        <v>25.353581</v>
      </c>
      <c r="F21364" s="4">
        <v>-1.27061</v>
      </c>
      <c r="G21364" s="4">
        <v>0.20026</v>
      </c>
      <c r="H21364" s="4">
        <v>0.257834</v>
      </c>
      <c r="I21364" s="4">
        <v>0.312627</v>
      </c>
      <c r="J21364" s="4">
        <v>826.638494</v>
      </c>
      <c r="K21364" s="1">
        <f t="shared" ref="K21364:L21364" si="21364">H21364-G21364</f>
        <v>0.057574</v>
      </c>
      <c r="L21364" s="1">
        <f t="shared" si="21364"/>
        <v>0.054793</v>
      </c>
    </row>
    <row r="21365" ht="15.75" customHeight="1">
      <c r="A21365" s="3">
        <v>43176.7093550832</v>
      </c>
      <c r="B21365" s="4">
        <v>20282.0</v>
      </c>
      <c r="C21365" s="4">
        <v>0.373906</v>
      </c>
      <c r="D21365" s="4">
        <v>0.575141</v>
      </c>
      <c r="E21365" s="4">
        <v>25.358963</v>
      </c>
      <c r="F21365" s="4">
        <v>-1.277697</v>
      </c>
      <c r="G21365" s="4">
        <v>0.200433</v>
      </c>
      <c r="H21365" s="4">
        <v>0.259152</v>
      </c>
      <c r="I21365" s="4">
        <v>0.313362</v>
      </c>
      <c r="J21365" s="4">
        <v>829.712549</v>
      </c>
      <c r="K21365" s="1">
        <f t="shared" ref="K21365:L21365" si="21365">H21365-G21365</f>
        <v>0.058719</v>
      </c>
      <c r="L21365" s="1">
        <f t="shared" si="21365"/>
        <v>0.05421</v>
      </c>
    </row>
    <row r="21366" ht="15.75" customHeight="1">
      <c r="A21366" s="3">
        <v>43176.7093666573</v>
      </c>
      <c r="B21366" s="4">
        <v>20283.0</v>
      </c>
      <c r="C21366" s="4">
        <v>0.369837</v>
      </c>
      <c r="D21366" s="4">
        <v>0.582491</v>
      </c>
      <c r="E21366" s="4">
        <v>25.357782</v>
      </c>
      <c r="F21366" s="4">
        <v>-1.260635</v>
      </c>
      <c r="G21366" s="4">
        <v>0.200806</v>
      </c>
      <c r="H21366" s="4">
        <v>0.257278</v>
      </c>
      <c r="I21366" s="4">
        <v>0.311267</v>
      </c>
      <c r="J21366" s="4">
        <v>830.391482</v>
      </c>
      <c r="K21366" s="1">
        <f t="shared" ref="K21366:L21366" si="21366">H21366-G21366</f>
        <v>0.056472</v>
      </c>
      <c r="L21366" s="1">
        <f t="shared" si="21366"/>
        <v>0.053989</v>
      </c>
    </row>
    <row r="21367" ht="15.75" customHeight="1">
      <c r="A21367" s="3">
        <v>43176.7093782314</v>
      </c>
      <c r="B21367" s="4">
        <v>20284.0</v>
      </c>
      <c r="C21367" s="4">
        <v>0.371412</v>
      </c>
      <c r="D21367" s="4">
        <v>0.575928</v>
      </c>
      <c r="E21367" s="4">
        <v>25.351875</v>
      </c>
      <c r="F21367" s="4">
        <v>-1.266541</v>
      </c>
      <c r="G21367" s="4">
        <v>0.200523</v>
      </c>
      <c r="H21367" s="4">
        <v>0.258632</v>
      </c>
      <c r="I21367" s="4">
        <v>0.312222</v>
      </c>
      <c r="J21367" s="4">
        <v>829.288216</v>
      </c>
      <c r="K21367" s="1">
        <f t="shared" ref="K21367:L21367" si="21367">H21367-G21367</f>
        <v>0.058109</v>
      </c>
      <c r="L21367" s="1">
        <f t="shared" si="21367"/>
        <v>0.05359</v>
      </c>
    </row>
    <row r="21368" ht="15.75" customHeight="1">
      <c r="A21368" s="3">
        <v>43176.7093898055</v>
      </c>
      <c r="B21368" s="4">
        <v>20285.0</v>
      </c>
      <c r="C21368" s="4">
        <v>0.374693</v>
      </c>
      <c r="D21368" s="4">
        <v>0.57501</v>
      </c>
      <c r="E21368" s="4">
        <v>25.363164</v>
      </c>
      <c r="F21368" s="4">
        <v>-1.277697</v>
      </c>
      <c r="G21368" s="4">
        <v>0.200754</v>
      </c>
      <c r="H21368" s="4">
        <v>0.258086</v>
      </c>
      <c r="I21368" s="4">
        <v>0.312167</v>
      </c>
      <c r="J21368" s="4">
        <v>829.457949</v>
      </c>
      <c r="K21368" s="1">
        <f t="shared" ref="K21368:L21368" si="21368">H21368-G21368</f>
        <v>0.057332</v>
      </c>
      <c r="L21368" s="1">
        <f t="shared" si="21368"/>
        <v>0.054081</v>
      </c>
    </row>
    <row r="21369" ht="15.75" customHeight="1">
      <c r="A21369" s="3">
        <v>43176.7094013795</v>
      </c>
      <c r="B21369" s="4">
        <v>20286.0</v>
      </c>
      <c r="C21369" s="4">
        <v>0.37325</v>
      </c>
      <c r="D21369" s="4">
        <v>0.574616</v>
      </c>
      <c r="E21369" s="4">
        <v>25.363033</v>
      </c>
      <c r="F21369" s="4">
        <v>-1.261685</v>
      </c>
      <c r="G21369" s="4">
        <v>0.199929</v>
      </c>
      <c r="H21369" s="4">
        <v>0.257839</v>
      </c>
      <c r="I21369" s="4">
        <v>0.3118</v>
      </c>
      <c r="J21369" s="4">
        <v>829.552246</v>
      </c>
      <c r="K21369" s="1">
        <f t="shared" ref="K21369:L21369" si="21369">H21369-G21369</f>
        <v>0.05791</v>
      </c>
      <c r="L21369" s="1">
        <f t="shared" si="21369"/>
        <v>0.053961</v>
      </c>
    </row>
    <row r="21370" ht="15.75" customHeight="1">
      <c r="A21370" s="3">
        <v>43176.7094129536</v>
      </c>
      <c r="B21370" s="4">
        <v>20287.0</v>
      </c>
      <c r="C21370" s="4">
        <v>0.374825</v>
      </c>
      <c r="D21370" s="4">
        <v>0.573828</v>
      </c>
      <c r="E21370" s="4">
        <v>25.367365</v>
      </c>
      <c r="F21370" s="4">
        <v>-1.275597</v>
      </c>
      <c r="G21370" s="4">
        <v>0.19932</v>
      </c>
      <c r="H21370" s="4">
        <v>0.257083</v>
      </c>
      <c r="I21370" s="4">
        <v>0.311028</v>
      </c>
      <c r="J21370" s="4">
        <v>828.82145</v>
      </c>
      <c r="K21370" s="1">
        <f t="shared" ref="K21370:L21370" si="21370">H21370-G21370</f>
        <v>0.057763</v>
      </c>
      <c r="L21370" s="1">
        <f t="shared" si="21370"/>
        <v>0.053945</v>
      </c>
    </row>
    <row r="21371" ht="15.75" customHeight="1">
      <c r="A21371" s="3">
        <v>43176.7094245277</v>
      </c>
      <c r="B21371" s="4">
        <v>20288.0</v>
      </c>
      <c r="C21371" s="4">
        <v>0.373643</v>
      </c>
      <c r="D21371" s="4">
        <v>0.567791</v>
      </c>
      <c r="E21371" s="4">
        <v>25.370253</v>
      </c>
      <c r="F21371" s="4">
        <v>-1.281504</v>
      </c>
      <c r="G21371" s="4">
        <v>0.200659</v>
      </c>
      <c r="H21371" s="4">
        <v>0.259315</v>
      </c>
      <c r="I21371" s="4">
        <v>0.313187</v>
      </c>
      <c r="J21371" s="4">
        <v>827.953926</v>
      </c>
      <c r="K21371" s="1">
        <f t="shared" ref="K21371:L21371" si="21371">H21371-G21371</f>
        <v>0.058656</v>
      </c>
      <c r="L21371" s="1">
        <f t="shared" si="21371"/>
        <v>0.053872</v>
      </c>
    </row>
    <row r="21372" ht="15.75" customHeight="1">
      <c r="A21372" s="3">
        <v>43176.7094361018</v>
      </c>
      <c r="B21372" s="4">
        <v>20289.0</v>
      </c>
      <c r="C21372" s="4">
        <v>0.375218</v>
      </c>
      <c r="D21372" s="4">
        <v>0.584197</v>
      </c>
      <c r="E21372" s="4">
        <v>25.360276</v>
      </c>
      <c r="F21372" s="4">
        <v>-1.257485</v>
      </c>
      <c r="G21372" s="4">
        <v>0.200491</v>
      </c>
      <c r="H21372" s="4">
        <v>0.258343</v>
      </c>
      <c r="I21372" s="4">
        <v>0.312103</v>
      </c>
      <c r="J21372" s="4">
        <v>830.070875</v>
      </c>
      <c r="K21372" s="1">
        <f t="shared" ref="K21372:L21372" si="21372">H21372-G21372</f>
        <v>0.057852</v>
      </c>
      <c r="L21372" s="1">
        <f t="shared" si="21372"/>
        <v>0.05376</v>
      </c>
    </row>
    <row r="21373" ht="15.75" customHeight="1">
      <c r="A21373" s="3">
        <v>43176.7094476758</v>
      </c>
      <c r="B21373" s="4">
        <v>20290.0</v>
      </c>
      <c r="C21373" s="4">
        <v>0.377319</v>
      </c>
      <c r="D21373" s="4">
        <v>0.579735</v>
      </c>
      <c r="E21373" s="4">
        <v>25.357651</v>
      </c>
      <c r="F21373" s="4">
        <v>-1.24856</v>
      </c>
      <c r="G21373" s="4">
        <v>0.200391</v>
      </c>
      <c r="H21373" s="4">
        <v>0.257855</v>
      </c>
      <c r="I21373" s="4">
        <v>0.311258</v>
      </c>
      <c r="J21373" s="4">
        <v>829.868138</v>
      </c>
      <c r="K21373" s="1">
        <f t="shared" ref="K21373:L21373" si="21373">H21373-G21373</f>
        <v>0.057464</v>
      </c>
      <c r="L21373" s="1">
        <f t="shared" si="21373"/>
        <v>0.053403</v>
      </c>
    </row>
    <row r="21374" ht="15.75" customHeight="1">
      <c r="A21374" s="3">
        <v>43176.7094592499</v>
      </c>
      <c r="B21374" s="4">
        <v>20291.0</v>
      </c>
      <c r="C21374" s="4">
        <v>0.374956</v>
      </c>
      <c r="D21374" s="4">
        <v>0.572122</v>
      </c>
      <c r="E21374" s="4">
        <v>25.361064</v>
      </c>
      <c r="F21374" s="4">
        <v>-1.286229</v>
      </c>
      <c r="G21374" s="4">
        <v>0.199955</v>
      </c>
      <c r="H21374" s="4">
        <v>0.258658</v>
      </c>
      <c r="I21374" s="4">
        <v>0.312866</v>
      </c>
      <c r="J21374" s="4">
        <v>829.495668</v>
      </c>
      <c r="K21374" s="1">
        <f t="shared" ref="K21374:L21374" si="21374">H21374-G21374</f>
        <v>0.058703</v>
      </c>
      <c r="L21374" s="1">
        <f t="shared" si="21374"/>
        <v>0.054208</v>
      </c>
    </row>
    <row r="21375" ht="15.75" customHeight="1">
      <c r="A21375" s="3">
        <v>43176.709470824</v>
      </c>
      <c r="B21375" s="4">
        <v>20292.0</v>
      </c>
      <c r="C21375" s="4">
        <v>0.369443</v>
      </c>
      <c r="D21375" s="4">
        <v>0.578291</v>
      </c>
      <c r="E21375" s="4">
        <v>25.356994</v>
      </c>
      <c r="F21375" s="4">
        <v>-1.281504</v>
      </c>
      <c r="G21375" s="4">
        <v>0.200281</v>
      </c>
      <c r="H21375" s="4">
        <v>0.257398</v>
      </c>
      <c r="I21375" s="4">
        <v>0.311487</v>
      </c>
      <c r="J21375" s="4">
        <v>829.368368</v>
      </c>
      <c r="K21375" s="1">
        <f t="shared" ref="K21375:L21375" si="21375">H21375-G21375</f>
        <v>0.057117</v>
      </c>
      <c r="L21375" s="1">
        <f t="shared" si="21375"/>
        <v>0.054089</v>
      </c>
    </row>
    <row r="21376" ht="15.75" customHeight="1">
      <c r="A21376" s="3">
        <v>43176.7094823981</v>
      </c>
      <c r="B21376" s="4">
        <v>20293.0</v>
      </c>
      <c r="C21376" s="4">
        <v>0.373775</v>
      </c>
      <c r="D21376" s="4">
        <v>0.572778</v>
      </c>
      <c r="E21376" s="4">
        <v>25.362377</v>
      </c>
      <c r="F21376" s="4">
        <v>-1.273366</v>
      </c>
      <c r="G21376" s="4">
        <v>0.200129</v>
      </c>
      <c r="H21376" s="4">
        <v>0.257062</v>
      </c>
      <c r="I21376" s="4">
        <v>0.311708</v>
      </c>
      <c r="J21376" s="4">
        <v>828.463125</v>
      </c>
      <c r="K21376" s="1">
        <f t="shared" ref="K21376:L21376" si="21376">H21376-G21376</f>
        <v>0.056933</v>
      </c>
      <c r="L21376" s="1">
        <f t="shared" si="21376"/>
        <v>0.054646</v>
      </c>
    </row>
    <row r="21377" ht="15.75" customHeight="1">
      <c r="A21377" s="3">
        <v>43176.7094939721</v>
      </c>
      <c r="B21377" s="4">
        <v>20294.0</v>
      </c>
      <c r="C21377" s="4">
        <v>0.373381</v>
      </c>
      <c r="D21377" s="4">
        <v>0.568972</v>
      </c>
      <c r="E21377" s="4">
        <v>25.350956</v>
      </c>
      <c r="F21377" s="4">
        <v>-1.265491</v>
      </c>
      <c r="G21377" s="4">
        <v>0.199488</v>
      </c>
      <c r="H21377" s="4">
        <v>0.256679</v>
      </c>
      <c r="I21377" s="4">
        <v>0.311598</v>
      </c>
      <c r="J21377" s="4">
        <v>827.109975</v>
      </c>
      <c r="K21377" s="1">
        <f t="shared" ref="K21377:L21377" si="21377">H21377-G21377</f>
        <v>0.057191</v>
      </c>
      <c r="L21377" s="1">
        <f t="shared" si="21377"/>
        <v>0.054919</v>
      </c>
    </row>
    <row r="21378" ht="15.75" customHeight="1">
      <c r="A21378" s="3">
        <v>43176.7095055462</v>
      </c>
      <c r="B21378" s="4">
        <v>20295.0</v>
      </c>
      <c r="C21378" s="4">
        <v>0.375612</v>
      </c>
      <c r="D21378" s="4">
        <v>0.58131</v>
      </c>
      <c r="E21378" s="4">
        <v>25.360801</v>
      </c>
      <c r="F21378" s="4">
        <v>-1.272841</v>
      </c>
      <c r="G21378" s="4">
        <v>0.200586</v>
      </c>
      <c r="H21378" s="4">
        <v>0.259089</v>
      </c>
      <c r="I21378" s="4">
        <v>0.313499</v>
      </c>
      <c r="J21378" s="4">
        <v>827.60503</v>
      </c>
      <c r="K21378" s="1">
        <f t="shared" ref="K21378:L21378" si="21378">H21378-G21378</f>
        <v>0.058503</v>
      </c>
      <c r="L21378" s="1">
        <f t="shared" si="21378"/>
        <v>0.05441</v>
      </c>
    </row>
    <row r="21379" ht="15.75" customHeight="1">
      <c r="A21379" s="3">
        <v>43176.7095171203</v>
      </c>
      <c r="B21379" s="4">
        <v>20296.0</v>
      </c>
      <c r="C21379" s="4">
        <v>0.371018</v>
      </c>
      <c r="D21379" s="4">
        <v>0.583935</v>
      </c>
      <c r="E21379" s="4">
        <v>25.350299</v>
      </c>
      <c r="F21379" s="4">
        <v>-1.267591</v>
      </c>
      <c r="G21379" s="4">
        <v>0.200313</v>
      </c>
      <c r="H21379" s="4">
        <v>0.258139</v>
      </c>
      <c r="I21379" s="4">
        <v>0.312048</v>
      </c>
      <c r="J21379" s="4">
        <v>830.334904</v>
      </c>
      <c r="K21379" s="1">
        <f t="shared" ref="K21379:L21379" si="21379">H21379-G21379</f>
        <v>0.057826</v>
      </c>
      <c r="L21379" s="1">
        <f t="shared" si="21379"/>
        <v>0.053909</v>
      </c>
    </row>
    <row r="21380" ht="15.75" customHeight="1">
      <c r="A21380" s="3">
        <v>43176.7095286944</v>
      </c>
      <c r="B21380" s="4">
        <v>20297.0</v>
      </c>
      <c r="C21380" s="4">
        <v>0.371149</v>
      </c>
      <c r="D21380" s="4">
        <v>0.575666</v>
      </c>
      <c r="E21380" s="4">
        <v>25.363295</v>
      </c>
      <c r="F21380" s="4">
        <v>-1.286885</v>
      </c>
      <c r="G21380" s="4">
        <v>0.199908</v>
      </c>
      <c r="H21380" s="4">
        <v>0.25659</v>
      </c>
      <c r="I21380" s="4">
        <v>0.310321</v>
      </c>
      <c r="J21380" s="4">
        <v>829.07605</v>
      </c>
      <c r="K21380" s="1">
        <f t="shared" ref="K21380:L21380" si="21380">H21380-G21380</f>
        <v>0.056682</v>
      </c>
      <c r="L21380" s="1">
        <f t="shared" si="21380"/>
        <v>0.053731</v>
      </c>
    </row>
    <row r="21381" ht="15.75" customHeight="1">
      <c r="A21381" s="3">
        <v>43176.7095402684</v>
      </c>
      <c r="B21381" s="4">
        <v>20298.0</v>
      </c>
      <c r="C21381" s="4">
        <v>0.376925</v>
      </c>
      <c r="D21381" s="4">
        <v>0.585116</v>
      </c>
      <c r="E21381" s="4">
        <v>25.361326</v>
      </c>
      <c r="F21381" s="4">
        <v>-1.272054</v>
      </c>
      <c r="G21381" s="4">
        <v>0.200407</v>
      </c>
      <c r="H21381" s="4">
        <v>0.259325</v>
      </c>
      <c r="I21381" s="4">
        <v>0.313013</v>
      </c>
      <c r="J21381" s="4">
        <v>827.256134</v>
      </c>
      <c r="K21381" s="1">
        <f t="shared" ref="K21381:L21381" si="21381">H21381-G21381</f>
        <v>0.058918</v>
      </c>
      <c r="L21381" s="1">
        <f t="shared" si="21381"/>
        <v>0.053688</v>
      </c>
    </row>
    <row r="21382" ht="15.75" customHeight="1">
      <c r="A21382" s="3">
        <v>43176.7095518425</v>
      </c>
      <c r="B21382" s="4">
        <v>20299.0</v>
      </c>
      <c r="C21382" s="4">
        <v>0.376269</v>
      </c>
      <c r="D21382" s="4">
        <v>0.574353</v>
      </c>
      <c r="E21382" s="4">
        <v>25.372878</v>
      </c>
      <c r="F21382" s="4">
        <v>-1.265491</v>
      </c>
      <c r="G21382" s="4">
        <v>0.200349</v>
      </c>
      <c r="H21382" s="4">
        <v>0.257461</v>
      </c>
      <c r="I21382" s="4">
        <v>0.311203</v>
      </c>
      <c r="J21382" s="4">
        <v>828.788447</v>
      </c>
      <c r="K21382" s="1">
        <f t="shared" ref="K21382:L21382" si="21382">H21382-G21382</f>
        <v>0.057112</v>
      </c>
      <c r="L21382" s="1">
        <f t="shared" si="21382"/>
        <v>0.053742</v>
      </c>
    </row>
    <row r="21383" ht="15.75" customHeight="1">
      <c r="A21383" s="3">
        <v>43176.7095634166</v>
      </c>
      <c r="B21383" s="4">
        <v>20300.0</v>
      </c>
      <c r="C21383" s="4">
        <v>0.371806</v>
      </c>
      <c r="D21383" s="4">
        <v>0.590629</v>
      </c>
      <c r="E21383" s="4">
        <v>25.363689</v>
      </c>
      <c r="F21383" s="4">
        <v>-1.276385</v>
      </c>
      <c r="G21383" s="4">
        <v>0.200523</v>
      </c>
      <c r="H21383" s="4">
        <v>0.257225</v>
      </c>
      <c r="I21383" s="4">
        <v>0.311791</v>
      </c>
      <c r="J21383" s="4">
        <v>828.481984</v>
      </c>
      <c r="K21383" s="1">
        <f t="shared" ref="K21383:L21383" si="21383">H21383-G21383</f>
        <v>0.056702</v>
      </c>
      <c r="L21383" s="1">
        <f t="shared" si="21383"/>
        <v>0.054566</v>
      </c>
    </row>
    <row r="21384" ht="15.75" customHeight="1">
      <c r="A21384" s="3">
        <v>43176.7095749907</v>
      </c>
      <c r="B21384" s="4">
        <v>20301.0</v>
      </c>
      <c r="C21384" s="4">
        <v>0.376269</v>
      </c>
      <c r="D21384" s="4">
        <v>0.57921</v>
      </c>
      <c r="E21384" s="4">
        <v>25.367234</v>
      </c>
      <c r="F21384" s="4">
        <v>-1.26851</v>
      </c>
      <c r="G21384" s="4">
        <v>0.199856</v>
      </c>
      <c r="H21384" s="4">
        <v>0.257855</v>
      </c>
      <c r="I21384" s="4">
        <v>0.311735</v>
      </c>
      <c r="J21384" s="4">
        <v>828.496129</v>
      </c>
      <c r="K21384" s="1">
        <f t="shared" ref="K21384:L21384" si="21384">H21384-G21384</f>
        <v>0.057999</v>
      </c>
      <c r="L21384" s="1">
        <f t="shared" si="21384"/>
        <v>0.05388</v>
      </c>
    </row>
    <row r="21385" ht="15.75" customHeight="1">
      <c r="A21385" s="3">
        <v>43176.7095865647</v>
      </c>
      <c r="B21385" s="4">
        <v>20302.0</v>
      </c>
      <c r="C21385" s="4">
        <v>0.372068</v>
      </c>
      <c r="D21385" s="4">
        <v>0.578291</v>
      </c>
      <c r="E21385" s="4">
        <v>25.364083</v>
      </c>
      <c r="F21385" s="4">
        <v>-1.257223</v>
      </c>
      <c r="G21385" s="4">
        <v>0.200024</v>
      </c>
      <c r="H21385" s="4">
        <v>0.257167</v>
      </c>
      <c r="I21385" s="4">
        <v>0.310808</v>
      </c>
      <c r="J21385" s="4">
        <v>827.557882</v>
      </c>
      <c r="K21385" s="1">
        <f t="shared" ref="K21385:L21385" si="21385">H21385-G21385</f>
        <v>0.057143</v>
      </c>
      <c r="L21385" s="1">
        <f t="shared" si="21385"/>
        <v>0.053641</v>
      </c>
    </row>
    <row r="21386" ht="15.75" customHeight="1">
      <c r="A21386" s="3">
        <v>43176.7095981388</v>
      </c>
      <c r="B21386" s="4">
        <v>20303.0</v>
      </c>
      <c r="C21386" s="4">
        <v>0.37325</v>
      </c>
      <c r="D21386" s="4">
        <v>0.57606</v>
      </c>
      <c r="E21386" s="4">
        <v>25.363952</v>
      </c>
      <c r="F21386" s="4">
        <v>-1.257748</v>
      </c>
      <c r="G21386" s="4">
        <v>0.199294</v>
      </c>
      <c r="H21386" s="4">
        <v>0.25753</v>
      </c>
      <c r="I21386" s="4">
        <v>0.311901</v>
      </c>
      <c r="J21386" s="4">
        <v>826.921383</v>
      </c>
      <c r="K21386" s="1">
        <f t="shared" ref="K21386:L21386" si="21386">H21386-G21386</f>
        <v>0.058236</v>
      </c>
      <c r="L21386" s="1">
        <f t="shared" si="21386"/>
        <v>0.054371</v>
      </c>
    </row>
    <row r="21387" ht="15.75" customHeight="1">
      <c r="A21387" s="3">
        <v>43176.7096097129</v>
      </c>
      <c r="B21387" s="4">
        <v>20304.0</v>
      </c>
      <c r="C21387" s="4">
        <v>0.373906</v>
      </c>
      <c r="D21387" s="4">
        <v>0.575666</v>
      </c>
      <c r="E21387" s="4">
        <v>25.367759</v>
      </c>
      <c r="F21387" s="4">
        <v>-1.282685</v>
      </c>
      <c r="G21387" s="4">
        <v>0.199866</v>
      </c>
      <c r="H21387" s="4">
        <v>0.257724</v>
      </c>
      <c r="I21387" s="4">
        <v>0.312278</v>
      </c>
      <c r="J21387" s="4">
        <v>828.265103</v>
      </c>
      <c r="K21387" s="1">
        <f t="shared" ref="K21387:L21387" si="21387">H21387-G21387</f>
        <v>0.057858</v>
      </c>
      <c r="L21387" s="1">
        <f t="shared" si="21387"/>
        <v>0.054554</v>
      </c>
    </row>
    <row r="21388" ht="15.75" customHeight="1">
      <c r="A21388" s="3">
        <v>43176.709621287</v>
      </c>
      <c r="B21388" s="4">
        <v>20305.0</v>
      </c>
      <c r="C21388" s="4">
        <v>0.374693</v>
      </c>
      <c r="D21388" s="4">
        <v>0.578816</v>
      </c>
      <c r="E21388" s="4">
        <v>25.372091</v>
      </c>
      <c r="F21388" s="4">
        <v>-1.267066</v>
      </c>
      <c r="G21388" s="4">
        <v>0.200397</v>
      </c>
      <c r="H21388" s="4">
        <v>0.258443</v>
      </c>
      <c r="I21388" s="4">
        <v>0.312443</v>
      </c>
      <c r="J21388" s="4">
        <v>829.005328</v>
      </c>
      <c r="K21388" s="1">
        <f t="shared" ref="K21388:L21388" si="21388">H21388-G21388</f>
        <v>0.058046</v>
      </c>
      <c r="L21388" s="1">
        <f t="shared" si="21388"/>
        <v>0.054</v>
      </c>
    </row>
    <row r="21389" ht="15.75" customHeight="1">
      <c r="A21389" s="3">
        <v>43176.709632861</v>
      </c>
      <c r="B21389" s="4">
        <v>20306.0</v>
      </c>
      <c r="C21389" s="4">
        <v>0.377187</v>
      </c>
      <c r="D21389" s="4">
        <v>0.587872</v>
      </c>
      <c r="E21389" s="4">
        <v>25.37511</v>
      </c>
      <c r="F21389" s="4">
        <v>-1.265491</v>
      </c>
      <c r="G21389" s="4">
        <v>0.200076</v>
      </c>
      <c r="H21389" s="4">
        <v>0.257425</v>
      </c>
      <c r="I21389" s="4">
        <v>0.312186</v>
      </c>
      <c r="J21389" s="4">
        <v>829.472094</v>
      </c>
      <c r="K21389" s="1">
        <f t="shared" ref="K21389:L21389" si="21389">H21389-G21389</f>
        <v>0.057349</v>
      </c>
      <c r="L21389" s="1">
        <f t="shared" si="21389"/>
        <v>0.054761</v>
      </c>
    </row>
    <row r="21390" ht="15.75" customHeight="1">
      <c r="A21390" s="3">
        <v>43176.7096444351</v>
      </c>
      <c r="B21390" s="4">
        <v>20307.0</v>
      </c>
      <c r="C21390" s="4">
        <v>0.376137</v>
      </c>
      <c r="D21390" s="4">
        <v>0.577372</v>
      </c>
      <c r="E21390" s="4">
        <v>25.372091</v>
      </c>
      <c r="F21390" s="4">
        <v>-1.269691</v>
      </c>
      <c r="G21390" s="4">
        <v>0.20004</v>
      </c>
      <c r="H21390" s="4">
        <v>0.256059</v>
      </c>
      <c r="I21390" s="4">
        <v>0.310651</v>
      </c>
      <c r="J21390" s="4">
        <v>828.783732</v>
      </c>
      <c r="K21390" s="1">
        <f t="shared" ref="K21390:L21390" si="21390">H21390-G21390</f>
        <v>0.056019</v>
      </c>
      <c r="L21390" s="1">
        <f t="shared" si="21390"/>
        <v>0.054592</v>
      </c>
    </row>
    <row r="21391" ht="15.75" customHeight="1">
      <c r="A21391" s="3">
        <v>43176.7096560092</v>
      </c>
      <c r="B21391" s="4">
        <v>20308.0</v>
      </c>
      <c r="C21391" s="4">
        <v>0.374037</v>
      </c>
      <c r="D21391" s="4">
        <v>0.583935</v>
      </c>
      <c r="E21391" s="4">
        <v>25.379442</v>
      </c>
      <c r="F21391" s="4">
        <v>-1.278485</v>
      </c>
      <c r="G21391" s="4">
        <v>0.200166</v>
      </c>
      <c r="H21391" s="4">
        <v>0.259462</v>
      </c>
      <c r="I21391" s="4">
        <v>0.313435</v>
      </c>
      <c r="J21391" s="4">
        <v>826.713931</v>
      </c>
      <c r="K21391" s="1">
        <f t="shared" ref="K21391:L21391" si="21391">H21391-G21391</f>
        <v>0.059296</v>
      </c>
      <c r="L21391" s="1">
        <f t="shared" si="21391"/>
        <v>0.053973</v>
      </c>
    </row>
    <row r="21392" ht="15.75" customHeight="1">
      <c r="A21392" s="3">
        <v>43176.7096675832</v>
      </c>
      <c r="B21392" s="4">
        <v>20309.0</v>
      </c>
      <c r="C21392" s="4">
        <v>0.375612</v>
      </c>
      <c r="D21392" s="4">
        <v>0.581047</v>
      </c>
      <c r="E21392" s="4">
        <v>25.381936</v>
      </c>
      <c r="F21392" s="4">
        <v>-1.276779</v>
      </c>
      <c r="G21392" s="4">
        <v>0.200937</v>
      </c>
      <c r="H21392" s="4">
        <v>0.258706</v>
      </c>
      <c r="I21392" s="4">
        <v>0.312581</v>
      </c>
      <c r="J21392" s="4">
        <v>829.349509</v>
      </c>
      <c r="K21392" s="1">
        <f t="shared" ref="K21392:L21392" si="21392">H21392-G21392</f>
        <v>0.057769</v>
      </c>
      <c r="L21392" s="1">
        <f t="shared" si="21392"/>
        <v>0.053875</v>
      </c>
    </row>
    <row r="21393" ht="15.75" customHeight="1">
      <c r="A21393" s="3">
        <v>43176.7096791573</v>
      </c>
      <c r="B21393" s="4">
        <v>20310.0</v>
      </c>
      <c r="C21393" s="4">
        <v>0.381125</v>
      </c>
      <c r="D21393" s="4">
        <v>0.568578</v>
      </c>
      <c r="E21393" s="4">
        <v>25.388631</v>
      </c>
      <c r="F21393" s="4">
        <v>-1.267723</v>
      </c>
      <c r="G21393" s="4">
        <v>0.20078</v>
      </c>
      <c r="H21393" s="4">
        <v>0.258427</v>
      </c>
      <c r="I21393" s="4">
        <v>0.312682</v>
      </c>
      <c r="J21393" s="4">
        <v>830.448059</v>
      </c>
      <c r="K21393" s="1">
        <f t="shared" ref="K21393:L21393" si="21393">H21393-G21393</f>
        <v>0.057647</v>
      </c>
      <c r="L21393" s="1">
        <f t="shared" si="21393"/>
        <v>0.054255</v>
      </c>
    </row>
    <row r="21394" ht="15.75" customHeight="1">
      <c r="A21394" s="3">
        <v>43176.7096907314</v>
      </c>
      <c r="B21394" s="4">
        <v>20311.0</v>
      </c>
      <c r="C21394" s="4">
        <v>0.37745</v>
      </c>
      <c r="D21394" s="4">
        <v>0.582622</v>
      </c>
      <c r="E21394" s="4">
        <v>25.381411</v>
      </c>
      <c r="F21394" s="4">
        <v>-1.266016</v>
      </c>
      <c r="G21394" s="4">
        <v>0.201284</v>
      </c>
      <c r="H21394" s="4">
        <v>0.258559</v>
      </c>
      <c r="I21394" s="4">
        <v>0.312397</v>
      </c>
      <c r="J21394" s="4">
        <v>830.815814</v>
      </c>
      <c r="K21394" s="1">
        <f t="shared" ref="K21394:L21394" si="21394">H21394-G21394</f>
        <v>0.057275</v>
      </c>
      <c r="L21394" s="1">
        <f t="shared" si="21394"/>
        <v>0.053838</v>
      </c>
    </row>
    <row r="21395" ht="15.75" customHeight="1">
      <c r="A21395" s="3">
        <v>43176.7097023055</v>
      </c>
      <c r="B21395" s="4">
        <v>20312.0</v>
      </c>
      <c r="C21395" s="4">
        <v>0.377844</v>
      </c>
      <c r="D21395" s="4">
        <v>0.583016</v>
      </c>
      <c r="E21395" s="4">
        <v>25.384824</v>
      </c>
      <c r="F21395" s="4">
        <v>-1.266804</v>
      </c>
      <c r="G21395" s="4">
        <v>0.200664</v>
      </c>
      <c r="H21395" s="4">
        <v>0.258212</v>
      </c>
      <c r="I21395" s="4">
        <v>0.311487</v>
      </c>
      <c r="J21395" s="4">
        <v>829.476809</v>
      </c>
      <c r="K21395" s="1">
        <f t="shared" ref="K21395:L21395" si="21395">H21395-G21395</f>
        <v>0.057548</v>
      </c>
      <c r="L21395" s="1">
        <f t="shared" si="21395"/>
        <v>0.053275</v>
      </c>
    </row>
    <row r="21396" ht="15.75" customHeight="1">
      <c r="A21396" s="3">
        <v>43176.7097138795</v>
      </c>
      <c r="B21396" s="4">
        <v>20313.0</v>
      </c>
      <c r="C21396" s="4">
        <v>0.379156</v>
      </c>
      <c r="D21396" s="4">
        <v>0.581704</v>
      </c>
      <c r="E21396" s="4">
        <v>25.389681</v>
      </c>
      <c r="F21396" s="4">
        <v>-1.26536</v>
      </c>
      <c r="G21396" s="4">
        <v>0.19973</v>
      </c>
      <c r="H21396" s="4">
        <v>0.257062</v>
      </c>
      <c r="I21396" s="4">
        <v>0.311377</v>
      </c>
      <c r="J21396" s="4">
        <v>827.633319</v>
      </c>
      <c r="K21396" s="1">
        <f t="shared" ref="K21396:L21396" si="21396">H21396-G21396</f>
        <v>0.057332</v>
      </c>
      <c r="L21396" s="1">
        <f t="shared" si="21396"/>
        <v>0.054315</v>
      </c>
    </row>
    <row r="21397" ht="15.75" customHeight="1">
      <c r="A21397" s="3">
        <v>43176.7097254536</v>
      </c>
      <c r="B21397" s="4">
        <v>20314.0</v>
      </c>
      <c r="C21397" s="4">
        <v>0.3806</v>
      </c>
      <c r="D21397" s="4">
        <v>0.582097</v>
      </c>
      <c r="E21397" s="4">
        <v>25.384168</v>
      </c>
      <c r="F21397" s="4">
        <v>-1.26536</v>
      </c>
      <c r="G21397" s="4">
        <v>0.200045</v>
      </c>
      <c r="H21397" s="4">
        <v>0.257892</v>
      </c>
      <c r="I21397" s="4">
        <v>0.312526</v>
      </c>
      <c r="J21397" s="4">
        <v>827.086401</v>
      </c>
      <c r="K21397" s="1">
        <f t="shared" ref="K21397:L21397" si="21397">H21397-G21397</f>
        <v>0.057847</v>
      </c>
      <c r="L21397" s="1">
        <f t="shared" si="21397"/>
        <v>0.054634</v>
      </c>
    </row>
    <row r="21398" ht="15.75" customHeight="1">
      <c r="A21398" s="3">
        <v>43176.7097370277</v>
      </c>
      <c r="B21398" s="4">
        <v>20315.0</v>
      </c>
      <c r="C21398" s="4">
        <v>0.371806</v>
      </c>
      <c r="D21398" s="4">
        <v>0.578028</v>
      </c>
      <c r="E21398" s="4">
        <v>25.388631</v>
      </c>
      <c r="F21398" s="4">
        <v>-1.264441</v>
      </c>
      <c r="G21398" s="4">
        <v>0.200943</v>
      </c>
      <c r="H21398" s="4">
        <v>0.258716</v>
      </c>
      <c r="I21398" s="4">
        <v>0.312296</v>
      </c>
      <c r="J21398" s="4">
        <v>829.637112</v>
      </c>
      <c r="K21398" s="1">
        <f t="shared" ref="K21398:L21398" si="21398">H21398-G21398</f>
        <v>0.057773</v>
      </c>
      <c r="L21398" s="1">
        <f t="shared" si="21398"/>
        <v>0.05358</v>
      </c>
    </row>
    <row r="21399" ht="15.75" customHeight="1">
      <c r="A21399" s="3">
        <v>43176.7097486018</v>
      </c>
      <c r="B21399" s="4">
        <v>20316.0</v>
      </c>
      <c r="C21399" s="4">
        <v>0.379025</v>
      </c>
      <c r="D21399" s="4">
        <v>0.579341</v>
      </c>
      <c r="E21399" s="4">
        <v>25.393226</v>
      </c>
      <c r="F21399" s="4">
        <v>-1.255254</v>
      </c>
      <c r="G21399" s="4">
        <v>0.200649</v>
      </c>
      <c r="H21399" s="4">
        <v>0.25712</v>
      </c>
      <c r="I21399" s="4">
        <v>0.311634</v>
      </c>
      <c r="J21399" s="4">
        <v>830.688514</v>
      </c>
      <c r="K21399" s="1">
        <f t="shared" ref="K21399:L21399" si="21399">H21399-G21399</f>
        <v>0.056471</v>
      </c>
      <c r="L21399" s="1">
        <f t="shared" si="21399"/>
        <v>0.054514</v>
      </c>
    </row>
    <row r="21400" ht="15.75" customHeight="1">
      <c r="A21400" s="3">
        <v>43176.7097601758</v>
      </c>
      <c r="B21400" s="4">
        <v>20317.0</v>
      </c>
      <c r="C21400" s="4">
        <v>0.3785</v>
      </c>
      <c r="D21400" s="4">
        <v>0.580653</v>
      </c>
      <c r="E21400" s="4">
        <v>25.395457</v>
      </c>
      <c r="F21400" s="4">
        <v>-1.264835</v>
      </c>
      <c r="G21400" s="4">
        <v>0.200328</v>
      </c>
      <c r="H21400" s="4">
        <v>0.258391</v>
      </c>
      <c r="I21400" s="4">
        <v>0.313251</v>
      </c>
      <c r="J21400" s="4">
        <v>828.920461</v>
      </c>
      <c r="K21400" s="1">
        <f t="shared" ref="K21400:L21400" si="21400">H21400-G21400</f>
        <v>0.058063</v>
      </c>
      <c r="L21400" s="1">
        <f t="shared" si="21400"/>
        <v>0.05486</v>
      </c>
    </row>
    <row r="21401" ht="15.75" customHeight="1">
      <c r="A21401" s="3">
        <v>43176.7097717499</v>
      </c>
      <c r="B21401" s="4">
        <v>20318.0</v>
      </c>
      <c r="C21401" s="4">
        <v>0.372593</v>
      </c>
      <c r="D21401" s="4">
        <v>0.572253</v>
      </c>
      <c r="E21401" s="4">
        <v>25.39165</v>
      </c>
      <c r="F21401" s="4">
        <v>-1.259716</v>
      </c>
      <c r="G21401" s="4">
        <v>0.199992</v>
      </c>
      <c r="H21401" s="4">
        <v>0.256663</v>
      </c>
      <c r="I21401" s="4">
        <v>0.31055</v>
      </c>
      <c r="J21401" s="4">
        <v>829.241068</v>
      </c>
      <c r="K21401" s="1">
        <f t="shared" ref="K21401:L21401" si="21401">H21401-G21401</f>
        <v>0.056671</v>
      </c>
      <c r="L21401" s="1">
        <f t="shared" si="21401"/>
        <v>0.053887</v>
      </c>
    </row>
    <row r="21402" ht="15.75" customHeight="1">
      <c r="A21402" s="3">
        <v>43176.709783324</v>
      </c>
      <c r="B21402" s="4">
        <v>20319.0</v>
      </c>
      <c r="C21402" s="4">
        <v>0.378106</v>
      </c>
      <c r="D21402" s="4">
        <v>0.568053</v>
      </c>
      <c r="E21402" s="4">
        <v>25.393226</v>
      </c>
      <c r="F21402" s="4">
        <v>-1.273629</v>
      </c>
      <c r="G21402" s="4">
        <v>0.199257</v>
      </c>
      <c r="H21402" s="4">
        <v>0.256269</v>
      </c>
      <c r="I21402" s="4">
        <v>0.310789</v>
      </c>
      <c r="J21402" s="4">
        <v>826.001995</v>
      </c>
      <c r="K21402" s="1">
        <f t="shared" ref="K21402:L21402" si="21402">H21402-G21402</f>
        <v>0.057012</v>
      </c>
      <c r="L21402" s="1">
        <f t="shared" si="21402"/>
        <v>0.05452</v>
      </c>
    </row>
    <row r="21403" ht="15.75" customHeight="1">
      <c r="A21403" s="3">
        <v>43176.7097948981</v>
      </c>
      <c r="B21403" s="4">
        <v>20320.0</v>
      </c>
      <c r="C21403" s="4">
        <v>0.368524</v>
      </c>
      <c r="D21403" s="4">
        <v>0.569759</v>
      </c>
      <c r="E21403" s="4">
        <v>25.394801</v>
      </c>
      <c r="F21403" s="4">
        <v>-1.273104</v>
      </c>
      <c r="G21403" s="4">
        <v>0.199352</v>
      </c>
      <c r="H21403" s="4">
        <v>0.258511</v>
      </c>
      <c r="I21403" s="4">
        <v>0.312976</v>
      </c>
      <c r="J21403" s="4">
        <v>826.591346</v>
      </c>
      <c r="K21403" s="1">
        <f t="shared" ref="K21403:L21403" si="21403">H21403-G21403</f>
        <v>0.059159</v>
      </c>
      <c r="L21403" s="1">
        <f t="shared" si="21403"/>
        <v>0.054465</v>
      </c>
    </row>
    <row r="21404" ht="15.75" customHeight="1">
      <c r="A21404" s="3">
        <v>43176.7098064721</v>
      </c>
      <c r="B21404" s="4">
        <v>20321.0</v>
      </c>
      <c r="C21404" s="4">
        <v>0.374562</v>
      </c>
      <c r="D21404" s="4">
        <v>0.573303</v>
      </c>
      <c r="E21404" s="4">
        <v>25.395851</v>
      </c>
      <c r="F21404" s="4">
        <v>-1.26956</v>
      </c>
      <c r="G21404" s="4">
        <v>0.199614</v>
      </c>
      <c r="H21404" s="4">
        <v>0.258391</v>
      </c>
      <c r="I21404" s="4">
        <v>0.31191</v>
      </c>
      <c r="J21404" s="4">
        <v>829.349509</v>
      </c>
      <c r="K21404" s="1">
        <f t="shared" ref="K21404:L21404" si="21404">H21404-G21404</f>
        <v>0.058777</v>
      </c>
      <c r="L21404" s="1">
        <f t="shared" si="21404"/>
        <v>0.053519</v>
      </c>
    </row>
    <row r="21405" ht="15.75" customHeight="1">
      <c r="A21405" s="3">
        <v>43176.7098180462</v>
      </c>
      <c r="B21405" s="4">
        <v>20322.0</v>
      </c>
      <c r="C21405" s="4">
        <v>0.368787</v>
      </c>
      <c r="D21405" s="4">
        <v>0.58026</v>
      </c>
      <c r="E21405" s="4">
        <v>25.398739</v>
      </c>
      <c r="F21405" s="4">
        <v>-1.258404</v>
      </c>
      <c r="G21405" s="4">
        <v>0.200013</v>
      </c>
      <c r="H21405" s="4">
        <v>0.257141</v>
      </c>
      <c r="I21405" s="4">
        <v>0.310688</v>
      </c>
      <c r="J21405" s="4">
        <v>830.448059</v>
      </c>
      <c r="K21405" s="1">
        <f t="shared" ref="K21405:L21405" si="21405">H21405-G21405</f>
        <v>0.057128</v>
      </c>
      <c r="L21405" s="1">
        <f t="shared" si="21405"/>
        <v>0.053547</v>
      </c>
    </row>
    <row r="21406" ht="15.75" customHeight="1">
      <c r="A21406" s="3">
        <v>43176.7098296203</v>
      </c>
      <c r="B21406" s="4">
        <v>20323.0</v>
      </c>
      <c r="C21406" s="4">
        <v>0.37325</v>
      </c>
      <c r="D21406" s="4">
        <v>0.577241</v>
      </c>
      <c r="E21406" s="4">
        <v>25.399264</v>
      </c>
      <c r="F21406" s="4">
        <v>-1.272579</v>
      </c>
      <c r="G21406" s="4">
        <v>0.199478</v>
      </c>
      <c r="H21406" s="4">
        <v>0.256826</v>
      </c>
      <c r="I21406" s="4">
        <v>0.310798</v>
      </c>
      <c r="J21406" s="4">
        <v>828.746013</v>
      </c>
      <c r="K21406" s="1">
        <f t="shared" ref="K21406:L21406" si="21406">H21406-G21406</f>
        <v>0.057348</v>
      </c>
      <c r="L21406" s="1">
        <f t="shared" si="21406"/>
        <v>0.053972</v>
      </c>
    </row>
    <row r="21407" ht="15.75" customHeight="1">
      <c r="A21407" s="3">
        <v>43176.7098411944</v>
      </c>
      <c r="B21407" s="4">
        <v>20324.0</v>
      </c>
      <c r="C21407" s="4">
        <v>0.378369</v>
      </c>
      <c r="D21407" s="4">
        <v>0.57396</v>
      </c>
      <c r="E21407" s="4">
        <v>25.40294</v>
      </c>
      <c r="F21407" s="4">
        <v>-1.267329</v>
      </c>
      <c r="G21407" s="4">
        <v>0.200444</v>
      </c>
      <c r="H21407" s="4">
        <v>0.257881</v>
      </c>
      <c r="I21407" s="4">
        <v>0.311837</v>
      </c>
      <c r="J21407" s="4">
        <v>827.463586</v>
      </c>
      <c r="K21407" s="1">
        <f t="shared" ref="K21407:L21407" si="21407">H21407-G21407</f>
        <v>0.057437</v>
      </c>
      <c r="L21407" s="1">
        <f t="shared" si="21407"/>
        <v>0.053956</v>
      </c>
    </row>
    <row r="21408" ht="15.75" customHeight="1">
      <c r="A21408" s="3">
        <v>43176.7098527684</v>
      </c>
      <c r="B21408" s="4">
        <v>20325.0</v>
      </c>
      <c r="C21408" s="4">
        <v>0.383357</v>
      </c>
      <c r="D21408" s="4">
        <v>0.574485</v>
      </c>
      <c r="E21408" s="4">
        <v>25.403859</v>
      </c>
      <c r="F21408" s="4">
        <v>-1.281766</v>
      </c>
      <c r="G21408" s="4">
        <v>0.200307</v>
      </c>
      <c r="H21408" s="4">
        <v>0.257482</v>
      </c>
      <c r="I21408" s="4">
        <v>0.311699</v>
      </c>
      <c r="J21408" s="4">
        <v>827.71347</v>
      </c>
      <c r="K21408" s="1">
        <f t="shared" ref="K21408:L21408" si="21408">H21408-G21408</f>
        <v>0.057175</v>
      </c>
      <c r="L21408" s="1">
        <f t="shared" si="21408"/>
        <v>0.054217</v>
      </c>
    </row>
    <row r="21409" ht="15.75" customHeight="1">
      <c r="A21409" s="3">
        <v>43176.7098643425</v>
      </c>
      <c r="B21409" s="4">
        <v>20326.0</v>
      </c>
      <c r="C21409" s="4">
        <v>0.383094</v>
      </c>
      <c r="D21409" s="4">
        <v>0.579341</v>
      </c>
      <c r="E21409" s="4">
        <v>25.404253</v>
      </c>
      <c r="F21409" s="4">
        <v>-1.24541</v>
      </c>
      <c r="G21409" s="4">
        <v>0.199903</v>
      </c>
      <c r="H21409" s="4">
        <v>0.257782</v>
      </c>
      <c r="I21409" s="4">
        <v>0.311552</v>
      </c>
      <c r="J21409" s="4">
        <v>828.727154</v>
      </c>
      <c r="K21409" s="1">
        <f t="shared" ref="K21409:L21409" si="21409">H21409-G21409</f>
        <v>0.057879</v>
      </c>
      <c r="L21409" s="1">
        <f t="shared" si="21409"/>
        <v>0.05377</v>
      </c>
    </row>
    <row r="21410" ht="15.75" customHeight="1">
      <c r="A21410" s="3">
        <v>43176.7098759166</v>
      </c>
      <c r="B21410" s="4">
        <v>20327.0</v>
      </c>
      <c r="C21410" s="4">
        <v>0.381388</v>
      </c>
      <c r="D21410" s="4">
        <v>0.567266</v>
      </c>
      <c r="E21410" s="4">
        <v>25.407928</v>
      </c>
      <c r="F21410" s="4">
        <v>-1.257485</v>
      </c>
      <c r="G21410" s="4">
        <v>0.199572</v>
      </c>
      <c r="H21410" s="4">
        <v>0.256348</v>
      </c>
      <c r="I21410" s="4">
        <v>0.310899</v>
      </c>
      <c r="J21410" s="4">
        <v>828.170807</v>
      </c>
      <c r="K21410" s="1">
        <f t="shared" ref="K21410:L21410" si="21410">H21410-G21410</f>
        <v>0.056776</v>
      </c>
      <c r="L21410" s="1">
        <f t="shared" si="21410"/>
        <v>0.054551</v>
      </c>
    </row>
    <row r="21411" ht="15.75" customHeight="1">
      <c r="A21411" s="3">
        <v>43176.7098874907</v>
      </c>
      <c r="B21411" s="4">
        <v>20328.0</v>
      </c>
      <c r="C21411" s="4">
        <v>0.376269</v>
      </c>
      <c r="D21411" s="4">
        <v>0.574222</v>
      </c>
      <c r="E21411" s="4">
        <v>25.407403</v>
      </c>
      <c r="F21411" s="4">
        <v>-1.271922</v>
      </c>
      <c r="G21411" s="4">
        <v>0.199415</v>
      </c>
      <c r="H21411" s="4">
        <v>0.256726</v>
      </c>
      <c r="I21411" s="4">
        <v>0.310817</v>
      </c>
      <c r="J21411" s="4">
        <v>826.647924</v>
      </c>
      <c r="K21411" s="1">
        <f t="shared" ref="K21411:L21411" si="21411">H21411-G21411</f>
        <v>0.057311</v>
      </c>
      <c r="L21411" s="1">
        <f t="shared" si="21411"/>
        <v>0.054091</v>
      </c>
    </row>
    <row r="21412" ht="15.75" customHeight="1">
      <c r="A21412" s="3">
        <v>43176.7098990647</v>
      </c>
      <c r="B21412" s="4">
        <v>20329.0</v>
      </c>
      <c r="C21412" s="4">
        <v>0.375218</v>
      </c>
      <c r="D21412" s="4">
        <v>0.578947</v>
      </c>
      <c r="E21412" s="4">
        <v>25.405828</v>
      </c>
      <c r="F21412" s="4">
        <v>-1.258141</v>
      </c>
      <c r="G21412" s="4">
        <v>0.199541</v>
      </c>
      <c r="H21412" s="4">
        <v>0.258259</v>
      </c>
      <c r="I21412" s="4">
        <v>0.31282</v>
      </c>
      <c r="J21412" s="4">
        <v>827.166553</v>
      </c>
      <c r="K21412" s="1">
        <f t="shared" ref="K21412:L21412" si="21412">H21412-G21412</f>
        <v>0.058718</v>
      </c>
      <c r="L21412" s="1">
        <f t="shared" si="21412"/>
        <v>0.054561</v>
      </c>
    </row>
    <row r="21413" ht="15.75" customHeight="1">
      <c r="A21413" s="3">
        <v>43176.7099106388</v>
      </c>
      <c r="B21413" s="4">
        <v>20330.0</v>
      </c>
      <c r="C21413" s="4">
        <v>0.376925</v>
      </c>
      <c r="D21413" s="4">
        <v>0.570809</v>
      </c>
      <c r="E21413" s="4">
        <v>25.408716</v>
      </c>
      <c r="F21413" s="4">
        <v>-1.269429</v>
      </c>
      <c r="G21413" s="4">
        <v>0.200076</v>
      </c>
      <c r="H21413" s="4">
        <v>0.258307</v>
      </c>
      <c r="I21413" s="4">
        <v>0.312452</v>
      </c>
      <c r="J21413" s="4">
        <v>830.06616</v>
      </c>
      <c r="K21413" s="1">
        <f t="shared" ref="K21413:L21413" si="21413">H21413-G21413</f>
        <v>0.058231</v>
      </c>
      <c r="L21413" s="1">
        <f t="shared" si="21413"/>
        <v>0.054145</v>
      </c>
    </row>
    <row r="21414" ht="15.75" customHeight="1">
      <c r="A21414" s="3">
        <v>43176.7099222129</v>
      </c>
      <c r="B21414" s="4">
        <v>20331.0</v>
      </c>
      <c r="C21414" s="4">
        <v>0.379813</v>
      </c>
      <c r="D21414" s="4">
        <v>0.581179</v>
      </c>
      <c r="E21414" s="4">
        <v>25.409372</v>
      </c>
      <c r="F21414" s="4">
        <v>-1.282554</v>
      </c>
      <c r="G21414" s="4">
        <v>0.200475</v>
      </c>
      <c r="H21414" s="4">
        <v>0.25837</v>
      </c>
      <c r="I21414" s="4">
        <v>0.312296</v>
      </c>
      <c r="J21414" s="4">
        <v>830.1746</v>
      </c>
      <c r="K21414" s="1">
        <f t="shared" ref="K21414:L21414" si="21414">H21414-G21414</f>
        <v>0.057895</v>
      </c>
      <c r="L21414" s="1">
        <f t="shared" si="21414"/>
        <v>0.053926</v>
      </c>
    </row>
    <row r="21415" ht="15.75" customHeight="1">
      <c r="A21415" s="3">
        <v>43176.709933787</v>
      </c>
      <c r="B21415" s="4">
        <v>20332.0</v>
      </c>
      <c r="C21415" s="4">
        <v>0.37535</v>
      </c>
      <c r="D21415" s="4">
        <v>0.57396</v>
      </c>
      <c r="E21415" s="4">
        <v>25.403203</v>
      </c>
      <c r="F21415" s="4">
        <v>-1.259979</v>
      </c>
      <c r="G21415" s="4">
        <v>0.200654</v>
      </c>
      <c r="H21415" s="4">
        <v>0.259026</v>
      </c>
      <c r="I21415" s="4">
        <v>0.312994</v>
      </c>
      <c r="J21415" s="4">
        <v>830.103878</v>
      </c>
      <c r="K21415" s="1">
        <f t="shared" ref="K21415:L21415" si="21415">H21415-G21415</f>
        <v>0.058372</v>
      </c>
      <c r="L21415" s="1">
        <f t="shared" si="21415"/>
        <v>0.053968</v>
      </c>
    </row>
    <row r="21416" ht="15.75" customHeight="1">
      <c r="A21416" s="3">
        <v>43176.709945361</v>
      </c>
      <c r="B21416" s="4">
        <v>20333.0</v>
      </c>
      <c r="C21416" s="4">
        <v>0.377319</v>
      </c>
      <c r="D21416" s="4">
        <v>0.575403</v>
      </c>
      <c r="E21416" s="4">
        <v>25.408453</v>
      </c>
      <c r="F21416" s="4">
        <v>-1.269298</v>
      </c>
      <c r="G21416" s="4">
        <v>0.200076</v>
      </c>
      <c r="H21416" s="4">
        <v>0.257782</v>
      </c>
      <c r="I21416" s="4">
        <v>0.311754</v>
      </c>
      <c r="J21416" s="4">
        <v>829.486238</v>
      </c>
      <c r="K21416" s="1">
        <f t="shared" ref="K21416:L21416" si="21416">H21416-G21416</f>
        <v>0.057706</v>
      </c>
      <c r="L21416" s="1">
        <f t="shared" si="21416"/>
        <v>0.053972</v>
      </c>
    </row>
    <row r="21417" ht="15.75" customHeight="1">
      <c r="A21417" s="3">
        <v>43176.7099569351</v>
      </c>
      <c r="B21417" s="4">
        <v>20334.0</v>
      </c>
      <c r="C21417" s="4">
        <v>0.371806</v>
      </c>
      <c r="D21417" s="4">
        <v>0.571728</v>
      </c>
      <c r="E21417" s="4">
        <v>25.407141</v>
      </c>
      <c r="F21417" s="4">
        <v>-1.261291</v>
      </c>
      <c r="G21417" s="4">
        <v>0.200407</v>
      </c>
      <c r="H21417" s="4">
        <v>0.257608</v>
      </c>
      <c r="I21417" s="4">
        <v>0.311726</v>
      </c>
      <c r="J21417" s="4">
        <v>828.090655</v>
      </c>
      <c r="K21417" s="1">
        <f t="shared" ref="K21417:L21417" si="21417">H21417-G21417</f>
        <v>0.057201</v>
      </c>
      <c r="L21417" s="1">
        <f t="shared" si="21417"/>
        <v>0.054118</v>
      </c>
    </row>
    <row r="21418" ht="15.75" customHeight="1">
      <c r="A21418" s="3">
        <v>43176.7099685092</v>
      </c>
      <c r="B21418" s="4">
        <v>20335.0</v>
      </c>
      <c r="C21418" s="4">
        <v>0.376006</v>
      </c>
      <c r="D21418" s="4">
        <v>0.567791</v>
      </c>
      <c r="E21418" s="4">
        <v>25.404909</v>
      </c>
      <c r="F21418" s="4">
        <v>-1.271791</v>
      </c>
      <c r="G21418" s="4">
        <v>0.200601</v>
      </c>
      <c r="H21418" s="4">
        <v>0.25858</v>
      </c>
      <c r="I21418" s="4">
        <v>0.312636</v>
      </c>
      <c r="J21418" s="4">
        <v>828.802591</v>
      </c>
      <c r="K21418" s="1">
        <f t="shared" ref="K21418:L21418" si="21418">H21418-G21418</f>
        <v>0.057979</v>
      </c>
      <c r="L21418" s="1">
        <f t="shared" si="21418"/>
        <v>0.054056</v>
      </c>
    </row>
    <row r="21419" ht="15.75" customHeight="1">
      <c r="A21419" s="3">
        <v>43176.7099800832</v>
      </c>
      <c r="B21419" s="4">
        <v>20336.0</v>
      </c>
      <c r="C21419" s="4">
        <v>0.379288</v>
      </c>
      <c r="D21419" s="4">
        <v>0.570547</v>
      </c>
      <c r="E21419" s="4">
        <v>25.40504</v>
      </c>
      <c r="F21419" s="4">
        <v>-1.265229</v>
      </c>
      <c r="G21419" s="4">
        <v>0.200512</v>
      </c>
      <c r="H21419" s="4">
        <v>0.258643</v>
      </c>
      <c r="I21419" s="4">
        <v>0.312535</v>
      </c>
      <c r="J21419" s="4">
        <v>829.835134</v>
      </c>
      <c r="K21419" s="1">
        <f t="shared" ref="K21419:L21419" si="21419">H21419-G21419</f>
        <v>0.058131</v>
      </c>
      <c r="L21419" s="1">
        <f t="shared" si="21419"/>
        <v>0.053892</v>
      </c>
    </row>
    <row r="21420" ht="15.75" customHeight="1">
      <c r="A21420" s="3">
        <v>43176.7099916573</v>
      </c>
      <c r="B21420" s="4">
        <v>20337.0</v>
      </c>
      <c r="C21420" s="4">
        <v>0.381256</v>
      </c>
      <c r="D21420" s="4">
        <v>0.576322</v>
      </c>
      <c r="E21420" s="4">
        <v>25.405959</v>
      </c>
      <c r="F21420" s="4">
        <v>-1.262604</v>
      </c>
      <c r="G21420" s="4">
        <v>0.200654</v>
      </c>
      <c r="H21420" s="4">
        <v>0.25954</v>
      </c>
      <c r="I21420" s="4">
        <v>0.313564</v>
      </c>
      <c r="J21420" s="4">
        <v>830.353763</v>
      </c>
      <c r="K21420" s="1">
        <f t="shared" ref="K21420:L21420" si="21420">H21420-G21420</f>
        <v>0.058886</v>
      </c>
      <c r="L21420" s="1">
        <f t="shared" si="21420"/>
        <v>0.054024</v>
      </c>
    </row>
    <row r="21421" ht="15.75" customHeight="1">
      <c r="A21421" s="3">
        <v>43176.7100032314</v>
      </c>
      <c r="B21421" s="4">
        <v>20338.0</v>
      </c>
      <c r="C21421" s="4">
        <v>0.381913</v>
      </c>
      <c r="D21421" s="4">
        <v>0.581441</v>
      </c>
      <c r="E21421" s="4">
        <v>25.40504</v>
      </c>
      <c r="F21421" s="4">
        <v>-1.250529</v>
      </c>
      <c r="G21421" s="4">
        <v>0.200507</v>
      </c>
      <c r="H21421" s="4">
        <v>0.256994</v>
      </c>
      <c r="I21421" s="4">
        <v>0.311588</v>
      </c>
      <c r="J21421" s="4">
        <v>830.985547</v>
      </c>
      <c r="K21421" s="1">
        <f t="shared" ref="K21421:L21421" si="21421">H21421-G21421</f>
        <v>0.056487</v>
      </c>
      <c r="L21421" s="1">
        <f t="shared" si="21421"/>
        <v>0.054594</v>
      </c>
    </row>
    <row r="21422" ht="15.75" customHeight="1">
      <c r="A21422" s="3">
        <v>43176.7100148055</v>
      </c>
      <c r="B21422" s="4">
        <v>20339.0</v>
      </c>
      <c r="C21422" s="4">
        <v>0.378369</v>
      </c>
      <c r="D21422" s="4">
        <v>0.586429</v>
      </c>
      <c r="E21422" s="4">
        <v>25.400315</v>
      </c>
      <c r="F21422" s="4">
        <v>-1.257748</v>
      </c>
      <c r="G21422" s="4">
        <v>0.19952</v>
      </c>
      <c r="H21422" s="4">
        <v>0.256474</v>
      </c>
      <c r="I21422" s="4">
        <v>0.310707</v>
      </c>
      <c r="J21422" s="4">
        <v>829.31179</v>
      </c>
      <c r="K21422" s="1">
        <f t="shared" ref="K21422:L21422" si="21422">H21422-G21422</f>
        <v>0.056954</v>
      </c>
      <c r="L21422" s="1">
        <f t="shared" si="21422"/>
        <v>0.054233</v>
      </c>
    </row>
    <row r="21423" ht="15.75" customHeight="1">
      <c r="A21423" s="3">
        <v>43176.7100263795</v>
      </c>
      <c r="B21423" s="4">
        <v>20340.0</v>
      </c>
      <c r="C21423" s="4">
        <v>0.379025</v>
      </c>
      <c r="D21423" s="4">
        <v>0.577635</v>
      </c>
      <c r="E21423" s="4">
        <v>25.39782</v>
      </c>
      <c r="F21423" s="4">
        <v>-1.266148</v>
      </c>
      <c r="G21423" s="4">
        <v>0.200538</v>
      </c>
      <c r="H21423" s="4">
        <v>0.258244</v>
      </c>
      <c r="I21423" s="4">
        <v>0.311855</v>
      </c>
      <c r="J21423" s="4">
        <v>827.982214</v>
      </c>
      <c r="K21423" s="1">
        <f t="shared" ref="K21423:L21423" si="21423">H21423-G21423</f>
        <v>0.057706</v>
      </c>
      <c r="L21423" s="1">
        <f t="shared" si="21423"/>
        <v>0.053611</v>
      </c>
    </row>
    <row r="21424" ht="15.75" customHeight="1">
      <c r="A21424" s="3">
        <v>43176.7100379536</v>
      </c>
      <c r="B21424" s="4">
        <v>20341.0</v>
      </c>
      <c r="C21424" s="4">
        <v>0.37955</v>
      </c>
      <c r="D21424" s="4">
        <v>0.573828</v>
      </c>
      <c r="E21424" s="4">
        <v>25.397426</v>
      </c>
      <c r="F21424" s="4">
        <v>-1.258141</v>
      </c>
      <c r="G21424" s="4">
        <v>0.200911</v>
      </c>
      <c r="H21424" s="4">
        <v>0.258433</v>
      </c>
      <c r="I21424" s="4">
        <v>0.312296</v>
      </c>
      <c r="J21424" s="4">
        <v>828.694151</v>
      </c>
      <c r="K21424" s="1">
        <f t="shared" ref="K21424:L21424" si="21424">H21424-G21424</f>
        <v>0.057522</v>
      </c>
      <c r="L21424" s="1">
        <f t="shared" si="21424"/>
        <v>0.053863</v>
      </c>
    </row>
    <row r="21425" ht="15.75" customHeight="1">
      <c r="A21425" s="3">
        <v>43176.7100495277</v>
      </c>
      <c r="B21425" s="4">
        <v>20342.0</v>
      </c>
      <c r="C21425" s="4">
        <v>0.381125</v>
      </c>
      <c r="D21425" s="4">
        <v>0.569103</v>
      </c>
      <c r="E21425" s="4">
        <v>25.402809</v>
      </c>
      <c r="F21425" s="4">
        <v>-1.272316</v>
      </c>
      <c r="G21425" s="4">
        <v>0.20057</v>
      </c>
      <c r="H21425" s="4">
        <v>0.257404</v>
      </c>
      <c r="I21425" s="4">
        <v>0.310367</v>
      </c>
      <c r="J21425" s="4">
        <v>829.443805</v>
      </c>
      <c r="K21425" s="1">
        <f t="shared" ref="K21425:L21425" si="21425">H21425-G21425</f>
        <v>0.056834</v>
      </c>
      <c r="L21425" s="1">
        <f t="shared" si="21425"/>
        <v>0.052963</v>
      </c>
    </row>
    <row r="21426" ht="15.75" customHeight="1">
      <c r="A21426" s="3">
        <v>43176.7100611018</v>
      </c>
      <c r="B21426" s="4">
        <v>20343.0</v>
      </c>
      <c r="C21426" s="4">
        <v>0.380469</v>
      </c>
      <c r="D21426" s="4">
        <v>0.571466</v>
      </c>
      <c r="E21426" s="4">
        <v>25.388106</v>
      </c>
      <c r="F21426" s="4">
        <v>-1.279272</v>
      </c>
      <c r="G21426" s="4">
        <v>0.200391</v>
      </c>
      <c r="H21426" s="4">
        <v>0.258086</v>
      </c>
      <c r="I21426" s="4">
        <v>0.31202</v>
      </c>
      <c r="J21426" s="4">
        <v>827.388149</v>
      </c>
      <c r="K21426" s="1">
        <f t="shared" ref="K21426:L21426" si="21426">H21426-G21426</f>
        <v>0.057695</v>
      </c>
      <c r="L21426" s="1">
        <f t="shared" si="21426"/>
        <v>0.053934</v>
      </c>
    </row>
    <row r="21427" ht="15.75" customHeight="1">
      <c r="A21427" s="3">
        <v>43176.7100726758</v>
      </c>
      <c r="B21427" s="4">
        <v>20344.0</v>
      </c>
      <c r="C21427" s="4">
        <v>0.376137</v>
      </c>
      <c r="D21427" s="4">
        <v>0.567922</v>
      </c>
      <c r="E21427" s="4">
        <v>25.399527</v>
      </c>
      <c r="F21427" s="4">
        <v>-1.272316</v>
      </c>
      <c r="G21427" s="4">
        <v>0.199819</v>
      </c>
      <c r="H21427" s="4">
        <v>0.25733</v>
      </c>
      <c r="I21427" s="4">
        <v>0.311717</v>
      </c>
      <c r="J21427" s="4">
        <v>828.552706</v>
      </c>
      <c r="K21427" s="1">
        <f t="shared" ref="K21427:L21427" si="21427">H21427-G21427</f>
        <v>0.057511</v>
      </c>
      <c r="L21427" s="1">
        <f t="shared" si="21427"/>
        <v>0.054387</v>
      </c>
    </row>
    <row r="21428" ht="15.75" customHeight="1">
      <c r="A21428" s="3">
        <v>43176.7100842499</v>
      </c>
      <c r="B21428" s="4">
        <v>20345.0</v>
      </c>
      <c r="C21428" s="4">
        <v>0.375744</v>
      </c>
      <c r="D21428" s="4">
        <v>0.583147</v>
      </c>
      <c r="E21428" s="4">
        <v>25.398608</v>
      </c>
      <c r="F21428" s="4">
        <v>-1.277829</v>
      </c>
      <c r="G21428" s="4">
        <v>0.199194</v>
      </c>
      <c r="H21428" s="4">
        <v>0.257015</v>
      </c>
      <c r="I21428" s="4">
        <v>0.311846</v>
      </c>
      <c r="J21428" s="4">
        <v>827.911492</v>
      </c>
      <c r="K21428" s="1">
        <f t="shared" ref="K21428:L21428" si="21428">H21428-G21428</f>
        <v>0.057821</v>
      </c>
      <c r="L21428" s="1">
        <f t="shared" si="21428"/>
        <v>0.054831</v>
      </c>
    </row>
    <row r="21429" ht="15.75" customHeight="1">
      <c r="A21429" s="3">
        <v>43176.710095824</v>
      </c>
      <c r="B21429" s="4">
        <v>20346.0</v>
      </c>
      <c r="C21429" s="4">
        <v>0.378763</v>
      </c>
      <c r="D21429" s="4">
        <v>0.575141</v>
      </c>
      <c r="E21429" s="4">
        <v>25.392307</v>
      </c>
      <c r="F21429" s="4">
        <v>-1.258929</v>
      </c>
      <c r="G21429" s="4">
        <v>0.200507</v>
      </c>
      <c r="H21429" s="4">
        <v>0.258338</v>
      </c>
      <c r="I21429" s="4">
        <v>0.312296</v>
      </c>
      <c r="J21429" s="4">
        <v>827.510734</v>
      </c>
      <c r="K21429" s="1">
        <f t="shared" ref="K21429:L21429" si="21429">H21429-G21429</f>
        <v>0.057831</v>
      </c>
      <c r="L21429" s="1">
        <f t="shared" si="21429"/>
        <v>0.053958</v>
      </c>
    </row>
    <row r="21430" ht="15.75" customHeight="1">
      <c r="A21430" s="3">
        <v>43176.7101073981</v>
      </c>
      <c r="B21430" s="4">
        <v>20347.0</v>
      </c>
      <c r="C21430" s="4">
        <v>0.375612</v>
      </c>
      <c r="D21430" s="4">
        <v>0.585116</v>
      </c>
      <c r="E21430" s="4">
        <v>25.384037</v>
      </c>
      <c r="F21430" s="4">
        <v>-1.251579</v>
      </c>
      <c r="G21430" s="4">
        <v>0.200481</v>
      </c>
      <c r="H21430" s="4">
        <v>0.258028</v>
      </c>
      <c r="I21430" s="4">
        <v>0.311699</v>
      </c>
      <c r="J21430" s="4">
        <v>829.057191</v>
      </c>
      <c r="K21430" s="1">
        <f t="shared" ref="K21430:L21430" si="21430">H21430-G21430</f>
        <v>0.057547</v>
      </c>
      <c r="L21430" s="1">
        <f t="shared" si="21430"/>
        <v>0.053671</v>
      </c>
    </row>
    <row r="21431" ht="15.75" customHeight="1">
      <c r="A21431" s="3">
        <v>43176.7101189721</v>
      </c>
      <c r="B21431" s="4">
        <v>20348.0</v>
      </c>
      <c r="C21431" s="4">
        <v>0.379681</v>
      </c>
      <c r="D21431" s="4">
        <v>0.568578</v>
      </c>
      <c r="E21431" s="4">
        <v>25.393488</v>
      </c>
      <c r="F21431" s="4">
        <v>-1.262341</v>
      </c>
      <c r="G21431" s="4">
        <v>0.20037</v>
      </c>
      <c r="H21431" s="4">
        <v>0.259267</v>
      </c>
      <c r="I21431" s="4">
        <v>0.313178</v>
      </c>
      <c r="J21431" s="4">
        <v>828.45841</v>
      </c>
      <c r="K21431" s="1">
        <f t="shared" ref="K21431:L21431" si="21431">H21431-G21431</f>
        <v>0.058897</v>
      </c>
      <c r="L21431" s="1">
        <f t="shared" si="21431"/>
        <v>0.053911</v>
      </c>
    </row>
    <row r="21432" ht="15.75" customHeight="1">
      <c r="A21432" s="3">
        <v>43176.7101305462</v>
      </c>
      <c r="B21432" s="4">
        <v>20349.0</v>
      </c>
      <c r="C21432" s="4">
        <v>0.378894</v>
      </c>
      <c r="D21432" s="4">
        <v>0.572778</v>
      </c>
      <c r="E21432" s="4">
        <v>25.391125</v>
      </c>
      <c r="F21432" s="4">
        <v>-1.284522</v>
      </c>
      <c r="G21432" s="4">
        <v>0.200974</v>
      </c>
      <c r="H21432" s="4">
        <v>0.257629</v>
      </c>
      <c r="I21432" s="4">
        <v>0.311294</v>
      </c>
      <c r="J21432" s="4">
        <v>830.141597</v>
      </c>
      <c r="K21432" s="1">
        <f t="shared" ref="K21432:L21432" si="21432">H21432-G21432</f>
        <v>0.056655</v>
      </c>
      <c r="L21432" s="1">
        <f t="shared" si="21432"/>
        <v>0.053665</v>
      </c>
    </row>
    <row r="21433" ht="15.75" customHeight="1">
      <c r="A21433" s="3">
        <v>43176.7101421203</v>
      </c>
      <c r="B21433" s="4">
        <v>20350.0</v>
      </c>
      <c r="C21433" s="4">
        <v>0.377319</v>
      </c>
      <c r="D21433" s="4">
        <v>0.573566</v>
      </c>
      <c r="E21433" s="4">
        <v>25.384037</v>
      </c>
      <c r="F21433" s="4">
        <v>-1.277829</v>
      </c>
      <c r="G21433" s="4">
        <v>0.200423</v>
      </c>
      <c r="H21433" s="4">
        <v>0.259351</v>
      </c>
      <c r="I21433" s="4">
        <v>0.312911</v>
      </c>
      <c r="J21433" s="4">
        <v>829.024187</v>
      </c>
      <c r="K21433" s="1">
        <f t="shared" ref="K21433:L21433" si="21433">H21433-G21433</f>
        <v>0.058928</v>
      </c>
      <c r="L21433" s="1">
        <f t="shared" si="21433"/>
        <v>0.05356</v>
      </c>
    </row>
    <row r="21434" ht="15.75" customHeight="1">
      <c r="A21434" s="3">
        <v>43176.7101536944</v>
      </c>
      <c r="B21434" s="4">
        <v>20351.0</v>
      </c>
      <c r="C21434" s="4">
        <v>0.379681</v>
      </c>
      <c r="D21434" s="4">
        <v>0.583541</v>
      </c>
      <c r="E21434" s="4">
        <v>25.379442</v>
      </c>
      <c r="F21434" s="4">
        <v>-1.264441</v>
      </c>
      <c r="G21434" s="4">
        <v>0.200397</v>
      </c>
      <c r="H21434" s="4">
        <v>0.257545</v>
      </c>
      <c r="I21434" s="4">
        <v>0.312305</v>
      </c>
      <c r="J21434" s="4">
        <v>829.849279</v>
      </c>
      <c r="K21434" s="1">
        <f t="shared" ref="K21434:L21434" si="21434">H21434-G21434</f>
        <v>0.057148</v>
      </c>
      <c r="L21434" s="1">
        <f t="shared" si="21434"/>
        <v>0.05476</v>
      </c>
    </row>
    <row r="21435" ht="15.75" customHeight="1">
      <c r="A21435" s="3">
        <v>43176.7101652684</v>
      </c>
      <c r="B21435" s="4">
        <v>20352.0</v>
      </c>
      <c r="C21435" s="4">
        <v>0.379025</v>
      </c>
      <c r="D21435" s="4">
        <v>0.577635</v>
      </c>
      <c r="E21435" s="4">
        <v>25.377079</v>
      </c>
      <c r="F21435" s="4">
        <v>-1.262998</v>
      </c>
      <c r="G21435" s="4">
        <v>0.201048</v>
      </c>
      <c r="H21435" s="4">
        <v>0.258921</v>
      </c>
      <c r="I21435" s="4">
        <v>0.312783</v>
      </c>
      <c r="J21435" s="4">
        <v>829.354224</v>
      </c>
      <c r="K21435" s="1">
        <f t="shared" ref="K21435:L21435" si="21435">H21435-G21435</f>
        <v>0.057873</v>
      </c>
      <c r="L21435" s="1">
        <f t="shared" si="21435"/>
        <v>0.053862</v>
      </c>
    </row>
    <row r="21436" ht="15.75" customHeight="1">
      <c r="A21436" s="3">
        <v>43176.7101768425</v>
      </c>
      <c r="B21436" s="4">
        <v>20353.0</v>
      </c>
      <c r="C21436" s="4">
        <v>0.372331</v>
      </c>
      <c r="D21436" s="4">
        <v>0.570678</v>
      </c>
      <c r="E21436" s="4">
        <v>25.375635</v>
      </c>
      <c r="F21436" s="4">
        <v>-1.272185</v>
      </c>
      <c r="G21436" s="4">
        <v>0.200691</v>
      </c>
      <c r="H21436" s="4">
        <v>0.25744</v>
      </c>
      <c r="I21436" s="4">
        <v>0.311699</v>
      </c>
      <c r="J21436" s="4">
        <v>831.136421</v>
      </c>
      <c r="K21436" s="1">
        <f t="shared" ref="K21436:L21436" si="21436">H21436-G21436</f>
        <v>0.056749</v>
      </c>
      <c r="L21436" s="1">
        <f t="shared" si="21436"/>
        <v>0.054259</v>
      </c>
    </row>
    <row r="21437" ht="15.75" customHeight="1">
      <c r="A21437" s="3">
        <v>43176.7101884166</v>
      </c>
      <c r="B21437" s="4">
        <v>20354.0</v>
      </c>
      <c r="C21437" s="4">
        <v>0.379813</v>
      </c>
      <c r="D21437" s="4">
        <v>0.576191</v>
      </c>
      <c r="E21437" s="4">
        <v>25.371303</v>
      </c>
      <c r="F21437" s="4">
        <v>-1.268248</v>
      </c>
      <c r="G21437" s="4">
        <v>0.200827</v>
      </c>
      <c r="H21437" s="4">
        <v>0.258149</v>
      </c>
      <c r="I21437" s="4">
        <v>0.312866</v>
      </c>
      <c r="J21437" s="4">
        <v>829.901141</v>
      </c>
      <c r="K21437" s="1">
        <f t="shared" ref="K21437:L21437" si="21437">H21437-G21437</f>
        <v>0.057322</v>
      </c>
      <c r="L21437" s="1">
        <f t="shared" si="21437"/>
        <v>0.054717</v>
      </c>
    </row>
    <row r="21438" ht="15.75" customHeight="1">
      <c r="A21438" s="3">
        <v>43176.7101999907</v>
      </c>
      <c r="B21438" s="4">
        <v>20355.0</v>
      </c>
      <c r="C21438" s="4">
        <v>0.376925</v>
      </c>
      <c r="D21438" s="4">
        <v>0.576716</v>
      </c>
      <c r="E21438" s="4">
        <v>25.376817</v>
      </c>
      <c r="F21438" s="4">
        <v>-1.268248</v>
      </c>
      <c r="G21438" s="4">
        <v>0.20015</v>
      </c>
      <c r="H21438" s="4">
        <v>0.257734</v>
      </c>
      <c r="I21438" s="4">
        <v>0.312314</v>
      </c>
      <c r="J21438" s="4">
        <v>829.868138</v>
      </c>
      <c r="K21438" s="1">
        <f t="shared" ref="K21438:L21438" si="21438">H21438-G21438</f>
        <v>0.057584</v>
      </c>
      <c r="L21438" s="1">
        <f t="shared" si="21438"/>
        <v>0.05458</v>
      </c>
    </row>
    <row r="21439" ht="15.75" customHeight="1">
      <c r="A21439" s="3">
        <v>43176.7102115647</v>
      </c>
      <c r="B21439" s="4">
        <v>20356.0</v>
      </c>
      <c r="C21439" s="4">
        <v>0.38165</v>
      </c>
      <c r="D21439" s="4">
        <v>0.579603</v>
      </c>
      <c r="E21439" s="4">
        <v>25.366577</v>
      </c>
      <c r="F21439" s="4">
        <v>-1.264441</v>
      </c>
      <c r="G21439" s="4">
        <v>0.200475</v>
      </c>
      <c r="H21439" s="4">
        <v>0.257829</v>
      </c>
      <c r="I21439" s="4">
        <v>0.312801</v>
      </c>
      <c r="J21439" s="4">
        <v>828.859169</v>
      </c>
      <c r="K21439" s="1">
        <f t="shared" ref="K21439:L21439" si="21439">H21439-G21439</f>
        <v>0.057354</v>
      </c>
      <c r="L21439" s="1">
        <f t="shared" si="21439"/>
        <v>0.054972</v>
      </c>
    </row>
    <row r="21440" ht="15.75" customHeight="1">
      <c r="A21440" s="3">
        <v>43176.7102231388</v>
      </c>
      <c r="B21440" s="4">
        <v>20357.0</v>
      </c>
      <c r="C21440" s="4">
        <v>0.371543</v>
      </c>
      <c r="D21440" s="4">
        <v>0.575403</v>
      </c>
      <c r="E21440" s="4">
        <v>25.364871</v>
      </c>
      <c r="F21440" s="4">
        <v>-1.264966</v>
      </c>
      <c r="G21440" s="4">
        <v>0.200654</v>
      </c>
      <c r="H21440" s="4">
        <v>0.258186</v>
      </c>
      <c r="I21440" s="4">
        <v>0.312498</v>
      </c>
      <c r="J21440" s="4">
        <v>829.481524</v>
      </c>
      <c r="K21440" s="1">
        <f t="shared" ref="K21440:L21440" si="21440">H21440-G21440</f>
        <v>0.057532</v>
      </c>
      <c r="L21440" s="1">
        <f t="shared" si="21440"/>
        <v>0.054312</v>
      </c>
    </row>
    <row r="21441" ht="15.75" customHeight="1">
      <c r="A21441" s="3">
        <v>43176.7102347129</v>
      </c>
      <c r="B21441" s="4">
        <v>20358.0</v>
      </c>
      <c r="C21441" s="4">
        <v>0.380206</v>
      </c>
      <c r="D21441" s="4">
        <v>0.575272</v>
      </c>
      <c r="E21441" s="4">
        <v>25.367496</v>
      </c>
      <c r="F21441" s="4">
        <v>-1.265229</v>
      </c>
      <c r="G21441" s="4">
        <v>0.200596</v>
      </c>
      <c r="H21441" s="4">
        <v>0.258028</v>
      </c>
      <c r="I21441" s="4">
        <v>0.312176</v>
      </c>
      <c r="J21441" s="4">
        <v>830.264182</v>
      </c>
      <c r="K21441" s="1">
        <f t="shared" ref="K21441:L21441" si="21441">H21441-G21441</f>
        <v>0.057432</v>
      </c>
      <c r="L21441" s="1">
        <f t="shared" si="21441"/>
        <v>0.054148</v>
      </c>
    </row>
    <row r="21442" ht="15.75" customHeight="1">
      <c r="A21442" s="3">
        <v>43176.710246287</v>
      </c>
      <c r="B21442" s="4">
        <v>20359.0</v>
      </c>
      <c r="C21442" s="4">
        <v>0.377844</v>
      </c>
      <c r="D21442" s="4">
        <v>0.577241</v>
      </c>
      <c r="E21442" s="4">
        <v>25.362377</v>
      </c>
      <c r="F21442" s="4">
        <v>-1.273629</v>
      </c>
      <c r="G21442" s="4">
        <v>0.200318</v>
      </c>
      <c r="H21442" s="4">
        <v>0.257498</v>
      </c>
      <c r="I21442" s="4">
        <v>0.311322</v>
      </c>
      <c r="J21442" s="4">
        <v>830.019012</v>
      </c>
      <c r="K21442" s="1">
        <f t="shared" ref="K21442:L21442" si="21442">H21442-G21442</f>
        <v>0.05718</v>
      </c>
      <c r="L21442" s="1">
        <f t="shared" si="21442"/>
        <v>0.053824</v>
      </c>
    </row>
    <row r="21443" ht="15.75" customHeight="1">
      <c r="A21443" s="3">
        <v>43176.710257861</v>
      </c>
      <c r="B21443" s="4">
        <v>20360.0</v>
      </c>
      <c r="C21443" s="4">
        <v>0.383488</v>
      </c>
      <c r="D21443" s="4">
        <v>0.572778</v>
      </c>
      <c r="E21443" s="4">
        <v>25.366052</v>
      </c>
      <c r="F21443" s="4">
        <v>-1.290954</v>
      </c>
      <c r="G21443" s="4">
        <v>0.200491</v>
      </c>
      <c r="H21443" s="4">
        <v>0.257614</v>
      </c>
      <c r="I21443" s="4">
        <v>0.311368</v>
      </c>
      <c r="J21443" s="4">
        <v>828.83088</v>
      </c>
      <c r="K21443" s="1">
        <f t="shared" ref="K21443:L21443" si="21443">H21443-G21443</f>
        <v>0.057123</v>
      </c>
      <c r="L21443" s="1">
        <f t="shared" si="21443"/>
        <v>0.053754</v>
      </c>
    </row>
    <row r="21444" ht="15.75" customHeight="1">
      <c r="A21444" s="3">
        <v>43176.7102694351</v>
      </c>
      <c r="B21444" s="4">
        <v>20361.0</v>
      </c>
      <c r="C21444" s="4">
        <v>0.3806</v>
      </c>
      <c r="D21444" s="4">
        <v>0.577503</v>
      </c>
      <c r="E21444" s="4">
        <v>25.362114</v>
      </c>
      <c r="F21444" s="4">
        <v>-1.272972</v>
      </c>
      <c r="G21444" s="4">
        <v>0.200019</v>
      </c>
      <c r="H21444" s="4">
        <v>0.256936</v>
      </c>
      <c r="I21444" s="4">
        <v>0.310982</v>
      </c>
      <c r="J21444" s="4">
        <v>828.972324</v>
      </c>
      <c r="K21444" s="1">
        <f t="shared" ref="K21444:L21444" si="21444">H21444-G21444</f>
        <v>0.056917</v>
      </c>
      <c r="L21444" s="1">
        <f t="shared" si="21444"/>
        <v>0.054046</v>
      </c>
    </row>
    <row r="21445" ht="15.75" customHeight="1">
      <c r="A21445" s="3">
        <v>43176.7102810092</v>
      </c>
      <c r="B21445" s="4">
        <v>20362.0</v>
      </c>
      <c r="C21445" s="4">
        <v>0.381256</v>
      </c>
      <c r="D21445" s="4">
        <v>0.580653</v>
      </c>
      <c r="E21445" s="4">
        <v>25.362639</v>
      </c>
      <c r="F21445" s="4">
        <v>-1.274285</v>
      </c>
      <c r="G21445" s="4">
        <v>0.199871</v>
      </c>
      <c r="H21445" s="4">
        <v>0.257845</v>
      </c>
      <c r="I21445" s="4">
        <v>0.311919</v>
      </c>
      <c r="J21445" s="4">
        <v>828.005789</v>
      </c>
      <c r="K21445" s="1">
        <f t="shared" ref="K21445:L21445" si="21445">H21445-G21445</f>
        <v>0.057974</v>
      </c>
      <c r="L21445" s="1">
        <f t="shared" si="21445"/>
        <v>0.054074</v>
      </c>
    </row>
    <row r="21446" ht="15.75" customHeight="1">
      <c r="A21446" s="3">
        <v>43176.7102925832</v>
      </c>
      <c r="B21446" s="4">
        <v>20363.0</v>
      </c>
      <c r="C21446" s="4">
        <v>0.378763</v>
      </c>
      <c r="D21446" s="4">
        <v>0.585641</v>
      </c>
      <c r="E21446" s="4">
        <v>25.355813</v>
      </c>
      <c r="F21446" s="4">
        <v>-1.263785</v>
      </c>
      <c r="G21446" s="4">
        <v>0.199835</v>
      </c>
      <c r="H21446" s="4">
        <v>0.257073</v>
      </c>
      <c r="I21446" s="4">
        <v>0.310762</v>
      </c>
      <c r="J21446" s="4">
        <v>827.675752</v>
      </c>
      <c r="K21446" s="1">
        <f t="shared" ref="K21446:L21446" si="21446">H21446-G21446</f>
        <v>0.057238</v>
      </c>
      <c r="L21446" s="1">
        <f t="shared" si="21446"/>
        <v>0.053689</v>
      </c>
    </row>
    <row r="21447" ht="15.75" customHeight="1">
      <c r="A21447" s="3">
        <v>43176.7103041573</v>
      </c>
      <c r="B21447" s="4">
        <v>20364.0</v>
      </c>
      <c r="C21447" s="4">
        <v>0.379944</v>
      </c>
      <c r="D21447" s="4">
        <v>0.577897</v>
      </c>
      <c r="E21447" s="4">
        <v>25.357913</v>
      </c>
      <c r="F21447" s="4">
        <v>-1.280585</v>
      </c>
      <c r="G21447" s="4">
        <v>0.200124</v>
      </c>
      <c r="H21447" s="4">
        <v>0.257855</v>
      </c>
      <c r="I21447" s="4">
        <v>0.312663</v>
      </c>
      <c r="J21447" s="4">
        <v>827.336286</v>
      </c>
      <c r="K21447" s="1">
        <f t="shared" ref="K21447:L21447" si="21447">H21447-G21447</f>
        <v>0.057731</v>
      </c>
      <c r="L21447" s="1">
        <f t="shared" si="21447"/>
        <v>0.054808</v>
      </c>
    </row>
    <row r="21448" ht="15.75" customHeight="1">
      <c r="A21448" s="3">
        <v>43176.7103157314</v>
      </c>
      <c r="B21448" s="4">
        <v>20365.0</v>
      </c>
      <c r="C21448" s="4">
        <v>0.374037</v>
      </c>
      <c r="D21448" s="4">
        <v>0.584066</v>
      </c>
      <c r="E21448" s="4">
        <v>25.357257</v>
      </c>
      <c r="F21448" s="4">
        <v>-1.277172</v>
      </c>
      <c r="G21448" s="4">
        <v>0.20026</v>
      </c>
      <c r="H21448" s="4">
        <v>0.257472</v>
      </c>
      <c r="I21448" s="4">
        <v>0.311515</v>
      </c>
      <c r="J21448" s="4">
        <v>829.580535</v>
      </c>
      <c r="K21448" s="1">
        <f t="shared" ref="K21448:L21448" si="21448">H21448-G21448</f>
        <v>0.057212</v>
      </c>
      <c r="L21448" s="1">
        <f t="shared" si="21448"/>
        <v>0.054043</v>
      </c>
    </row>
    <row r="21449" ht="15.75" customHeight="1">
      <c r="A21449" s="3">
        <v>43176.7103273055</v>
      </c>
      <c r="B21449" s="4">
        <v>20366.0</v>
      </c>
      <c r="C21449" s="4">
        <v>0.378894</v>
      </c>
      <c r="D21449" s="4">
        <v>0.587741</v>
      </c>
      <c r="E21449" s="4">
        <v>25.356207</v>
      </c>
      <c r="F21449" s="4">
        <v>-1.274416</v>
      </c>
      <c r="G21449" s="4">
        <v>0.200344</v>
      </c>
      <c r="H21449" s="4">
        <v>0.257041</v>
      </c>
      <c r="I21449" s="4">
        <v>0.310762</v>
      </c>
      <c r="J21449" s="4">
        <v>829.33065</v>
      </c>
      <c r="K21449" s="1">
        <f t="shared" ref="K21449:L21449" si="21449">H21449-G21449</f>
        <v>0.056697</v>
      </c>
      <c r="L21449" s="1">
        <f t="shared" si="21449"/>
        <v>0.053721</v>
      </c>
    </row>
    <row r="21450" ht="15.75" customHeight="1">
      <c r="A21450" s="3">
        <v>43176.7103388795</v>
      </c>
      <c r="B21450" s="4">
        <v>20367.0</v>
      </c>
      <c r="C21450" s="4">
        <v>0.376137</v>
      </c>
      <c r="D21450" s="4">
        <v>0.58131</v>
      </c>
      <c r="E21450" s="4">
        <v>25.346624</v>
      </c>
      <c r="F21450" s="4">
        <v>-1.26746</v>
      </c>
      <c r="G21450" s="4">
        <v>0.199761</v>
      </c>
      <c r="H21450" s="4">
        <v>0.258191</v>
      </c>
      <c r="I21450" s="4">
        <v>0.312232</v>
      </c>
      <c r="J21450" s="4">
        <v>827.251419</v>
      </c>
      <c r="K21450" s="1">
        <f t="shared" ref="K21450:L21450" si="21450">H21450-G21450</f>
        <v>0.05843</v>
      </c>
      <c r="L21450" s="1">
        <f t="shared" si="21450"/>
        <v>0.054041</v>
      </c>
    </row>
    <row r="21451" ht="15.75" customHeight="1">
      <c r="A21451" s="3">
        <v>43176.7103504536</v>
      </c>
      <c r="B21451" s="4">
        <v>20368.0</v>
      </c>
      <c r="C21451" s="4">
        <v>0.376794</v>
      </c>
      <c r="D21451" s="4">
        <v>0.582097</v>
      </c>
      <c r="E21451" s="4">
        <v>25.346361</v>
      </c>
      <c r="F21451" s="4">
        <v>-1.264048</v>
      </c>
      <c r="G21451" s="4">
        <v>0.200481</v>
      </c>
      <c r="H21451" s="4">
        <v>0.258931</v>
      </c>
      <c r="I21451" s="4">
        <v>0.313463</v>
      </c>
      <c r="J21451" s="4">
        <v>828.557421</v>
      </c>
      <c r="K21451" s="1">
        <f t="shared" ref="K21451:L21451" si="21451">H21451-G21451</f>
        <v>0.05845</v>
      </c>
      <c r="L21451" s="1">
        <f t="shared" si="21451"/>
        <v>0.054532</v>
      </c>
    </row>
    <row r="21452" ht="15.75" customHeight="1">
      <c r="A21452" s="3">
        <v>43176.7103620277</v>
      </c>
      <c r="B21452" s="4">
        <v>20369.0</v>
      </c>
      <c r="C21452" s="4">
        <v>0.377712</v>
      </c>
      <c r="D21452" s="4">
        <v>0.582097</v>
      </c>
      <c r="E21452" s="4">
        <v>25.354106</v>
      </c>
      <c r="F21452" s="4">
        <v>-1.274022</v>
      </c>
      <c r="G21452" s="4">
        <v>0.200402</v>
      </c>
      <c r="H21452" s="4">
        <v>0.257414</v>
      </c>
      <c r="I21452" s="4">
        <v>0.311497</v>
      </c>
      <c r="J21452" s="4">
        <v>830.778096</v>
      </c>
      <c r="K21452" s="1">
        <f t="shared" ref="K21452:L21452" si="21452">H21452-G21452</f>
        <v>0.057012</v>
      </c>
      <c r="L21452" s="1">
        <f t="shared" si="21452"/>
        <v>0.054083</v>
      </c>
    </row>
    <row r="21453" ht="15.75" customHeight="1">
      <c r="A21453" s="3">
        <v>43176.7103736018</v>
      </c>
      <c r="B21453" s="4">
        <v>20370.0</v>
      </c>
      <c r="C21453" s="4">
        <v>0.3806</v>
      </c>
      <c r="D21453" s="4">
        <v>0.575797</v>
      </c>
      <c r="E21453" s="4">
        <v>25.350431</v>
      </c>
      <c r="F21453" s="4">
        <v>-1.269298</v>
      </c>
      <c r="G21453" s="4">
        <v>0.201069</v>
      </c>
      <c r="H21453" s="4">
        <v>0.258811</v>
      </c>
      <c r="I21453" s="4">
        <v>0.312213</v>
      </c>
      <c r="J21453" s="4">
        <v>828.265103</v>
      </c>
      <c r="K21453" s="1">
        <f t="shared" ref="K21453:L21453" si="21453">H21453-G21453</f>
        <v>0.057742</v>
      </c>
      <c r="L21453" s="1">
        <f t="shared" si="21453"/>
        <v>0.053402</v>
      </c>
    </row>
    <row r="21454" ht="15.75" customHeight="1">
      <c r="A21454" s="3">
        <v>43176.7103851758</v>
      </c>
      <c r="B21454" s="4">
        <v>20371.0</v>
      </c>
      <c r="C21454" s="4">
        <v>0.376269</v>
      </c>
      <c r="D21454" s="4">
        <v>0.576847</v>
      </c>
      <c r="E21454" s="4">
        <v>25.34728</v>
      </c>
      <c r="F21454" s="4">
        <v>-1.258929</v>
      </c>
      <c r="G21454" s="4">
        <v>0.199987</v>
      </c>
      <c r="H21454" s="4">
        <v>0.257178</v>
      </c>
      <c r="I21454" s="4">
        <v>0.311506</v>
      </c>
      <c r="J21454" s="4">
        <v>829.32122</v>
      </c>
      <c r="K21454" s="1">
        <f t="shared" ref="K21454:L21454" si="21454">H21454-G21454</f>
        <v>0.057191</v>
      </c>
      <c r="L21454" s="1">
        <f t="shared" si="21454"/>
        <v>0.054328</v>
      </c>
    </row>
    <row r="21455" ht="15.75" customHeight="1">
      <c r="A21455" s="3">
        <v>43176.7103967499</v>
      </c>
      <c r="B21455" s="4">
        <v>20372.0</v>
      </c>
      <c r="C21455" s="4">
        <v>0.378237</v>
      </c>
      <c r="D21455" s="4">
        <v>0.574091</v>
      </c>
      <c r="E21455" s="4">
        <v>25.352531</v>
      </c>
      <c r="F21455" s="4">
        <v>-1.27481</v>
      </c>
      <c r="G21455" s="4">
        <v>0.20016</v>
      </c>
      <c r="H21455" s="4">
        <v>0.257488</v>
      </c>
      <c r="I21455" s="4">
        <v>0.311</v>
      </c>
      <c r="J21455" s="4">
        <v>827.869059</v>
      </c>
      <c r="K21455" s="1">
        <f t="shared" ref="K21455:L21455" si="21455">H21455-G21455</f>
        <v>0.057328</v>
      </c>
      <c r="L21455" s="1">
        <f t="shared" si="21455"/>
        <v>0.053512</v>
      </c>
    </row>
    <row r="21456" ht="15.75" customHeight="1">
      <c r="A21456" s="3">
        <v>43176.710408324</v>
      </c>
      <c r="B21456" s="4">
        <v>20373.0</v>
      </c>
      <c r="C21456" s="4">
        <v>0.379681</v>
      </c>
      <c r="D21456" s="4">
        <v>0.569234</v>
      </c>
      <c r="E21456" s="4">
        <v>25.356732</v>
      </c>
      <c r="F21456" s="4">
        <v>-1.273497</v>
      </c>
      <c r="G21456" s="4">
        <v>0.200171</v>
      </c>
      <c r="H21456" s="4">
        <v>0.25733</v>
      </c>
      <c r="I21456" s="4">
        <v>0.311873</v>
      </c>
      <c r="J21456" s="4">
        <v>828.166092</v>
      </c>
      <c r="K21456" s="1">
        <f t="shared" ref="K21456:L21456" si="21456">H21456-G21456</f>
        <v>0.057159</v>
      </c>
      <c r="L21456" s="1">
        <f t="shared" si="21456"/>
        <v>0.054543</v>
      </c>
    </row>
    <row r="21457" ht="15.75" customHeight="1">
      <c r="A21457" s="3">
        <v>43176.7104198981</v>
      </c>
      <c r="B21457" s="4">
        <v>20374.0</v>
      </c>
      <c r="C21457" s="4">
        <v>0.381256</v>
      </c>
      <c r="D21457" s="4">
        <v>0.57606</v>
      </c>
      <c r="E21457" s="4">
        <v>25.350824</v>
      </c>
      <c r="F21457" s="4">
        <v>-1.282685</v>
      </c>
      <c r="G21457" s="4">
        <v>0.200071</v>
      </c>
      <c r="H21457" s="4">
        <v>0.258023</v>
      </c>
      <c r="I21457" s="4">
        <v>0.311901</v>
      </c>
      <c r="J21457" s="4">
        <v>828.797876</v>
      </c>
      <c r="K21457" s="1">
        <f t="shared" ref="K21457:L21457" si="21457">H21457-G21457</f>
        <v>0.057952</v>
      </c>
      <c r="L21457" s="1">
        <f t="shared" si="21457"/>
        <v>0.053878</v>
      </c>
    </row>
    <row r="21458" ht="15.75" customHeight="1">
      <c r="A21458" s="3">
        <v>43176.7104314721</v>
      </c>
      <c r="B21458" s="4">
        <v>20375.0</v>
      </c>
      <c r="C21458" s="4">
        <v>0.372462</v>
      </c>
      <c r="D21458" s="4">
        <v>0.57396</v>
      </c>
      <c r="E21458" s="4">
        <v>25.349906</v>
      </c>
      <c r="F21458" s="4">
        <v>-1.27061</v>
      </c>
      <c r="G21458" s="4">
        <v>0.20079</v>
      </c>
      <c r="H21458" s="4">
        <v>0.258842</v>
      </c>
      <c r="I21458" s="4">
        <v>0.312645</v>
      </c>
      <c r="J21458" s="4">
        <v>829.82099</v>
      </c>
      <c r="K21458" s="1">
        <f t="shared" ref="K21458:L21458" si="21458">H21458-G21458</f>
        <v>0.058052</v>
      </c>
      <c r="L21458" s="1">
        <f t="shared" si="21458"/>
        <v>0.053803</v>
      </c>
    </row>
    <row r="21459" ht="15.75" customHeight="1">
      <c r="A21459" s="3">
        <v>43176.7104430462</v>
      </c>
      <c r="B21459" s="4">
        <v>20376.0</v>
      </c>
      <c r="C21459" s="4">
        <v>0.376925</v>
      </c>
      <c r="D21459" s="4">
        <v>0.570153</v>
      </c>
      <c r="E21459" s="4">
        <v>25.355682</v>
      </c>
      <c r="F21459" s="4">
        <v>-1.281241</v>
      </c>
      <c r="G21459" s="4">
        <v>0.199971</v>
      </c>
      <c r="H21459" s="4">
        <v>0.256537</v>
      </c>
      <c r="I21459" s="4">
        <v>0.310789</v>
      </c>
      <c r="J21459" s="4">
        <v>828.925176</v>
      </c>
      <c r="K21459" s="1">
        <f t="shared" ref="K21459:L21459" si="21459">H21459-G21459</f>
        <v>0.056566</v>
      </c>
      <c r="L21459" s="1">
        <f t="shared" si="21459"/>
        <v>0.054252</v>
      </c>
    </row>
    <row r="21460" ht="15.75" customHeight="1">
      <c r="A21460" s="3">
        <v>43176.7104546203</v>
      </c>
      <c r="B21460" s="4">
        <v>20377.0</v>
      </c>
      <c r="C21460" s="4">
        <v>0.378237</v>
      </c>
      <c r="D21460" s="4">
        <v>0.568184</v>
      </c>
      <c r="E21460" s="4">
        <v>25.35962</v>
      </c>
      <c r="F21460" s="4">
        <v>-1.265098</v>
      </c>
      <c r="G21460" s="4">
        <v>0.200507</v>
      </c>
      <c r="H21460" s="4">
        <v>0.258784</v>
      </c>
      <c r="I21460" s="4">
        <v>0.312287</v>
      </c>
      <c r="J21460" s="4">
        <v>828.052937</v>
      </c>
      <c r="K21460" s="1">
        <f t="shared" ref="K21460:L21460" si="21460">H21460-G21460</f>
        <v>0.058277</v>
      </c>
      <c r="L21460" s="1">
        <f t="shared" si="21460"/>
        <v>0.053503</v>
      </c>
    </row>
    <row r="21461" ht="15.75" customHeight="1">
      <c r="A21461" s="3">
        <v>43176.7104661944</v>
      </c>
      <c r="B21461" s="4">
        <v>20378.0</v>
      </c>
      <c r="C21461" s="4">
        <v>0.3743</v>
      </c>
      <c r="D21461" s="4">
        <v>0.577635</v>
      </c>
      <c r="E21461" s="4">
        <v>25.358832</v>
      </c>
      <c r="F21461" s="4">
        <v>-1.265754</v>
      </c>
      <c r="G21461" s="4">
        <v>0.200391</v>
      </c>
      <c r="H21461" s="4">
        <v>0.258511</v>
      </c>
      <c r="I21461" s="4">
        <v>0.311607</v>
      </c>
      <c r="J21461" s="4">
        <v>830.019012</v>
      </c>
      <c r="K21461" s="1">
        <f t="shared" ref="K21461:L21461" si="21461">H21461-G21461</f>
        <v>0.05812</v>
      </c>
      <c r="L21461" s="1">
        <f t="shared" si="21461"/>
        <v>0.053096</v>
      </c>
    </row>
    <row r="21462" ht="15.75" customHeight="1">
      <c r="A21462" s="3">
        <v>43176.7104777684</v>
      </c>
      <c r="B21462" s="4">
        <v>20379.0</v>
      </c>
      <c r="C21462" s="4">
        <v>0.380469</v>
      </c>
      <c r="D21462" s="4">
        <v>0.588135</v>
      </c>
      <c r="E21462" s="4">
        <v>25.353712</v>
      </c>
      <c r="F21462" s="4">
        <v>-1.265623</v>
      </c>
      <c r="G21462" s="4">
        <v>0.200176</v>
      </c>
      <c r="H21462" s="4">
        <v>0.257482</v>
      </c>
      <c r="I21462" s="4">
        <v>0.311919</v>
      </c>
      <c r="J21462" s="4">
        <v>830.330189</v>
      </c>
      <c r="K21462" s="1">
        <f t="shared" ref="K21462:L21462" si="21462">H21462-G21462</f>
        <v>0.057306</v>
      </c>
      <c r="L21462" s="1">
        <f t="shared" si="21462"/>
        <v>0.054437</v>
      </c>
    </row>
    <row r="21463" ht="15.75" customHeight="1">
      <c r="A21463" s="3">
        <v>43176.7104893425</v>
      </c>
      <c r="B21463" s="4">
        <v>20380.0</v>
      </c>
      <c r="C21463" s="4">
        <v>0.376662</v>
      </c>
      <c r="D21463" s="4">
        <v>0.574878</v>
      </c>
      <c r="E21463" s="4">
        <v>25.358307</v>
      </c>
      <c r="F21463" s="4">
        <v>-1.27166</v>
      </c>
      <c r="G21463" s="4">
        <v>0.20026</v>
      </c>
      <c r="H21463" s="4">
        <v>0.258627</v>
      </c>
      <c r="I21463" s="4">
        <v>0.31247</v>
      </c>
      <c r="J21463" s="4">
        <v>828.59514</v>
      </c>
      <c r="K21463" s="1">
        <f t="shared" ref="K21463:L21463" si="21463">H21463-G21463</f>
        <v>0.058367</v>
      </c>
      <c r="L21463" s="1">
        <f t="shared" si="21463"/>
        <v>0.053843</v>
      </c>
    </row>
    <row r="21464" ht="15.75" customHeight="1">
      <c r="A21464" s="3">
        <v>43176.7105009166</v>
      </c>
      <c r="B21464" s="4">
        <v>20381.0</v>
      </c>
      <c r="C21464" s="4">
        <v>0.379944</v>
      </c>
      <c r="D21464" s="4">
        <v>0.576191</v>
      </c>
      <c r="E21464" s="4">
        <v>25.357388</v>
      </c>
      <c r="F21464" s="4">
        <v>-1.269429</v>
      </c>
      <c r="G21464" s="4">
        <v>0.200785</v>
      </c>
      <c r="H21464" s="4">
        <v>0.258417</v>
      </c>
      <c r="I21464" s="4">
        <v>0.3127</v>
      </c>
      <c r="J21464" s="4">
        <v>829.208065</v>
      </c>
      <c r="K21464" s="1">
        <f t="shared" ref="K21464:L21464" si="21464">H21464-G21464</f>
        <v>0.057632</v>
      </c>
      <c r="L21464" s="1">
        <f t="shared" si="21464"/>
        <v>0.054283</v>
      </c>
    </row>
    <row r="21465" ht="15.75" customHeight="1">
      <c r="A21465" s="3">
        <v>43176.7105124907</v>
      </c>
      <c r="B21465" s="4">
        <v>20382.0</v>
      </c>
      <c r="C21465" s="4">
        <v>0.377844</v>
      </c>
      <c r="D21465" s="4">
        <v>0.584329</v>
      </c>
      <c r="E21465" s="4">
        <v>25.357519</v>
      </c>
      <c r="F21465" s="4">
        <v>-1.257616</v>
      </c>
      <c r="G21465" s="4">
        <v>0.200922</v>
      </c>
      <c r="H21465" s="4">
        <v>0.257913</v>
      </c>
      <c r="I21465" s="4">
        <v>0.312149</v>
      </c>
      <c r="J21465" s="4">
        <v>830.509352</v>
      </c>
      <c r="K21465" s="1">
        <f t="shared" ref="K21465:L21465" si="21465">H21465-G21465</f>
        <v>0.056991</v>
      </c>
      <c r="L21465" s="1">
        <f t="shared" si="21465"/>
        <v>0.054236</v>
      </c>
    </row>
    <row r="21466" ht="15.75" customHeight="1">
      <c r="A21466" s="3">
        <v>43176.7105240647</v>
      </c>
      <c r="B21466" s="4">
        <v>20383.0</v>
      </c>
      <c r="C21466" s="4">
        <v>0.375481</v>
      </c>
      <c r="D21466" s="4">
        <v>0.582754</v>
      </c>
      <c r="E21466" s="4">
        <v>25.362508</v>
      </c>
      <c r="F21466" s="4">
        <v>-1.264966</v>
      </c>
      <c r="G21466" s="4">
        <v>0.200202</v>
      </c>
      <c r="H21466" s="4">
        <v>0.257766</v>
      </c>
      <c r="I21466" s="4">
        <v>0.312232</v>
      </c>
      <c r="J21466" s="4">
        <v>828.71301</v>
      </c>
      <c r="K21466" s="1">
        <f t="shared" ref="K21466:L21466" si="21466">H21466-G21466</f>
        <v>0.057564</v>
      </c>
      <c r="L21466" s="1">
        <f t="shared" si="21466"/>
        <v>0.054466</v>
      </c>
    </row>
    <row r="21467" ht="15.75" customHeight="1">
      <c r="A21467" s="3">
        <v>43176.7105356388</v>
      </c>
      <c r="B21467" s="4">
        <v>20384.0</v>
      </c>
      <c r="C21467" s="4">
        <v>0.379156</v>
      </c>
      <c r="D21467" s="4">
        <v>0.581572</v>
      </c>
      <c r="E21467" s="4">
        <v>25.368546</v>
      </c>
      <c r="F21467" s="4">
        <v>-1.269298</v>
      </c>
      <c r="G21467" s="4">
        <v>0.200265</v>
      </c>
      <c r="H21467" s="4">
        <v>0.257194</v>
      </c>
      <c r="I21467" s="4">
        <v>0.310725</v>
      </c>
      <c r="J21467" s="4">
        <v>827.817196</v>
      </c>
      <c r="K21467" s="1">
        <f t="shared" ref="K21467:L21467" si="21467">H21467-G21467</f>
        <v>0.056929</v>
      </c>
      <c r="L21467" s="1">
        <f t="shared" si="21467"/>
        <v>0.053531</v>
      </c>
    </row>
    <row r="21468" ht="15.75" customHeight="1">
      <c r="A21468" s="3">
        <v>43176.7105472129</v>
      </c>
      <c r="B21468" s="4">
        <v>20385.0</v>
      </c>
      <c r="C21468" s="4">
        <v>0.380469</v>
      </c>
      <c r="D21468" s="4">
        <v>0.572122</v>
      </c>
      <c r="E21468" s="4">
        <v>25.369465</v>
      </c>
      <c r="F21468" s="4">
        <v>-1.278091</v>
      </c>
      <c r="G21468" s="4">
        <v>0.199346</v>
      </c>
      <c r="H21468" s="4">
        <v>0.258181</v>
      </c>
      <c r="I21468" s="4">
        <v>0.312232</v>
      </c>
      <c r="J21468" s="4">
        <v>827.161838</v>
      </c>
      <c r="K21468" s="1">
        <f t="shared" ref="K21468:L21468" si="21468">H21468-G21468</f>
        <v>0.058835</v>
      </c>
      <c r="L21468" s="1">
        <f t="shared" si="21468"/>
        <v>0.054051</v>
      </c>
    </row>
    <row r="21469" ht="15.75" customHeight="1">
      <c r="A21469" s="3">
        <v>43176.710558787</v>
      </c>
      <c r="B21469" s="4">
        <v>20386.0</v>
      </c>
      <c r="C21469" s="4">
        <v>0.378631</v>
      </c>
      <c r="D21469" s="4">
        <v>0.566347</v>
      </c>
      <c r="E21469" s="4">
        <v>25.373666</v>
      </c>
      <c r="F21469" s="4">
        <v>-1.276254</v>
      </c>
      <c r="G21469" s="4">
        <v>0.200029</v>
      </c>
      <c r="H21469" s="4">
        <v>0.257278</v>
      </c>
      <c r="I21469" s="4">
        <v>0.311175</v>
      </c>
      <c r="J21469" s="4">
        <v>829.264642</v>
      </c>
      <c r="K21469" s="1">
        <f t="shared" ref="K21469:L21469" si="21469">H21469-G21469</f>
        <v>0.057249</v>
      </c>
      <c r="L21469" s="1">
        <f t="shared" si="21469"/>
        <v>0.053897</v>
      </c>
    </row>
    <row r="21470" ht="15.75" customHeight="1">
      <c r="A21470" s="3">
        <v>43176.710570361</v>
      </c>
      <c r="B21470" s="4">
        <v>20387.0</v>
      </c>
      <c r="C21470" s="4">
        <v>0.376006</v>
      </c>
      <c r="D21470" s="4">
        <v>0.569628</v>
      </c>
      <c r="E21470" s="4">
        <v>25.368153</v>
      </c>
      <c r="F21470" s="4">
        <v>-1.282685</v>
      </c>
      <c r="G21470" s="4">
        <v>0.19995</v>
      </c>
      <c r="H21470" s="4">
        <v>0.25765</v>
      </c>
      <c r="I21470" s="4">
        <v>0.31146</v>
      </c>
      <c r="J21470" s="4">
        <v>827.911492</v>
      </c>
      <c r="K21470" s="1">
        <f t="shared" ref="K21470:L21470" si="21470">H21470-G21470</f>
        <v>0.0577</v>
      </c>
      <c r="L21470" s="1">
        <f t="shared" si="21470"/>
        <v>0.05381</v>
      </c>
    </row>
    <row r="21471" ht="15.75" customHeight="1">
      <c r="A21471" s="3">
        <v>43176.7105819351</v>
      </c>
      <c r="B21471" s="4">
        <v>20388.0</v>
      </c>
      <c r="C21471" s="4">
        <v>0.376006</v>
      </c>
      <c r="D21471" s="4">
        <v>0.577766</v>
      </c>
      <c r="E21471" s="4">
        <v>25.368021</v>
      </c>
      <c r="F21471" s="4">
        <v>-1.28741</v>
      </c>
      <c r="G21471" s="4">
        <v>0.200412</v>
      </c>
      <c r="H21471" s="4">
        <v>0.259535</v>
      </c>
      <c r="I21471" s="4">
        <v>0.313224</v>
      </c>
      <c r="J21471" s="4">
        <v>829.156202</v>
      </c>
      <c r="K21471" s="1">
        <f t="shared" ref="K21471:L21471" si="21471">H21471-G21471</f>
        <v>0.059123</v>
      </c>
      <c r="L21471" s="1">
        <f t="shared" si="21471"/>
        <v>0.053689</v>
      </c>
    </row>
    <row r="21472" ht="15.75" customHeight="1">
      <c r="A21472" s="3">
        <v>43176.7105935092</v>
      </c>
      <c r="B21472" s="4">
        <v>20389.0</v>
      </c>
      <c r="C21472" s="4">
        <v>0.377975</v>
      </c>
      <c r="D21472" s="4">
        <v>0.588529</v>
      </c>
      <c r="E21472" s="4">
        <v>25.36684</v>
      </c>
      <c r="F21472" s="4">
        <v>-1.269823</v>
      </c>
      <c r="G21472" s="4">
        <v>0.20068</v>
      </c>
      <c r="H21472" s="4">
        <v>0.257834</v>
      </c>
      <c r="I21472" s="4">
        <v>0.311827</v>
      </c>
      <c r="J21472" s="4">
        <v>830.584789</v>
      </c>
      <c r="K21472" s="1">
        <f t="shared" ref="K21472:L21472" si="21472">H21472-G21472</f>
        <v>0.057154</v>
      </c>
      <c r="L21472" s="1">
        <f t="shared" si="21472"/>
        <v>0.053993</v>
      </c>
    </row>
    <row r="21473" ht="15.75" customHeight="1">
      <c r="A21473" s="3">
        <v>43176.7106050832</v>
      </c>
      <c r="B21473" s="4">
        <v>20390.0</v>
      </c>
      <c r="C21473" s="4">
        <v>0.380994</v>
      </c>
      <c r="D21473" s="4">
        <v>0.579472</v>
      </c>
      <c r="E21473" s="4">
        <v>25.36684</v>
      </c>
      <c r="F21473" s="4">
        <v>-1.28636</v>
      </c>
      <c r="G21473" s="4">
        <v>0.200586</v>
      </c>
      <c r="H21473" s="4">
        <v>0.257887</v>
      </c>
      <c r="I21473" s="4">
        <v>0.311377</v>
      </c>
      <c r="J21473" s="4">
        <v>829.08548</v>
      </c>
      <c r="K21473" s="1">
        <f t="shared" ref="K21473:L21473" si="21473">H21473-G21473</f>
        <v>0.057301</v>
      </c>
      <c r="L21473" s="1">
        <f t="shared" si="21473"/>
        <v>0.05349</v>
      </c>
    </row>
    <row r="21474" ht="15.75" customHeight="1">
      <c r="A21474" s="3">
        <v>43176.7106166573</v>
      </c>
      <c r="B21474" s="4">
        <v>20391.0</v>
      </c>
      <c r="C21474" s="4">
        <v>0.380731</v>
      </c>
      <c r="D21474" s="4">
        <v>0.572647</v>
      </c>
      <c r="E21474" s="4">
        <v>25.374322</v>
      </c>
      <c r="F21474" s="4">
        <v>-1.270085</v>
      </c>
      <c r="G21474" s="4">
        <v>0.20016</v>
      </c>
      <c r="H21474" s="4">
        <v>0.257824</v>
      </c>
      <c r="I21474" s="4">
        <v>0.311396</v>
      </c>
      <c r="J21474" s="4">
        <v>829.292931</v>
      </c>
      <c r="K21474" s="1">
        <f t="shared" ref="K21474:L21474" si="21474">H21474-G21474</f>
        <v>0.057664</v>
      </c>
      <c r="L21474" s="1">
        <f t="shared" si="21474"/>
        <v>0.053572</v>
      </c>
    </row>
    <row r="21475" ht="15.75" customHeight="1">
      <c r="A21475" s="3">
        <v>43176.7106282314</v>
      </c>
      <c r="B21475" s="4">
        <v>20392.0</v>
      </c>
      <c r="C21475" s="4">
        <v>0.383225</v>
      </c>
      <c r="D21475" s="4">
        <v>0.577766</v>
      </c>
      <c r="E21475" s="4">
        <v>25.381149</v>
      </c>
      <c r="F21475" s="4">
        <v>-1.274547</v>
      </c>
      <c r="G21475" s="4">
        <v>0.200486</v>
      </c>
      <c r="H21475" s="4">
        <v>0.258732</v>
      </c>
      <c r="I21475" s="4">
        <v>0.312498</v>
      </c>
      <c r="J21475" s="4">
        <v>829.245783</v>
      </c>
      <c r="K21475" s="1">
        <f t="shared" ref="K21475:L21475" si="21475">H21475-G21475</f>
        <v>0.058246</v>
      </c>
      <c r="L21475" s="1">
        <f t="shared" si="21475"/>
        <v>0.053766</v>
      </c>
    </row>
    <row r="21476" ht="15.75" customHeight="1">
      <c r="A21476" s="3">
        <v>43176.7106398055</v>
      </c>
      <c r="B21476" s="4">
        <v>20393.0</v>
      </c>
      <c r="C21476" s="4">
        <v>0.380469</v>
      </c>
      <c r="D21476" s="4">
        <v>0.577503</v>
      </c>
      <c r="E21476" s="4">
        <v>25.376685</v>
      </c>
      <c r="F21476" s="4">
        <v>-1.270085</v>
      </c>
      <c r="G21476" s="4">
        <v>0.199887</v>
      </c>
      <c r="H21476" s="4">
        <v>0.257272</v>
      </c>
      <c r="I21476" s="4">
        <v>0.311515</v>
      </c>
      <c r="J21476" s="4">
        <v>829.641827</v>
      </c>
      <c r="K21476" s="1">
        <f t="shared" ref="K21476:L21476" si="21476">H21476-G21476</f>
        <v>0.057385</v>
      </c>
      <c r="L21476" s="1">
        <f t="shared" si="21476"/>
        <v>0.054243</v>
      </c>
    </row>
    <row r="21477" ht="15.75" customHeight="1">
      <c r="A21477" s="3">
        <v>43176.7106513795</v>
      </c>
      <c r="B21477" s="4">
        <v>20394.0</v>
      </c>
      <c r="C21477" s="4">
        <v>0.377975</v>
      </c>
      <c r="D21477" s="4">
        <v>0.578028</v>
      </c>
      <c r="E21477" s="4">
        <v>25.379967</v>
      </c>
      <c r="F21477" s="4">
        <v>-1.26221</v>
      </c>
      <c r="G21477" s="4">
        <v>0.19985</v>
      </c>
      <c r="H21477" s="4">
        <v>0.259089</v>
      </c>
      <c r="I21477" s="4">
        <v>0.313444</v>
      </c>
      <c r="J21477" s="4">
        <v>829.44852</v>
      </c>
      <c r="K21477" s="1">
        <f t="shared" ref="K21477:L21477" si="21477">H21477-G21477</f>
        <v>0.059239</v>
      </c>
      <c r="L21477" s="1">
        <f t="shared" si="21477"/>
        <v>0.054355</v>
      </c>
    </row>
    <row r="21478" ht="15.75" customHeight="1">
      <c r="A21478" s="3">
        <v>43176.7106629536</v>
      </c>
      <c r="B21478" s="4">
        <v>20395.0</v>
      </c>
      <c r="C21478" s="4">
        <v>0.376794</v>
      </c>
      <c r="D21478" s="4">
        <v>0.581047</v>
      </c>
      <c r="E21478" s="4">
        <v>25.377998</v>
      </c>
      <c r="F21478" s="4">
        <v>-1.27061</v>
      </c>
      <c r="G21478" s="4">
        <v>0.199714</v>
      </c>
      <c r="H21478" s="4">
        <v>0.257703</v>
      </c>
      <c r="I21478" s="4">
        <v>0.312296</v>
      </c>
      <c r="J21478" s="4">
        <v>830.839388</v>
      </c>
      <c r="K21478" s="1">
        <f t="shared" ref="K21478:L21478" si="21478">H21478-G21478</f>
        <v>0.057989</v>
      </c>
      <c r="L21478" s="1">
        <f t="shared" si="21478"/>
        <v>0.054593</v>
      </c>
    </row>
    <row r="21479" ht="15.75" customHeight="1">
      <c r="A21479" s="3">
        <v>43176.7106745277</v>
      </c>
      <c r="B21479" s="4">
        <v>20396.0</v>
      </c>
      <c r="C21479" s="4">
        <v>0.3785</v>
      </c>
      <c r="D21479" s="4">
        <v>0.570153</v>
      </c>
      <c r="E21479" s="4">
        <v>25.375504</v>
      </c>
      <c r="F21479" s="4">
        <v>-1.273366</v>
      </c>
      <c r="G21479" s="4">
        <v>0.200113</v>
      </c>
      <c r="H21479" s="4">
        <v>0.256784</v>
      </c>
      <c r="I21479" s="4">
        <v>0.310642</v>
      </c>
      <c r="J21479" s="4">
        <v>829.19392</v>
      </c>
      <c r="K21479" s="1">
        <f t="shared" ref="K21479:L21479" si="21479">H21479-G21479</f>
        <v>0.056671</v>
      </c>
      <c r="L21479" s="1">
        <f t="shared" si="21479"/>
        <v>0.053858</v>
      </c>
    </row>
    <row r="21480" ht="15.75" customHeight="1">
      <c r="A21480" s="3">
        <v>43176.7106861018</v>
      </c>
      <c r="B21480" s="4">
        <v>20397.0</v>
      </c>
      <c r="C21480" s="4">
        <v>0.369837</v>
      </c>
      <c r="D21480" s="4">
        <v>0.572647</v>
      </c>
      <c r="E21480" s="4">
        <v>25.380361</v>
      </c>
      <c r="F21480" s="4">
        <v>-1.271922</v>
      </c>
      <c r="G21480" s="4">
        <v>0.200055</v>
      </c>
      <c r="H21480" s="4">
        <v>0.258511</v>
      </c>
      <c r="I21480" s="4">
        <v>0.312158</v>
      </c>
      <c r="J21480" s="4">
        <v>827.378719</v>
      </c>
      <c r="K21480" s="1">
        <f t="shared" ref="K21480:L21480" si="21480">H21480-G21480</f>
        <v>0.058456</v>
      </c>
      <c r="L21480" s="1">
        <f t="shared" si="21480"/>
        <v>0.053647</v>
      </c>
    </row>
    <row r="21481" ht="15.75" customHeight="1">
      <c r="A21481" s="3">
        <v>43176.7106976758</v>
      </c>
      <c r="B21481" s="4">
        <v>20398.0</v>
      </c>
      <c r="C21481" s="4">
        <v>0.379944</v>
      </c>
      <c r="D21481" s="4">
        <v>0.574485</v>
      </c>
      <c r="E21481" s="4">
        <v>25.380886</v>
      </c>
      <c r="F21481" s="4">
        <v>-1.258535</v>
      </c>
      <c r="G21481" s="4">
        <v>0.20005</v>
      </c>
      <c r="H21481" s="4">
        <v>0.258128</v>
      </c>
      <c r="I21481" s="4">
        <v>0.312425</v>
      </c>
      <c r="J21481" s="4">
        <v>829.740838</v>
      </c>
      <c r="K21481" s="1">
        <f t="shared" ref="K21481:L21481" si="21481">H21481-G21481</f>
        <v>0.058078</v>
      </c>
      <c r="L21481" s="1">
        <f t="shared" si="21481"/>
        <v>0.054297</v>
      </c>
    </row>
    <row r="21482" ht="15.75" customHeight="1">
      <c r="A21482" s="3">
        <v>43176.7107092499</v>
      </c>
      <c r="B21482" s="4">
        <v>20399.0</v>
      </c>
      <c r="C21482" s="4">
        <v>0.381125</v>
      </c>
      <c r="D21482" s="4">
        <v>0.579866</v>
      </c>
      <c r="E21482" s="4">
        <v>25.38443</v>
      </c>
      <c r="F21482" s="4">
        <v>-1.266541</v>
      </c>
      <c r="G21482" s="4">
        <v>0.200213</v>
      </c>
      <c r="H21482" s="4">
        <v>0.258133</v>
      </c>
      <c r="I21482" s="4">
        <v>0.312222</v>
      </c>
      <c r="J21482" s="4">
        <v>830.382052</v>
      </c>
      <c r="K21482" s="1">
        <f t="shared" ref="K21482:L21482" si="21482">H21482-G21482</f>
        <v>0.05792</v>
      </c>
      <c r="L21482" s="1">
        <f t="shared" si="21482"/>
        <v>0.054089</v>
      </c>
    </row>
    <row r="21483" ht="15.75" customHeight="1">
      <c r="A21483" s="3">
        <v>43176.710720824</v>
      </c>
      <c r="B21483" s="4">
        <v>20400.0</v>
      </c>
      <c r="C21483" s="4">
        <v>0.386113</v>
      </c>
      <c r="D21483" s="4">
        <v>0.570153</v>
      </c>
      <c r="E21483" s="4">
        <v>25.390206</v>
      </c>
      <c r="F21483" s="4">
        <v>-1.266673</v>
      </c>
      <c r="G21483" s="4">
        <v>0.199845</v>
      </c>
      <c r="H21483" s="4">
        <v>0.257503</v>
      </c>
      <c r="I21483" s="4">
        <v>0.312011</v>
      </c>
      <c r="J21483" s="4">
        <v>829.099624</v>
      </c>
      <c r="K21483" s="1">
        <f t="shared" ref="K21483:L21483" si="21483">H21483-G21483</f>
        <v>0.057658</v>
      </c>
      <c r="L21483" s="1">
        <f t="shared" si="21483"/>
        <v>0.054508</v>
      </c>
    </row>
    <row r="21484" ht="15.75" customHeight="1">
      <c r="A21484" s="3">
        <v>43176.7107323981</v>
      </c>
      <c r="B21484" s="4">
        <v>20401.0</v>
      </c>
      <c r="C21484" s="4">
        <v>0.384275</v>
      </c>
      <c r="D21484" s="4">
        <v>0.571334</v>
      </c>
      <c r="E21484" s="4">
        <v>25.391782</v>
      </c>
      <c r="F21484" s="4">
        <v>-1.281241</v>
      </c>
      <c r="G21484" s="4">
        <v>0.200239</v>
      </c>
      <c r="H21484" s="4">
        <v>0.257451</v>
      </c>
      <c r="I21484" s="4">
        <v>0.312048</v>
      </c>
      <c r="J21484" s="4">
        <v>827.251419</v>
      </c>
      <c r="K21484" s="1">
        <f t="shared" ref="K21484:L21484" si="21484">H21484-G21484</f>
        <v>0.057212</v>
      </c>
      <c r="L21484" s="1">
        <f t="shared" si="21484"/>
        <v>0.054597</v>
      </c>
    </row>
    <row r="21485" ht="15.75" customHeight="1">
      <c r="A21485" s="3">
        <v>43176.7107439721</v>
      </c>
      <c r="B21485" s="4">
        <v>20402.0</v>
      </c>
      <c r="C21485" s="4">
        <v>0.381388</v>
      </c>
      <c r="D21485" s="4">
        <v>0.583804</v>
      </c>
      <c r="E21485" s="4">
        <v>25.390994</v>
      </c>
      <c r="F21485" s="4">
        <v>-1.263523</v>
      </c>
      <c r="G21485" s="4">
        <v>0.200754</v>
      </c>
      <c r="H21485" s="4">
        <v>0.257845</v>
      </c>
      <c r="I21485" s="4">
        <v>0.31101</v>
      </c>
      <c r="J21485" s="4">
        <v>827.925637</v>
      </c>
      <c r="K21485" s="1">
        <f t="shared" ref="K21485:L21485" si="21485">H21485-G21485</f>
        <v>0.057091</v>
      </c>
      <c r="L21485" s="1">
        <f t="shared" si="21485"/>
        <v>0.053165</v>
      </c>
    </row>
    <row r="21486" ht="15.75" customHeight="1">
      <c r="A21486" s="3">
        <v>43176.7107555462</v>
      </c>
      <c r="B21486" s="4">
        <v>20403.0</v>
      </c>
      <c r="C21486" s="4">
        <v>0.379944</v>
      </c>
      <c r="D21486" s="4">
        <v>0.580785</v>
      </c>
      <c r="E21486" s="4">
        <v>25.394013</v>
      </c>
      <c r="F21486" s="4">
        <v>-1.264966</v>
      </c>
      <c r="G21486" s="4">
        <v>0.200386</v>
      </c>
      <c r="H21486" s="4">
        <v>0.258774</v>
      </c>
      <c r="I21486" s="4">
        <v>0.31282</v>
      </c>
      <c r="J21486" s="4">
        <v>828.274533</v>
      </c>
      <c r="K21486" s="1">
        <f t="shared" ref="K21486:L21486" si="21486">H21486-G21486</f>
        <v>0.058388</v>
      </c>
      <c r="L21486" s="1">
        <f t="shared" si="21486"/>
        <v>0.054046</v>
      </c>
    </row>
    <row r="21487" ht="15.75" customHeight="1">
      <c r="A21487" s="3">
        <v>43176.7107671203</v>
      </c>
      <c r="B21487" s="4">
        <v>20404.0</v>
      </c>
      <c r="C21487" s="4">
        <v>0.378763</v>
      </c>
      <c r="D21487" s="4">
        <v>0.58341</v>
      </c>
      <c r="E21487" s="4">
        <v>25.392701</v>
      </c>
      <c r="F21487" s="4">
        <v>-1.262341</v>
      </c>
      <c r="G21487" s="4">
        <v>0.200964</v>
      </c>
      <c r="H21487" s="4">
        <v>0.258312</v>
      </c>
      <c r="I21487" s="4">
        <v>0.312489</v>
      </c>
      <c r="J21487" s="4">
        <v>830.646081</v>
      </c>
      <c r="K21487" s="1">
        <f t="shared" ref="K21487:L21487" si="21487">H21487-G21487</f>
        <v>0.057348</v>
      </c>
      <c r="L21487" s="1">
        <f t="shared" si="21487"/>
        <v>0.054177</v>
      </c>
    </row>
    <row r="21488" ht="15.75" customHeight="1">
      <c r="A21488" s="3">
        <v>43176.7107786944</v>
      </c>
      <c r="B21488" s="4">
        <v>20405.0</v>
      </c>
      <c r="C21488" s="4">
        <v>0.378237</v>
      </c>
      <c r="D21488" s="4">
        <v>0.578291</v>
      </c>
      <c r="E21488" s="4">
        <v>25.388106</v>
      </c>
      <c r="F21488" s="4">
        <v>-1.26221</v>
      </c>
      <c r="G21488" s="4">
        <v>0.200843</v>
      </c>
      <c r="H21488" s="4">
        <v>0.258181</v>
      </c>
      <c r="I21488" s="4">
        <v>0.312847</v>
      </c>
      <c r="J21488" s="4">
        <v>829.835134</v>
      </c>
      <c r="K21488" s="1">
        <f t="shared" ref="K21488:L21488" si="21488">H21488-G21488</f>
        <v>0.057338</v>
      </c>
      <c r="L21488" s="1">
        <f t="shared" si="21488"/>
        <v>0.054666</v>
      </c>
    </row>
    <row r="21489" ht="15.75" customHeight="1">
      <c r="A21489" s="3">
        <v>43176.7107902684</v>
      </c>
      <c r="B21489" s="4">
        <v>20406.0</v>
      </c>
      <c r="C21489" s="4">
        <v>0.380469</v>
      </c>
      <c r="D21489" s="4">
        <v>0.578685</v>
      </c>
      <c r="E21489" s="4">
        <v>25.391913</v>
      </c>
      <c r="F21489" s="4">
        <v>-1.270348</v>
      </c>
      <c r="G21489" s="4">
        <v>0.200549</v>
      </c>
      <c r="H21489" s="4">
        <v>0.25974</v>
      </c>
      <c r="I21489" s="4">
        <v>0.313564</v>
      </c>
      <c r="J21489" s="4">
        <v>829.901141</v>
      </c>
      <c r="K21489" s="1">
        <f t="shared" ref="K21489:L21489" si="21489">H21489-G21489</f>
        <v>0.059191</v>
      </c>
      <c r="L21489" s="1">
        <f t="shared" si="21489"/>
        <v>0.053824</v>
      </c>
    </row>
    <row r="21490" ht="15.75" customHeight="1">
      <c r="A21490" s="3">
        <v>43176.7108018425</v>
      </c>
      <c r="B21490" s="4">
        <v>20407.0</v>
      </c>
      <c r="C21490" s="4">
        <v>0.376662</v>
      </c>
      <c r="D21490" s="4">
        <v>0.567922</v>
      </c>
      <c r="E21490" s="4">
        <v>25.381674</v>
      </c>
      <c r="F21490" s="4">
        <v>-1.272841</v>
      </c>
      <c r="G21490" s="4">
        <v>0.200811</v>
      </c>
      <c r="H21490" s="4">
        <v>0.257703</v>
      </c>
      <c r="I21490" s="4">
        <v>0.311717</v>
      </c>
      <c r="J21490" s="4">
        <v>830.820529</v>
      </c>
      <c r="K21490" s="1">
        <f t="shared" ref="K21490:L21490" si="21490">H21490-G21490</f>
        <v>0.056892</v>
      </c>
      <c r="L21490" s="1">
        <f t="shared" si="21490"/>
        <v>0.054014</v>
      </c>
    </row>
    <row r="21491" ht="15.75" customHeight="1">
      <c r="A21491" s="3">
        <v>43176.7108134166</v>
      </c>
      <c r="B21491" s="4">
        <v>20408.0</v>
      </c>
      <c r="C21491" s="4">
        <v>0.370231</v>
      </c>
      <c r="D21491" s="4">
        <v>0.576322</v>
      </c>
      <c r="E21491" s="4">
        <v>25.383249</v>
      </c>
      <c r="F21491" s="4">
        <v>-1.264966</v>
      </c>
      <c r="G21491" s="4">
        <v>0.200538</v>
      </c>
      <c r="H21491" s="4">
        <v>0.256968</v>
      </c>
      <c r="I21491" s="4">
        <v>0.311074</v>
      </c>
      <c r="J21491" s="4">
        <v>829.363653</v>
      </c>
      <c r="K21491" s="1">
        <f t="shared" ref="K21491:L21491" si="21491">H21491-G21491</f>
        <v>0.05643</v>
      </c>
      <c r="L21491" s="1">
        <f t="shared" si="21491"/>
        <v>0.054106</v>
      </c>
    </row>
    <row r="21492" ht="15.75" customHeight="1">
      <c r="A21492" s="3">
        <v>43176.7108249907</v>
      </c>
      <c r="B21492" s="4">
        <v>20409.0</v>
      </c>
      <c r="C21492" s="4">
        <v>0.380338</v>
      </c>
      <c r="D21492" s="4">
        <v>0.587347</v>
      </c>
      <c r="E21492" s="4">
        <v>25.384824</v>
      </c>
      <c r="F21492" s="4">
        <v>-1.268379</v>
      </c>
      <c r="G21492" s="4">
        <v>0.200024</v>
      </c>
      <c r="H21492" s="4">
        <v>0.258779</v>
      </c>
      <c r="I21492" s="4">
        <v>0.312654</v>
      </c>
      <c r="J21492" s="4">
        <v>828.265103</v>
      </c>
      <c r="K21492" s="1">
        <f t="shared" ref="K21492:L21492" si="21492">H21492-G21492</f>
        <v>0.058755</v>
      </c>
      <c r="L21492" s="1">
        <f t="shared" si="21492"/>
        <v>0.053875</v>
      </c>
    </row>
    <row r="21493" ht="15.75" customHeight="1">
      <c r="A21493" s="3">
        <v>43176.7108365647</v>
      </c>
      <c r="B21493" s="4">
        <v>20410.0</v>
      </c>
      <c r="C21493" s="4">
        <v>0.380994</v>
      </c>
      <c r="D21493" s="4">
        <v>0.575666</v>
      </c>
      <c r="E21493" s="4">
        <v>25.387318</v>
      </c>
      <c r="F21493" s="4">
        <v>-1.285047</v>
      </c>
      <c r="G21493" s="4">
        <v>0.200223</v>
      </c>
      <c r="H21493" s="4">
        <v>0.258065</v>
      </c>
      <c r="I21493" s="4">
        <v>0.311396</v>
      </c>
      <c r="J21493" s="4">
        <v>828.750728</v>
      </c>
      <c r="K21493" s="1">
        <f t="shared" ref="K21493:L21493" si="21493">H21493-G21493</f>
        <v>0.057842</v>
      </c>
      <c r="L21493" s="1">
        <f t="shared" si="21493"/>
        <v>0.053331</v>
      </c>
    </row>
    <row r="21494" ht="15.75" customHeight="1">
      <c r="A21494" s="3">
        <v>43176.7108481388</v>
      </c>
      <c r="B21494" s="4">
        <v>20411.0</v>
      </c>
      <c r="C21494" s="4">
        <v>0.381125</v>
      </c>
      <c r="D21494" s="4">
        <v>0.590104</v>
      </c>
      <c r="E21494" s="4">
        <v>25.377342</v>
      </c>
      <c r="F21494" s="4">
        <v>-1.278485</v>
      </c>
      <c r="G21494" s="4">
        <v>0.200407</v>
      </c>
      <c r="H21494" s="4">
        <v>0.25807</v>
      </c>
      <c r="I21494" s="4">
        <v>0.311506</v>
      </c>
      <c r="J21494" s="4">
        <v>828.09537</v>
      </c>
      <c r="K21494" s="1">
        <f t="shared" ref="K21494:L21494" si="21494">H21494-G21494</f>
        <v>0.057663</v>
      </c>
      <c r="L21494" s="1">
        <f t="shared" si="21494"/>
        <v>0.053436</v>
      </c>
    </row>
    <row r="21495" ht="15.75" customHeight="1">
      <c r="A21495" s="3">
        <v>43176.7108597129</v>
      </c>
      <c r="B21495" s="4">
        <v>20412.0</v>
      </c>
      <c r="C21495" s="4">
        <v>0.381125</v>
      </c>
      <c r="D21495" s="4">
        <v>0.577635</v>
      </c>
      <c r="E21495" s="4">
        <v>25.370384</v>
      </c>
      <c r="F21495" s="4">
        <v>-1.282816</v>
      </c>
      <c r="G21495" s="4">
        <v>0.200055</v>
      </c>
      <c r="H21495" s="4">
        <v>0.257782</v>
      </c>
      <c r="I21495" s="4">
        <v>0.311478</v>
      </c>
      <c r="J21495" s="4">
        <v>828.321681</v>
      </c>
      <c r="K21495" s="1">
        <f t="shared" ref="K21495:L21495" si="21495">H21495-G21495</f>
        <v>0.057727</v>
      </c>
      <c r="L21495" s="1">
        <f t="shared" si="21495"/>
        <v>0.053696</v>
      </c>
    </row>
    <row r="21496" ht="15.75" customHeight="1">
      <c r="A21496" s="3">
        <v>43176.710871287</v>
      </c>
      <c r="B21496" s="4">
        <v>20413.0</v>
      </c>
      <c r="C21496" s="4">
        <v>0.381782</v>
      </c>
      <c r="D21496" s="4">
        <v>0.576585</v>
      </c>
      <c r="E21496" s="4">
        <v>25.369334</v>
      </c>
      <c r="F21496" s="4">
        <v>-1.249085</v>
      </c>
      <c r="G21496" s="4">
        <v>0.200439</v>
      </c>
      <c r="H21496" s="4">
        <v>0.259168</v>
      </c>
      <c r="I21496" s="4">
        <v>0.313123</v>
      </c>
      <c r="J21496" s="4">
        <v>829.509812</v>
      </c>
      <c r="K21496" s="1">
        <f t="shared" ref="K21496:L21496" si="21496">H21496-G21496</f>
        <v>0.058729</v>
      </c>
      <c r="L21496" s="1">
        <f t="shared" si="21496"/>
        <v>0.053955</v>
      </c>
    </row>
    <row r="21497" ht="15.75" customHeight="1">
      <c r="A21497" s="3">
        <v>43176.710882861</v>
      </c>
      <c r="B21497" s="4">
        <v>20414.0</v>
      </c>
      <c r="C21497" s="4">
        <v>0.38165</v>
      </c>
      <c r="D21497" s="4">
        <v>0.578947</v>
      </c>
      <c r="E21497" s="4">
        <v>25.369597</v>
      </c>
      <c r="F21497" s="4">
        <v>-1.265885</v>
      </c>
      <c r="G21497" s="4">
        <v>0.200307</v>
      </c>
      <c r="H21497" s="4">
        <v>0.257818</v>
      </c>
      <c r="I21497" s="4">
        <v>0.311634</v>
      </c>
      <c r="J21497" s="4">
        <v>830.957259</v>
      </c>
      <c r="K21497" s="1">
        <f t="shared" ref="K21497:L21497" si="21497">H21497-G21497</f>
        <v>0.057511</v>
      </c>
      <c r="L21497" s="1">
        <f t="shared" si="21497"/>
        <v>0.053816</v>
      </c>
    </row>
    <row r="21498" ht="15.75" customHeight="1">
      <c r="A21498" s="3">
        <v>43176.7108944351</v>
      </c>
      <c r="B21498" s="4">
        <v>20415.0</v>
      </c>
      <c r="C21498" s="4">
        <v>0.382307</v>
      </c>
      <c r="D21498" s="4">
        <v>0.581966</v>
      </c>
      <c r="E21498" s="4">
        <v>25.362902</v>
      </c>
      <c r="F21498" s="4">
        <v>-1.265491</v>
      </c>
      <c r="G21498" s="4">
        <v>0.200239</v>
      </c>
      <c r="H21498" s="4">
        <v>0.258685</v>
      </c>
      <c r="I21498" s="4">
        <v>0.312305</v>
      </c>
      <c r="J21498" s="4">
        <v>829.858708</v>
      </c>
      <c r="K21498" s="1">
        <f t="shared" ref="K21498:L21498" si="21498">H21498-G21498</f>
        <v>0.058446</v>
      </c>
      <c r="L21498" s="1">
        <f t="shared" si="21498"/>
        <v>0.05362</v>
      </c>
    </row>
    <row r="21499" ht="15.75" customHeight="1">
      <c r="A21499" s="3">
        <v>43176.7109060092</v>
      </c>
      <c r="B21499" s="4">
        <v>20416.0</v>
      </c>
      <c r="C21499" s="4">
        <v>0.378631</v>
      </c>
      <c r="D21499" s="4">
        <v>0.580653</v>
      </c>
      <c r="E21499" s="4">
        <v>25.367759</v>
      </c>
      <c r="F21499" s="4">
        <v>-1.281241</v>
      </c>
      <c r="G21499" s="4">
        <v>0.200423</v>
      </c>
      <c r="H21499" s="4">
        <v>0.258013</v>
      </c>
      <c r="I21499" s="4">
        <v>0.311653</v>
      </c>
      <c r="J21499" s="4">
        <v>830.212319</v>
      </c>
      <c r="K21499" s="1">
        <f t="shared" ref="K21499:L21499" si="21499">H21499-G21499</f>
        <v>0.05759</v>
      </c>
      <c r="L21499" s="1">
        <f t="shared" si="21499"/>
        <v>0.05364</v>
      </c>
    </row>
    <row r="21500" ht="15.75" customHeight="1">
      <c r="A21500" s="3">
        <v>43176.7109175832</v>
      </c>
      <c r="B21500" s="4">
        <v>20417.0</v>
      </c>
      <c r="C21500" s="4">
        <v>0.380863</v>
      </c>
      <c r="D21500" s="4">
        <v>0.570941</v>
      </c>
      <c r="E21500" s="4">
        <v>25.357651</v>
      </c>
      <c r="F21500" s="4">
        <v>-1.267985</v>
      </c>
      <c r="G21500" s="4">
        <v>0.200328</v>
      </c>
      <c r="H21500" s="4">
        <v>0.257619</v>
      </c>
      <c r="I21500" s="4">
        <v>0.311322</v>
      </c>
      <c r="J21500" s="4">
        <v>828.967609</v>
      </c>
      <c r="K21500" s="1">
        <f t="shared" ref="K21500:L21500" si="21500">H21500-G21500</f>
        <v>0.057291</v>
      </c>
      <c r="L21500" s="1">
        <f t="shared" si="21500"/>
        <v>0.053703</v>
      </c>
    </row>
    <row r="21501" ht="15.75" customHeight="1">
      <c r="A21501" s="3">
        <v>43176.7109291573</v>
      </c>
      <c r="B21501" s="4">
        <v>20418.0</v>
      </c>
      <c r="C21501" s="4">
        <v>0.374825</v>
      </c>
      <c r="D21501" s="4">
        <v>0.571597</v>
      </c>
      <c r="E21501" s="4">
        <v>25.366709</v>
      </c>
      <c r="F21501" s="4">
        <v>-1.280979</v>
      </c>
      <c r="G21501" s="4">
        <v>0.199556</v>
      </c>
      <c r="H21501" s="4">
        <v>0.256978</v>
      </c>
      <c r="I21501" s="4">
        <v>0.311634</v>
      </c>
      <c r="J21501" s="4">
        <v>826.421613</v>
      </c>
      <c r="K21501" s="1">
        <f t="shared" ref="K21501:L21501" si="21501">H21501-G21501</f>
        <v>0.057422</v>
      </c>
      <c r="L21501" s="1">
        <f t="shared" si="21501"/>
        <v>0.054656</v>
      </c>
    </row>
    <row r="21502" ht="15.75" customHeight="1">
      <c r="A21502" s="3">
        <v>43176.7109407314</v>
      </c>
      <c r="B21502" s="4">
        <v>20419.0</v>
      </c>
      <c r="C21502" s="4">
        <v>0.379813</v>
      </c>
      <c r="D21502" s="4">
        <v>0.588266</v>
      </c>
      <c r="E21502" s="4">
        <v>25.366315</v>
      </c>
      <c r="F21502" s="4">
        <v>-1.266148</v>
      </c>
      <c r="G21502" s="4">
        <v>0.200134</v>
      </c>
      <c r="H21502" s="4">
        <v>0.257404</v>
      </c>
      <c r="I21502" s="4">
        <v>0.311781</v>
      </c>
      <c r="J21502" s="4">
        <v>827.463586</v>
      </c>
      <c r="K21502" s="1">
        <f t="shared" ref="K21502:L21502" si="21502">H21502-G21502</f>
        <v>0.05727</v>
      </c>
      <c r="L21502" s="1">
        <f t="shared" si="21502"/>
        <v>0.054377</v>
      </c>
    </row>
    <row r="21503" ht="15.75" customHeight="1">
      <c r="A21503" s="3">
        <v>43176.7109523055</v>
      </c>
      <c r="B21503" s="4">
        <v>20420.0</v>
      </c>
      <c r="C21503" s="4">
        <v>0.374825</v>
      </c>
      <c r="D21503" s="4">
        <v>0.581047</v>
      </c>
      <c r="E21503" s="4">
        <v>25.359095</v>
      </c>
      <c r="F21503" s="4">
        <v>-1.273104</v>
      </c>
      <c r="G21503" s="4">
        <v>0.200643</v>
      </c>
      <c r="H21503" s="4">
        <v>0.258984</v>
      </c>
      <c r="I21503" s="4">
        <v>0.312875</v>
      </c>
      <c r="J21503" s="4">
        <v>828.59514</v>
      </c>
      <c r="K21503" s="1">
        <f t="shared" ref="K21503:L21503" si="21503">H21503-G21503</f>
        <v>0.058341</v>
      </c>
      <c r="L21503" s="1">
        <f t="shared" si="21503"/>
        <v>0.053891</v>
      </c>
    </row>
    <row r="21504" ht="15.75" customHeight="1">
      <c r="A21504" s="3">
        <v>43176.7109638795</v>
      </c>
      <c r="B21504" s="4">
        <v>20421.0</v>
      </c>
      <c r="C21504" s="4">
        <v>0.382438</v>
      </c>
      <c r="D21504" s="4">
        <v>0.586691</v>
      </c>
      <c r="E21504" s="4">
        <v>25.366183</v>
      </c>
      <c r="F21504" s="4">
        <v>-1.264704</v>
      </c>
      <c r="G21504" s="4">
        <v>0.200218</v>
      </c>
      <c r="H21504" s="4">
        <v>0.258317</v>
      </c>
      <c r="I21504" s="4">
        <v>0.311965</v>
      </c>
      <c r="J21504" s="4">
        <v>829.93886</v>
      </c>
      <c r="K21504" s="1">
        <f t="shared" ref="K21504:L21504" si="21504">H21504-G21504</f>
        <v>0.058099</v>
      </c>
      <c r="L21504" s="1">
        <f t="shared" si="21504"/>
        <v>0.053648</v>
      </c>
    </row>
    <row r="21505" ht="15.75" customHeight="1">
      <c r="A21505" s="3">
        <v>43176.7109754536</v>
      </c>
      <c r="B21505" s="4">
        <v>20422.0</v>
      </c>
      <c r="C21505" s="4">
        <v>0.381519</v>
      </c>
      <c r="D21505" s="4">
        <v>0.568841</v>
      </c>
      <c r="E21505" s="4">
        <v>25.358701</v>
      </c>
      <c r="F21505" s="4">
        <v>-1.276516</v>
      </c>
      <c r="G21505" s="4">
        <v>0.200622</v>
      </c>
      <c r="H21505" s="4">
        <v>0.258223</v>
      </c>
      <c r="I21505" s="4">
        <v>0.311469</v>
      </c>
      <c r="J21505" s="4">
        <v>829.391942</v>
      </c>
      <c r="K21505" s="1">
        <f t="shared" ref="K21505:L21505" si="21505">H21505-G21505</f>
        <v>0.057601</v>
      </c>
      <c r="L21505" s="1">
        <f t="shared" si="21505"/>
        <v>0.053246</v>
      </c>
    </row>
    <row r="21506" ht="15.75" customHeight="1">
      <c r="A21506" s="3">
        <v>43176.7109870277</v>
      </c>
      <c r="B21506" s="4">
        <v>20423.0</v>
      </c>
      <c r="C21506" s="4">
        <v>0.381256</v>
      </c>
      <c r="D21506" s="4">
        <v>0.567266</v>
      </c>
      <c r="E21506" s="4">
        <v>25.367365</v>
      </c>
      <c r="F21506" s="4">
        <v>-1.27586</v>
      </c>
      <c r="G21506" s="4">
        <v>0.200528</v>
      </c>
      <c r="H21506" s="4">
        <v>0.257708</v>
      </c>
      <c r="I21506" s="4">
        <v>0.311166</v>
      </c>
      <c r="J21506" s="4">
        <v>828.929891</v>
      </c>
      <c r="K21506" s="1">
        <f t="shared" ref="K21506:L21506" si="21506">H21506-G21506</f>
        <v>0.05718</v>
      </c>
      <c r="L21506" s="1">
        <f t="shared" si="21506"/>
        <v>0.053458</v>
      </c>
    </row>
    <row r="21507" ht="15.75" customHeight="1">
      <c r="A21507" s="3">
        <v>43176.7109986018</v>
      </c>
      <c r="B21507" s="4">
        <v>20424.0</v>
      </c>
      <c r="C21507" s="4">
        <v>0.381256</v>
      </c>
      <c r="D21507" s="4">
        <v>0.566347</v>
      </c>
      <c r="E21507" s="4">
        <v>25.361326</v>
      </c>
      <c r="F21507" s="4">
        <v>-1.276779</v>
      </c>
      <c r="G21507" s="4">
        <v>0.20026</v>
      </c>
      <c r="H21507" s="4">
        <v>0.258086</v>
      </c>
      <c r="I21507" s="4">
        <v>0.31191</v>
      </c>
      <c r="J21507" s="4">
        <v>828.194381</v>
      </c>
      <c r="K21507" s="1">
        <f t="shared" ref="K21507:L21507" si="21507">H21507-G21507</f>
        <v>0.057826</v>
      </c>
      <c r="L21507" s="1">
        <f t="shared" si="21507"/>
        <v>0.053824</v>
      </c>
    </row>
    <row r="21508" ht="15.75" customHeight="1">
      <c r="A21508" s="3">
        <v>43176.7110101758</v>
      </c>
      <c r="B21508" s="4">
        <v>20425.0</v>
      </c>
      <c r="C21508" s="4">
        <v>0.3785</v>
      </c>
      <c r="D21508" s="4">
        <v>0.583016</v>
      </c>
      <c r="E21508" s="4">
        <v>25.35857</v>
      </c>
      <c r="F21508" s="4">
        <v>-1.293579</v>
      </c>
      <c r="G21508" s="4">
        <v>0.200706</v>
      </c>
      <c r="H21508" s="4">
        <v>0.259262</v>
      </c>
      <c r="I21508" s="4">
        <v>0.312783</v>
      </c>
      <c r="J21508" s="4">
        <v>828.481984</v>
      </c>
      <c r="K21508" s="1">
        <f t="shared" ref="K21508:L21508" si="21508">H21508-G21508</f>
        <v>0.058556</v>
      </c>
      <c r="L21508" s="1">
        <f t="shared" si="21508"/>
        <v>0.053521</v>
      </c>
    </row>
    <row r="21509" ht="15.75" customHeight="1">
      <c r="A21509" s="3">
        <v>43176.7110217499</v>
      </c>
      <c r="B21509" s="4">
        <v>20426.0</v>
      </c>
      <c r="C21509" s="4">
        <v>0.378369</v>
      </c>
      <c r="D21509" s="4">
        <v>0.572253</v>
      </c>
      <c r="E21509" s="4">
        <v>25.354763</v>
      </c>
      <c r="F21509" s="4">
        <v>-1.269298</v>
      </c>
      <c r="G21509" s="4">
        <v>0.200974</v>
      </c>
      <c r="H21509" s="4">
        <v>0.258028</v>
      </c>
      <c r="I21509" s="4">
        <v>0.312011</v>
      </c>
      <c r="J21509" s="4">
        <v>828.788447</v>
      </c>
      <c r="K21509" s="1">
        <f t="shared" ref="K21509:L21509" si="21509">H21509-G21509</f>
        <v>0.057054</v>
      </c>
      <c r="L21509" s="1">
        <f t="shared" si="21509"/>
        <v>0.053983</v>
      </c>
    </row>
    <row r="21510" ht="15.75" customHeight="1">
      <c r="A21510" s="3">
        <v>43176.711033324</v>
      </c>
      <c r="B21510" s="4">
        <v>20427.0</v>
      </c>
      <c r="C21510" s="4">
        <v>0.378763</v>
      </c>
      <c r="D21510" s="4">
        <v>0.575666</v>
      </c>
      <c r="E21510" s="4">
        <v>25.356732</v>
      </c>
      <c r="F21510" s="4">
        <v>-1.258798</v>
      </c>
      <c r="G21510" s="4">
        <v>0.200806</v>
      </c>
      <c r="H21510" s="4">
        <v>0.259105</v>
      </c>
      <c r="I21510" s="4">
        <v>0.313187</v>
      </c>
      <c r="J21510" s="4">
        <v>829.165631</v>
      </c>
      <c r="K21510" s="1">
        <f t="shared" ref="K21510:L21510" si="21510">H21510-G21510</f>
        <v>0.058299</v>
      </c>
      <c r="L21510" s="1">
        <f t="shared" si="21510"/>
        <v>0.054082</v>
      </c>
    </row>
    <row r="21511" ht="15.75" customHeight="1">
      <c r="A21511" s="3">
        <v>43176.7110448981</v>
      </c>
      <c r="B21511" s="4">
        <v>20428.0</v>
      </c>
      <c r="C21511" s="4">
        <v>0.377581</v>
      </c>
      <c r="D21511" s="4">
        <v>0.582622</v>
      </c>
      <c r="E21511" s="4">
        <v>25.35135</v>
      </c>
      <c r="F21511" s="4">
        <v>-1.257091</v>
      </c>
      <c r="G21511" s="4">
        <v>0.200202</v>
      </c>
      <c r="H21511" s="4">
        <v>0.257755</v>
      </c>
      <c r="I21511" s="4">
        <v>0.31157</v>
      </c>
      <c r="J21511" s="4">
        <v>830.499922</v>
      </c>
      <c r="K21511" s="1">
        <f t="shared" ref="K21511:L21511" si="21511">H21511-G21511</f>
        <v>0.057553</v>
      </c>
      <c r="L21511" s="1">
        <f t="shared" si="21511"/>
        <v>0.053815</v>
      </c>
    </row>
    <row r="21512" ht="15.75" customHeight="1">
      <c r="A21512" s="3">
        <v>43176.7110564721</v>
      </c>
      <c r="B21512" s="4">
        <v>20429.0</v>
      </c>
      <c r="C21512" s="4">
        <v>0.378631</v>
      </c>
      <c r="D21512" s="4">
        <v>0.577766</v>
      </c>
      <c r="E21512" s="4">
        <v>25.350037</v>
      </c>
      <c r="F21512" s="4">
        <v>-1.283079</v>
      </c>
      <c r="G21512" s="4">
        <v>0.200218</v>
      </c>
      <c r="H21512" s="4">
        <v>0.256899</v>
      </c>
      <c r="I21512" s="4">
        <v>0.31033</v>
      </c>
      <c r="J21512" s="4">
        <v>829.434375</v>
      </c>
      <c r="K21512" s="1">
        <f t="shared" ref="K21512:L21512" si="21512">H21512-G21512</f>
        <v>0.056681</v>
      </c>
      <c r="L21512" s="1">
        <f t="shared" si="21512"/>
        <v>0.053431</v>
      </c>
    </row>
    <row r="21513" ht="15.75" customHeight="1">
      <c r="A21513" s="3">
        <v>43176.7110680462</v>
      </c>
      <c r="B21513" s="4">
        <v>20430.0</v>
      </c>
      <c r="C21513" s="4">
        <v>0.377975</v>
      </c>
      <c r="D21513" s="4">
        <v>0.577241</v>
      </c>
      <c r="E21513" s="4">
        <v>25.351481</v>
      </c>
      <c r="F21513" s="4">
        <v>-1.266541</v>
      </c>
      <c r="G21513" s="4">
        <v>0.199913</v>
      </c>
      <c r="H21513" s="4">
        <v>0.257062</v>
      </c>
      <c r="I21513" s="4">
        <v>0.310596</v>
      </c>
      <c r="J21513" s="4">
        <v>826.416898</v>
      </c>
      <c r="K21513" s="1">
        <f t="shared" ref="K21513:L21513" si="21513">H21513-G21513</f>
        <v>0.057149</v>
      </c>
      <c r="L21513" s="1">
        <f t="shared" si="21513"/>
        <v>0.053534</v>
      </c>
    </row>
    <row r="21514" ht="15.75" customHeight="1">
      <c r="A21514" s="3">
        <v>43176.7110796203</v>
      </c>
      <c r="B21514" s="4">
        <v>20431.0</v>
      </c>
      <c r="C21514" s="4">
        <v>0.380863</v>
      </c>
      <c r="D21514" s="4">
        <v>0.574222</v>
      </c>
      <c r="E21514" s="4">
        <v>25.350956</v>
      </c>
      <c r="F21514" s="4">
        <v>-1.277566</v>
      </c>
      <c r="G21514" s="4">
        <v>0.199866</v>
      </c>
      <c r="H21514" s="4">
        <v>0.257671</v>
      </c>
      <c r="I21514" s="4">
        <v>0.311533</v>
      </c>
      <c r="J21514" s="4">
        <v>826.893094</v>
      </c>
      <c r="K21514" s="1">
        <f t="shared" ref="K21514:L21514" si="21514">H21514-G21514</f>
        <v>0.057805</v>
      </c>
      <c r="L21514" s="1">
        <f t="shared" si="21514"/>
        <v>0.053862</v>
      </c>
    </row>
    <row r="21515" ht="15.75" customHeight="1">
      <c r="A21515" s="3">
        <v>43176.7110911944</v>
      </c>
      <c r="B21515" s="4">
        <v>20432.0</v>
      </c>
      <c r="C21515" s="4">
        <v>0.384538</v>
      </c>
      <c r="D21515" s="4">
        <v>0.579735</v>
      </c>
      <c r="E21515" s="4">
        <v>25.352925</v>
      </c>
      <c r="F21515" s="4">
        <v>-1.272841</v>
      </c>
      <c r="G21515" s="4">
        <v>0.199871</v>
      </c>
      <c r="H21515" s="4">
        <v>0.25837</v>
      </c>
      <c r="I21515" s="4">
        <v>0.312296</v>
      </c>
      <c r="J21515" s="4">
        <v>827.986929</v>
      </c>
      <c r="K21515" s="1">
        <f t="shared" ref="K21515:L21515" si="21515">H21515-G21515</f>
        <v>0.058499</v>
      </c>
      <c r="L21515" s="1">
        <f t="shared" si="21515"/>
        <v>0.053926</v>
      </c>
    </row>
    <row r="21516" ht="15.75" customHeight="1">
      <c r="A21516" s="3">
        <v>43176.7111027684</v>
      </c>
      <c r="B21516" s="4">
        <v>20433.0</v>
      </c>
      <c r="C21516" s="4">
        <v>0.380469</v>
      </c>
      <c r="D21516" s="4">
        <v>0.571334</v>
      </c>
      <c r="E21516" s="4">
        <v>25.3545</v>
      </c>
      <c r="F21516" s="4">
        <v>-1.270216</v>
      </c>
      <c r="G21516" s="4">
        <v>0.200922</v>
      </c>
      <c r="H21516" s="4">
        <v>0.257377</v>
      </c>
      <c r="I21516" s="4">
        <v>0.311203</v>
      </c>
      <c r="J21516" s="4">
        <v>828.981754</v>
      </c>
      <c r="K21516" s="1">
        <f t="shared" ref="K21516:L21516" si="21516">H21516-G21516</f>
        <v>0.056455</v>
      </c>
      <c r="L21516" s="1">
        <f t="shared" si="21516"/>
        <v>0.053826</v>
      </c>
    </row>
    <row r="21517" ht="15.75" customHeight="1">
      <c r="A21517" s="3">
        <v>43176.7111143425</v>
      </c>
      <c r="B21517" s="4">
        <v>20434.0</v>
      </c>
      <c r="C21517" s="4">
        <v>0.379813</v>
      </c>
      <c r="D21517" s="4">
        <v>0.567791</v>
      </c>
      <c r="E21517" s="4">
        <v>25.357913</v>
      </c>
      <c r="F21517" s="4">
        <v>-1.277304</v>
      </c>
      <c r="G21517" s="4">
        <v>0.200559</v>
      </c>
      <c r="H21517" s="4">
        <v>0.257787</v>
      </c>
      <c r="I21517" s="4">
        <v>0.311735</v>
      </c>
      <c r="J21517" s="4">
        <v>828.312251</v>
      </c>
      <c r="K21517" s="1">
        <f t="shared" ref="K21517:L21517" si="21517">H21517-G21517</f>
        <v>0.057228</v>
      </c>
      <c r="L21517" s="1">
        <f t="shared" si="21517"/>
        <v>0.053948</v>
      </c>
    </row>
    <row r="21518" ht="15.75" customHeight="1">
      <c r="A21518" s="3">
        <v>43176.7111259166</v>
      </c>
      <c r="B21518" s="4">
        <v>20435.0</v>
      </c>
      <c r="C21518" s="4">
        <v>0.384407</v>
      </c>
      <c r="D21518" s="4">
        <v>0.569103</v>
      </c>
      <c r="E21518" s="4">
        <v>25.3545</v>
      </c>
      <c r="F21518" s="4">
        <v>-1.273104</v>
      </c>
      <c r="G21518" s="4">
        <v>0.200108</v>
      </c>
      <c r="H21518" s="4">
        <v>0.257929</v>
      </c>
      <c r="I21518" s="4">
        <v>0.31168</v>
      </c>
      <c r="J21518" s="4">
        <v>829.07605</v>
      </c>
      <c r="K21518" s="1">
        <f t="shared" ref="K21518:L21518" si="21518">H21518-G21518</f>
        <v>0.057821</v>
      </c>
      <c r="L21518" s="1">
        <f t="shared" si="21518"/>
        <v>0.053751</v>
      </c>
    </row>
    <row r="21519" ht="15.75" customHeight="1">
      <c r="A21519" s="3">
        <v>43176.7111374907</v>
      </c>
      <c r="B21519" s="4">
        <v>20436.0</v>
      </c>
      <c r="C21519" s="4">
        <v>0.382832</v>
      </c>
      <c r="D21519" s="4">
        <v>0.577897</v>
      </c>
      <c r="E21519" s="4">
        <v>25.345442</v>
      </c>
      <c r="F21519" s="4">
        <v>-1.255254</v>
      </c>
      <c r="G21519" s="4">
        <v>0.201016</v>
      </c>
      <c r="H21519" s="4">
        <v>0.257918</v>
      </c>
      <c r="I21519" s="4">
        <v>0.311791</v>
      </c>
      <c r="J21519" s="4">
        <v>829.651257</v>
      </c>
      <c r="K21519" s="1">
        <f t="shared" ref="K21519:L21519" si="21519">H21519-G21519</f>
        <v>0.056902</v>
      </c>
      <c r="L21519" s="1">
        <f t="shared" si="21519"/>
        <v>0.053873</v>
      </c>
    </row>
    <row r="21520" ht="15.75" customHeight="1">
      <c r="A21520" s="3">
        <v>43176.7111490647</v>
      </c>
      <c r="B21520" s="4">
        <v>20437.0</v>
      </c>
      <c r="C21520" s="4">
        <v>0.374168</v>
      </c>
      <c r="D21520" s="4">
        <v>0.576585</v>
      </c>
      <c r="E21520" s="4">
        <v>25.342423</v>
      </c>
      <c r="F21520" s="4">
        <v>-1.264966</v>
      </c>
      <c r="G21520" s="4">
        <v>0.199966</v>
      </c>
      <c r="H21520" s="4">
        <v>0.257094</v>
      </c>
      <c r="I21520" s="4">
        <v>0.311037</v>
      </c>
      <c r="J21520" s="4">
        <v>829.137343</v>
      </c>
      <c r="K21520" s="1">
        <f t="shared" ref="K21520:L21520" si="21520">H21520-G21520</f>
        <v>0.057128</v>
      </c>
      <c r="L21520" s="1">
        <f t="shared" si="21520"/>
        <v>0.053943</v>
      </c>
    </row>
    <row r="21521" ht="15.75" customHeight="1">
      <c r="A21521" s="3">
        <v>43176.7111606388</v>
      </c>
      <c r="B21521" s="4">
        <v>20438.0</v>
      </c>
      <c r="C21521" s="4">
        <v>0.376269</v>
      </c>
      <c r="D21521" s="4">
        <v>0.576978</v>
      </c>
      <c r="E21521" s="4">
        <v>25.341373</v>
      </c>
      <c r="F21521" s="4">
        <v>-1.279272</v>
      </c>
      <c r="G21521" s="4">
        <v>0.199572</v>
      </c>
      <c r="H21521" s="4">
        <v>0.25765</v>
      </c>
      <c r="I21521" s="4">
        <v>0.312342</v>
      </c>
      <c r="J21521" s="4">
        <v>827.35043</v>
      </c>
      <c r="K21521" s="1">
        <f t="shared" ref="K21521:L21521" si="21521">H21521-G21521</f>
        <v>0.058078</v>
      </c>
      <c r="L21521" s="1">
        <f t="shared" si="21521"/>
        <v>0.054692</v>
      </c>
    </row>
    <row r="21522" ht="15.75" customHeight="1">
      <c r="A21522" s="3">
        <v>43176.7111722129</v>
      </c>
      <c r="B21522" s="4">
        <v>20439.0</v>
      </c>
      <c r="C21522" s="4">
        <v>0.377056</v>
      </c>
      <c r="D21522" s="4">
        <v>0.578947</v>
      </c>
      <c r="E21522" s="4">
        <v>25.33796</v>
      </c>
      <c r="F21522" s="4">
        <v>-1.271922</v>
      </c>
      <c r="G21522" s="4">
        <v>0.199787</v>
      </c>
      <c r="H21522" s="4">
        <v>0.257488</v>
      </c>
      <c r="I21522" s="4">
        <v>0.31236</v>
      </c>
      <c r="J21522" s="4">
        <v>829.165631</v>
      </c>
      <c r="K21522" s="1">
        <f t="shared" ref="K21522:L21522" si="21522">H21522-G21522</f>
        <v>0.057701</v>
      </c>
      <c r="L21522" s="1">
        <f t="shared" si="21522"/>
        <v>0.054872</v>
      </c>
    </row>
    <row r="21523" ht="15.75" customHeight="1">
      <c r="A21523" s="3">
        <v>43176.711183787</v>
      </c>
      <c r="B21523" s="4">
        <v>20440.0</v>
      </c>
      <c r="C21523" s="4">
        <v>0.374956</v>
      </c>
      <c r="D21523" s="4">
        <v>0.571991</v>
      </c>
      <c r="E21523" s="4">
        <v>25.337303</v>
      </c>
      <c r="F21523" s="4">
        <v>-1.276254</v>
      </c>
      <c r="G21523" s="4">
        <v>0.199598</v>
      </c>
      <c r="H21523" s="4">
        <v>0.256947</v>
      </c>
      <c r="I21523" s="4">
        <v>0.311359</v>
      </c>
      <c r="J21523" s="4">
        <v>828.57628</v>
      </c>
      <c r="K21523" s="1">
        <f t="shared" ref="K21523:L21523" si="21523">H21523-G21523</f>
        <v>0.057349</v>
      </c>
      <c r="L21523" s="1">
        <f t="shared" si="21523"/>
        <v>0.054412</v>
      </c>
    </row>
    <row r="21524" ht="15.75" customHeight="1">
      <c r="A21524" s="3">
        <v>43176.711195361</v>
      </c>
      <c r="B21524" s="4">
        <v>20441.0</v>
      </c>
      <c r="C21524" s="4">
        <v>0.375087</v>
      </c>
      <c r="D21524" s="4">
        <v>0.576191</v>
      </c>
      <c r="E21524" s="4">
        <v>25.337435</v>
      </c>
      <c r="F21524" s="4">
        <v>-1.281897</v>
      </c>
      <c r="G21524" s="4">
        <v>0.199289</v>
      </c>
      <c r="H21524" s="4">
        <v>0.258653</v>
      </c>
      <c r="I21524" s="4">
        <v>0.312039</v>
      </c>
      <c r="J21524" s="4">
        <v>827.553167</v>
      </c>
      <c r="K21524" s="1">
        <f t="shared" ref="K21524:L21524" si="21524">H21524-G21524</f>
        <v>0.059364</v>
      </c>
      <c r="L21524" s="1">
        <f t="shared" si="21524"/>
        <v>0.053386</v>
      </c>
    </row>
    <row r="21525" ht="15.75" customHeight="1">
      <c r="A21525" s="3">
        <v>43176.7112069351</v>
      </c>
      <c r="B21525" s="4">
        <v>20442.0</v>
      </c>
      <c r="C21525" s="4">
        <v>0.373118</v>
      </c>
      <c r="D21525" s="4">
        <v>0.573828</v>
      </c>
      <c r="E21525" s="4">
        <v>25.333759</v>
      </c>
      <c r="F21525" s="4">
        <v>-1.285179</v>
      </c>
      <c r="G21525" s="4">
        <v>0.200418</v>
      </c>
      <c r="H21525" s="4">
        <v>0.259078</v>
      </c>
      <c r="I21525" s="4">
        <v>0.313049</v>
      </c>
      <c r="J21525" s="4">
        <v>829.476809</v>
      </c>
      <c r="K21525" s="1">
        <f t="shared" ref="K21525:L21525" si="21525">H21525-G21525</f>
        <v>0.05866</v>
      </c>
      <c r="L21525" s="1">
        <f t="shared" si="21525"/>
        <v>0.053971</v>
      </c>
    </row>
    <row r="21526" ht="15.75" customHeight="1">
      <c r="A21526" s="3">
        <v>43176.7112185092</v>
      </c>
      <c r="B21526" s="4">
        <v>20443.0</v>
      </c>
      <c r="C21526" s="4">
        <v>0.378369</v>
      </c>
      <c r="D21526" s="4">
        <v>0.584985</v>
      </c>
      <c r="E21526" s="4">
        <v>25.331527</v>
      </c>
      <c r="F21526" s="4">
        <v>-1.266016</v>
      </c>
      <c r="G21526" s="4">
        <v>0.200601</v>
      </c>
      <c r="H21526" s="4">
        <v>0.257377</v>
      </c>
      <c r="I21526" s="4">
        <v>0.311791</v>
      </c>
      <c r="J21526" s="4">
        <v>830.476348</v>
      </c>
      <c r="K21526" s="1">
        <f t="shared" ref="K21526:L21526" si="21526">H21526-G21526</f>
        <v>0.056776</v>
      </c>
      <c r="L21526" s="1">
        <f t="shared" si="21526"/>
        <v>0.054414</v>
      </c>
    </row>
    <row r="21527" ht="15.75" customHeight="1">
      <c r="A21527" s="3">
        <v>43176.7112300832</v>
      </c>
      <c r="B21527" s="4">
        <v>20444.0</v>
      </c>
      <c r="C21527" s="4">
        <v>0.3827</v>
      </c>
      <c r="D21527" s="4">
        <v>0.58446</v>
      </c>
      <c r="E21527" s="4">
        <v>25.338091</v>
      </c>
      <c r="F21527" s="4">
        <v>-1.286229</v>
      </c>
      <c r="G21527" s="4">
        <v>0.199871</v>
      </c>
      <c r="H21527" s="4">
        <v>0.257713</v>
      </c>
      <c r="I21527" s="4">
        <v>0.311873</v>
      </c>
      <c r="J21527" s="4">
        <v>829.55696</v>
      </c>
      <c r="K21527" s="1">
        <f t="shared" ref="K21527:L21527" si="21527">H21527-G21527</f>
        <v>0.057842</v>
      </c>
      <c r="L21527" s="1">
        <f t="shared" si="21527"/>
        <v>0.05416</v>
      </c>
    </row>
    <row r="21528" ht="15.75" customHeight="1">
      <c r="A21528" s="3">
        <v>43176.7112416573</v>
      </c>
      <c r="B21528" s="4">
        <v>20445.0</v>
      </c>
      <c r="C21528" s="4">
        <v>0.384013</v>
      </c>
      <c r="D21528" s="4">
        <v>0.576978</v>
      </c>
      <c r="E21528" s="4">
        <v>25.332971</v>
      </c>
      <c r="F21528" s="4">
        <v>-1.285179</v>
      </c>
      <c r="G21528" s="4">
        <v>0.200244</v>
      </c>
      <c r="H21528" s="4">
        <v>0.257766</v>
      </c>
      <c r="I21528" s="4">
        <v>0.312314</v>
      </c>
      <c r="J21528" s="4">
        <v>829.467379</v>
      </c>
      <c r="K21528" s="1">
        <f t="shared" ref="K21528:L21528" si="21528">H21528-G21528</f>
        <v>0.057522</v>
      </c>
      <c r="L21528" s="1">
        <f t="shared" si="21528"/>
        <v>0.054548</v>
      </c>
    </row>
    <row r="21529" ht="15.75" customHeight="1">
      <c r="A21529" s="3">
        <v>43176.7112532314</v>
      </c>
      <c r="B21529" s="4">
        <v>20446.0</v>
      </c>
      <c r="C21529" s="4">
        <v>0.377056</v>
      </c>
      <c r="D21529" s="4">
        <v>0.576716</v>
      </c>
      <c r="E21529" s="4">
        <v>25.326539</v>
      </c>
      <c r="F21529" s="4">
        <v>-1.279535</v>
      </c>
      <c r="G21529" s="4">
        <v>0.200428</v>
      </c>
      <c r="H21529" s="4">
        <v>0.256611</v>
      </c>
      <c r="I21529" s="4">
        <v>0.310486</v>
      </c>
      <c r="J21529" s="4">
        <v>829.297646</v>
      </c>
      <c r="K21529" s="1">
        <f t="shared" ref="K21529:L21529" si="21529">H21529-G21529</f>
        <v>0.056183</v>
      </c>
      <c r="L21529" s="1">
        <f t="shared" si="21529"/>
        <v>0.053875</v>
      </c>
    </row>
    <row r="21530" ht="15.75" customHeight="1">
      <c r="A21530" s="3">
        <v>43176.7112648055</v>
      </c>
      <c r="B21530" s="4">
        <v>20447.0</v>
      </c>
      <c r="C21530" s="4">
        <v>0.380075</v>
      </c>
      <c r="D21530" s="4">
        <v>0.569366</v>
      </c>
      <c r="E21530" s="4">
        <v>25.327589</v>
      </c>
      <c r="F21530" s="4">
        <v>-1.288985</v>
      </c>
      <c r="G21530" s="4">
        <v>0.200008</v>
      </c>
      <c r="H21530" s="4">
        <v>0.257325</v>
      </c>
      <c r="I21530" s="4">
        <v>0.311359</v>
      </c>
      <c r="J21530" s="4">
        <v>827.072256</v>
      </c>
      <c r="K21530" s="1">
        <f t="shared" ref="K21530:L21530" si="21530">H21530-G21530</f>
        <v>0.057317</v>
      </c>
      <c r="L21530" s="1">
        <f t="shared" si="21530"/>
        <v>0.054034</v>
      </c>
    </row>
    <row r="21531" ht="15.75" customHeight="1">
      <c r="A21531" s="3">
        <v>43176.7112763795</v>
      </c>
      <c r="B21531" s="4">
        <v>20448.0</v>
      </c>
      <c r="C21531" s="4">
        <v>0.383225</v>
      </c>
      <c r="D21531" s="4">
        <v>0.561753</v>
      </c>
      <c r="E21531" s="4">
        <v>25.322732</v>
      </c>
      <c r="F21531" s="4">
        <v>-1.267985</v>
      </c>
      <c r="G21531" s="4">
        <v>0.200601</v>
      </c>
      <c r="H21531" s="4">
        <v>0.258244</v>
      </c>
      <c r="I21531" s="4">
        <v>0.312057</v>
      </c>
      <c r="J21531" s="4">
        <v>827.458871</v>
      </c>
      <c r="K21531" s="1">
        <f t="shared" ref="K21531:L21531" si="21531">H21531-G21531</f>
        <v>0.057643</v>
      </c>
      <c r="L21531" s="1">
        <f t="shared" si="21531"/>
        <v>0.053813</v>
      </c>
    </row>
    <row r="21532" ht="15.75" customHeight="1">
      <c r="A21532" s="3">
        <v>43176.7112879536</v>
      </c>
      <c r="B21532" s="4">
        <v>20449.0</v>
      </c>
      <c r="C21532" s="4">
        <v>0.383882</v>
      </c>
      <c r="D21532" s="4">
        <v>0.55309</v>
      </c>
      <c r="E21532" s="4">
        <v>25.322995</v>
      </c>
      <c r="F21532" s="4">
        <v>-1.276516</v>
      </c>
      <c r="G21532" s="4">
        <v>0.199976</v>
      </c>
      <c r="H21532" s="4">
        <v>0.25774</v>
      </c>
      <c r="I21532" s="4">
        <v>0.312351</v>
      </c>
      <c r="J21532" s="4">
        <v>828.807306</v>
      </c>
      <c r="K21532" s="1">
        <f t="shared" ref="K21532:L21532" si="21532">H21532-G21532</f>
        <v>0.057764</v>
      </c>
      <c r="L21532" s="1">
        <f t="shared" si="21532"/>
        <v>0.054611</v>
      </c>
    </row>
    <row r="21533" ht="15.75" customHeight="1">
      <c r="A21533" s="3">
        <v>43176.7112995277</v>
      </c>
      <c r="B21533" s="4">
        <v>20450.0</v>
      </c>
      <c r="C21533" s="4">
        <v>0.377712</v>
      </c>
      <c r="D21533" s="4">
        <v>0.570941</v>
      </c>
      <c r="E21533" s="4">
        <v>25.311968</v>
      </c>
      <c r="F21533" s="4">
        <v>-1.28951</v>
      </c>
      <c r="G21533" s="4">
        <v>0.20037</v>
      </c>
      <c r="H21533" s="4">
        <v>0.257981</v>
      </c>
      <c r="I21533" s="4">
        <v>0.312397</v>
      </c>
      <c r="J21533" s="4">
        <v>828.731869</v>
      </c>
      <c r="K21533" s="1">
        <f t="shared" ref="K21533:L21533" si="21533">H21533-G21533</f>
        <v>0.057611</v>
      </c>
      <c r="L21533" s="1">
        <f t="shared" si="21533"/>
        <v>0.054416</v>
      </c>
    </row>
    <row r="21534" ht="15.75" customHeight="1">
      <c r="A21534" s="3">
        <v>43176.7113111018</v>
      </c>
      <c r="B21534" s="4">
        <v>20451.0</v>
      </c>
      <c r="C21534" s="4">
        <v>0.378369</v>
      </c>
      <c r="D21534" s="4">
        <v>0.563984</v>
      </c>
      <c r="E21534" s="4">
        <v>25.317612</v>
      </c>
      <c r="F21534" s="4">
        <v>-1.262866</v>
      </c>
      <c r="G21534" s="4">
        <v>0.200313</v>
      </c>
      <c r="H21534" s="4">
        <v>0.258317</v>
      </c>
      <c r="I21534" s="4">
        <v>0.311846</v>
      </c>
      <c r="J21534" s="4">
        <v>829.401372</v>
      </c>
      <c r="K21534" s="1">
        <f t="shared" ref="K21534:L21534" si="21534">H21534-G21534</f>
        <v>0.058004</v>
      </c>
      <c r="L21534" s="1">
        <f t="shared" si="21534"/>
        <v>0.053529</v>
      </c>
    </row>
    <row r="21535" ht="15.75" customHeight="1">
      <c r="A21535" s="3">
        <v>43176.7113226758</v>
      </c>
      <c r="B21535" s="4">
        <v>20452.0</v>
      </c>
      <c r="C21535" s="4">
        <v>0.380206</v>
      </c>
      <c r="D21535" s="4">
        <v>0.576716</v>
      </c>
      <c r="E21535" s="4">
        <v>25.321157</v>
      </c>
      <c r="F21535" s="4">
        <v>-1.272972</v>
      </c>
      <c r="G21535" s="4">
        <v>0.200244</v>
      </c>
      <c r="H21535" s="4">
        <v>0.25733</v>
      </c>
      <c r="I21535" s="4">
        <v>0.312112</v>
      </c>
      <c r="J21535" s="4">
        <v>828.929891</v>
      </c>
      <c r="K21535" s="1">
        <f t="shared" ref="K21535:L21535" si="21535">H21535-G21535</f>
        <v>0.057086</v>
      </c>
      <c r="L21535" s="1">
        <f t="shared" si="21535"/>
        <v>0.054782</v>
      </c>
    </row>
    <row r="21536" ht="15.75" customHeight="1">
      <c r="A21536" s="3">
        <v>43176.7113342499</v>
      </c>
      <c r="B21536" s="4">
        <v>20453.0</v>
      </c>
      <c r="C21536" s="4">
        <v>0.377844</v>
      </c>
      <c r="D21536" s="4">
        <v>0.570284</v>
      </c>
      <c r="E21536" s="4">
        <v>25.306717</v>
      </c>
      <c r="F21536" s="4">
        <v>-1.282685</v>
      </c>
      <c r="G21536" s="4">
        <v>0.200208</v>
      </c>
      <c r="H21536" s="4">
        <v>0.256747</v>
      </c>
      <c r="I21536" s="4">
        <v>0.31089</v>
      </c>
      <c r="J21536" s="4">
        <v>828.71301</v>
      </c>
      <c r="K21536" s="1">
        <f t="shared" ref="K21536:L21536" si="21536">H21536-G21536</f>
        <v>0.056539</v>
      </c>
      <c r="L21536" s="1">
        <f t="shared" si="21536"/>
        <v>0.054143</v>
      </c>
    </row>
    <row r="21537" ht="15.75" customHeight="1">
      <c r="A21537" s="3">
        <v>43176.711345824</v>
      </c>
      <c r="B21537" s="4">
        <v>20454.0</v>
      </c>
      <c r="C21537" s="4">
        <v>0.379025</v>
      </c>
      <c r="D21537" s="4">
        <v>0.573697</v>
      </c>
      <c r="E21537" s="4">
        <v>25.3163</v>
      </c>
      <c r="F21537" s="4">
        <v>-1.270216</v>
      </c>
      <c r="G21537" s="4">
        <v>0.199955</v>
      </c>
      <c r="H21537" s="4">
        <v>0.257981</v>
      </c>
      <c r="I21537" s="4">
        <v>0.312314</v>
      </c>
      <c r="J21537" s="4">
        <v>827.298567</v>
      </c>
      <c r="K21537" s="1">
        <f t="shared" ref="K21537:L21537" si="21537">H21537-G21537</f>
        <v>0.058026</v>
      </c>
      <c r="L21537" s="1">
        <f t="shared" si="21537"/>
        <v>0.054333</v>
      </c>
    </row>
    <row r="21538" ht="15.75" customHeight="1">
      <c r="A21538" s="3">
        <v>43176.7113573981</v>
      </c>
      <c r="B21538" s="4">
        <v>20455.0</v>
      </c>
      <c r="C21538" s="4">
        <v>0.377712</v>
      </c>
      <c r="D21538" s="4">
        <v>0.586166</v>
      </c>
      <c r="E21538" s="4">
        <v>25.309473</v>
      </c>
      <c r="F21538" s="4">
        <v>-1.267198</v>
      </c>
      <c r="G21538" s="4">
        <v>0.200953</v>
      </c>
      <c r="H21538" s="4">
        <v>0.259346</v>
      </c>
      <c r="I21538" s="4">
        <v>0.314198</v>
      </c>
      <c r="J21538" s="4">
        <v>829.613538</v>
      </c>
      <c r="K21538" s="1">
        <f t="shared" ref="K21538:L21538" si="21538">H21538-G21538</f>
        <v>0.058393</v>
      </c>
      <c r="L21538" s="1">
        <f t="shared" si="21538"/>
        <v>0.054852</v>
      </c>
    </row>
    <row r="21539" ht="15.75" customHeight="1">
      <c r="A21539" s="3">
        <v>43176.7113689721</v>
      </c>
      <c r="B21539" s="4">
        <v>20456.0</v>
      </c>
      <c r="C21539" s="4">
        <v>0.380731</v>
      </c>
      <c r="D21539" s="4">
        <v>0.580916</v>
      </c>
      <c r="E21539" s="4">
        <v>25.314462</v>
      </c>
      <c r="F21539" s="4">
        <v>-1.26536</v>
      </c>
      <c r="G21539" s="4">
        <v>0.200638</v>
      </c>
      <c r="H21539" s="4">
        <v>0.258076</v>
      </c>
      <c r="I21539" s="4">
        <v>0.312516</v>
      </c>
      <c r="J21539" s="4">
        <v>831.739917</v>
      </c>
      <c r="K21539" s="1">
        <f t="shared" ref="K21539:L21539" si="21539">H21539-G21539</f>
        <v>0.057438</v>
      </c>
      <c r="L21539" s="1">
        <f t="shared" si="21539"/>
        <v>0.05444</v>
      </c>
    </row>
    <row r="21540" ht="15.75" customHeight="1">
      <c r="A21540" s="3">
        <v>43176.7113805462</v>
      </c>
      <c r="B21540" s="4">
        <v>20457.0</v>
      </c>
      <c r="C21540" s="4">
        <v>0.376662</v>
      </c>
      <c r="D21540" s="4">
        <v>0.576847</v>
      </c>
      <c r="E21540" s="4">
        <v>25.306717</v>
      </c>
      <c r="F21540" s="4">
        <v>-1.272841</v>
      </c>
      <c r="G21540" s="4">
        <v>0.200381</v>
      </c>
      <c r="H21540" s="4">
        <v>0.257461</v>
      </c>
      <c r="I21540" s="4">
        <v>0.311892</v>
      </c>
      <c r="J21540" s="4">
        <v>829.127913</v>
      </c>
      <c r="K21540" s="1">
        <f t="shared" ref="K21540:L21540" si="21540">H21540-G21540</f>
        <v>0.05708</v>
      </c>
      <c r="L21540" s="1">
        <f t="shared" si="21540"/>
        <v>0.054431</v>
      </c>
    </row>
    <row r="21541" ht="15.75" customHeight="1">
      <c r="A21541" s="3">
        <v>43176.7113921203</v>
      </c>
      <c r="B21541" s="4">
        <v>20458.0</v>
      </c>
      <c r="C21541" s="4">
        <v>0.376925</v>
      </c>
      <c r="D21541" s="4">
        <v>0.574222</v>
      </c>
      <c r="E21541" s="4">
        <v>25.307504</v>
      </c>
      <c r="F21541" s="4">
        <v>-1.27691</v>
      </c>
      <c r="G21541" s="4">
        <v>0.199908</v>
      </c>
      <c r="H21541" s="4">
        <v>0.258065</v>
      </c>
      <c r="I21541" s="4">
        <v>0.312801</v>
      </c>
      <c r="J21541" s="4">
        <v>828.015218</v>
      </c>
      <c r="K21541" s="1">
        <f t="shared" ref="K21541:L21541" si="21541">H21541-G21541</f>
        <v>0.058157</v>
      </c>
      <c r="L21541" s="1">
        <f t="shared" si="21541"/>
        <v>0.054736</v>
      </c>
    </row>
    <row r="21542" ht="15.75" customHeight="1">
      <c r="A21542" s="3">
        <v>43176.7114036944</v>
      </c>
      <c r="B21542" s="4">
        <v>20459.0</v>
      </c>
      <c r="C21542" s="4">
        <v>0.379944</v>
      </c>
      <c r="D21542" s="4">
        <v>0.573566</v>
      </c>
      <c r="E21542" s="4">
        <v>25.309342</v>
      </c>
      <c r="F21542" s="4">
        <v>-1.27061</v>
      </c>
      <c r="G21542" s="4">
        <v>0.200937</v>
      </c>
      <c r="H21542" s="4">
        <v>0.258847</v>
      </c>
      <c r="I21542" s="4">
        <v>0.31247</v>
      </c>
      <c r="J21542" s="4">
        <v>829.316505</v>
      </c>
      <c r="K21542" s="1">
        <f t="shared" ref="K21542:L21542" si="21542">H21542-G21542</f>
        <v>0.05791</v>
      </c>
      <c r="L21542" s="1">
        <f t="shared" si="21542"/>
        <v>0.053623</v>
      </c>
    </row>
    <row r="21543" ht="15.75" customHeight="1">
      <c r="A21543" s="3">
        <v>43176.7114152684</v>
      </c>
      <c r="B21543" s="4">
        <v>20460.0</v>
      </c>
      <c r="C21543" s="4">
        <v>0.379419</v>
      </c>
      <c r="D21543" s="4">
        <v>0.57501</v>
      </c>
      <c r="E21543" s="4">
        <v>25.309736</v>
      </c>
      <c r="F21543" s="4">
        <v>-1.300797</v>
      </c>
      <c r="G21543" s="4">
        <v>0.200491</v>
      </c>
      <c r="H21543" s="4">
        <v>0.257404</v>
      </c>
      <c r="I21543" s="4">
        <v>0.311056</v>
      </c>
      <c r="J21543" s="4">
        <v>829.377798</v>
      </c>
      <c r="K21543" s="1">
        <f t="shared" ref="K21543:L21543" si="21543">H21543-G21543</f>
        <v>0.056913</v>
      </c>
      <c r="L21543" s="1">
        <f t="shared" si="21543"/>
        <v>0.053652</v>
      </c>
    </row>
    <row r="21544" ht="15.75" customHeight="1">
      <c r="A21544" s="3">
        <v>43176.7114268425</v>
      </c>
      <c r="B21544" s="4">
        <v>20461.0</v>
      </c>
      <c r="C21544" s="4">
        <v>0.37535</v>
      </c>
      <c r="D21544" s="4">
        <v>0.576585</v>
      </c>
      <c r="E21544" s="4">
        <v>25.310786</v>
      </c>
      <c r="F21544" s="4">
        <v>-1.272841</v>
      </c>
      <c r="G21544" s="4">
        <v>0.200344</v>
      </c>
      <c r="H21544" s="4">
        <v>0.257477</v>
      </c>
      <c r="I21544" s="4">
        <v>0.310936</v>
      </c>
      <c r="J21544" s="4">
        <v>827.543737</v>
      </c>
      <c r="K21544" s="1">
        <f t="shared" ref="K21544:L21544" si="21544">H21544-G21544</f>
        <v>0.057133</v>
      </c>
      <c r="L21544" s="1">
        <f t="shared" si="21544"/>
        <v>0.053459</v>
      </c>
    </row>
    <row r="21545" ht="15.75" customHeight="1">
      <c r="A21545" s="3">
        <v>43176.7114384166</v>
      </c>
      <c r="B21545" s="4">
        <v>20462.0</v>
      </c>
      <c r="C21545" s="4">
        <v>0.378631</v>
      </c>
      <c r="D21545" s="4">
        <v>0.572384</v>
      </c>
      <c r="E21545" s="4">
        <v>25.312493</v>
      </c>
      <c r="F21545" s="4">
        <v>-1.271791</v>
      </c>
      <c r="G21545" s="4">
        <v>0.199955</v>
      </c>
      <c r="H21545" s="4">
        <v>0.258858</v>
      </c>
      <c r="I21545" s="4">
        <v>0.312774</v>
      </c>
      <c r="J21545" s="4">
        <v>827.807767</v>
      </c>
      <c r="K21545" s="1">
        <f t="shared" ref="K21545:L21545" si="21545">H21545-G21545</f>
        <v>0.058903</v>
      </c>
      <c r="L21545" s="1">
        <f t="shared" si="21545"/>
        <v>0.053916</v>
      </c>
    </row>
    <row r="21546" ht="15.75" customHeight="1">
      <c r="A21546" s="3">
        <v>43176.7114499907</v>
      </c>
      <c r="B21546" s="4">
        <v>20463.0</v>
      </c>
      <c r="C21546" s="4">
        <v>0.378763</v>
      </c>
      <c r="D21546" s="4">
        <v>0.57816</v>
      </c>
      <c r="E21546" s="4">
        <v>25.317744</v>
      </c>
      <c r="F21546" s="4">
        <v>-1.284391</v>
      </c>
      <c r="G21546" s="4">
        <v>0.200313</v>
      </c>
      <c r="H21546" s="4">
        <v>0.25838</v>
      </c>
      <c r="I21546" s="4">
        <v>0.312397</v>
      </c>
      <c r="J21546" s="4">
        <v>830.108593</v>
      </c>
      <c r="K21546" s="1">
        <f t="shared" ref="K21546:L21546" si="21546">H21546-G21546</f>
        <v>0.058067</v>
      </c>
      <c r="L21546" s="1">
        <f t="shared" si="21546"/>
        <v>0.054017</v>
      </c>
    </row>
    <row r="21547" ht="15.75" customHeight="1">
      <c r="A21547" s="3">
        <v>43176.7114615647</v>
      </c>
      <c r="B21547" s="4">
        <v>20464.0</v>
      </c>
      <c r="C21547" s="4">
        <v>0.382963</v>
      </c>
      <c r="D21547" s="4">
        <v>0.576322</v>
      </c>
      <c r="E21547" s="4">
        <v>25.31328</v>
      </c>
      <c r="F21547" s="4">
        <v>-1.267066</v>
      </c>
      <c r="G21547" s="4">
        <v>0.201121</v>
      </c>
      <c r="H21547" s="4">
        <v>0.259278</v>
      </c>
      <c r="I21547" s="4">
        <v>0.313224</v>
      </c>
      <c r="J21547" s="4">
        <v>830.019012</v>
      </c>
      <c r="K21547" s="1">
        <f t="shared" ref="K21547:L21547" si="21547">H21547-G21547</f>
        <v>0.058157</v>
      </c>
      <c r="L21547" s="1">
        <f t="shared" si="21547"/>
        <v>0.053946</v>
      </c>
    </row>
    <row r="21548" ht="15.75" customHeight="1">
      <c r="A21548" s="3">
        <v>43176.7114731388</v>
      </c>
      <c r="B21548" s="4">
        <v>20465.0</v>
      </c>
      <c r="C21548" s="4">
        <v>0.378763</v>
      </c>
      <c r="D21548" s="4">
        <v>0.574616</v>
      </c>
      <c r="E21548" s="4">
        <v>25.318531</v>
      </c>
      <c r="F21548" s="4">
        <v>-1.275466</v>
      </c>
      <c r="G21548" s="4">
        <v>0.201279</v>
      </c>
      <c r="H21548" s="4">
        <v>0.257446</v>
      </c>
      <c r="I21548" s="4">
        <v>0.31146</v>
      </c>
      <c r="J21548" s="4">
        <v>830.54707</v>
      </c>
      <c r="K21548" s="1">
        <f t="shared" ref="K21548:L21548" si="21548">H21548-G21548</f>
        <v>0.056167</v>
      </c>
      <c r="L21548" s="1">
        <f t="shared" si="21548"/>
        <v>0.054014</v>
      </c>
    </row>
    <row r="21549" ht="15.75" customHeight="1">
      <c r="A21549" s="3">
        <v>43176.7114847129</v>
      </c>
      <c r="B21549" s="4">
        <v>20466.0</v>
      </c>
      <c r="C21549" s="4">
        <v>0.378763</v>
      </c>
      <c r="D21549" s="4">
        <v>0.576716</v>
      </c>
      <c r="E21549" s="4">
        <v>25.313018</v>
      </c>
      <c r="F21549" s="4">
        <v>-1.278879</v>
      </c>
      <c r="G21549" s="4">
        <v>0.200901</v>
      </c>
      <c r="H21549" s="4">
        <v>0.258286</v>
      </c>
      <c r="I21549" s="4">
        <v>0.311717</v>
      </c>
      <c r="J21549" s="4">
        <v>829.500383</v>
      </c>
      <c r="K21549" s="1">
        <f t="shared" ref="K21549:L21549" si="21549">H21549-G21549</f>
        <v>0.057385</v>
      </c>
      <c r="L21549" s="1">
        <f t="shared" si="21549"/>
        <v>0.053431</v>
      </c>
    </row>
    <row r="21550" ht="15.75" customHeight="1">
      <c r="A21550" s="3">
        <v>43176.711496287</v>
      </c>
      <c r="B21550" s="4">
        <v>20467.0</v>
      </c>
      <c r="C21550" s="4">
        <v>0.380994</v>
      </c>
      <c r="D21550" s="4">
        <v>0.578685</v>
      </c>
      <c r="E21550" s="4">
        <v>25.316562</v>
      </c>
      <c r="F21550" s="4">
        <v>-1.278879</v>
      </c>
      <c r="G21550" s="4">
        <v>0.200785</v>
      </c>
      <c r="H21550" s="4">
        <v>0.258107</v>
      </c>
      <c r="I21550" s="4">
        <v>0.311579</v>
      </c>
      <c r="J21550" s="4">
        <v>828.529132</v>
      </c>
      <c r="K21550" s="1">
        <f t="shared" ref="K21550:L21550" si="21550">H21550-G21550</f>
        <v>0.057322</v>
      </c>
      <c r="L21550" s="1">
        <f t="shared" si="21550"/>
        <v>0.053472</v>
      </c>
    </row>
    <row r="21551" ht="15.75" customHeight="1">
      <c r="A21551" s="3">
        <v>43176.711507861</v>
      </c>
      <c r="B21551" s="4">
        <v>20468.0</v>
      </c>
      <c r="C21551" s="4">
        <v>0.382963</v>
      </c>
      <c r="D21551" s="4">
        <v>0.570941</v>
      </c>
      <c r="E21551" s="4">
        <v>25.31735</v>
      </c>
      <c r="F21551" s="4">
        <v>-1.271135</v>
      </c>
      <c r="G21551" s="4">
        <v>0.199945</v>
      </c>
      <c r="H21551" s="4">
        <v>0.256469</v>
      </c>
      <c r="I21551" s="4">
        <v>0.310798</v>
      </c>
      <c r="J21551" s="4">
        <v>827.025108</v>
      </c>
      <c r="K21551" s="1">
        <f t="shared" ref="K21551:L21551" si="21551">H21551-G21551</f>
        <v>0.056524</v>
      </c>
      <c r="L21551" s="1">
        <f t="shared" si="21551"/>
        <v>0.054329</v>
      </c>
    </row>
    <row r="21552" ht="15.75" customHeight="1">
      <c r="A21552" s="3">
        <v>43176.7115194351</v>
      </c>
      <c r="B21552" s="4">
        <v>20469.0</v>
      </c>
      <c r="C21552" s="4">
        <v>0.373512</v>
      </c>
      <c r="D21552" s="4">
        <v>0.575403</v>
      </c>
      <c r="E21552" s="4">
        <v>25.312493</v>
      </c>
      <c r="F21552" s="4">
        <v>-1.280585</v>
      </c>
      <c r="G21552" s="4">
        <v>0.199982</v>
      </c>
      <c r="H21552" s="4">
        <v>0.257866</v>
      </c>
      <c r="I21552" s="4">
        <v>0.311855</v>
      </c>
      <c r="J21552" s="4">
        <v>826.86009</v>
      </c>
      <c r="K21552" s="1">
        <f t="shared" ref="K21552:L21552" si="21552">H21552-G21552</f>
        <v>0.057884</v>
      </c>
      <c r="L21552" s="1">
        <f t="shared" si="21552"/>
        <v>0.053989</v>
      </c>
    </row>
    <row r="21553" ht="15.75" customHeight="1">
      <c r="A21553" s="3">
        <v>43176.7115310092</v>
      </c>
      <c r="B21553" s="4">
        <v>20470.0</v>
      </c>
      <c r="C21553" s="4">
        <v>0.377056</v>
      </c>
      <c r="D21553" s="4">
        <v>0.569497</v>
      </c>
      <c r="E21553" s="4">
        <v>25.313412</v>
      </c>
      <c r="F21553" s="4">
        <v>-1.273366</v>
      </c>
      <c r="G21553" s="4">
        <v>0.200276</v>
      </c>
      <c r="H21553" s="4">
        <v>0.258028</v>
      </c>
      <c r="I21553" s="4">
        <v>0.312048</v>
      </c>
      <c r="J21553" s="4">
        <v>828.217955</v>
      </c>
      <c r="K21553" s="1">
        <f t="shared" ref="K21553:L21553" si="21553">H21553-G21553</f>
        <v>0.057752</v>
      </c>
      <c r="L21553" s="1">
        <f t="shared" si="21553"/>
        <v>0.05402</v>
      </c>
    </row>
    <row r="21554" ht="15.75" customHeight="1">
      <c r="A21554" s="3">
        <v>43176.7115425832</v>
      </c>
      <c r="B21554" s="4">
        <v>20471.0</v>
      </c>
      <c r="C21554" s="4">
        <v>0.383619</v>
      </c>
      <c r="D21554" s="4">
        <v>0.584985</v>
      </c>
      <c r="E21554" s="4">
        <v>25.323782</v>
      </c>
      <c r="F21554" s="4">
        <v>-1.276647</v>
      </c>
      <c r="G21554" s="4">
        <v>0.200286</v>
      </c>
      <c r="H21554" s="4">
        <v>0.257015</v>
      </c>
      <c r="I21554" s="4">
        <v>0.310881</v>
      </c>
      <c r="J21554" s="4">
        <v>828.670577</v>
      </c>
      <c r="K21554" s="1">
        <f t="shared" ref="K21554:L21554" si="21554">H21554-G21554</f>
        <v>0.056729</v>
      </c>
      <c r="L21554" s="1">
        <f t="shared" si="21554"/>
        <v>0.053866</v>
      </c>
    </row>
    <row r="21555" ht="15.75" customHeight="1">
      <c r="A21555" s="3">
        <v>43176.7115541573</v>
      </c>
      <c r="B21555" s="4">
        <v>20472.0</v>
      </c>
      <c r="C21555" s="4">
        <v>0.378763</v>
      </c>
      <c r="D21555" s="4">
        <v>0.587216</v>
      </c>
      <c r="E21555" s="4">
        <v>25.313674</v>
      </c>
      <c r="F21555" s="4">
        <v>-1.253679</v>
      </c>
      <c r="G21555" s="4">
        <v>0.200055</v>
      </c>
      <c r="H21555" s="4">
        <v>0.258496</v>
      </c>
      <c r="I21555" s="4">
        <v>0.313003</v>
      </c>
      <c r="J21555" s="4">
        <v>826.893094</v>
      </c>
      <c r="K21555" s="1">
        <f t="shared" ref="K21555:L21555" si="21555">H21555-G21555</f>
        <v>0.058441</v>
      </c>
      <c r="L21555" s="1">
        <f t="shared" si="21555"/>
        <v>0.054507</v>
      </c>
    </row>
    <row r="21556" ht="15.75" customHeight="1">
      <c r="A21556" s="3">
        <v>43176.7115657314</v>
      </c>
      <c r="B21556" s="4">
        <v>20473.0</v>
      </c>
      <c r="C21556" s="4">
        <v>0.382307</v>
      </c>
      <c r="D21556" s="4">
        <v>0.583541</v>
      </c>
      <c r="E21556" s="4">
        <v>25.308686</v>
      </c>
      <c r="F21556" s="4">
        <v>-1.268641</v>
      </c>
      <c r="G21556" s="4">
        <v>0.19973</v>
      </c>
      <c r="H21556" s="4">
        <v>0.257834</v>
      </c>
      <c r="I21556" s="4">
        <v>0.311938</v>
      </c>
      <c r="J21556" s="4">
        <v>829.31179</v>
      </c>
      <c r="K21556" s="1">
        <f t="shared" ref="K21556:L21556" si="21556">H21556-G21556</f>
        <v>0.058104</v>
      </c>
      <c r="L21556" s="1">
        <f t="shared" si="21556"/>
        <v>0.054104</v>
      </c>
    </row>
    <row r="21557" ht="15.75" customHeight="1">
      <c r="A21557" s="3">
        <v>43176.7115773055</v>
      </c>
      <c r="B21557" s="4">
        <v>20474.0</v>
      </c>
      <c r="C21557" s="4">
        <v>0.378763</v>
      </c>
      <c r="D21557" s="4">
        <v>0.573697</v>
      </c>
      <c r="E21557" s="4">
        <v>25.309998</v>
      </c>
      <c r="F21557" s="4">
        <v>-1.272579</v>
      </c>
      <c r="G21557" s="4">
        <v>0.200491</v>
      </c>
      <c r="H21557" s="4">
        <v>0.257755</v>
      </c>
      <c r="I21557" s="4">
        <v>0.312259</v>
      </c>
      <c r="J21557" s="4">
        <v>829.340079</v>
      </c>
      <c r="K21557" s="1">
        <f t="shared" ref="K21557:L21557" si="21557">H21557-G21557</f>
        <v>0.057264</v>
      </c>
      <c r="L21557" s="1">
        <f t="shared" si="21557"/>
        <v>0.054504</v>
      </c>
    </row>
    <row r="21558" ht="15.75" customHeight="1">
      <c r="A21558" s="3">
        <v>43176.7115888795</v>
      </c>
      <c r="B21558" s="4">
        <v>20475.0</v>
      </c>
      <c r="C21558" s="4">
        <v>0.386113</v>
      </c>
      <c r="D21558" s="4">
        <v>0.57606</v>
      </c>
      <c r="E21558" s="4">
        <v>25.310524</v>
      </c>
      <c r="F21558" s="4">
        <v>-1.27376</v>
      </c>
      <c r="G21558" s="4">
        <v>0.200187</v>
      </c>
      <c r="H21558" s="4">
        <v>0.257771</v>
      </c>
      <c r="I21558" s="4">
        <v>0.312617</v>
      </c>
      <c r="J21558" s="4">
        <v>829.632397</v>
      </c>
      <c r="K21558" s="1">
        <f t="shared" ref="K21558:L21558" si="21558">H21558-G21558</f>
        <v>0.057584</v>
      </c>
      <c r="L21558" s="1">
        <f t="shared" si="21558"/>
        <v>0.054846</v>
      </c>
    </row>
    <row r="21559" ht="15.75" customHeight="1">
      <c r="A21559" s="3">
        <v>43176.7116004536</v>
      </c>
      <c r="B21559" s="4">
        <v>20476.0</v>
      </c>
      <c r="C21559" s="4">
        <v>0.376531</v>
      </c>
      <c r="D21559" s="4">
        <v>0.573172</v>
      </c>
      <c r="E21559" s="4">
        <v>25.308029</v>
      </c>
      <c r="F21559" s="4">
        <v>-1.273366</v>
      </c>
      <c r="G21559" s="4">
        <v>0.199971</v>
      </c>
      <c r="H21559" s="4">
        <v>0.256516</v>
      </c>
      <c r="I21559" s="4">
        <v>0.31112</v>
      </c>
      <c r="J21559" s="4">
        <v>829.57582</v>
      </c>
      <c r="K21559" s="1">
        <f t="shared" ref="K21559:L21559" si="21559">H21559-G21559</f>
        <v>0.056545</v>
      </c>
      <c r="L21559" s="1">
        <f t="shared" si="21559"/>
        <v>0.054604</v>
      </c>
    </row>
    <row r="21560" ht="15.75" customHeight="1">
      <c r="A21560" s="3">
        <v>43176.7116120277</v>
      </c>
      <c r="B21560" s="4">
        <v>20477.0</v>
      </c>
      <c r="C21560" s="4">
        <v>0.378237</v>
      </c>
      <c r="D21560" s="4">
        <v>0.571466</v>
      </c>
      <c r="E21560" s="4">
        <v>25.31013</v>
      </c>
      <c r="F21560" s="4">
        <v>-1.274679</v>
      </c>
      <c r="G21560" s="4">
        <v>0.200349</v>
      </c>
      <c r="H21560" s="4">
        <v>0.259918</v>
      </c>
      <c r="I21560" s="4">
        <v>0.31474</v>
      </c>
      <c r="J21560" s="4">
        <v>828.708295</v>
      </c>
      <c r="K21560" s="1">
        <f t="shared" ref="K21560:L21560" si="21560">H21560-G21560</f>
        <v>0.059569</v>
      </c>
      <c r="L21560" s="1">
        <f t="shared" si="21560"/>
        <v>0.054822</v>
      </c>
    </row>
    <row r="21561" ht="15.75" customHeight="1">
      <c r="A21561" s="3">
        <v>43176.7116236018</v>
      </c>
      <c r="B21561" s="4">
        <v>20478.0</v>
      </c>
      <c r="C21561" s="4">
        <v>0.380338</v>
      </c>
      <c r="D21561" s="4">
        <v>0.584329</v>
      </c>
      <c r="E21561" s="4">
        <v>25.305929</v>
      </c>
      <c r="F21561" s="4">
        <v>-1.279141</v>
      </c>
      <c r="G21561" s="4">
        <v>0.200601</v>
      </c>
      <c r="H21561" s="4">
        <v>0.258417</v>
      </c>
      <c r="I21561" s="4">
        <v>0.312719</v>
      </c>
      <c r="J21561" s="4">
        <v>831.815354</v>
      </c>
      <c r="K21561" s="1">
        <f t="shared" ref="K21561:L21561" si="21561">H21561-G21561</f>
        <v>0.057816</v>
      </c>
      <c r="L21561" s="1">
        <f t="shared" si="21561"/>
        <v>0.054302</v>
      </c>
    </row>
    <row r="21562" ht="15.75" customHeight="1">
      <c r="A21562" s="3">
        <v>43176.7116351758</v>
      </c>
      <c r="B21562" s="4">
        <v>20479.0</v>
      </c>
      <c r="C21562" s="4">
        <v>0.373775</v>
      </c>
      <c r="D21562" s="4">
        <v>0.578422</v>
      </c>
      <c r="E21562" s="4">
        <v>25.299628</v>
      </c>
      <c r="F21562" s="4">
        <v>-1.268248</v>
      </c>
      <c r="G21562" s="4">
        <v>0.200281</v>
      </c>
      <c r="H21562" s="4">
        <v>0.257383</v>
      </c>
      <c r="I21562" s="4">
        <v>0.311258</v>
      </c>
      <c r="J21562" s="4">
        <v>830.06616</v>
      </c>
      <c r="K21562" s="1">
        <f t="shared" ref="K21562:L21562" si="21562">H21562-G21562</f>
        <v>0.057102</v>
      </c>
      <c r="L21562" s="1">
        <f t="shared" si="21562"/>
        <v>0.053875</v>
      </c>
    </row>
    <row r="21563" ht="15.75" customHeight="1">
      <c r="A21563" s="3">
        <v>43176.7116467499</v>
      </c>
      <c r="B21563" s="4">
        <v>20480.0</v>
      </c>
      <c r="C21563" s="4">
        <v>0.379288</v>
      </c>
      <c r="D21563" s="4">
        <v>0.580128</v>
      </c>
      <c r="E21563" s="4">
        <v>25.302385</v>
      </c>
      <c r="F21563" s="4">
        <v>-1.275072</v>
      </c>
      <c r="G21563" s="4">
        <v>0.199955</v>
      </c>
      <c r="H21563" s="4">
        <v>0.257356</v>
      </c>
      <c r="I21563" s="4">
        <v>0.311625</v>
      </c>
      <c r="J21563" s="4">
        <v>827.95864</v>
      </c>
      <c r="K21563" s="1">
        <f t="shared" ref="K21563:L21563" si="21563">H21563-G21563</f>
        <v>0.057401</v>
      </c>
      <c r="L21563" s="1">
        <f t="shared" si="21563"/>
        <v>0.054269</v>
      </c>
    </row>
    <row r="21564" ht="15.75" customHeight="1">
      <c r="A21564" s="3">
        <v>43176.711658324</v>
      </c>
      <c r="B21564" s="4">
        <v>20481.0</v>
      </c>
      <c r="C21564" s="4">
        <v>0.374431</v>
      </c>
      <c r="D21564" s="4">
        <v>0.571991</v>
      </c>
      <c r="E21564" s="4">
        <v>25.293195</v>
      </c>
      <c r="F21564" s="4">
        <v>-1.278222</v>
      </c>
      <c r="G21564" s="4">
        <v>0.199871</v>
      </c>
      <c r="H21564" s="4">
        <v>0.25701</v>
      </c>
      <c r="I21564" s="4">
        <v>0.310798</v>
      </c>
      <c r="J21564" s="4">
        <v>828.015218</v>
      </c>
      <c r="K21564" s="1">
        <f t="shared" ref="K21564:L21564" si="21564">H21564-G21564</f>
        <v>0.057139</v>
      </c>
      <c r="L21564" s="1">
        <f t="shared" si="21564"/>
        <v>0.053788</v>
      </c>
    </row>
    <row r="21565" ht="15.75" customHeight="1">
      <c r="A21565" s="3">
        <v>43176.7116698981</v>
      </c>
      <c r="B21565" s="4">
        <v>20482.0</v>
      </c>
      <c r="C21565" s="4">
        <v>0.380731</v>
      </c>
      <c r="D21565" s="4">
        <v>0.563984</v>
      </c>
      <c r="E21565" s="4">
        <v>25.300284</v>
      </c>
      <c r="F21565" s="4">
        <v>-1.274416</v>
      </c>
      <c r="G21565" s="4">
        <v>0.199346</v>
      </c>
      <c r="H21565" s="4">
        <v>0.255713</v>
      </c>
      <c r="I21565" s="4">
        <v>0.31078</v>
      </c>
      <c r="J21565" s="4">
        <v>826.845946</v>
      </c>
      <c r="K21565" s="1">
        <f t="shared" ref="K21565:L21565" si="21565">H21565-G21565</f>
        <v>0.056367</v>
      </c>
      <c r="L21565" s="1">
        <f t="shared" si="21565"/>
        <v>0.055067</v>
      </c>
    </row>
    <row r="21566" ht="15.75" customHeight="1">
      <c r="A21566" s="3">
        <v>43176.7116814721</v>
      </c>
      <c r="B21566" s="4">
        <v>20483.0</v>
      </c>
      <c r="C21566" s="4">
        <v>0.379288</v>
      </c>
      <c r="D21566" s="4">
        <v>0.57711</v>
      </c>
      <c r="E21566" s="4">
        <v>25.298053</v>
      </c>
      <c r="F21566" s="4">
        <v>-1.270348</v>
      </c>
      <c r="G21566" s="4">
        <v>0.199504</v>
      </c>
      <c r="H21566" s="4">
        <v>0.25807</v>
      </c>
      <c r="I21566" s="4">
        <v>0.312553</v>
      </c>
      <c r="J21566" s="4">
        <v>826.237735</v>
      </c>
      <c r="K21566" s="1">
        <f t="shared" ref="K21566:L21566" si="21566">H21566-G21566</f>
        <v>0.058566</v>
      </c>
      <c r="L21566" s="1">
        <f t="shared" si="21566"/>
        <v>0.054483</v>
      </c>
    </row>
    <row r="21567" ht="15.75" customHeight="1">
      <c r="A21567" s="3">
        <v>43176.7116930462</v>
      </c>
      <c r="B21567" s="4">
        <v>20484.0</v>
      </c>
      <c r="C21567" s="4">
        <v>0.382175</v>
      </c>
      <c r="D21567" s="4">
        <v>0.571334</v>
      </c>
      <c r="E21567" s="4">
        <v>25.300153</v>
      </c>
      <c r="F21567" s="4">
        <v>-1.26536</v>
      </c>
      <c r="G21567" s="4">
        <v>0.199782</v>
      </c>
      <c r="H21567" s="4">
        <v>0.257992</v>
      </c>
      <c r="I21567" s="4">
        <v>0.312856</v>
      </c>
      <c r="J21567" s="4">
        <v>829.736123</v>
      </c>
      <c r="K21567" s="1">
        <f t="shared" ref="K21567:L21567" si="21567">H21567-G21567</f>
        <v>0.05821</v>
      </c>
      <c r="L21567" s="1">
        <f t="shared" si="21567"/>
        <v>0.054864</v>
      </c>
    </row>
    <row r="21568" ht="15.75" customHeight="1">
      <c r="A21568" s="3">
        <v>43176.7117046203</v>
      </c>
      <c r="B21568" s="4">
        <v>20485.0</v>
      </c>
      <c r="C21568" s="4">
        <v>0.377581</v>
      </c>
      <c r="D21568" s="4">
        <v>0.581047</v>
      </c>
      <c r="E21568" s="4">
        <v>25.29884</v>
      </c>
      <c r="F21568" s="4">
        <v>-1.275991</v>
      </c>
      <c r="G21568" s="4">
        <v>0.199924</v>
      </c>
      <c r="H21568" s="4">
        <v>0.25629</v>
      </c>
      <c r="I21568" s="4">
        <v>0.310633</v>
      </c>
      <c r="J21568" s="4">
        <v>829.19392</v>
      </c>
      <c r="K21568" s="1">
        <f t="shared" ref="K21568:L21568" si="21568">H21568-G21568</f>
        <v>0.056366</v>
      </c>
      <c r="L21568" s="1">
        <f t="shared" si="21568"/>
        <v>0.054343</v>
      </c>
    </row>
    <row r="21569" ht="15.75" customHeight="1">
      <c r="A21569" s="3">
        <v>43176.7117161944</v>
      </c>
      <c r="B21569" s="4">
        <v>20486.0</v>
      </c>
      <c r="C21569" s="4">
        <v>0.377844</v>
      </c>
      <c r="D21569" s="4">
        <v>0.554271</v>
      </c>
      <c r="E21569" s="4">
        <v>25.296477</v>
      </c>
      <c r="F21569" s="4">
        <v>-1.279404</v>
      </c>
      <c r="G21569" s="4">
        <v>0.200255</v>
      </c>
      <c r="H21569" s="4">
        <v>0.258191</v>
      </c>
      <c r="I21569" s="4">
        <v>0.312268</v>
      </c>
      <c r="J21569" s="4">
        <v>827.251419</v>
      </c>
      <c r="K21569" s="1">
        <f t="shared" ref="K21569:L21569" si="21569">H21569-G21569</f>
        <v>0.057936</v>
      </c>
      <c r="L21569" s="1">
        <f t="shared" si="21569"/>
        <v>0.054077</v>
      </c>
    </row>
    <row r="21570" ht="15.75" customHeight="1">
      <c r="A21570" s="3">
        <v>43176.7117277684</v>
      </c>
      <c r="B21570" s="4">
        <v>20487.0</v>
      </c>
      <c r="C21570" s="4">
        <v>0.375875</v>
      </c>
      <c r="D21570" s="4">
        <v>0.573172</v>
      </c>
      <c r="E21570" s="4">
        <v>25.300022</v>
      </c>
      <c r="F21570" s="4">
        <v>-1.278879</v>
      </c>
      <c r="G21570" s="4">
        <v>0.200596</v>
      </c>
      <c r="H21570" s="4">
        <v>0.258317</v>
      </c>
      <c r="I21570" s="4">
        <v>0.312296</v>
      </c>
      <c r="J21570" s="4">
        <v>829.198635</v>
      </c>
      <c r="K21570" s="1">
        <f t="shared" ref="K21570:L21570" si="21570">H21570-G21570</f>
        <v>0.057721</v>
      </c>
      <c r="L21570" s="1">
        <f t="shared" si="21570"/>
        <v>0.053979</v>
      </c>
    </row>
    <row r="21571" ht="15.75" customHeight="1">
      <c r="A21571" s="3">
        <v>43176.7117393425</v>
      </c>
      <c r="B21571" s="4">
        <v>20488.0</v>
      </c>
      <c r="C21571" s="4">
        <v>0.378369</v>
      </c>
      <c r="D21571" s="4">
        <v>0.587741</v>
      </c>
      <c r="E21571" s="4">
        <v>25.298184</v>
      </c>
      <c r="F21571" s="4">
        <v>-1.262866</v>
      </c>
      <c r="G21571" s="4">
        <v>0.20036</v>
      </c>
      <c r="H21571" s="4">
        <v>0.258002</v>
      </c>
      <c r="I21571" s="4">
        <v>0.311965</v>
      </c>
      <c r="J21571" s="4">
        <v>829.604109</v>
      </c>
      <c r="K21571" s="1">
        <f t="shared" ref="K21571:L21571" si="21571">H21571-G21571</f>
        <v>0.057642</v>
      </c>
      <c r="L21571" s="1">
        <f t="shared" si="21571"/>
        <v>0.053963</v>
      </c>
    </row>
    <row r="21572" ht="15.75" customHeight="1">
      <c r="A21572" s="3">
        <v>43176.7117509166</v>
      </c>
      <c r="B21572" s="4">
        <v>20489.0</v>
      </c>
      <c r="C21572" s="4">
        <v>0.378763</v>
      </c>
      <c r="D21572" s="4">
        <v>0.581704</v>
      </c>
      <c r="E21572" s="4">
        <v>25.301203</v>
      </c>
      <c r="F21572" s="4">
        <v>-1.265098</v>
      </c>
      <c r="G21572" s="4">
        <v>0.200433</v>
      </c>
      <c r="H21572" s="4">
        <v>0.257146</v>
      </c>
      <c r="I21572" s="4">
        <v>0.310376</v>
      </c>
      <c r="J21572" s="4">
        <v>829.198635</v>
      </c>
      <c r="K21572" s="1">
        <f t="shared" ref="K21572:L21572" si="21572">H21572-G21572</f>
        <v>0.056713</v>
      </c>
      <c r="L21572" s="1">
        <f t="shared" si="21572"/>
        <v>0.05323</v>
      </c>
    </row>
    <row r="21573" ht="15.75" customHeight="1">
      <c r="A21573" s="3">
        <v>43176.7117624907</v>
      </c>
      <c r="B21573" s="4">
        <v>20490.0</v>
      </c>
      <c r="C21573" s="4">
        <v>0.379681</v>
      </c>
      <c r="D21573" s="4">
        <v>0.589185</v>
      </c>
      <c r="E21573" s="4">
        <v>25.302647</v>
      </c>
      <c r="F21573" s="4">
        <v>-1.260373</v>
      </c>
      <c r="G21573" s="4">
        <v>0.199525</v>
      </c>
      <c r="H21573" s="4">
        <v>0.256254</v>
      </c>
      <c r="I21573" s="4">
        <v>0.310394</v>
      </c>
      <c r="J21573" s="4">
        <v>827.039253</v>
      </c>
      <c r="K21573" s="1">
        <f t="shared" ref="K21573:L21573" si="21573">H21573-G21573</f>
        <v>0.056729</v>
      </c>
      <c r="L21573" s="1">
        <f t="shared" si="21573"/>
        <v>0.05414</v>
      </c>
    </row>
    <row r="21574" ht="15.75" customHeight="1">
      <c r="A21574" s="3">
        <v>43176.7117740647</v>
      </c>
      <c r="B21574" s="4">
        <v>20491.0</v>
      </c>
      <c r="C21574" s="4">
        <v>0.379025</v>
      </c>
      <c r="D21574" s="4">
        <v>0.569366</v>
      </c>
      <c r="E21574" s="4">
        <v>25.301597</v>
      </c>
      <c r="F21574" s="4">
        <v>-1.27796</v>
      </c>
      <c r="G21574" s="4">
        <v>0.199535</v>
      </c>
      <c r="H21574" s="4">
        <v>0.257598</v>
      </c>
      <c r="I21574" s="4">
        <v>0.311607</v>
      </c>
      <c r="J21574" s="4">
        <v>825.983136</v>
      </c>
      <c r="K21574" s="1">
        <f t="shared" ref="K21574:L21574" si="21574">H21574-G21574</f>
        <v>0.058063</v>
      </c>
      <c r="L21574" s="1">
        <f t="shared" si="21574"/>
        <v>0.054009</v>
      </c>
    </row>
    <row r="21575" ht="15.75" customHeight="1">
      <c r="A21575" s="3">
        <v>43176.7117856388</v>
      </c>
      <c r="B21575" s="4">
        <v>20492.0</v>
      </c>
      <c r="C21575" s="4">
        <v>0.385588</v>
      </c>
      <c r="D21575" s="4">
        <v>0.554403</v>
      </c>
      <c r="E21575" s="4">
        <v>25.312493</v>
      </c>
      <c r="F21575" s="4">
        <v>-1.278354</v>
      </c>
      <c r="G21575" s="4">
        <v>0.198989</v>
      </c>
      <c r="H21575" s="4">
        <v>0.256899</v>
      </c>
      <c r="I21575" s="4">
        <v>0.311506</v>
      </c>
      <c r="J21575" s="4">
        <v>827.534308</v>
      </c>
      <c r="K21575" s="1">
        <f t="shared" ref="K21575:L21575" si="21575">H21575-G21575</f>
        <v>0.05791</v>
      </c>
      <c r="L21575" s="1">
        <f t="shared" si="21575"/>
        <v>0.054607</v>
      </c>
    </row>
    <row r="21576" ht="15.75" customHeight="1">
      <c r="A21576" s="3">
        <v>43176.7117972129</v>
      </c>
      <c r="B21576" s="4">
        <v>20493.0</v>
      </c>
      <c r="C21576" s="4">
        <v>0.377844</v>
      </c>
      <c r="D21576" s="4">
        <v>0.574485</v>
      </c>
      <c r="E21576" s="4">
        <v>25.300809</v>
      </c>
      <c r="F21576" s="4">
        <v>-1.273891</v>
      </c>
      <c r="G21576" s="4">
        <v>0.19943</v>
      </c>
      <c r="H21576" s="4">
        <v>0.257545</v>
      </c>
      <c r="I21576" s="4">
        <v>0.312029</v>
      </c>
      <c r="J21576" s="4">
        <v>827.694611</v>
      </c>
      <c r="K21576" s="1">
        <f t="shared" ref="K21576:L21576" si="21576">H21576-G21576</f>
        <v>0.058115</v>
      </c>
      <c r="L21576" s="1">
        <f t="shared" si="21576"/>
        <v>0.054484</v>
      </c>
    </row>
    <row r="21577" ht="15.75" customHeight="1">
      <c r="A21577" s="3">
        <v>43176.711808787</v>
      </c>
      <c r="B21577" s="4">
        <v>20494.0</v>
      </c>
      <c r="C21577" s="4">
        <v>0.375744</v>
      </c>
      <c r="D21577" s="4">
        <v>0.580785</v>
      </c>
      <c r="E21577" s="4">
        <v>25.301072</v>
      </c>
      <c r="F21577" s="4">
        <v>-1.261554</v>
      </c>
      <c r="G21577" s="4">
        <v>0.199383</v>
      </c>
      <c r="H21577" s="4">
        <v>0.256521</v>
      </c>
      <c r="I21577" s="4">
        <v>0.310872</v>
      </c>
      <c r="J21577" s="4">
        <v>828.005789</v>
      </c>
      <c r="K21577" s="1">
        <f t="shared" ref="K21577:L21577" si="21577">H21577-G21577</f>
        <v>0.057138</v>
      </c>
      <c r="L21577" s="1">
        <f t="shared" si="21577"/>
        <v>0.054351</v>
      </c>
    </row>
    <row r="21578" ht="15.75" customHeight="1">
      <c r="A21578" s="3">
        <v>43176.711820361</v>
      </c>
      <c r="B21578" s="4">
        <v>20495.0</v>
      </c>
      <c r="C21578" s="4">
        <v>0.380469</v>
      </c>
      <c r="D21578" s="4">
        <v>0.580391</v>
      </c>
      <c r="E21578" s="4">
        <v>25.30908</v>
      </c>
      <c r="F21578" s="4">
        <v>-1.274285</v>
      </c>
      <c r="G21578" s="4">
        <v>0.199037</v>
      </c>
      <c r="H21578" s="4">
        <v>0.256658</v>
      </c>
      <c r="I21578" s="4">
        <v>0.310578</v>
      </c>
      <c r="J21578" s="4">
        <v>826.412183</v>
      </c>
      <c r="K21578" s="1">
        <f t="shared" ref="K21578:L21578" si="21578">H21578-G21578</f>
        <v>0.057621</v>
      </c>
      <c r="L21578" s="1">
        <f t="shared" si="21578"/>
        <v>0.05392</v>
      </c>
    </row>
    <row r="21579" ht="15.75" customHeight="1">
      <c r="A21579" s="3">
        <v>43176.7118319351</v>
      </c>
      <c r="B21579" s="4">
        <v>20496.0</v>
      </c>
      <c r="C21579" s="4">
        <v>0.378106</v>
      </c>
      <c r="D21579" s="4">
        <v>0.588266</v>
      </c>
      <c r="E21579" s="4">
        <v>25.300809</v>
      </c>
      <c r="F21579" s="4">
        <v>-1.260766</v>
      </c>
      <c r="G21579" s="4">
        <v>0.198884</v>
      </c>
      <c r="H21579" s="4">
        <v>0.25607</v>
      </c>
      <c r="I21579" s="4">
        <v>0.310541</v>
      </c>
      <c r="J21579" s="4">
        <v>825.695532</v>
      </c>
      <c r="K21579" s="1">
        <f t="shared" ref="K21579:L21579" si="21579">H21579-G21579</f>
        <v>0.057186</v>
      </c>
      <c r="L21579" s="1">
        <f t="shared" si="21579"/>
        <v>0.054471</v>
      </c>
    </row>
    <row r="21580" ht="15.75" customHeight="1">
      <c r="A21580" s="3">
        <v>43176.7118435092</v>
      </c>
      <c r="B21580" s="4">
        <v>20497.0</v>
      </c>
      <c r="C21580" s="4">
        <v>0.374431</v>
      </c>
      <c r="D21580" s="4">
        <v>0.578685</v>
      </c>
      <c r="E21580" s="4">
        <v>25.298184</v>
      </c>
      <c r="F21580" s="4">
        <v>-1.274154</v>
      </c>
      <c r="G21580" s="4">
        <v>0.199315</v>
      </c>
      <c r="H21580" s="4">
        <v>0.257356</v>
      </c>
      <c r="I21580" s="4">
        <v>0.311</v>
      </c>
      <c r="J21580" s="4">
        <v>825.601236</v>
      </c>
      <c r="K21580" s="1">
        <f t="shared" ref="K21580:L21580" si="21580">H21580-G21580</f>
        <v>0.058041</v>
      </c>
      <c r="L21580" s="1">
        <f t="shared" si="21580"/>
        <v>0.053644</v>
      </c>
    </row>
    <row r="21581" ht="15.75" customHeight="1">
      <c r="A21581" s="3">
        <v>43176.7118550832</v>
      </c>
      <c r="B21581" s="4">
        <v>20498.0</v>
      </c>
      <c r="C21581" s="4">
        <v>0.377581</v>
      </c>
      <c r="D21581" s="4">
        <v>0.568316</v>
      </c>
      <c r="E21581" s="4">
        <v>25.298709</v>
      </c>
      <c r="F21581" s="4">
        <v>-1.295679</v>
      </c>
      <c r="G21581" s="4">
        <v>0.199394</v>
      </c>
      <c r="H21581" s="4">
        <v>0.25806</v>
      </c>
      <c r="I21581" s="4">
        <v>0.311423</v>
      </c>
      <c r="J21581" s="4">
        <v>827.128834</v>
      </c>
      <c r="K21581" s="1">
        <f t="shared" ref="K21581:L21581" si="21581">H21581-G21581</f>
        <v>0.058666</v>
      </c>
      <c r="L21581" s="1">
        <f t="shared" si="21581"/>
        <v>0.053363</v>
      </c>
    </row>
    <row r="21582" ht="15.75" customHeight="1">
      <c r="A21582" s="3">
        <v>43176.7118666573</v>
      </c>
      <c r="B21582" s="4">
        <v>20499.0</v>
      </c>
      <c r="C21582" s="4">
        <v>0.378763</v>
      </c>
      <c r="D21582" s="4">
        <v>0.58971</v>
      </c>
      <c r="E21582" s="4">
        <v>25.291489</v>
      </c>
      <c r="F21582" s="4">
        <v>-1.281635</v>
      </c>
      <c r="G21582" s="4">
        <v>0.199766</v>
      </c>
      <c r="H21582" s="4">
        <v>0.258622</v>
      </c>
      <c r="I21582" s="4">
        <v>0.312461</v>
      </c>
      <c r="J21582" s="4">
        <v>828.70358</v>
      </c>
      <c r="K21582" s="1">
        <f t="shared" ref="K21582:L21582" si="21582">H21582-G21582</f>
        <v>0.058856</v>
      </c>
      <c r="L21582" s="1">
        <f t="shared" si="21582"/>
        <v>0.053839</v>
      </c>
    </row>
    <row r="21583" ht="15.75" customHeight="1">
      <c r="A21583" s="3">
        <v>43176.7118782314</v>
      </c>
      <c r="B21583" s="4">
        <v>20500.0</v>
      </c>
      <c r="C21583" s="4">
        <v>0.377056</v>
      </c>
      <c r="D21583" s="4">
        <v>0.581704</v>
      </c>
      <c r="E21583" s="4">
        <v>25.29674</v>
      </c>
      <c r="F21583" s="4">
        <v>-1.281504</v>
      </c>
      <c r="G21583" s="4">
        <v>0.200412</v>
      </c>
      <c r="H21583" s="4">
        <v>0.259462</v>
      </c>
      <c r="I21583" s="4">
        <v>0.313196</v>
      </c>
      <c r="J21583" s="4">
        <v>829.349509</v>
      </c>
      <c r="K21583" s="1">
        <f t="shared" ref="K21583:L21583" si="21583">H21583-G21583</f>
        <v>0.05905</v>
      </c>
      <c r="L21583" s="1">
        <f t="shared" si="21583"/>
        <v>0.053734</v>
      </c>
    </row>
    <row r="21584" ht="15.75" customHeight="1">
      <c r="A21584" s="3">
        <v>43176.7118898055</v>
      </c>
      <c r="B21584" s="4">
        <v>20501.0</v>
      </c>
      <c r="C21584" s="4">
        <v>0.379288</v>
      </c>
      <c r="D21584" s="4">
        <v>0.583147</v>
      </c>
      <c r="E21584" s="4">
        <v>25.300284</v>
      </c>
      <c r="F21584" s="4">
        <v>-1.256173</v>
      </c>
      <c r="G21584" s="4">
        <v>0.200496</v>
      </c>
      <c r="H21584" s="4">
        <v>0.257703</v>
      </c>
      <c r="I21584" s="4">
        <v>0.31157</v>
      </c>
      <c r="J21584" s="4">
        <v>830.3019</v>
      </c>
      <c r="K21584" s="1">
        <f t="shared" ref="K21584:L21584" si="21584">H21584-G21584</f>
        <v>0.057207</v>
      </c>
      <c r="L21584" s="1">
        <f t="shared" si="21584"/>
        <v>0.053867</v>
      </c>
    </row>
    <row r="21585" ht="15.75" customHeight="1">
      <c r="A21585" s="3">
        <v>43176.7119013795</v>
      </c>
      <c r="B21585" s="4">
        <v>20502.0</v>
      </c>
      <c r="C21585" s="4">
        <v>0.381913</v>
      </c>
      <c r="D21585" s="4">
        <v>0.568709</v>
      </c>
      <c r="E21585" s="4">
        <v>25.300941</v>
      </c>
      <c r="F21585" s="4">
        <v>-1.271135</v>
      </c>
      <c r="G21585" s="4">
        <v>0.200638</v>
      </c>
      <c r="H21585" s="4">
        <v>0.257099</v>
      </c>
      <c r="I21585" s="4">
        <v>0.310468</v>
      </c>
      <c r="J21585" s="4">
        <v>828.925176</v>
      </c>
      <c r="K21585" s="1">
        <f t="shared" ref="K21585:L21585" si="21585">H21585-G21585</f>
        <v>0.056461</v>
      </c>
      <c r="L21585" s="1">
        <f t="shared" si="21585"/>
        <v>0.053369</v>
      </c>
    </row>
    <row r="21586" ht="15.75" customHeight="1">
      <c r="A21586" s="3">
        <v>43176.7119129536</v>
      </c>
      <c r="B21586" s="4">
        <v>20503.0</v>
      </c>
      <c r="C21586" s="4">
        <v>0.381913</v>
      </c>
      <c r="D21586" s="4">
        <v>0.576322</v>
      </c>
      <c r="E21586" s="4">
        <v>25.294639</v>
      </c>
      <c r="F21586" s="4">
        <v>-1.272841</v>
      </c>
      <c r="G21586" s="4">
        <v>0.200423</v>
      </c>
      <c r="H21586" s="4">
        <v>0.257656</v>
      </c>
      <c r="I21586" s="4">
        <v>0.311772</v>
      </c>
      <c r="J21586" s="4">
        <v>827.11469</v>
      </c>
      <c r="K21586" s="1">
        <f t="shared" ref="K21586:L21586" si="21586">H21586-G21586</f>
        <v>0.057233</v>
      </c>
      <c r="L21586" s="1">
        <f t="shared" si="21586"/>
        <v>0.054116</v>
      </c>
    </row>
    <row r="21587" ht="15.75" customHeight="1">
      <c r="A21587" s="3">
        <v>43176.7119245277</v>
      </c>
      <c r="B21587" s="4">
        <v>20504.0</v>
      </c>
      <c r="C21587" s="4">
        <v>0.377187</v>
      </c>
      <c r="D21587" s="4">
        <v>0.577372</v>
      </c>
      <c r="E21587" s="4">
        <v>25.292802</v>
      </c>
      <c r="F21587" s="4">
        <v>-1.270348</v>
      </c>
      <c r="G21587" s="4">
        <v>0.200481</v>
      </c>
      <c r="H21587" s="4">
        <v>0.259147</v>
      </c>
      <c r="I21587" s="4">
        <v>0.312764</v>
      </c>
      <c r="J21587" s="4">
        <v>828.109514</v>
      </c>
      <c r="K21587" s="1">
        <f t="shared" ref="K21587:L21587" si="21587">H21587-G21587</f>
        <v>0.058666</v>
      </c>
      <c r="L21587" s="1">
        <f t="shared" si="21587"/>
        <v>0.053617</v>
      </c>
    </row>
    <row r="21588" ht="15.75" customHeight="1">
      <c r="A21588" s="3">
        <v>43176.7119361018</v>
      </c>
      <c r="B21588" s="4">
        <v>20505.0</v>
      </c>
      <c r="C21588" s="4">
        <v>0.381913</v>
      </c>
      <c r="D21588" s="4">
        <v>0.581179</v>
      </c>
      <c r="E21588" s="4">
        <v>25.293589</v>
      </c>
      <c r="F21588" s="4">
        <v>-1.269166</v>
      </c>
      <c r="G21588" s="4">
        <v>0.200433</v>
      </c>
      <c r="H21588" s="4">
        <v>0.257419</v>
      </c>
      <c r="I21588" s="4">
        <v>0.311267</v>
      </c>
      <c r="J21588" s="4">
        <v>830.052015</v>
      </c>
      <c r="K21588" s="1">
        <f t="shared" ref="K21588:L21588" si="21588">H21588-G21588</f>
        <v>0.056986</v>
      </c>
      <c r="L21588" s="1">
        <f t="shared" si="21588"/>
        <v>0.053848</v>
      </c>
    </row>
    <row r="21589" ht="15.75" customHeight="1">
      <c r="A21589" s="3">
        <v>43176.7119476758</v>
      </c>
      <c r="B21589" s="4">
        <v>20506.0</v>
      </c>
      <c r="C21589" s="4">
        <v>0.378894</v>
      </c>
      <c r="D21589" s="4">
        <v>0.572122</v>
      </c>
      <c r="E21589" s="4">
        <v>25.300809</v>
      </c>
      <c r="F21589" s="4">
        <v>-1.281897</v>
      </c>
      <c r="G21589" s="4">
        <v>0.200082</v>
      </c>
      <c r="H21589" s="4">
        <v>0.258979</v>
      </c>
      <c r="I21589" s="4">
        <v>0.313628</v>
      </c>
      <c r="J21589" s="4">
        <v>829.061906</v>
      </c>
      <c r="K21589" s="1">
        <f t="shared" ref="K21589:L21589" si="21589">H21589-G21589</f>
        <v>0.058897</v>
      </c>
      <c r="L21589" s="1">
        <f t="shared" si="21589"/>
        <v>0.054649</v>
      </c>
    </row>
    <row r="21590" ht="15.75" customHeight="1">
      <c r="A21590" s="3">
        <v>43176.7119592499</v>
      </c>
      <c r="B21590" s="4">
        <v>20507.0</v>
      </c>
      <c r="C21590" s="4">
        <v>0.380469</v>
      </c>
      <c r="D21590" s="4">
        <v>0.577635</v>
      </c>
      <c r="E21590" s="4">
        <v>25.296346</v>
      </c>
      <c r="F21590" s="4">
        <v>-1.269298</v>
      </c>
      <c r="G21590" s="4">
        <v>0.200349</v>
      </c>
      <c r="H21590" s="4">
        <v>0.259267</v>
      </c>
      <c r="I21590" s="4">
        <v>0.312866</v>
      </c>
      <c r="J21590" s="4">
        <v>830.67437</v>
      </c>
      <c r="K21590" s="1">
        <f t="shared" ref="K21590:L21590" si="21590">H21590-G21590</f>
        <v>0.058918</v>
      </c>
      <c r="L21590" s="1">
        <f t="shared" si="21590"/>
        <v>0.053599</v>
      </c>
    </row>
    <row r="21591" ht="15.75" customHeight="1">
      <c r="A21591" s="3">
        <v>43176.711970824</v>
      </c>
      <c r="B21591" s="4">
        <v>20508.0</v>
      </c>
      <c r="C21591" s="4">
        <v>0.380206</v>
      </c>
      <c r="D21591" s="4">
        <v>0.581966</v>
      </c>
      <c r="E21591" s="4">
        <v>25.297134</v>
      </c>
      <c r="F21591" s="4">
        <v>-1.253548</v>
      </c>
      <c r="G21591" s="4">
        <v>0.201011</v>
      </c>
      <c r="H21591" s="4">
        <v>0.259819</v>
      </c>
      <c r="I21591" s="4">
        <v>0.31383</v>
      </c>
      <c r="J21591" s="4">
        <v>831.17414</v>
      </c>
      <c r="K21591" s="1">
        <f t="shared" ref="K21591:L21591" si="21591">H21591-G21591</f>
        <v>0.058808</v>
      </c>
      <c r="L21591" s="1">
        <f t="shared" si="21591"/>
        <v>0.054011</v>
      </c>
    </row>
    <row r="21592" ht="15.75" customHeight="1">
      <c r="A21592" s="3">
        <v>43176.7119823981</v>
      </c>
      <c r="B21592" s="4">
        <v>20509.0</v>
      </c>
      <c r="C21592" s="4">
        <v>0.378369</v>
      </c>
      <c r="D21592" s="4">
        <v>0.570153</v>
      </c>
      <c r="E21592" s="4">
        <v>25.305535</v>
      </c>
      <c r="F21592" s="4">
        <v>-1.275072</v>
      </c>
      <c r="G21592" s="4">
        <v>0.200827</v>
      </c>
      <c r="H21592" s="4">
        <v>0.258711</v>
      </c>
      <c r="I21592" s="4">
        <v>0.313316</v>
      </c>
      <c r="J21592" s="4">
        <v>831.838928</v>
      </c>
      <c r="K21592" s="1">
        <f t="shared" ref="K21592:L21592" si="21592">H21592-G21592</f>
        <v>0.057884</v>
      </c>
      <c r="L21592" s="1">
        <f t="shared" si="21592"/>
        <v>0.054605</v>
      </c>
    </row>
    <row r="21593" ht="15.75" customHeight="1">
      <c r="A21593" s="3">
        <v>43176.7119939721</v>
      </c>
      <c r="B21593" s="4">
        <v>20510.0</v>
      </c>
      <c r="C21593" s="4">
        <v>0.38165</v>
      </c>
      <c r="D21593" s="4">
        <v>0.575141</v>
      </c>
      <c r="E21593" s="4">
        <v>25.30711</v>
      </c>
      <c r="F21593" s="4">
        <v>-1.273366</v>
      </c>
      <c r="G21593" s="4">
        <v>0.20067</v>
      </c>
      <c r="H21593" s="4">
        <v>0.25743</v>
      </c>
      <c r="I21593" s="4">
        <v>0.311598</v>
      </c>
      <c r="J21593" s="4">
        <v>831.16471</v>
      </c>
      <c r="K21593" s="1">
        <f t="shared" ref="K21593:L21593" si="21593">H21593-G21593</f>
        <v>0.05676</v>
      </c>
      <c r="L21593" s="1">
        <f t="shared" si="21593"/>
        <v>0.054168</v>
      </c>
    </row>
    <row r="21594" ht="15.75" customHeight="1">
      <c r="A21594" s="3">
        <v>43176.7120055462</v>
      </c>
      <c r="B21594" s="4">
        <v>20511.0</v>
      </c>
      <c r="C21594" s="4">
        <v>0.383225</v>
      </c>
      <c r="D21594" s="4">
        <v>0.56044</v>
      </c>
      <c r="E21594" s="4">
        <v>25.300022</v>
      </c>
      <c r="F21594" s="4">
        <v>-1.270348</v>
      </c>
      <c r="G21594" s="4">
        <v>0.200691</v>
      </c>
      <c r="H21594" s="4">
        <v>0.258968</v>
      </c>
      <c r="I21594" s="4">
        <v>0.31327</v>
      </c>
      <c r="J21594" s="4">
        <v>828.84031</v>
      </c>
      <c r="K21594" s="1">
        <f t="shared" ref="K21594:L21594" si="21594">H21594-G21594</f>
        <v>0.058277</v>
      </c>
      <c r="L21594" s="1">
        <f t="shared" si="21594"/>
        <v>0.054302</v>
      </c>
    </row>
    <row r="21595" ht="15.75" customHeight="1">
      <c r="A21595" s="3">
        <v>43176.7120171203</v>
      </c>
      <c r="B21595" s="4">
        <v>20512.0</v>
      </c>
      <c r="C21595" s="4">
        <v>0.385851</v>
      </c>
      <c r="D21595" s="4">
        <v>0.580391</v>
      </c>
      <c r="E21595" s="4">
        <v>25.298315</v>
      </c>
      <c r="F21595" s="4">
        <v>-1.267329</v>
      </c>
      <c r="G21595" s="4">
        <v>0.200764</v>
      </c>
      <c r="H21595" s="4">
        <v>0.257283</v>
      </c>
      <c r="I21595" s="4">
        <v>0.310762</v>
      </c>
      <c r="J21595" s="4">
        <v>829.924716</v>
      </c>
      <c r="K21595" s="1">
        <f t="shared" ref="K21595:L21595" si="21595">H21595-G21595</f>
        <v>0.056519</v>
      </c>
      <c r="L21595" s="1">
        <f t="shared" si="21595"/>
        <v>0.053479</v>
      </c>
    </row>
    <row r="21596" ht="15.75" customHeight="1">
      <c r="A21596" s="3">
        <v>43176.7120286944</v>
      </c>
      <c r="B21596" s="4">
        <v>20513.0</v>
      </c>
      <c r="C21596" s="4">
        <v>0.379288</v>
      </c>
      <c r="D21596" s="4">
        <v>0.578685</v>
      </c>
      <c r="E21596" s="4">
        <v>25.293983</v>
      </c>
      <c r="F21596" s="4">
        <v>-1.268116</v>
      </c>
      <c r="G21596" s="4">
        <v>0.199688</v>
      </c>
      <c r="H21596" s="4">
        <v>0.258139</v>
      </c>
      <c r="I21596" s="4">
        <v>0.312838</v>
      </c>
      <c r="J21596" s="4">
        <v>827.322141</v>
      </c>
      <c r="K21596" s="1">
        <f t="shared" ref="K21596:L21596" si="21596">H21596-G21596</f>
        <v>0.058451</v>
      </c>
      <c r="L21596" s="1">
        <f t="shared" si="21596"/>
        <v>0.054699</v>
      </c>
    </row>
    <row r="21597" ht="15.75" customHeight="1">
      <c r="A21597" s="3">
        <v>43176.7120402684</v>
      </c>
      <c r="B21597" s="4">
        <v>20514.0</v>
      </c>
      <c r="C21597" s="4">
        <v>0.375875</v>
      </c>
      <c r="D21597" s="4">
        <v>0.571597</v>
      </c>
      <c r="E21597" s="4">
        <v>25.296346</v>
      </c>
      <c r="F21597" s="4">
        <v>-1.28006</v>
      </c>
      <c r="G21597" s="4">
        <v>0.199787</v>
      </c>
      <c r="H21597" s="4">
        <v>0.257677</v>
      </c>
      <c r="I21597" s="4">
        <v>0.311809</v>
      </c>
      <c r="J21597" s="4">
        <v>829.024187</v>
      </c>
      <c r="K21597" s="1">
        <f t="shared" ref="K21597:L21597" si="21597">H21597-G21597</f>
        <v>0.05789</v>
      </c>
      <c r="L21597" s="1">
        <f t="shared" si="21597"/>
        <v>0.054132</v>
      </c>
    </row>
    <row r="21598" ht="15.75" customHeight="1">
      <c r="A21598" s="3">
        <v>43176.7120518425</v>
      </c>
      <c r="B21598" s="4">
        <v>20515.0</v>
      </c>
      <c r="C21598" s="4">
        <v>0.379681</v>
      </c>
      <c r="D21598" s="4">
        <v>0.579341</v>
      </c>
      <c r="E21598" s="4">
        <v>25.300153</v>
      </c>
      <c r="F21598" s="4">
        <v>-1.275072</v>
      </c>
      <c r="G21598" s="4">
        <v>0.200339</v>
      </c>
      <c r="H21598" s="4">
        <v>0.258716</v>
      </c>
      <c r="I21598" s="4">
        <v>0.312094</v>
      </c>
      <c r="J21598" s="4">
        <v>829.245783</v>
      </c>
      <c r="K21598" s="1">
        <f t="shared" ref="K21598:L21598" si="21598">H21598-G21598</f>
        <v>0.058377</v>
      </c>
      <c r="L21598" s="1">
        <f t="shared" si="21598"/>
        <v>0.053378</v>
      </c>
    </row>
    <row r="21599" ht="15.75" customHeight="1">
      <c r="A21599" s="3">
        <v>43176.7120634166</v>
      </c>
      <c r="B21599" s="4">
        <v>20516.0</v>
      </c>
      <c r="C21599" s="4">
        <v>0.374562</v>
      </c>
      <c r="D21599" s="4">
        <v>0.591679</v>
      </c>
      <c r="E21599" s="4">
        <v>25.298446</v>
      </c>
      <c r="F21599" s="4">
        <v>-1.27166</v>
      </c>
      <c r="G21599" s="4">
        <v>0.20047</v>
      </c>
      <c r="H21599" s="4">
        <v>0.258401</v>
      </c>
      <c r="I21599" s="4">
        <v>0.313003</v>
      </c>
      <c r="J21599" s="4">
        <v>829.424946</v>
      </c>
      <c r="K21599" s="1">
        <f t="shared" ref="K21599:L21599" si="21599">H21599-G21599</f>
        <v>0.057931</v>
      </c>
      <c r="L21599" s="1">
        <f t="shared" si="21599"/>
        <v>0.054602</v>
      </c>
    </row>
    <row r="21600" ht="15.75" customHeight="1">
      <c r="A21600" s="3">
        <v>43176.7120749907</v>
      </c>
      <c r="B21600" s="4">
        <v>20517.0</v>
      </c>
      <c r="C21600" s="4">
        <v>0.3806</v>
      </c>
      <c r="D21600" s="4">
        <v>0.579603</v>
      </c>
      <c r="E21600" s="4">
        <v>25.29162</v>
      </c>
      <c r="F21600" s="4">
        <v>-1.264704</v>
      </c>
      <c r="G21600" s="4">
        <v>0.200848</v>
      </c>
      <c r="H21600" s="4">
        <v>0.258317</v>
      </c>
      <c r="I21600" s="4">
        <v>0.312075</v>
      </c>
      <c r="J21600" s="4">
        <v>829.373083</v>
      </c>
      <c r="K21600" s="1">
        <f t="shared" ref="K21600:L21600" si="21600">H21600-G21600</f>
        <v>0.057469</v>
      </c>
      <c r="L21600" s="1">
        <f t="shared" si="21600"/>
        <v>0.053758</v>
      </c>
    </row>
    <row r="21601" ht="15.75" customHeight="1">
      <c r="A21601" s="3">
        <v>43176.7120865647</v>
      </c>
      <c r="B21601" s="4">
        <v>20518.0</v>
      </c>
      <c r="C21601" s="4">
        <v>0.380338</v>
      </c>
      <c r="D21601" s="4">
        <v>0.574353</v>
      </c>
      <c r="E21601" s="4">
        <v>25.290833</v>
      </c>
      <c r="F21601" s="4">
        <v>-1.27271</v>
      </c>
      <c r="G21601" s="4">
        <v>0.200239</v>
      </c>
      <c r="H21601" s="4">
        <v>0.25796</v>
      </c>
      <c r="I21601" s="4">
        <v>0.312268</v>
      </c>
      <c r="J21601" s="4">
        <v>828.486699</v>
      </c>
      <c r="K21601" s="1">
        <f t="shared" ref="K21601:L21601" si="21601">H21601-G21601</f>
        <v>0.057721</v>
      </c>
      <c r="L21601" s="1">
        <f t="shared" si="21601"/>
        <v>0.054308</v>
      </c>
    </row>
    <row r="21602" ht="15.75" customHeight="1">
      <c r="A21602" s="3">
        <v>43176.7120981388</v>
      </c>
      <c r="B21602" s="4">
        <v>20519.0</v>
      </c>
      <c r="C21602" s="4">
        <v>0.377712</v>
      </c>
      <c r="D21602" s="4">
        <v>0.569628</v>
      </c>
      <c r="E21602" s="4">
        <v>25.290176</v>
      </c>
      <c r="F21602" s="4">
        <v>-1.274285</v>
      </c>
      <c r="G21602" s="4">
        <v>0.200565</v>
      </c>
      <c r="H21602" s="4">
        <v>0.258412</v>
      </c>
      <c r="I21602" s="4">
        <v>0.312268</v>
      </c>
      <c r="J21602" s="4">
        <v>829.797416</v>
      </c>
      <c r="K21602" s="1">
        <f t="shared" ref="K21602:L21602" si="21602">H21602-G21602</f>
        <v>0.057847</v>
      </c>
      <c r="L21602" s="1">
        <f t="shared" si="21602"/>
        <v>0.053856</v>
      </c>
    </row>
    <row r="21603" ht="15.75" customHeight="1">
      <c r="A21603" s="3">
        <v>43176.7121097129</v>
      </c>
      <c r="B21603" s="4">
        <v>20520.0</v>
      </c>
      <c r="C21603" s="4">
        <v>0.381913</v>
      </c>
      <c r="D21603" s="4">
        <v>0.574353</v>
      </c>
      <c r="E21603" s="4">
        <v>25.291489</v>
      </c>
      <c r="F21603" s="4">
        <v>-1.268641</v>
      </c>
      <c r="G21603" s="4">
        <v>0.200979</v>
      </c>
      <c r="H21603" s="4">
        <v>0.258664</v>
      </c>
      <c r="I21603" s="4">
        <v>0.312985</v>
      </c>
      <c r="J21603" s="4">
        <v>830.250037</v>
      </c>
      <c r="K21603" s="1">
        <f t="shared" ref="K21603:L21603" si="21603">H21603-G21603</f>
        <v>0.057685</v>
      </c>
      <c r="L21603" s="1">
        <f t="shared" si="21603"/>
        <v>0.054321</v>
      </c>
    </row>
    <row r="21604" ht="15.75" customHeight="1">
      <c r="A21604" s="3">
        <v>43176.7121212869</v>
      </c>
      <c r="B21604" s="4">
        <v>20521.0</v>
      </c>
      <c r="C21604" s="4">
        <v>0.379681</v>
      </c>
      <c r="D21604" s="4">
        <v>0.567659</v>
      </c>
      <c r="E21604" s="4">
        <v>25.291751</v>
      </c>
      <c r="F21604" s="4">
        <v>-1.279272</v>
      </c>
      <c r="G21604" s="4">
        <v>0.200155</v>
      </c>
      <c r="H21604" s="4">
        <v>0.257593</v>
      </c>
      <c r="I21604" s="4">
        <v>0.312535</v>
      </c>
      <c r="J21604" s="4">
        <v>830.424485</v>
      </c>
      <c r="K21604" s="1">
        <f t="shared" ref="K21604:L21604" si="21604">H21604-G21604</f>
        <v>0.057438</v>
      </c>
      <c r="L21604" s="1">
        <f t="shared" si="21604"/>
        <v>0.054942</v>
      </c>
    </row>
    <row r="21605" ht="15.75" customHeight="1">
      <c r="A21605" s="3">
        <v>43176.712132861</v>
      </c>
      <c r="B21605" s="4">
        <v>20522.0</v>
      </c>
      <c r="C21605" s="4">
        <v>0.3785</v>
      </c>
      <c r="D21605" s="4">
        <v>0.567266</v>
      </c>
      <c r="E21605" s="4">
        <v>25.297659</v>
      </c>
      <c r="F21605" s="4">
        <v>-1.289641</v>
      </c>
      <c r="G21605" s="4">
        <v>0.199898</v>
      </c>
      <c r="H21605" s="4">
        <v>0.256742</v>
      </c>
      <c r="I21605" s="4">
        <v>0.310899</v>
      </c>
      <c r="J21605" s="4">
        <v>828.496129</v>
      </c>
      <c r="K21605" s="1">
        <f t="shared" ref="K21605:L21605" si="21605">H21605-G21605</f>
        <v>0.056844</v>
      </c>
      <c r="L21605" s="1">
        <f t="shared" si="21605"/>
        <v>0.054157</v>
      </c>
    </row>
    <row r="21606" ht="15.75" customHeight="1">
      <c r="A21606" s="3">
        <v>43176.7121444351</v>
      </c>
      <c r="B21606" s="4">
        <v>20523.0</v>
      </c>
      <c r="C21606" s="4">
        <v>0.38165</v>
      </c>
      <c r="D21606" s="4">
        <v>0.569628</v>
      </c>
      <c r="E21606" s="4">
        <v>25.284794</v>
      </c>
      <c r="F21606" s="4">
        <v>-1.269954</v>
      </c>
      <c r="G21606" s="4">
        <v>0.199719</v>
      </c>
      <c r="H21606" s="4">
        <v>0.256721</v>
      </c>
      <c r="I21606" s="4">
        <v>0.311515</v>
      </c>
      <c r="J21606" s="4">
        <v>828.236814</v>
      </c>
      <c r="K21606" s="1">
        <f t="shared" ref="K21606:L21606" si="21606">H21606-G21606</f>
        <v>0.057002</v>
      </c>
      <c r="L21606" s="1">
        <f t="shared" si="21606"/>
        <v>0.054794</v>
      </c>
    </row>
    <row r="21607" ht="15.75" customHeight="1">
      <c r="A21607" s="3">
        <v>43176.7121560092</v>
      </c>
      <c r="B21607" s="4">
        <v>20524.0</v>
      </c>
      <c r="C21607" s="4">
        <v>0.380206</v>
      </c>
      <c r="D21607" s="4">
        <v>0.585904</v>
      </c>
      <c r="E21607" s="4">
        <v>25.281775</v>
      </c>
      <c r="F21607" s="4">
        <v>-1.253548</v>
      </c>
      <c r="G21607" s="4">
        <v>0.19973</v>
      </c>
      <c r="H21607" s="4">
        <v>0.255918</v>
      </c>
      <c r="I21607" s="4">
        <v>0.310036</v>
      </c>
      <c r="J21607" s="4">
        <v>827.133549</v>
      </c>
      <c r="K21607" s="1">
        <f t="shared" ref="K21607:L21607" si="21607">H21607-G21607</f>
        <v>0.056188</v>
      </c>
      <c r="L21607" s="1">
        <f t="shared" si="21607"/>
        <v>0.054118</v>
      </c>
    </row>
    <row r="21608" ht="15.75" customHeight="1">
      <c r="A21608" s="3">
        <v>43176.7121675832</v>
      </c>
      <c r="B21608" s="4">
        <v>20525.0</v>
      </c>
      <c r="C21608" s="4">
        <v>0.378894</v>
      </c>
      <c r="D21608" s="4">
        <v>0.571203</v>
      </c>
      <c r="E21608" s="4">
        <v>25.281381</v>
      </c>
      <c r="F21608" s="4">
        <v>-1.261291</v>
      </c>
      <c r="G21608" s="4">
        <v>0.199703</v>
      </c>
      <c r="H21608" s="4">
        <v>0.258522</v>
      </c>
      <c r="I21608" s="4">
        <v>0.312186</v>
      </c>
      <c r="J21608" s="4">
        <v>824.922304</v>
      </c>
      <c r="K21608" s="1">
        <f t="shared" ref="K21608:L21608" si="21608">H21608-G21608</f>
        <v>0.058819</v>
      </c>
      <c r="L21608" s="1">
        <f t="shared" si="21608"/>
        <v>0.053664</v>
      </c>
    </row>
    <row r="21609" ht="15.75" customHeight="1">
      <c r="A21609" s="3">
        <v>43176.7121791573</v>
      </c>
      <c r="B21609" s="4">
        <v>20526.0</v>
      </c>
      <c r="C21609" s="4">
        <v>0.384801</v>
      </c>
      <c r="D21609" s="4">
        <v>0.572778</v>
      </c>
      <c r="E21609" s="4">
        <v>25.292408000000002</v>
      </c>
      <c r="F21609" s="4">
        <v>-1.267066</v>
      </c>
      <c r="G21609" s="4">
        <v>0.200685</v>
      </c>
      <c r="H21609" s="4">
        <v>0.259981</v>
      </c>
      <c r="I21609" s="4">
        <v>0.313922</v>
      </c>
      <c r="J21609" s="4">
        <v>828.505558</v>
      </c>
      <c r="K21609" s="1">
        <f t="shared" ref="K21609:L21609" si="21609">H21609-G21609</f>
        <v>0.059296</v>
      </c>
      <c r="L21609" s="1">
        <f t="shared" si="21609"/>
        <v>0.053941</v>
      </c>
    </row>
    <row r="21610" ht="15.75" customHeight="1">
      <c r="A21610" s="3">
        <v>43176.7121907314</v>
      </c>
      <c r="B21610" s="4">
        <v>20527.0</v>
      </c>
      <c r="C21610" s="4">
        <v>0.380338</v>
      </c>
      <c r="D21610" s="4">
        <v>0.574747</v>
      </c>
      <c r="E21610" s="4">
        <v>25.292408000000002</v>
      </c>
      <c r="F21610" s="4">
        <v>-1.258929</v>
      </c>
      <c r="G21610" s="4">
        <v>0.200664</v>
      </c>
      <c r="H21610" s="4">
        <v>0.257918</v>
      </c>
      <c r="I21610" s="4">
        <v>0.311763</v>
      </c>
      <c r="J21610" s="4">
        <v>830.839388</v>
      </c>
      <c r="K21610" s="1">
        <f t="shared" ref="K21610:L21610" si="21610">H21610-G21610</f>
        <v>0.057254</v>
      </c>
      <c r="L21610" s="1">
        <f t="shared" si="21610"/>
        <v>0.053845</v>
      </c>
    </row>
    <row r="21611" ht="15.75" customHeight="1">
      <c r="A21611" s="3">
        <v>43176.7122023055</v>
      </c>
      <c r="B21611" s="4">
        <v>20528.0</v>
      </c>
      <c r="C21611" s="4">
        <v>0.37955</v>
      </c>
      <c r="D21611" s="4">
        <v>0.577241</v>
      </c>
      <c r="E21611" s="4">
        <v>25.291358</v>
      </c>
      <c r="F21611" s="4">
        <v>-1.254204</v>
      </c>
      <c r="G21611" s="4">
        <v>0.199562</v>
      </c>
      <c r="H21611" s="4">
        <v>0.256952</v>
      </c>
      <c r="I21611" s="4">
        <v>0.310771</v>
      </c>
      <c r="J21611" s="4">
        <v>829.698405</v>
      </c>
      <c r="K21611" s="1">
        <f t="shared" ref="K21611:L21611" si="21611">H21611-G21611</f>
        <v>0.05739</v>
      </c>
      <c r="L21611" s="1">
        <f t="shared" si="21611"/>
        <v>0.053819</v>
      </c>
    </row>
    <row r="21612" ht="15.75" customHeight="1">
      <c r="A21612" s="3">
        <v>43176.7122138795</v>
      </c>
      <c r="B21612" s="4">
        <v>20529.0</v>
      </c>
      <c r="C21612" s="4">
        <v>0.380994</v>
      </c>
      <c r="D21612" s="4">
        <v>0.577897</v>
      </c>
      <c r="E21612" s="4">
        <v>25.294377</v>
      </c>
      <c r="F21612" s="4">
        <v>-1.269166</v>
      </c>
      <c r="G21612" s="4">
        <v>0.199976</v>
      </c>
      <c r="H21612" s="4">
        <v>0.258527</v>
      </c>
      <c r="I21612" s="4">
        <v>0.312443</v>
      </c>
      <c r="J21612" s="4">
        <v>826.779938</v>
      </c>
      <c r="K21612" s="1">
        <f t="shared" ref="K21612:L21612" si="21612">H21612-G21612</f>
        <v>0.058551</v>
      </c>
      <c r="L21612" s="1">
        <f t="shared" si="21612"/>
        <v>0.053916</v>
      </c>
    </row>
    <row r="21613" ht="15.75" customHeight="1">
      <c r="A21613" s="3">
        <v>43176.7122254536</v>
      </c>
      <c r="B21613" s="4">
        <v>20530.0</v>
      </c>
      <c r="C21613" s="4">
        <v>0.383225</v>
      </c>
      <c r="D21613" s="4">
        <v>0.581047</v>
      </c>
      <c r="E21613" s="4">
        <v>25.298446</v>
      </c>
      <c r="F21613" s="4">
        <v>-1.271135</v>
      </c>
      <c r="G21613" s="4">
        <v>0.200596</v>
      </c>
      <c r="H21613" s="4">
        <v>0.258669</v>
      </c>
      <c r="I21613" s="4">
        <v>0.312911</v>
      </c>
      <c r="J21613" s="4">
        <v>829.104339</v>
      </c>
      <c r="K21613" s="1">
        <f t="shared" ref="K21613:L21613" si="21613">H21613-G21613</f>
        <v>0.058073</v>
      </c>
      <c r="L21613" s="1">
        <f t="shared" si="21613"/>
        <v>0.054242</v>
      </c>
    </row>
    <row r="21614" ht="15.75" customHeight="1">
      <c r="A21614" s="3">
        <v>43176.7122370277</v>
      </c>
      <c r="B21614" s="4">
        <v>20531.0</v>
      </c>
      <c r="C21614" s="4">
        <v>0.382044</v>
      </c>
      <c r="D21614" s="4">
        <v>0.585772</v>
      </c>
      <c r="E21614" s="4">
        <v>25.30396</v>
      </c>
      <c r="F21614" s="4">
        <v>-1.257223</v>
      </c>
      <c r="G21614" s="4">
        <v>0.200775</v>
      </c>
      <c r="H21614" s="4">
        <v>0.257593</v>
      </c>
      <c r="I21614" s="4">
        <v>0.311809</v>
      </c>
      <c r="J21614" s="4">
        <v>830.136882</v>
      </c>
      <c r="K21614" s="1">
        <f t="shared" ref="K21614:L21614" si="21614">H21614-G21614</f>
        <v>0.056818</v>
      </c>
      <c r="L21614" s="1">
        <f t="shared" si="21614"/>
        <v>0.054216</v>
      </c>
    </row>
    <row r="21615" ht="15.75" customHeight="1">
      <c r="A21615" s="3">
        <v>43176.7122486018</v>
      </c>
      <c r="B21615" s="4">
        <v>20532.0</v>
      </c>
      <c r="C21615" s="4">
        <v>0.382438</v>
      </c>
      <c r="D21615" s="4">
        <v>0.574485</v>
      </c>
      <c r="E21615" s="4">
        <v>25.299628</v>
      </c>
      <c r="F21615" s="4">
        <v>-1.286622</v>
      </c>
      <c r="G21615" s="4">
        <v>0.200633</v>
      </c>
      <c r="H21615" s="4">
        <v>0.257698</v>
      </c>
      <c r="I21615" s="4">
        <v>0.311791</v>
      </c>
      <c r="J21615" s="4">
        <v>828.708295</v>
      </c>
      <c r="K21615" s="1">
        <f t="shared" ref="K21615:L21615" si="21615">H21615-G21615</f>
        <v>0.057065</v>
      </c>
      <c r="L21615" s="1">
        <f t="shared" si="21615"/>
        <v>0.054093</v>
      </c>
    </row>
    <row r="21616" ht="15.75" customHeight="1">
      <c r="A21616" s="3">
        <v>43176.7122601758</v>
      </c>
      <c r="B21616" s="4">
        <v>20533.0</v>
      </c>
      <c r="C21616" s="4">
        <v>0.380731</v>
      </c>
      <c r="D21616" s="4">
        <v>0.581179</v>
      </c>
      <c r="E21616" s="4">
        <v>25.298053</v>
      </c>
      <c r="F21616" s="4">
        <v>-1.285704</v>
      </c>
      <c r="G21616" s="4">
        <v>0.19995</v>
      </c>
      <c r="H21616" s="4">
        <v>0.255933</v>
      </c>
      <c r="I21616" s="4">
        <v>0.310174</v>
      </c>
      <c r="J21616" s="4">
        <v>827.944496</v>
      </c>
      <c r="K21616" s="1">
        <f t="shared" ref="K21616:L21616" si="21616">H21616-G21616</f>
        <v>0.055983</v>
      </c>
      <c r="L21616" s="1">
        <f t="shared" si="21616"/>
        <v>0.054241</v>
      </c>
    </row>
    <row r="21617" ht="15.75" customHeight="1">
      <c r="A21617" s="3">
        <v>43176.7122717499</v>
      </c>
      <c r="B21617" s="4">
        <v>20534.0</v>
      </c>
      <c r="C21617" s="4">
        <v>0.385063</v>
      </c>
      <c r="D21617" s="4">
        <v>0.567791</v>
      </c>
      <c r="E21617" s="4">
        <v>25.310655</v>
      </c>
      <c r="F21617" s="4">
        <v>-1.292529</v>
      </c>
      <c r="G21617" s="4">
        <v>0.199651</v>
      </c>
      <c r="H21617" s="4">
        <v>0.257755</v>
      </c>
      <c r="I21617" s="4">
        <v>0.311772</v>
      </c>
      <c r="J21617" s="4">
        <v>826.657353</v>
      </c>
      <c r="K21617" s="1">
        <f t="shared" ref="K21617:L21617" si="21617">H21617-G21617</f>
        <v>0.058104</v>
      </c>
      <c r="L21617" s="1">
        <f t="shared" si="21617"/>
        <v>0.054017</v>
      </c>
    </row>
    <row r="21618" ht="15.75" customHeight="1">
      <c r="A21618" s="3">
        <v>43176.712283324</v>
      </c>
      <c r="B21618" s="4">
        <v>20535.0</v>
      </c>
      <c r="C21618" s="4">
        <v>0.377975</v>
      </c>
      <c r="D21618" s="4">
        <v>0.585379</v>
      </c>
      <c r="E21618" s="4">
        <v>25.311311</v>
      </c>
      <c r="F21618" s="4">
        <v>-1.265098</v>
      </c>
      <c r="G21618" s="4">
        <v>0.199887</v>
      </c>
      <c r="H21618" s="4">
        <v>0.257719</v>
      </c>
      <c r="I21618" s="4">
        <v>0.312002</v>
      </c>
      <c r="J21618" s="4">
        <v>828.529132</v>
      </c>
      <c r="K21618" s="1">
        <f t="shared" ref="K21618:L21618" si="21618">H21618-G21618</f>
        <v>0.057832</v>
      </c>
      <c r="L21618" s="1">
        <f t="shared" si="21618"/>
        <v>0.054283</v>
      </c>
    </row>
    <row r="21619" ht="15.75" customHeight="1">
      <c r="A21619" s="3">
        <v>43176.7122948981</v>
      </c>
      <c r="B21619" s="4">
        <v>20536.0</v>
      </c>
      <c r="C21619" s="4">
        <v>0.383488</v>
      </c>
      <c r="D21619" s="4">
        <v>0.576847</v>
      </c>
      <c r="E21619" s="4">
        <v>25.315249</v>
      </c>
      <c r="F21619" s="4">
        <v>-1.273104</v>
      </c>
      <c r="G21619" s="4">
        <v>0.199808</v>
      </c>
      <c r="H21619" s="4">
        <v>0.256574</v>
      </c>
      <c r="I21619" s="4">
        <v>0.310863</v>
      </c>
      <c r="J21619" s="4">
        <v>827.581456</v>
      </c>
      <c r="K21619" s="1">
        <f t="shared" ref="K21619:L21619" si="21619">H21619-G21619</f>
        <v>0.056766</v>
      </c>
      <c r="L21619" s="1">
        <f t="shared" si="21619"/>
        <v>0.054289</v>
      </c>
    </row>
    <row r="21620" ht="15.75" customHeight="1">
      <c r="A21620" s="3">
        <v>43176.7123064721</v>
      </c>
      <c r="B21620" s="4">
        <v>20537.0</v>
      </c>
      <c r="C21620" s="4">
        <v>0.379419</v>
      </c>
      <c r="D21620" s="4">
        <v>0.574485</v>
      </c>
      <c r="E21620" s="4">
        <v>25.315249</v>
      </c>
      <c r="F21620" s="4">
        <v>-1.261291</v>
      </c>
      <c r="G21620" s="4">
        <v>0.200244</v>
      </c>
      <c r="H21620" s="4">
        <v>0.258627</v>
      </c>
      <c r="I21620" s="4">
        <v>0.312443</v>
      </c>
      <c r="J21620" s="4">
        <v>827.076971</v>
      </c>
      <c r="K21620" s="1">
        <f t="shared" ref="K21620:L21620" si="21620">H21620-G21620</f>
        <v>0.058383</v>
      </c>
      <c r="L21620" s="1">
        <f t="shared" si="21620"/>
        <v>0.053816</v>
      </c>
    </row>
    <row r="21621" ht="15.75" customHeight="1">
      <c r="A21621" s="3">
        <v>43176.7123180462</v>
      </c>
      <c r="B21621" s="4">
        <v>20538.0</v>
      </c>
      <c r="C21621" s="4">
        <v>0.378763</v>
      </c>
      <c r="D21621" s="4">
        <v>0.563853</v>
      </c>
      <c r="E21621" s="4">
        <v>25.324439</v>
      </c>
      <c r="F21621" s="4">
        <v>-1.280979</v>
      </c>
      <c r="G21621" s="4">
        <v>0.200034</v>
      </c>
      <c r="H21621" s="4">
        <v>0.257335</v>
      </c>
      <c r="I21621" s="4">
        <v>0.311441</v>
      </c>
      <c r="J21621" s="4">
        <v>828.70358</v>
      </c>
      <c r="K21621" s="1">
        <f t="shared" ref="K21621:L21621" si="21621">H21621-G21621</f>
        <v>0.057301</v>
      </c>
      <c r="L21621" s="1">
        <f t="shared" si="21621"/>
        <v>0.054106</v>
      </c>
    </row>
    <row r="21622" ht="15.75" customHeight="1">
      <c r="A21622" s="3">
        <v>43176.7123296203</v>
      </c>
      <c r="B21622" s="4">
        <v>20539.0</v>
      </c>
      <c r="C21622" s="4">
        <v>0.382044</v>
      </c>
      <c r="D21622" s="4">
        <v>0.57921</v>
      </c>
      <c r="E21622" s="4">
        <v>25.321682</v>
      </c>
      <c r="F21622" s="4">
        <v>-1.278091</v>
      </c>
      <c r="G21622" s="4">
        <v>0.200722</v>
      </c>
      <c r="H21622" s="4">
        <v>0.25891</v>
      </c>
      <c r="I21622" s="4">
        <v>0.313417</v>
      </c>
      <c r="J21622" s="4">
        <v>828.510273</v>
      </c>
      <c r="K21622" s="1">
        <f t="shared" ref="K21622:L21622" si="21622">H21622-G21622</f>
        <v>0.058188</v>
      </c>
      <c r="L21622" s="1">
        <f t="shared" si="21622"/>
        <v>0.054507</v>
      </c>
    </row>
    <row r="21623" ht="15.75" customHeight="1">
      <c r="A21623" s="3">
        <v>43176.7123411944</v>
      </c>
      <c r="B21623" s="4">
        <v>20540.0</v>
      </c>
      <c r="C21623" s="4">
        <v>0.378894</v>
      </c>
      <c r="D21623" s="4">
        <v>0.582622</v>
      </c>
      <c r="E21623" s="4">
        <v>25.324964</v>
      </c>
      <c r="F21623" s="4">
        <v>-1.262604</v>
      </c>
      <c r="G21623" s="4">
        <v>0.20068</v>
      </c>
      <c r="H21623" s="4">
        <v>0.258517</v>
      </c>
      <c r="I21623" s="4">
        <v>0.312553</v>
      </c>
      <c r="J21623" s="4">
        <v>829.839849</v>
      </c>
      <c r="K21623" s="1">
        <f t="shared" ref="K21623:L21623" si="21623">H21623-G21623</f>
        <v>0.057837</v>
      </c>
      <c r="L21623" s="1">
        <f t="shared" si="21623"/>
        <v>0.054036</v>
      </c>
    </row>
    <row r="21624" ht="15.75" customHeight="1">
      <c r="A21624" s="3">
        <v>43176.7123527684</v>
      </c>
      <c r="B21624" s="4">
        <v>20541.0</v>
      </c>
      <c r="C21624" s="4">
        <v>0.379419</v>
      </c>
      <c r="D21624" s="4">
        <v>0.575141</v>
      </c>
      <c r="E21624" s="4">
        <v>25.329689</v>
      </c>
      <c r="F21624" s="4">
        <v>-1.279666</v>
      </c>
      <c r="G21624" s="4">
        <v>0.201027</v>
      </c>
      <c r="H21624" s="4">
        <v>0.258228</v>
      </c>
      <c r="I21624" s="4">
        <v>0.311791</v>
      </c>
      <c r="J21624" s="4">
        <v>830.372622</v>
      </c>
      <c r="K21624" s="1">
        <f t="shared" ref="K21624:L21624" si="21624">H21624-G21624</f>
        <v>0.057201</v>
      </c>
      <c r="L21624" s="1">
        <f t="shared" si="21624"/>
        <v>0.053563</v>
      </c>
    </row>
    <row r="21625" ht="15.75" customHeight="1">
      <c r="A21625" s="3">
        <v>43176.7123643425</v>
      </c>
      <c r="B21625" s="4">
        <v>20542.0</v>
      </c>
      <c r="C21625" s="4">
        <v>0.37745</v>
      </c>
      <c r="D21625" s="4">
        <v>0.581835</v>
      </c>
      <c r="E21625" s="4">
        <v>25.340585</v>
      </c>
      <c r="F21625" s="4">
        <v>-1.28216</v>
      </c>
      <c r="G21625" s="4">
        <v>0.200958</v>
      </c>
      <c r="H21625" s="4">
        <v>0.257236</v>
      </c>
      <c r="I21625" s="4">
        <v>0.311699</v>
      </c>
      <c r="J21625" s="4">
        <v>829.179776</v>
      </c>
      <c r="K21625" s="1">
        <f t="shared" ref="K21625:L21625" si="21625">H21625-G21625</f>
        <v>0.056278</v>
      </c>
      <c r="L21625" s="1">
        <f t="shared" si="21625"/>
        <v>0.054463</v>
      </c>
    </row>
    <row r="21626" ht="15.75" customHeight="1">
      <c r="A21626" s="3">
        <v>43176.7123759166</v>
      </c>
      <c r="B21626" s="4">
        <v>20543.0</v>
      </c>
      <c r="C21626" s="4">
        <v>0.381125</v>
      </c>
      <c r="D21626" s="4">
        <v>0.580128</v>
      </c>
      <c r="E21626" s="4">
        <v>25.340716</v>
      </c>
      <c r="F21626" s="4">
        <v>-1.277304</v>
      </c>
      <c r="G21626" s="4">
        <v>0.200365</v>
      </c>
      <c r="H21626" s="4">
        <v>0.25817</v>
      </c>
      <c r="I21626" s="4">
        <v>0.312002</v>
      </c>
      <c r="J21626" s="4">
        <v>827.345715</v>
      </c>
      <c r="K21626" s="1">
        <f t="shared" ref="K21626:L21626" si="21626">H21626-G21626</f>
        <v>0.057805</v>
      </c>
      <c r="L21626" s="1">
        <f t="shared" si="21626"/>
        <v>0.053832</v>
      </c>
    </row>
    <row r="21627" ht="15.75" customHeight="1">
      <c r="A21627" s="3">
        <v>43176.7123874907</v>
      </c>
      <c r="B21627" s="4">
        <v>20544.0</v>
      </c>
      <c r="C21627" s="4">
        <v>0.37745</v>
      </c>
      <c r="D21627" s="4">
        <v>0.573828</v>
      </c>
      <c r="E21627" s="4">
        <v>25.347018</v>
      </c>
      <c r="F21627" s="4">
        <v>-1.275729</v>
      </c>
      <c r="G21627" s="4">
        <v>0.200071</v>
      </c>
      <c r="H21627" s="4">
        <v>0.2565</v>
      </c>
      <c r="I21627" s="4">
        <v>0.31123</v>
      </c>
      <c r="J21627" s="4">
        <v>828.769587</v>
      </c>
      <c r="K21627" s="1">
        <f t="shared" ref="K21627:L21627" si="21627">H21627-G21627</f>
        <v>0.056429</v>
      </c>
      <c r="L21627" s="1">
        <f t="shared" si="21627"/>
        <v>0.05473</v>
      </c>
    </row>
    <row r="21628" ht="15.75" customHeight="1">
      <c r="A21628" s="3">
        <v>43176.7123990647</v>
      </c>
      <c r="B21628" s="4">
        <v>20545.0</v>
      </c>
      <c r="C21628" s="4">
        <v>0.378106</v>
      </c>
      <c r="D21628" s="4">
        <v>0.569891</v>
      </c>
      <c r="E21628" s="4">
        <v>25.348199</v>
      </c>
      <c r="F21628" s="4">
        <v>-1.277829</v>
      </c>
      <c r="G21628" s="4">
        <v>0.199703</v>
      </c>
      <c r="H21628" s="4">
        <v>0.259241</v>
      </c>
      <c r="I21628" s="4">
        <v>0.313307</v>
      </c>
      <c r="J21628" s="4">
        <v>827.520163</v>
      </c>
      <c r="K21628" s="1">
        <f t="shared" ref="K21628:L21628" si="21628">H21628-G21628</f>
        <v>0.059538</v>
      </c>
      <c r="L21628" s="1">
        <f t="shared" si="21628"/>
        <v>0.054066</v>
      </c>
    </row>
    <row r="21629" ht="15.75" customHeight="1">
      <c r="A21629" s="3">
        <v>43176.7124106388</v>
      </c>
      <c r="B21629" s="4">
        <v>20546.0</v>
      </c>
      <c r="C21629" s="4">
        <v>0.3785</v>
      </c>
      <c r="D21629" s="4">
        <v>0.571728</v>
      </c>
      <c r="E21629" s="4">
        <v>25.348855</v>
      </c>
      <c r="F21629" s="4">
        <v>-1.276254</v>
      </c>
      <c r="G21629" s="4">
        <v>0.200423</v>
      </c>
      <c r="H21629" s="4">
        <v>0.258884</v>
      </c>
      <c r="I21629" s="4">
        <v>0.313224</v>
      </c>
      <c r="J21629" s="4">
        <v>829.806845</v>
      </c>
      <c r="K21629" s="1">
        <f t="shared" ref="K21629:L21629" si="21629">H21629-G21629</f>
        <v>0.058461</v>
      </c>
      <c r="L21629" s="1">
        <f t="shared" si="21629"/>
        <v>0.05434</v>
      </c>
    </row>
    <row r="21630" ht="15.75" customHeight="1">
      <c r="A21630" s="3">
        <v>43176.7124222129</v>
      </c>
      <c r="B21630" s="4">
        <v>20547.0</v>
      </c>
      <c r="C21630" s="4">
        <v>0.378369</v>
      </c>
      <c r="D21630" s="4">
        <v>0.578422</v>
      </c>
      <c r="E21630" s="4">
        <v>25.352137</v>
      </c>
      <c r="F21630" s="4">
        <v>-1.279666</v>
      </c>
      <c r="G21630" s="4">
        <v>0.201079</v>
      </c>
      <c r="H21630" s="4">
        <v>0.259782</v>
      </c>
      <c r="I21630" s="4">
        <v>0.3136</v>
      </c>
      <c r="J21630" s="4">
        <v>830.952544</v>
      </c>
      <c r="K21630" s="1">
        <f t="shared" ref="K21630:L21630" si="21630">H21630-G21630</f>
        <v>0.058703</v>
      </c>
      <c r="L21630" s="1">
        <f t="shared" si="21630"/>
        <v>0.053818</v>
      </c>
    </row>
    <row r="21631" ht="15.75" customHeight="1">
      <c r="A21631" s="3">
        <v>43176.7124337869</v>
      </c>
      <c r="B21631" s="4">
        <v>20548.0</v>
      </c>
      <c r="C21631" s="4">
        <v>0.384013</v>
      </c>
      <c r="D21631" s="4">
        <v>0.576978</v>
      </c>
      <c r="E21631" s="4">
        <v>25.353844</v>
      </c>
      <c r="F21631" s="4">
        <v>-1.276647</v>
      </c>
      <c r="G21631" s="4">
        <v>0.20067</v>
      </c>
      <c r="H21631" s="4">
        <v>0.258238</v>
      </c>
      <c r="I21631" s="4">
        <v>0.312323</v>
      </c>
      <c r="J21631" s="4">
        <v>830.740377</v>
      </c>
      <c r="K21631" s="1">
        <f t="shared" ref="K21631:L21631" si="21631">H21631-G21631</f>
        <v>0.057568</v>
      </c>
      <c r="L21631" s="1">
        <f t="shared" si="21631"/>
        <v>0.054085</v>
      </c>
    </row>
    <row r="21632" ht="15.75" customHeight="1">
      <c r="A21632" s="3">
        <v>43176.712445361</v>
      </c>
      <c r="B21632" s="4">
        <v>20549.0</v>
      </c>
      <c r="C21632" s="4">
        <v>0.388738</v>
      </c>
      <c r="D21632" s="4">
        <v>0.577372</v>
      </c>
      <c r="E21632" s="4">
        <v>25.349118</v>
      </c>
      <c r="F21632" s="4">
        <v>-1.265098</v>
      </c>
      <c r="G21632" s="4">
        <v>0.200454</v>
      </c>
      <c r="H21632" s="4">
        <v>0.259603</v>
      </c>
      <c r="I21632" s="4">
        <v>0.313215</v>
      </c>
      <c r="J21632" s="4">
        <v>830.773381</v>
      </c>
      <c r="K21632" s="1">
        <f t="shared" ref="K21632:L21632" si="21632">H21632-G21632</f>
        <v>0.059149</v>
      </c>
      <c r="L21632" s="1">
        <f t="shared" si="21632"/>
        <v>0.053612</v>
      </c>
    </row>
    <row r="21633" ht="15.75" customHeight="1">
      <c r="A21633" s="3">
        <v>43176.7124569351</v>
      </c>
      <c r="B21633" s="4">
        <v>20550.0</v>
      </c>
      <c r="C21633" s="4">
        <v>0.377712</v>
      </c>
      <c r="D21633" s="4">
        <v>0.573566</v>
      </c>
      <c r="E21633" s="4">
        <v>25.343211</v>
      </c>
      <c r="F21633" s="4">
        <v>-1.277435</v>
      </c>
      <c r="G21633" s="4">
        <v>0.200743</v>
      </c>
      <c r="H21633" s="4">
        <v>0.258091</v>
      </c>
      <c r="I21633" s="4">
        <v>0.31247</v>
      </c>
      <c r="J21633" s="4">
        <v>830.466918</v>
      </c>
      <c r="K21633" s="1">
        <f t="shared" ref="K21633:L21633" si="21633">H21633-G21633</f>
        <v>0.057348</v>
      </c>
      <c r="L21633" s="1">
        <f t="shared" si="21633"/>
        <v>0.054379</v>
      </c>
    </row>
    <row r="21634" ht="15.75" customHeight="1">
      <c r="A21634" s="3">
        <v>43176.7124685092</v>
      </c>
      <c r="B21634" s="4">
        <v>20551.0</v>
      </c>
      <c r="C21634" s="4">
        <v>0.382044</v>
      </c>
      <c r="D21634" s="4">
        <v>0.572909</v>
      </c>
      <c r="E21634" s="4">
        <v>25.347674</v>
      </c>
      <c r="F21634" s="4">
        <v>-1.268116</v>
      </c>
      <c r="G21634" s="4">
        <v>0.200076</v>
      </c>
      <c r="H21634" s="4">
        <v>0.257761</v>
      </c>
      <c r="I21634" s="4">
        <v>0.312351</v>
      </c>
      <c r="J21634" s="4">
        <v>830.1746</v>
      </c>
      <c r="K21634" s="1">
        <f t="shared" ref="K21634:L21634" si="21634">H21634-G21634</f>
        <v>0.057685</v>
      </c>
      <c r="L21634" s="1">
        <f t="shared" si="21634"/>
        <v>0.05459</v>
      </c>
    </row>
    <row r="21635" ht="15.75" customHeight="1">
      <c r="A21635" s="3">
        <v>43176.7124800832</v>
      </c>
      <c r="B21635" s="4">
        <v>20552.0</v>
      </c>
      <c r="C21635" s="4">
        <v>0.381782</v>
      </c>
      <c r="D21635" s="4">
        <v>0.568709</v>
      </c>
      <c r="E21635" s="4">
        <v>25.352794</v>
      </c>
      <c r="F21635" s="4">
        <v>-1.259848</v>
      </c>
      <c r="G21635" s="4">
        <v>0.200381</v>
      </c>
      <c r="H21635" s="4">
        <v>0.257482</v>
      </c>
      <c r="I21635" s="4">
        <v>0.311175</v>
      </c>
      <c r="J21635" s="4">
        <v>829.028902</v>
      </c>
      <c r="K21635" s="1">
        <f t="shared" ref="K21635:L21635" si="21635">H21635-G21635</f>
        <v>0.057101</v>
      </c>
      <c r="L21635" s="1">
        <f t="shared" si="21635"/>
        <v>0.053693</v>
      </c>
    </row>
    <row r="21636" ht="15.75" customHeight="1">
      <c r="A21636" s="3">
        <v>43176.7124916573</v>
      </c>
      <c r="B21636" s="4">
        <v>20553.0</v>
      </c>
      <c r="C21636" s="4">
        <v>0.381782</v>
      </c>
      <c r="D21636" s="4">
        <v>0.572122</v>
      </c>
      <c r="E21636" s="4">
        <v>25.341767</v>
      </c>
      <c r="F21636" s="4">
        <v>-1.286622</v>
      </c>
      <c r="G21636" s="4">
        <v>0.200244</v>
      </c>
      <c r="H21636" s="4">
        <v>0.256815</v>
      </c>
      <c r="I21636" s="4">
        <v>0.311258</v>
      </c>
      <c r="J21636" s="4">
        <v>827.157123</v>
      </c>
      <c r="K21636" s="1">
        <f t="shared" ref="K21636:L21636" si="21636">H21636-G21636</f>
        <v>0.056571</v>
      </c>
      <c r="L21636" s="1">
        <f t="shared" si="21636"/>
        <v>0.054443</v>
      </c>
    </row>
    <row r="21637" ht="15.75" customHeight="1">
      <c r="A21637" s="3">
        <v>43176.7125032314</v>
      </c>
      <c r="B21637" s="4">
        <v>20554.0</v>
      </c>
      <c r="C21637" s="4">
        <v>0.380731</v>
      </c>
      <c r="D21637" s="4">
        <v>0.572253</v>
      </c>
      <c r="E21637" s="4">
        <v>25.340848</v>
      </c>
      <c r="F21637" s="4">
        <v>-1.266673</v>
      </c>
      <c r="G21637" s="4">
        <v>0.199924</v>
      </c>
      <c r="H21637" s="4">
        <v>0.257834</v>
      </c>
      <c r="I21637" s="4">
        <v>0.311827</v>
      </c>
      <c r="J21637" s="4">
        <v>827.279708</v>
      </c>
      <c r="K21637" s="1">
        <f t="shared" ref="K21637:L21637" si="21637">H21637-G21637</f>
        <v>0.05791</v>
      </c>
      <c r="L21637" s="1">
        <f t="shared" si="21637"/>
        <v>0.053993</v>
      </c>
    </row>
    <row r="21638" ht="15.75" customHeight="1">
      <c r="A21638" s="3">
        <v>43176.7125148055</v>
      </c>
      <c r="B21638" s="4">
        <v>20555.0</v>
      </c>
      <c r="C21638" s="4">
        <v>0.3764</v>
      </c>
      <c r="D21638" s="4">
        <v>0.570941</v>
      </c>
      <c r="E21638" s="4">
        <v>25.338879</v>
      </c>
      <c r="F21638" s="4">
        <v>-1.282029</v>
      </c>
      <c r="G21638" s="4">
        <v>0.199835</v>
      </c>
      <c r="H21638" s="4">
        <v>0.258244</v>
      </c>
      <c r="I21638" s="4">
        <v>0.312296</v>
      </c>
      <c r="J21638" s="4">
        <v>828.953465</v>
      </c>
      <c r="K21638" s="1">
        <f t="shared" ref="K21638:L21638" si="21638">H21638-G21638</f>
        <v>0.058409</v>
      </c>
      <c r="L21638" s="1">
        <f t="shared" si="21638"/>
        <v>0.054052</v>
      </c>
    </row>
    <row r="21639" ht="15.75" customHeight="1">
      <c r="A21639" s="3">
        <v>43176.7125263795</v>
      </c>
      <c r="B21639" s="4">
        <v>20556.0</v>
      </c>
      <c r="C21639" s="4">
        <v>0.380469</v>
      </c>
      <c r="D21639" s="4">
        <v>0.576978</v>
      </c>
      <c r="E21639" s="4">
        <v>25.334415</v>
      </c>
      <c r="F21639" s="4">
        <v>-1.285441</v>
      </c>
      <c r="G21639" s="4">
        <v>0.199961</v>
      </c>
      <c r="H21639" s="4">
        <v>0.258049</v>
      </c>
      <c r="I21639" s="4">
        <v>0.312608</v>
      </c>
      <c r="J21639" s="4">
        <v>830.297185</v>
      </c>
      <c r="K21639" s="1">
        <f t="shared" ref="K21639:L21639" si="21639">H21639-G21639</f>
        <v>0.058088</v>
      </c>
      <c r="L21639" s="1">
        <f t="shared" si="21639"/>
        <v>0.054559</v>
      </c>
    </row>
    <row r="21640" ht="15.75" customHeight="1">
      <c r="A21640" s="3">
        <v>43176.7125379536</v>
      </c>
      <c r="B21640" s="4">
        <v>20557.0</v>
      </c>
      <c r="C21640" s="4">
        <v>0.383619</v>
      </c>
      <c r="D21640" s="4">
        <v>0.573566</v>
      </c>
      <c r="E21640" s="4">
        <v>25.333759</v>
      </c>
      <c r="F21640" s="4">
        <v>-1.262341</v>
      </c>
      <c r="G21640" s="4">
        <v>0.201184</v>
      </c>
      <c r="H21640" s="4">
        <v>0.260223</v>
      </c>
      <c r="I21640" s="4">
        <v>0.313885</v>
      </c>
      <c r="J21640" s="4">
        <v>831.117562</v>
      </c>
      <c r="K21640" s="1">
        <f t="shared" ref="K21640:L21640" si="21640">H21640-G21640</f>
        <v>0.059039</v>
      </c>
      <c r="L21640" s="1">
        <f t="shared" si="21640"/>
        <v>0.053662</v>
      </c>
    </row>
    <row r="21641" ht="15.75" customHeight="1">
      <c r="A21641" s="3">
        <v>43176.7125495277</v>
      </c>
      <c r="B21641" s="4">
        <v>20558.0</v>
      </c>
      <c r="C21641" s="4">
        <v>0.378106</v>
      </c>
      <c r="D21641" s="4">
        <v>0.571203</v>
      </c>
      <c r="E21641" s="4">
        <v>25.335203</v>
      </c>
      <c r="F21641" s="4">
        <v>-1.269429</v>
      </c>
      <c r="G21641" s="4">
        <v>0.200706</v>
      </c>
      <c r="H21641" s="4">
        <v>0.257766</v>
      </c>
      <c r="I21641" s="4">
        <v>0.311919</v>
      </c>
      <c r="J21641" s="4">
        <v>830.584789</v>
      </c>
      <c r="K21641" s="1">
        <f t="shared" ref="K21641:L21641" si="21641">H21641-G21641</f>
        <v>0.05706</v>
      </c>
      <c r="L21641" s="1">
        <f t="shared" si="21641"/>
        <v>0.054153</v>
      </c>
    </row>
    <row r="21642" ht="15.75" customHeight="1">
      <c r="A21642" s="3">
        <v>43176.7125611018</v>
      </c>
      <c r="B21642" s="4">
        <v>20559.0</v>
      </c>
      <c r="C21642" s="4">
        <v>0.382438</v>
      </c>
      <c r="D21642" s="4">
        <v>0.570547</v>
      </c>
      <c r="E21642" s="4">
        <v>25.337828</v>
      </c>
      <c r="F21642" s="4">
        <v>-1.275335</v>
      </c>
      <c r="G21642" s="4">
        <v>0.200622</v>
      </c>
      <c r="H21642" s="4">
        <v>0.25827</v>
      </c>
      <c r="I21642" s="4">
        <v>0.312572</v>
      </c>
      <c r="J21642" s="4">
        <v>829.505098</v>
      </c>
      <c r="K21642" s="1">
        <f t="shared" ref="K21642:L21642" si="21642">H21642-G21642</f>
        <v>0.057648</v>
      </c>
      <c r="L21642" s="1">
        <f t="shared" si="21642"/>
        <v>0.054302</v>
      </c>
    </row>
    <row r="21643" ht="15.75" customHeight="1">
      <c r="A21643" s="3">
        <v>43176.7125726758</v>
      </c>
      <c r="B21643" s="4">
        <v>20560.0</v>
      </c>
      <c r="C21643" s="4">
        <v>0.384669</v>
      </c>
      <c r="D21643" s="4">
        <v>0.586954</v>
      </c>
      <c r="E21643" s="4">
        <v>25.332971</v>
      </c>
      <c r="F21643" s="4">
        <v>-1.256566</v>
      </c>
      <c r="G21643" s="4">
        <v>0.200486</v>
      </c>
      <c r="H21643" s="4">
        <v>0.257787</v>
      </c>
      <c r="I21643" s="4">
        <v>0.311827</v>
      </c>
      <c r="J21643" s="4">
        <v>829.70312</v>
      </c>
      <c r="K21643" s="1">
        <f t="shared" ref="K21643:L21643" si="21643">H21643-G21643</f>
        <v>0.057301</v>
      </c>
      <c r="L21643" s="1">
        <f t="shared" si="21643"/>
        <v>0.05404</v>
      </c>
    </row>
    <row r="21644" ht="15.75" customHeight="1">
      <c r="A21644" s="3">
        <v>43176.7125842499</v>
      </c>
      <c r="B21644" s="4">
        <v>20561.0</v>
      </c>
      <c r="C21644" s="4">
        <v>0.378763</v>
      </c>
      <c r="D21644" s="4">
        <v>0.584329</v>
      </c>
      <c r="E21644" s="4">
        <v>25.325751</v>
      </c>
      <c r="F21644" s="4">
        <v>-1.269954</v>
      </c>
      <c r="G21644" s="4">
        <v>0.200139</v>
      </c>
      <c r="H21644" s="4">
        <v>0.257682</v>
      </c>
      <c r="I21644" s="4">
        <v>0.311644</v>
      </c>
      <c r="J21644" s="4">
        <v>829.109054</v>
      </c>
      <c r="K21644" s="1">
        <f t="shared" ref="K21644:L21644" si="21644">H21644-G21644</f>
        <v>0.057543</v>
      </c>
      <c r="L21644" s="1">
        <f t="shared" si="21644"/>
        <v>0.053962</v>
      </c>
    </row>
    <row r="21645" ht="15.75" customHeight="1">
      <c r="A21645" s="3">
        <v>43176.712595824</v>
      </c>
      <c r="B21645" s="4">
        <v>20562.0</v>
      </c>
      <c r="C21645" s="4">
        <v>0.378631</v>
      </c>
      <c r="D21645" s="4">
        <v>0.57921</v>
      </c>
      <c r="E21645" s="4">
        <v>25.332446</v>
      </c>
      <c r="F21645" s="4">
        <v>-1.273235</v>
      </c>
      <c r="G21645" s="4">
        <v>0.200145</v>
      </c>
      <c r="H21645" s="4">
        <v>0.25806</v>
      </c>
      <c r="I21645" s="4">
        <v>0.312002</v>
      </c>
      <c r="J21645" s="4">
        <v>827.741759</v>
      </c>
      <c r="K21645" s="1">
        <f t="shared" ref="K21645:L21645" si="21645">H21645-G21645</f>
        <v>0.057915</v>
      </c>
      <c r="L21645" s="1">
        <f t="shared" si="21645"/>
        <v>0.053942</v>
      </c>
    </row>
    <row r="21646" ht="15.75" customHeight="1">
      <c r="A21646" s="3">
        <v>43176.7126073981</v>
      </c>
      <c r="B21646" s="4">
        <v>20563.0</v>
      </c>
      <c r="C21646" s="4">
        <v>0.375612</v>
      </c>
      <c r="D21646" s="4">
        <v>0.579341</v>
      </c>
      <c r="E21646" s="4">
        <v>25.329427</v>
      </c>
      <c r="F21646" s="4">
        <v>-1.275466</v>
      </c>
      <c r="G21646" s="4">
        <v>0.200145</v>
      </c>
      <c r="H21646" s="4">
        <v>0.256275</v>
      </c>
      <c r="I21646" s="4">
        <v>0.310091</v>
      </c>
      <c r="J21646" s="4">
        <v>828.21324</v>
      </c>
      <c r="K21646" s="1">
        <f t="shared" ref="K21646:L21646" si="21646">H21646-G21646</f>
        <v>0.05613</v>
      </c>
      <c r="L21646" s="1">
        <f t="shared" si="21646"/>
        <v>0.053816</v>
      </c>
    </row>
    <row r="21647" ht="15.75" customHeight="1">
      <c r="A21647" s="3">
        <v>43176.7126189721</v>
      </c>
      <c r="B21647" s="4">
        <v>20564.0</v>
      </c>
      <c r="C21647" s="4">
        <v>0.380206</v>
      </c>
      <c r="D21647" s="4">
        <v>0.573697</v>
      </c>
      <c r="E21647" s="4">
        <v>25.344786</v>
      </c>
      <c r="F21647" s="4">
        <v>-1.279272</v>
      </c>
      <c r="G21647" s="4">
        <v>0.200313</v>
      </c>
      <c r="H21647" s="4">
        <v>0.259446</v>
      </c>
      <c r="I21647" s="4">
        <v>0.313803</v>
      </c>
      <c r="J21647" s="4">
        <v>827.562597</v>
      </c>
      <c r="K21647" s="1">
        <f t="shared" ref="K21647:L21647" si="21647">H21647-G21647</f>
        <v>0.059133</v>
      </c>
      <c r="L21647" s="1">
        <f t="shared" si="21647"/>
        <v>0.054357</v>
      </c>
    </row>
    <row r="21648" ht="15.75" customHeight="1">
      <c r="A21648" s="3">
        <v>43176.7126305462</v>
      </c>
      <c r="B21648" s="4">
        <v>20565.0</v>
      </c>
      <c r="C21648" s="4">
        <v>0.380469</v>
      </c>
      <c r="D21648" s="4">
        <v>0.581441</v>
      </c>
      <c r="E21648" s="4">
        <v>25.341373</v>
      </c>
      <c r="F21648" s="4">
        <v>-1.27586</v>
      </c>
      <c r="G21648" s="4">
        <v>0.200376</v>
      </c>
      <c r="H21648" s="4">
        <v>0.257488</v>
      </c>
      <c r="I21648" s="4">
        <v>0.311543</v>
      </c>
      <c r="J21648" s="4">
        <v>830.542355</v>
      </c>
      <c r="K21648" s="1">
        <f t="shared" ref="K21648:L21648" si="21648">H21648-G21648</f>
        <v>0.057112</v>
      </c>
      <c r="L21648" s="1">
        <f t="shared" si="21648"/>
        <v>0.054055</v>
      </c>
    </row>
    <row r="21649" ht="15.75" customHeight="1">
      <c r="A21649" s="3">
        <v>43176.7126421203</v>
      </c>
      <c r="B21649" s="4">
        <v>20566.0</v>
      </c>
      <c r="C21649" s="4">
        <v>0.378106</v>
      </c>
      <c r="D21649" s="4">
        <v>0.568841</v>
      </c>
      <c r="E21649" s="4">
        <v>25.343736</v>
      </c>
      <c r="F21649" s="4">
        <v>-1.27481</v>
      </c>
      <c r="G21649" s="4">
        <v>0.200633</v>
      </c>
      <c r="H21649" s="4">
        <v>0.25963</v>
      </c>
      <c r="I21649" s="4">
        <v>0.312875</v>
      </c>
      <c r="J21649" s="4">
        <v>829.896427</v>
      </c>
      <c r="K21649" s="1">
        <f t="shared" ref="K21649:L21649" si="21649">H21649-G21649</f>
        <v>0.058997</v>
      </c>
      <c r="L21649" s="1">
        <f t="shared" si="21649"/>
        <v>0.053245</v>
      </c>
    </row>
    <row r="21650" ht="15.75" customHeight="1">
      <c r="A21650" s="3">
        <v>43176.7126536944</v>
      </c>
      <c r="B21650" s="4">
        <v>20567.0</v>
      </c>
      <c r="C21650" s="4">
        <v>0.378894</v>
      </c>
      <c r="D21650" s="4">
        <v>0.579866</v>
      </c>
      <c r="E21650" s="4">
        <v>25.349249</v>
      </c>
      <c r="F21650" s="4">
        <v>-1.278091</v>
      </c>
      <c r="G21650" s="4">
        <v>0.199997</v>
      </c>
      <c r="H21650" s="4">
        <v>0.25702</v>
      </c>
      <c r="I21650" s="4">
        <v>0.311533</v>
      </c>
      <c r="J21650" s="4">
        <v>829.533386</v>
      </c>
      <c r="K21650" s="1">
        <f t="shared" ref="K21650:L21650" si="21650">H21650-G21650</f>
        <v>0.057023</v>
      </c>
      <c r="L21650" s="1">
        <f t="shared" si="21650"/>
        <v>0.054513</v>
      </c>
    </row>
    <row r="21651" ht="15.75" customHeight="1">
      <c r="A21651" s="3">
        <v>43176.7126652684</v>
      </c>
      <c r="B21651" s="4">
        <v>20568.0</v>
      </c>
      <c r="C21651" s="4">
        <v>0.381125</v>
      </c>
      <c r="D21651" s="4">
        <v>0.583279</v>
      </c>
      <c r="E21651" s="4">
        <v>25.354106</v>
      </c>
      <c r="F21651" s="4">
        <v>-1.283079</v>
      </c>
      <c r="G21651" s="4">
        <v>0.199562</v>
      </c>
      <c r="H21651" s="4">
        <v>0.25827</v>
      </c>
      <c r="I21651" s="4">
        <v>0.313068</v>
      </c>
      <c r="J21651" s="4">
        <v>828.505558</v>
      </c>
      <c r="K21651" s="1">
        <f t="shared" ref="K21651:L21651" si="21651">H21651-G21651</f>
        <v>0.058708</v>
      </c>
      <c r="L21651" s="1">
        <f t="shared" si="21651"/>
        <v>0.054798</v>
      </c>
    </row>
    <row r="21652" ht="15.75" customHeight="1">
      <c r="A21652" s="3">
        <v>43176.7126768425</v>
      </c>
      <c r="B21652" s="4">
        <v>20569.0</v>
      </c>
      <c r="C21652" s="4">
        <v>0.384538</v>
      </c>
      <c r="D21652" s="4">
        <v>0.566478</v>
      </c>
      <c r="E21652" s="4">
        <v>25.354106</v>
      </c>
      <c r="F21652" s="4">
        <v>-1.281241</v>
      </c>
      <c r="G21652" s="4">
        <v>0.200328</v>
      </c>
      <c r="H21652" s="4">
        <v>0.257036</v>
      </c>
      <c r="I21652" s="4">
        <v>0.311092</v>
      </c>
      <c r="J21652" s="4">
        <v>829.283502</v>
      </c>
      <c r="K21652" s="1">
        <f t="shared" ref="K21652:L21652" si="21652">H21652-G21652</f>
        <v>0.056708</v>
      </c>
      <c r="L21652" s="1">
        <f t="shared" si="21652"/>
        <v>0.054056</v>
      </c>
    </row>
    <row r="21653" ht="15.75" customHeight="1">
      <c r="A21653" s="3">
        <v>43176.7126884166</v>
      </c>
      <c r="B21653" s="4">
        <v>20570.0</v>
      </c>
      <c r="C21653" s="4">
        <v>0.383488</v>
      </c>
      <c r="D21653" s="4">
        <v>0.576322</v>
      </c>
      <c r="E21653" s="4">
        <v>25.360014</v>
      </c>
      <c r="F21653" s="4">
        <v>-1.273891</v>
      </c>
      <c r="G21653" s="4">
        <v>0.200187</v>
      </c>
      <c r="H21653" s="4">
        <v>0.257472</v>
      </c>
      <c r="I21653" s="4">
        <v>0.312167</v>
      </c>
      <c r="J21653" s="4">
        <v>827.402293</v>
      </c>
      <c r="K21653" s="1">
        <f t="shared" ref="K21653:L21653" si="21653">H21653-G21653</f>
        <v>0.057285</v>
      </c>
      <c r="L21653" s="1">
        <f t="shared" si="21653"/>
        <v>0.054695</v>
      </c>
    </row>
    <row r="21654" ht="15.75" customHeight="1">
      <c r="A21654" s="3">
        <v>43176.7126999907</v>
      </c>
      <c r="B21654" s="4">
        <v>20571.0</v>
      </c>
      <c r="C21654" s="4">
        <v>0.372856</v>
      </c>
      <c r="D21654" s="4">
        <v>0.571334</v>
      </c>
      <c r="E21654" s="4">
        <v>25.353056</v>
      </c>
      <c r="F21654" s="4">
        <v>-1.295022</v>
      </c>
      <c r="G21654" s="4">
        <v>0.200449</v>
      </c>
      <c r="H21654" s="4">
        <v>0.257708</v>
      </c>
      <c r="I21654" s="4">
        <v>0.312204</v>
      </c>
      <c r="J21654" s="4">
        <v>828.364114</v>
      </c>
      <c r="K21654" s="1">
        <f t="shared" ref="K21654:L21654" si="21654">H21654-G21654</f>
        <v>0.057259</v>
      </c>
      <c r="L21654" s="1">
        <f t="shared" si="21654"/>
        <v>0.054496</v>
      </c>
    </row>
    <row r="21655" ht="15.75" customHeight="1">
      <c r="A21655" s="3">
        <v>43176.7127115647</v>
      </c>
      <c r="B21655" s="4">
        <v>20572.0</v>
      </c>
      <c r="C21655" s="4">
        <v>0.381782</v>
      </c>
      <c r="D21655" s="4">
        <v>0.580128</v>
      </c>
      <c r="E21655" s="4">
        <v>25.35857</v>
      </c>
      <c r="F21655" s="4">
        <v>-1.271397</v>
      </c>
      <c r="G21655" s="4">
        <v>0.200255</v>
      </c>
      <c r="H21655" s="4">
        <v>0.257582</v>
      </c>
      <c r="I21655" s="4">
        <v>0.311276</v>
      </c>
      <c r="J21655" s="4">
        <v>828.364114</v>
      </c>
      <c r="K21655" s="1">
        <f t="shared" ref="K21655:L21655" si="21655">H21655-G21655</f>
        <v>0.057327</v>
      </c>
      <c r="L21655" s="1">
        <f t="shared" si="21655"/>
        <v>0.053694</v>
      </c>
    </row>
    <row r="21656" ht="15.75" customHeight="1">
      <c r="A21656" s="3">
        <v>43176.7127231388</v>
      </c>
      <c r="B21656" s="4">
        <v>20573.0</v>
      </c>
      <c r="C21656" s="4">
        <v>0.382307</v>
      </c>
      <c r="D21656" s="4">
        <v>0.586691</v>
      </c>
      <c r="E21656" s="4">
        <v>25.364214</v>
      </c>
      <c r="F21656" s="4">
        <v>-1.269429</v>
      </c>
      <c r="G21656" s="4">
        <v>0.199609</v>
      </c>
      <c r="H21656" s="4">
        <v>0.257309</v>
      </c>
      <c r="I21656" s="4">
        <v>0.311147</v>
      </c>
      <c r="J21656" s="4">
        <v>827.48716</v>
      </c>
      <c r="K21656" s="1">
        <f t="shared" ref="K21656:L21656" si="21656">H21656-G21656</f>
        <v>0.0577</v>
      </c>
      <c r="L21656" s="1">
        <f t="shared" si="21656"/>
        <v>0.053838</v>
      </c>
    </row>
    <row r="21657" ht="15.75" customHeight="1">
      <c r="A21657" s="3">
        <v>43176.7127347129</v>
      </c>
      <c r="B21657" s="4">
        <v>20574.0</v>
      </c>
      <c r="C21657" s="4">
        <v>0.377581</v>
      </c>
      <c r="D21657" s="4">
        <v>0.568841</v>
      </c>
      <c r="E21657" s="4">
        <v>25.366577</v>
      </c>
      <c r="F21657" s="4">
        <v>-1.281897</v>
      </c>
      <c r="G21657" s="4">
        <v>0.199609</v>
      </c>
      <c r="H21657" s="4">
        <v>0.257902</v>
      </c>
      <c r="I21657" s="4">
        <v>0.311984</v>
      </c>
      <c r="J21657" s="4">
        <v>828.005789</v>
      </c>
      <c r="K21657" s="1">
        <f t="shared" ref="K21657:L21657" si="21657">H21657-G21657</f>
        <v>0.058293</v>
      </c>
      <c r="L21657" s="1">
        <f t="shared" si="21657"/>
        <v>0.054082</v>
      </c>
    </row>
    <row r="21658" ht="15.75" customHeight="1">
      <c r="A21658" s="3">
        <v>43176.7127462869</v>
      </c>
      <c r="B21658" s="4">
        <v>20575.0</v>
      </c>
      <c r="C21658" s="4">
        <v>0.384407</v>
      </c>
      <c r="D21658" s="4">
        <v>0.581966</v>
      </c>
      <c r="E21658" s="4">
        <v>25.368415</v>
      </c>
      <c r="F21658" s="4">
        <v>-1.266541</v>
      </c>
      <c r="G21658" s="4">
        <v>0.200181</v>
      </c>
      <c r="H21658" s="4">
        <v>0.256794</v>
      </c>
      <c r="I21658" s="4">
        <v>0.311432</v>
      </c>
      <c r="J21658" s="4">
        <v>827.897348</v>
      </c>
      <c r="K21658" s="1">
        <f t="shared" ref="K21658:L21658" si="21658">H21658-G21658</f>
        <v>0.056613</v>
      </c>
      <c r="L21658" s="1">
        <f t="shared" si="21658"/>
        <v>0.054638</v>
      </c>
    </row>
    <row r="21659" ht="15.75" customHeight="1">
      <c r="A21659" s="3">
        <v>43176.712757861</v>
      </c>
      <c r="B21659" s="4">
        <v>20576.0</v>
      </c>
      <c r="C21659" s="4">
        <v>0.386638</v>
      </c>
      <c r="D21659" s="4">
        <v>0.576847</v>
      </c>
      <c r="E21659" s="4">
        <v>25.370778</v>
      </c>
      <c r="F21659" s="4">
        <v>-1.267591</v>
      </c>
      <c r="G21659" s="4">
        <v>0.199997</v>
      </c>
      <c r="H21659" s="4">
        <v>0.256915</v>
      </c>
      <c r="I21659" s="4">
        <v>0.310945</v>
      </c>
      <c r="J21659" s="4">
        <v>827.812481</v>
      </c>
      <c r="K21659" s="1">
        <f t="shared" ref="K21659:L21659" si="21659">H21659-G21659</f>
        <v>0.056918</v>
      </c>
      <c r="L21659" s="1">
        <f t="shared" si="21659"/>
        <v>0.05403</v>
      </c>
    </row>
    <row r="21660" ht="15.75" customHeight="1">
      <c r="A21660" s="3">
        <v>43176.7127694351</v>
      </c>
      <c r="B21660" s="4">
        <v>20577.0</v>
      </c>
      <c r="C21660" s="4">
        <v>0.377319</v>
      </c>
      <c r="D21660" s="4">
        <v>0.572647</v>
      </c>
      <c r="E21660" s="4">
        <v>25.372091</v>
      </c>
      <c r="F21660" s="4">
        <v>-1.272579</v>
      </c>
      <c r="G21660" s="4">
        <v>0.19952</v>
      </c>
      <c r="H21660" s="4">
        <v>0.256747</v>
      </c>
      <c r="I21660" s="4">
        <v>0.311322</v>
      </c>
      <c r="J21660" s="4">
        <v>827.548452</v>
      </c>
      <c r="K21660" s="1">
        <f t="shared" ref="K21660:L21660" si="21660">H21660-G21660</f>
        <v>0.057227</v>
      </c>
      <c r="L21660" s="1">
        <f t="shared" si="21660"/>
        <v>0.054575</v>
      </c>
    </row>
    <row r="21661" ht="15.75" customHeight="1">
      <c r="A21661" s="3">
        <v>43176.7127810092</v>
      </c>
      <c r="B21661" s="4">
        <v>20578.0</v>
      </c>
      <c r="C21661" s="4">
        <v>0.378369</v>
      </c>
      <c r="D21661" s="4">
        <v>0.576716</v>
      </c>
      <c r="E21661" s="4">
        <v>25.36684</v>
      </c>
      <c r="F21661" s="4">
        <v>-1.281635</v>
      </c>
      <c r="G21661" s="4">
        <v>0.199866</v>
      </c>
      <c r="H21661" s="4">
        <v>0.258049</v>
      </c>
      <c r="I21661" s="4">
        <v>0.312029</v>
      </c>
      <c r="J21661" s="4">
        <v>827.317427</v>
      </c>
      <c r="K21661" s="1">
        <f t="shared" ref="K21661:L21661" si="21661">H21661-G21661</f>
        <v>0.058183</v>
      </c>
      <c r="L21661" s="1">
        <f t="shared" si="21661"/>
        <v>0.05398</v>
      </c>
    </row>
    <row r="21662" ht="15.75" customHeight="1">
      <c r="A21662" s="3">
        <v>43176.7127925832</v>
      </c>
      <c r="B21662" s="4">
        <v>20579.0</v>
      </c>
      <c r="C21662" s="4">
        <v>0.384144</v>
      </c>
      <c r="D21662" s="4">
        <v>0.588135</v>
      </c>
      <c r="E21662" s="4">
        <v>25.372485</v>
      </c>
      <c r="F21662" s="4">
        <v>-1.282554</v>
      </c>
      <c r="G21662" s="4">
        <v>0.200071</v>
      </c>
      <c r="H21662" s="4">
        <v>0.257335</v>
      </c>
      <c r="I21662" s="4">
        <v>0.311111</v>
      </c>
      <c r="J21662" s="4">
        <v>827.043968</v>
      </c>
      <c r="K21662" s="1">
        <f t="shared" ref="K21662:L21662" si="21662">H21662-G21662</f>
        <v>0.057264</v>
      </c>
      <c r="L21662" s="1">
        <f t="shared" si="21662"/>
        <v>0.053776</v>
      </c>
    </row>
    <row r="21663" ht="15.75" customHeight="1">
      <c r="A21663" s="3">
        <v>43176.7128041573</v>
      </c>
      <c r="B21663" s="4">
        <v>20580.0</v>
      </c>
      <c r="C21663" s="4">
        <v>0.3806</v>
      </c>
      <c r="D21663" s="4">
        <v>0.57816</v>
      </c>
      <c r="E21663" s="4">
        <v>25.375504</v>
      </c>
      <c r="F21663" s="4">
        <v>-1.27901</v>
      </c>
      <c r="G21663" s="4">
        <v>0.199446</v>
      </c>
      <c r="H21663" s="4">
        <v>0.257025</v>
      </c>
      <c r="I21663" s="4">
        <v>0.310899</v>
      </c>
      <c r="J21663" s="4">
        <v>826.949671</v>
      </c>
      <c r="K21663" s="1">
        <f t="shared" ref="K21663:L21663" si="21663">H21663-G21663</f>
        <v>0.057579</v>
      </c>
      <c r="L21663" s="1">
        <f t="shared" si="21663"/>
        <v>0.053874</v>
      </c>
    </row>
    <row r="21664" ht="15.75" customHeight="1">
      <c r="A21664" s="3">
        <v>43176.7128157314</v>
      </c>
      <c r="B21664" s="4">
        <v>20581.0</v>
      </c>
      <c r="C21664" s="4">
        <v>0.373512</v>
      </c>
      <c r="D21664" s="4">
        <v>0.585116</v>
      </c>
      <c r="E21664" s="4">
        <v>25.373929</v>
      </c>
      <c r="F21664" s="4">
        <v>-1.271791</v>
      </c>
      <c r="G21664" s="4">
        <v>0.200229</v>
      </c>
      <c r="H21664" s="4">
        <v>0.259147</v>
      </c>
      <c r="I21664" s="4">
        <v>0.312195</v>
      </c>
      <c r="J21664" s="4">
        <v>827.727615</v>
      </c>
      <c r="K21664" s="1">
        <f t="shared" ref="K21664:L21664" si="21664">H21664-G21664</f>
        <v>0.058918</v>
      </c>
      <c r="L21664" s="1">
        <f t="shared" si="21664"/>
        <v>0.053048</v>
      </c>
    </row>
    <row r="21665" ht="15.75" customHeight="1">
      <c r="A21665" s="3">
        <v>43176.7128273055</v>
      </c>
      <c r="B21665" s="4">
        <v>20582.0</v>
      </c>
      <c r="C21665" s="4">
        <v>0.376925</v>
      </c>
      <c r="D21665" s="4">
        <v>0.571991</v>
      </c>
      <c r="E21665" s="4">
        <v>25.379967</v>
      </c>
      <c r="F21665" s="4">
        <v>-1.284654</v>
      </c>
      <c r="G21665" s="4">
        <v>0.200034</v>
      </c>
      <c r="H21665" s="4">
        <v>0.258553</v>
      </c>
      <c r="I21665" s="4">
        <v>0.312204</v>
      </c>
      <c r="J21665" s="4">
        <v>829.717264</v>
      </c>
      <c r="K21665" s="1">
        <f t="shared" ref="K21665:L21665" si="21665">H21665-G21665</f>
        <v>0.058519</v>
      </c>
      <c r="L21665" s="1">
        <f t="shared" si="21665"/>
        <v>0.053651</v>
      </c>
    </row>
    <row r="21666" ht="15.75" customHeight="1">
      <c r="A21666" s="3">
        <v>43176.7128388795</v>
      </c>
      <c r="B21666" s="4">
        <v>20583.0</v>
      </c>
      <c r="C21666" s="4">
        <v>0.378106</v>
      </c>
      <c r="D21666" s="4">
        <v>0.579735</v>
      </c>
      <c r="E21666" s="4">
        <v>25.371434</v>
      </c>
      <c r="F21666" s="4">
        <v>-1.272972</v>
      </c>
      <c r="G21666" s="4">
        <v>0.200538</v>
      </c>
      <c r="H21666" s="4">
        <v>0.258433</v>
      </c>
      <c r="I21666" s="4">
        <v>0.311993</v>
      </c>
      <c r="J21666" s="4">
        <v>830.476348</v>
      </c>
      <c r="K21666" s="1">
        <f t="shared" ref="K21666:L21666" si="21666">H21666-G21666</f>
        <v>0.057895</v>
      </c>
      <c r="L21666" s="1">
        <f t="shared" si="21666"/>
        <v>0.05356</v>
      </c>
    </row>
    <row r="21667" ht="15.75" customHeight="1">
      <c r="A21667" s="3">
        <v>43176.7128504536</v>
      </c>
      <c r="B21667" s="4">
        <v>20584.0</v>
      </c>
      <c r="C21667" s="4">
        <v>0.379025</v>
      </c>
      <c r="D21667" s="4">
        <v>0.568053</v>
      </c>
      <c r="E21667" s="4">
        <v>25.373141</v>
      </c>
      <c r="F21667" s="4">
        <v>-1.284522</v>
      </c>
      <c r="G21667" s="4">
        <v>0.199945</v>
      </c>
      <c r="H21667" s="4">
        <v>0.257782</v>
      </c>
      <c r="I21667" s="4">
        <v>0.311616</v>
      </c>
      <c r="J21667" s="4">
        <v>830.268897</v>
      </c>
      <c r="K21667" s="1">
        <f t="shared" ref="K21667:L21667" si="21667">H21667-G21667</f>
        <v>0.057837</v>
      </c>
      <c r="L21667" s="1">
        <f t="shared" si="21667"/>
        <v>0.053834</v>
      </c>
    </row>
    <row r="21668" ht="15.75" customHeight="1">
      <c r="A21668" s="3">
        <v>43176.7128620277</v>
      </c>
      <c r="B21668" s="4">
        <v>20585.0</v>
      </c>
      <c r="C21668" s="4">
        <v>0.382438</v>
      </c>
      <c r="D21668" s="4">
        <v>0.555059</v>
      </c>
      <c r="E21668" s="4">
        <v>25.372222</v>
      </c>
      <c r="F21668" s="4">
        <v>-1.26746</v>
      </c>
      <c r="G21668" s="4">
        <v>0.200323</v>
      </c>
      <c r="H21668" s="4">
        <v>0.259063</v>
      </c>
      <c r="I21668" s="4">
        <v>0.313233</v>
      </c>
      <c r="J21668" s="4">
        <v>829.170346</v>
      </c>
      <c r="K21668" s="1">
        <f t="shared" ref="K21668:L21668" si="21668">H21668-G21668</f>
        <v>0.05874</v>
      </c>
      <c r="L21668" s="1">
        <f t="shared" si="21668"/>
        <v>0.05417</v>
      </c>
    </row>
    <row r="21669" ht="15.75" customHeight="1">
      <c r="A21669" s="3">
        <v>43176.7128736018</v>
      </c>
      <c r="B21669" s="4">
        <v>20586.0</v>
      </c>
      <c r="C21669" s="4">
        <v>0.382832</v>
      </c>
      <c r="D21669" s="4">
        <v>0.570022</v>
      </c>
      <c r="E21669" s="4">
        <v>25.371828</v>
      </c>
      <c r="F21669" s="4">
        <v>-1.272185</v>
      </c>
      <c r="G21669" s="4">
        <v>0.201179</v>
      </c>
      <c r="H21669" s="4">
        <v>0.258889</v>
      </c>
      <c r="I21669" s="4">
        <v>0.31293</v>
      </c>
      <c r="J21669" s="4">
        <v>830.391482</v>
      </c>
      <c r="K21669" s="1">
        <f t="shared" ref="K21669:L21669" si="21669">H21669-G21669</f>
        <v>0.05771</v>
      </c>
      <c r="L21669" s="1">
        <f t="shared" si="21669"/>
        <v>0.054041</v>
      </c>
    </row>
    <row r="21670" ht="15.75" customHeight="1">
      <c r="A21670" s="3">
        <v>43176.7128851758</v>
      </c>
      <c r="B21670" s="4">
        <v>20587.0</v>
      </c>
      <c r="C21670" s="4">
        <v>0.383488</v>
      </c>
      <c r="D21670" s="4">
        <v>0.572647</v>
      </c>
      <c r="E21670" s="4">
        <v>25.363689</v>
      </c>
      <c r="F21670" s="4">
        <v>-1.283604</v>
      </c>
      <c r="G21670" s="4">
        <v>0.200255</v>
      </c>
      <c r="H21670" s="4">
        <v>0.257818</v>
      </c>
      <c r="I21670" s="4">
        <v>0.311846</v>
      </c>
      <c r="J21670" s="4">
        <v>830.584789</v>
      </c>
      <c r="K21670" s="1">
        <f t="shared" ref="K21670:L21670" si="21670">H21670-G21670</f>
        <v>0.057563</v>
      </c>
      <c r="L21670" s="1">
        <f t="shared" si="21670"/>
        <v>0.054028</v>
      </c>
    </row>
    <row r="21671" ht="15.75" customHeight="1">
      <c r="A21671" s="3">
        <v>43176.7128967499</v>
      </c>
      <c r="B21671" s="4">
        <v>20588.0</v>
      </c>
      <c r="C21671" s="4">
        <v>0.381913</v>
      </c>
      <c r="D21671" s="4">
        <v>0.563197</v>
      </c>
      <c r="E21671" s="4">
        <v>25.372091</v>
      </c>
      <c r="F21671" s="4">
        <v>-1.280191</v>
      </c>
      <c r="G21671" s="4">
        <v>0.200974</v>
      </c>
      <c r="H21671" s="4">
        <v>0.258616</v>
      </c>
      <c r="I21671" s="4">
        <v>0.312103</v>
      </c>
      <c r="J21671" s="4">
        <v>829.231639</v>
      </c>
      <c r="K21671" s="1">
        <f t="shared" ref="K21671:L21671" si="21671">H21671-G21671</f>
        <v>0.057642</v>
      </c>
      <c r="L21671" s="1">
        <f t="shared" si="21671"/>
        <v>0.053487</v>
      </c>
    </row>
    <row r="21672" ht="15.75" customHeight="1">
      <c r="A21672" s="3">
        <v>43176.712908324</v>
      </c>
      <c r="B21672" s="4">
        <v>20589.0</v>
      </c>
      <c r="C21672" s="4">
        <v>0.375481</v>
      </c>
      <c r="D21672" s="4">
        <v>0.574747</v>
      </c>
      <c r="E21672" s="4">
        <v>25.370122</v>
      </c>
      <c r="F21672" s="4">
        <v>-1.280191</v>
      </c>
      <c r="G21672" s="4">
        <v>0.200481</v>
      </c>
      <c r="H21672" s="4">
        <v>0.258779</v>
      </c>
      <c r="I21672" s="4">
        <v>0.312939</v>
      </c>
      <c r="J21672" s="4">
        <v>829.467379</v>
      </c>
      <c r="K21672" s="1">
        <f t="shared" ref="K21672:L21672" si="21672">H21672-G21672</f>
        <v>0.058298</v>
      </c>
      <c r="L21672" s="1">
        <f t="shared" si="21672"/>
        <v>0.05416</v>
      </c>
    </row>
    <row r="21673" ht="15.75" customHeight="1">
      <c r="A21673" s="3">
        <v>43176.7129198981</v>
      </c>
      <c r="B21673" s="4">
        <v>20590.0</v>
      </c>
      <c r="C21673" s="4">
        <v>0.376006</v>
      </c>
      <c r="D21673" s="4">
        <v>0.578947</v>
      </c>
      <c r="E21673" s="4">
        <v>25.370253</v>
      </c>
      <c r="F21673" s="4">
        <v>-1.277435</v>
      </c>
      <c r="G21673" s="4">
        <v>0.200822</v>
      </c>
      <c r="H21673" s="4">
        <v>0.25879</v>
      </c>
      <c r="I21673" s="4">
        <v>0.312645</v>
      </c>
      <c r="J21673" s="4">
        <v>831.631476</v>
      </c>
      <c r="K21673" s="1">
        <f t="shared" ref="K21673:L21673" si="21673">H21673-G21673</f>
        <v>0.057968</v>
      </c>
      <c r="L21673" s="1">
        <f t="shared" si="21673"/>
        <v>0.053855</v>
      </c>
    </row>
    <row r="21674" ht="15.75" customHeight="1">
      <c r="A21674" s="3">
        <v>43176.7129314721</v>
      </c>
      <c r="B21674" s="4">
        <v>20591.0</v>
      </c>
      <c r="C21674" s="4">
        <v>0.381519</v>
      </c>
      <c r="D21674" s="4">
        <v>0.584591</v>
      </c>
      <c r="E21674" s="4">
        <v>25.366971</v>
      </c>
      <c r="F21674" s="4">
        <v>-1.260504</v>
      </c>
      <c r="G21674" s="4">
        <v>0.201189</v>
      </c>
      <c r="H21674" s="4">
        <v>0.259336</v>
      </c>
      <c r="I21674" s="4">
        <v>0.313812</v>
      </c>
      <c r="J21674" s="4">
        <v>830.872392</v>
      </c>
      <c r="K21674" s="1">
        <f t="shared" ref="K21674:L21674" si="21674">H21674-G21674</f>
        <v>0.058147</v>
      </c>
      <c r="L21674" s="1">
        <f t="shared" si="21674"/>
        <v>0.054476</v>
      </c>
    </row>
    <row r="21675" ht="15.75" customHeight="1">
      <c r="A21675" s="3">
        <v>43176.7129430462</v>
      </c>
      <c r="B21675" s="4">
        <v>20592.0</v>
      </c>
      <c r="C21675" s="4">
        <v>0.380731</v>
      </c>
      <c r="D21675" s="4">
        <v>0.586954</v>
      </c>
      <c r="E21675" s="4">
        <v>25.360933</v>
      </c>
      <c r="F21675" s="4">
        <v>-1.256698</v>
      </c>
      <c r="G21675" s="4">
        <v>0.200811</v>
      </c>
      <c r="H21675" s="4">
        <v>0.257908</v>
      </c>
      <c r="I21675" s="4">
        <v>0.311386</v>
      </c>
      <c r="J21675" s="4">
        <v>831.079844</v>
      </c>
      <c r="K21675" s="1">
        <f t="shared" ref="K21675:L21675" si="21675">H21675-G21675</f>
        <v>0.057097</v>
      </c>
      <c r="L21675" s="1">
        <f t="shared" si="21675"/>
        <v>0.053478</v>
      </c>
    </row>
    <row r="21676" ht="15.75" customHeight="1">
      <c r="A21676" s="3">
        <v>43176.7129546203</v>
      </c>
      <c r="B21676" s="4">
        <v>20593.0</v>
      </c>
      <c r="C21676" s="4">
        <v>0.380469</v>
      </c>
      <c r="D21676" s="4">
        <v>0.582491</v>
      </c>
      <c r="E21676" s="4">
        <v>25.370253</v>
      </c>
      <c r="F21676" s="4">
        <v>-1.274416</v>
      </c>
      <c r="G21676" s="4">
        <v>0.200937</v>
      </c>
      <c r="H21676" s="4">
        <v>0.258254</v>
      </c>
      <c r="I21676" s="4">
        <v>0.312415</v>
      </c>
      <c r="J21676" s="4">
        <v>829.787986</v>
      </c>
      <c r="K21676" s="1">
        <f t="shared" ref="K21676:L21676" si="21676">H21676-G21676</f>
        <v>0.057317</v>
      </c>
      <c r="L21676" s="1">
        <f t="shared" si="21676"/>
        <v>0.054161</v>
      </c>
    </row>
    <row r="21677" ht="15.75" customHeight="1">
      <c r="A21677" s="3">
        <v>43176.7129661944</v>
      </c>
      <c r="B21677" s="4">
        <v>20594.0</v>
      </c>
      <c r="C21677" s="4">
        <v>0.381782</v>
      </c>
      <c r="D21677" s="4">
        <v>0.560047</v>
      </c>
      <c r="E21677" s="4">
        <v>25.378261</v>
      </c>
      <c r="F21677" s="4">
        <v>-1.287672</v>
      </c>
      <c r="G21677" s="4">
        <v>0.200255</v>
      </c>
      <c r="H21677" s="4">
        <v>0.257383</v>
      </c>
      <c r="I21677" s="4">
        <v>0.311193</v>
      </c>
      <c r="J21677" s="4">
        <v>829.109054</v>
      </c>
      <c r="K21677" s="1">
        <f t="shared" ref="K21677:L21677" si="21677">H21677-G21677</f>
        <v>0.057128</v>
      </c>
      <c r="L21677" s="1">
        <f t="shared" si="21677"/>
        <v>0.05381</v>
      </c>
    </row>
    <row r="21678" ht="15.75" customHeight="1">
      <c r="A21678" s="3">
        <v>43176.7129777684</v>
      </c>
      <c r="B21678" s="4">
        <v>20595.0</v>
      </c>
      <c r="C21678" s="4">
        <v>0.376925</v>
      </c>
      <c r="D21678" s="4">
        <v>0.584197</v>
      </c>
      <c r="E21678" s="4">
        <v>25.374847</v>
      </c>
      <c r="F21678" s="4">
        <v>-1.278222</v>
      </c>
      <c r="G21678" s="4">
        <v>0.200344</v>
      </c>
      <c r="H21678" s="4">
        <v>0.259357</v>
      </c>
      <c r="I21678" s="4">
        <v>0.31327</v>
      </c>
      <c r="J21678" s="4">
        <v>829.731408</v>
      </c>
      <c r="K21678" s="1">
        <f t="shared" ref="K21678:L21678" si="21678">H21678-G21678</f>
        <v>0.059013</v>
      </c>
      <c r="L21678" s="1">
        <f t="shared" si="21678"/>
        <v>0.053913</v>
      </c>
    </row>
    <row r="21679" ht="15.75" customHeight="1">
      <c r="A21679" s="3">
        <v>43176.7129893425</v>
      </c>
      <c r="B21679" s="4">
        <v>20596.0</v>
      </c>
      <c r="C21679" s="4">
        <v>0.382307</v>
      </c>
      <c r="D21679" s="4">
        <v>0.583672</v>
      </c>
      <c r="E21679" s="4">
        <v>25.378786</v>
      </c>
      <c r="F21679" s="4">
        <v>-1.273891</v>
      </c>
      <c r="G21679" s="4">
        <v>0.200843</v>
      </c>
      <c r="H21679" s="4">
        <v>0.257498</v>
      </c>
      <c r="I21679" s="4">
        <v>0.312075</v>
      </c>
      <c r="J21679" s="4">
        <v>830.589503</v>
      </c>
      <c r="K21679" s="1">
        <f t="shared" ref="K21679:L21679" si="21679">H21679-G21679</f>
        <v>0.056655</v>
      </c>
      <c r="L21679" s="1">
        <f t="shared" si="21679"/>
        <v>0.054577</v>
      </c>
    </row>
    <row r="21680" ht="15.75" customHeight="1">
      <c r="A21680" s="3">
        <v>43176.7130009166</v>
      </c>
      <c r="B21680" s="4">
        <v>20597.0</v>
      </c>
      <c r="C21680" s="4">
        <v>0.381388</v>
      </c>
      <c r="D21680" s="4">
        <v>0.571466</v>
      </c>
      <c r="E21680" s="4">
        <v>25.374322</v>
      </c>
      <c r="F21680" s="4">
        <v>-1.266673</v>
      </c>
      <c r="G21680" s="4">
        <v>0.20026</v>
      </c>
      <c r="H21680" s="4">
        <v>0.258658</v>
      </c>
      <c r="I21680" s="4">
        <v>0.313077</v>
      </c>
      <c r="J21680" s="4">
        <v>828.670577</v>
      </c>
      <c r="K21680" s="1">
        <f t="shared" ref="K21680:L21680" si="21680">H21680-G21680</f>
        <v>0.058398</v>
      </c>
      <c r="L21680" s="1">
        <f t="shared" si="21680"/>
        <v>0.054419</v>
      </c>
    </row>
    <row r="21681" ht="15.75" customHeight="1">
      <c r="A21681" s="3">
        <v>43176.7130124907</v>
      </c>
      <c r="B21681" s="4">
        <v>20598.0</v>
      </c>
      <c r="C21681" s="4">
        <v>0.379025</v>
      </c>
      <c r="D21681" s="4">
        <v>0.579997</v>
      </c>
      <c r="E21681" s="4">
        <v>25.369465</v>
      </c>
      <c r="F21681" s="4">
        <v>-1.277304</v>
      </c>
      <c r="G21681" s="4">
        <v>0.20151</v>
      </c>
      <c r="H21681" s="4">
        <v>0.260002</v>
      </c>
      <c r="I21681" s="4">
        <v>0.314014</v>
      </c>
      <c r="J21681" s="4">
        <v>830.613078</v>
      </c>
      <c r="K21681" s="1">
        <f t="shared" ref="K21681:L21681" si="21681">H21681-G21681</f>
        <v>0.058492</v>
      </c>
      <c r="L21681" s="1">
        <f t="shared" si="21681"/>
        <v>0.054012</v>
      </c>
    </row>
    <row r="21682" ht="15.75" customHeight="1">
      <c r="A21682" s="3">
        <v>43176.7130240647</v>
      </c>
      <c r="B21682" s="4">
        <v>20599.0</v>
      </c>
      <c r="C21682" s="4">
        <v>0.380338</v>
      </c>
      <c r="D21682" s="4">
        <v>0.566084</v>
      </c>
      <c r="E21682" s="4">
        <v>25.372222</v>
      </c>
      <c r="F21682" s="4">
        <v>-1.274941</v>
      </c>
      <c r="G21682" s="4">
        <v>0.2012</v>
      </c>
      <c r="H21682" s="4">
        <v>0.259414</v>
      </c>
      <c r="I21682" s="4">
        <v>0.312774</v>
      </c>
      <c r="J21682" s="4">
        <v>831.296725</v>
      </c>
      <c r="K21682" s="1">
        <f t="shared" ref="K21682:L21682" si="21682">H21682-G21682</f>
        <v>0.058214</v>
      </c>
      <c r="L21682" s="1">
        <f t="shared" si="21682"/>
        <v>0.05336</v>
      </c>
    </row>
    <row r="21683" ht="15.75" customHeight="1">
      <c r="A21683" s="3">
        <v>43176.7130356388</v>
      </c>
      <c r="B21683" s="4">
        <v>20600.0</v>
      </c>
      <c r="C21683" s="4">
        <v>0.376137</v>
      </c>
      <c r="D21683" s="4">
        <v>0.570547</v>
      </c>
      <c r="E21683" s="4">
        <v>25.37301</v>
      </c>
      <c r="F21683" s="4">
        <v>-1.277566</v>
      </c>
      <c r="G21683" s="4">
        <v>0.201079</v>
      </c>
      <c r="H21683" s="4">
        <v>0.25816</v>
      </c>
      <c r="I21683" s="4">
        <v>0.311956</v>
      </c>
      <c r="J21683" s="4">
        <v>831.216573</v>
      </c>
      <c r="K21683" s="1">
        <f t="shared" ref="K21683:L21683" si="21683">H21683-G21683</f>
        <v>0.057081</v>
      </c>
      <c r="L21683" s="1">
        <f t="shared" si="21683"/>
        <v>0.053796</v>
      </c>
    </row>
    <row r="21684" ht="15.75" customHeight="1">
      <c r="A21684" s="3">
        <v>43176.7130472129</v>
      </c>
      <c r="B21684" s="4">
        <v>20601.0</v>
      </c>
      <c r="C21684" s="4">
        <v>0.383882</v>
      </c>
      <c r="D21684" s="4">
        <v>0.581441</v>
      </c>
      <c r="E21684" s="4">
        <v>25.375766</v>
      </c>
      <c r="F21684" s="4">
        <v>-1.255648</v>
      </c>
      <c r="G21684" s="4">
        <v>0.201069</v>
      </c>
      <c r="H21684" s="4">
        <v>0.257215</v>
      </c>
      <c r="I21684" s="4">
        <v>0.311432</v>
      </c>
      <c r="J21684" s="4">
        <v>829.604109</v>
      </c>
      <c r="K21684" s="1">
        <f t="shared" ref="K21684:L21684" si="21684">H21684-G21684</f>
        <v>0.056146</v>
      </c>
      <c r="L21684" s="1">
        <f t="shared" si="21684"/>
        <v>0.054217</v>
      </c>
    </row>
    <row r="21685" ht="15.75" customHeight="1">
      <c r="A21685" s="3">
        <v>43176.7130587869</v>
      </c>
      <c r="B21685" s="4">
        <v>20602.0</v>
      </c>
      <c r="C21685" s="4">
        <v>0.382044</v>
      </c>
      <c r="D21685" s="4">
        <v>0.578947</v>
      </c>
      <c r="E21685" s="4">
        <v>25.37301</v>
      </c>
      <c r="F21685" s="4">
        <v>-1.260373</v>
      </c>
      <c r="G21685" s="4">
        <v>0.201447</v>
      </c>
      <c r="H21685" s="4">
        <v>0.260029</v>
      </c>
      <c r="I21685" s="4">
        <v>0.313876</v>
      </c>
      <c r="J21685" s="4">
        <v>829.071335</v>
      </c>
      <c r="K21685" s="1">
        <f t="shared" ref="K21685:L21685" si="21685">H21685-G21685</f>
        <v>0.058582</v>
      </c>
      <c r="L21685" s="1">
        <f t="shared" si="21685"/>
        <v>0.053847</v>
      </c>
    </row>
    <row r="21686" ht="15.75" customHeight="1">
      <c r="A21686" s="3">
        <v>43176.713070361</v>
      </c>
      <c r="B21686" s="4">
        <v>20603.0</v>
      </c>
      <c r="C21686" s="4">
        <v>0.380863</v>
      </c>
      <c r="D21686" s="4">
        <v>0.580916</v>
      </c>
      <c r="E21686" s="4">
        <v>25.376685</v>
      </c>
      <c r="F21686" s="4">
        <v>-1.26956</v>
      </c>
      <c r="G21686" s="4">
        <v>0.20079</v>
      </c>
      <c r="H21686" s="4">
        <v>0.258564</v>
      </c>
      <c r="I21686" s="4">
        <v>0.311846</v>
      </c>
      <c r="J21686" s="4">
        <v>830.410341</v>
      </c>
      <c r="K21686" s="1">
        <f t="shared" ref="K21686:L21686" si="21686">H21686-G21686</f>
        <v>0.057774</v>
      </c>
      <c r="L21686" s="1">
        <f t="shared" si="21686"/>
        <v>0.053282</v>
      </c>
    </row>
    <row r="21687" ht="15.75" customHeight="1">
      <c r="A21687" s="3">
        <v>43176.7130819351</v>
      </c>
      <c r="B21687" s="4">
        <v>20604.0</v>
      </c>
      <c r="C21687" s="4">
        <v>0.381256</v>
      </c>
      <c r="D21687" s="4">
        <v>0.583541</v>
      </c>
      <c r="E21687" s="4">
        <v>25.377735</v>
      </c>
      <c r="F21687" s="4">
        <v>-1.272316</v>
      </c>
      <c r="G21687" s="4">
        <v>0.201394</v>
      </c>
      <c r="H21687" s="4">
        <v>0.257488</v>
      </c>
      <c r="I21687" s="4">
        <v>0.311285</v>
      </c>
      <c r="J21687" s="4">
        <v>829.886997</v>
      </c>
      <c r="K21687" s="1">
        <f t="shared" ref="K21687:L21687" si="21687">H21687-G21687</f>
        <v>0.056094</v>
      </c>
      <c r="L21687" s="1">
        <f t="shared" si="21687"/>
        <v>0.053797</v>
      </c>
    </row>
    <row r="21688" ht="15.75" customHeight="1">
      <c r="A21688" s="3">
        <v>43176.7130935092</v>
      </c>
      <c r="B21688" s="4">
        <v>20605.0</v>
      </c>
      <c r="C21688" s="4">
        <v>0.380469</v>
      </c>
      <c r="D21688" s="4">
        <v>0.580785</v>
      </c>
      <c r="E21688" s="4">
        <v>25.368021</v>
      </c>
      <c r="F21688" s="4">
        <v>-1.271004</v>
      </c>
      <c r="G21688" s="4">
        <v>0.200559</v>
      </c>
      <c r="H21688" s="4">
        <v>0.258811</v>
      </c>
      <c r="I21688" s="4">
        <v>0.313352</v>
      </c>
      <c r="J21688" s="4">
        <v>827.727615</v>
      </c>
      <c r="K21688" s="1">
        <f t="shared" ref="K21688:L21688" si="21688">H21688-G21688</f>
        <v>0.058252</v>
      </c>
      <c r="L21688" s="1">
        <f t="shared" si="21688"/>
        <v>0.054541</v>
      </c>
    </row>
    <row r="21689" ht="15.75" customHeight="1">
      <c r="A21689" s="3">
        <v>43176.7131050832</v>
      </c>
      <c r="B21689" s="4">
        <v>20606.0</v>
      </c>
      <c r="C21689" s="4">
        <v>0.380731</v>
      </c>
      <c r="D21689" s="4">
        <v>0.58026</v>
      </c>
      <c r="E21689" s="4">
        <v>25.371697</v>
      </c>
      <c r="F21689" s="4">
        <v>-1.273235</v>
      </c>
      <c r="G21689" s="4">
        <v>0.201006</v>
      </c>
      <c r="H21689" s="4">
        <v>0.258653</v>
      </c>
      <c r="I21689" s="4">
        <v>0.312617</v>
      </c>
      <c r="J21689" s="4">
        <v>829.523957</v>
      </c>
      <c r="K21689" s="1">
        <f t="shared" ref="K21689:L21689" si="21689">H21689-G21689</f>
        <v>0.057647</v>
      </c>
      <c r="L21689" s="1">
        <f t="shared" si="21689"/>
        <v>0.053964</v>
      </c>
    </row>
    <row r="21690" ht="15.75" customHeight="1">
      <c r="A21690" s="3">
        <v>43176.7131166573</v>
      </c>
      <c r="B21690" s="4">
        <v>20607.0</v>
      </c>
      <c r="C21690" s="4">
        <v>0.384407</v>
      </c>
      <c r="D21690" s="4">
        <v>0.576453</v>
      </c>
      <c r="E21690" s="4">
        <v>25.369859</v>
      </c>
      <c r="F21690" s="4">
        <v>-1.268116</v>
      </c>
      <c r="G21690" s="4">
        <v>0.200271</v>
      </c>
      <c r="H21690" s="4">
        <v>0.257104</v>
      </c>
      <c r="I21690" s="4">
        <v>0.311111</v>
      </c>
      <c r="J21690" s="4">
        <v>829.443805</v>
      </c>
      <c r="K21690" s="1">
        <f t="shared" ref="K21690:L21690" si="21690">H21690-G21690</f>
        <v>0.056833</v>
      </c>
      <c r="L21690" s="1">
        <f t="shared" si="21690"/>
        <v>0.054007</v>
      </c>
    </row>
    <row r="21691" ht="15.75" customHeight="1">
      <c r="A21691" s="3">
        <v>43176.7131282314</v>
      </c>
      <c r="B21691" s="4">
        <v>20608.0</v>
      </c>
      <c r="C21691" s="4">
        <v>0.376794</v>
      </c>
      <c r="D21691" s="4">
        <v>0.564378</v>
      </c>
      <c r="E21691" s="4">
        <v>25.366315</v>
      </c>
      <c r="F21691" s="4">
        <v>-1.27586</v>
      </c>
      <c r="G21691" s="4">
        <v>0.200638</v>
      </c>
      <c r="H21691" s="4">
        <v>0.25848</v>
      </c>
      <c r="I21691" s="4">
        <v>0.312048</v>
      </c>
      <c r="J21691" s="4">
        <v>829.118483</v>
      </c>
      <c r="K21691" s="1">
        <f t="shared" ref="K21691:L21691" si="21691">H21691-G21691</f>
        <v>0.057842</v>
      </c>
      <c r="L21691" s="1">
        <f t="shared" si="21691"/>
        <v>0.053568</v>
      </c>
    </row>
    <row r="21692" ht="15.75" customHeight="1">
      <c r="A21692" s="3">
        <v>43176.7131398055</v>
      </c>
      <c r="B21692" s="4">
        <v>20609.0</v>
      </c>
      <c r="C21692" s="4">
        <v>0.379419</v>
      </c>
      <c r="D21692" s="4">
        <v>0.563197</v>
      </c>
      <c r="E21692" s="4">
        <v>25.369334</v>
      </c>
      <c r="F21692" s="4">
        <v>-1.271266</v>
      </c>
      <c r="G21692" s="4">
        <v>0.200622</v>
      </c>
      <c r="H21692" s="4">
        <v>0.257845</v>
      </c>
      <c r="I21692" s="4">
        <v>0.311102</v>
      </c>
      <c r="J21692" s="4">
        <v>829.415516</v>
      </c>
      <c r="K21692" s="1">
        <f t="shared" ref="K21692:L21692" si="21692">H21692-G21692</f>
        <v>0.057223</v>
      </c>
      <c r="L21692" s="1">
        <f t="shared" si="21692"/>
        <v>0.053257</v>
      </c>
    </row>
    <row r="21693" ht="15.75" customHeight="1">
      <c r="A21693" s="3">
        <v>43176.7131513795</v>
      </c>
      <c r="B21693" s="4">
        <v>20610.0</v>
      </c>
      <c r="C21693" s="4">
        <v>0.380338</v>
      </c>
      <c r="D21693" s="4">
        <v>0.557028</v>
      </c>
      <c r="E21693" s="4">
        <v>25.368809</v>
      </c>
      <c r="F21693" s="4">
        <v>-1.281766</v>
      </c>
      <c r="G21693" s="4">
        <v>0.201263</v>
      </c>
      <c r="H21693" s="4">
        <v>0.260507</v>
      </c>
      <c r="I21693" s="4">
        <v>0.313812</v>
      </c>
      <c r="J21693" s="4">
        <v>827.982214</v>
      </c>
      <c r="K21693" s="1">
        <f t="shared" ref="K21693:L21693" si="21693">H21693-G21693</f>
        <v>0.059244</v>
      </c>
      <c r="L21693" s="1">
        <f t="shared" si="21693"/>
        <v>0.053305</v>
      </c>
    </row>
    <row r="21694" ht="15.75" customHeight="1">
      <c r="A21694" s="3">
        <v>43176.7131629536</v>
      </c>
      <c r="B21694" s="4">
        <v>20611.0</v>
      </c>
      <c r="C21694" s="4">
        <v>0.37745</v>
      </c>
      <c r="D21694" s="4">
        <v>0.570153</v>
      </c>
      <c r="E21694" s="4">
        <v>25.372747</v>
      </c>
      <c r="F21694" s="4">
        <v>-1.276122</v>
      </c>
      <c r="G21694" s="4">
        <v>0.200785</v>
      </c>
      <c r="H21694" s="4">
        <v>0.257666</v>
      </c>
      <c r="I21694" s="4">
        <v>0.311092</v>
      </c>
      <c r="J21694" s="4">
        <v>830.740377</v>
      </c>
      <c r="K21694" s="1">
        <f t="shared" ref="K21694:L21694" si="21694">H21694-G21694</f>
        <v>0.056881</v>
      </c>
      <c r="L21694" s="1">
        <f t="shared" si="21694"/>
        <v>0.053426</v>
      </c>
    </row>
    <row r="21695" ht="15.75" customHeight="1">
      <c r="A21695" s="3">
        <v>43176.7131745277</v>
      </c>
      <c r="B21695" s="4">
        <v>20612.0</v>
      </c>
      <c r="C21695" s="4">
        <v>0.376662</v>
      </c>
      <c r="D21695" s="4">
        <v>0.578947</v>
      </c>
      <c r="E21695" s="4">
        <v>25.376291</v>
      </c>
      <c r="F21695" s="4">
        <v>-1.271004</v>
      </c>
      <c r="G21695" s="4">
        <v>0.19994</v>
      </c>
      <c r="H21695" s="4">
        <v>0.257314</v>
      </c>
      <c r="I21695" s="4">
        <v>0.311359</v>
      </c>
      <c r="J21695" s="4">
        <v>828.953465</v>
      </c>
      <c r="K21695" s="1">
        <f t="shared" ref="K21695:L21695" si="21695">H21695-G21695</f>
        <v>0.057374</v>
      </c>
      <c r="L21695" s="1">
        <f t="shared" si="21695"/>
        <v>0.054045</v>
      </c>
    </row>
    <row r="21696" ht="15.75" customHeight="1">
      <c r="A21696" s="3">
        <v>43176.7131861018</v>
      </c>
      <c r="B21696" s="4">
        <v>20613.0</v>
      </c>
      <c r="C21696" s="4">
        <v>0.376006</v>
      </c>
      <c r="D21696" s="4">
        <v>0.582229</v>
      </c>
      <c r="E21696" s="4">
        <v>25.372353</v>
      </c>
      <c r="F21696" s="4">
        <v>-1.258404</v>
      </c>
      <c r="G21696" s="4">
        <v>0.200171</v>
      </c>
      <c r="H21696" s="4">
        <v>0.257566</v>
      </c>
      <c r="I21696" s="4">
        <v>0.310955</v>
      </c>
      <c r="J21696" s="4">
        <v>828.22267</v>
      </c>
      <c r="K21696" s="1">
        <f t="shared" ref="K21696:L21696" si="21696">H21696-G21696</f>
        <v>0.057395</v>
      </c>
      <c r="L21696" s="1">
        <f t="shared" si="21696"/>
        <v>0.053389</v>
      </c>
    </row>
    <row r="21697" ht="15.75" customHeight="1">
      <c r="A21697" s="3">
        <v>43176.7131976758</v>
      </c>
      <c r="B21697" s="4">
        <v>20614.0</v>
      </c>
      <c r="C21697" s="4">
        <v>0.379681</v>
      </c>
      <c r="D21697" s="4">
        <v>0.575272</v>
      </c>
      <c r="E21697" s="4">
        <v>25.371697</v>
      </c>
      <c r="F21697" s="4">
        <v>-1.256566</v>
      </c>
      <c r="G21697" s="4">
        <v>0.200512</v>
      </c>
      <c r="H21697" s="4">
        <v>0.258202</v>
      </c>
      <c r="I21697" s="4">
        <v>0.312048</v>
      </c>
      <c r="J21697" s="4">
        <v>827.161838</v>
      </c>
      <c r="K21697" s="1">
        <f t="shared" ref="K21697:L21697" si="21697">H21697-G21697</f>
        <v>0.05769</v>
      </c>
      <c r="L21697" s="1">
        <f t="shared" si="21697"/>
        <v>0.053846</v>
      </c>
    </row>
    <row r="21698" ht="15.75" customHeight="1">
      <c r="A21698" s="3">
        <v>43176.7132092499</v>
      </c>
      <c r="B21698" s="4">
        <v>20615.0</v>
      </c>
      <c r="C21698" s="4">
        <v>0.380994</v>
      </c>
      <c r="D21698" s="4">
        <v>0.564115</v>
      </c>
      <c r="E21698" s="4">
        <v>25.38338</v>
      </c>
      <c r="F21698" s="4">
        <v>-1.277172</v>
      </c>
      <c r="G21698" s="4">
        <v>0.200286</v>
      </c>
      <c r="H21698" s="4">
        <v>0.257467</v>
      </c>
      <c r="I21698" s="4">
        <v>0.311763</v>
      </c>
      <c r="J21698" s="4">
        <v>828.797876</v>
      </c>
      <c r="K21698" s="1">
        <f t="shared" ref="K21698:L21698" si="21698">H21698-G21698</f>
        <v>0.057181</v>
      </c>
      <c r="L21698" s="1">
        <f t="shared" si="21698"/>
        <v>0.054296</v>
      </c>
    </row>
    <row r="21699" ht="15.75" customHeight="1">
      <c r="A21699" s="3">
        <v>43176.713220824</v>
      </c>
      <c r="B21699" s="4">
        <v>20616.0</v>
      </c>
      <c r="C21699" s="4">
        <v>0.382044</v>
      </c>
      <c r="D21699" s="4">
        <v>0.550596</v>
      </c>
      <c r="E21699" s="4">
        <v>25.379311</v>
      </c>
      <c r="F21699" s="4">
        <v>-1.28006</v>
      </c>
      <c r="G21699" s="4">
        <v>0.19985</v>
      </c>
      <c r="H21699" s="4">
        <v>0.257288</v>
      </c>
      <c r="I21699" s="4">
        <v>0.311037</v>
      </c>
      <c r="J21699" s="4">
        <v>829.231639</v>
      </c>
      <c r="K21699" s="1">
        <f t="shared" ref="K21699:L21699" si="21699">H21699-G21699</f>
        <v>0.057438</v>
      </c>
      <c r="L21699" s="1">
        <f t="shared" si="21699"/>
        <v>0.053749</v>
      </c>
    </row>
    <row r="21700" ht="15.75" customHeight="1">
      <c r="A21700" s="3">
        <v>43176.7132323981</v>
      </c>
      <c r="B21700" s="4">
        <v>20617.0</v>
      </c>
      <c r="C21700" s="4">
        <v>0.37955</v>
      </c>
      <c r="D21700" s="4">
        <v>0.581179</v>
      </c>
      <c r="E21700" s="4">
        <v>25.373666</v>
      </c>
      <c r="F21700" s="4">
        <v>-1.274941</v>
      </c>
      <c r="G21700" s="4">
        <v>0.199903</v>
      </c>
      <c r="H21700" s="4">
        <v>0.258296</v>
      </c>
      <c r="I21700" s="4">
        <v>0.312222</v>
      </c>
      <c r="J21700" s="4">
        <v>827.779478</v>
      </c>
      <c r="K21700" s="1">
        <f t="shared" ref="K21700:L21700" si="21700">H21700-G21700</f>
        <v>0.058393</v>
      </c>
      <c r="L21700" s="1">
        <f t="shared" si="21700"/>
        <v>0.053926</v>
      </c>
    </row>
    <row r="21701" ht="15.75" customHeight="1">
      <c r="A21701" s="3">
        <v>43176.7132439721</v>
      </c>
      <c r="B21701" s="4">
        <v>20618.0</v>
      </c>
      <c r="C21701" s="4">
        <v>0.374825</v>
      </c>
      <c r="D21701" s="4">
        <v>0.576847</v>
      </c>
      <c r="E21701" s="4">
        <v>25.380361</v>
      </c>
      <c r="F21701" s="4">
        <v>-1.262079</v>
      </c>
      <c r="G21701" s="4">
        <v>0.200013</v>
      </c>
      <c r="H21701" s="4">
        <v>0.258202</v>
      </c>
      <c r="I21701" s="4">
        <v>0.311928</v>
      </c>
      <c r="J21701" s="4">
        <v>828.717725</v>
      </c>
      <c r="K21701" s="1">
        <f t="shared" ref="K21701:L21701" si="21701">H21701-G21701</f>
        <v>0.058189</v>
      </c>
      <c r="L21701" s="1">
        <f t="shared" si="21701"/>
        <v>0.053726</v>
      </c>
    </row>
    <row r="21702" ht="15.75" customHeight="1">
      <c r="A21702" s="3">
        <v>43176.7132555462</v>
      </c>
      <c r="B21702" s="4">
        <v>20619.0</v>
      </c>
      <c r="C21702" s="4">
        <v>0.375612</v>
      </c>
      <c r="D21702" s="4">
        <v>0.577503</v>
      </c>
      <c r="E21702" s="4">
        <v>25.372616</v>
      </c>
      <c r="F21702" s="4">
        <v>-1.281241</v>
      </c>
      <c r="G21702" s="4">
        <v>0.200328</v>
      </c>
      <c r="H21702" s="4">
        <v>0.257824</v>
      </c>
      <c r="I21702" s="4">
        <v>0.311726</v>
      </c>
      <c r="J21702" s="4">
        <v>830.089734</v>
      </c>
      <c r="K21702" s="1">
        <f t="shared" ref="K21702:L21702" si="21702">H21702-G21702</f>
        <v>0.057496</v>
      </c>
      <c r="L21702" s="1">
        <f t="shared" si="21702"/>
        <v>0.053902</v>
      </c>
    </row>
    <row r="21703" ht="15.75" customHeight="1">
      <c r="A21703" s="3">
        <v>43176.7132671203</v>
      </c>
      <c r="B21703" s="4">
        <v>20620.0</v>
      </c>
      <c r="C21703" s="4">
        <v>0.378237</v>
      </c>
      <c r="D21703" s="4">
        <v>0.565559</v>
      </c>
      <c r="E21703" s="4">
        <v>25.380886</v>
      </c>
      <c r="F21703" s="4">
        <v>-1.277435</v>
      </c>
      <c r="G21703" s="4">
        <v>0.200202</v>
      </c>
      <c r="H21703" s="4">
        <v>0.257498</v>
      </c>
      <c r="I21703" s="4">
        <v>0.31135</v>
      </c>
      <c r="J21703" s="4">
        <v>829.967149</v>
      </c>
      <c r="K21703" s="1">
        <f t="shared" ref="K21703:L21703" si="21703">H21703-G21703</f>
        <v>0.057296</v>
      </c>
      <c r="L21703" s="1">
        <f t="shared" si="21703"/>
        <v>0.053852</v>
      </c>
    </row>
    <row r="21704" ht="15.75" customHeight="1">
      <c r="A21704" s="3">
        <v>43176.7132786944</v>
      </c>
      <c r="B21704" s="4">
        <v>20621.0</v>
      </c>
      <c r="C21704" s="4">
        <v>0.382963</v>
      </c>
      <c r="D21704" s="4">
        <v>0.563722</v>
      </c>
      <c r="E21704" s="4">
        <v>25.381542</v>
      </c>
      <c r="F21704" s="4">
        <v>-1.27481</v>
      </c>
      <c r="G21704" s="4">
        <v>0.200575</v>
      </c>
      <c r="H21704" s="4">
        <v>0.258391</v>
      </c>
      <c r="I21704" s="4">
        <v>0.312186</v>
      </c>
      <c r="J21704" s="4">
        <v>828.392403</v>
      </c>
      <c r="K21704" s="1">
        <f t="shared" ref="K21704:L21704" si="21704">H21704-G21704</f>
        <v>0.057816</v>
      </c>
      <c r="L21704" s="1">
        <f t="shared" si="21704"/>
        <v>0.053795</v>
      </c>
    </row>
    <row r="21705" ht="15.75" customHeight="1">
      <c r="A21705" s="3">
        <v>43176.7132902684</v>
      </c>
      <c r="B21705" s="4">
        <v>20622.0</v>
      </c>
      <c r="C21705" s="4">
        <v>0.381125</v>
      </c>
      <c r="D21705" s="4">
        <v>0.564509</v>
      </c>
      <c r="E21705" s="4">
        <v>25.376291</v>
      </c>
      <c r="F21705" s="4">
        <v>-1.281635</v>
      </c>
      <c r="G21705" s="4">
        <v>0.200418</v>
      </c>
      <c r="H21705" s="4">
        <v>0.259073</v>
      </c>
      <c r="I21705" s="4">
        <v>0.312278</v>
      </c>
      <c r="J21705" s="4">
        <v>828.774302</v>
      </c>
      <c r="K21705" s="1">
        <f t="shared" ref="K21705:L21705" si="21705">H21705-G21705</f>
        <v>0.058655</v>
      </c>
      <c r="L21705" s="1">
        <f t="shared" si="21705"/>
        <v>0.053205</v>
      </c>
    </row>
    <row r="21706" ht="15.75" customHeight="1">
      <c r="A21706" s="3">
        <v>43176.7133018425</v>
      </c>
      <c r="B21706" s="4">
        <v>20623.0</v>
      </c>
      <c r="C21706" s="4">
        <v>0.3827</v>
      </c>
      <c r="D21706" s="4">
        <v>0.564247</v>
      </c>
      <c r="E21706" s="4">
        <v>25.373141</v>
      </c>
      <c r="F21706" s="4">
        <v>-1.280585</v>
      </c>
      <c r="G21706" s="4">
        <v>0.200533</v>
      </c>
      <c r="H21706" s="4">
        <v>0.258706</v>
      </c>
      <c r="I21706" s="4">
        <v>0.312379</v>
      </c>
      <c r="J21706" s="4">
        <v>829.542816</v>
      </c>
      <c r="K21706" s="1">
        <f t="shared" ref="K21706:L21706" si="21706">H21706-G21706</f>
        <v>0.058173</v>
      </c>
      <c r="L21706" s="1">
        <f t="shared" si="21706"/>
        <v>0.053673</v>
      </c>
    </row>
    <row r="21707" ht="15.75" customHeight="1">
      <c r="A21707" s="3">
        <v>43176.7133134166</v>
      </c>
      <c r="B21707" s="4">
        <v>20624.0</v>
      </c>
      <c r="C21707" s="4">
        <v>0.381519</v>
      </c>
      <c r="D21707" s="4">
        <v>0.57501</v>
      </c>
      <c r="E21707" s="4">
        <v>25.37301</v>
      </c>
      <c r="F21707" s="4">
        <v>-1.280322</v>
      </c>
      <c r="G21707" s="4">
        <v>0.200822</v>
      </c>
      <c r="H21707" s="4">
        <v>0.259519</v>
      </c>
      <c r="I21707" s="4">
        <v>0.313858</v>
      </c>
      <c r="J21707" s="4">
        <v>830.19346</v>
      </c>
      <c r="K21707" s="1">
        <f t="shared" ref="K21707:L21707" si="21707">H21707-G21707</f>
        <v>0.058697</v>
      </c>
      <c r="L21707" s="1">
        <f t="shared" si="21707"/>
        <v>0.054339</v>
      </c>
    </row>
    <row r="21708" ht="15.75" customHeight="1">
      <c r="A21708" s="3">
        <v>43176.7133249907</v>
      </c>
      <c r="B21708" s="4">
        <v>20625.0</v>
      </c>
      <c r="C21708" s="4">
        <v>0.384275</v>
      </c>
      <c r="D21708" s="4">
        <v>0.568841</v>
      </c>
      <c r="E21708" s="4">
        <v>25.369597</v>
      </c>
      <c r="F21708" s="4">
        <v>-1.263654</v>
      </c>
      <c r="G21708" s="4">
        <v>0.199961</v>
      </c>
      <c r="H21708" s="4">
        <v>0.256674</v>
      </c>
      <c r="I21708" s="4">
        <v>0.311065</v>
      </c>
      <c r="J21708" s="4">
        <v>830.537641</v>
      </c>
      <c r="K21708" s="1">
        <f t="shared" ref="K21708:L21708" si="21708">H21708-G21708</f>
        <v>0.056713</v>
      </c>
      <c r="L21708" s="1">
        <f t="shared" si="21708"/>
        <v>0.054391</v>
      </c>
    </row>
    <row r="21709" ht="15.75" customHeight="1">
      <c r="A21709" s="3">
        <v>43176.7133365647</v>
      </c>
      <c r="B21709" s="4">
        <v>20626.0</v>
      </c>
      <c r="C21709" s="4">
        <v>0.376925</v>
      </c>
      <c r="D21709" s="4">
        <v>0.568841</v>
      </c>
      <c r="E21709" s="4">
        <v>25.370778</v>
      </c>
      <c r="F21709" s="4">
        <v>-1.274154</v>
      </c>
      <c r="G21709" s="4">
        <v>0.200124</v>
      </c>
      <c r="H21709" s="4">
        <v>0.257808</v>
      </c>
      <c r="I21709" s="4">
        <v>0.311396</v>
      </c>
      <c r="J21709" s="4">
        <v>828.156662</v>
      </c>
      <c r="K21709" s="1">
        <f t="shared" ref="K21709:L21709" si="21709">H21709-G21709</f>
        <v>0.057684</v>
      </c>
      <c r="L21709" s="1">
        <f t="shared" si="21709"/>
        <v>0.053588</v>
      </c>
    </row>
    <row r="21710" ht="15.75" customHeight="1">
      <c r="A21710" s="3">
        <v>43176.7133481388</v>
      </c>
      <c r="B21710" s="4">
        <v>20627.0</v>
      </c>
      <c r="C21710" s="4">
        <v>0.374168</v>
      </c>
      <c r="D21710" s="4">
        <v>0.564378</v>
      </c>
      <c r="E21710" s="4">
        <v>25.371566</v>
      </c>
      <c r="F21710" s="4">
        <v>-1.287672</v>
      </c>
      <c r="G21710" s="4">
        <v>0.200323</v>
      </c>
      <c r="H21710" s="4">
        <v>0.257808</v>
      </c>
      <c r="I21710" s="4">
        <v>0.311506</v>
      </c>
      <c r="J21710" s="4">
        <v>828.260388</v>
      </c>
      <c r="K21710" s="1">
        <f t="shared" ref="K21710:L21710" si="21710">H21710-G21710</f>
        <v>0.057485</v>
      </c>
      <c r="L21710" s="1">
        <f t="shared" si="21710"/>
        <v>0.053698</v>
      </c>
    </row>
    <row r="21711" ht="15.75" customHeight="1">
      <c r="A21711" s="3">
        <v>43176.7133597129</v>
      </c>
      <c r="B21711" s="4">
        <v>20628.0</v>
      </c>
      <c r="C21711" s="4">
        <v>0.3806</v>
      </c>
      <c r="D21711" s="4">
        <v>0.570678</v>
      </c>
      <c r="E21711" s="4">
        <v>25.372878</v>
      </c>
      <c r="F21711" s="4">
        <v>-1.269429</v>
      </c>
      <c r="G21711" s="4">
        <v>0.199625</v>
      </c>
      <c r="H21711" s="4">
        <v>0.257104</v>
      </c>
      <c r="I21711" s="4">
        <v>0.31157</v>
      </c>
      <c r="J21711" s="4">
        <v>828.406547</v>
      </c>
      <c r="K21711" s="1">
        <f t="shared" ref="K21711:L21711" si="21711">H21711-G21711</f>
        <v>0.057479</v>
      </c>
      <c r="L21711" s="1">
        <f t="shared" si="21711"/>
        <v>0.054466</v>
      </c>
    </row>
    <row r="21712" ht="15.75" customHeight="1">
      <c r="A21712" s="3">
        <v>43176.7133712869</v>
      </c>
      <c r="B21712" s="4">
        <v>20629.0</v>
      </c>
      <c r="C21712" s="4">
        <v>0.375087</v>
      </c>
      <c r="D21712" s="4">
        <v>0.579866</v>
      </c>
      <c r="E21712" s="4">
        <v>25.365265</v>
      </c>
      <c r="F21712" s="4">
        <v>-1.264441</v>
      </c>
      <c r="G21712" s="4">
        <v>0.20025</v>
      </c>
      <c r="H21712" s="4">
        <v>0.257425</v>
      </c>
      <c r="I21712" s="4">
        <v>0.311928</v>
      </c>
      <c r="J21712" s="4">
        <v>828.1048</v>
      </c>
      <c r="K21712" s="1">
        <f t="shared" ref="K21712:L21712" si="21712">H21712-G21712</f>
        <v>0.057175</v>
      </c>
      <c r="L21712" s="1">
        <f t="shared" si="21712"/>
        <v>0.054503</v>
      </c>
    </row>
    <row r="21713" ht="15.75" customHeight="1">
      <c r="A21713" s="3">
        <v>43176.713382861</v>
      </c>
      <c r="B21713" s="4">
        <v>20630.0</v>
      </c>
      <c r="C21713" s="4">
        <v>0.379156</v>
      </c>
      <c r="D21713" s="4">
        <v>0.563853</v>
      </c>
      <c r="E21713" s="4">
        <v>25.368809</v>
      </c>
      <c r="F21713" s="4">
        <v>-1.275597</v>
      </c>
      <c r="G21713" s="4">
        <v>0.200244</v>
      </c>
      <c r="H21713" s="4">
        <v>0.25711</v>
      </c>
      <c r="I21713" s="4">
        <v>0.311175</v>
      </c>
      <c r="J21713" s="4">
        <v>828.34997</v>
      </c>
      <c r="K21713" s="1">
        <f t="shared" ref="K21713:L21713" si="21713">H21713-G21713</f>
        <v>0.056866</v>
      </c>
      <c r="L21713" s="1">
        <f t="shared" si="21713"/>
        <v>0.054065</v>
      </c>
    </row>
    <row r="21714" ht="15.75" customHeight="1">
      <c r="A21714" s="3">
        <v>43176.7133944351</v>
      </c>
      <c r="B21714" s="4">
        <v>20631.0</v>
      </c>
      <c r="C21714" s="4">
        <v>0.379419</v>
      </c>
      <c r="D21714" s="4">
        <v>0.558734</v>
      </c>
      <c r="E21714" s="4">
        <v>25.380624</v>
      </c>
      <c r="F21714" s="4">
        <v>-1.272054</v>
      </c>
      <c r="G21714" s="4">
        <v>0.200034</v>
      </c>
      <c r="H21714" s="4">
        <v>0.258711</v>
      </c>
      <c r="I21714" s="4">
        <v>0.312682</v>
      </c>
      <c r="J21714" s="4">
        <v>827.831341</v>
      </c>
      <c r="K21714" s="1">
        <f t="shared" ref="K21714:L21714" si="21714">H21714-G21714</f>
        <v>0.058677</v>
      </c>
      <c r="L21714" s="1">
        <f t="shared" si="21714"/>
        <v>0.053971</v>
      </c>
    </row>
    <row r="21715" ht="15.75" customHeight="1">
      <c r="A21715" s="3">
        <v>43176.7134060092</v>
      </c>
      <c r="B21715" s="4">
        <v>20632.0</v>
      </c>
      <c r="C21715" s="4">
        <v>0.379681</v>
      </c>
      <c r="D21715" s="4">
        <v>0.563853</v>
      </c>
      <c r="E21715" s="4">
        <v>25.369859</v>
      </c>
      <c r="F21715" s="4">
        <v>-1.273629</v>
      </c>
      <c r="G21715" s="4">
        <v>0.200376</v>
      </c>
      <c r="H21715" s="4">
        <v>0.258107</v>
      </c>
      <c r="I21715" s="4">
        <v>0.311754</v>
      </c>
      <c r="J21715" s="4">
        <v>829.08548</v>
      </c>
      <c r="K21715" s="1">
        <f t="shared" ref="K21715:L21715" si="21715">H21715-G21715</f>
        <v>0.057731</v>
      </c>
      <c r="L21715" s="1">
        <f t="shared" si="21715"/>
        <v>0.053647</v>
      </c>
    </row>
    <row r="21716" ht="15.75" customHeight="1">
      <c r="A21716" s="3">
        <v>43176.7134175832</v>
      </c>
      <c r="B21716" s="4">
        <v>20633.0</v>
      </c>
      <c r="C21716" s="4">
        <v>0.376531</v>
      </c>
      <c r="D21716" s="4">
        <v>0.54889</v>
      </c>
      <c r="E21716" s="4">
        <v>25.381149</v>
      </c>
      <c r="F21716" s="4">
        <v>-1.282291</v>
      </c>
      <c r="G21716" s="4">
        <v>0.20025</v>
      </c>
      <c r="H21716" s="4">
        <v>0.256731</v>
      </c>
      <c r="I21716" s="4">
        <v>0.310927</v>
      </c>
      <c r="J21716" s="4">
        <v>829.618253</v>
      </c>
      <c r="K21716" s="1">
        <f t="shared" ref="K21716:L21716" si="21716">H21716-G21716</f>
        <v>0.056481</v>
      </c>
      <c r="L21716" s="1">
        <f t="shared" si="21716"/>
        <v>0.054196</v>
      </c>
    </row>
    <row r="21717" ht="15.75" customHeight="1">
      <c r="A21717" s="3">
        <v>43176.7134291573</v>
      </c>
      <c r="B21717" s="4">
        <v>20634.0</v>
      </c>
      <c r="C21717" s="4">
        <v>0.382307</v>
      </c>
      <c r="D21717" s="4">
        <v>0.566478</v>
      </c>
      <c r="E21717" s="4">
        <v>25.375635</v>
      </c>
      <c r="F21717" s="4">
        <v>-1.277304</v>
      </c>
      <c r="G21717" s="4">
        <v>0.200008</v>
      </c>
      <c r="H21717" s="4">
        <v>0.257524</v>
      </c>
      <c r="I21717" s="4">
        <v>0.31247</v>
      </c>
      <c r="J21717" s="4">
        <v>828.217955</v>
      </c>
      <c r="K21717" s="1">
        <f t="shared" ref="K21717:L21717" si="21717">H21717-G21717</f>
        <v>0.057516</v>
      </c>
      <c r="L21717" s="1">
        <f t="shared" si="21717"/>
        <v>0.054946</v>
      </c>
    </row>
    <row r="21718" ht="15.75" customHeight="1">
      <c r="A21718" s="3">
        <v>43176.7134407314</v>
      </c>
      <c r="B21718" s="4">
        <v>20635.0</v>
      </c>
      <c r="C21718" s="4">
        <v>0.378631</v>
      </c>
      <c r="D21718" s="4">
        <v>0.571203</v>
      </c>
      <c r="E21718" s="4">
        <v>25.372878</v>
      </c>
      <c r="F21718" s="4">
        <v>-1.272579</v>
      </c>
      <c r="G21718" s="4">
        <v>0.199535</v>
      </c>
      <c r="H21718" s="4">
        <v>0.257682</v>
      </c>
      <c r="I21718" s="4">
        <v>0.311616</v>
      </c>
      <c r="J21718" s="4">
        <v>827.788907</v>
      </c>
      <c r="K21718" s="1">
        <f t="shared" ref="K21718:L21718" si="21718">H21718-G21718</f>
        <v>0.058147</v>
      </c>
      <c r="L21718" s="1">
        <f t="shared" si="21718"/>
        <v>0.053934</v>
      </c>
    </row>
    <row r="21719" ht="15.75" customHeight="1">
      <c r="A21719" s="3">
        <v>43176.7134523055</v>
      </c>
      <c r="B21719" s="4">
        <v>20636.0</v>
      </c>
      <c r="C21719" s="4">
        <v>0.381519</v>
      </c>
      <c r="D21719" s="4">
        <v>0.567266</v>
      </c>
      <c r="E21719" s="4">
        <v>25.368546</v>
      </c>
      <c r="F21719" s="4">
        <v>-1.26956</v>
      </c>
      <c r="G21719" s="4">
        <v>0.199572</v>
      </c>
      <c r="H21719" s="4">
        <v>0.257614</v>
      </c>
      <c r="I21719" s="4">
        <v>0.311974</v>
      </c>
      <c r="J21719" s="4">
        <v>829.047761</v>
      </c>
      <c r="K21719" s="1">
        <f t="shared" ref="K21719:L21719" si="21719">H21719-G21719</f>
        <v>0.058042</v>
      </c>
      <c r="L21719" s="1">
        <f t="shared" si="21719"/>
        <v>0.05436</v>
      </c>
    </row>
    <row r="21720" ht="15.75" customHeight="1">
      <c r="A21720" s="3">
        <v>43176.7134638795</v>
      </c>
      <c r="B21720" s="4">
        <v>20637.0</v>
      </c>
      <c r="C21720" s="4">
        <v>0.373906</v>
      </c>
      <c r="D21720" s="4">
        <v>0.562934</v>
      </c>
      <c r="E21720" s="4">
        <v>25.366183</v>
      </c>
      <c r="F21720" s="4">
        <v>-1.278747</v>
      </c>
      <c r="G21720" s="4">
        <v>0.200365</v>
      </c>
      <c r="H21720" s="4">
        <v>0.258034</v>
      </c>
      <c r="I21720" s="4">
        <v>0.312176</v>
      </c>
      <c r="J21720" s="4">
        <v>829.679545</v>
      </c>
      <c r="K21720" s="1">
        <f t="shared" ref="K21720:L21720" si="21720">H21720-G21720</f>
        <v>0.057669</v>
      </c>
      <c r="L21720" s="1">
        <f t="shared" si="21720"/>
        <v>0.054142</v>
      </c>
    </row>
    <row r="21721" ht="15.75" customHeight="1">
      <c r="A21721" s="3">
        <v>43176.7134754536</v>
      </c>
      <c r="B21721" s="4">
        <v>20638.0</v>
      </c>
      <c r="C21721" s="4">
        <v>0.3764</v>
      </c>
      <c r="D21721" s="4">
        <v>0.573172</v>
      </c>
      <c r="E21721" s="4">
        <v>25.368153</v>
      </c>
      <c r="F21721" s="4">
        <v>-1.267591</v>
      </c>
      <c r="G21721" s="4">
        <v>0.200523</v>
      </c>
      <c r="H21721" s="4">
        <v>0.2589</v>
      </c>
      <c r="I21721" s="4">
        <v>0.312948</v>
      </c>
      <c r="J21721" s="4">
        <v>830.448059</v>
      </c>
      <c r="K21721" s="1">
        <f t="shared" ref="K21721:L21721" si="21721">H21721-G21721</f>
        <v>0.058377</v>
      </c>
      <c r="L21721" s="1">
        <f t="shared" si="21721"/>
        <v>0.054048</v>
      </c>
    </row>
    <row r="21722" ht="15.75" customHeight="1">
      <c r="A21722" s="3">
        <v>43176.7134870277</v>
      </c>
      <c r="B21722" s="4">
        <v>20639.0</v>
      </c>
      <c r="C21722" s="4">
        <v>0.377975</v>
      </c>
      <c r="D21722" s="4">
        <v>0.569497</v>
      </c>
      <c r="E21722" s="4">
        <v>25.369334</v>
      </c>
      <c r="F21722" s="4">
        <v>-1.273629</v>
      </c>
      <c r="G21722" s="4">
        <v>0.200465</v>
      </c>
      <c r="H21722" s="4">
        <v>0.258259</v>
      </c>
      <c r="I21722" s="4">
        <v>0.31225</v>
      </c>
      <c r="J21722" s="4">
        <v>830.834674</v>
      </c>
      <c r="K21722" s="1">
        <f t="shared" ref="K21722:L21722" si="21722">H21722-G21722</f>
        <v>0.057794</v>
      </c>
      <c r="L21722" s="1">
        <f t="shared" si="21722"/>
        <v>0.053991</v>
      </c>
    </row>
    <row r="21723" ht="15.75" customHeight="1">
      <c r="A21723" s="3">
        <v>43176.7134986018</v>
      </c>
      <c r="B21723" s="4">
        <v>20640.0</v>
      </c>
      <c r="C21723" s="4">
        <v>0.378894</v>
      </c>
      <c r="D21723" s="4">
        <v>0.560703</v>
      </c>
      <c r="E21723" s="4">
        <v>25.370384</v>
      </c>
      <c r="F21723" s="4">
        <v>-1.285835</v>
      </c>
      <c r="G21723" s="4">
        <v>0.200208</v>
      </c>
      <c r="H21723" s="4">
        <v>0.256411</v>
      </c>
      <c r="I21723" s="4">
        <v>0.310348</v>
      </c>
      <c r="J21723" s="4">
        <v>829.920001</v>
      </c>
      <c r="K21723" s="1">
        <f t="shared" ref="K21723:L21723" si="21723">H21723-G21723</f>
        <v>0.056203</v>
      </c>
      <c r="L21723" s="1">
        <f t="shared" si="21723"/>
        <v>0.053937</v>
      </c>
    </row>
    <row r="21724" ht="15.75" customHeight="1">
      <c r="A21724" s="3">
        <v>43176.7135101758</v>
      </c>
      <c r="B21724" s="4">
        <v>20641.0</v>
      </c>
      <c r="C21724" s="4">
        <v>0.383094</v>
      </c>
      <c r="D21724" s="4">
        <v>0.553746</v>
      </c>
      <c r="E21724" s="4">
        <v>25.363689</v>
      </c>
      <c r="F21724" s="4">
        <v>-1.274547</v>
      </c>
      <c r="G21724" s="4">
        <v>0.199514</v>
      </c>
      <c r="H21724" s="4">
        <v>0.257393</v>
      </c>
      <c r="I21724" s="4">
        <v>0.312461</v>
      </c>
      <c r="J21724" s="4">
        <v>826.638494</v>
      </c>
      <c r="K21724" s="1">
        <f t="shared" ref="K21724:L21724" si="21724">H21724-G21724</f>
        <v>0.057879</v>
      </c>
      <c r="L21724" s="1">
        <f t="shared" si="21724"/>
        <v>0.055068</v>
      </c>
    </row>
    <row r="21725" ht="15.75" customHeight="1">
      <c r="A21725" s="3">
        <v>43176.7135217499</v>
      </c>
      <c r="B21725" s="4">
        <v>20642.0</v>
      </c>
      <c r="C21725" s="4">
        <v>0.382963</v>
      </c>
      <c r="D21725" s="4">
        <v>0.557553</v>
      </c>
      <c r="E21725" s="4">
        <v>25.354894</v>
      </c>
      <c r="F21725" s="4">
        <v>-1.266804</v>
      </c>
      <c r="G21725" s="4">
        <v>0.200229</v>
      </c>
      <c r="H21725" s="4">
        <v>0.258039</v>
      </c>
      <c r="I21725" s="4">
        <v>0.312801</v>
      </c>
      <c r="J21725" s="4">
        <v>827.058112</v>
      </c>
      <c r="K21725" s="1">
        <f t="shared" ref="K21725:L21725" si="21725">H21725-G21725</f>
        <v>0.05781</v>
      </c>
      <c r="L21725" s="1">
        <f t="shared" si="21725"/>
        <v>0.054762</v>
      </c>
    </row>
    <row r="21726" ht="15.75" customHeight="1">
      <c r="A21726" s="3">
        <v>43176.713533324</v>
      </c>
      <c r="B21726" s="4">
        <v>20643.0</v>
      </c>
      <c r="C21726" s="4">
        <v>0.377187</v>
      </c>
      <c r="D21726" s="4">
        <v>0.561884</v>
      </c>
      <c r="E21726" s="4">
        <v>25.352531</v>
      </c>
      <c r="F21726" s="4">
        <v>-1.27901</v>
      </c>
      <c r="G21726" s="4">
        <v>0.200166</v>
      </c>
      <c r="H21726" s="4">
        <v>0.257104</v>
      </c>
      <c r="I21726" s="4">
        <v>0.311157</v>
      </c>
      <c r="J21726" s="4">
        <v>829.278787</v>
      </c>
      <c r="K21726" s="1">
        <f t="shared" ref="K21726:L21726" si="21726">H21726-G21726</f>
        <v>0.056938</v>
      </c>
      <c r="L21726" s="1">
        <f t="shared" si="21726"/>
        <v>0.054053</v>
      </c>
    </row>
    <row r="21727" ht="15.75" customHeight="1">
      <c r="A21727" s="3">
        <v>43176.7135448981</v>
      </c>
      <c r="B21727" s="4">
        <v>20644.0</v>
      </c>
      <c r="C21727" s="4">
        <v>0.380206</v>
      </c>
      <c r="D21727" s="4">
        <v>0.555059</v>
      </c>
      <c r="E21727" s="4">
        <v>25.351481</v>
      </c>
      <c r="F21727" s="4">
        <v>-1.268248</v>
      </c>
      <c r="G21727" s="4">
        <v>0.199777</v>
      </c>
      <c r="H21727" s="4">
        <v>0.256758</v>
      </c>
      <c r="I21727" s="4">
        <v>0.310091</v>
      </c>
      <c r="J21727" s="4">
        <v>827.807767</v>
      </c>
      <c r="K21727" s="1">
        <f t="shared" ref="K21727:L21727" si="21727">H21727-G21727</f>
        <v>0.056981</v>
      </c>
      <c r="L21727" s="1">
        <f t="shared" si="21727"/>
        <v>0.053333</v>
      </c>
    </row>
    <row r="21728" ht="15.75" customHeight="1">
      <c r="A21728" s="3">
        <v>43176.7135564721</v>
      </c>
      <c r="B21728" s="4">
        <v>20645.0</v>
      </c>
      <c r="C21728" s="4">
        <v>0.37745</v>
      </c>
      <c r="D21728" s="4">
        <v>0.571466</v>
      </c>
      <c r="E21728" s="4">
        <v>25.339535</v>
      </c>
      <c r="F21728" s="4">
        <v>-1.267066</v>
      </c>
      <c r="G21728" s="4">
        <v>0.199147</v>
      </c>
      <c r="H21728" s="4">
        <v>0.25754</v>
      </c>
      <c r="I21728" s="4">
        <v>0.311239</v>
      </c>
      <c r="J21728" s="4">
        <v>826.110436</v>
      </c>
      <c r="K21728" s="1">
        <f t="shared" ref="K21728:L21728" si="21728">H21728-G21728</f>
        <v>0.058393</v>
      </c>
      <c r="L21728" s="1">
        <f t="shared" si="21728"/>
        <v>0.053699</v>
      </c>
    </row>
    <row r="21729" ht="15.75" customHeight="1">
      <c r="A21729" s="3">
        <v>43176.7135680462</v>
      </c>
      <c r="B21729" s="4">
        <v>20646.0</v>
      </c>
      <c r="C21729" s="4">
        <v>0.378894</v>
      </c>
      <c r="D21729" s="4">
        <v>0.56359</v>
      </c>
      <c r="E21729" s="4">
        <v>25.341242</v>
      </c>
      <c r="F21729" s="4">
        <v>-1.268248</v>
      </c>
      <c r="G21729" s="4">
        <v>0.199383</v>
      </c>
      <c r="H21729" s="4">
        <v>0.257225</v>
      </c>
      <c r="I21729" s="4">
        <v>0.310385</v>
      </c>
      <c r="J21729" s="4">
        <v>827.737044</v>
      </c>
      <c r="K21729" s="1">
        <f t="shared" ref="K21729:L21729" si="21729">H21729-G21729</f>
        <v>0.057842</v>
      </c>
      <c r="L21729" s="1">
        <f t="shared" si="21729"/>
        <v>0.05316</v>
      </c>
    </row>
    <row r="21730" ht="15.75" customHeight="1">
      <c r="A21730" s="3">
        <v>43176.7135796203</v>
      </c>
      <c r="B21730" s="4">
        <v>20647.0</v>
      </c>
      <c r="C21730" s="4">
        <v>0.377056</v>
      </c>
      <c r="D21730" s="4">
        <v>0.5622780000000001</v>
      </c>
      <c r="E21730" s="4">
        <v>25.34006</v>
      </c>
      <c r="F21730" s="4">
        <v>-1.268641</v>
      </c>
      <c r="G21730" s="4">
        <v>0.199073</v>
      </c>
      <c r="H21730" s="4">
        <v>0.257131</v>
      </c>
      <c r="I21730" s="4">
        <v>0.310504</v>
      </c>
      <c r="J21730" s="4">
        <v>826.525339</v>
      </c>
      <c r="K21730" s="1">
        <f t="shared" ref="K21730:L21730" si="21730">H21730-G21730</f>
        <v>0.058058</v>
      </c>
      <c r="L21730" s="1">
        <f t="shared" si="21730"/>
        <v>0.053373</v>
      </c>
    </row>
    <row r="21731" ht="15.75" customHeight="1">
      <c r="A21731" s="3">
        <v>43176.7135911944</v>
      </c>
      <c r="B21731" s="4">
        <v>20648.0</v>
      </c>
      <c r="C21731" s="4">
        <v>0.375612</v>
      </c>
      <c r="D21731" s="4">
        <v>0.561359</v>
      </c>
      <c r="E21731" s="4">
        <v>25.341898</v>
      </c>
      <c r="F21731" s="4">
        <v>-1.268248</v>
      </c>
      <c r="G21731" s="4">
        <v>0.200145</v>
      </c>
      <c r="H21731" s="4">
        <v>0.258653</v>
      </c>
      <c r="I21731" s="4">
        <v>0.312516</v>
      </c>
      <c r="J21731" s="4">
        <v>826.086862</v>
      </c>
      <c r="K21731" s="1">
        <f t="shared" ref="K21731:L21731" si="21731">H21731-G21731</f>
        <v>0.058508</v>
      </c>
      <c r="L21731" s="1">
        <f t="shared" si="21731"/>
        <v>0.053863</v>
      </c>
    </row>
    <row r="21732" ht="15.75" customHeight="1">
      <c r="A21732" s="3">
        <v>43176.7136027684</v>
      </c>
      <c r="B21732" s="4">
        <v>20649.0</v>
      </c>
      <c r="C21732" s="4">
        <v>0.378237</v>
      </c>
      <c r="D21732" s="4">
        <v>0.552303</v>
      </c>
      <c r="E21732" s="4">
        <v>25.337697</v>
      </c>
      <c r="F21732" s="4">
        <v>-1.28216</v>
      </c>
      <c r="G21732" s="4">
        <v>0.199924</v>
      </c>
      <c r="H21732" s="4">
        <v>0.258532</v>
      </c>
      <c r="I21732" s="4">
        <v>0.31282</v>
      </c>
      <c r="J21732" s="4">
        <v>829.165631</v>
      </c>
      <c r="K21732" s="1">
        <f t="shared" ref="K21732:L21732" si="21732">H21732-G21732</f>
        <v>0.058608</v>
      </c>
      <c r="L21732" s="1">
        <f t="shared" si="21732"/>
        <v>0.054288</v>
      </c>
    </row>
    <row r="21733" ht="15.75" customHeight="1">
      <c r="A21733" s="3">
        <v>43176.7136143425</v>
      </c>
      <c r="B21733" s="4">
        <v>20650.0</v>
      </c>
      <c r="C21733" s="4">
        <v>0.378631</v>
      </c>
      <c r="D21733" s="4">
        <v>0.566478</v>
      </c>
      <c r="E21733" s="4">
        <v>25.332709</v>
      </c>
      <c r="F21733" s="4">
        <v>-1.277566</v>
      </c>
      <c r="G21733" s="4">
        <v>0.200785</v>
      </c>
      <c r="H21733" s="4">
        <v>0.257803</v>
      </c>
      <c r="I21733" s="4">
        <v>0.311634</v>
      </c>
      <c r="J21733" s="4">
        <v>830.080304</v>
      </c>
      <c r="K21733" s="1">
        <f t="shared" ref="K21733:L21733" si="21733">H21733-G21733</f>
        <v>0.057018</v>
      </c>
      <c r="L21733" s="1">
        <f t="shared" si="21733"/>
        <v>0.053831</v>
      </c>
    </row>
    <row r="21734" ht="15.75" customHeight="1">
      <c r="A21734" s="3">
        <v>43176.7136259166</v>
      </c>
      <c r="B21734" s="4">
        <v>20651.0</v>
      </c>
      <c r="C21734" s="4">
        <v>0.380338</v>
      </c>
      <c r="D21734" s="4">
        <v>0.563853</v>
      </c>
      <c r="E21734" s="4">
        <v>25.337041</v>
      </c>
      <c r="F21734" s="4">
        <v>-1.278222</v>
      </c>
      <c r="G21734" s="4">
        <v>0.201279</v>
      </c>
      <c r="H21734" s="4">
        <v>0.258837</v>
      </c>
      <c r="I21734" s="4">
        <v>0.312213</v>
      </c>
      <c r="J21734" s="4">
        <v>827.906778</v>
      </c>
      <c r="K21734" s="1">
        <f t="shared" ref="K21734:L21734" si="21734">H21734-G21734</f>
        <v>0.057558</v>
      </c>
      <c r="L21734" s="1">
        <f t="shared" si="21734"/>
        <v>0.053376</v>
      </c>
    </row>
    <row r="21735" ht="15.75" customHeight="1">
      <c r="A21735" s="3">
        <v>43176.7136374907</v>
      </c>
      <c r="B21735" s="4">
        <v>20652.0</v>
      </c>
      <c r="C21735" s="4">
        <v>0.380338</v>
      </c>
      <c r="D21735" s="4">
        <v>0.569497</v>
      </c>
      <c r="E21735" s="4">
        <v>25.332446</v>
      </c>
      <c r="F21735" s="4">
        <v>-1.27586</v>
      </c>
      <c r="G21735" s="4">
        <v>0.200559</v>
      </c>
      <c r="H21735" s="4">
        <v>0.257719</v>
      </c>
      <c r="I21735" s="4">
        <v>0.311221</v>
      </c>
      <c r="J21735" s="4">
        <v>829.043046</v>
      </c>
      <c r="K21735" s="1">
        <f t="shared" ref="K21735:L21735" si="21735">H21735-G21735</f>
        <v>0.05716</v>
      </c>
      <c r="L21735" s="1">
        <f t="shared" si="21735"/>
        <v>0.053502</v>
      </c>
    </row>
    <row r="21736" ht="15.75" customHeight="1">
      <c r="A21736" s="3">
        <v>43176.7136490647</v>
      </c>
      <c r="B21736" s="4">
        <v>20653.0</v>
      </c>
      <c r="C21736" s="4">
        <v>0.377581</v>
      </c>
      <c r="D21736" s="4">
        <v>0.576978</v>
      </c>
      <c r="E21736" s="4">
        <v>25.324964</v>
      </c>
      <c r="F21736" s="4">
        <v>-1.280585</v>
      </c>
      <c r="G21736" s="4">
        <v>0.200659</v>
      </c>
      <c r="H21736" s="4">
        <v>0.258406</v>
      </c>
      <c r="I21736" s="4">
        <v>0.311846</v>
      </c>
      <c r="J21736" s="4">
        <v>828.547991</v>
      </c>
      <c r="K21736" s="1">
        <f t="shared" ref="K21736:L21736" si="21736">H21736-G21736</f>
        <v>0.057747</v>
      </c>
      <c r="L21736" s="1">
        <f t="shared" si="21736"/>
        <v>0.05344</v>
      </c>
    </row>
    <row r="21737" ht="15.75" customHeight="1">
      <c r="A21737" s="3">
        <v>43176.7136606388</v>
      </c>
      <c r="B21737" s="4">
        <v>20654.0</v>
      </c>
      <c r="C21737" s="4">
        <v>0.372199</v>
      </c>
      <c r="D21737" s="4">
        <v>0.567922</v>
      </c>
      <c r="E21737" s="4">
        <v>25.327852</v>
      </c>
      <c r="F21737" s="4">
        <v>-1.26956</v>
      </c>
      <c r="G21737" s="4">
        <v>0.199903</v>
      </c>
      <c r="H21737" s="4">
        <v>0.257278</v>
      </c>
      <c r="I21737" s="4">
        <v>0.31202</v>
      </c>
      <c r="J21737" s="4">
        <v>828.481984</v>
      </c>
      <c r="K21737" s="1">
        <f t="shared" ref="K21737:L21737" si="21737">H21737-G21737</f>
        <v>0.057375</v>
      </c>
      <c r="L21737" s="1">
        <f t="shared" si="21737"/>
        <v>0.054742</v>
      </c>
    </row>
    <row r="21738" ht="15.75" customHeight="1">
      <c r="A21738" s="3">
        <v>43176.7136722129</v>
      </c>
      <c r="B21738" s="4">
        <v>20655.0</v>
      </c>
      <c r="C21738" s="4">
        <v>0.378106</v>
      </c>
      <c r="D21738" s="4">
        <v>0.559128</v>
      </c>
      <c r="E21738" s="4">
        <v>25.32667</v>
      </c>
      <c r="F21738" s="4">
        <v>-1.271397</v>
      </c>
      <c r="G21738" s="4">
        <v>0.200402</v>
      </c>
      <c r="H21738" s="4">
        <v>0.259141</v>
      </c>
      <c r="I21738" s="4">
        <v>0.313564</v>
      </c>
      <c r="J21738" s="4">
        <v>828.618714</v>
      </c>
      <c r="K21738" s="1">
        <f t="shared" ref="K21738:L21738" si="21738">H21738-G21738</f>
        <v>0.058739</v>
      </c>
      <c r="L21738" s="1">
        <f t="shared" si="21738"/>
        <v>0.054423</v>
      </c>
    </row>
    <row r="21739" ht="15.75" customHeight="1">
      <c r="A21739" s="3">
        <v>43176.7136837869</v>
      </c>
      <c r="B21739" s="4">
        <v>20656.0</v>
      </c>
      <c r="C21739" s="4">
        <v>0.379813</v>
      </c>
      <c r="D21739" s="4">
        <v>0.548759</v>
      </c>
      <c r="E21739" s="4">
        <v>25.329689</v>
      </c>
      <c r="F21739" s="4">
        <v>-1.275597</v>
      </c>
      <c r="G21739" s="4">
        <v>0.200654</v>
      </c>
      <c r="H21739" s="4">
        <v>0.259729</v>
      </c>
      <c r="I21739" s="4">
        <v>0.313205</v>
      </c>
      <c r="J21739" s="4">
        <v>831.145851</v>
      </c>
      <c r="K21739" s="1">
        <f t="shared" ref="K21739:L21739" si="21739">H21739-G21739</f>
        <v>0.059075</v>
      </c>
      <c r="L21739" s="1">
        <f t="shared" si="21739"/>
        <v>0.053476</v>
      </c>
    </row>
    <row r="21740" ht="15.75" customHeight="1">
      <c r="A21740" s="3">
        <v>43176.713695361</v>
      </c>
      <c r="B21740" s="4">
        <v>20657.0</v>
      </c>
      <c r="C21740" s="4">
        <v>0.378631</v>
      </c>
      <c r="D21740" s="4">
        <v>0.559915</v>
      </c>
      <c r="E21740" s="4">
        <v>25.33074</v>
      </c>
      <c r="F21740" s="4">
        <v>-1.282029</v>
      </c>
      <c r="G21740" s="4">
        <v>0.200124</v>
      </c>
      <c r="H21740" s="4">
        <v>0.258895</v>
      </c>
      <c r="I21740" s="4">
        <v>0.312921</v>
      </c>
      <c r="J21740" s="4">
        <v>831.952083</v>
      </c>
      <c r="K21740" s="1">
        <f t="shared" ref="K21740:L21740" si="21740">H21740-G21740</f>
        <v>0.058771</v>
      </c>
      <c r="L21740" s="1">
        <f t="shared" si="21740"/>
        <v>0.054026</v>
      </c>
    </row>
    <row r="21741" ht="15.75" customHeight="1">
      <c r="A21741" s="3">
        <v>43176.7137069351</v>
      </c>
      <c r="B21741" s="4">
        <v>20658.0</v>
      </c>
      <c r="C21741" s="4">
        <v>0.375087</v>
      </c>
      <c r="D21741" s="4">
        <v>0.55519</v>
      </c>
      <c r="E21741" s="4">
        <v>25.333234</v>
      </c>
      <c r="F21741" s="4">
        <v>-1.284785</v>
      </c>
      <c r="G21741" s="4">
        <v>0.200916</v>
      </c>
      <c r="H21741" s="4">
        <v>0.258102</v>
      </c>
      <c r="I21741" s="4">
        <v>0.312553</v>
      </c>
      <c r="J21741" s="4">
        <v>831.480602</v>
      </c>
      <c r="K21741" s="1">
        <f t="shared" ref="K21741:L21741" si="21741">H21741-G21741</f>
        <v>0.057186</v>
      </c>
      <c r="L21741" s="1">
        <f t="shared" si="21741"/>
        <v>0.054451</v>
      </c>
    </row>
    <row r="21742" ht="15.75" customHeight="1">
      <c r="A21742" s="3">
        <v>43176.7137185092</v>
      </c>
      <c r="B21742" s="4">
        <v>20659.0</v>
      </c>
      <c r="C21742" s="4">
        <v>0.380863</v>
      </c>
      <c r="D21742" s="4">
        <v>0.564247</v>
      </c>
      <c r="E21742" s="4">
        <v>25.32667</v>
      </c>
      <c r="F21742" s="4">
        <v>-1.278091</v>
      </c>
      <c r="G21742" s="4">
        <v>0.201021</v>
      </c>
      <c r="H21742" s="4">
        <v>0.258826</v>
      </c>
      <c r="I21742" s="4">
        <v>0.312682</v>
      </c>
      <c r="J21742" s="4">
        <v>829.55696</v>
      </c>
      <c r="K21742" s="1">
        <f t="shared" ref="K21742:L21742" si="21742">H21742-G21742</f>
        <v>0.057805</v>
      </c>
      <c r="L21742" s="1">
        <f t="shared" si="21742"/>
        <v>0.053856</v>
      </c>
    </row>
    <row r="21743" ht="15.75" customHeight="1">
      <c r="A21743" s="3">
        <v>43176.7137300832</v>
      </c>
      <c r="B21743" s="4">
        <v>20660.0</v>
      </c>
      <c r="C21743" s="4">
        <v>0.381256</v>
      </c>
      <c r="D21743" s="4">
        <v>0.566216</v>
      </c>
      <c r="E21743" s="4">
        <v>25.324307</v>
      </c>
      <c r="F21743" s="4">
        <v>-1.28006</v>
      </c>
      <c r="G21743" s="4">
        <v>0.201</v>
      </c>
      <c r="H21743" s="4">
        <v>0.258438</v>
      </c>
      <c r="I21743" s="4">
        <v>0.312415</v>
      </c>
      <c r="J21743" s="4">
        <v>829.759697</v>
      </c>
      <c r="K21743" s="1">
        <f t="shared" ref="K21743:L21743" si="21743">H21743-G21743</f>
        <v>0.057438</v>
      </c>
      <c r="L21743" s="1">
        <f t="shared" si="21743"/>
        <v>0.053977</v>
      </c>
    </row>
    <row r="21744" ht="15.75" customHeight="1">
      <c r="A21744" s="3">
        <v>43176.7137416573</v>
      </c>
      <c r="B21744" s="4">
        <v>20661.0</v>
      </c>
      <c r="C21744" s="4">
        <v>0.378237</v>
      </c>
      <c r="D21744" s="4">
        <v>0.566084</v>
      </c>
      <c r="E21744" s="4">
        <v>25.331265</v>
      </c>
      <c r="F21744" s="4">
        <v>-1.275466</v>
      </c>
      <c r="G21744" s="4">
        <v>0.200617</v>
      </c>
      <c r="H21744" s="4">
        <v>0.257703</v>
      </c>
      <c r="I21744" s="4">
        <v>0.311873</v>
      </c>
      <c r="J21744" s="4">
        <v>829.377798</v>
      </c>
      <c r="K21744" s="1">
        <f t="shared" ref="K21744:L21744" si="21744">H21744-G21744</f>
        <v>0.057086</v>
      </c>
      <c r="L21744" s="1">
        <f t="shared" si="21744"/>
        <v>0.05417</v>
      </c>
    </row>
    <row r="21745" ht="15.75" customHeight="1">
      <c r="A21745" s="3">
        <v>43176.7137532314</v>
      </c>
      <c r="B21745" s="4">
        <v>20662.0</v>
      </c>
      <c r="C21745" s="4">
        <v>0.384538</v>
      </c>
      <c r="D21745" s="4">
        <v>0.566741</v>
      </c>
      <c r="E21745" s="4">
        <v>25.329427</v>
      </c>
      <c r="F21745" s="4">
        <v>-1.252104</v>
      </c>
      <c r="G21745" s="4">
        <v>0.199766</v>
      </c>
      <c r="H21745" s="4">
        <v>0.257057</v>
      </c>
      <c r="I21745" s="4">
        <v>0.31157</v>
      </c>
      <c r="J21745" s="4">
        <v>828.067081</v>
      </c>
      <c r="K21745" s="1">
        <f t="shared" ref="K21745:L21745" si="21745">H21745-G21745</f>
        <v>0.057291</v>
      </c>
      <c r="L21745" s="1">
        <f t="shared" si="21745"/>
        <v>0.054513</v>
      </c>
    </row>
    <row r="21746" ht="15.75" customHeight="1">
      <c r="A21746" s="3">
        <v>43176.7137648055</v>
      </c>
      <c r="B21746" s="4">
        <v>20663.0</v>
      </c>
      <c r="C21746" s="4">
        <v>0.37745</v>
      </c>
      <c r="D21746" s="4">
        <v>0.566478</v>
      </c>
      <c r="E21746" s="4">
        <v>25.327327</v>
      </c>
      <c r="F21746" s="4">
        <v>-1.266148</v>
      </c>
      <c r="G21746" s="4">
        <v>0.199782</v>
      </c>
      <c r="H21746" s="4">
        <v>0.257535</v>
      </c>
      <c r="I21746" s="4">
        <v>0.310973</v>
      </c>
      <c r="J21746" s="4">
        <v>828.944035</v>
      </c>
      <c r="K21746" s="1">
        <f t="shared" ref="K21746:L21746" si="21746">H21746-G21746</f>
        <v>0.057753</v>
      </c>
      <c r="L21746" s="1">
        <f t="shared" si="21746"/>
        <v>0.053438</v>
      </c>
    </row>
    <row r="21747" ht="15.75" customHeight="1">
      <c r="A21747" s="3">
        <v>43176.7137763795</v>
      </c>
      <c r="B21747" s="4">
        <v>20664.0</v>
      </c>
      <c r="C21747" s="4">
        <v>0.37325</v>
      </c>
      <c r="D21747" s="4">
        <v>0.557684</v>
      </c>
      <c r="E21747" s="4">
        <v>25.328639</v>
      </c>
      <c r="F21747" s="4">
        <v>-1.276779</v>
      </c>
      <c r="G21747" s="4">
        <v>0.199787</v>
      </c>
      <c r="H21747" s="4">
        <v>0.258112</v>
      </c>
      <c r="I21747" s="4">
        <v>0.312562</v>
      </c>
      <c r="J21747" s="4">
        <v>826.808227</v>
      </c>
      <c r="K21747" s="1">
        <f t="shared" ref="K21747:L21747" si="21747">H21747-G21747</f>
        <v>0.058325</v>
      </c>
      <c r="L21747" s="1">
        <f t="shared" si="21747"/>
        <v>0.05445</v>
      </c>
    </row>
    <row r="21748" ht="15.75" customHeight="1">
      <c r="A21748" s="3">
        <v>43176.7137879536</v>
      </c>
      <c r="B21748" s="4">
        <v>20665.0</v>
      </c>
      <c r="C21748" s="4">
        <v>0.378631</v>
      </c>
      <c r="D21748" s="4">
        <v>0.570809</v>
      </c>
      <c r="E21748" s="4">
        <v>25.328639</v>
      </c>
      <c r="F21748" s="4">
        <v>-1.281241</v>
      </c>
      <c r="G21748" s="4">
        <v>0.200197</v>
      </c>
      <c r="H21748" s="4">
        <v>0.257398</v>
      </c>
      <c r="I21748" s="4">
        <v>0.311221</v>
      </c>
      <c r="J21748" s="4">
        <v>829.349509</v>
      </c>
      <c r="K21748" s="1">
        <f t="shared" ref="K21748:L21748" si="21748">H21748-G21748</f>
        <v>0.057201</v>
      </c>
      <c r="L21748" s="1">
        <f t="shared" si="21748"/>
        <v>0.053823</v>
      </c>
    </row>
    <row r="21749" ht="15.75" customHeight="1">
      <c r="A21749" s="3">
        <v>43176.7137995277</v>
      </c>
      <c r="B21749" s="4">
        <v>20666.0</v>
      </c>
      <c r="C21749" s="4">
        <v>0.380075</v>
      </c>
      <c r="D21749" s="4">
        <v>0.57711</v>
      </c>
      <c r="E21749" s="4">
        <v>25.318925</v>
      </c>
      <c r="F21749" s="4">
        <v>-1.275729</v>
      </c>
      <c r="G21749" s="4">
        <v>0.200554</v>
      </c>
      <c r="H21749" s="4">
        <v>0.257692</v>
      </c>
      <c r="I21749" s="4">
        <v>0.310964</v>
      </c>
      <c r="J21749" s="4">
        <v>829.292931</v>
      </c>
      <c r="K21749" s="1">
        <f t="shared" ref="K21749:L21749" si="21749">H21749-G21749</f>
        <v>0.057138</v>
      </c>
      <c r="L21749" s="1">
        <f t="shared" si="21749"/>
        <v>0.053272</v>
      </c>
    </row>
    <row r="21750" ht="15.75" customHeight="1">
      <c r="A21750" s="3">
        <v>43176.7138111018</v>
      </c>
      <c r="B21750" s="4">
        <v>20667.0</v>
      </c>
      <c r="C21750" s="4">
        <v>0.381125</v>
      </c>
      <c r="D21750" s="4">
        <v>0.565559</v>
      </c>
      <c r="E21750" s="4">
        <v>25.32772</v>
      </c>
      <c r="F21750" s="4">
        <v>-1.278354</v>
      </c>
      <c r="G21750" s="4">
        <v>0.199593</v>
      </c>
      <c r="H21750" s="4">
        <v>0.256831</v>
      </c>
      <c r="I21750" s="4">
        <v>0.31112</v>
      </c>
      <c r="J21750" s="4">
        <v>827.628604</v>
      </c>
      <c r="K21750" s="1">
        <f t="shared" ref="K21750:L21750" si="21750">H21750-G21750</f>
        <v>0.057238</v>
      </c>
      <c r="L21750" s="1">
        <f t="shared" si="21750"/>
        <v>0.054289</v>
      </c>
    </row>
    <row r="21751" ht="15.75" customHeight="1">
      <c r="A21751" s="3">
        <v>43176.7138226758</v>
      </c>
      <c r="B21751" s="4">
        <v>20668.0</v>
      </c>
      <c r="C21751" s="4">
        <v>0.380206</v>
      </c>
      <c r="D21751" s="4">
        <v>0.560178</v>
      </c>
      <c r="E21751" s="4">
        <v>25.317612</v>
      </c>
      <c r="F21751" s="4">
        <v>-1.268904</v>
      </c>
      <c r="G21751" s="4">
        <v>0.199509</v>
      </c>
      <c r="H21751" s="4">
        <v>0.256658</v>
      </c>
      <c r="I21751" s="4">
        <v>0.310661</v>
      </c>
      <c r="J21751" s="4">
        <v>825.88884</v>
      </c>
      <c r="K21751" s="1">
        <f t="shared" ref="K21751:L21751" si="21751">H21751-G21751</f>
        <v>0.057149</v>
      </c>
      <c r="L21751" s="1">
        <f t="shared" si="21751"/>
        <v>0.054003</v>
      </c>
    </row>
    <row r="21752" ht="15.75" customHeight="1">
      <c r="A21752" s="3">
        <v>43176.7138342499</v>
      </c>
      <c r="B21752" s="4">
        <v>20669.0</v>
      </c>
      <c r="C21752" s="4">
        <v>0.379813</v>
      </c>
      <c r="D21752" s="4">
        <v>0.55939</v>
      </c>
      <c r="E21752" s="4">
        <v>25.322995</v>
      </c>
      <c r="F21752" s="4">
        <v>-1.27901</v>
      </c>
      <c r="G21752" s="4">
        <v>0.199903</v>
      </c>
      <c r="H21752" s="4">
        <v>0.257551</v>
      </c>
      <c r="I21752" s="4">
        <v>0.310569</v>
      </c>
      <c r="J21752" s="4">
        <v>826.563057</v>
      </c>
      <c r="K21752" s="1">
        <f t="shared" ref="K21752:L21752" si="21752">H21752-G21752</f>
        <v>0.057648</v>
      </c>
      <c r="L21752" s="1">
        <f t="shared" si="21752"/>
        <v>0.053018</v>
      </c>
    </row>
    <row r="21753" ht="15.75" customHeight="1">
      <c r="A21753" s="3">
        <v>43176.713845824</v>
      </c>
      <c r="B21753" s="4">
        <v>20670.0</v>
      </c>
      <c r="C21753" s="4">
        <v>0.380075</v>
      </c>
      <c r="D21753" s="4">
        <v>0.5622780000000001</v>
      </c>
      <c r="E21753" s="4">
        <v>25.314856</v>
      </c>
      <c r="F21753" s="4">
        <v>-1.274941</v>
      </c>
      <c r="G21753" s="4">
        <v>0.199625</v>
      </c>
      <c r="H21753" s="4">
        <v>0.258296</v>
      </c>
      <c r="I21753" s="4">
        <v>0.312278</v>
      </c>
      <c r="J21753" s="4">
        <v>826.49705</v>
      </c>
      <c r="K21753" s="1">
        <f t="shared" ref="K21753:L21753" si="21753">H21753-G21753</f>
        <v>0.058671</v>
      </c>
      <c r="L21753" s="1">
        <f t="shared" si="21753"/>
        <v>0.053982</v>
      </c>
    </row>
    <row r="21754" ht="15.75" customHeight="1">
      <c r="A21754" s="3">
        <v>43176.7138573981</v>
      </c>
      <c r="B21754" s="4">
        <v>20671.0</v>
      </c>
      <c r="C21754" s="4">
        <v>0.378369</v>
      </c>
      <c r="D21754" s="4">
        <v>0.573041</v>
      </c>
      <c r="E21754" s="4">
        <v>25.324307</v>
      </c>
      <c r="F21754" s="4">
        <v>-1.272185</v>
      </c>
      <c r="G21754" s="4">
        <v>0.200643</v>
      </c>
      <c r="H21754" s="4">
        <v>0.259619</v>
      </c>
      <c r="I21754" s="4">
        <v>0.313922</v>
      </c>
      <c r="J21754" s="4">
        <v>828.670577</v>
      </c>
      <c r="K21754" s="1">
        <f t="shared" ref="K21754:L21754" si="21754">H21754-G21754</f>
        <v>0.058976</v>
      </c>
      <c r="L21754" s="1">
        <f t="shared" si="21754"/>
        <v>0.054303</v>
      </c>
    </row>
    <row r="21755" ht="15.75" customHeight="1">
      <c r="A21755" s="3">
        <v>43176.7138689721</v>
      </c>
      <c r="B21755" s="4">
        <v>20672.0</v>
      </c>
      <c r="C21755" s="4">
        <v>0.381913</v>
      </c>
      <c r="D21755" s="4">
        <v>0.565165</v>
      </c>
      <c r="E21755" s="4">
        <v>25.3205</v>
      </c>
      <c r="F21755" s="4">
        <v>-1.272972</v>
      </c>
      <c r="G21755" s="4">
        <v>0.20058</v>
      </c>
      <c r="H21755" s="4">
        <v>0.258118</v>
      </c>
      <c r="I21755" s="4">
        <v>0.311901</v>
      </c>
      <c r="J21755" s="4">
        <v>831.04684</v>
      </c>
      <c r="K21755" s="1">
        <f t="shared" ref="K21755:L21755" si="21755">H21755-G21755</f>
        <v>0.057538</v>
      </c>
      <c r="L21755" s="1">
        <f t="shared" si="21755"/>
        <v>0.053783</v>
      </c>
    </row>
    <row r="21756" ht="15.75" customHeight="1">
      <c r="A21756" s="3">
        <v>43176.7138805462</v>
      </c>
      <c r="B21756" s="4">
        <v>20673.0</v>
      </c>
      <c r="C21756" s="4">
        <v>0.383225</v>
      </c>
      <c r="D21756" s="4">
        <v>0.548496</v>
      </c>
      <c r="E21756" s="4">
        <v>25.317087</v>
      </c>
      <c r="F21756" s="4">
        <v>-1.282291</v>
      </c>
      <c r="G21756" s="4">
        <v>0.199924</v>
      </c>
      <c r="H21756" s="4">
        <v>0.257435</v>
      </c>
      <c r="I21756" s="4">
        <v>0.311607</v>
      </c>
      <c r="J21756" s="4">
        <v>828.562136</v>
      </c>
      <c r="K21756" s="1">
        <f t="shared" ref="K21756:L21756" si="21756">H21756-G21756</f>
        <v>0.057511</v>
      </c>
      <c r="L21756" s="1">
        <f t="shared" si="21756"/>
        <v>0.054172</v>
      </c>
    </row>
    <row r="21757" ht="15.75" customHeight="1">
      <c r="A21757" s="3">
        <v>43176.7138921203</v>
      </c>
      <c r="B21757" s="4">
        <v>20674.0</v>
      </c>
      <c r="C21757" s="4">
        <v>0.380338</v>
      </c>
      <c r="D21757" s="4">
        <v>0.564378</v>
      </c>
      <c r="E21757" s="4">
        <v>25.316956</v>
      </c>
      <c r="F21757" s="4">
        <v>-1.255516</v>
      </c>
      <c r="G21757" s="4">
        <v>0.200208</v>
      </c>
      <c r="H21757" s="4">
        <v>0.258254</v>
      </c>
      <c r="I21757" s="4">
        <v>0.312186</v>
      </c>
      <c r="J21757" s="4">
        <v>828.208525</v>
      </c>
      <c r="K21757" s="1">
        <f t="shared" ref="K21757:L21757" si="21757">H21757-G21757</f>
        <v>0.058046</v>
      </c>
      <c r="L21757" s="1">
        <f t="shared" si="21757"/>
        <v>0.053932</v>
      </c>
    </row>
    <row r="21758" ht="15.75" customHeight="1">
      <c r="A21758" s="3">
        <v>43176.7139036944</v>
      </c>
      <c r="B21758" s="4">
        <v>20675.0</v>
      </c>
      <c r="C21758" s="4">
        <v>0.383882</v>
      </c>
      <c r="D21758" s="4">
        <v>0.55519</v>
      </c>
      <c r="E21758" s="4">
        <v>25.315643</v>
      </c>
      <c r="F21758" s="4">
        <v>-1.270479</v>
      </c>
      <c r="G21758" s="4">
        <v>0.200491</v>
      </c>
      <c r="H21758" s="4">
        <v>0.258385</v>
      </c>
      <c r="I21758" s="4">
        <v>0.311781</v>
      </c>
      <c r="J21758" s="4">
        <v>829.382513</v>
      </c>
      <c r="K21758" s="1">
        <f t="shared" ref="K21758:L21758" si="21758">H21758-G21758</f>
        <v>0.057894</v>
      </c>
      <c r="L21758" s="1">
        <f t="shared" si="21758"/>
        <v>0.053396</v>
      </c>
    </row>
    <row r="21759" ht="15.75" customHeight="1">
      <c r="A21759" s="3">
        <v>43176.7139152684</v>
      </c>
      <c r="B21759" s="4">
        <v>20676.0</v>
      </c>
      <c r="C21759" s="4">
        <v>0.382832</v>
      </c>
      <c r="D21759" s="4">
        <v>0.560834</v>
      </c>
      <c r="E21759" s="4">
        <v>25.323126</v>
      </c>
      <c r="F21759" s="4">
        <v>-1.277172</v>
      </c>
      <c r="G21759" s="4">
        <v>0.199877</v>
      </c>
      <c r="H21759" s="4">
        <v>0.258049</v>
      </c>
      <c r="I21759" s="4">
        <v>0.31169</v>
      </c>
      <c r="J21759" s="4">
        <v>828.680006</v>
      </c>
      <c r="K21759" s="1">
        <f t="shared" ref="K21759:L21759" si="21759">H21759-G21759</f>
        <v>0.058172</v>
      </c>
      <c r="L21759" s="1">
        <f t="shared" si="21759"/>
        <v>0.053641</v>
      </c>
    </row>
    <row r="21760" ht="15.75" customHeight="1">
      <c r="A21760" s="3">
        <v>43176.7139268425</v>
      </c>
      <c r="B21760" s="4">
        <v>20677.0</v>
      </c>
      <c r="C21760" s="4">
        <v>0.384801</v>
      </c>
      <c r="D21760" s="4">
        <v>0.559915</v>
      </c>
      <c r="E21760" s="4">
        <v>25.328245</v>
      </c>
      <c r="F21760" s="4">
        <v>-1.262735</v>
      </c>
      <c r="G21760" s="4">
        <v>0.200019</v>
      </c>
      <c r="H21760" s="4">
        <v>0.258233</v>
      </c>
      <c r="I21760" s="4">
        <v>0.311809</v>
      </c>
      <c r="J21760" s="4">
        <v>829.481524</v>
      </c>
      <c r="K21760" s="1">
        <f t="shared" ref="K21760:L21760" si="21760">H21760-G21760</f>
        <v>0.058214</v>
      </c>
      <c r="L21760" s="1">
        <f t="shared" si="21760"/>
        <v>0.053576</v>
      </c>
    </row>
    <row r="21761" ht="15.75" customHeight="1">
      <c r="A21761" s="3">
        <v>43176.7139384166</v>
      </c>
      <c r="B21761" s="4">
        <v>20678.0</v>
      </c>
      <c r="C21761" s="4">
        <v>0.381519</v>
      </c>
      <c r="D21761" s="4">
        <v>0.570416</v>
      </c>
      <c r="E21761" s="4">
        <v>25.321419</v>
      </c>
      <c r="F21761" s="4">
        <v>-1.261029</v>
      </c>
      <c r="G21761" s="4">
        <v>0.200082</v>
      </c>
      <c r="H21761" s="4">
        <v>0.258238</v>
      </c>
      <c r="I21761" s="4">
        <v>0.312112</v>
      </c>
      <c r="J21761" s="4">
        <v>829.505098</v>
      </c>
      <c r="K21761" s="1">
        <f t="shared" ref="K21761:L21761" si="21761">H21761-G21761</f>
        <v>0.058156</v>
      </c>
      <c r="L21761" s="1">
        <f t="shared" si="21761"/>
        <v>0.053874</v>
      </c>
    </row>
    <row r="21762" ht="15.75" customHeight="1">
      <c r="A21762" s="3">
        <v>43176.7139499907</v>
      </c>
      <c r="B21762" s="4">
        <v>20679.0</v>
      </c>
      <c r="C21762" s="4">
        <v>0.37745</v>
      </c>
      <c r="D21762" s="4">
        <v>0.563065</v>
      </c>
      <c r="E21762" s="4">
        <v>25.328639</v>
      </c>
      <c r="F21762" s="4">
        <v>-1.277829</v>
      </c>
      <c r="G21762" s="4">
        <v>0.200754</v>
      </c>
      <c r="H21762" s="4">
        <v>0.258354</v>
      </c>
      <c r="I21762" s="4">
        <v>0.313398</v>
      </c>
      <c r="J21762" s="4">
        <v>829.655971</v>
      </c>
      <c r="K21762" s="1">
        <f t="shared" ref="K21762:L21762" si="21762">H21762-G21762</f>
        <v>0.0576</v>
      </c>
      <c r="L21762" s="1">
        <f t="shared" si="21762"/>
        <v>0.055044</v>
      </c>
    </row>
    <row r="21763" ht="15.75" customHeight="1">
      <c r="A21763" s="3">
        <v>43176.7139615647</v>
      </c>
      <c r="B21763" s="4">
        <v>20680.0</v>
      </c>
      <c r="C21763" s="4">
        <v>0.376531</v>
      </c>
      <c r="D21763" s="4">
        <v>0.563853</v>
      </c>
      <c r="E21763" s="4">
        <v>25.326145</v>
      </c>
      <c r="F21763" s="4">
        <v>-1.275597</v>
      </c>
      <c r="G21763" s="4">
        <v>0.199819</v>
      </c>
      <c r="H21763" s="4">
        <v>0.256254</v>
      </c>
      <c r="I21763" s="4">
        <v>0.310697</v>
      </c>
      <c r="J21763" s="4">
        <v>829.877567</v>
      </c>
      <c r="K21763" s="1">
        <f t="shared" ref="K21763:L21763" si="21763">H21763-G21763</f>
        <v>0.056435</v>
      </c>
      <c r="L21763" s="1">
        <f t="shared" si="21763"/>
        <v>0.054443</v>
      </c>
    </row>
    <row r="21764" ht="15.75" customHeight="1">
      <c r="A21764" s="3">
        <v>43176.7139731388</v>
      </c>
      <c r="B21764" s="4">
        <v>20681.0</v>
      </c>
      <c r="C21764" s="4">
        <v>0.379419</v>
      </c>
      <c r="D21764" s="4">
        <v>0.566741</v>
      </c>
      <c r="E21764" s="4">
        <v>25.333234</v>
      </c>
      <c r="F21764" s="4">
        <v>-1.259585</v>
      </c>
      <c r="G21764" s="4">
        <v>0.199829</v>
      </c>
      <c r="H21764" s="4">
        <v>0.257393</v>
      </c>
      <c r="I21764" s="4">
        <v>0.312039</v>
      </c>
      <c r="J21764" s="4">
        <v>827.256134</v>
      </c>
      <c r="K21764" s="1">
        <f t="shared" ref="K21764:L21764" si="21764">H21764-G21764</f>
        <v>0.057564</v>
      </c>
      <c r="L21764" s="1">
        <f t="shared" si="21764"/>
        <v>0.054646</v>
      </c>
    </row>
    <row r="21765" ht="15.75" customHeight="1">
      <c r="A21765" s="3">
        <v>43176.7139847129</v>
      </c>
      <c r="B21765" s="4">
        <v>20682.0</v>
      </c>
      <c r="C21765" s="4">
        <v>0.382832</v>
      </c>
      <c r="D21765" s="4">
        <v>0.569366</v>
      </c>
      <c r="E21765" s="4">
        <v>25.339666</v>
      </c>
      <c r="F21765" s="4">
        <v>-1.283866</v>
      </c>
      <c r="G21765" s="4">
        <v>0.20016</v>
      </c>
      <c r="H21765" s="4">
        <v>0.259393</v>
      </c>
      <c r="I21765" s="4">
        <v>0.313114</v>
      </c>
      <c r="J21765" s="4">
        <v>827.84077</v>
      </c>
      <c r="K21765" s="1">
        <f t="shared" ref="K21765:L21765" si="21765">H21765-G21765</f>
        <v>0.059233</v>
      </c>
      <c r="L21765" s="1">
        <f t="shared" si="21765"/>
        <v>0.053721</v>
      </c>
    </row>
    <row r="21766" ht="15.75" customHeight="1">
      <c r="A21766" s="3">
        <v>43176.7139962869</v>
      </c>
      <c r="B21766" s="4">
        <v>20683.0</v>
      </c>
      <c r="C21766" s="4">
        <v>0.379288</v>
      </c>
      <c r="D21766" s="4">
        <v>0.563459</v>
      </c>
      <c r="E21766" s="4">
        <v>25.334021</v>
      </c>
      <c r="F21766" s="4">
        <v>-1.270873</v>
      </c>
      <c r="G21766" s="4">
        <v>0.200229</v>
      </c>
      <c r="H21766" s="4">
        <v>0.258013</v>
      </c>
      <c r="I21766" s="4">
        <v>0.311735</v>
      </c>
      <c r="J21766" s="4">
        <v>830.113308</v>
      </c>
      <c r="K21766" s="1">
        <f t="shared" ref="K21766:L21766" si="21766">H21766-G21766</f>
        <v>0.057784</v>
      </c>
      <c r="L21766" s="1">
        <f t="shared" si="21766"/>
        <v>0.053722</v>
      </c>
    </row>
    <row r="21767" ht="15.75" customHeight="1">
      <c r="A21767" s="3">
        <v>43176.714007861</v>
      </c>
      <c r="B21767" s="4">
        <v>20684.0</v>
      </c>
      <c r="C21767" s="4">
        <v>0.378763</v>
      </c>
      <c r="D21767" s="4">
        <v>0.578291</v>
      </c>
      <c r="E21767" s="4">
        <v>25.334415</v>
      </c>
      <c r="F21767" s="4">
        <v>-1.256698</v>
      </c>
      <c r="G21767" s="4">
        <v>0.20089</v>
      </c>
      <c r="H21767" s="4">
        <v>0.258149</v>
      </c>
      <c r="I21767" s="4">
        <v>0.311919</v>
      </c>
      <c r="J21767" s="4">
        <v>829.142057</v>
      </c>
      <c r="K21767" s="1">
        <f t="shared" ref="K21767:L21767" si="21767">H21767-G21767</f>
        <v>0.057259</v>
      </c>
      <c r="L21767" s="1">
        <f t="shared" si="21767"/>
        <v>0.05377</v>
      </c>
    </row>
    <row r="21768" ht="15.75" customHeight="1">
      <c r="A21768" s="3">
        <v>43176.7140194351</v>
      </c>
      <c r="B21768" s="4">
        <v>20685.0</v>
      </c>
      <c r="C21768" s="4">
        <v>0.381519</v>
      </c>
      <c r="D21768" s="4">
        <v>0.570941</v>
      </c>
      <c r="E21768" s="4">
        <v>25.345836</v>
      </c>
      <c r="F21768" s="4">
        <v>-1.28321</v>
      </c>
      <c r="G21768" s="4">
        <v>0.200407</v>
      </c>
      <c r="H21768" s="4">
        <v>0.257913</v>
      </c>
      <c r="I21768" s="4">
        <v>0.311827</v>
      </c>
      <c r="J21768" s="4">
        <v>828.401832</v>
      </c>
      <c r="K21768" s="1">
        <f t="shared" ref="K21768:L21768" si="21768">H21768-G21768</f>
        <v>0.057506</v>
      </c>
      <c r="L21768" s="1">
        <f t="shared" si="21768"/>
        <v>0.053914</v>
      </c>
    </row>
    <row r="21769" ht="15.75" customHeight="1">
      <c r="A21769" s="3">
        <v>43176.7140310092</v>
      </c>
      <c r="B21769" s="4">
        <v>20686.0</v>
      </c>
      <c r="C21769" s="4">
        <v>0.372331</v>
      </c>
      <c r="D21769" s="4">
        <v>0.555453</v>
      </c>
      <c r="E21769" s="4">
        <v>25.34413</v>
      </c>
      <c r="F21769" s="4">
        <v>-1.287804</v>
      </c>
      <c r="G21769" s="4">
        <v>0.199467</v>
      </c>
      <c r="H21769" s="4">
        <v>0.256842</v>
      </c>
      <c r="I21769" s="4">
        <v>0.311552</v>
      </c>
      <c r="J21769" s="4">
        <v>828.034077</v>
      </c>
      <c r="K21769" s="1">
        <f t="shared" ref="K21769:L21769" si="21769">H21769-G21769</f>
        <v>0.057375</v>
      </c>
      <c r="L21769" s="1">
        <f t="shared" si="21769"/>
        <v>0.05471</v>
      </c>
    </row>
    <row r="21770" ht="15.75" customHeight="1">
      <c r="A21770" s="3">
        <v>43176.7140425832</v>
      </c>
      <c r="B21770" s="4">
        <v>20687.0</v>
      </c>
      <c r="C21770" s="4">
        <v>0.378763</v>
      </c>
      <c r="D21770" s="4">
        <v>0.565822</v>
      </c>
      <c r="E21770" s="4">
        <v>25.342817</v>
      </c>
      <c r="F21770" s="4">
        <v>-1.268773</v>
      </c>
      <c r="G21770" s="4">
        <v>0.200722</v>
      </c>
      <c r="H21770" s="4">
        <v>0.258553</v>
      </c>
      <c r="I21770" s="4">
        <v>0.312645</v>
      </c>
      <c r="J21770" s="4">
        <v>827.392863</v>
      </c>
      <c r="K21770" s="1">
        <f t="shared" ref="K21770:L21770" si="21770">H21770-G21770</f>
        <v>0.057831</v>
      </c>
      <c r="L21770" s="1">
        <f t="shared" si="21770"/>
        <v>0.054092</v>
      </c>
    </row>
    <row r="21771" ht="15.75" customHeight="1">
      <c r="A21771" s="3">
        <v>43176.7140541573</v>
      </c>
      <c r="B21771" s="4">
        <v>20688.0</v>
      </c>
      <c r="C21771" s="4">
        <v>0.380863</v>
      </c>
      <c r="D21771" s="4">
        <v>0.577372</v>
      </c>
      <c r="E21771" s="4">
        <v>25.343867</v>
      </c>
      <c r="F21771" s="4">
        <v>-1.263129</v>
      </c>
      <c r="G21771" s="4">
        <v>0.200281</v>
      </c>
      <c r="H21771" s="4">
        <v>0.258207</v>
      </c>
      <c r="I21771" s="4">
        <v>0.311984</v>
      </c>
      <c r="J21771" s="4">
        <v>828.750728</v>
      </c>
      <c r="K21771" s="1">
        <f t="shared" ref="K21771:L21771" si="21771">H21771-G21771</f>
        <v>0.057926</v>
      </c>
      <c r="L21771" s="1">
        <f t="shared" si="21771"/>
        <v>0.053777</v>
      </c>
    </row>
    <row r="21772" ht="15.75" customHeight="1">
      <c r="A21772" s="3">
        <v>43176.7140657314</v>
      </c>
      <c r="B21772" s="4">
        <v>20689.0</v>
      </c>
      <c r="C21772" s="4">
        <v>0.383225</v>
      </c>
      <c r="D21772" s="4">
        <v>0.551121</v>
      </c>
      <c r="E21772" s="4">
        <v>25.357782</v>
      </c>
      <c r="F21772" s="4">
        <v>-1.28006</v>
      </c>
      <c r="G21772" s="4">
        <v>0.200586</v>
      </c>
      <c r="H21772" s="4">
        <v>0.257608</v>
      </c>
      <c r="I21772" s="4">
        <v>0.310973</v>
      </c>
      <c r="J21772" s="4">
        <v>828.637573</v>
      </c>
      <c r="K21772" s="1">
        <f t="shared" ref="K21772:L21772" si="21772">H21772-G21772</f>
        <v>0.057022</v>
      </c>
      <c r="L21772" s="1">
        <f t="shared" si="21772"/>
        <v>0.053365</v>
      </c>
    </row>
    <row r="21773" ht="15.75" customHeight="1">
      <c r="A21773" s="3">
        <v>43176.7140773055</v>
      </c>
      <c r="B21773" s="4">
        <v>20690.0</v>
      </c>
      <c r="C21773" s="4">
        <v>0.380206</v>
      </c>
      <c r="D21773" s="4">
        <v>0.566741</v>
      </c>
      <c r="E21773" s="4">
        <v>25.349512</v>
      </c>
      <c r="F21773" s="4">
        <v>-1.269298</v>
      </c>
      <c r="G21773" s="4">
        <v>0.200323</v>
      </c>
      <c r="H21773" s="4">
        <v>0.257004</v>
      </c>
      <c r="I21773" s="4">
        <v>0.311524</v>
      </c>
      <c r="J21773" s="4">
        <v>828.500843</v>
      </c>
      <c r="K21773" s="1">
        <f t="shared" ref="K21773:L21773" si="21773">H21773-G21773</f>
        <v>0.056681</v>
      </c>
      <c r="L21773" s="1">
        <f t="shared" si="21773"/>
        <v>0.05452</v>
      </c>
    </row>
    <row r="21774" ht="15.75" customHeight="1">
      <c r="A21774" s="3">
        <v>43176.7140888795</v>
      </c>
      <c r="B21774" s="4">
        <v>20691.0</v>
      </c>
      <c r="C21774" s="4">
        <v>0.384932</v>
      </c>
      <c r="D21774" s="4">
        <v>0.567397</v>
      </c>
      <c r="E21774" s="4">
        <v>25.354894</v>
      </c>
      <c r="F21774" s="4">
        <v>-1.275335</v>
      </c>
      <c r="G21774" s="4">
        <v>0.200685</v>
      </c>
      <c r="H21774" s="4">
        <v>0.257194</v>
      </c>
      <c r="I21774" s="4">
        <v>0.31089</v>
      </c>
      <c r="J21774" s="4">
        <v>828.694151</v>
      </c>
      <c r="K21774" s="1">
        <f t="shared" ref="K21774:L21774" si="21774">H21774-G21774</f>
        <v>0.056509</v>
      </c>
      <c r="L21774" s="1">
        <f t="shared" si="21774"/>
        <v>0.053696</v>
      </c>
    </row>
    <row r="21775" ht="15.75" customHeight="1">
      <c r="A21775" s="3">
        <v>43176.7141004536</v>
      </c>
      <c r="B21775" s="4">
        <v>20692.0</v>
      </c>
      <c r="C21775" s="4">
        <v>0.3827</v>
      </c>
      <c r="D21775" s="4">
        <v>0.547184</v>
      </c>
      <c r="E21775" s="4">
        <v>25.35857</v>
      </c>
      <c r="F21775" s="4">
        <v>-1.282291</v>
      </c>
      <c r="G21775" s="4">
        <v>0.199619</v>
      </c>
      <c r="H21775" s="4">
        <v>0.257619</v>
      </c>
      <c r="I21775" s="4">
        <v>0.312278</v>
      </c>
      <c r="J21775" s="4">
        <v>827.270278</v>
      </c>
      <c r="K21775" s="1">
        <f t="shared" ref="K21775:L21775" si="21775">H21775-G21775</f>
        <v>0.058</v>
      </c>
      <c r="L21775" s="1">
        <f t="shared" si="21775"/>
        <v>0.054659</v>
      </c>
    </row>
    <row r="21776" ht="15.75" customHeight="1">
      <c r="A21776" s="3">
        <v>43176.7141120277</v>
      </c>
      <c r="B21776" s="4">
        <v>20693.0</v>
      </c>
      <c r="C21776" s="4">
        <v>0.378894</v>
      </c>
      <c r="D21776" s="4">
        <v>0.55624</v>
      </c>
      <c r="E21776" s="4">
        <v>25.364871</v>
      </c>
      <c r="F21776" s="4">
        <v>-1.27691</v>
      </c>
      <c r="G21776" s="4">
        <v>0.200234</v>
      </c>
      <c r="H21776" s="4">
        <v>0.258412</v>
      </c>
      <c r="I21776" s="4">
        <v>0.31247</v>
      </c>
      <c r="J21776" s="4">
        <v>828.397118</v>
      </c>
      <c r="K21776" s="1">
        <f t="shared" ref="K21776:L21776" si="21776">H21776-G21776</f>
        <v>0.058178</v>
      </c>
      <c r="L21776" s="1">
        <f t="shared" si="21776"/>
        <v>0.054058</v>
      </c>
    </row>
    <row r="21777" ht="15.75" customHeight="1">
      <c r="A21777" s="3">
        <v>43176.7141236018</v>
      </c>
      <c r="B21777" s="4">
        <v>20694.0</v>
      </c>
      <c r="C21777" s="4">
        <v>0.378763</v>
      </c>
      <c r="D21777" s="4">
        <v>0.564378</v>
      </c>
      <c r="E21777" s="4">
        <v>25.36789</v>
      </c>
      <c r="F21777" s="4">
        <v>-1.288722</v>
      </c>
      <c r="G21777" s="4">
        <v>0.200649</v>
      </c>
      <c r="H21777" s="4">
        <v>0.259451</v>
      </c>
      <c r="I21777" s="4">
        <v>0.313757</v>
      </c>
      <c r="J21777" s="4">
        <v>829.547531</v>
      </c>
      <c r="K21777" s="1">
        <f t="shared" ref="K21777:L21777" si="21777">H21777-G21777</f>
        <v>0.058802</v>
      </c>
      <c r="L21777" s="1">
        <f t="shared" si="21777"/>
        <v>0.054306</v>
      </c>
    </row>
    <row r="21778" ht="15.75" customHeight="1">
      <c r="A21778" s="3">
        <v>43176.7141351758</v>
      </c>
      <c r="B21778" s="4">
        <v>20695.0</v>
      </c>
      <c r="C21778" s="4">
        <v>0.375481</v>
      </c>
      <c r="D21778" s="4">
        <v>0.569366</v>
      </c>
      <c r="E21778" s="4">
        <v>25.356338</v>
      </c>
      <c r="F21778" s="4">
        <v>-1.27901</v>
      </c>
      <c r="G21778" s="4">
        <v>0.200743</v>
      </c>
      <c r="H21778" s="4">
        <v>0.257997</v>
      </c>
      <c r="I21778" s="4">
        <v>0.311974</v>
      </c>
      <c r="J21778" s="4">
        <v>832.220827</v>
      </c>
      <c r="K21778" s="1">
        <f t="shared" ref="K21778:L21778" si="21778">H21778-G21778</f>
        <v>0.057254</v>
      </c>
      <c r="L21778" s="1">
        <f t="shared" si="21778"/>
        <v>0.053977</v>
      </c>
    </row>
    <row r="21779" ht="15.75" customHeight="1">
      <c r="A21779" s="3">
        <v>43176.7141467499</v>
      </c>
      <c r="B21779" s="4">
        <v>20696.0</v>
      </c>
      <c r="C21779" s="4">
        <v>0.38165</v>
      </c>
      <c r="D21779" s="4">
        <v>0.56359</v>
      </c>
      <c r="E21779" s="4">
        <v>25.359882</v>
      </c>
      <c r="F21779" s="4">
        <v>-1.267723</v>
      </c>
      <c r="G21779" s="4">
        <v>0.201825</v>
      </c>
      <c r="H21779" s="4">
        <v>0.25869</v>
      </c>
      <c r="I21779" s="4">
        <v>0.312902</v>
      </c>
      <c r="J21779" s="4">
        <v>829.052476</v>
      </c>
      <c r="K21779" s="1">
        <f t="shared" ref="K21779:L21779" si="21779">H21779-G21779</f>
        <v>0.056865</v>
      </c>
      <c r="L21779" s="1">
        <f t="shared" si="21779"/>
        <v>0.054212</v>
      </c>
    </row>
    <row r="21780" ht="15.75" customHeight="1">
      <c r="A21780" s="3">
        <v>43176.714158324</v>
      </c>
      <c r="B21780" s="4">
        <v>20697.0</v>
      </c>
      <c r="C21780" s="4">
        <v>0.389526</v>
      </c>
      <c r="D21780" s="4">
        <v>0.550071</v>
      </c>
      <c r="E21780" s="4">
        <v>25.371041</v>
      </c>
      <c r="F21780" s="4">
        <v>-1.284785</v>
      </c>
      <c r="G21780" s="4">
        <v>0.199814</v>
      </c>
      <c r="H21780" s="4">
        <v>0.25743</v>
      </c>
      <c r="I21780" s="4">
        <v>0.31044</v>
      </c>
      <c r="J21780" s="4">
        <v>829.632397</v>
      </c>
      <c r="K21780" s="1">
        <f t="shared" ref="K21780:L21780" si="21780">H21780-G21780</f>
        <v>0.057616</v>
      </c>
      <c r="L21780" s="1">
        <f t="shared" si="21780"/>
        <v>0.05301</v>
      </c>
    </row>
    <row r="21781" ht="15.75" customHeight="1">
      <c r="A21781" s="3">
        <v>43176.7141698981</v>
      </c>
      <c r="B21781" s="4">
        <v>20698.0</v>
      </c>
      <c r="C21781" s="4">
        <v>0.384538</v>
      </c>
      <c r="D21781" s="4">
        <v>0.572516</v>
      </c>
      <c r="E21781" s="4">
        <v>25.357913</v>
      </c>
      <c r="F21781" s="4">
        <v>-1.27691</v>
      </c>
      <c r="G21781" s="4">
        <v>0.199635</v>
      </c>
      <c r="H21781" s="4">
        <v>0.256563</v>
      </c>
      <c r="I21781" s="4">
        <v>0.311313</v>
      </c>
      <c r="J21781" s="4">
        <v>826.803512</v>
      </c>
      <c r="K21781" s="1">
        <f t="shared" ref="K21781:L21781" si="21781">H21781-G21781</f>
        <v>0.056928</v>
      </c>
      <c r="L21781" s="1">
        <f t="shared" si="21781"/>
        <v>0.05475</v>
      </c>
    </row>
    <row r="21782" ht="15.75" customHeight="1">
      <c r="A21782" s="3">
        <v>43176.7141814721</v>
      </c>
      <c r="B21782" s="4">
        <v>20699.0</v>
      </c>
      <c r="C21782" s="4">
        <v>0.385719</v>
      </c>
      <c r="D21782" s="4">
        <v>0.569759</v>
      </c>
      <c r="E21782" s="4">
        <v>25.368284</v>
      </c>
      <c r="F21782" s="4">
        <v>-1.28006</v>
      </c>
      <c r="G21782" s="4">
        <v>0.200134</v>
      </c>
      <c r="H21782" s="4">
        <v>0.258349</v>
      </c>
      <c r="I21782" s="4">
        <v>0.313251</v>
      </c>
      <c r="J21782" s="4">
        <v>826.610205</v>
      </c>
      <c r="K21782" s="1">
        <f t="shared" ref="K21782:L21782" si="21782">H21782-G21782</f>
        <v>0.058215</v>
      </c>
      <c r="L21782" s="1">
        <f t="shared" si="21782"/>
        <v>0.054902</v>
      </c>
    </row>
    <row r="21783" ht="15.75" customHeight="1">
      <c r="A21783" s="3">
        <v>43176.7141930462</v>
      </c>
      <c r="B21783" s="4">
        <v>20700.0</v>
      </c>
      <c r="C21783" s="4">
        <v>0.382963</v>
      </c>
      <c r="D21783" s="4">
        <v>0.552434</v>
      </c>
      <c r="E21783" s="4">
        <v>25.368284</v>
      </c>
      <c r="F21783" s="4">
        <v>-1.285179</v>
      </c>
      <c r="G21783" s="4">
        <v>0.200328</v>
      </c>
      <c r="H21783" s="4">
        <v>0.257839</v>
      </c>
      <c r="I21783" s="4">
        <v>0.312176</v>
      </c>
      <c r="J21783" s="4">
        <v>829.81156</v>
      </c>
      <c r="K21783" s="1">
        <f t="shared" ref="K21783:L21783" si="21783">H21783-G21783</f>
        <v>0.057511</v>
      </c>
      <c r="L21783" s="1">
        <f t="shared" si="21783"/>
        <v>0.054337</v>
      </c>
    </row>
    <row r="21784" ht="15.75" customHeight="1">
      <c r="A21784" s="3">
        <v>43176.7142046203</v>
      </c>
      <c r="B21784" s="4">
        <v>20701.0</v>
      </c>
      <c r="C21784" s="4">
        <v>0.377319</v>
      </c>
      <c r="D21784" s="4">
        <v>0.570678</v>
      </c>
      <c r="E21784" s="4">
        <v>25.364346</v>
      </c>
      <c r="F21784" s="4">
        <v>-1.268248</v>
      </c>
      <c r="G21784" s="4">
        <v>0.200397</v>
      </c>
      <c r="H21784" s="4">
        <v>0.259157</v>
      </c>
      <c r="I21784" s="4">
        <v>0.313325</v>
      </c>
      <c r="J21784" s="4">
        <v>830.113308</v>
      </c>
      <c r="K21784" s="1">
        <f t="shared" ref="K21784:L21784" si="21784">H21784-G21784</f>
        <v>0.05876</v>
      </c>
      <c r="L21784" s="1">
        <f t="shared" si="21784"/>
        <v>0.054168</v>
      </c>
    </row>
    <row r="21785" ht="15.75" customHeight="1">
      <c r="A21785" s="3">
        <v>43176.7142161944</v>
      </c>
      <c r="B21785" s="4">
        <v>20702.0</v>
      </c>
      <c r="C21785" s="4">
        <v>0.376531</v>
      </c>
      <c r="D21785" s="4">
        <v>0.570022</v>
      </c>
      <c r="E21785" s="4">
        <v>25.368678</v>
      </c>
      <c r="F21785" s="4">
        <v>-1.274679</v>
      </c>
      <c r="G21785" s="4">
        <v>0.20079</v>
      </c>
      <c r="H21785" s="4">
        <v>0.258716</v>
      </c>
      <c r="I21785" s="4">
        <v>0.312397</v>
      </c>
      <c r="J21785" s="4">
        <v>831.334443</v>
      </c>
      <c r="K21785" s="1">
        <f t="shared" ref="K21785:L21785" si="21785">H21785-G21785</f>
        <v>0.057926</v>
      </c>
      <c r="L21785" s="1">
        <f t="shared" si="21785"/>
        <v>0.053681</v>
      </c>
    </row>
    <row r="21786" ht="15.75" customHeight="1">
      <c r="A21786" s="3">
        <v>43176.7142277684</v>
      </c>
      <c r="B21786" s="4">
        <v>20703.0</v>
      </c>
      <c r="C21786" s="4">
        <v>0.37955</v>
      </c>
      <c r="D21786" s="4">
        <v>0.561884</v>
      </c>
      <c r="E21786" s="4">
        <v>25.363427</v>
      </c>
      <c r="F21786" s="4">
        <v>-1.276779</v>
      </c>
      <c r="G21786" s="4">
        <v>0.200958</v>
      </c>
      <c r="H21786" s="4">
        <v>0.258081</v>
      </c>
      <c r="I21786" s="4">
        <v>0.311837</v>
      </c>
      <c r="J21786" s="4">
        <v>830.971403</v>
      </c>
      <c r="K21786" s="1">
        <f t="shared" ref="K21786:L21786" si="21786">H21786-G21786</f>
        <v>0.057123</v>
      </c>
      <c r="L21786" s="1">
        <f t="shared" si="21786"/>
        <v>0.053756</v>
      </c>
    </row>
    <row r="21787" ht="15.75" customHeight="1">
      <c r="A21787" s="3">
        <v>43176.7142393425</v>
      </c>
      <c r="B21787" s="4">
        <v>20704.0</v>
      </c>
      <c r="C21787" s="4">
        <v>0.377187</v>
      </c>
      <c r="D21787" s="4">
        <v>0.562015</v>
      </c>
      <c r="E21787" s="4">
        <v>25.359488</v>
      </c>
      <c r="F21787" s="4">
        <v>-1.280454</v>
      </c>
      <c r="G21787" s="4">
        <v>0.201069</v>
      </c>
      <c r="H21787" s="4">
        <v>0.258968</v>
      </c>
      <c r="I21787" s="4">
        <v>0.312801</v>
      </c>
      <c r="J21787" s="4">
        <v>830.099163</v>
      </c>
      <c r="K21787" s="1">
        <f t="shared" ref="K21787:L21787" si="21787">H21787-G21787</f>
        <v>0.057899</v>
      </c>
      <c r="L21787" s="1">
        <f t="shared" si="21787"/>
        <v>0.053833</v>
      </c>
    </row>
    <row r="21788" ht="15.75" customHeight="1">
      <c r="A21788" s="3">
        <v>43176.7142509166</v>
      </c>
      <c r="B21788" s="4">
        <v>20705.0</v>
      </c>
      <c r="C21788" s="4">
        <v>0.385457</v>
      </c>
      <c r="D21788" s="4">
        <v>0.539833</v>
      </c>
      <c r="E21788" s="4">
        <v>25.362377</v>
      </c>
      <c r="F21788" s="4">
        <v>-1.280454</v>
      </c>
      <c r="G21788" s="4">
        <v>0.200754</v>
      </c>
      <c r="H21788" s="4">
        <v>0.257524</v>
      </c>
      <c r="I21788" s="4">
        <v>0.310743</v>
      </c>
      <c r="J21788" s="4">
        <v>830.448059</v>
      </c>
      <c r="K21788" s="1">
        <f t="shared" ref="K21788:L21788" si="21788">H21788-G21788</f>
        <v>0.05677</v>
      </c>
      <c r="L21788" s="1">
        <f t="shared" si="21788"/>
        <v>0.053219</v>
      </c>
    </row>
    <row r="21789" ht="15.75" customHeight="1">
      <c r="A21789" s="3">
        <v>43176.7142624907</v>
      </c>
      <c r="B21789" s="4">
        <v>20706.0</v>
      </c>
      <c r="C21789" s="4">
        <v>0.380731</v>
      </c>
      <c r="D21789" s="4">
        <v>0.546921</v>
      </c>
      <c r="E21789" s="4">
        <v>25.360801</v>
      </c>
      <c r="F21789" s="4">
        <v>-1.269429</v>
      </c>
      <c r="G21789" s="4">
        <v>0.200706</v>
      </c>
      <c r="H21789" s="4">
        <v>0.257876</v>
      </c>
      <c r="I21789" s="4">
        <v>0.311745</v>
      </c>
      <c r="J21789" s="4">
        <v>828.090655</v>
      </c>
      <c r="K21789" s="1">
        <f t="shared" ref="K21789:L21789" si="21789">H21789-G21789</f>
        <v>0.05717</v>
      </c>
      <c r="L21789" s="1">
        <f t="shared" si="21789"/>
        <v>0.053869</v>
      </c>
    </row>
    <row r="21790" ht="15.75" customHeight="1">
      <c r="A21790" s="3">
        <v>43176.7142740647</v>
      </c>
      <c r="B21790" s="4">
        <v>20707.0</v>
      </c>
      <c r="C21790" s="4">
        <v>0.376794</v>
      </c>
      <c r="D21790" s="4">
        <v>0.539046</v>
      </c>
      <c r="E21790" s="4">
        <v>25.361589</v>
      </c>
      <c r="F21790" s="4">
        <v>-1.27901</v>
      </c>
      <c r="G21790" s="4">
        <v>0.200754</v>
      </c>
      <c r="H21790" s="4">
        <v>0.258548</v>
      </c>
      <c r="I21790" s="4">
        <v>0.31247</v>
      </c>
      <c r="J21790" s="4">
        <v>828.279247</v>
      </c>
      <c r="K21790" s="1">
        <f t="shared" ref="K21790:L21790" si="21790">H21790-G21790</f>
        <v>0.057794</v>
      </c>
      <c r="L21790" s="1">
        <f t="shared" si="21790"/>
        <v>0.053922</v>
      </c>
    </row>
    <row r="21791" ht="15.75" customHeight="1">
      <c r="A21791" s="3">
        <v>43176.7142856388</v>
      </c>
      <c r="B21791" s="4">
        <v>20708.0</v>
      </c>
      <c r="C21791" s="4">
        <v>0.384275</v>
      </c>
      <c r="D21791" s="4">
        <v>0.555715</v>
      </c>
      <c r="E21791" s="4">
        <v>25.358307</v>
      </c>
      <c r="F21791" s="4">
        <v>-1.286754</v>
      </c>
      <c r="G21791" s="4">
        <v>0.200108</v>
      </c>
      <c r="H21791" s="4">
        <v>0.257535</v>
      </c>
      <c r="I21791" s="4">
        <v>0.311607</v>
      </c>
      <c r="J21791" s="4">
        <v>829.632397</v>
      </c>
      <c r="K21791" s="1">
        <f t="shared" ref="K21791:L21791" si="21791">H21791-G21791</f>
        <v>0.057427</v>
      </c>
      <c r="L21791" s="1">
        <f t="shared" si="21791"/>
        <v>0.054072</v>
      </c>
    </row>
    <row r="21792" ht="15.75" customHeight="1">
      <c r="A21792" s="3">
        <v>43176.7142972129</v>
      </c>
      <c r="B21792" s="4">
        <v>20709.0</v>
      </c>
      <c r="C21792" s="4">
        <v>0.379944</v>
      </c>
      <c r="D21792" s="4">
        <v>0.565428</v>
      </c>
      <c r="E21792" s="4">
        <v>25.358963</v>
      </c>
      <c r="F21792" s="4">
        <v>-1.288985</v>
      </c>
      <c r="G21792" s="4">
        <v>0.200722</v>
      </c>
      <c r="H21792" s="4">
        <v>0.259199</v>
      </c>
      <c r="I21792" s="4">
        <v>0.313812</v>
      </c>
      <c r="J21792" s="4">
        <v>828.774302</v>
      </c>
      <c r="K21792" s="1">
        <f t="shared" ref="K21792:L21792" si="21792">H21792-G21792</f>
        <v>0.058477</v>
      </c>
      <c r="L21792" s="1">
        <f t="shared" si="21792"/>
        <v>0.054613</v>
      </c>
    </row>
    <row r="21793" ht="15.75" customHeight="1">
      <c r="A21793" s="3">
        <v>43176.7143087869</v>
      </c>
      <c r="B21793" s="4">
        <v>20710.0</v>
      </c>
      <c r="C21793" s="4">
        <v>0.385457</v>
      </c>
      <c r="D21793" s="4">
        <v>0.574485</v>
      </c>
      <c r="E21793" s="4">
        <v>25.353712</v>
      </c>
      <c r="F21793" s="4">
        <v>-1.284129</v>
      </c>
      <c r="G21793" s="4">
        <v>0.200617</v>
      </c>
      <c r="H21793" s="4">
        <v>0.258391</v>
      </c>
      <c r="I21793" s="4">
        <v>0.313049</v>
      </c>
      <c r="J21793" s="4">
        <v>830.655511</v>
      </c>
      <c r="K21793" s="1">
        <f t="shared" ref="K21793:L21793" si="21793">H21793-G21793</f>
        <v>0.057774</v>
      </c>
      <c r="L21793" s="1">
        <f t="shared" si="21793"/>
        <v>0.054658</v>
      </c>
    </row>
    <row r="21794" ht="15.75" customHeight="1">
      <c r="A21794" s="3">
        <v>43176.714320361</v>
      </c>
      <c r="B21794" s="4">
        <v>20711.0</v>
      </c>
      <c r="C21794" s="4">
        <v>0.378763</v>
      </c>
      <c r="D21794" s="4">
        <v>0.566084</v>
      </c>
      <c r="E21794" s="4">
        <v>25.339929</v>
      </c>
      <c r="F21794" s="4">
        <v>-1.272579</v>
      </c>
      <c r="G21794" s="4">
        <v>0.201363</v>
      </c>
      <c r="H21794" s="4">
        <v>0.259619</v>
      </c>
      <c r="I21794" s="4">
        <v>0.313821</v>
      </c>
      <c r="J21794" s="4">
        <v>831.103418</v>
      </c>
      <c r="K21794" s="1">
        <f t="shared" ref="K21794:L21794" si="21794">H21794-G21794</f>
        <v>0.058256</v>
      </c>
      <c r="L21794" s="1">
        <f t="shared" si="21794"/>
        <v>0.054202</v>
      </c>
    </row>
    <row r="21795" ht="15.75" customHeight="1">
      <c r="A21795" s="3">
        <v>43176.7143319351</v>
      </c>
      <c r="B21795" s="4">
        <v>20712.0</v>
      </c>
      <c r="C21795" s="4">
        <v>0.377712</v>
      </c>
      <c r="D21795" s="4">
        <v>0.563197</v>
      </c>
      <c r="E21795" s="4">
        <v>25.341373</v>
      </c>
      <c r="F21795" s="4">
        <v>-1.267066</v>
      </c>
      <c r="G21795" s="4">
        <v>0.200454</v>
      </c>
      <c r="H21795" s="4">
        <v>0.257388</v>
      </c>
      <c r="I21795" s="4">
        <v>0.31169</v>
      </c>
      <c r="J21795" s="4">
        <v>831.457028</v>
      </c>
      <c r="K21795" s="1">
        <f t="shared" ref="K21795:L21795" si="21795">H21795-G21795</f>
        <v>0.056934</v>
      </c>
      <c r="L21795" s="1">
        <f t="shared" si="21795"/>
        <v>0.054302</v>
      </c>
    </row>
    <row r="21796" ht="15.75" customHeight="1">
      <c r="A21796" s="3">
        <v>43176.7143435092</v>
      </c>
      <c r="B21796" s="4">
        <v>20713.0</v>
      </c>
      <c r="C21796" s="4">
        <v>0.383357</v>
      </c>
      <c r="D21796" s="4">
        <v>0.551646</v>
      </c>
      <c r="E21796" s="4">
        <v>25.340716</v>
      </c>
      <c r="F21796" s="4">
        <v>-1.28006</v>
      </c>
      <c r="G21796" s="4">
        <v>0.200937</v>
      </c>
      <c r="H21796" s="4">
        <v>0.258711</v>
      </c>
      <c r="I21796" s="4">
        <v>0.312617</v>
      </c>
      <c r="J21796" s="4">
        <v>829.217494</v>
      </c>
      <c r="K21796" s="1">
        <f t="shared" ref="K21796:L21796" si="21796">H21796-G21796</f>
        <v>0.057774</v>
      </c>
      <c r="L21796" s="1">
        <f t="shared" si="21796"/>
        <v>0.053906</v>
      </c>
    </row>
    <row r="21797" ht="15.75" customHeight="1">
      <c r="A21797" s="3">
        <v>43176.7143550832</v>
      </c>
      <c r="B21797" s="4">
        <v>20714.0</v>
      </c>
      <c r="C21797" s="4">
        <v>0.381125</v>
      </c>
      <c r="D21797" s="4">
        <v>0.557946</v>
      </c>
      <c r="E21797" s="4">
        <v>25.333496</v>
      </c>
      <c r="F21797" s="4">
        <v>-1.270348</v>
      </c>
      <c r="G21797" s="4">
        <v>0.200386</v>
      </c>
      <c r="H21797" s="4">
        <v>0.256621</v>
      </c>
      <c r="I21797" s="4">
        <v>0.31067</v>
      </c>
      <c r="J21797" s="4">
        <v>828.345255</v>
      </c>
      <c r="K21797" s="1">
        <f t="shared" ref="K21797:L21797" si="21797">H21797-G21797</f>
        <v>0.056235</v>
      </c>
      <c r="L21797" s="1">
        <f t="shared" si="21797"/>
        <v>0.054049</v>
      </c>
    </row>
    <row r="21798" ht="15.75" customHeight="1">
      <c r="A21798" s="3">
        <v>43176.7143666573</v>
      </c>
      <c r="B21798" s="4">
        <v>20715.0</v>
      </c>
      <c r="C21798" s="4">
        <v>0.379419</v>
      </c>
      <c r="D21798" s="4">
        <v>0.553878</v>
      </c>
      <c r="E21798" s="4">
        <v>25.331659</v>
      </c>
      <c r="F21798" s="4">
        <v>-1.295679</v>
      </c>
      <c r="G21798" s="4">
        <v>0.199976</v>
      </c>
      <c r="H21798" s="4">
        <v>0.256957</v>
      </c>
      <c r="I21798" s="4">
        <v>0.311662</v>
      </c>
      <c r="J21798" s="4">
        <v>826.845946</v>
      </c>
      <c r="K21798" s="1">
        <f t="shared" ref="K21798:L21798" si="21798">H21798-G21798</f>
        <v>0.056981</v>
      </c>
      <c r="L21798" s="1">
        <f t="shared" si="21798"/>
        <v>0.054705</v>
      </c>
    </row>
    <row r="21799" ht="15.75" customHeight="1">
      <c r="A21799" s="3">
        <v>43176.7143782314</v>
      </c>
      <c r="B21799" s="4">
        <v>20716.0</v>
      </c>
      <c r="C21799" s="4">
        <v>0.380338</v>
      </c>
      <c r="D21799" s="4">
        <v>0.551384</v>
      </c>
      <c r="E21799" s="4">
        <v>25.329427</v>
      </c>
      <c r="F21799" s="4">
        <v>-1.279535</v>
      </c>
      <c r="G21799" s="4">
        <v>0.199919</v>
      </c>
      <c r="H21799" s="4">
        <v>0.258616</v>
      </c>
      <c r="I21799" s="4">
        <v>0.313545</v>
      </c>
      <c r="J21799" s="4">
        <v>827.133549</v>
      </c>
      <c r="K21799" s="1">
        <f t="shared" ref="K21799:L21799" si="21799">H21799-G21799</f>
        <v>0.058697</v>
      </c>
      <c r="L21799" s="1">
        <f t="shared" si="21799"/>
        <v>0.054929</v>
      </c>
    </row>
    <row r="21800" ht="15.75" customHeight="1">
      <c r="A21800" s="3">
        <v>43176.7143898055</v>
      </c>
      <c r="B21800" s="4">
        <v>20717.0</v>
      </c>
      <c r="C21800" s="4">
        <v>0.381782</v>
      </c>
      <c r="D21800" s="4">
        <v>0.563065</v>
      </c>
      <c r="E21800" s="4">
        <v>25.327589</v>
      </c>
      <c r="F21800" s="4">
        <v>-1.266673</v>
      </c>
      <c r="G21800" s="4">
        <v>0.200827</v>
      </c>
      <c r="H21800" s="4">
        <v>0.258238</v>
      </c>
      <c r="I21800" s="4">
        <v>0.312893</v>
      </c>
      <c r="J21800" s="4">
        <v>829.627683</v>
      </c>
      <c r="K21800" s="1">
        <f t="shared" ref="K21800:L21800" si="21800">H21800-G21800</f>
        <v>0.057411</v>
      </c>
      <c r="L21800" s="1">
        <f t="shared" si="21800"/>
        <v>0.054655</v>
      </c>
    </row>
    <row r="21801" ht="15.75" customHeight="1">
      <c r="A21801" s="3">
        <v>43176.7144013795</v>
      </c>
      <c r="B21801" s="4">
        <v>20718.0</v>
      </c>
      <c r="C21801" s="4">
        <v>0.379681</v>
      </c>
      <c r="D21801" s="4">
        <v>0.558078</v>
      </c>
      <c r="E21801" s="4">
        <v>25.322863</v>
      </c>
      <c r="F21801" s="4">
        <v>-1.273629</v>
      </c>
      <c r="G21801" s="4">
        <v>0.200255</v>
      </c>
      <c r="H21801" s="4">
        <v>0.258427</v>
      </c>
      <c r="I21801" s="4">
        <v>0.312884</v>
      </c>
      <c r="J21801" s="4">
        <v>829.538101</v>
      </c>
      <c r="K21801" s="1">
        <f t="shared" ref="K21801:L21801" si="21801">H21801-G21801</f>
        <v>0.058172</v>
      </c>
      <c r="L21801" s="1">
        <f t="shared" si="21801"/>
        <v>0.054457</v>
      </c>
    </row>
    <row r="21802" ht="15.75" customHeight="1">
      <c r="A21802" s="3">
        <v>43176.7144129536</v>
      </c>
      <c r="B21802" s="4">
        <v>20719.0</v>
      </c>
      <c r="C21802" s="4">
        <v>0.377187</v>
      </c>
      <c r="D21802" s="4">
        <v>0.559522</v>
      </c>
      <c r="E21802" s="4">
        <v>25.320238</v>
      </c>
      <c r="F21802" s="4">
        <v>-1.273104</v>
      </c>
      <c r="G21802" s="4">
        <v>0.200832</v>
      </c>
      <c r="H21802" s="4">
        <v>0.258784</v>
      </c>
      <c r="I21802" s="4">
        <v>0.31293</v>
      </c>
      <c r="J21802" s="4">
        <v>829.354224</v>
      </c>
      <c r="K21802" s="1">
        <f t="shared" ref="K21802:L21802" si="21802">H21802-G21802</f>
        <v>0.057952</v>
      </c>
      <c r="L21802" s="1">
        <f t="shared" si="21802"/>
        <v>0.054146</v>
      </c>
    </row>
    <row r="21803" ht="15.75" customHeight="1">
      <c r="A21803" s="3">
        <v>43176.7144245277</v>
      </c>
      <c r="B21803" s="4">
        <v>20720.0</v>
      </c>
      <c r="C21803" s="4">
        <v>0.3764</v>
      </c>
      <c r="D21803" s="4">
        <v>0.550465</v>
      </c>
      <c r="E21803" s="4">
        <v>25.313937</v>
      </c>
      <c r="F21803" s="4">
        <v>-1.269298</v>
      </c>
      <c r="G21803" s="4">
        <v>0.200927</v>
      </c>
      <c r="H21803" s="4">
        <v>0.258007</v>
      </c>
      <c r="I21803" s="4">
        <v>0.311561</v>
      </c>
      <c r="J21803" s="4">
        <v>829.255213</v>
      </c>
      <c r="K21803" s="1">
        <f t="shared" ref="K21803:L21803" si="21803">H21803-G21803</f>
        <v>0.05708</v>
      </c>
      <c r="L21803" s="1">
        <f t="shared" si="21803"/>
        <v>0.053554</v>
      </c>
    </row>
    <row r="21804" ht="15.75" customHeight="1">
      <c r="A21804" s="3">
        <v>43176.7144361018</v>
      </c>
      <c r="B21804" s="4">
        <v>20721.0</v>
      </c>
      <c r="C21804" s="4">
        <v>0.385982</v>
      </c>
      <c r="D21804" s="4">
        <v>0.558472</v>
      </c>
      <c r="E21804" s="4">
        <v>25.316956</v>
      </c>
      <c r="F21804" s="4">
        <v>-1.268116</v>
      </c>
      <c r="G21804" s="4">
        <v>0.199971</v>
      </c>
      <c r="H21804" s="4">
        <v>0.25691</v>
      </c>
      <c r="I21804" s="4">
        <v>0.311249</v>
      </c>
      <c r="J21804" s="4">
        <v>828.524417</v>
      </c>
      <c r="K21804" s="1">
        <f t="shared" ref="K21804:L21804" si="21804">H21804-G21804</f>
        <v>0.056939</v>
      </c>
      <c r="L21804" s="1">
        <f t="shared" si="21804"/>
        <v>0.054339</v>
      </c>
    </row>
    <row r="21805" ht="15.75" customHeight="1">
      <c r="A21805" s="3">
        <v>43176.7144476758</v>
      </c>
      <c r="B21805" s="4">
        <v>20722.0</v>
      </c>
      <c r="C21805" s="4">
        <v>0.380338</v>
      </c>
      <c r="D21805" s="4">
        <v>0.54469</v>
      </c>
      <c r="E21805" s="4">
        <v>25.307504</v>
      </c>
      <c r="F21805" s="4">
        <v>-1.275335</v>
      </c>
      <c r="G21805" s="4">
        <v>0.200533</v>
      </c>
      <c r="H21805" s="4">
        <v>0.25774</v>
      </c>
      <c r="I21805" s="4">
        <v>0.310725</v>
      </c>
      <c r="J21805" s="4">
        <v>828.09537</v>
      </c>
      <c r="K21805" s="1">
        <f t="shared" ref="K21805:L21805" si="21805">H21805-G21805</f>
        <v>0.057207</v>
      </c>
      <c r="L21805" s="1">
        <f t="shared" si="21805"/>
        <v>0.052985</v>
      </c>
    </row>
    <row r="21806" ht="15.75" customHeight="1">
      <c r="A21806" s="3">
        <v>43176.7144592499</v>
      </c>
      <c r="B21806" s="4">
        <v>20723.0</v>
      </c>
      <c r="C21806" s="4">
        <v>0.37955</v>
      </c>
      <c r="D21806" s="4">
        <v>0.542458</v>
      </c>
      <c r="E21806" s="4">
        <v>25.30501</v>
      </c>
      <c r="F21806" s="4">
        <v>-1.281504</v>
      </c>
      <c r="G21806" s="4">
        <v>0.200139</v>
      </c>
      <c r="H21806" s="4">
        <v>0.25774</v>
      </c>
      <c r="I21806" s="4">
        <v>0.312452</v>
      </c>
      <c r="J21806" s="4">
        <v>826.794083</v>
      </c>
      <c r="K21806" s="1">
        <f t="shared" ref="K21806:L21806" si="21806">H21806-G21806</f>
        <v>0.057601</v>
      </c>
      <c r="L21806" s="1">
        <f t="shared" si="21806"/>
        <v>0.054712</v>
      </c>
    </row>
    <row r="21807" ht="15.75" customHeight="1">
      <c r="A21807" s="3">
        <v>43176.714470824</v>
      </c>
      <c r="B21807" s="4">
        <v>20724.0</v>
      </c>
      <c r="C21807" s="4">
        <v>0.380075</v>
      </c>
      <c r="D21807" s="4">
        <v>0.557553</v>
      </c>
      <c r="E21807" s="4">
        <v>25.303304</v>
      </c>
      <c r="F21807" s="4">
        <v>-1.26431</v>
      </c>
      <c r="G21807" s="4">
        <v>0.200313</v>
      </c>
      <c r="H21807" s="4">
        <v>0.259036</v>
      </c>
      <c r="I21807" s="4">
        <v>0.313169</v>
      </c>
      <c r="J21807" s="4">
        <v>829.217494</v>
      </c>
      <c r="K21807" s="1">
        <f t="shared" ref="K21807:L21807" si="21807">H21807-G21807</f>
        <v>0.058723</v>
      </c>
      <c r="L21807" s="1">
        <f t="shared" si="21807"/>
        <v>0.054133</v>
      </c>
    </row>
    <row r="21808" ht="15.75" customHeight="1">
      <c r="A21808" s="3">
        <v>43176.7144823981</v>
      </c>
      <c r="B21808" s="4">
        <v>20725.0</v>
      </c>
      <c r="C21808" s="4">
        <v>0.379419</v>
      </c>
      <c r="D21808" s="4">
        <v>0.558472</v>
      </c>
      <c r="E21808" s="4">
        <v>25.297527</v>
      </c>
      <c r="F21808" s="4">
        <v>-1.26326</v>
      </c>
      <c r="G21808" s="4">
        <v>0.20046</v>
      </c>
      <c r="H21808" s="4">
        <v>0.257803</v>
      </c>
      <c r="I21808" s="4">
        <v>0.311809</v>
      </c>
      <c r="J21808" s="4">
        <v>830.499922</v>
      </c>
      <c r="K21808" s="1">
        <f t="shared" ref="K21808:L21808" si="21808">H21808-G21808</f>
        <v>0.057343</v>
      </c>
      <c r="L21808" s="1">
        <f t="shared" si="21808"/>
        <v>0.054006</v>
      </c>
    </row>
    <row r="21809" ht="15.75" customHeight="1">
      <c r="A21809" s="3">
        <v>43176.7144939721</v>
      </c>
      <c r="B21809" s="4">
        <v>20726.0</v>
      </c>
      <c r="C21809" s="4">
        <v>0.377975</v>
      </c>
      <c r="D21809" s="4">
        <v>0.559915</v>
      </c>
      <c r="E21809" s="4">
        <v>25.301991</v>
      </c>
      <c r="F21809" s="4">
        <v>-1.269429</v>
      </c>
      <c r="G21809" s="4">
        <v>0.199719</v>
      </c>
      <c r="H21809" s="4">
        <v>0.25596</v>
      </c>
      <c r="I21809" s="4">
        <v>0.310615</v>
      </c>
      <c r="J21809" s="4">
        <v>827.378719</v>
      </c>
      <c r="K21809" s="1">
        <f t="shared" ref="K21809:L21809" si="21809">H21809-G21809</f>
        <v>0.056241</v>
      </c>
      <c r="L21809" s="1">
        <f t="shared" si="21809"/>
        <v>0.054655</v>
      </c>
    </row>
    <row r="21810" ht="15.75" customHeight="1">
      <c r="A21810" s="3">
        <v>43176.7145055462</v>
      </c>
      <c r="B21810" s="4">
        <v>20727.0</v>
      </c>
      <c r="C21810" s="4">
        <v>0.3785</v>
      </c>
      <c r="D21810" s="4">
        <v>0.559522</v>
      </c>
      <c r="E21810" s="4">
        <v>25.299497</v>
      </c>
      <c r="F21810" s="4">
        <v>-1.26431</v>
      </c>
      <c r="G21810" s="4">
        <v>0.199814</v>
      </c>
      <c r="H21810" s="4">
        <v>0.257246</v>
      </c>
      <c r="I21810" s="4">
        <v>0.311616</v>
      </c>
      <c r="J21810" s="4">
        <v>826.284883</v>
      </c>
      <c r="K21810" s="1">
        <f t="shared" ref="K21810:L21810" si="21810">H21810-G21810</f>
        <v>0.057432</v>
      </c>
      <c r="L21810" s="1">
        <f t="shared" si="21810"/>
        <v>0.05437</v>
      </c>
    </row>
    <row r="21811" ht="15.75" customHeight="1">
      <c r="A21811" s="3">
        <v>43176.7145171203</v>
      </c>
      <c r="B21811" s="4">
        <v>20728.0</v>
      </c>
      <c r="C21811" s="4">
        <v>0.37955</v>
      </c>
      <c r="D21811" s="4">
        <v>0.55624</v>
      </c>
      <c r="E21811" s="4">
        <v>25.305929</v>
      </c>
      <c r="F21811" s="4">
        <v>-1.274022</v>
      </c>
      <c r="G21811" s="4">
        <v>0.200045</v>
      </c>
      <c r="H21811" s="4">
        <v>0.256679</v>
      </c>
      <c r="I21811" s="4">
        <v>0.310872</v>
      </c>
      <c r="J21811" s="4">
        <v>827.95864</v>
      </c>
      <c r="K21811" s="1">
        <f t="shared" ref="K21811:L21811" si="21811">H21811-G21811</f>
        <v>0.056634</v>
      </c>
      <c r="L21811" s="1">
        <f t="shared" si="21811"/>
        <v>0.054193</v>
      </c>
    </row>
    <row r="21812" ht="15.75" customHeight="1">
      <c r="A21812" s="3">
        <v>43176.7145286944</v>
      </c>
      <c r="B21812" s="4">
        <v>20729.0</v>
      </c>
      <c r="C21812" s="4">
        <v>0.375875</v>
      </c>
      <c r="D21812" s="4">
        <v>0.55624</v>
      </c>
      <c r="E21812" s="4">
        <v>25.299497</v>
      </c>
      <c r="F21812" s="4">
        <v>-1.26326</v>
      </c>
      <c r="G21812" s="4">
        <v>0.200244</v>
      </c>
      <c r="H21812" s="4">
        <v>0.258023</v>
      </c>
      <c r="I21812" s="4">
        <v>0.312287</v>
      </c>
      <c r="J21812" s="4">
        <v>827.96807</v>
      </c>
      <c r="K21812" s="1">
        <f t="shared" ref="K21812:L21812" si="21812">H21812-G21812</f>
        <v>0.057779</v>
      </c>
      <c r="L21812" s="1">
        <f t="shared" si="21812"/>
        <v>0.054264</v>
      </c>
    </row>
    <row r="21813" ht="15.75" customHeight="1">
      <c r="A21813" s="3">
        <v>43176.7145402684</v>
      </c>
      <c r="B21813" s="4">
        <v>20730.0</v>
      </c>
      <c r="C21813" s="4">
        <v>0.37955</v>
      </c>
      <c r="D21813" s="4">
        <v>0.557159</v>
      </c>
      <c r="E21813" s="4">
        <v>25.300547</v>
      </c>
      <c r="F21813" s="4">
        <v>-1.28531</v>
      </c>
      <c r="G21813" s="4">
        <v>0.200218</v>
      </c>
      <c r="H21813" s="4">
        <v>0.257262</v>
      </c>
      <c r="I21813" s="4">
        <v>0.311405</v>
      </c>
      <c r="J21813" s="4">
        <v>828.571566</v>
      </c>
      <c r="K21813" s="1">
        <f t="shared" ref="K21813:L21813" si="21813">H21813-G21813</f>
        <v>0.057044</v>
      </c>
      <c r="L21813" s="1">
        <f t="shared" si="21813"/>
        <v>0.054143</v>
      </c>
    </row>
    <row r="21814" ht="15.75" customHeight="1">
      <c r="A21814" s="3">
        <v>43176.7145518425</v>
      </c>
      <c r="B21814" s="4">
        <v>20731.0</v>
      </c>
      <c r="C21814" s="4">
        <v>0.385982</v>
      </c>
      <c r="D21814" s="4">
        <v>0.551515</v>
      </c>
      <c r="E21814" s="4">
        <v>25.301466</v>
      </c>
      <c r="F21814" s="4">
        <v>-1.295941</v>
      </c>
      <c r="G21814" s="4">
        <v>0.199814</v>
      </c>
      <c r="H21814" s="4">
        <v>0.257314</v>
      </c>
      <c r="I21814" s="4">
        <v>0.3118</v>
      </c>
      <c r="J21814" s="4">
        <v>828.670577</v>
      </c>
      <c r="K21814" s="1">
        <f t="shared" ref="K21814:L21814" si="21814">H21814-G21814</f>
        <v>0.0575</v>
      </c>
      <c r="L21814" s="1">
        <f t="shared" si="21814"/>
        <v>0.054486</v>
      </c>
    </row>
    <row r="21815" ht="15.75" customHeight="1">
      <c r="A21815" s="3">
        <v>43176.7145634166</v>
      </c>
      <c r="B21815" s="4">
        <v>20732.0</v>
      </c>
      <c r="C21815" s="4">
        <v>0.376531</v>
      </c>
      <c r="D21815" s="4">
        <v>0.555584</v>
      </c>
      <c r="E21815" s="4">
        <v>25.293195</v>
      </c>
      <c r="F21815" s="4">
        <v>-1.269954</v>
      </c>
      <c r="G21815" s="4">
        <v>0.200376</v>
      </c>
      <c r="H21815" s="4">
        <v>0.260249</v>
      </c>
      <c r="I21815" s="4">
        <v>0.313812</v>
      </c>
      <c r="J21815" s="4">
        <v>828.180236</v>
      </c>
      <c r="K21815" s="1">
        <f t="shared" ref="K21815:L21815" si="21815">H21815-G21815</f>
        <v>0.059873</v>
      </c>
      <c r="L21815" s="1">
        <f t="shared" si="21815"/>
        <v>0.053563</v>
      </c>
    </row>
    <row r="21816" ht="15.75" customHeight="1">
      <c r="A21816" s="3">
        <v>43176.7145749907</v>
      </c>
      <c r="B21816" s="4">
        <v>20733.0</v>
      </c>
      <c r="C21816" s="4">
        <v>0.379944</v>
      </c>
      <c r="D21816" s="4">
        <v>0.556109</v>
      </c>
      <c r="E21816" s="4">
        <v>25.297659</v>
      </c>
      <c r="F21816" s="4">
        <v>-1.272841</v>
      </c>
      <c r="G21816" s="4">
        <v>0.200628</v>
      </c>
      <c r="H21816" s="4">
        <v>0.257997</v>
      </c>
      <c r="I21816" s="4">
        <v>0.312149</v>
      </c>
      <c r="J21816" s="4">
        <v>831.452313</v>
      </c>
      <c r="K21816" s="1">
        <f t="shared" ref="K21816:L21816" si="21816">H21816-G21816</f>
        <v>0.057369</v>
      </c>
      <c r="L21816" s="1">
        <f t="shared" si="21816"/>
        <v>0.054152</v>
      </c>
    </row>
    <row r="21817" ht="15.75" customHeight="1">
      <c r="A21817" s="3">
        <v>43176.7145865647</v>
      </c>
      <c r="B21817" s="4">
        <v>20734.0</v>
      </c>
      <c r="C21817" s="4">
        <v>0.38782</v>
      </c>
      <c r="D21817" s="4">
        <v>0.548102</v>
      </c>
      <c r="E21817" s="4">
        <v>25.29569</v>
      </c>
      <c r="F21817" s="4">
        <v>-1.27481</v>
      </c>
      <c r="G21817" s="4">
        <v>0.20099</v>
      </c>
      <c r="H21817" s="4">
        <v>0.25774</v>
      </c>
      <c r="I21817" s="4">
        <v>0.312222</v>
      </c>
      <c r="J21817" s="4">
        <v>830.226463</v>
      </c>
      <c r="K21817" s="1">
        <f t="shared" ref="K21817:L21817" si="21817">H21817-G21817</f>
        <v>0.05675</v>
      </c>
      <c r="L21817" s="1">
        <f t="shared" si="21817"/>
        <v>0.054482</v>
      </c>
    </row>
    <row r="21818" ht="15.75" customHeight="1">
      <c r="A21818" s="3">
        <v>43176.7145981388</v>
      </c>
      <c r="B21818" s="4">
        <v>20735.0</v>
      </c>
      <c r="C21818" s="4">
        <v>0.384144</v>
      </c>
      <c r="D21818" s="4">
        <v>0.54889</v>
      </c>
      <c r="E21818" s="4">
        <v>25.287419</v>
      </c>
      <c r="F21818" s="4">
        <v>-1.26431</v>
      </c>
      <c r="G21818" s="4">
        <v>0.200612</v>
      </c>
      <c r="H21818" s="4">
        <v>0.258254</v>
      </c>
      <c r="I21818" s="4">
        <v>0.312673</v>
      </c>
      <c r="J21818" s="4">
        <v>829.486238</v>
      </c>
      <c r="K21818" s="1">
        <f t="shared" ref="K21818:L21818" si="21818">H21818-G21818</f>
        <v>0.057642</v>
      </c>
      <c r="L21818" s="1">
        <f t="shared" si="21818"/>
        <v>0.054419</v>
      </c>
    </row>
    <row r="21819" ht="15.75" customHeight="1">
      <c r="A21819" s="3">
        <v>43176.7146097129</v>
      </c>
      <c r="B21819" s="4">
        <v>20736.0</v>
      </c>
      <c r="C21819" s="4">
        <v>0.3806</v>
      </c>
      <c r="D21819" s="4">
        <v>0.535371</v>
      </c>
      <c r="E21819" s="4">
        <v>25.29267</v>
      </c>
      <c r="F21819" s="4">
        <v>-1.279797</v>
      </c>
      <c r="G21819" s="4">
        <v>0.200769</v>
      </c>
      <c r="H21819" s="4">
        <v>0.258784</v>
      </c>
      <c r="I21819" s="4">
        <v>0.313141</v>
      </c>
      <c r="J21819" s="4">
        <v>829.783271</v>
      </c>
      <c r="K21819" s="1">
        <f t="shared" ref="K21819:L21819" si="21819">H21819-G21819</f>
        <v>0.058015</v>
      </c>
      <c r="L21819" s="1">
        <f t="shared" si="21819"/>
        <v>0.054357</v>
      </c>
    </row>
    <row r="21820" ht="15.75" customHeight="1">
      <c r="A21820" s="3">
        <v>43176.7146212869</v>
      </c>
      <c r="B21820" s="4">
        <v>20737.0</v>
      </c>
      <c r="C21820" s="4">
        <v>0.375087</v>
      </c>
      <c r="D21820" s="4">
        <v>0.548102</v>
      </c>
      <c r="E21820" s="4">
        <v>25.287157</v>
      </c>
      <c r="F21820" s="4">
        <v>-1.285704</v>
      </c>
      <c r="G21820" s="4">
        <v>0.200066</v>
      </c>
      <c r="H21820" s="4">
        <v>0.257981</v>
      </c>
      <c r="I21820" s="4">
        <v>0.312516</v>
      </c>
      <c r="J21820" s="4">
        <v>830.094449</v>
      </c>
      <c r="K21820" s="1">
        <f t="shared" ref="K21820:L21820" si="21820">H21820-G21820</f>
        <v>0.057915</v>
      </c>
      <c r="L21820" s="1">
        <f t="shared" si="21820"/>
        <v>0.054535</v>
      </c>
    </row>
    <row r="21821" ht="15.75" customHeight="1">
      <c r="A21821" s="3">
        <v>43176.714632861</v>
      </c>
      <c r="B21821" s="4">
        <v>20738.0</v>
      </c>
      <c r="C21821" s="4">
        <v>0.377712</v>
      </c>
      <c r="D21821" s="4">
        <v>0.557421</v>
      </c>
      <c r="E21821" s="4">
        <v>25.282037</v>
      </c>
      <c r="F21821" s="4">
        <v>-1.284785</v>
      </c>
      <c r="G21821" s="4">
        <v>0.200601</v>
      </c>
      <c r="H21821" s="4">
        <v>0.257152</v>
      </c>
      <c r="I21821" s="4">
        <v>0.310633</v>
      </c>
      <c r="J21821" s="4">
        <v>829.613538</v>
      </c>
      <c r="K21821" s="1">
        <f t="shared" ref="K21821:L21821" si="21821">H21821-G21821</f>
        <v>0.056551</v>
      </c>
      <c r="L21821" s="1">
        <f t="shared" si="21821"/>
        <v>0.053481</v>
      </c>
    </row>
    <row r="21822" ht="15.75" customHeight="1">
      <c r="A21822" s="3">
        <v>43176.7146444351</v>
      </c>
      <c r="B21822" s="4">
        <v>20739.0</v>
      </c>
      <c r="C21822" s="4">
        <v>0.372724</v>
      </c>
      <c r="D21822" s="4">
        <v>0.558603</v>
      </c>
      <c r="E21822" s="4">
        <v>25.27718</v>
      </c>
      <c r="F21822" s="4">
        <v>-1.281504</v>
      </c>
      <c r="G21822" s="4">
        <v>0.200202</v>
      </c>
      <c r="H21822" s="4">
        <v>0.257257</v>
      </c>
      <c r="I21822" s="4">
        <v>0.311304</v>
      </c>
      <c r="J21822" s="4">
        <v>827.274993</v>
      </c>
      <c r="K21822" s="1">
        <f t="shared" ref="K21822:L21822" si="21822">H21822-G21822</f>
        <v>0.057055</v>
      </c>
      <c r="L21822" s="1">
        <f t="shared" si="21822"/>
        <v>0.054047</v>
      </c>
    </row>
    <row r="21823" ht="15.75" customHeight="1">
      <c r="A21823" s="3">
        <v>43176.7146560092</v>
      </c>
      <c r="B21823" s="4">
        <v>20740.0</v>
      </c>
      <c r="C21823" s="4">
        <v>0.379288</v>
      </c>
      <c r="D21823" s="4">
        <v>0.550465</v>
      </c>
      <c r="E21823" s="4">
        <v>25.276786</v>
      </c>
      <c r="F21823" s="4">
        <v>-1.276647</v>
      </c>
      <c r="G21823" s="4">
        <v>0.200029</v>
      </c>
      <c r="H21823" s="4">
        <v>0.257099</v>
      </c>
      <c r="I21823" s="4">
        <v>0.310725</v>
      </c>
      <c r="J21823" s="4">
        <v>826.836516</v>
      </c>
      <c r="K21823" s="1">
        <f t="shared" ref="K21823:L21823" si="21823">H21823-G21823</f>
        <v>0.05707</v>
      </c>
      <c r="L21823" s="1">
        <f t="shared" si="21823"/>
        <v>0.053626</v>
      </c>
    </row>
    <row r="21824" ht="15.75" customHeight="1">
      <c r="A21824" s="3">
        <v>43176.7146675832</v>
      </c>
      <c r="B21824" s="4">
        <v>20741.0</v>
      </c>
      <c r="C21824" s="4">
        <v>0.382832</v>
      </c>
      <c r="D21824" s="4">
        <v>0.539702</v>
      </c>
      <c r="E21824" s="4">
        <v>25.284269</v>
      </c>
      <c r="F21824" s="4">
        <v>-1.277435</v>
      </c>
      <c r="G21824" s="4">
        <v>0.199614</v>
      </c>
      <c r="H21824" s="4">
        <v>0.25711</v>
      </c>
      <c r="I21824" s="4">
        <v>0.310927</v>
      </c>
      <c r="J21824" s="4">
        <v>826.98739</v>
      </c>
      <c r="K21824" s="1">
        <f t="shared" ref="K21824:L21824" si="21824">H21824-G21824</f>
        <v>0.057496</v>
      </c>
      <c r="L21824" s="1">
        <f t="shared" si="21824"/>
        <v>0.053817</v>
      </c>
    </row>
    <row r="21825" ht="15.75" customHeight="1">
      <c r="A21825" s="3">
        <v>43176.7146791573</v>
      </c>
      <c r="B21825" s="4">
        <v>20742.0</v>
      </c>
      <c r="C21825" s="4">
        <v>0.376662</v>
      </c>
      <c r="D21825" s="4">
        <v>0.554534</v>
      </c>
      <c r="E21825" s="4">
        <v>25.282956</v>
      </c>
      <c r="F21825" s="4">
        <v>-1.276385</v>
      </c>
      <c r="G21825" s="4">
        <v>0.199961</v>
      </c>
      <c r="H21825" s="4">
        <v>0.257194</v>
      </c>
      <c r="I21825" s="4">
        <v>0.311285</v>
      </c>
      <c r="J21825" s="4">
        <v>826.266024</v>
      </c>
      <c r="K21825" s="1">
        <f t="shared" ref="K21825:L21825" si="21825">H21825-G21825</f>
        <v>0.057233</v>
      </c>
      <c r="L21825" s="1">
        <f t="shared" si="21825"/>
        <v>0.054091</v>
      </c>
    </row>
    <row r="21826" ht="15.75" customHeight="1">
      <c r="A21826" s="3">
        <v>43176.7146907314</v>
      </c>
      <c r="B21826" s="4">
        <v>20743.0</v>
      </c>
      <c r="C21826" s="4">
        <v>0.376006</v>
      </c>
      <c r="D21826" s="4">
        <v>0.553484</v>
      </c>
      <c r="E21826" s="4">
        <v>25.283875</v>
      </c>
      <c r="F21826" s="4">
        <v>-1.270479</v>
      </c>
      <c r="G21826" s="4">
        <v>0.200187</v>
      </c>
      <c r="H21826" s="4">
        <v>0.258847</v>
      </c>
      <c r="I21826" s="4">
        <v>0.312719</v>
      </c>
      <c r="J21826" s="4">
        <v>827.293852</v>
      </c>
      <c r="K21826" s="1">
        <f t="shared" ref="K21826:L21826" si="21826">H21826-G21826</f>
        <v>0.05866</v>
      </c>
      <c r="L21826" s="1">
        <f t="shared" si="21826"/>
        <v>0.053872</v>
      </c>
    </row>
    <row r="21827" ht="15.75" customHeight="1">
      <c r="A21827" s="3">
        <v>43176.7147023055</v>
      </c>
      <c r="B21827" s="4">
        <v>20744.0</v>
      </c>
      <c r="C21827" s="4">
        <v>0.379681</v>
      </c>
      <c r="D21827" s="4">
        <v>0.549021</v>
      </c>
      <c r="E21827" s="4">
        <v>25.286107</v>
      </c>
      <c r="F21827" s="4">
        <v>-1.277566</v>
      </c>
      <c r="G21827" s="4">
        <v>0.200265</v>
      </c>
      <c r="H21827" s="4">
        <v>0.25785</v>
      </c>
      <c r="I21827" s="4">
        <v>0.311634</v>
      </c>
      <c r="J21827" s="4">
        <v>829.184491</v>
      </c>
      <c r="K21827" s="1">
        <f t="shared" ref="K21827:L21827" si="21827">H21827-G21827</f>
        <v>0.057585</v>
      </c>
      <c r="L21827" s="1">
        <f t="shared" si="21827"/>
        <v>0.053784</v>
      </c>
    </row>
    <row r="21828" ht="15.75" customHeight="1">
      <c r="A21828" s="3">
        <v>43176.7147138795</v>
      </c>
      <c r="B21828" s="4">
        <v>20745.0</v>
      </c>
      <c r="C21828" s="4">
        <v>0.37745</v>
      </c>
      <c r="D21828" s="4">
        <v>0.557553</v>
      </c>
      <c r="E21828" s="4">
        <v>25.279937</v>
      </c>
      <c r="F21828" s="4">
        <v>-1.264573</v>
      </c>
      <c r="G21828" s="4">
        <v>0.200208</v>
      </c>
      <c r="H21828" s="4">
        <v>0.257309</v>
      </c>
      <c r="I21828" s="4">
        <v>0.311074</v>
      </c>
      <c r="J21828" s="4">
        <v>829.099624</v>
      </c>
      <c r="K21828" s="1">
        <f t="shared" ref="K21828:L21828" si="21828">H21828-G21828</f>
        <v>0.057101</v>
      </c>
      <c r="L21828" s="1">
        <f t="shared" si="21828"/>
        <v>0.053765</v>
      </c>
    </row>
    <row r="21829" ht="15.75" customHeight="1">
      <c r="A21829" s="3">
        <v>43176.7147254536</v>
      </c>
      <c r="B21829" s="4">
        <v>20746.0</v>
      </c>
      <c r="C21829" s="4">
        <v>0.37955</v>
      </c>
      <c r="D21829" s="4">
        <v>0.554665</v>
      </c>
      <c r="E21829" s="4">
        <v>25.281512</v>
      </c>
      <c r="F21829" s="4">
        <v>-1.277829</v>
      </c>
      <c r="G21829" s="4">
        <v>0.199945</v>
      </c>
      <c r="H21829" s="4">
        <v>0.258086</v>
      </c>
      <c r="I21829" s="4">
        <v>0.311882</v>
      </c>
      <c r="J21829" s="4">
        <v>827.878489</v>
      </c>
      <c r="K21829" s="1">
        <f t="shared" ref="K21829:L21829" si="21829">H21829-G21829</f>
        <v>0.058141</v>
      </c>
      <c r="L21829" s="1">
        <f t="shared" si="21829"/>
        <v>0.053796</v>
      </c>
    </row>
    <row r="21830" ht="15.75" customHeight="1">
      <c r="A21830" s="3">
        <v>43176.7147370277</v>
      </c>
      <c r="B21830" s="4">
        <v>20747.0</v>
      </c>
      <c r="C21830" s="4">
        <v>0.374956</v>
      </c>
      <c r="D21830" s="4">
        <v>0.549284</v>
      </c>
      <c r="E21830" s="4">
        <v>25.283219</v>
      </c>
      <c r="F21830" s="4">
        <v>-1.269429</v>
      </c>
      <c r="G21830" s="4">
        <v>0.200218</v>
      </c>
      <c r="H21830" s="4">
        <v>0.259042</v>
      </c>
      <c r="I21830" s="4">
        <v>0.313858</v>
      </c>
      <c r="J21830" s="4">
        <v>828.22267</v>
      </c>
      <c r="K21830" s="1">
        <f t="shared" ref="K21830:L21830" si="21830">H21830-G21830</f>
        <v>0.058824</v>
      </c>
      <c r="L21830" s="1">
        <f t="shared" si="21830"/>
        <v>0.054816</v>
      </c>
    </row>
    <row r="21831" ht="15.75" customHeight="1">
      <c r="A21831" s="3">
        <v>43176.7147486018</v>
      </c>
      <c r="B21831" s="4">
        <v>20748.0</v>
      </c>
      <c r="C21831" s="4">
        <v>0.383225</v>
      </c>
      <c r="D21831" s="4">
        <v>0.550465</v>
      </c>
      <c r="E21831" s="4">
        <v>25.287682</v>
      </c>
      <c r="F21831" s="4">
        <v>-1.261029</v>
      </c>
      <c r="G21831" s="4">
        <v>0.199992</v>
      </c>
      <c r="H21831" s="4">
        <v>0.257267</v>
      </c>
      <c r="I21831" s="4">
        <v>0.31214</v>
      </c>
      <c r="J21831" s="4">
        <v>831.30144</v>
      </c>
      <c r="K21831" s="1">
        <f t="shared" ref="K21831:L21831" si="21831">H21831-G21831</f>
        <v>0.057275</v>
      </c>
      <c r="L21831" s="1">
        <f t="shared" si="21831"/>
        <v>0.054873</v>
      </c>
    </row>
    <row r="21832" ht="15.75" customHeight="1">
      <c r="A21832" s="3">
        <v>43176.7147601758</v>
      </c>
      <c r="B21832" s="4">
        <v>20749.0</v>
      </c>
      <c r="C21832" s="4">
        <v>0.37955</v>
      </c>
      <c r="D21832" s="4">
        <v>0.560834</v>
      </c>
      <c r="E21832" s="4">
        <v>25.281643</v>
      </c>
      <c r="F21832" s="4">
        <v>-1.257354</v>
      </c>
      <c r="G21832" s="4">
        <v>0.200302</v>
      </c>
      <c r="H21832" s="4">
        <v>0.258448</v>
      </c>
      <c r="I21832" s="4">
        <v>0.31248</v>
      </c>
      <c r="J21832" s="4">
        <v>829.292931</v>
      </c>
      <c r="K21832" s="1">
        <f t="shared" ref="K21832:L21832" si="21832">H21832-G21832</f>
        <v>0.058146</v>
      </c>
      <c r="L21832" s="1">
        <f t="shared" si="21832"/>
        <v>0.054032</v>
      </c>
    </row>
    <row r="21833" ht="15.75" customHeight="1">
      <c r="A21833" s="3">
        <v>43176.7147717499</v>
      </c>
      <c r="B21833" s="4">
        <v>20750.0</v>
      </c>
      <c r="C21833" s="4">
        <v>0.379156</v>
      </c>
      <c r="D21833" s="4">
        <v>0.552565</v>
      </c>
      <c r="E21833" s="4">
        <v>25.286632</v>
      </c>
      <c r="F21833" s="4">
        <v>-1.266804</v>
      </c>
      <c r="G21833" s="4">
        <v>0.20068</v>
      </c>
      <c r="H21833" s="4">
        <v>0.258548</v>
      </c>
      <c r="I21833" s="4">
        <v>0.311754</v>
      </c>
      <c r="J21833" s="4">
        <v>829.806845</v>
      </c>
      <c r="K21833" s="1">
        <f t="shared" ref="K21833:L21833" si="21833">H21833-G21833</f>
        <v>0.057868</v>
      </c>
      <c r="L21833" s="1">
        <f t="shared" si="21833"/>
        <v>0.053206</v>
      </c>
    </row>
    <row r="21834" ht="15.75" customHeight="1">
      <c r="A21834" s="3">
        <v>43176.714783324</v>
      </c>
      <c r="B21834" s="4">
        <v>20751.0</v>
      </c>
      <c r="C21834" s="4">
        <v>0.37955</v>
      </c>
      <c r="D21834" s="4">
        <v>0.54889</v>
      </c>
      <c r="E21834" s="4">
        <v>25.284925</v>
      </c>
      <c r="F21834" s="4">
        <v>-1.27166</v>
      </c>
      <c r="G21834" s="4">
        <v>0.200276</v>
      </c>
      <c r="H21834" s="4">
        <v>0.255844</v>
      </c>
      <c r="I21834" s="4">
        <v>0.310633</v>
      </c>
      <c r="J21834" s="4">
        <v>827.935066</v>
      </c>
      <c r="K21834" s="1">
        <f t="shared" ref="K21834:L21834" si="21834">H21834-G21834</f>
        <v>0.055568</v>
      </c>
      <c r="L21834" s="1">
        <f t="shared" si="21834"/>
        <v>0.054789</v>
      </c>
    </row>
    <row r="21835" ht="15.75" customHeight="1">
      <c r="A21835" s="3">
        <v>43176.7147948981</v>
      </c>
      <c r="B21835" s="4">
        <v>20752.0</v>
      </c>
      <c r="C21835" s="4">
        <v>0.37955</v>
      </c>
      <c r="D21835" s="4">
        <v>0.551121</v>
      </c>
      <c r="E21835" s="4">
        <v>25.287682</v>
      </c>
      <c r="F21835" s="4">
        <v>-1.271397</v>
      </c>
      <c r="G21835" s="4">
        <v>0.200097</v>
      </c>
      <c r="H21835" s="4">
        <v>0.258102</v>
      </c>
      <c r="I21835" s="4">
        <v>0.312425</v>
      </c>
      <c r="J21835" s="4">
        <v>827.067542</v>
      </c>
      <c r="K21835" s="1">
        <f t="shared" ref="K21835:L21835" si="21835">H21835-G21835</f>
        <v>0.058005</v>
      </c>
      <c r="L21835" s="1">
        <f t="shared" si="21835"/>
        <v>0.054323</v>
      </c>
    </row>
    <row r="21836" ht="15.75" customHeight="1">
      <c r="A21836" s="3">
        <v>43176.7148064721</v>
      </c>
      <c r="B21836" s="4">
        <v>20753.0</v>
      </c>
      <c r="C21836" s="4">
        <v>0.382175</v>
      </c>
      <c r="D21836" s="4">
        <v>0.563853</v>
      </c>
      <c r="E21836" s="4">
        <v>25.285713</v>
      </c>
      <c r="F21836" s="4">
        <v>-1.269823</v>
      </c>
      <c r="G21836" s="4">
        <v>0.200538</v>
      </c>
      <c r="H21836" s="4">
        <v>0.258889</v>
      </c>
      <c r="I21836" s="4">
        <v>0.313031</v>
      </c>
      <c r="J21836" s="4">
        <v>828.925176</v>
      </c>
      <c r="K21836" s="1">
        <f t="shared" ref="K21836:L21836" si="21836">H21836-G21836</f>
        <v>0.058351</v>
      </c>
      <c r="L21836" s="1">
        <f t="shared" si="21836"/>
        <v>0.054142</v>
      </c>
    </row>
    <row r="21837" ht="15.75" customHeight="1">
      <c r="A21837" s="3">
        <v>43176.7148180462</v>
      </c>
      <c r="B21837" s="4">
        <v>20754.0</v>
      </c>
      <c r="C21837" s="4">
        <v>0.3827</v>
      </c>
      <c r="D21837" s="4">
        <v>0.558078</v>
      </c>
      <c r="E21837" s="4">
        <v>25.290439</v>
      </c>
      <c r="F21837" s="4">
        <v>-1.272579</v>
      </c>
      <c r="G21837" s="4">
        <v>0.200376</v>
      </c>
      <c r="H21837" s="4">
        <v>0.258144</v>
      </c>
      <c r="I21837" s="4">
        <v>0.311947</v>
      </c>
      <c r="J21837" s="4">
        <v>829.528672</v>
      </c>
      <c r="K21837" s="1">
        <f t="shared" ref="K21837:L21837" si="21837">H21837-G21837</f>
        <v>0.057768</v>
      </c>
      <c r="L21837" s="1">
        <f t="shared" si="21837"/>
        <v>0.053803</v>
      </c>
    </row>
    <row r="21838" ht="15.75" customHeight="1">
      <c r="A21838" s="3">
        <v>43176.7148296203</v>
      </c>
      <c r="B21838" s="4">
        <v>20755.0</v>
      </c>
      <c r="C21838" s="4">
        <v>0.381913</v>
      </c>
      <c r="D21838" s="4">
        <v>0.559522</v>
      </c>
      <c r="E21838" s="4">
        <v>25.28847</v>
      </c>
      <c r="F21838" s="4">
        <v>-1.269166</v>
      </c>
      <c r="G21838" s="4">
        <v>0.200391</v>
      </c>
      <c r="H21838" s="4">
        <v>0.258695</v>
      </c>
      <c r="I21838" s="4">
        <v>0.313334</v>
      </c>
      <c r="J21838" s="4">
        <v>829.31179</v>
      </c>
      <c r="K21838" s="1">
        <f t="shared" ref="K21838:L21838" si="21838">H21838-G21838</f>
        <v>0.058304</v>
      </c>
      <c r="L21838" s="1">
        <f t="shared" si="21838"/>
        <v>0.054639</v>
      </c>
    </row>
    <row r="21839" ht="15.75" customHeight="1">
      <c r="A21839" s="3">
        <v>43176.7148411944</v>
      </c>
      <c r="B21839" s="4">
        <v>20756.0</v>
      </c>
      <c r="C21839" s="4">
        <v>0.380075</v>
      </c>
      <c r="D21839" s="4">
        <v>0.556503</v>
      </c>
      <c r="E21839" s="4">
        <v>25.286632</v>
      </c>
      <c r="F21839" s="4">
        <v>-1.264441</v>
      </c>
      <c r="G21839" s="4">
        <v>0.200528</v>
      </c>
      <c r="H21839" s="4">
        <v>0.257813</v>
      </c>
      <c r="I21839" s="4">
        <v>0.311478</v>
      </c>
      <c r="J21839" s="4">
        <v>830.594218</v>
      </c>
      <c r="K21839" s="1">
        <f t="shared" ref="K21839:L21839" si="21839">H21839-G21839</f>
        <v>0.057285</v>
      </c>
      <c r="L21839" s="1">
        <f t="shared" si="21839"/>
        <v>0.053665</v>
      </c>
    </row>
    <row r="21840" ht="15.75" customHeight="1">
      <c r="A21840" s="3">
        <v>43176.7148527684</v>
      </c>
      <c r="B21840" s="4">
        <v>20757.0</v>
      </c>
      <c r="C21840" s="4">
        <v>0.380075</v>
      </c>
      <c r="D21840" s="4">
        <v>0.554271</v>
      </c>
      <c r="E21840" s="4">
        <v>25.289914</v>
      </c>
      <c r="F21840" s="4">
        <v>-1.269298</v>
      </c>
      <c r="G21840" s="4">
        <v>0.20078</v>
      </c>
      <c r="H21840" s="4">
        <v>0.258832</v>
      </c>
      <c r="I21840" s="4">
        <v>0.312103</v>
      </c>
      <c r="J21840" s="4">
        <v>829.32122</v>
      </c>
      <c r="K21840" s="1">
        <f t="shared" ref="K21840:L21840" si="21840">H21840-G21840</f>
        <v>0.058052</v>
      </c>
      <c r="L21840" s="1">
        <f t="shared" si="21840"/>
        <v>0.053271</v>
      </c>
    </row>
    <row r="21841" ht="15.75" customHeight="1">
      <c r="A21841" s="3">
        <v>43176.7148643425</v>
      </c>
      <c r="B21841" s="4">
        <v>20758.0</v>
      </c>
      <c r="C21841" s="4">
        <v>0.380469</v>
      </c>
      <c r="D21841" s="4">
        <v>0.548627</v>
      </c>
      <c r="E21841" s="4">
        <v>25.29162</v>
      </c>
      <c r="F21841" s="4">
        <v>-1.266673</v>
      </c>
      <c r="G21841" s="4">
        <v>0.200454</v>
      </c>
      <c r="H21841" s="4">
        <v>0.258706</v>
      </c>
      <c r="I21841" s="4">
        <v>0.311827</v>
      </c>
      <c r="J21841" s="4">
        <v>829.57582</v>
      </c>
      <c r="K21841" s="1">
        <f t="shared" ref="K21841:L21841" si="21841">H21841-G21841</f>
        <v>0.058252</v>
      </c>
      <c r="L21841" s="1">
        <f t="shared" si="21841"/>
        <v>0.053121</v>
      </c>
    </row>
    <row r="21842" ht="15.75" customHeight="1">
      <c r="A21842" s="3">
        <v>43176.7148759166</v>
      </c>
      <c r="B21842" s="4">
        <v>20759.0</v>
      </c>
      <c r="C21842" s="4">
        <v>0.378106</v>
      </c>
      <c r="D21842" s="4">
        <v>0.555321</v>
      </c>
      <c r="E21842" s="4">
        <v>25.297002</v>
      </c>
      <c r="F21842" s="4">
        <v>-1.269166</v>
      </c>
      <c r="G21842" s="4">
        <v>0.200307</v>
      </c>
      <c r="H21842" s="4">
        <v>0.257965</v>
      </c>
      <c r="I21842" s="4">
        <v>0.311506</v>
      </c>
      <c r="J21842" s="4">
        <v>829.396657</v>
      </c>
      <c r="K21842" s="1">
        <f t="shared" ref="K21842:L21842" si="21842">H21842-G21842</f>
        <v>0.057658</v>
      </c>
      <c r="L21842" s="1">
        <f t="shared" si="21842"/>
        <v>0.053541</v>
      </c>
    </row>
    <row r="21843" ht="15.75" customHeight="1">
      <c r="A21843" s="3">
        <v>43176.7148874907</v>
      </c>
      <c r="B21843" s="4">
        <v>20760.0</v>
      </c>
      <c r="C21843" s="4">
        <v>0.383225</v>
      </c>
      <c r="D21843" s="4">
        <v>0.544427</v>
      </c>
      <c r="E21843" s="4">
        <v>25.29884</v>
      </c>
      <c r="F21843" s="4">
        <v>-1.27481</v>
      </c>
      <c r="G21843" s="4">
        <v>0.200166</v>
      </c>
      <c r="H21843" s="4">
        <v>0.257661</v>
      </c>
      <c r="I21843" s="4">
        <v>0.311579</v>
      </c>
      <c r="J21843" s="4">
        <v>829.717264</v>
      </c>
      <c r="K21843" s="1">
        <f t="shared" ref="K21843:L21843" si="21843">H21843-G21843</f>
        <v>0.057495</v>
      </c>
      <c r="L21843" s="1">
        <f t="shared" si="21843"/>
        <v>0.053918</v>
      </c>
    </row>
    <row r="21844" ht="15.75" customHeight="1">
      <c r="A21844" s="3">
        <v>43176.7148990647</v>
      </c>
      <c r="B21844" s="4">
        <v>20761.0</v>
      </c>
      <c r="C21844" s="4">
        <v>0.384801</v>
      </c>
      <c r="D21844" s="4">
        <v>0.555978</v>
      </c>
      <c r="E21844" s="4">
        <v>25.301991</v>
      </c>
      <c r="F21844" s="4">
        <v>-1.267985</v>
      </c>
      <c r="G21844" s="4">
        <v>0.200769</v>
      </c>
      <c r="H21844" s="4">
        <v>0.257598</v>
      </c>
      <c r="I21844" s="4">
        <v>0.312434</v>
      </c>
      <c r="J21844" s="4">
        <v>829.099624</v>
      </c>
      <c r="K21844" s="1">
        <f t="shared" ref="K21844:L21844" si="21844">H21844-G21844</f>
        <v>0.056829</v>
      </c>
      <c r="L21844" s="1">
        <f t="shared" si="21844"/>
        <v>0.054836</v>
      </c>
    </row>
    <row r="21845" ht="15.75" customHeight="1">
      <c r="A21845" s="3">
        <v>43176.7149106388</v>
      </c>
      <c r="B21845" s="4">
        <v>20762.0</v>
      </c>
      <c r="C21845" s="4">
        <v>0.376794</v>
      </c>
      <c r="D21845" s="4">
        <v>0.559128</v>
      </c>
      <c r="E21845" s="4">
        <v>25.303829</v>
      </c>
      <c r="F21845" s="4">
        <v>-1.26431</v>
      </c>
      <c r="G21845" s="4">
        <v>0.199929</v>
      </c>
      <c r="H21845" s="4">
        <v>0.256332</v>
      </c>
      <c r="I21845" s="4">
        <v>0.311046</v>
      </c>
      <c r="J21845" s="4">
        <v>828.57628</v>
      </c>
      <c r="K21845" s="1">
        <f t="shared" ref="K21845:L21845" si="21845">H21845-G21845</f>
        <v>0.056403</v>
      </c>
      <c r="L21845" s="1">
        <f t="shared" si="21845"/>
        <v>0.054714</v>
      </c>
    </row>
    <row r="21846" ht="15.75" customHeight="1">
      <c r="A21846" s="3">
        <v>43176.7149222129</v>
      </c>
      <c r="B21846" s="4">
        <v>20763.0</v>
      </c>
      <c r="C21846" s="4">
        <v>0.382438</v>
      </c>
      <c r="D21846" s="4">
        <v>0.550728</v>
      </c>
      <c r="E21846" s="4">
        <v>25.302385</v>
      </c>
      <c r="F21846" s="4">
        <v>-1.275072</v>
      </c>
      <c r="G21846" s="4">
        <v>0.199693</v>
      </c>
      <c r="H21846" s="4">
        <v>0.257215</v>
      </c>
      <c r="I21846" s="4">
        <v>0.311285</v>
      </c>
      <c r="J21846" s="4">
        <v>827.619174</v>
      </c>
      <c r="K21846" s="1">
        <f t="shared" ref="K21846:L21846" si="21846">H21846-G21846</f>
        <v>0.057522</v>
      </c>
      <c r="L21846" s="1">
        <f t="shared" si="21846"/>
        <v>0.05407</v>
      </c>
    </row>
    <row r="21847" ht="15.75" customHeight="1">
      <c r="A21847" s="3">
        <v>43176.7149337869</v>
      </c>
      <c r="B21847" s="4">
        <v>20764.0</v>
      </c>
      <c r="C21847" s="4">
        <v>0.376794</v>
      </c>
      <c r="D21847" s="4">
        <v>0.555059</v>
      </c>
      <c r="E21847" s="4">
        <v>25.305273</v>
      </c>
      <c r="F21847" s="4">
        <v>-1.263523</v>
      </c>
      <c r="G21847" s="4">
        <v>0.200008</v>
      </c>
      <c r="H21847" s="4">
        <v>0.258412</v>
      </c>
      <c r="I21847" s="4">
        <v>0.312094</v>
      </c>
      <c r="J21847" s="4">
        <v>827.058112</v>
      </c>
      <c r="K21847" s="1">
        <f t="shared" ref="K21847:L21847" si="21847">H21847-G21847</f>
        <v>0.058404</v>
      </c>
      <c r="L21847" s="1">
        <f t="shared" si="21847"/>
        <v>0.053682</v>
      </c>
    </row>
    <row r="21848" ht="15.75" customHeight="1">
      <c r="A21848" s="3">
        <v>43176.714945361</v>
      </c>
      <c r="B21848" s="4">
        <v>20765.0</v>
      </c>
      <c r="C21848" s="4">
        <v>0.379681</v>
      </c>
      <c r="D21848" s="4">
        <v>0.551384</v>
      </c>
      <c r="E21848" s="4">
        <v>25.317218</v>
      </c>
      <c r="F21848" s="4">
        <v>-1.272316</v>
      </c>
      <c r="G21848" s="4">
        <v>0.200076</v>
      </c>
      <c r="H21848" s="4">
        <v>0.257209</v>
      </c>
      <c r="I21848" s="4">
        <v>0.31123</v>
      </c>
      <c r="J21848" s="4">
        <v>828.288677</v>
      </c>
      <c r="K21848" s="1">
        <f t="shared" ref="K21848:L21848" si="21848">H21848-G21848</f>
        <v>0.057133</v>
      </c>
      <c r="L21848" s="1">
        <f t="shared" si="21848"/>
        <v>0.054021</v>
      </c>
    </row>
    <row r="21849" ht="15.75" customHeight="1">
      <c r="A21849" s="3">
        <v>43176.7149569351</v>
      </c>
      <c r="B21849" s="4">
        <v>20766.0</v>
      </c>
      <c r="C21849" s="4">
        <v>0.379944</v>
      </c>
      <c r="D21849" s="4">
        <v>0.565034</v>
      </c>
      <c r="E21849" s="4">
        <v>25.307898</v>
      </c>
      <c r="F21849" s="4">
        <v>-1.269166</v>
      </c>
      <c r="G21849" s="4">
        <v>0.200108</v>
      </c>
      <c r="H21849" s="4">
        <v>0.258343</v>
      </c>
      <c r="I21849" s="4">
        <v>0.312673</v>
      </c>
      <c r="J21849" s="4">
        <v>828.34054</v>
      </c>
      <c r="K21849" s="1">
        <f t="shared" ref="K21849:L21849" si="21849">H21849-G21849</f>
        <v>0.058235</v>
      </c>
      <c r="L21849" s="1">
        <f t="shared" si="21849"/>
        <v>0.05433</v>
      </c>
    </row>
    <row r="21850" ht="15.75" customHeight="1">
      <c r="A21850" s="3">
        <v>43176.7149685092</v>
      </c>
      <c r="B21850" s="4">
        <v>20767.0</v>
      </c>
      <c r="C21850" s="4">
        <v>0.379813</v>
      </c>
      <c r="D21850" s="4">
        <v>0.555846</v>
      </c>
      <c r="E21850" s="4">
        <v>25.314987</v>
      </c>
      <c r="F21850" s="4">
        <v>-1.270085</v>
      </c>
      <c r="G21850" s="4">
        <v>0.199646</v>
      </c>
      <c r="H21850" s="4">
        <v>0.256574</v>
      </c>
      <c r="I21850" s="4">
        <v>0.310716</v>
      </c>
      <c r="J21850" s="4">
        <v>828.94875</v>
      </c>
      <c r="K21850" s="1">
        <f t="shared" ref="K21850:L21850" si="21850">H21850-G21850</f>
        <v>0.056928</v>
      </c>
      <c r="L21850" s="1">
        <f t="shared" si="21850"/>
        <v>0.054142</v>
      </c>
    </row>
    <row r="21851" ht="15.75" customHeight="1">
      <c r="A21851" s="3">
        <v>43176.7149800832</v>
      </c>
      <c r="B21851" s="4">
        <v>20768.0</v>
      </c>
      <c r="C21851" s="4">
        <v>0.3827</v>
      </c>
      <c r="D21851" s="4">
        <v>0.552828</v>
      </c>
      <c r="E21851" s="4">
        <v>25.31223</v>
      </c>
      <c r="F21851" s="4">
        <v>-1.27271</v>
      </c>
      <c r="G21851" s="4">
        <v>0.200423</v>
      </c>
      <c r="H21851" s="4">
        <v>0.258795</v>
      </c>
      <c r="I21851" s="4">
        <v>0.312682</v>
      </c>
      <c r="J21851" s="4">
        <v>828.797876</v>
      </c>
      <c r="K21851" s="1">
        <f t="shared" ref="K21851:L21851" si="21851">H21851-G21851</f>
        <v>0.058372</v>
      </c>
      <c r="L21851" s="1">
        <f t="shared" si="21851"/>
        <v>0.053887</v>
      </c>
    </row>
    <row r="21852" ht="15.75" customHeight="1">
      <c r="A21852" s="3">
        <v>43176.7149916573</v>
      </c>
      <c r="B21852" s="4">
        <v>20769.0</v>
      </c>
      <c r="C21852" s="4">
        <v>0.379944</v>
      </c>
      <c r="D21852" s="4">
        <v>0.552303</v>
      </c>
      <c r="E21852" s="4">
        <v>25.312886</v>
      </c>
      <c r="F21852" s="4">
        <v>-1.275335</v>
      </c>
      <c r="G21852" s="4">
        <v>0.199871</v>
      </c>
      <c r="H21852" s="4">
        <v>0.258207</v>
      </c>
      <c r="I21852" s="4">
        <v>0.312369</v>
      </c>
      <c r="J21852" s="4">
        <v>829.754982</v>
      </c>
      <c r="K21852" s="1">
        <f t="shared" ref="K21852:L21852" si="21852">H21852-G21852</f>
        <v>0.058336</v>
      </c>
      <c r="L21852" s="1">
        <f t="shared" si="21852"/>
        <v>0.054162</v>
      </c>
    </row>
    <row r="21853" ht="15.75" customHeight="1">
      <c r="A21853" s="3">
        <v>43176.7150032314</v>
      </c>
      <c r="B21853" s="4">
        <v>20770.0</v>
      </c>
      <c r="C21853" s="4">
        <v>0.380994</v>
      </c>
      <c r="D21853" s="4">
        <v>0.549809</v>
      </c>
      <c r="E21853" s="4">
        <v>25.319581</v>
      </c>
      <c r="F21853" s="4">
        <v>-1.284391</v>
      </c>
      <c r="G21853" s="4">
        <v>0.199903</v>
      </c>
      <c r="H21853" s="4">
        <v>0.257929</v>
      </c>
      <c r="I21853" s="4">
        <v>0.31168</v>
      </c>
      <c r="J21853" s="4">
        <v>829.717264</v>
      </c>
      <c r="K21853" s="1">
        <f t="shared" ref="K21853:L21853" si="21853">H21853-G21853</f>
        <v>0.058026</v>
      </c>
      <c r="L21853" s="1">
        <f t="shared" si="21853"/>
        <v>0.053751</v>
      </c>
    </row>
    <row r="21854" ht="15.75" customHeight="1">
      <c r="A21854" s="3">
        <v>43176.7150148055</v>
      </c>
      <c r="B21854" s="4">
        <v>20771.0</v>
      </c>
      <c r="C21854" s="4">
        <v>0.384407</v>
      </c>
      <c r="D21854" s="4">
        <v>0.556765</v>
      </c>
      <c r="E21854" s="4">
        <v>25.313674</v>
      </c>
      <c r="F21854" s="4">
        <v>-1.282685</v>
      </c>
      <c r="G21854" s="4">
        <v>0.200271</v>
      </c>
      <c r="H21854" s="4">
        <v>0.258328</v>
      </c>
      <c r="I21854" s="4">
        <v>0.312333</v>
      </c>
      <c r="J21854" s="4">
        <v>828.029363</v>
      </c>
      <c r="K21854" s="1">
        <f t="shared" ref="K21854:L21854" si="21854">H21854-G21854</f>
        <v>0.058057</v>
      </c>
      <c r="L21854" s="1">
        <f t="shared" si="21854"/>
        <v>0.054005</v>
      </c>
    </row>
    <row r="21855" ht="15.75" customHeight="1">
      <c r="A21855" s="3">
        <v>43176.7150263795</v>
      </c>
      <c r="B21855" s="4">
        <v>20772.0</v>
      </c>
      <c r="C21855" s="4">
        <v>0.386376</v>
      </c>
      <c r="D21855" s="4">
        <v>0.561097</v>
      </c>
      <c r="E21855" s="4">
        <v>25.321682</v>
      </c>
      <c r="F21855" s="4">
        <v>-1.273366</v>
      </c>
      <c r="G21855" s="4">
        <v>0.200675</v>
      </c>
      <c r="H21855" s="4">
        <v>0.258963</v>
      </c>
      <c r="I21855" s="4">
        <v>0.312976</v>
      </c>
      <c r="J21855" s="4">
        <v>830.363193</v>
      </c>
      <c r="K21855" s="1">
        <f t="shared" ref="K21855:L21855" si="21855">H21855-G21855</f>
        <v>0.058288</v>
      </c>
      <c r="L21855" s="1">
        <f t="shared" si="21855"/>
        <v>0.054013</v>
      </c>
    </row>
    <row r="21856" ht="15.75" customHeight="1">
      <c r="A21856" s="3">
        <v>43176.7150379536</v>
      </c>
      <c r="B21856" s="4">
        <v>20773.0</v>
      </c>
      <c r="C21856" s="4">
        <v>0.385851</v>
      </c>
      <c r="D21856" s="4">
        <v>0.567922</v>
      </c>
      <c r="E21856" s="4">
        <v>25.315512</v>
      </c>
      <c r="F21856" s="4">
        <v>-1.261029</v>
      </c>
      <c r="G21856" s="4">
        <v>0.200565</v>
      </c>
      <c r="H21856" s="4">
        <v>0.257897</v>
      </c>
      <c r="I21856" s="4">
        <v>0.311533</v>
      </c>
      <c r="J21856" s="4">
        <v>831.112847</v>
      </c>
      <c r="K21856" s="1">
        <f t="shared" ref="K21856:L21856" si="21856">H21856-G21856</f>
        <v>0.057332</v>
      </c>
      <c r="L21856" s="1">
        <f t="shared" si="21856"/>
        <v>0.053636</v>
      </c>
    </row>
    <row r="21857" ht="15.75" customHeight="1">
      <c r="A21857" s="3">
        <v>43176.7150495277</v>
      </c>
      <c r="B21857" s="4">
        <v>20774.0</v>
      </c>
      <c r="C21857" s="4">
        <v>0.3806</v>
      </c>
      <c r="D21857" s="4">
        <v>0.555846</v>
      </c>
      <c r="E21857" s="4">
        <v>25.317744</v>
      </c>
      <c r="F21857" s="4">
        <v>-1.278616</v>
      </c>
      <c r="G21857" s="4">
        <v>0.200607</v>
      </c>
      <c r="H21857" s="4">
        <v>0.257545</v>
      </c>
      <c r="I21857" s="4">
        <v>0.311285</v>
      </c>
      <c r="J21857" s="4">
        <v>829.783271</v>
      </c>
      <c r="K21857" s="1">
        <f t="shared" ref="K21857:L21857" si="21857">H21857-G21857</f>
        <v>0.056938</v>
      </c>
      <c r="L21857" s="1">
        <f t="shared" si="21857"/>
        <v>0.05374</v>
      </c>
    </row>
    <row r="21858" ht="15.75" customHeight="1">
      <c r="A21858" s="3">
        <v>43176.7150611018</v>
      </c>
      <c r="B21858" s="4">
        <v>20775.0</v>
      </c>
      <c r="C21858" s="4">
        <v>0.370362</v>
      </c>
      <c r="D21858" s="4">
        <v>0.562015</v>
      </c>
      <c r="E21858" s="4">
        <v>25.310917</v>
      </c>
      <c r="F21858" s="4">
        <v>-1.270479</v>
      </c>
      <c r="G21858" s="4">
        <v>0.200092</v>
      </c>
      <c r="H21858" s="4">
        <v>0.258149</v>
      </c>
      <c r="I21858" s="4">
        <v>0.312572</v>
      </c>
      <c r="J21858" s="4">
        <v>828.901602</v>
      </c>
      <c r="K21858" s="1">
        <f t="shared" ref="K21858:L21858" si="21858">H21858-G21858</f>
        <v>0.058057</v>
      </c>
      <c r="L21858" s="1">
        <f t="shared" si="21858"/>
        <v>0.054423</v>
      </c>
    </row>
    <row r="21859" ht="15.75" customHeight="1">
      <c r="A21859" s="3">
        <v>43176.7150726758</v>
      </c>
      <c r="B21859" s="4">
        <v>20776.0</v>
      </c>
      <c r="C21859" s="4">
        <v>0.375481</v>
      </c>
      <c r="D21859" s="4">
        <v>0.54994</v>
      </c>
      <c r="E21859" s="4">
        <v>25.321419</v>
      </c>
      <c r="F21859" s="4">
        <v>-1.27586</v>
      </c>
      <c r="G21859" s="4">
        <v>0.2013</v>
      </c>
      <c r="H21859" s="4">
        <v>0.259383</v>
      </c>
      <c r="I21859" s="4">
        <v>0.313123</v>
      </c>
      <c r="J21859" s="4">
        <v>829.688975</v>
      </c>
      <c r="K21859" s="1">
        <f t="shared" ref="K21859:L21859" si="21859">H21859-G21859</f>
        <v>0.058083</v>
      </c>
      <c r="L21859" s="1">
        <f t="shared" si="21859"/>
        <v>0.05374</v>
      </c>
    </row>
    <row r="21860" ht="15.75" customHeight="1">
      <c r="A21860" s="3">
        <v>43176.7150842499</v>
      </c>
      <c r="B21860" s="4">
        <v>20777.0</v>
      </c>
      <c r="C21860" s="4">
        <v>0.381519</v>
      </c>
      <c r="D21860" s="4">
        <v>0.563328</v>
      </c>
      <c r="E21860" s="4">
        <v>25.32457</v>
      </c>
      <c r="F21860" s="4">
        <v>-1.255385</v>
      </c>
      <c r="G21860" s="4">
        <v>0.200759</v>
      </c>
      <c r="H21860" s="4">
        <v>0.258007</v>
      </c>
      <c r="I21860" s="4">
        <v>0.311644</v>
      </c>
      <c r="J21860" s="4">
        <v>830.834674</v>
      </c>
      <c r="K21860" s="1">
        <f t="shared" ref="K21860:L21860" si="21860">H21860-G21860</f>
        <v>0.057248</v>
      </c>
      <c r="L21860" s="1">
        <f t="shared" si="21860"/>
        <v>0.053637</v>
      </c>
    </row>
    <row r="21861" ht="15.75" customHeight="1">
      <c r="A21861" s="3">
        <v>43176.715095824</v>
      </c>
      <c r="B21861" s="4">
        <v>20778.0</v>
      </c>
      <c r="C21861" s="4">
        <v>0.379025</v>
      </c>
      <c r="D21861" s="4">
        <v>0.557421</v>
      </c>
      <c r="E21861" s="4">
        <v>25.319581</v>
      </c>
      <c r="F21861" s="4">
        <v>-1.274547</v>
      </c>
      <c r="G21861" s="4">
        <v>0.200733</v>
      </c>
      <c r="H21861" s="4">
        <v>0.257025</v>
      </c>
      <c r="I21861" s="4">
        <v>0.31022</v>
      </c>
      <c r="J21861" s="4">
        <v>829.033617</v>
      </c>
      <c r="K21861" s="1">
        <f t="shared" ref="K21861:L21861" si="21861">H21861-G21861</f>
        <v>0.056292</v>
      </c>
      <c r="L21861" s="1">
        <f t="shared" si="21861"/>
        <v>0.053195</v>
      </c>
    </row>
    <row r="21862" ht="15.75" customHeight="1">
      <c r="A21862" s="3">
        <v>43176.7151073981</v>
      </c>
      <c r="B21862" s="4">
        <v>20779.0</v>
      </c>
      <c r="C21862" s="4">
        <v>0.379813</v>
      </c>
      <c r="D21862" s="4">
        <v>0.555453</v>
      </c>
      <c r="E21862" s="4">
        <v>25.319713</v>
      </c>
      <c r="F21862" s="4">
        <v>-1.272972</v>
      </c>
      <c r="G21862" s="4">
        <v>0.200087</v>
      </c>
      <c r="H21862" s="4">
        <v>0.258359</v>
      </c>
      <c r="I21862" s="4">
        <v>0.311249</v>
      </c>
      <c r="J21862" s="4">
        <v>827.524878</v>
      </c>
      <c r="K21862" s="1">
        <f t="shared" ref="K21862:L21862" si="21862">H21862-G21862</f>
        <v>0.058272</v>
      </c>
      <c r="L21862" s="1">
        <f t="shared" si="21862"/>
        <v>0.05289</v>
      </c>
    </row>
    <row r="21863" ht="15.75" customHeight="1">
      <c r="A21863" s="3">
        <v>43176.7151189721</v>
      </c>
      <c r="B21863" s="4">
        <v>20780.0</v>
      </c>
      <c r="C21863" s="4">
        <v>0.380731</v>
      </c>
      <c r="D21863" s="4">
        <v>0.556765</v>
      </c>
      <c r="E21863" s="4">
        <v>25.326801</v>
      </c>
      <c r="F21863" s="4">
        <v>-1.27586</v>
      </c>
      <c r="G21863" s="4">
        <v>0.199887</v>
      </c>
      <c r="H21863" s="4">
        <v>0.258706</v>
      </c>
      <c r="I21863" s="4">
        <v>0.312783</v>
      </c>
      <c r="J21863" s="4">
        <v>827.821911</v>
      </c>
      <c r="K21863" s="1">
        <f t="shared" ref="K21863:L21863" si="21863">H21863-G21863</f>
        <v>0.058819</v>
      </c>
      <c r="L21863" s="1">
        <f t="shared" si="21863"/>
        <v>0.054077</v>
      </c>
    </row>
    <row r="21864" ht="15.75" customHeight="1">
      <c r="A21864" s="3">
        <v>43176.7151305462</v>
      </c>
      <c r="B21864" s="4">
        <v>20781.0</v>
      </c>
      <c r="C21864" s="4">
        <v>0.375612</v>
      </c>
      <c r="D21864" s="4">
        <v>0.560572</v>
      </c>
      <c r="E21864" s="4">
        <v>25.329033</v>
      </c>
      <c r="F21864" s="4">
        <v>-1.277041</v>
      </c>
      <c r="G21864" s="4">
        <v>0.199577</v>
      </c>
      <c r="H21864" s="4">
        <v>0.257829</v>
      </c>
      <c r="I21864" s="4">
        <v>0.311368</v>
      </c>
      <c r="J21864" s="4">
        <v>829.373083</v>
      </c>
      <c r="K21864" s="1">
        <f t="shared" ref="K21864:L21864" si="21864">H21864-G21864</f>
        <v>0.058252</v>
      </c>
      <c r="L21864" s="1">
        <f t="shared" si="21864"/>
        <v>0.053539</v>
      </c>
    </row>
    <row r="21865" ht="15.75" customHeight="1">
      <c r="A21865" s="3">
        <v>43176.7151421203</v>
      </c>
      <c r="B21865" s="4">
        <v>20782.0</v>
      </c>
      <c r="C21865" s="4">
        <v>0.378763</v>
      </c>
      <c r="D21865" s="4">
        <v>0.558078</v>
      </c>
      <c r="E21865" s="4">
        <v>25.332971</v>
      </c>
      <c r="F21865" s="4">
        <v>-1.28951</v>
      </c>
      <c r="G21865" s="4">
        <v>0.200192</v>
      </c>
      <c r="H21865" s="4">
        <v>0.257745</v>
      </c>
      <c r="I21865" s="4">
        <v>0.312406</v>
      </c>
      <c r="J21865" s="4">
        <v>828.977039</v>
      </c>
      <c r="K21865" s="1">
        <f t="shared" ref="K21865:L21865" si="21865">H21865-G21865</f>
        <v>0.057553</v>
      </c>
      <c r="L21865" s="1">
        <f t="shared" si="21865"/>
        <v>0.054661</v>
      </c>
    </row>
    <row r="21866" ht="15.75" customHeight="1">
      <c r="A21866" s="3">
        <v>43176.7151536944</v>
      </c>
      <c r="B21866" s="4">
        <v>20783.0</v>
      </c>
      <c r="C21866" s="4">
        <v>0.379944</v>
      </c>
      <c r="D21866" s="4">
        <v>0.561622</v>
      </c>
      <c r="E21866" s="4">
        <v>25.326933</v>
      </c>
      <c r="F21866" s="4">
        <v>-1.266279</v>
      </c>
      <c r="G21866" s="4">
        <v>0.20047</v>
      </c>
      <c r="H21866" s="4">
        <v>0.25859</v>
      </c>
      <c r="I21866" s="4">
        <v>0.312075</v>
      </c>
      <c r="J21866" s="4">
        <v>829.165631</v>
      </c>
      <c r="K21866" s="1">
        <f t="shared" ref="K21866:L21866" si="21866">H21866-G21866</f>
        <v>0.05812</v>
      </c>
      <c r="L21866" s="1">
        <f t="shared" si="21866"/>
        <v>0.053485</v>
      </c>
    </row>
    <row r="21867" ht="15.75" customHeight="1">
      <c r="A21867" s="3">
        <v>43176.7151652684</v>
      </c>
      <c r="B21867" s="4">
        <v>20784.0</v>
      </c>
      <c r="C21867" s="4">
        <v>0.381519</v>
      </c>
      <c r="D21867" s="4">
        <v>0.552303</v>
      </c>
      <c r="E21867" s="4">
        <v>25.331265</v>
      </c>
      <c r="F21867" s="4">
        <v>-1.285704</v>
      </c>
      <c r="G21867" s="4">
        <v>0.200995</v>
      </c>
      <c r="H21867" s="4">
        <v>0.258816</v>
      </c>
      <c r="I21867" s="4">
        <v>0.31236</v>
      </c>
      <c r="J21867" s="4">
        <v>830.052015</v>
      </c>
      <c r="K21867" s="1">
        <f t="shared" ref="K21867:L21867" si="21867">H21867-G21867</f>
        <v>0.057821</v>
      </c>
      <c r="L21867" s="1">
        <f t="shared" si="21867"/>
        <v>0.053544</v>
      </c>
    </row>
    <row r="21868" ht="15.75" customHeight="1">
      <c r="A21868" s="3">
        <v>43176.7151768425</v>
      </c>
      <c r="B21868" s="4">
        <v>20785.0</v>
      </c>
      <c r="C21868" s="4">
        <v>0.382569</v>
      </c>
      <c r="D21868" s="4">
        <v>0.54994</v>
      </c>
      <c r="E21868" s="4">
        <v>25.331133</v>
      </c>
      <c r="F21868" s="4">
        <v>-1.268773</v>
      </c>
      <c r="G21868" s="4">
        <v>0.200748</v>
      </c>
      <c r="H21868" s="4">
        <v>0.257141</v>
      </c>
      <c r="I21868" s="4">
        <v>0.311102</v>
      </c>
      <c r="J21868" s="4">
        <v>830.212319</v>
      </c>
      <c r="K21868" s="1">
        <f t="shared" ref="K21868:L21868" si="21868">H21868-G21868</f>
        <v>0.056393</v>
      </c>
      <c r="L21868" s="1">
        <f t="shared" si="21868"/>
        <v>0.053961</v>
      </c>
    </row>
    <row r="21869" ht="15.75" customHeight="1">
      <c r="A21869" s="3">
        <v>43176.7151884166</v>
      </c>
      <c r="B21869" s="4">
        <v>20786.0</v>
      </c>
      <c r="C21869" s="4">
        <v>0.380338</v>
      </c>
      <c r="D21869" s="4">
        <v>0.549284</v>
      </c>
      <c r="E21869" s="4">
        <v>25.328639</v>
      </c>
      <c r="F21869" s="4">
        <v>-1.27376</v>
      </c>
      <c r="G21869" s="4">
        <v>0.200139</v>
      </c>
      <c r="H21869" s="4">
        <v>0.257839</v>
      </c>
      <c r="I21869" s="4">
        <v>0.312085</v>
      </c>
      <c r="J21869" s="4">
        <v>827.383434</v>
      </c>
      <c r="K21869" s="1">
        <f t="shared" ref="K21869:L21869" si="21869">H21869-G21869</f>
        <v>0.0577</v>
      </c>
      <c r="L21869" s="1">
        <f t="shared" si="21869"/>
        <v>0.054246</v>
      </c>
    </row>
    <row r="21870" ht="15.75" customHeight="1">
      <c r="A21870" s="3">
        <v>43176.7151999907</v>
      </c>
      <c r="B21870" s="4">
        <v>20787.0</v>
      </c>
      <c r="C21870" s="4">
        <v>0.372593</v>
      </c>
      <c r="D21870" s="4">
        <v>0.552171</v>
      </c>
      <c r="E21870" s="4">
        <v>25.33389</v>
      </c>
      <c r="F21870" s="4">
        <v>-1.273366</v>
      </c>
      <c r="G21870" s="4">
        <v>0.200213</v>
      </c>
      <c r="H21870" s="4">
        <v>0.25723</v>
      </c>
      <c r="I21870" s="4">
        <v>0.311497</v>
      </c>
      <c r="J21870" s="4">
        <v>828.062366</v>
      </c>
      <c r="K21870" s="1">
        <f t="shared" ref="K21870:L21870" si="21870">H21870-G21870</f>
        <v>0.057017</v>
      </c>
      <c r="L21870" s="1">
        <f t="shared" si="21870"/>
        <v>0.054267</v>
      </c>
    </row>
    <row r="21871" ht="15.75" customHeight="1">
      <c r="A21871" s="3">
        <v>43176.7152115647</v>
      </c>
      <c r="B21871" s="4">
        <v>20788.0</v>
      </c>
      <c r="C21871" s="4">
        <v>0.3806</v>
      </c>
      <c r="D21871" s="4">
        <v>0.55834</v>
      </c>
      <c r="E21871" s="4">
        <v>25.332971</v>
      </c>
      <c r="F21871" s="4">
        <v>-1.271004</v>
      </c>
      <c r="G21871" s="4">
        <v>0.200869</v>
      </c>
      <c r="H21871" s="4">
        <v>0.258632</v>
      </c>
      <c r="I21871" s="4">
        <v>0.313224</v>
      </c>
      <c r="J21871" s="4">
        <v>828.670577</v>
      </c>
      <c r="K21871" s="1">
        <f t="shared" ref="K21871:L21871" si="21871">H21871-G21871</f>
        <v>0.057763</v>
      </c>
      <c r="L21871" s="1">
        <f t="shared" si="21871"/>
        <v>0.054592</v>
      </c>
    </row>
    <row r="21872" ht="15.75" customHeight="1">
      <c r="A21872" s="3">
        <v>43176.7152231388</v>
      </c>
      <c r="B21872" s="4">
        <v>20789.0</v>
      </c>
      <c r="C21872" s="4">
        <v>0.377712</v>
      </c>
      <c r="D21872" s="4">
        <v>0.552696</v>
      </c>
      <c r="E21872" s="4">
        <v>25.337172</v>
      </c>
      <c r="F21872" s="4">
        <v>-1.261029</v>
      </c>
      <c r="G21872" s="4">
        <v>0.199745</v>
      </c>
      <c r="H21872" s="4">
        <v>0.257309</v>
      </c>
      <c r="I21872" s="4">
        <v>0.310899</v>
      </c>
      <c r="J21872" s="4">
        <v>830.047301</v>
      </c>
      <c r="K21872" s="1">
        <f t="shared" ref="K21872:L21872" si="21872">H21872-G21872</f>
        <v>0.057564</v>
      </c>
      <c r="L21872" s="1">
        <f t="shared" si="21872"/>
        <v>0.05359</v>
      </c>
    </row>
    <row r="21873" ht="15.75" customHeight="1">
      <c r="A21873" s="3">
        <v>43176.7152347129</v>
      </c>
      <c r="B21873" s="4">
        <v>20790.0</v>
      </c>
      <c r="C21873" s="4">
        <v>0.377187</v>
      </c>
      <c r="D21873" s="4">
        <v>0.552303</v>
      </c>
      <c r="E21873" s="4">
        <v>25.330477</v>
      </c>
      <c r="F21873" s="4">
        <v>-1.268116</v>
      </c>
      <c r="G21873" s="4">
        <v>0.200402</v>
      </c>
      <c r="H21873" s="4">
        <v>0.259168</v>
      </c>
      <c r="I21873" s="4">
        <v>0.313058</v>
      </c>
      <c r="J21873" s="4">
        <v>829.33065</v>
      </c>
      <c r="K21873" s="1">
        <f t="shared" ref="K21873:L21873" si="21873">H21873-G21873</f>
        <v>0.058766</v>
      </c>
      <c r="L21873" s="1">
        <f t="shared" si="21873"/>
        <v>0.05389</v>
      </c>
    </row>
    <row r="21874" ht="15.75" customHeight="1">
      <c r="A21874" s="3">
        <v>43176.7152462869</v>
      </c>
      <c r="B21874" s="4">
        <v>20791.0</v>
      </c>
      <c r="C21874" s="4">
        <v>0.377187</v>
      </c>
      <c r="D21874" s="4">
        <v>0.544559</v>
      </c>
      <c r="E21874" s="4">
        <v>25.342029</v>
      </c>
      <c r="F21874" s="4">
        <v>-1.266279</v>
      </c>
      <c r="G21874" s="4">
        <v>0.200769</v>
      </c>
      <c r="H21874" s="4">
        <v>0.258002</v>
      </c>
      <c r="I21874" s="4">
        <v>0.311487</v>
      </c>
      <c r="J21874" s="4">
        <v>829.81156</v>
      </c>
      <c r="K21874" s="1">
        <f t="shared" ref="K21874:L21874" si="21874">H21874-G21874</f>
        <v>0.057233</v>
      </c>
      <c r="L21874" s="1">
        <f t="shared" si="21874"/>
        <v>0.053485</v>
      </c>
    </row>
    <row r="21875" ht="15.75" customHeight="1">
      <c r="A21875" s="3">
        <v>43176.715257861</v>
      </c>
      <c r="B21875" s="4">
        <v>20792.0</v>
      </c>
      <c r="C21875" s="4">
        <v>0.378631</v>
      </c>
      <c r="D21875" s="4">
        <v>0.55309</v>
      </c>
      <c r="E21875" s="4">
        <v>25.343604</v>
      </c>
      <c r="F21875" s="4">
        <v>-1.281504</v>
      </c>
      <c r="G21875" s="4">
        <v>0.20067</v>
      </c>
      <c r="H21875" s="4">
        <v>0.259089</v>
      </c>
      <c r="I21875" s="4">
        <v>0.313086</v>
      </c>
      <c r="J21875" s="4">
        <v>828.680006</v>
      </c>
      <c r="K21875" s="1">
        <f t="shared" ref="K21875:L21875" si="21875">H21875-G21875</f>
        <v>0.058419</v>
      </c>
      <c r="L21875" s="1">
        <f t="shared" si="21875"/>
        <v>0.053997</v>
      </c>
    </row>
    <row r="21876" ht="15.75" customHeight="1">
      <c r="A21876" s="3">
        <v>43176.7152694351</v>
      </c>
      <c r="B21876" s="4">
        <v>20793.0</v>
      </c>
      <c r="C21876" s="4">
        <v>0.376269</v>
      </c>
      <c r="D21876" s="4">
        <v>0.56044</v>
      </c>
      <c r="E21876" s="4">
        <v>25.345442</v>
      </c>
      <c r="F21876" s="4">
        <v>-1.266148</v>
      </c>
      <c r="G21876" s="4">
        <v>0.200365</v>
      </c>
      <c r="H21876" s="4">
        <v>0.257367</v>
      </c>
      <c r="I21876" s="4">
        <v>0.311184</v>
      </c>
      <c r="J21876" s="4">
        <v>829.632397</v>
      </c>
      <c r="K21876" s="1">
        <f t="shared" ref="K21876:L21876" si="21876">H21876-G21876</f>
        <v>0.057002</v>
      </c>
      <c r="L21876" s="1">
        <f t="shared" si="21876"/>
        <v>0.053817</v>
      </c>
    </row>
    <row r="21877" ht="15.75" customHeight="1">
      <c r="A21877" s="3">
        <v>43176.7152810092</v>
      </c>
      <c r="B21877" s="4">
        <v>20794.0</v>
      </c>
      <c r="C21877" s="4">
        <v>0.376925</v>
      </c>
      <c r="D21877" s="4">
        <v>0.556371</v>
      </c>
      <c r="E21877" s="4">
        <v>25.350562</v>
      </c>
      <c r="F21877" s="4">
        <v>-1.268248</v>
      </c>
      <c r="G21877" s="4">
        <v>0.200391</v>
      </c>
      <c r="H21877" s="4">
        <v>0.257509</v>
      </c>
      <c r="I21877" s="4">
        <v>0.311258</v>
      </c>
      <c r="J21877" s="4">
        <v>828.137803</v>
      </c>
      <c r="K21877" s="1">
        <f t="shared" ref="K21877:L21877" si="21877">H21877-G21877</f>
        <v>0.057118</v>
      </c>
      <c r="L21877" s="1">
        <f t="shared" si="21877"/>
        <v>0.053749</v>
      </c>
    </row>
    <row r="21878" ht="15.75" customHeight="1">
      <c r="A21878" s="3">
        <v>43176.7152925832</v>
      </c>
      <c r="B21878" s="4">
        <v>20795.0</v>
      </c>
      <c r="C21878" s="4">
        <v>0.3785</v>
      </c>
      <c r="D21878" s="4">
        <v>0.5622780000000001</v>
      </c>
      <c r="E21878" s="4">
        <v>25.34623</v>
      </c>
      <c r="F21878" s="4">
        <v>-1.254204</v>
      </c>
      <c r="G21878" s="4">
        <v>0.20005</v>
      </c>
      <c r="H21878" s="4">
        <v>0.257493</v>
      </c>
      <c r="I21878" s="4">
        <v>0.311037</v>
      </c>
      <c r="J21878" s="4">
        <v>827.444726</v>
      </c>
      <c r="K21878" s="1">
        <f t="shared" ref="K21878:L21878" si="21878">H21878-G21878</f>
        <v>0.057443</v>
      </c>
      <c r="L21878" s="1">
        <f t="shared" si="21878"/>
        <v>0.053544</v>
      </c>
    </row>
    <row r="21879" ht="15.75" customHeight="1">
      <c r="A21879" s="3">
        <v>43176.7153041573</v>
      </c>
      <c r="B21879" s="4">
        <v>20796.0</v>
      </c>
      <c r="C21879" s="4">
        <v>0.376794</v>
      </c>
      <c r="D21879" s="4">
        <v>0.549677</v>
      </c>
      <c r="E21879" s="4">
        <v>25.348855</v>
      </c>
      <c r="F21879" s="4">
        <v>-1.274285</v>
      </c>
      <c r="G21879" s="4">
        <v>0.200192</v>
      </c>
      <c r="H21879" s="4">
        <v>0.257025</v>
      </c>
      <c r="I21879" s="4">
        <v>0.310045</v>
      </c>
      <c r="J21879" s="4">
        <v>827.22313</v>
      </c>
      <c r="K21879" s="1">
        <f t="shared" ref="K21879:L21879" si="21879">H21879-G21879</f>
        <v>0.056833</v>
      </c>
      <c r="L21879" s="1">
        <f t="shared" si="21879"/>
        <v>0.05302</v>
      </c>
    </row>
    <row r="21880" ht="15.75" customHeight="1">
      <c r="A21880" s="3">
        <v>43176.7153157314</v>
      </c>
      <c r="B21880" s="4">
        <v>20797.0</v>
      </c>
      <c r="C21880" s="4">
        <v>0.380338</v>
      </c>
      <c r="D21880" s="4">
        <v>0.539046</v>
      </c>
      <c r="E21880" s="4">
        <v>25.353319</v>
      </c>
      <c r="F21880" s="4">
        <v>-1.274285</v>
      </c>
      <c r="G21880" s="4">
        <v>0.199068</v>
      </c>
      <c r="H21880" s="4">
        <v>0.256527</v>
      </c>
      <c r="I21880" s="4">
        <v>0.310422</v>
      </c>
      <c r="J21880" s="4">
        <v>826.270739</v>
      </c>
      <c r="K21880" s="1">
        <f t="shared" ref="K21880:L21880" si="21880">H21880-G21880</f>
        <v>0.057459</v>
      </c>
      <c r="L21880" s="1">
        <f t="shared" si="21880"/>
        <v>0.053895</v>
      </c>
    </row>
    <row r="21881" ht="15.75" customHeight="1">
      <c r="A21881" s="3">
        <v>43176.7153273055</v>
      </c>
      <c r="B21881" s="4">
        <v>20798.0</v>
      </c>
      <c r="C21881" s="4">
        <v>0.381913</v>
      </c>
      <c r="D21881" s="4">
        <v>0.548102</v>
      </c>
      <c r="E21881" s="4">
        <v>25.349643</v>
      </c>
      <c r="F21881" s="4">
        <v>-1.271004</v>
      </c>
      <c r="G21881" s="4">
        <v>0.199541</v>
      </c>
      <c r="H21881" s="4">
        <v>0.258522</v>
      </c>
      <c r="I21881" s="4">
        <v>0.312985</v>
      </c>
      <c r="J21881" s="4">
        <v>826.935527</v>
      </c>
      <c r="K21881" s="1">
        <f t="shared" ref="K21881:L21881" si="21881">H21881-G21881</f>
        <v>0.058981</v>
      </c>
      <c r="L21881" s="1">
        <f t="shared" si="21881"/>
        <v>0.054463</v>
      </c>
    </row>
    <row r="21882" ht="15.75" customHeight="1">
      <c r="A21882" s="3">
        <v>43176.7153388795</v>
      </c>
      <c r="B21882" s="4">
        <v>20799.0</v>
      </c>
      <c r="C21882" s="4">
        <v>0.379813</v>
      </c>
      <c r="D21882" s="4">
        <v>0.552171</v>
      </c>
      <c r="E21882" s="4">
        <v>25.349774</v>
      </c>
      <c r="F21882" s="4">
        <v>-1.266804</v>
      </c>
      <c r="G21882" s="4">
        <v>0.200276</v>
      </c>
      <c r="H21882" s="4">
        <v>0.257871</v>
      </c>
      <c r="I21882" s="4">
        <v>0.312415</v>
      </c>
      <c r="J21882" s="4">
        <v>828.613999</v>
      </c>
      <c r="K21882" s="1">
        <f t="shared" ref="K21882:L21882" si="21882">H21882-G21882</f>
        <v>0.057595</v>
      </c>
      <c r="L21882" s="1">
        <f t="shared" si="21882"/>
        <v>0.054544</v>
      </c>
    </row>
    <row r="21883" ht="15.75" customHeight="1">
      <c r="A21883" s="3">
        <v>43176.7153504536</v>
      </c>
      <c r="B21883" s="4">
        <v>20800.0</v>
      </c>
      <c r="C21883" s="4">
        <v>0.379681</v>
      </c>
      <c r="D21883" s="4">
        <v>0.555846</v>
      </c>
      <c r="E21883" s="4">
        <v>25.344917</v>
      </c>
      <c r="F21883" s="4">
        <v>-1.265754</v>
      </c>
      <c r="G21883" s="4">
        <v>0.200622</v>
      </c>
      <c r="H21883" s="4">
        <v>0.258711</v>
      </c>
      <c r="I21883" s="4">
        <v>0.312544</v>
      </c>
      <c r="J21883" s="4">
        <v>829.839849</v>
      </c>
      <c r="K21883" s="1">
        <f t="shared" ref="K21883:L21883" si="21883">H21883-G21883</f>
        <v>0.058089</v>
      </c>
      <c r="L21883" s="1">
        <f t="shared" si="21883"/>
        <v>0.053833</v>
      </c>
    </row>
    <row r="21884" ht="15.75" customHeight="1">
      <c r="A21884" s="3">
        <v>43176.7153620277</v>
      </c>
      <c r="B21884" s="4">
        <v>20801.0</v>
      </c>
      <c r="C21884" s="4">
        <v>0.380994</v>
      </c>
      <c r="D21884" s="4">
        <v>0.54574</v>
      </c>
      <c r="E21884" s="4">
        <v>25.340848</v>
      </c>
      <c r="F21884" s="4">
        <v>-1.255123</v>
      </c>
      <c r="G21884" s="4">
        <v>0.201126</v>
      </c>
      <c r="H21884" s="4">
        <v>0.25838</v>
      </c>
      <c r="I21884" s="4">
        <v>0.313058</v>
      </c>
      <c r="J21884" s="4">
        <v>829.151487</v>
      </c>
      <c r="K21884" s="1">
        <f t="shared" ref="K21884:L21884" si="21884">H21884-G21884</f>
        <v>0.057254</v>
      </c>
      <c r="L21884" s="1">
        <f t="shared" si="21884"/>
        <v>0.054678</v>
      </c>
    </row>
    <row r="21885" ht="15.75" customHeight="1">
      <c r="A21885" s="3">
        <v>43176.7153736018</v>
      </c>
      <c r="B21885" s="4">
        <v>20802.0</v>
      </c>
      <c r="C21885" s="4">
        <v>0.381913</v>
      </c>
      <c r="D21885" s="4">
        <v>0.554665</v>
      </c>
      <c r="E21885" s="4">
        <v>25.342686</v>
      </c>
      <c r="F21885" s="4">
        <v>-1.274941</v>
      </c>
      <c r="G21885" s="4">
        <v>0.200565</v>
      </c>
      <c r="H21885" s="4">
        <v>0.258149</v>
      </c>
      <c r="I21885" s="4">
        <v>0.312121</v>
      </c>
      <c r="J21885" s="4">
        <v>829.316505</v>
      </c>
      <c r="K21885" s="1">
        <f t="shared" ref="K21885:L21885" si="21885">H21885-G21885</f>
        <v>0.057584</v>
      </c>
      <c r="L21885" s="1">
        <f t="shared" si="21885"/>
        <v>0.053972</v>
      </c>
    </row>
    <row r="21886" ht="15.75" customHeight="1">
      <c r="A21886" s="3">
        <v>43176.7153851758</v>
      </c>
      <c r="B21886" s="4">
        <v>20803.0</v>
      </c>
      <c r="C21886" s="4">
        <v>0.382438</v>
      </c>
      <c r="D21886" s="4">
        <v>0.554534</v>
      </c>
      <c r="E21886" s="4">
        <v>25.336253</v>
      </c>
      <c r="F21886" s="4">
        <v>-1.273891</v>
      </c>
      <c r="G21886" s="4">
        <v>0.200691</v>
      </c>
      <c r="H21886" s="4">
        <v>0.257125</v>
      </c>
      <c r="I21886" s="4">
        <v>0.310872</v>
      </c>
      <c r="J21886" s="4">
        <v>829.750268</v>
      </c>
      <c r="K21886" s="1">
        <f t="shared" ref="K21886:L21886" si="21886">H21886-G21886</f>
        <v>0.056434</v>
      </c>
      <c r="L21886" s="1">
        <f t="shared" si="21886"/>
        <v>0.053747</v>
      </c>
    </row>
    <row r="21887" ht="15.75" customHeight="1">
      <c r="A21887" s="3">
        <v>43176.7153967499</v>
      </c>
      <c r="B21887" s="4">
        <v>20804.0</v>
      </c>
      <c r="C21887" s="4">
        <v>0.383619</v>
      </c>
      <c r="D21887" s="4">
        <v>0.553615</v>
      </c>
      <c r="E21887" s="4">
        <v>25.338222</v>
      </c>
      <c r="F21887" s="4">
        <v>-1.280454</v>
      </c>
      <c r="G21887" s="4">
        <v>0.199966</v>
      </c>
      <c r="H21887" s="4">
        <v>0.257225</v>
      </c>
      <c r="I21887" s="4">
        <v>0.311882</v>
      </c>
      <c r="J21887" s="4">
        <v>828.491414</v>
      </c>
      <c r="K21887" s="1">
        <f t="shared" ref="K21887:L21887" si="21887">H21887-G21887</f>
        <v>0.057259</v>
      </c>
      <c r="L21887" s="1">
        <f t="shared" si="21887"/>
        <v>0.054657</v>
      </c>
    </row>
    <row r="21888" ht="15.75" customHeight="1">
      <c r="A21888" s="3">
        <v>43176.715408324</v>
      </c>
      <c r="B21888" s="4">
        <v>20805.0</v>
      </c>
      <c r="C21888" s="4">
        <v>0.378631</v>
      </c>
      <c r="D21888" s="4">
        <v>0.54889</v>
      </c>
      <c r="E21888" s="4">
        <v>25.331659</v>
      </c>
      <c r="F21888" s="4">
        <v>-1.279797</v>
      </c>
      <c r="G21888" s="4">
        <v>0.200134</v>
      </c>
      <c r="H21888" s="4">
        <v>0.257629</v>
      </c>
      <c r="I21888" s="4">
        <v>0.311754</v>
      </c>
      <c r="J21888" s="4">
        <v>828.524417</v>
      </c>
      <c r="K21888" s="1">
        <f t="shared" ref="K21888:L21888" si="21888">H21888-G21888</f>
        <v>0.057495</v>
      </c>
      <c r="L21888" s="1">
        <f t="shared" si="21888"/>
        <v>0.054125</v>
      </c>
    </row>
    <row r="21889" ht="15.75" customHeight="1">
      <c r="A21889" s="3">
        <v>43176.7154198981</v>
      </c>
      <c r="B21889" s="4">
        <v>20806.0</v>
      </c>
      <c r="C21889" s="4">
        <v>0.381782</v>
      </c>
      <c r="D21889" s="4">
        <v>0.559259</v>
      </c>
      <c r="E21889" s="4">
        <v>25.332184</v>
      </c>
      <c r="F21889" s="4">
        <v>-1.273235</v>
      </c>
      <c r="G21889" s="4">
        <v>0.200979</v>
      </c>
      <c r="H21889" s="4">
        <v>0.258191</v>
      </c>
      <c r="I21889" s="4">
        <v>0.312075</v>
      </c>
      <c r="J21889" s="4">
        <v>828.373544</v>
      </c>
      <c r="K21889" s="1">
        <f t="shared" ref="K21889:L21889" si="21889">H21889-G21889</f>
        <v>0.057212</v>
      </c>
      <c r="L21889" s="1">
        <f t="shared" si="21889"/>
        <v>0.053884</v>
      </c>
    </row>
    <row r="21890" ht="15.75" customHeight="1">
      <c r="A21890" s="3">
        <v>43176.7154314721</v>
      </c>
      <c r="B21890" s="4">
        <v>20807.0</v>
      </c>
      <c r="C21890" s="4">
        <v>0.381388</v>
      </c>
      <c r="D21890" s="4">
        <v>0.551778</v>
      </c>
      <c r="E21890" s="4">
        <v>25.323388</v>
      </c>
      <c r="F21890" s="4">
        <v>-1.26746</v>
      </c>
      <c r="G21890" s="4">
        <v>0.20005</v>
      </c>
      <c r="H21890" s="4">
        <v>0.257351</v>
      </c>
      <c r="I21890" s="4">
        <v>0.311708</v>
      </c>
      <c r="J21890" s="4">
        <v>827.671037</v>
      </c>
      <c r="K21890" s="1">
        <f t="shared" ref="K21890:L21890" si="21890">H21890-G21890</f>
        <v>0.057301</v>
      </c>
      <c r="L21890" s="1">
        <f t="shared" si="21890"/>
        <v>0.054357</v>
      </c>
    </row>
    <row r="21891" ht="15.75" customHeight="1">
      <c r="A21891" s="3">
        <v>43176.7154430462</v>
      </c>
      <c r="B21891" s="4">
        <v>20808.0</v>
      </c>
      <c r="C21891" s="4">
        <v>0.382832</v>
      </c>
      <c r="D21891" s="4">
        <v>0.546527</v>
      </c>
      <c r="E21891" s="4">
        <v>25.32352</v>
      </c>
      <c r="F21891" s="4">
        <v>-1.273497</v>
      </c>
      <c r="G21891" s="4">
        <v>0.199814</v>
      </c>
      <c r="H21891" s="4">
        <v>0.256737</v>
      </c>
      <c r="I21891" s="4">
        <v>0.31056</v>
      </c>
      <c r="J21891" s="4">
        <v>827.718185</v>
      </c>
      <c r="K21891" s="1">
        <f t="shared" ref="K21891:L21891" si="21891">H21891-G21891</f>
        <v>0.056923</v>
      </c>
      <c r="L21891" s="1">
        <f t="shared" si="21891"/>
        <v>0.053823</v>
      </c>
    </row>
    <row r="21892" ht="15.75" customHeight="1">
      <c r="A21892" s="3">
        <v>43176.7154546203</v>
      </c>
      <c r="B21892" s="4">
        <v>20809.0</v>
      </c>
      <c r="C21892" s="4">
        <v>0.3806</v>
      </c>
      <c r="D21892" s="4">
        <v>0.554665</v>
      </c>
      <c r="E21892" s="4">
        <v>25.321813</v>
      </c>
      <c r="F21892" s="4">
        <v>-1.27271</v>
      </c>
      <c r="G21892" s="4">
        <v>0.199609</v>
      </c>
      <c r="H21892" s="4">
        <v>0.256983</v>
      </c>
      <c r="I21892" s="4">
        <v>0.311028</v>
      </c>
      <c r="J21892" s="4">
        <v>826.765794</v>
      </c>
      <c r="K21892" s="1">
        <f t="shared" ref="K21892:L21892" si="21892">H21892-G21892</f>
        <v>0.057374</v>
      </c>
      <c r="L21892" s="1">
        <f t="shared" si="21892"/>
        <v>0.054045</v>
      </c>
    </row>
    <row r="21893" ht="15.75" customHeight="1">
      <c r="A21893" s="3">
        <v>43176.7154661944</v>
      </c>
      <c r="B21893" s="4">
        <v>20810.0</v>
      </c>
      <c r="C21893" s="4">
        <v>0.385982</v>
      </c>
      <c r="D21893" s="4">
        <v>0.558209</v>
      </c>
      <c r="E21893" s="4">
        <v>25.317744</v>
      </c>
      <c r="F21893" s="4">
        <v>-1.269954</v>
      </c>
      <c r="G21893" s="4">
        <v>0.199677</v>
      </c>
      <c r="H21893" s="4">
        <v>0.25838</v>
      </c>
      <c r="I21893" s="4">
        <v>0.313205</v>
      </c>
      <c r="J21893" s="4">
        <v>827.506019</v>
      </c>
      <c r="K21893" s="1">
        <f t="shared" ref="K21893:L21893" si="21893">H21893-G21893</f>
        <v>0.058703</v>
      </c>
      <c r="L21893" s="1">
        <f t="shared" si="21893"/>
        <v>0.054825</v>
      </c>
    </row>
    <row r="21894" ht="15.75" customHeight="1">
      <c r="A21894" s="3">
        <v>43176.7154777684</v>
      </c>
      <c r="B21894" s="4">
        <v>20811.0</v>
      </c>
      <c r="C21894" s="4">
        <v>0.377844</v>
      </c>
      <c r="D21894" s="4">
        <v>0.548627</v>
      </c>
      <c r="E21894" s="4">
        <v>25.3163</v>
      </c>
      <c r="F21894" s="4">
        <v>-1.268379</v>
      </c>
      <c r="G21894" s="4">
        <v>0.200554</v>
      </c>
      <c r="H21894" s="4">
        <v>0.259262</v>
      </c>
      <c r="I21894" s="4">
        <v>0.313215</v>
      </c>
      <c r="J21894" s="4">
        <v>830.499922</v>
      </c>
      <c r="K21894" s="1">
        <f t="shared" ref="K21894:L21894" si="21894">H21894-G21894</f>
        <v>0.058708</v>
      </c>
      <c r="L21894" s="1">
        <f t="shared" si="21894"/>
        <v>0.053953</v>
      </c>
    </row>
    <row r="21895" ht="15.75" customHeight="1">
      <c r="A21895" s="3">
        <v>43176.7154893425</v>
      </c>
      <c r="B21895" s="4">
        <v>20812.0</v>
      </c>
      <c r="C21895" s="4">
        <v>0.379944</v>
      </c>
      <c r="D21895" s="4">
        <v>0.555715</v>
      </c>
      <c r="E21895" s="4">
        <v>25.31735</v>
      </c>
      <c r="F21895" s="4">
        <v>-1.282685</v>
      </c>
      <c r="G21895" s="4">
        <v>0.200612</v>
      </c>
      <c r="H21895" s="4">
        <v>0.258574</v>
      </c>
      <c r="I21895" s="4">
        <v>0.312627</v>
      </c>
      <c r="J21895" s="4">
        <v>831.29201</v>
      </c>
      <c r="K21895" s="1">
        <f t="shared" ref="K21895:L21895" si="21895">H21895-G21895</f>
        <v>0.057962</v>
      </c>
      <c r="L21895" s="1">
        <f t="shared" si="21895"/>
        <v>0.054053</v>
      </c>
    </row>
    <row r="21896" ht="15.75" customHeight="1">
      <c r="A21896" s="3">
        <v>43176.7155009166</v>
      </c>
      <c r="B21896" s="4">
        <v>20813.0</v>
      </c>
      <c r="C21896" s="4">
        <v>0.376269</v>
      </c>
      <c r="D21896" s="4">
        <v>0.559784</v>
      </c>
      <c r="E21896" s="4">
        <v>25.308161</v>
      </c>
      <c r="F21896" s="4">
        <v>-1.267329</v>
      </c>
      <c r="G21896" s="4">
        <v>0.201084</v>
      </c>
      <c r="H21896" s="4">
        <v>0.259509</v>
      </c>
      <c r="I21896" s="4">
        <v>0.313187</v>
      </c>
      <c r="J21896" s="4">
        <v>830.448059</v>
      </c>
      <c r="K21896" s="1">
        <f t="shared" ref="K21896:L21896" si="21896">H21896-G21896</f>
        <v>0.058425</v>
      </c>
      <c r="L21896" s="1">
        <f t="shared" si="21896"/>
        <v>0.053678</v>
      </c>
    </row>
    <row r="21897" ht="15.75" customHeight="1">
      <c r="A21897" s="3">
        <v>43176.7155124907</v>
      </c>
      <c r="B21897" s="4">
        <v>20814.0</v>
      </c>
      <c r="C21897" s="4">
        <v>0.380338</v>
      </c>
      <c r="D21897" s="4">
        <v>0.557684</v>
      </c>
      <c r="E21897" s="4">
        <v>25.30711</v>
      </c>
      <c r="F21897" s="4">
        <v>-1.28111</v>
      </c>
      <c r="G21897" s="4">
        <v>0.200706</v>
      </c>
      <c r="H21897" s="4">
        <v>0.257845</v>
      </c>
      <c r="I21897" s="4">
        <v>0.312002</v>
      </c>
      <c r="J21897" s="4">
        <v>830.089734</v>
      </c>
      <c r="K21897" s="1">
        <f t="shared" ref="K21897:L21897" si="21897">H21897-G21897</f>
        <v>0.057139</v>
      </c>
      <c r="L21897" s="1">
        <f t="shared" si="21897"/>
        <v>0.054157</v>
      </c>
    </row>
    <row r="21898" ht="15.75" customHeight="1">
      <c r="A21898" s="3">
        <v>43176.7155240647</v>
      </c>
      <c r="B21898" s="4">
        <v>20815.0</v>
      </c>
      <c r="C21898" s="4">
        <v>0.375744</v>
      </c>
      <c r="D21898" s="4">
        <v>0.557028</v>
      </c>
      <c r="E21898" s="4">
        <v>25.299365</v>
      </c>
      <c r="F21898" s="4">
        <v>-1.264573</v>
      </c>
      <c r="G21898" s="4">
        <v>0.200202</v>
      </c>
      <c r="H21898" s="4">
        <v>0.258343</v>
      </c>
      <c r="I21898" s="4">
        <v>0.312526</v>
      </c>
      <c r="J21898" s="4">
        <v>828.604569</v>
      </c>
      <c r="K21898" s="1">
        <f t="shared" ref="K21898:L21898" si="21898">H21898-G21898</f>
        <v>0.058141</v>
      </c>
      <c r="L21898" s="1">
        <f t="shared" si="21898"/>
        <v>0.054183</v>
      </c>
    </row>
    <row r="21899" ht="15.75" customHeight="1">
      <c r="A21899" s="3">
        <v>43176.7155356388</v>
      </c>
      <c r="B21899" s="4">
        <v>20816.0</v>
      </c>
      <c r="C21899" s="4">
        <v>0.377975</v>
      </c>
      <c r="D21899" s="4">
        <v>0.553221</v>
      </c>
      <c r="E21899" s="4">
        <v>25.293195</v>
      </c>
      <c r="F21899" s="4">
        <v>-1.282685</v>
      </c>
      <c r="G21899" s="4">
        <v>0.200633</v>
      </c>
      <c r="H21899" s="4">
        <v>0.258989</v>
      </c>
      <c r="I21899" s="4">
        <v>0.312608</v>
      </c>
      <c r="J21899" s="4">
        <v>829.500383</v>
      </c>
      <c r="K21899" s="1">
        <f t="shared" ref="K21899:L21899" si="21899">H21899-G21899</f>
        <v>0.058356</v>
      </c>
      <c r="L21899" s="1">
        <f t="shared" si="21899"/>
        <v>0.053619</v>
      </c>
    </row>
    <row r="21900" ht="15.75" customHeight="1">
      <c r="A21900" s="3">
        <v>43176.7155472129</v>
      </c>
      <c r="B21900" s="4">
        <v>20817.0</v>
      </c>
      <c r="C21900" s="4">
        <v>0.378631</v>
      </c>
      <c r="D21900" s="4">
        <v>0.553746</v>
      </c>
      <c r="E21900" s="4">
        <v>25.295296</v>
      </c>
      <c r="F21900" s="4">
        <v>-1.270348</v>
      </c>
      <c r="G21900" s="4">
        <v>0.200202</v>
      </c>
      <c r="H21900" s="4">
        <v>0.257566</v>
      </c>
      <c r="I21900" s="4">
        <v>0.311607</v>
      </c>
      <c r="J21900" s="4">
        <v>830.377337</v>
      </c>
      <c r="K21900" s="1">
        <f t="shared" ref="K21900:L21900" si="21900">H21900-G21900</f>
        <v>0.057364</v>
      </c>
      <c r="L21900" s="1">
        <f t="shared" si="21900"/>
        <v>0.054041</v>
      </c>
    </row>
    <row r="21901" ht="15.75" customHeight="1">
      <c r="A21901" s="3">
        <v>43176.7155587869</v>
      </c>
      <c r="B21901" s="4">
        <v>20818.0</v>
      </c>
      <c r="C21901" s="4">
        <v>0.381125</v>
      </c>
      <c r="D21901" s="4">
        <v>0.553615</v>
      </c>
      <c r="E21901" s="4">
        <v>25.298709</v>
      </c>
      <c r="F21901" s="4">
        <v>-1.260766</v>
      </c>
      <c r="G21901" s="4">
        <v>0.199976</v>
      </c>
      <c r="H21901" s="4">
        <v>0.258322</v>
      </c>
      <c r="I21901" s="4">
        <v>0.31315</v>
      </c>
      <c r="J21901" s="4">
        <v>828.741299</v>
      </c>
      <c r="K21901" s="1">
        <f t="shared" ref="K21901:L21901" si="21901">H21901-G21901</f>
        <v>0.058346</v>
      </c>
      <c r="L21901" s="1">
        <f t="shared" si="21901"/>
        <v>0.054828</v>
      </c>
    </row>
    <row r="21902" ht="15.75" customHeight="1">
      <c r="A21902" s="3">
        <v>43176.715570361</v>
      </c>
      <c r="B21902" s="4">
        <v>20819.0</v>
      </c>
      <c r="C21902" s="4">
        <v>0.380206</v>
      </c>
      <c r="D21902" s="4">
        <v>0.547709</v>
      </c>
      <c r="E21902" s="4">
        <v>25.297921</v>
      </c>
      <c r="F21902" s="4">
        <v>-1.286754</v>
      </c>
      <c r="G21902" s="4">
        <v>0.200481</v>
      </c>
      <c r="H21902" s="4">
        <v>0.256584</v>
      </c>
      <c r="I21902" s="4">
        <v>0.310945</v>
      </c>
      <c r="J21902" s="4">
        <v>829.622968</v>
      </c>
      <c r="K21902" s="1">
        <f t="shared" ref="K21902:L21902" si="21902">H21902-G21902</f>
        <v>0.056103</v>
      </c>
      <c r="L21902" s="1">
        <f t="shared" si="21902"/>
        <v>0.054361</v>
      </c>
    </row>
    <row r="21903" ht="15.75" customHeight="1">
      <c r="A21903" s="3">
        <v>43176.7155819351</v>
      </c>
      <c r="B21903" s="4">
        <v>20820.0</v>
      </c>
      <c r="C21903" s="4">
        <v>0.379681</v>
      </c>
      <c r="D21903" s="4">
        <v>0.54364</v>
      </c>
      <c r="E21903" s="4">
        <v>25.292145</v>
      </c>
      <c r="F21903" s="4">
        <v>-1.27901</v>
      </c>
      <c r="G21903" s="4">
        <v>0.199934</v>
      </c>
      <c r="H21903" s="4">
        <v>0.256936</v>
      </c>
      <c r="I21903" s="4">
        <v>0.310642</v>
      </c>
      <c r="J21903" s="4">
        <v>827.237275</v>
      </c>
      <c r="K21903" s="1">
        <f t="shared" ref="K21903:L21903" si="21903">H21903-G21903</f>
        <v>0.057002</v>
      </c>
      <c r="L21903" s="1">
        <f t="shared" si="21903"/>
        <v>0.053706</v>
      </c>
    </row>
    <row r="21904" ht="15.75" customHeight="1">
      <c r="A21904" s="3">
        <v>43176.7155935092</v>
      </c>
      <c r="B21904" s="4">
        <v>20821.0</v>
      </c>
      <c r="C21904" s="4">
        <v>0.37535</v>
      </c>
      <c r="D21904" s="4">
        <v>0.554009</v>
      </c>
      <c r="E21904" s="4">
        <v>25.288207</v>
      </c>
      <c r="F21904" s="4">
        <v>-1.289641</v>
      </c>
      <c r="G21904" s="4">
        <v>0.200045</v>
      </c>
      <c r="H21904" s="4">
        <v>0.25848</v>
      </c>
      <c r="I21904" s="4">
        <v>0.31236</v>
      </c>
      <c r="J21904" s="4">
        <v>826.355606</v>
      </c>
      <c r="K21904" s="1">
        <f t="shared" ref="K21904:L21904" si="21904">H21904-G21904</f>
        <v>0.058435</v>
      </c>
      <c r="L21904" s="1">
        <f t="shared" si="21904"/>
        <v>0.05388</v>
      </c>
    </row>
    <row r="21905" ht="15.75" customHeight="1">
      <c r="A21905" s="3">
        <v>43176.7156050832</v>
      </c>
      <c r="B21905" s="4">
        <v>20822.0</v>
      </c>
      <c r="C21905" s="4">
        <v>0.380075</v>
      </c>
      <c r="D21905" s="4">
        <v>0.554534</v>
      </c>
      <c r="E21905" s="4">
        <v>25.28545</v>
      </c>
      <c r="F21905" s="4">
        <v>-1.26431</v>
      </c>
      <c r="G21905" s="4">
        <v>0.20005</v>
      </c>
      <c r="H21905" s="4">
        <v>0.257593</v>
      </c>
      <c r="I21905" s="4">
        <v>0.310798</v>
      </c>
      <c r="J21905" s="4">
        <v>828.392403</v>
      </c>
      <c r="K21905" s="1">
        <f t="shared" ref="K21905:L21905" si="21905">H21905-G21905</f>
        <v>0.057543</v>
      </c>
      <c r="L21905" s="1">
        <f t="shared" si="21905"/>
        <v>0.053205</v>
      </c>
    </row>
    <row r="21906" ht="15.75" customHeight="1">
      <c r="A21906" s="3">
        <v>43176.7156166573</v>
      </c>
      <c r="B21906" s="4">
        <v>20823.0</v>
      </c>
      <c r="C21906" s="4">
        <v>0.3827</v>
      </c>
      <c r="D21906" s="4">
        <v>0.549677</v>
      </c>
      <c r="E21906" s="4">
        <v>25.283875</v>
      </c>
      <c r="F21906" s="4">
        <v>-1.279272</v>
      </c>
      <c r="G21906" s="4">
        <v>0.19931</v>
      </c>
      <c r="H21906" s="4">
        <v>0.256033</v>
      </c>
      <c r="I21906" s="4">
        <v>0.310431</v>
      </c>
      <c r="J21906" s="4">
        <v>827.71347</v>
      </c>
      <c r="K21906" s="1">
        <f t="shared" ref="K21906:L21906" si="21906">H21906-G21906</f>
        <v>0.056723</v>
      </c>
      <c r="L21906" s="1">
        <f t="shared" si="21906"/>
        <v>0.054398</v>
      </c>
    </row>
    <row r="21907" ht="15.75" customHeight="1">
      <c r="A21907" s="3">
        <v>43176.7156282314</v>
      </c>
      <c r="B21907" s="4">
        <v>20824.0</v>
      </c>
      <c r="C21907" s="4">
        <v>0.376269</v>
      </c>
      <c r="D21907" s="4">
        <v>0.556765</v>
      </c>
      <c r="E21907" s="4">
        <v>25.28125</v>
      </c>
      <c r="F21907" s="4">
        <v>-1.267198</v>
      </c>
      <c r="G21907" s="4">
        <v>0.199635</v>
      </c>
      <c r="H21907" s="4">
        <v>0.256857</v>
      </c>
      <c r="I21907" s="4">
        <v>0.310578</v>
      </c>
      <c r="J21907" s="4">
        <v>826.270739</v>
      </c>
      <c r="K21907" s="1">
        <f t="shared" ref="K21907:L21907" si="21907">H21907-G21907</f>
        <v>0.057222</v>
      </c>
      <c r="L21907" s="1">
        <f t="shared" si="21907"/>
        <v>0.053721</v>
      </c>
    </row>
    <row r="21908" ht="15.75" customHeight="1">
      <c r="A21908" s="3">
        <v>43176.7156398055</v>
      </c>
      <c r="B21908" s="4">
        <v>20825.0</v>
      </c>
      <c r="C21908" s="4">
        <v>0.380206</v>
      </c>
      <c r="D21908" s="4">
        <v>0.566741</v>
      </c>
      <c r="E21908" s="4">
        <v>25.286369</v>
      </c>
      <c r="F21908" s="4">
        <v>-1.272185</v>
      </c>
      <c r="G21908" s="4">
        <v>0.199751</v>
      </c>
      <c r="H21908" s="4">
        <v>0.258018</v>
      </c>
      <c r="I21908" s="4">
        <v>0.312259</v>
      </c>
      <c r="J21908" s="4">
        <v>826.709216</v>
      </c>
      <c r="K21908" s="1">
        <f t="shared" ref="K21908:L21908" si="21908">H21908-G21908</f>
        <v>0.058267</v>
      </c>
      <c r="L21908" s="1">
        <f t="shared" si="21908"/>
        <v>0.054241</v>
      </c>
    </row>
    <row r="21909" ht="15.75" customHeight="1">
      <c r="A21909" s="3">
        <v>43176.7156513795</v>
      </c>
      <c r="B21909" s="4">
        <v>20826.0</v>
      </c>
      <c r="C21909" s="4">
        <v>0.380075</v>
      </c>
      <c r="D21909" s="4">
        <v>0.544821</v>
      </c>
      <c r="E21909" s="4">
        <v>25.282431</v>
      </c>
      <c r="F21909" s="4">
        <v>-1.283079</v>
      </c>
      <c r="G21909" s="4">
        <v>0.200423</v>
      </c>
      <c r="H21909" s="4">
        <v>0.256658</v>
      </c>
      <c r="I21909" s="4">
        <v>0.310008</v>
      </c>
      <c r="J21909" s="4">
        <v>829.019472</v>
      </c>
      <c r="K21909" s="1">
        <f t="shared" ref="K21909:L21909" si="21909">H21909-G21909</f>
        <v>0.056235</v>
      </c>
      <c r="L21909" s="1">
        <f t="shared" si="21909"/>
        <v>0.05335</v>
      </c>
    </row>
    <row r="21910" ht="15.75" customHeight="1">
      <c r="A21910" s="3">
        <v>43176.7156629536</v>
      </c>
      <c r="B21910" s="4">
        <v>20827.0</v>
      </c>
      <c r="C21910" s="4">
        <v>0.381256</v>
      </c>
      <c r="D21910" s="4">
        <v>0.544952</v>
      </c>
      <c r="E21910" s="4">
        <v>25.283613</v>
      </c>
      <c r="F21910" s="4">
        <v>-1.26431</v>
      </c>
      <c r="G21910" s="4">
        <v>0.199724</v>
      </c>
      <c r="H21910" s="4">
        <v>0.256028</v>
      </c>
      <c r="I21910" s="4">
        <v>0.310587</v>
      </c>
      <c r="J21910" s="4">
        <v>826.341461</v>
      </c>
      <c r="K21910" s="1">
        <f t="shared" ref="K21910:L21910" si="21910">H21910-G21910</f>
        <v>0.056304</v>
      </c>
      <c r="L21910" s="1">
        <f t="shared" si="21910"/>
        <v>0.054559</v>
      </c>
    </row>
    <row r="21911" ht="15.75" customHeight="1">
      <c r="A21911" s="3">
        <v>43176.7156745277</v>
      </c>
      <c r="B21911" s="4">
        <v>20828.0</v>
      </c>
      <c r="C21911" s="4">
        <v>0.380863</v>
      </c>
      <c r="D21911" s="4">
        <v>0.542065</v>
      </c>
      <c r="E21911" s="4">
        <v>25.286369</v>
      </c>
      <c r="F21911" s="4">
        <v>-1.273497</v>
      </c>
      <c r="G21911" s="4">
        <v>0.199467</v>
      </c>
      <c r="H21911" s="4">
        <v>0.257635</v>
      </c>
      <c r="I21911" s="4">
        <v>0.311561</v>
      </c>
      <c r="J21911" s="4">
        <v>825.770969</v>
      </c>
      <c r="K21911" s="1">
        <f t="shared" ref="K21911:L21911" si="21911">H21911-G21911</f>
        <v>0.058168</v>
      </c>
      <c r="L21911" s="1">
        <f t="shared" si="21911"/>
        <v>0.053926</v>
      </c>
    </row>
    <row r="21912" ht="15.75" customHeight="1">
      <c r="A21912" s="3">
        <v>43176.7156861018</v>
      </c>
      <c r="B21912" s="4">
        <v>20829.0</v>
      </c>
      <c r="C21912" s="4">
        <v>0.381913</v>
      </c>
      <c r="D21912" s="4">
        <v>0.55204</v>
      </c>
      <c r="E21912" s="4">
        <v>25.279149</v>
      </c>
      <c r="F21912" s="4">
        <v>-1.264704</v>
      </c>
      <c r="G21912" s="4">
        <v>0.199882</v>
      </c>
      <c r="H21912" s="4">
        <v>0.257782</v>
      </c>
      <c r="I21912" s="4">
        <v>0.312388</v>
      </c>
      <c r="J21912" s="4">
        <v>827.727615</v>
      </c>
      <c r="K21912" s="1">
        <f t="shared" ref="K21912:L21912" si="21912">H21912-G21912</f>
        <v>0.0579</v>
      </c>
      <c r="L21912" s="1">
        <f t="shared" si="21912"/>
        <v>0.054606</v>
      </c>
    </row>
    <row r="21913" ht="15.75" customHeight="1">
      <c r="A21913" s="3">
        <v>43176.7156976758</v>
      </c>
      <c r="B21913" s="4">
        <v>20830.0</v>
      </c>
      <c r="C21913" s="4">
        <v>0.380206</v>
      </c>
      <c r="D21913" s="4">
        <v>0.546659</v>
      </c>
      <c r="E21913" s="4">
        <v>25.284006</v>
      </c>
      <c r="F21913" s="4">
        <v>-1.27166</v>
      </c>
      <c r="G21913" s="4">
        <v>0.199992</v>
      </c>
      <c r="H21913" s="4">
        <v>0.258889</v>
      </c>
      <c r="I21913" s="4">
        <v>0.312461</v>
      </c>
      <c r="J21913" s="4">
        <v>828.783732</v>
      </c>
      <c r="K21913" s="1">
        <f t="shared" ref="K21913:L21913" si="21913">H21913-G21913</f>
        <v>0.058897</v>
      </c>
      <c r="L21913" s="1">
        <f t="shared" si="21913"/>
        <v>0.053572</v>
      </c>
    </row>
    <row r="21914" ht="15.75" customHeight="1">
      <c r="A21914" s="3">
        <v>43176.7157092499</v>
      </c>
      <c r="B21914" s="4">
        <v>20831.0</v>
      </c>
      <c r="C21914" s="4">
        <v>0.377712</v>
      </c>
      <c r="D21914" s="4">
        <v>0.55729</v>
      </c>
      <c r="E21914" s="4">
        <v>25.282168</v>
      </c>
      <c r="F21914" s="4">
        <v>-1.268379</v>
      </c>
      <c r="G21914" s="4">
        <v>0.200265</v>
      </c>
      <c r="H21914" s="4">
        <v>0.25765</v>
      </c>
      <c r="I21914" s="4">
        <v>0.312085</v>
      </c>
      <c r="J21914" s="4">
        <v>830.3019</v>
      </c>
      <c r="K21914" s="1">
        <f t="shared" ref="K21914:L21914" si="21914">H21914-G21914</f>
        <v>0.057385</v>
      </c>
      <c r="L21914" s="1">
        <f t="shared" si="21914"/>
        <v>0.054435</v>
      </c>
    </row>
    <row r="21915" ht="15.75" customHeight="1">
      <c r="A21915" s="3">
        <v>43176.715720824</v>
      </c>
      <c r="B21915" s="4">
        <v>20832.0</v>
      </c>
      <c r="C21915" s="4">
        <v>0.3764</v>
      </c>
      <c r="D21915" s="4">
        <v>0.549021</v>
      </c>
      <c r="E21915" s="4">
        <v>25.2844</v>
      </c>
      <c r="F21915" s="4">
        <v>-1.275072</v>
      </c>
      <c r="G21915" s="4">
        <v>0.200612</v>
      </c>
      <c r="H21915" s="4">
        <v>0.257929</v>
      </c>
      <c r="I21915" s="4">
        <v>0.311616</v>
      </c>
      <c r="J21915" s="4">
        <v>828.670577</v>
      </c>
      <c r="K21915" s="1">
        <f t="shared" ref="K21915:L21915" si="21915">H21915-G21915</f>
        <v>0.057317</v>
      </c>
      <c r="L21915" s="1">
        <f t="shared" si="21915"/>
        <v>0.053687</v>
      </c>
    </row>
    <row r="21916" ht="15.75" customHeight="1">
      <c r="A21916" s="3">
        <v>43176.7157323981</v>
      </c>
      <c r="B21916" s="4">
        <v>20833.0</v>
      </c>
      <c r="C21916" s="4">
        <v>0.382044</v>
      </c>
      <c r="D21916" s="4">
        <v>0.547184</v>
      </c>
      <c r="E21916" s="4">
        <v>25.284531</v>
      </c>
      <c r="F21916" s="4">
        <v>-1.26851</v>
      </c>
      <c r="G21916" s="4">
        <v>0.199966</v>
      </c>
      <c r="H21916" s="4">
        <v>0.258228</v>
      </c>
      <c r="I21916" s="4">
        <v>0.311809</v>
      </c>
      <c r="J21916" s="4">
        <v>827.788907</v>
      </c>
      <c r="K21916" s="1">
        <f t="shared" ref="K21916:L21916" si="21916">H21916-G21916</f>
        <v>0.058262</v>
      </c>
      <c r="L21916" s="1">
        <f t="shared" si="21916"/>
        <v>0.053581</v>
      </c>
    </row>
    <row r="21917" ht="15.75" customHeight="1">
      <c r="A21917" s="3">
        <v>43176.7157439721</v>
      </c>
      <c r="B21917" s="4">
        <v>20834.0</v>
      </c>
      <c r="C21917" s="4">
        <v>0.382175</v>
      </c>
      <c r="D21917" s="4">
        <v>0.54364</v>
      </c>
      <c r="E21917" s="4">
        <v>25.281643</v>
      </c>
      <c r="F21917" s="4">
        <v>-1.267985</v>
      </c>
      <c r="G21917" s="4">
        <v>0.200444</v>
      </c>
      <c r="H21917" s="4">
        <v>0.258296</v>
      </c>
      <c r="I21917" s="4">
        <v>0.311763</v>
      </c>
      <c r="J21917" s="4">
        <v>828.302821</v>
      </c>
      <c r="K21917" s="1">
        <f t="shared" ref="K21917:L21917" si="21917">H21917-G21917</f>
        <v>0.057852</v>
      </c>
      <c r="L21917" s="1">
        <f t="shared" si="21917"/>
        <v>0.053467</v>
      </c>
    </row>
    <row r="21918" ht="15.75" customHeight="1">
      <c r="A21918" s="3">
        <v>43176.7157555462</v>
      </c>
      <c r="B21918" s="4">
        <v>20835.0</v>
      </c>
      <c r="C21918" s="4">
        <v>0.379681</v>
      </c>
      <c r="D21918" s="4">
        <v>0.544296</v>
      </c>
      <c r="E21918" s="4">
        <v>25.287026</v>
      </c>
      <c r="F21918" s="4">
        <v>-1.275072</v>
      </c>
      <c r="G21918" s="4">
        <v>0.200496</v>
      </c>
      <c r="H21918" s="4">
        <v>0.259504</v>
      </c>
      <c r="I21918" s="4">
        <v>0.313821</v>
      </c>
      <c r="J21918" s="4">
        <v>829.750268</v>
      </c>
      <c r="K21918" s="1">
        <f t="shared" ref="K21918:L21918" si="21918">H21918-G21918</f>
        <v>0.059008</v>
      </c>
      <c r="L21918" s="1">
        <f t="shared" si="21918"/>
        <v>0.054317</v>
      </c>
    </row>
    <row r="21919" ht="15.75" customHeight="1">
      <c r="A21919" s="3">
        <v>43176.7157671203</v>
      </c>
      <c r="B21919" s="4">
        <v>20836.0</v>
      </c>
      <c r="C21919" s="4">
        <v>0.37745</v>
      </c>
      <c r="D21919" s="4">
        <v>0.552959</v>
      </c>
      <c r="E21919" s="4">
        <v>25.27718</v>
      </c>
      <c r="F21919" s="4">
        <v>-1.275729</v>
      </c>
      <c r="G21919" s="4">
        <v>0.201499</v>
      </c>
      <c r="H21919" s="4">
        <v>0.258753</v>
      </c>
      <c r="I21919" s="4">
        <v>0.311965</v>
      </c>
      <c r="J21919" s="4">
        <v>831.66448</v>
      </c>
      <c r="K21919" s="1">
        <f t="shared" ref="K21919:L21919" si="21919">H21919-G21919</f>
        <v>0.057254</v>
      </c>
      <c r="L21919" s="1">
        <f t="shared" si="21919"/>
        <v>0.053212</v>
      </c>
    </row>
    <row r="21920" ht="15.75" customHeight="1">
      <c r="A21920" s="3">
        <v>43176.7157786944</v>
      </c>
      <c r="B21920" s="4">
        <v>20837.0</v>
      </c>
      <c r="C21920" s="4">
        <v>0.383094</v>
      </c>
      <c r="D21920" s="4">
        <v>0.547315</v>
      </c>
      <c r="E21920" s="4">
        <v>25.28952</v>
      </c>
      <c r="F21920" s="4">
        <v>-1.27271</v>
      </c>
      <c r="G21920" s="4">
        <v>0.200764</v>
      </c>
      <c r="H21920" s="4">
        <v>0.25796</v>
      </c>
      <c r="I21920" s="4">
        <v>0.311827</v>
      </c>
      <c r="J21920" s="4">
        <v>829.712549</v>
      </c>
      <c r="K21920" s="1">
        <f t="shared" ref="K21920:L21920" si="21920">H21920-G21920</f>
        <v>0.057196</v>
      </c>
      <c r="L21920" s="1">
        <f t="shared" si="21920"/>
        <v>0.053867</v>
      </c>
    </row>
    <row r="21921" ht="15.75" customHeight="1">
      <c r="A21921" s="3">
        <v>43176.7157902684</v>
      </c>
      <c r="B21921" s="4">
        <v>20838.0</v>
      </c>
      <c r="C21921" s="4">
        <v>0.377975</v>
      </c>
      <c r="D21921" s="4">
        <v>0.555978</v>
      </c>
      <c r="E21921" s="4">
        <v>25.286632</v>
      </c>
      <c r="F21921" s="4">
        <v>-1.280979</v>
      </c>
      <c r="G21921" s="4">
        <v>0.200848</v>
      </c>
      <c r="H21921" s="4">
        <v>0.257577</v>
      </c>
      <c r="I21921" s="4">
        <v>0.311506</v>
      </c>
      <c r="J21921" s="4">
        <v>828.755443</v>
      </c>
      <c r="K21921" s="1">
        <f t="shared" ref="K21921:L21921" si="21921">H21921-G21921</f>
        <v>0.056729</v>
      </c>
      <c r="L21921" s="1">
        <f t="shared" si="21921"/>
        <v>0.053929</v>
      </c>
    </row>
    <row r="21922" ht="15.75" customHeight="1">
      <c r="A21922" s="3">
        <v>43176.7158018425</v>
      </c>
      <c r="B21922" s="4">
        <v>20839.0</v>
      </c>
      <c r="C21922" s="4">
        <v>0.376137</v>
      </c>
      <c r="D21922" s="4">
        <v>0.550202</v>
      </c>
      <c r="E21922" s="4">
        <v>25.288207</v>
      </c>
      <c r="F21922" s="4">
        <v>-1.272447</v>
      </c>
      <c r="G21922" s="4">
        <v>0.200622</v>
      </c>
      <c r="H21922" s="4">
        <v>0.258485</v>
      </c>
      <c r="I21922" s="4">
        <v>0.312572</v>
      </c>
      <c r="J21922" s="4">
        <v>826.911953</v>
      </c>
      <c r="K21922" s="1">
        <f t="shared" ref="K21922:L21922" si="21922">H21922-G21922</f>
        <v>0.057863</v>
      </c>
      <c r="L21922" s="1">
        <f t="shared" si="21922"/>
        <v>0.054087</v>
      </c>
    </row>
    <row r="21923" ht="15.75" customHeight="1">
      <c r="A21923" s="3">
        <v>43176.7158134166</v>
      </c>
      <c r="B21923" s="4">
        <v>20840.0</v>
      </c>
      <c r="C21923" s="4">
        <v>0.383225</v>
      </c>
      <c r="D21923" s="4">
        <v>0.547315</v>
      </c>
      <c r="E21923" s="4">
        <v>25.287813</v>
      </c>
      <c r="F21923" s="4">
        <v>-1.277435</v>
      </c>
      <c r="G21923" s="4">
        <v>0.200108</v>
      </c>
      <c r="H21923" s="4">
        <v>0.258034</v>
      </c>
      <c r="I21923" s="4">
        <v>0.312305</v>
      </c>
      <c r="J21923" s="4">
        <v>828.524417</v>
      </c>
      <c r="K21923" s="1">
        <f t="shared" ref="K21923:L21923" si="21923">H21923-G21923</f>
        <v>0.057926</v>
      </c>
      <c r="L21923" s="1">
        <f t="shared" si="21923"/>
        <v>0.054271</v>
      </c>
    </row>
    <row r="21924" ht="15.75" customHeight="1">
      <c r="A21924" s="3">
        <v>43176.7158249906</v>
      </c>
      <c r="B21924" s="4">
        <v>20841.0</v>
      </c>
      <c r="C21924" s="4">
        <v>0.380863</v>
      </c>
      <c r="D21924" s="4">
        <v>0.554271</v>
      </c>
      <c r="E21924" s="4">
        <v>25.297265</v>
      </c>
      <c r="F21924" s="4">
        <v>-1.273366</v>
      </c>
      <c r="G21924" s="4">
        <v>0.200334</v>
      </c>
      <c r="H21924" s="4">
        <v>0.258517</v>
      </c>
      <c r="I21924" s="4">
        <v>0.312039</v>
      </c>
      <c r="J21924" s="4">
        <v>829.118483</v>
      </c>
      <c r="K21924" s="1">
        <f t="shared" ref="K21924:L21924" si="21924">H21924-G21924</f>
        <v>0.058183</v>
      </c>
      <c r="L21924" s="1">
        <f t="shared" si="21924"/>
        <v>0.053522</v>
      </c>
    </row>
    <row r="21925" ht="15.75" customHeight="1">
      <c r="A21925" s="3">
        <v>43176.7158365647</v>
      </c>
      <c r="B21925" s="4">
        <v>20842.0</v>
      </c>
      <c r="C21925" s="4">
        <v>0.384669</v>
      </c>
      <c r="D21925" s="4">
        <v>0.548627</v>
      </c>
      <c r="E21925" s="4">
        <v>25.297921</v>
      </c>
      <c r="F21925" s="4">
        <v>-1.278222</v>
      </c>
      <c r="G21925" s="4">
        <v>0.200076</v>
      </c>
      <c r="H21925" s="4">
        <v>0.25597</v>
      </c>
      <c r="I21925" s="4">
        <v>0.309714</v>
      </c>
      <c r="J21925" s="4">
        <v>828.623428</v>
      </c>
      <c r="K21925" s="1">
        <f t="shared" ref="K21925:L21925" si="21925">H21925-G21925</f>
        <v>0.055894</v>
      </c>
      <c r="L21925" s="1">
        <f t="shared" si="21925"/>
        <v>0.053744</v>
      </c>
    </row>
    <row r="21926" ht="15.75" customHeight="1">
      <c r="A21926" s="3">
        <v>43176.7158481388</v>
      </c>
      <c r="B21926" s="4">
        <v>20843.0</v>
      </c>
      <c r="C21926" s="4">
        <v>0.383619</v>
      </c>
      <c r="D21926" s="4">
        <v>0.546527</v>
      </c>
      <c r="E21926" s="4">
        <v>25.305535</v>
      </c>
      <c r="F21926" s="4">
        <v>-1.277566</v>
      </c>
      <c r="G21926" s="4">
        <v>0.20026</v>
      </c>
      <c r="H21926" s="4">
        <v>0.258443</v>
      </c>
      <c r="I21926" s="4">
        <v>0.312406</v>
      </c>
      <c r="J21926" s="4">
        <v>826.261309</v>
      </c>
      <c r="K21926" s="1">
        <f t="shared" ref="K21926:L21926" si="21926">H21926-G21926</f>
        <v>0.058183</v>
      </c>
      <c r="L21926" s="1">
        <f t="shared" si="21926"/>
        <v>0.053963</v>
      </c>
    </row>
    <row r="21927" ht="15.75" customHeight="1">
      <c r="A21927" s="3">
        <v>43176.7158597129</v>
      </c>
      <c r="B21927" s="4">
        <v>20844.0</v>
      </c>
      <c r="C21927" s="4">
        <v>0.384932</v>
      </c>
      <c r="D21927" s="4">
        <v>0.550728</v>
      </c>
      <c r="E21927" s="4">
        <v>25.306848</v>
      </c>
      <c r="F21927" s="4">
        <v>-1.285704</v>
      </c>
      <c r="G21927" s="4">
        <v>0.200801</v>
      </c>
      <c r="H21927" s="4">
        <v>0.258485</v>
      </c>
      <c r="I21927" s="4">
        <v>0.312911</v>
      </c>
      <c r="J21927" s="4">
        <v>828.57628</v>
      </c>
      <c r="K21927" s="1">
        <f t="shared" ref="K21927:L21927" si="21927">H21927-G21927</f>
        <v>0.057684</v>
      </c>
      <c r="L21927" s="1">
        <f t="shared" si="21927"/>
        <v>0.054426</v>
      </c>
    </row>
    <row r="21928" ht="15.75" customHeight="1">
      <c r="A21928" s="3">
        <v>43176.7158712869</v>
      </c>
      <c r="B21928" s="4">
        <v>20845.0</v>
      </c>
      <c r="C21928" s="4">
        <v>0.379813</v>
      </c>
      <c r="D21928" s="4">
        <v>0.560309</v>
      </c>
      <c r="E21928" s="4">
        <v>25.302253</v>
      </c>
      <c r="F21928" s="4">
        <v>-1.272316</v>
      </c>
      <c r="G21928" s="4">
        <v>0.200654</v>
      </c>
      <c r="H21928" s="4">
        <v>0.259225</v>
      </c>
      <c r="I21928" s="4">
        <v>0.313086</v>
      </c>
      <c r="J21928" s="4">
        <v>830.584789</v>
      </c>
      <c r="K21928" s="1">
        <f t="shared" ref="K21928:L21928" si="21928">H21928-G21928</f>
        <v>0.058571</v>
      </c>
      <c r="L21928" s="1">
        <f t="shared" si="21928"/>
        <v>0.053861</v>
      </c>
    </row>
    <row r="21929" ht="15.75" customHeight="1">
      <c r="A21929" s="3">
        <v>43176.715882861</v>
      </c>
      <c r="B21929" s="4">
        <v>20846.0</v>
      </c>
      <c r="C21929" s="4">
        <v>0.381125</v>
      </c>
      <c r="D21929" s="4">
        <v>0.556109</v>
      </c>
      <c r="E21929" s="4">
        <v>25.302778</v>
      </c>
      <c r="F21929" s="4">
        <v>-1.283604</v>
      </c>
      <c r="G21929" s="4">
        <v>0.200869</v>
      </c>
      <c r="H21929" s="4">
        <v>0.257713</v>
      </c>
      <c r="I21929" s="4">
        <v>0.311552</v>
      </c>
      <c r="J21929" s="4">
        <v>830.947829</v>
      </c>
      <c r="K21929" s="1">
        <f t="shared" ref="K21929:L21929" si="21929">H21929-G21929</f>
        <v>0.056844</v>
      </c>
      <c r="L21929" s="1">
        <f t="shared" si="21929"/>
        <v>0.053839</v>
      </c>
    </row>
    <row r="21930" ht="15.75" customHeight="1">
      <c r="A21930" s="3">
        <v>43176.7158944351</v>
      </c>
      <c r="B21930" s="4">
        <v>20847.0</v>
      </c>
      <c r="C21930" s="4">
        <v>0.38375</v>
      </c>
      <c r="D21930" s="4">
        <v>0.554403</v>
      </c>
      <c r="E21930" s="4">
        <v>25.308948</v>
      </c>
      <c r="F21930" s="4">
        <v>-1.264704</v>
      </c>
      <c r="G21930" s="4">
        <v>0.200092</v>
      </c>
      <c r="H21930" s="4">
        <v>0.256758</v>
      </c>
      <c r="I21930" s="4">
        <v>0.310192</v>
      </c>
      <c r="J21930" s="4">
        <v>827.704041</v>
      </c>
      <c r="K21930" s="1">
        <f t="shared" ref="K21930:L21930" si="21930">H21930-G21930</f>
        <v>0.056666</v>
      </c>
      <c r="L21930" s="1">
        <f t="shared" si="21930"/>
        <v>0.053434</v>
      </c>
    </row>
    <row r="21931" ht="15.75" customHeight="1">
      <c r="A21931" s="3">
        <v>43176.7159060092</v>
      </c>
      <c r="B21931" s="4">
        <v>20848.0</v>
      </c>
      <c r="C21931" s="4">
        <v>0.381125</v>
      </c>
      <c r="D21931" s="4">
        <v>0.548627</v>
      </c>
      <c r="E21931" s="4">
        <v>25.310786</v>
      </c>
      <c r="F21931" s="4">
        <v>-1.271135</v>
      </c>
      <c r="G21931" s="4">
        <v>0.19984</v>
      </c>
      <c r="H21931" s="4">
        <v>0.257209</v>
      </c>
      <c r="I21931" s="4">
        <v>0.310991</v>
      </c>
      <c r="J21931" s="4">
        <v>826.619635</v>
      </c>
      <c r="K21931" s="1">
        <f t="shared" ref="K21931:L21931" si="21931">H21931-G21931</f>
        <v>0.057369</v>
      </c>
      <c r="L21931" s="1">
        <f t="shared" si="21931"/>
        <v>0.053782</v>
      </c>
    </row>
    <row r="21932" ht="15.75" customHeight="1">
      <c r="A21932" s="3">
        <v>43176.7159175832</v>
      </c>
      <c r="B21932" s="4">
        <v>20849.0</v>
      </c>
      <c r="C21932" s="4">
        <v>0.381519</v>
      </c>
      <c r="D21932" s="4">
        <v>0.553878</v>
      </c>
      <c r="E21932" s="4">
        <v>25.311311</v>
      </c>
      <c r="F21932" s="4">
        <v>-1.276122</v>
      </c>
      <c r="G21932" s="4">
        <v>0.199898</v>
      </c>
      <c r="H21932" s="4">
        <v>0.257797</v>
      </c>
      <c r="I21932" s="4">
        <v>0.311717</v>
      </c>
      <c r="J21932" s="4">
        <v>827.458871</v>
      </c>
      <c r="K21932" s="1">
        <f t="shared" ref="K21932:L21932" si="21932">H21932-G21932</f>
        <v>0.057899</v>
      </c>
      <c r="L21932" s="1">
        <f t="shared" si="21932"/>
        <v>0.05392</v>
      </c>
    </row>
    <row r="21933" ht="15.75" customHeight="1">
      <c r="A21933" s="3">
        <v>43176.7159291573</v>
      </c>
      <c r="B21933" s="4">
        <v>20850.0</v>
      </c>
      <c r="C21933" s="4">
        <v>0.379681</v>
      </c>
      <c r="D21933" s="4">
        <v>0.557028</v>
      </c>
      <c r="E21933" s="4">
        <v>25.308948</v>
      </c>
      <c r="F21933" s="4">
        <v>-1.273235</v>
      </c>
      <c r="G21933" s="4">
        <v>0.199987</v>
      </c>
      <c r="H21933" s="4">
        <v>0.257225</v>
      </c>
      <c r="I21933" s="4">
        <v>0.31168</v>
      </c>
      <c r="J21933" s="4">
        <v>828.015218</v>
      </c>
      <c r="K21933" s="1">
        <f t="shared" ref="K21933:L21933" si="21933">H21933-G21933</f>
        <v>0.057238</v>
      </c>
      <c r="L21933" s="1">
        <f t="shared" si="21933"/>
        <v>0.054455</v>
      </c>
    </row>
    <row r="21934" ht="15.75" customHeight="1">
      <c r="A21934" s="3">
        <v>43176.7159407314</v>
      </c>
      <c r="B21934" s="4">
        <v>20851.0</v>
      </c>
      <c r="C21934" s="4">
        <v>0.380338</v>
      </c>
      <c r="D21934" s="4">
        <v>0.554665</v>
      </c>
      <c r="E21934" s="4">
        <v>25.31328</v>
      </c>
      <c r="F21934" s="4">
        <v>-1.270873</v>
      </c>
      <c r="G21934" s="4">
        <v>0.199882</v>
      </c>
      <c r="H21934" s="4">
        <v>0.258616</v>
      </c>
      <c r="I21934" s="4">
        <v>0.312893</v>
      </c>
      <c r="J21934" s="4">
        <v>828.118944</v>
      </c>
      <c r="K21934" s="1">
        <f t="shared" ref="K21934:L21934" si="21934">H21934-G21934</f>
        <v>0.058734</v>
      </c>
      <c r="L21934" s="1">
        <f t="shared" si="21934"/>
        <v>0.054277</v>
      </c>
    </row>
    <row r="21935" ht="15.75" customHeight="1">
      <c r="A21935" s="3">
        <v>43176.7159523055</v>
      </c>
      <c r="B21935" s="4">
        <v>20852.0</v>
      </c>
      <c r="C21935" s="4">
        <v>0.380338</v>
      </c>
      <c r="D21935" s="4">
        <v>0.562015</v>
      </c>
      <c r="E21935" s="4">
        <v>25.312361</v>
      </c>
      <c r="F21935" s="4">
        <v>-1.275335</v>
      </c>
      <c r="G21935" s="4">
        <v>0.200171</v>
      </c>
      <c r="H21935" s="4">
        <v>0.258175</v>
      </c>
      <c r="I21935" s="4">
        <v>0.311882</v>
      </c>
      <c r="J21935" s="4">
        <v>828.727154</v>
      </c>
      <c r="K21935" s="1">
        <f t="shared" ref="K21935:L21935" si="21935">H21935-G21935</f>
        <v>0.058004</v>
      </c>
      <c r="L21935" s="1">
        <f t="shared" si="21935"/>
        <v>0.053707</v>
      </c>
    </row>
    <row r="21936" ht="15.75" customHeight="1">
      <c r="A21936" s="3">
        <v>43176.7159638795</v>
      </c>
      <c r="B21936" s="4">
        <v>20853.0</v>
      </c>
      <c r="C21936" s="4">
        <v>0.381125</v>
      </c>
      <c r="D21936" s="4">
        <v>0.558472</v>
      </c>
      <c r="E21936" s="4">
        <v>25.309605</v>
      </c>
      <c r="F21936" s="4">
        <v>-1.27376</v>
      </c>
      <c r="G21936" s="4">
        <v>0.200486</v>
      </c>
      <c r="H21936" s="4">
        <v>0.257456</v>
      </c>
      <c r="I21936" s="4">
        <v>0.310661</v>
      </c>
      <c r="J21936" s="4">
        <v>828.868598</v>
      </c>
      <c r="K21936" s="1">
        <f t="shared" ref="K21936:L21936" si="21936">H21936-G21936</f>
        <v>0.05697</v>
      </c>
      <c r="L21936" s="1">
        <f t="shared" si="21936"/>
        <v>0.053205</v>
      </c>
    </row>
    <row r="21937" ht="15.75" customHeight="1">
      <c r="A21937" s="3">
        <v>43176.7159754536</v>
      </c>
      <c r="B21937" s="4">
        <v>20854.0</v>
      </c>
      <c r="C21937" s="4">
        <v>0.381388</v>
      </c>
      <c r="D21937" s="4">
        <v>0.549546</v>
      </c>
      <c r="E21937" s="4">
        <v>25.313543</v>
      </c>
      <c r="F21937" s="4">
        <v>-1.279404</v>
      </c>
      <c r="G21937" s="4">
        <v>0.200218</v>
      </c>
      <c r="H21937" s="4">
        <v>0.257419</v>
      </c>
      <c r="I21937" s="4">
        <v>0.311423</v>
      </c>
      <c r="J21937" s="4">
        <v>828.128374</v>
      </c>
      <c r="K21937" s="1">
        <f t="shared" ref="K21937:L21937" si="21937">H21937-G21937</f>
        <v>0.057201</v>
      </c>
      <c r="L21937" s="1">
        <f t="shared" si="21937"/>
        <v>0.054004</v>
      </c>
    </row>
    <row r="21938" ht="15.75" customHeight="1">
      <c r="A21938" s="3">
        <v>43176.7159870277</v>
      </c>
      <c r="B21938" s="4">
        <v>20855.0</v>
      </c>
      <c r="C21938" s="4">
        <v>0.379156</v>
      </c>
      <c r="D21938" s="4">
        <v>0.549677</v>
      </c>
      <c r="E21938" s="4">
        <v>25.311705</v>
      </c>
      <c r="F21938" s="4">
        <v>-1.273629</v>
      </c>
      <c r="G21938" s="4">
        <v>0.20057</v>
      </c>
      <c r="H21938" s="4">
        <v>0.258496</v>
      </c>
      <c r="I21938" s="4">
        <v>0.312296</v>
      </c>
      <c r="J21938" s="4">
        <v>827.652178</v>
      </c>
      <c r="K21938" s="1">
        <f t="shared" ref="K21938:L21938" si="21938">H21938-G21938</f>
        <v>0.057926</v>
      </c>
      <c r="L21938" s="1">
        <f t="shared" si="21938"/>
        <v>0.0538</v>
      </c>
    </row>
    <row r="21939" ht="15.75" customHeight="1">
      <c r="A21939" s="3">
        <v>43176.7159986018</v>
      </c>
      <c r="B21939" s="4">
        <v>20856.0</v>
      </c>
      <c r="C21939" s="4">
        <v>0.379156</v>
      </c>
      <c r="D21939" s="4">
        <v>0.55099</v>
      </c>
      <c r="E21939" s="4">
        <v>25.310261</v>
      </c>
      <c r="F21939" s="4">
        <v>-1.27691</v>
      </c>
      <c r="G21939" s="4">
        <v>0.199772</v>
      </c>
      <c r="H21939" s="4">
        <v>0.25775</v>
      </c>
      <c r="I21939" s="4">
        <v>0.311809</v>
      </c>
      <c r="J21939" s="4">
        <v>829.278787</v>
      </c>
      <c r="K21939" s="1">
        <f t="shared" ref="K21939:L21939" si="21939">H21939-G21939</f>
        <v>0.057978</v>
      </c>
      <c r="L21939" s="1">
        <f t="shared" si="21939"/>
        <v>0.054059</v>
      </c>
    </row>
    <row r="21940" ht="15.75" customHeight="1">
      <c r="A21940" s="3">
        <v>43176.7160101758</v>
      </c>
      <c r="B21940" s="4">
        <v>20857.0</v>
      </c>
      <c r="C21940" s="4">
        <v>0.377975</v>
      </c>
      <c r="D21940" s="4">
        <v>0.545871</v>
      </c>
      <c r="E21940" s="4">
        <v>25.308686</v>
      </c>
      <c r="F21940" s="4">
        <v>-1.27376</v>
      </c>
      <c r="G21940" s="4">
        <v>0.200696</v>
      </c>
      <c r="H21940" s="4">
        <v>0.258076</v>
      </c>
      <c r="I21940" s="4">
        <v>0.311451</v>
      </c>
      <c r="J21940" s="4">
        <v>828.307536</v>
      </c>
      <c r="K21940" s="1">
        <f t="shared" ref="K21940:L21940" si="21940">H21940-G21940</f>
        <v>0.05738</v>
      </c>
      <c r="L21940" s="1">
        <f t="shared" si="21940"/>
        <v>0.053375</v>
      </c>
    </row>
    <row r="21941" ht="15.75" customHeight="1">
      <c r="A21941" s="3">
        <v>43176.7160217499</v>
      </c>
      <c r="B21941" s="4">
        <v>20858.0</v>
      </c>
      <c r="C21941" s="4">
        <v>0.387557</v>
      </c>
      <c r="D21941" s="4">
        <v>0.539702</v>
      </c>
      <c r="E21941" s="4">
        <v>25.31013</v>
      </c>
      <c r="F21941" s="4">
        <v>-1.277172</v>
      </c>
      <c r="G21941" s="4">
        <v>0.200397</v>
      </c>
      <c r="H21941" s="4">
        <v>0.258307</v>
      </c>
      <c r="I21941" s="4">
        <v>0.312838</v>
      </c>
      <c r="J21941" s="4">
        <v>827.911492</v>
      </c>
      <c r="K21941" s="1">
        <f t="shared" ref="K21941:L21941" si="21941">H21941-G21941</f>
        <v>0.05791</v>
      </c>
      <c r="L21941" s="1">
        <f t="shared" si="21941"/>
        <v>0.054531</v>
      </c>
    </row>
    <row r="21942" ht="15.75" customHeight="1">
      <c r="A21942" s="3">
        <v>43176.716033324</v>
      </c>
      <c r="B21942" s="4">
        <v>20859.0</v>
      </c>
      <c r="C21942" s="4">
        <v>0.382175</v>
      </c>
      <c r="D21942" s="4">
        <v>0.547184</v>
      </c>
      <c r="E21942" s="4">
        <v>25.305929</v>
      </c>
      <c r="F21942" s="4">
        <v>-1.280847</v>
      </c>
      <c r="G21942" s="4">
        <v>0.200706</v>
      </c>
      <c r="H21942" s="4">
        <v>0.258758</v>
      </c>
      <c r="I21942" s="4">
        <v>0.311901</v>
      </c>
      <c r="J21942" s="4">
        <v>829.613538</v>
      </c>
      <c r="K21942" s="1">
        <f t="shared" ref="K21942:L21942" si="21942">H21942-G21942</f>
        <v>0.058052</v>
      </c>
      <c r="L21942" s="1">
        <f t="shared" si="21942"/>
        <v>0.053143</v>
      </c>
    </row>
    <row r="21943" ht="15.75" customHeight="1">
      <c r="A21943" s="3">
        <v>43176.7160448981</v>
      </c>
      <c r="B21943" s="4">
        <v>20860.0</v>
      </c>
      <c r="C21943" s="4">
        <v>0.385851</v>
      </c>
      <c r="D21943" s="4">
        <v>0.548627</v>
      </c>
      <c r="E21943" s="4">
        <v>25.307636</v>
      </c>
      <c r="F21943" s="4">
        <v>-1.277304</v>
      </c>
      <c r="G21943" s="4">
        <v>0.200386</v>
      </c>
      <c r="H21943" s="4">
        <v>0.257094</v>
      </c>
      <c r="I21943" s="4">
        <v>0.310477</v>
      </c>
      <c r="J21943" s="4">
        <v>829.358939</v>
      </c>
      <c r="K21943" s="1">
        <f t="shared" ref="K21943:L21943" si="21943">H21943-G21943</f>
        <v>0.056708</v>
      </c>
      <c r="L21943" s="1">
        <f t="shared" si="21943"/>
        <v>0.053383</v>
      </c>
    </row>
    <row r="21944" ht="15.75" customHeight="1">
      <c r="A21944" s="3">
        <v>43176.7160564721</v>
      </c>
      <c r="B21944" s="4">
        <v>20861.0</v>
      </c>
      <c r="C21944" s="4">
        <v>0.382438</v>
      </c>
      <c r="D21944" s="4">
        <v>0.551121</v>
      </c>
      <c r="E21944" s="4">
        <v>25.307504</v>
      </c>
      <c r="F21944" s="4">
        <v>-1.273366</v>
      </c>
      <c r="G21944" s="4">
        <v>0.200649</v>
      </c>
      <c r="H21944" s="4">
        <v>0.258212</v>
      </c>
      <c r="I21944" s="4">
        <v>0.312075</v>
      </c>
      <c r="J21944" s="4">
        <v>828.298107</v>
      </c>
      <c r="K21944" s="1">
        <f t="shared" ref="K21944:L21944" si="21944">H21944-G21944</f>
        <v>0.057563</v>
      </c>
      <c r="L21944" s="1">
        <f t="shared" si="21944"/>
        <v>0.053863</v>
      </c>
    </row>
    <row r="21945" ht="15.75" customHeight="1">
      <c r="A21945" s="3">
        <v>43176.7160680462</v>
      </c>
      <c r="B21945" s="4">
        <v>20862.0</v>
      </c>
      <c r="C21945" s="4">
        <v>0.380731</v>
      </c>
      <c r="D21945" s="4">
        <v>0.551909</v>
      </c>
      <c r="E21945" s="4">
        <v>25.309998</v>
      </c>
      <c r="F21945" s="4">
        <v>-1.278879</v>
      </c>
      <c r="G21945" s="4">
        <v>0.200171</v>
      </c>
      <c r="H21945" s="4">
        <v>0.257362</v>
      </c>
      <c r="I21945" s="4">
        <v>0.312176</v>
      </c>
      <c r="J21945" s="4">
        <v>829.31179</v>
      </c>
      <c r="K21945" s="1">
        <f t="shared" ref="K21945:L21945" si="21945">H21945-G21945</f>
        <v>0.057191</v>
      </c>
      <c r="L21945" s="1">
        <f t="shared" si="21945"/>
        <v>0.054814</v>
      </c>
    </row>
    <row r="21946" ht="15.75" customHeight="1">
      <c r="A21946" s="3">
        <v>43176.7160796203</v>
      </c>
      <c r="B21946" s="4">
        <v>20863.0</v>
      </c>
      <c r="C21946" s="4">
        <v>0.383488</v>
      </c>
      <c r="D21946" s="4">
        <v>0.557815</v>
      </c>
      <c r="E21946" s="4">
        <v>25.316037</v>
      </c>
      <c r="F21946" s="4">
        <v>-1.273497</v>
      </c>
      <c r="G21946" s="4">
        <v>0.200712</v>
      </c>
      <c r="H21946" s="4">
        <v>0.258049</v>
      </c>
      <c r="I21946" s="4">
        <v>0.312516</v>
      </c>
      <c r="J21946" s="4">
        <v>829.236354</v>
      </c>
      <c r="K21946" s="1">
        <f t="shared" ref="K21946:L21946" si="21946">H21946-G21946</f>
        <v>0.057337</v>
      </c>
      <c r="L21946" s="1">
        <f t="shared" si="21946"/>
        <v>0.054467</v>
      </c>
    </row>
    <row r="21947" ht="15.75" customHeight="1">
      <c r="A21947" s="3">
        <v>43176.7160911944</v>
      </c>
      <c r="B21947" s="4">
        <v>20864.0</v>
      </c>
      <c r="C21947" s="4">
        <v>0.382832</v>
      </c>
      <c r="D21947" s="4">
        <v>0.553484</v>
      </c>
      <c r="E21947" s="4">
        <v>25.314199</v>
      </c>
      <c r="F21947" s="4">
        <v>-1.28426</v>
      </c>
      <c r="G21947" s="4">
        <v>0.200108</v>
      </c>
      <c r="H21947" s="4">
        <v>0.257272</v>
      </c>
      <c r="I21947" s="4">
        <v>0.311818</v>
      </c>
      <c r="J21947" s="4">
        <v>829.184491</v>
      </c>
      <c r="K21947" s="1">
        <f t="shared" ref="K21947:L21947" si="21947">H21947-G21947</f>
        <v>0.057164</v>
      </c>
      <c r="L21947" s="1">
        <f t="shared" si="21947"/>
        <v>0.054546</v>
      </c>
    </row>
    <row r="21948" ht="15.75" customHeight="1">
      <c r="A21948" s="3">
        <v>43176.7161027684</v>
      </c>
      <c r="B21948" s="4">
        <v>20865.0</v>
      </c>
      <c r="C21948" s="4">
        <v>0.379288</v>
      </c>
      <c r="D21948" s="4">
        <v>0.545871</v>
      </c>
      <c r="E21948" s="4">
        <v>25.311442</v>
      </c>
      <c r="F21948" s="4">
        <v>-1.283604</v>
      </c>
      <c r="G21948" s="4">
        <v>0.19995</v>
      </c>
      <c r="H21948" s="4">
        <v>0.257425</v>
      </c>
      <c r="I21948" s="4">
        <v>0.311754</v>
      </c>
      <c r="J21948" s="4">
        <v>829.363653</v>
      </c>
      <c r="K21948" s="1">
        <f t="shared" ref="K21948:L21948" si="21948">H21948-G21948</f>
        <v>0.057475</v>
      </c>
      <c r="L21948" s="1">
        <f t="shared" si="21948"/>
        <v>0.054329</v>
      </c>
    </row>
    <row r="21949" ht="15.75" customHeight="1">
      <c r="A21949" s="3">
        <v>43176.7161143425</v>
      </c>
      <c r="B21949" s="4">
        <v>20866.0</v>
      </c>
      <c r="C21949" s="4">
        <v>0.3764</v>
      </c>
      <c r="D21949" s="4">
        <v>0.547577</v>
      </c>
      <c r="E21949" s="4">
        <v>25.316168</v>
      </c>
      <c r="F21949" s="4">
        <v>-1.283472</v>
      </c>
      <c r="G21949" s="4">
        <v>0.200307</v>
      </c>
      <c r="H21949" s="4">
        <v>0.257467</v>
      </c>
      <c r="I21949" s="4">
        <v>0.311414</v>
      </c>
      <c r="J21949" s="4">
        <v>828.298107</v>
      </c>
      <c r="K21949" s="1">
        <f t="shared" ref="K21949:L21949" si="21949">H21949-G21949</f>
        <v>0.05716</v>
      </c>
      <c r="L21949" s="1">
        <f t="shared" si="21949"/>
        <v>0.053947</v>
      </c>
    </row>
    <row r="21950" ht="15.75" customHeight="1">
      <c r="A21950" s="3">
        <v>43176.7161259166</v>
      </c>
      <c r="B21950" s="4">
        <v>20867.0</v>
      </c>
      <c r="C21950" s="4">
        <v>0.38375</v>
      </c>
      <c r="D21950" s="4">
        <v>0.549021</v>
      </c>
      <c r="E21950" s="4">
        <v>25.31433</v>
      </c>
      <c r="F21950" s="4">
        <v>-1.287804</v>
      </c>
      <c r="G21950" s="4">
        <v>0.199945</v>
      </c>
      <c r="H21950" s="4">
        <v>0.257887</v>
      </c>
      <c r="I21950" s="4">
        <v>0.311543</v>
      </c>
      <c r="J21950" s="4">
        <v>827.22313</v>
      </c>
      <c r="K21950" s="1">
        <f t="shared" ref="K21950:L21950" si="21950">H21950-G21950</f>
        <v>0.057942</v>
      </c>
      <c r="L21950" s="1">
        <f t="shared" si="21950"/>
        <v>0.053656</v>
      </c>
    </row>
    <row r="21951" ht="15.75" customHeight="1">
      <c r="A21951" s="3">
        <v>43176.7161374907</v>
      </c>
      <c r="B21951" s="4">
        <v>20868.0</v>
      </c>
      <c r="C21951" s="4">
        <v>0.379288</v>
      </c>
      <c r="D21951" s="4">
        <v>0.550202</v>
      </c>
      <c r="E21951" s="4">
        <v>25.31328</v>
      </c>
      <c r="F21951" s="4">
        <v>-1.28321</v>
      </c>
      <c r="G21951" s="4">
        <v>0.200307</v>
      </c>
      <c r="H21951" s="4">
        <v>0.257745</v>
      </c>
      <c r="I21951" s="4">
        <v>0.312158</v>
      </c>
      <c r="J21951" s="4">
        <v>827.204271</v>
      </c>
      <c r="K21951" s="1">
        <f t="shared" ref="K21951:L21951" si="21951">H21951-G21951</f>
        <v>0.057438</v>
      </c>
      <c r="L21951" s="1">
        <f t="shared" si="21951"/>
        <v>0.054413</v>
      </c>
    </row>
    <row r="21952" ht="15.75" customHeight="1">
      <c r="A21952" s="3">
        <v>43176.7161490647</v>
      </c>
      <c r="B21952" s="4">
        <v>20869.0</v>
      </c>
      <c r="C21952" s="4">
        <v>0.380994</v>
      </c>
      <c r="D21952" s="4">
        <v>0.557946</v>
      </c>
      <c r="E21952" s="4">
        <v>25.312361</v>
      </c>
      <c r="F21952" s="4">
        <v>-1.273366</v>
      </c>
      <c r="G21952" s="4">
        <v>0.200528</v>
      </c>
      <c r="H21952" s="4">
        <v>0.258244</v>
      </c>
      <c r="I21952" s="4">
        <v>0.311166</v>
      </c>
      <c r="J21952" s="4">
        <v>828.128374</v>
      </c>
      <c r="K21952" s="1">
        <f t="shared" ref="K21952:L21952" si="21952">H21952-G21952</f>
        <v>0.057716</v>
      </c>
      <c r="L21952" s="1">
        <f t="shared" si="21952"/>
        <v>0.052922</v>
      </c>
    </row>
    <row r="21953" ht="15.75" customHeight="1">
      <c r="A21953" s="3">
        <v>43176.7161606388</v>
      </c>
      <c r="B21953" s="4">
        <v>20870.0</v>
      </c>
      <c r="C21953" s="4">
        <v>0.384144</v>
      </c>
      <c r="D21953" s="4">
        <v>0.550859</v>
      </c>
      <c r="E21953" s="4">
        <v>25.312361</v>
      </c>
      <c r="F21953" s="4">
        <v>-1.278354</v>
      </c>
      <c r="G21953" s="4">
        <v>0.201053</v>
      </c>
      <c r="H21953" s="4">
        <v>0.259614</v>
      </c>
      <c r="I21953" s="4">
        <v>0.313187</v>
      </c>
      <c r="J21953" s="4">
        <v>828.680006</v>
      </c>
      <c r="K21953" s="1">
        <f t="shared" ref="K21953:L21953" si="21953">H21953-G21953</f>
        <v>0.058561</v>
      </c>
      <c r="L21953" s="1">
        <f t="shared" si="21953"/>
        <v>0.053573</v>
      </c>
    </row>
    <row r="21954" ht="15.75" customHeight="1">
      <c r="A21954" s="3">
        <v>43176.7161722129</v>
      </c>
      <c r="B21954" s="4">
        <v>20871.0</v>
      </c>
      <c r="C21954" s="4">
        <v>0.381125</v>
      </c>
      <c r="D21954" s="4">
        <v>0.553484</v>
      </c>
      <c r="E21954" s="4">
        <v>25.314462</v>
      </c>
      <c r="F21954" s="4">
        <v>-1.275991</v>
      </c>
      <c r="G21954" s="4">
        <v>0.200869</v>
      </c>
      <c r="H21954" s="4">
        <v>0.259021</v>
      </c>
      <c r="I21954" s="4">
        <v>0.312222</v>
      </c>
      <c r="J21954" s="4">
        <v>830.679085</v>
      </c>
      <c r="K21954" s="1">
        <f t="shared" ref="K21954:L21954" si="21954">H21954-G21954</f>
        <v>0.058152</v>
      </c>
      <c r="L21954" s="1">
        <f t="shared" si="21954"/>
        <v>0.053201</v>
      </c>
    </row>
    <row r="21955" ht="15.75" customHeight="1">
      <c r="A21955" s="3">
        <v>43176.7161837869</v>
      </c>
      <c r="B21955" s="4">
        <v>20872.0</v>
      </c>
      <c r="C21955" s="4">
        <v>0.378631</v>
      </c>
      <c r="D21955" s="4">
        <v>0.549152</v>
      </c>
      <c r="E21955" s="4">
        <v>25.312493</v>
      </c>
      <c r="F21955" s="4">
        <v>-1.27166</v>
      </c>
      <c r="G21955" s="4">
        <v>0.200145</v>
      </c>
      <c r="H21955" s="4">
        <v>0.25723</v>
      </c>
      <c r="I21955" s="4">
        <v>0.311276</v>
      </c>
      <c r="J21955" s="4">
        <v>830.834674</v>
      </c>
      <c r="K21955" s="1">
        <f t="shared" ref="K21955:L21955" si="21955">H21955-G21955</f>
        <v>0.057085</v>
      </c>
      <c r="L21955" s="1">
        <f t="shared" si="21955"/>
        <v>0.054046</v>
      </c>
    </row>
    <row r="21956" ht="15.75" customHeight="1">
      <c r="A21956" s="3">
        <v>43176.716195361</v>
      </c>
      <c r="B21956" s="4">
        <v>20873.0</v>
      </c>
      <c r="C21956" s="4">
        <v>0.380731</v>
      </c>
      <c r="D21956" s="4">
        <v>0.552434</v>
      </c>
      <c r="E21956" s="4">
        <v>25.311968</v>
      </c>
      <c r="F21956" s="4">
        <v>-1.274679</v>
      </c>
      <c r="G21956" s="4">
        <v>0.200701</v>
      </c>
      <c r="H21956" s="4">
        <v>0.258039</v>
      </c>
      <c r="I21956" s="4">
        <v>0.311781</v>
      </c>
      <c r="J21956" s="4">
        <v>829.373083</v>
      </c>
      <c r="K21956" s="1">
        <f t="shared" ref="K21956:L21956" si="21956">H21956-G21956</f>
        <v>0.057338</v>
      </c>
      <c r="L21956" s="1">
        <f t="shared" si="21956"/>
        <v>0.053742</v>
      </c>
    </row>
    <row r="21957" ht="15.75" customHeight="1">
      <c r="A21957" s="3">
        <v>43176.7162069351</v>
      </c>
      <c r="B21957" s="4">
        <v>20874.0</v>
      </c>
      <c r="C21957" s="4">
        <v>0.384013</v>
      </c>
      <c r="D21957" s="4">
        <v>0.544559</v>
      </c>
      <c r="E21957" s="4">
        <v>25.322338</v>
      </c>
      <c r="F21957" s="4">
        <v>-1.285572</v>
      </c>
      <c r="G21957" s="4">
        <v>0.201399</v>
      </c>
      <c r="H21957" s="4">
        <v>0.258359</v>
      </c>
      <c r="I21957" s="4">
        <v>0.311735</v>
      </c>
      <c r="J21957" s="4">
        <v>828.845024</v>
      </c>
      <c r="K21957" s="1">
        <f t="shared" ref="K21957:L21957" si="21957">H21957-G21957</f>
        <v>0.05696</v>
      </c>
      <c r="L21957" s="1">
        <f t="shared" si="21957"/>
        <v>0.053376</v>
      </c>
    </row>
    <row r="21958" ht="15.75" customHeight="1">
      <c r="A21958" s="3">
        <v>43176.7162185092</v>
      </c>
      <c r="B21958" s="4">
        <v>20875.0</v>
      </c>
      <c r="C21958" s="4">
        <v>0.376531</v>
      </c>
      <c r="D21958" s="4">
        <v>0.553221</v>
      </c>
      <c r="E21958" s="4">
        <v>25.320106</v>
      </c>
      <c r="F21958" s="4">
        <v>-1.277697</v>
      </c>
      <c r="G21958" s="4">
        <v>0.200727</v>
      </c>
      <c r="H21958" s="4">
        <v>0.257246</v>
      </c>
      <c r="I21958" s="4">
        <v>0.31135</v>
      </c>
      <c r="J21958" s="4">
        <v>828.911032</v>
      </c>
      <c r="K21958" s="1">
        <f t="shared" ref="K21958:L21958" si="21958">H21958-G21958</f>
        <v>0.056519</v>
      </c>
      <c r="L21958" s="1">
        <f t="shared" si="21958"/>
        <v>0.054104</v>
      </c>
    </row>
    <row r="21959" ht="15.75" customHeight="1">
      <c r="A21959" s="3">
        <v>43176.7162300832</v>
      </c>
      <c r="B21959" s="4">
        <v>20876.0</v>
      </c>
      <c r="C21959" s="4">
        <v>0.377056</v>
      </c>
      <c r="D21959" s="4">
        <v>0.548365</v>
      </c>
      <c r="E21959" s="4">
        <v>25.315906</v>
      </c>
      <c r="F21959" s="4">
        <v>-1.280454</v>
      </c>
      <c r="G21959" s="4">
        <v>0.200439</v>
      </c>
      <c r="H21959" s="4">
        <v>0.257918</v>
      </c>
      <c r="I21959" s="4">
        <v>0.312149</v>
      </c>
      <c r="J21959" s="4">
        <v>827.925637</v>
      </c>
      <c r="K21959" s="1">
        <f t="shared" ref="K21959:L21959" si="21959">H21959-G21959</f>
        <v>0.057479</v>
      </c>
      <c r="L21959" s="1">
        <f t="shared" si="21959"/>
        <v>0.054231</v>
      </c>
    </row>
    <row r="21960" ht="15.75" customHeight="1">
      <c r="A21960" s="3">
        <v>43176.7162416573</v>
      </c>
      <c r="B21960" s="4">
        <v>20877.0</v>
      </c>
      <c r="C21960" s="4">
        <v>0.385326</v>
      </c>
      <c r="D21960" s="4">
        <v>0.552171</v>
      </c>
      <c r="E21960" s="4">
        <v>25.318925</v>
      </c>
      <c r="F21960" s="4">
        <v>-1.273104</v>
      </c>
      <c r="G21960" s="4">
        <v>0.200134</v>
      </c>
      <c r="H21960" s="4">
        <v>0.257503</v>
      </c>
      <c r="I21960" s="4">
        <v>0.311579</v>
      </c>
      <c r="J21960" s="4">
        <v>828.519703</v>
      </c>
      <c r="K21960" s="1">
        <f t="shared" ref="K21960:L21960" si="21960">H21960-G21960</f>
        <v>0.057369</v>
      </c>
      <c r="L21960" s="1">
        <f t="shared" si="21960"/>
        <v>0.054076</v>
      </c>
    </row>
    <row r="21961" ht="15.75" customHeight="1">
      <c r="A21961" s="3">
        <v>43176.7162532314</v>
      </c>
      <c r="B21961" s="4">
        <v>20878.0</v>
      </c>
      <c r="C21961" s="4">
        <v>0.381519</v>
      </c>
      <c r="D21961" s="4">
        <v>0.559128</v>
      </c>
      <c r="E21961" s="4">
        <v>25.321157</v>
      </c>
      <c r="F21961" s="4">
        <v>-1.27796</v>
      </c>
      <c r="G21961" s="4">
        <v>0.200302</v>
      </c>
      <c r="H21961" s="4">
        <v>0.258097</v>
      </c>
      <c r="I21961" s="4">
        <v>0.311634</v>
      </c>
      <c r="J21961" s="4">
        <v>827.986929</v>
      </c>
      <c r="K21961" s="1">
        <f t="shared" ref="K21961:L21961" si="21961">H21961-G21961</f>
        <v>0.057795</v>
      </c>
      <c r="L21961" s="1">
        <f t="shared" si="21961"/>
        <v>0.053537</v>
      </c>
    </row>
    <row r="21962" ht="15.75" customHeight="1">
      <c r="A21962" s="3">
        <v>43176.7162648055</v>
      </c>
      <c r="B21962" s="4">
        <v>20879.0</v>
      </c>
      <c r="C21962" s="4">
        <v>0.381256</v>
      </c>
      <c r="D21962" s="4">
        <v>0.556371</v>
      </c>
      <c r="E21962" s="4">
        <v>25.321025</v>
      </c>
      <c r="F21962" s="4">
        <v>-1.278354</v>
      </c>
      <c r="G21962" s="4">
        <v>0.200958</v>
      </c>
      <c r="H21962" s="4">
        <v>0.258181</v>
      </c>
      <c r="I21962" s="4">
        <v>0.311947</v>
      </c>
      <c r="J21962" s="4">
        <v>829.264642</v>
      </c>
      <c r="K21962" s="1">
        <f t="shared" ref="K21962:L21962" si="21962">H21962-G21962</f>
        <v>0.057223</v>
      </c>
      <c r="L21962" s="1">
        <f t="shared" si="21962"/>
        <v>0.053766</v>
      </c>
    </row>
    <row r="21963" ht="15.75" customHeight="1">
      <c r="A21963" s="3">
        <v>43176.7162763795</v>
      </c>
      <c r="B21963" s="4">
        <v>20880.0</v>
      </c>
      <c r="C21963" s="4">
        <v>0.386901</v>
      </c>
      <c r="D21963" s="4">
        <v>0.550859</v>
      </c>
      <c r="E21963" s="4">
        <v>25.326014</v>
      </c>
      <c r="F21963" s="4">
        <v>-1.274416</v>
      </c>
      <c r="G21963" s="4">
        <v>0.199882</v>
      </c>
      <c r="H21963" s="4">
        <v>0.258081</v>
      </c>
      <c r="I21963" s="4">
        <v>0.311377</v>
      </c>
      <c r="J21963" s="4">
        <v>828.279247</v>
      </c>
      <c r="K21963" s="1">
        <f t="shared" ref="K21963:L21963" si="21963">H21963-G21963</f>
        <v>0.058199</v>
      </c>
      <c r="L21963" s="1">
        <f t="shared" si="21963"/>
        <v>0.053296</v>
      </c>
    </row>
    <row r="21964" ht="15.75" customHeight="1">
      <c r="A21964" s="3">
        <v>43176.7162879536</v>
      </c>
      <c r="B21964" s="4">
        <v>20881.0</v>
      </c>
      <c r="C21964" s="4">
        <v>0.386113</v>
      </c>
      <c r="D21964" s="4">
        <v>0.551778</v>
      </c>
      <c r="E21964" s="4">
        <v>25.331921</v>
      </c>
      <c r="F21964" s="4">
        <v>-1.277566</v>
      </c>
      <c r="G21964" s="4">
        <v>0.200024</v>
      </c>
      <c r="H21964" s="4">
        <v>0.257892</v>
      </c>
      <c r="I21964" s="4">
        <v>0.312131</v>
      </c>
      <c r="J21964" s="4">
        <v>829.057191</v>
      </c>
      <c r="K21964" s="1">
        <f t="shared" ref="K21964:L21964" si="21964">H21964-G21964</f>
        <v>0.057868</v>
      </c>
      <c r="L21964" s="1">
        <f t="shared" si="21964"/>
        <v>0.054239</v>
      </c>
    </row>
    <row r="21965" ht="15.75" customHeight="1">
      <c r="A21965" s="3">
        <v>43176.7162995277</v>
      </c>
      <c r="B21965" s="4">
        <v>20882.0</v>
      </c>
      <c r="C21965" s="4">
        <v>0.378631</v>
      </c>
      <c r="D21965" s="4">
        <v>0.552434</v>
      </c>
      <c r="E21965" s="4">
        <v>25.330215</v>
      </c>
      <c r="F21965" s="4">
        <v>-1.283472</v>
      </c>
      <c r="G21965" s="4">
        <v>0.200176</v>
      </c>
      <c r="H21965" s="4">
        <v>0.258364</v>
      </c>
      <c r="I21965" s="4">
        <v>0.312241</v>
      </c>
      <c r="J21965" s="4">
        <v>828.939321</v>
      </c>
      <c r="K21965" s="1">
        <f t="shared" ref="K21965:L21965" si="21965">H21965-G21965</f>
        <v>0.058188</v>
      </c>
      <c r="L21965" s="1">
        <f t="shared" si="21965"/>
        <v>0.053877</v>
      </c>
    </row>
    <row r="21966" ht="15.75" customHeight="1">
      <c r="A21966" s="3">
        <v>43176.7163111018</v>
      </c>
      <c r="B21966" s="4">
        <v>20883.0</v>
      </c>
      <c r="C21966" s="4">
        <v>0.389395</v>
      </c>
      <c r="D21966" s="4">
        <v>0.557553</v>
      </c>
      <c r="E21966" s="4">
        <v>25.332577</v>
      </c>
      <c r="F21966" s="4">
        <v>-1.276779</v>
      </c>
      <c r="G21966" s="4">
        <v>0.200255</v>
      </c>
      <c r="H21966" s="4">
        <v>0.257803</v>
      </c>
      <c r="I21966" s="4">
        <v>0.311368</v>
      </c>
      <c r="J21966" s="4">
        <v>829.514527</v>
      </c>
      <c r="K21966" s="1">
        <f t="shared" ref="K21966:L21966" si="21966">H21966-G21966</f>
        <v>0.057548</v>
      </c>
      <c r="L21966" s="1">
        <f t="shared" si="21966"/>
        <v>0.053565</v>
      </c>
    </row>
    <row r="21967" ht="15.75" customHeight="1">
      <c r="A21967" s="3">
        <v>43176.7163226758</v>
      </c>
      <c r="B21967" s="4">
        <v>20884.0</v>
      </c>
      <c r="C21967" s="4">
        <v>0.384801</v>
      </c>
      <c r="D21967" s="4">
        <v>0.551121</v>
      </c>
      <c r="E21967" s="4">
        <v>25.334021</v>
      </c>
      <c r="F21967" s="4">
        <v>-1.267329</v>
      </c>
      <c r="G21967" s="4">
        <v>0.200428</v>
      </c>
      <c r="H21967" s="4">
        <v>0.258149</v>
      </c>
      <c r="I21967" s="4">
        <v>0.311634</v>
      </c>
      <c r="J21967" s="4">
        <v>827.642748</v>
      </c>
      <c r="K21967" s="1">
        <f t="shared" ref="K21967:L21967" si="21967">H21967-G21967</f>
        <v>0.057721</v>
      </c>
      <c r="L21967" s="1">
        <f t="shared" si="21967"/>
        <v>0.053485</v>
      </c>
    </row>
    <row r="21968" ht="15.75" customHeight="1">
      <c r="A21968" s="3">
        <v>43176.7163342499</v>
      </c>
      <c r="B21968" s="4">
        <v>20885.0</v>
      </c>
      <c r="C21968" s="4">
        <v>0.389132</v>
      </c>
      <c r="D21968" s="4">
        <v>0.555715</v>
      </c>
      <c r="E21968" s="4">
        <v>25.334021</v>
      </c>
      <c r="F21968" s="4">
        <v>-1.267591</v>
      </c>
      <c r="G21968" s="4">
        <v>0.199892</v>
      </c>
      <c r="H21968" s="4">
        <v>0.257477</v>
      </c>
      <c r="I21968" s="4">
        <v>0.311478</v>
      </c>
      <c r="J21968" s="4">
        <v>827.642748</v>
      </c>
      <c r="K21968" s="1">
        <f t="shared" ref="K21968:L21968" si="21968">H21968-G21968</f>
        <v>0.057585</v>
      </c>
      <c r="L21968" s="1">
        <f t="shared" si="21968"/>
        <v>0.054001</v>
      </c>
    </row>
    <row r="21969" ht="15.75" customHeight="1">
      <c r="A21969" s="3">
        <v>43176.716345824</v>
      </c>
      <c r="B21969" s="4">
        <v>20886.0</v>
      </c>
      <c r="C21969" s="4">
        <v>0.382307</v>
      </c>
      <c r="D21969" s="4">
        <v>0.557421</v>
      </c>
      <c r="E21969" s="4">
        <v>25.337566</v>
      </c>
      <c r="F21969" s="4">
        <v>-1.280322</v>
      </c>
      <c r="G21969" s="4">
        <v>0.199856</v>
      </c>
      <c r="H21969" s="4">
        <v>0.258826</v>
      </c>
      <c r="I21969" s="4">
        <v>0.312443</v>
      </c>
      <c r="J21969" s="4">
        <v>827.774763</v>
      </c>
      <c r="K21969" s="1">
        <f t="shared" ref="K21969:L21969" si="21969">H21969-G21969</f>
        <v>0.05897</v>
      </c>
      <c r="L21969" s="1">
        <f t="shared" si="21969"/>
        <v>0.053617</v>
      </c>
    </row>
    <row r="21970" ht="15.75" customHeight="1">
      <c r="A21970" s="3">
        <v>43176.7163573981</v>
      </c>
      <c r="B21970" s="4">
        <v>20887.0</v>
      </c>
      <c r="C21970" s="4">
        <v>0.3785</v>
      </c>
      <c r="D21970" s="4">
        <v>0.565953</v>
      </c>
      <c r="E21970" s="4">
        <v>25.335203</v>
      </c>
      <c r="F21970" s="4">
        <v>-1.267591</v>
      </c>
      <c r="G21970" s="4">
        <v>0.200607</v>
      </c>
      <c r="H21970" s="4">
        <v>0.259367</v>
      </c>
      <c r="I21970" s="4">
        <v>0.313196</v>
      </c>
      <c r="J21970" s="4">
        <v>830.499922</v>
      </c>
      <c r="K21970" s="1">
        <f t="shared" ref="K21970:L21970" si="21970">H21970-G21970</f>
        <v>0.05876</v>
      </c>
      <c r="L21970" s="1">
        <f t="shared" si="21970"/>
        <v>0.053829</v>
      </c>
    </row>
    <row r="21971" ht="15.75" customHeight="1">
      <c r="A21971" s="3">
        <v>43176.7163689721</v>
      </c>
      <c r="B21971" s="4">
        <v>20888.0</v>
      </c>
      <c r="C21971" s="4">
        <v>0.380863</v>
      </c>
      <c r="D21971" s="4">
        <v>0.556896</v>
      </c>
      <c r="E21971" s="4">
        <v>25.339404</v>
      </c>
      <c r="F21971" s="4">
        <v>-1.271135</v>
      </c>
      <c r="G21971" s="4">
        <v>0.200559</v>
      </c>
      <c r="H21971" s="4">
        <v>0.258538</v>
      </c>
      <c r="I21971" s="4">
        <v>0.312415</v>
      </c>
      <c r="J21971" s="4">
        <v>831.54661</v>
      </c>
      <c r="K21971" s="1">
        <f t="shared" ref="K21971:L21971" si="21971">H21971-G21971</f>
        <v>0.057979</v>
      </c>
      <c r="L21971" s="1">
        <f t="shared" si="21971"/>
        <v>0.053877</v>
      </c>
    </row>
    <row r="21972" ht="15.75" customHeight="1">
      <c r="A21972" s="3">
        <v>43176.7163805462</v>
      </c>
      <c r="B21972" s="4">
        <v>20889.0</v>
      </c>
      <c r="C21972" s="4">
        <v>0.380338</v>
      </c>
      <c r="D21972" s="4">
        <v>0.561228</v>
      </c>
      <c r="E21972" s="4">
        <v>25.337435</v>
      </c>
      <c r="F21972" s="4">
        <v>-1.266541</v>
      </c>
      <c r="G21972" s="4">
        <v>0.200685</v>
      </c>
      <c r="H21972" s="4">
        <v>0.258559</v>
      </c>
      <c r="I21972" s="4">
        <v>0.312461</v>
      </c>
      <c r="J21972" s="4">
        <v>830.202889</v>
      </c>
      <c r="K21972" s="1">
        <f t="shared" ref="K21972:L21972" si="21972">H21972-G21972</f>
        <v>0.057874</v>
      </c>
      <c r="L21972" s="1">
        <f t="shared" si="21972"/>
        <v>0.053902</v>
      </c>
    </row>
    <row r="21973" ht="15.75" customHeight="1">
      <c r="A21973" s="3">
        <v>43176.7163921203</v>
      </c>
      <c r="B21973" s="4">
        <v>20890.0</v>
      </c>
      <c r="C21973" s="4">
        <v>0.381782</v>
      </c>
      <c r="D21973" s="4">
        <v>0.562672</v>
      </c>
      <c r="E21973" s="4">
        <v>25.347805</v>
      </c>
      <c r="F21973" s="4">
        <v>-1.283604</v>
      </c>
      <c r="G21973" s="4">
        <v>0.200381</v>
      </c>
      <c r="H21973" s="4">
        <v>0.256742</v>
      </c>
      <c r="I21973" s="4">
        <v>0.311019</v>
      </c>
      <c r="J21973" s="4">
        <v>828.826165</v>
      </c>
      <c r="K21973" s="1">
        <f t="shared" ref="K21973:L21973" si="21973">H21973-G21973</f>
        <v>0.056361</v>
      </c>
      <c r="L21973" s="1">
        <f t="shared" si="21973"/>
        <v>0.054277</v>
      </c>
    </row>
    <row r="21974" ht="15.75" customHeight="1">
      <c r="A21974" s="3">
        <v>43176.7164036944</v>
      </c>
      <c r="B21974" s="4">
        <v>20891.0</v>
      </c>
      <c r="C21974" s="4">
        <v>0.385063</v>
      </c>
      <c r="D21974" s="4">
        <v>0.546921</v>
      </c>
      <c r="E21974" s="4">
        <v>25.342292</v>
      </c>
      <c r="F21974" s="4">
        <v>-1.270348</v>
      </c>
      <c r="G21974" s="4">
        <v>0.200775</v>
      </c>
      <c r="H21974" s="4">
        <v>0.25785</v>
      </c>
      <c r="I21974" s="4">
        <v>0.31236</v>
      </c>
      <c r="J21974" s="4">
        <v>827.793622</v>
      </c>
      <c r="K21974" s="1">
        <f t="shared" ref="K21974:L21974" si="21974">H21974-G21974</f>
        <v>0.057075</v>
      </c>
      <c r="L21974" s="1">
        <f t="shared" si="21974"/>
        <v>0.05451</v>
      </c>
    </row>
    <row r="21975" ht="15.75" customHeight="1">
      <c r="A21975" s="3">
        <v>43176.7164152684</v>
      </c>
      <c r="B21975" s="4">
        <v>20892.0</v>
      </c>
      <c r="C21975" s="4">
        <v>0.388607</v>
      </c>
      <c r="D21975" s="4">
        <v>0.532614</v>
      </c>
      <c r="E21975" s="4">
        <v>25.350956</v>
      </c>
      <c r="F21975" s="4">
        <v>-1.270348</v>
      </c>
      <c r="G21975" s="4">
        <v>0.199882</v>
      </c>
      <c r="H21975" s="4">
        <v>0.257047</v>
      </c>
      <c r="I21975" s="4">
        <v>0.311405</v>
      </c>
      <c r="J21975" s="4">
        <v>828.288677</v>
      </c>
      <c r="K21975" s="1">
        <f t="shared" ref="K21975:L21975" si="21975">H21975-G21975</f>
        <v>0.057165</v>
      </c>
      <c r="L21975" s="1">
        <f t="shared" si="21975"/>
        <v>0.054358</v>
      </c>
    </row>
    <row r="21976" ht="15.75" customHeight="1">
      <c r="A21976" s="3">
        <v>43176.7164268425</v>
      </c>
      <c r="B21976" s="4">
        <v>20893.0</v>
      </c>
      <c r="C21976" s="4">
        <v>0.385982</v>
      </c>
      <c r="D21976" s="4">
        <v>0.536552</v>
      </c>
      <c r="E21976" s="4">
        <v>25.347805</v>
      </c>
      <c r="F21976" s="4">
        <v>-1.265754</v>
      </c>
      <c r="G21976" s="4">
        <v>0.200433</v>
      </c>
      <c r="H21976" s="4">
        <v>0.258664</v>
      </c>
      <c r="I21976" s="4">
        <v>0.312204</v>
      </c>
      <c r="J21976" s="4">
        <v>828.797876</v>
      </c>
      <c r="K21976" s="1">
        <f t="shared" ref="K21976:L21976" si="21976">H21976-G21976</f>
        <v>0.058231</v>
      </c>
      <c r="L21976" s="1">
        <f t="shared" si="21976"/>
        <v>0.05354</v>
      </c>
    </row>
    <row r="21977" ht="15.75" customHeight="1">
      <c r="A21977" s="3">
        <v>43176.7164384166</v>
      </c>
      <c r="B21977" s="4">
        <v>20894.0</v>
      </c>
      <c r="C21977" s="4">
        <v>0.388476</v>
      </c>
      <c r="D21977" s="4">
        <v>0.547971</v>
      </c>
      <c r="E21977" s="4">
        <v>25.34938</v>
      </c>
      <c r="F21977" s="4">
        <v>-1.27796</v>
      </c>
      <c r="G21977" s="4">
        <v>0.200433</v>
      </c>
      <c r="H21977" s="4">
        <v>0.258196</v>
      </c>
      <c r="I21977" s="4">
        <v>0.312066</v>
      </c>
      <c r="J21977" s="4">
        <v>829.792701</v>
      </c>
      <c r="K21977" s="1">
        <f t="shared" ref="K21977:L21977" si="21977">H21977-G21977</f>
        <v>0.057763</v>
      </c>
      <c r="L21977" s="1">
        <f t="shared" si="21977"/>
        <v>0.05387</v>
      </c>
    </row>
    <row r="21978" ht="15.75" customHeight="1">
      <c r="A21978" s="3">
        <v>43176.7164499907</v>
      </c>
      <c r="B21978" s="4">
        <v>20895.0</v>
      </c>
      <c r="C21978" s="4">
        <v>0.381913</v>
      </c>
      <c r="D21978" s="4">
        <v>0.56149</v>
      </c>
      <c r="E21978" s="4">
        <v>25.348987</v>
      </c>
      <c r="F21978" s="4">
        <v>-1.268116</v>
      </c>
      <c r="G21978" s="4">
        <v>0.200008</v>
      </c>
      <c r="H21978" s="4">
        <v>0.256773</v>
      </c>
      <c r="I21978" s="4">
        <v>0.311129</v>
      </c>
      <c r="J21978" s="4">
        <v>828.755443</v>
      </c>
      <c r="K21978" s="1">
        <f t="shared" ref="K21978:L21978" si="21978">H21978-G21978</f>
        <v>0.056765</v>
      </c>
      <c r="L21978" s="1">
        <f t="shared" si="21978"/>
        <v>0.054356</v>
      </c>
    </row>
    <row r="21979" ht="15.75" customHeight="1">
      <c r="A21979" s="3">
        <v>43176.7164615647</v>
      </c>
      <c r="B21979" s="4">
        <v>20896.0</v>
      </c>
      <c r="C21979" s="4">
        <v>0.383488</v>
      </c>
      <c r="D21979" s="4">
        <v>0.557159</v>
      </c>
      <c r="E21979" s="4">
        <v>25.348593</v>
      </c>
      <c r="F21979" s="4">
        <v>-1.272185</v>
      </c>
      <c r="G21979" s="4">
        <v>0.19984</v>
      </c>
      <c r="H21979" s="4">
        <v>0.256532</v>
      </c>
      <c r="I21979" s="4">
        <v>0.31089</v>
      </c>
      <c r="J21979" s="4">
        <v>826.280169</v>
      </c>
      <c r="K21979" s="1">
        <f t="shared" ref="K21979:L21979" si="21979">H21979-G21979</f>
        <v>0.056692</v>
      </c>
      <c r="L21979" s="1">
        <f t="shared" si="21979"/>
        <v>0.054358</v>
      </c>
    </row>
    <row r="21980" ht="15.75" customHeight="1">
      <c r="A21980" s="3">
        <v>43176.7164731388</v>
      </c>
      <c r="B21980" s="4">
        <v>20897.0</v>
      </c>
      <c r="C21980" s="4">
        <v>0.391889</v>
      </c>
      <c r="D21980" s="4">
        <v>0.556371</v>
      </c>
      <c r="E21980" s="4">
        <v>25.351875</v>
      </c>
      <c r="F21980" s="4">
        <v>-1.264441</v>
      </c>
      <c r="G21980" s="4">
        <v>0.200549</v>
      </c>
      <c r="H21980" s="4">
        <v>0.25975</v>
      </c>
      <c r="I21980" s="4">
        <v>0.313913</v>
      </c>
      <c r="J21980" s="4">
        <v>827.576741</v>
      </c>
      <c r="K21980" s="1">
        <f t="shared" ref="K21980:L21980" si="21980">H21980-G21980</f>
        <v>0.059201</v>
      </c>
      <c r="L21980" s="1">
        <f t="shared" si="21980"/>
        <v>0.054163</v>
      </c>
    </row>
    <row r="21981" ht="15.75" customHeight="1">
      <c r="A21981" s="3">
        <v>43176.7164847129</v>
      </c>
      <c r="B21981" s="4">
        <v>20898.0</v>
      </c>
      <c r="C21981" s="4">
        <v>0.387951</v>
      </c>
      <c r="D21981" s="4">
        <v>0.545084</v>
      </c>
      <c r="E21981" s="4">
        <v>25.352006</v>
      </c>
      <c r="F21981" s="4">
        <v>-1.272185</v>
      </c>
      <c r="G21981" s="4">
        <v>0.200675</v>
      </c>
      <c r="H21981" s="4">
        <v>0.259183</v>
      </c>
      <c r="I21981" s="4">
        <v>0.312967</v>
      </c>
      <c r="J21981" s="4">
        <v>831.857787</v>
      </c>
      <c r="K21981" s="1">
        <f t="shared" ref="K21981:L21981" si="21981">H21981-G21981</f>
        <v>0.058508</v>
      </c>
      <c r="L21981" s="1">
        <f t="shared" si="21981"/>
        <v>0.053784</v>
      </c>
    </row>
    <row r="21982" ht="15.75" customHeight="1">
      <c r="A21982" s="3">
        <v>43176.716496287</v>
      </c>
      <c r="B21982" s="4">
        <v>20899.0</v>
      </c>
      <c r="C21982" s="4">
        <v>0.384144</v>
      </c>
      <c r="D21982" s="4">
        <v>0.556109</v>
      </c>
      <c r="E21982" s="4">
        <v>25.357782</v>
      </c>
      <c r="F21982" s="4">
        <v>-1.271135</v>
      </c>
      <c r="G21982" s="4">
        <v>0.201326</v>
      </c>
      <c r="H21982" s="4">
        <v>0.258674</v>
      </c>
      <c r="I21982" s="4">
        <v>0.311974</v>
      </c>
      <c r="J21982" s="4">
        <v>831.617332</v>
      </c>
      <c r="K21982" s="1">
        <f t="shared" ref="K21982:L21982" si="21982">H21982-G21982</f>
        <v>0.057348</v>
      </c>
      <c r="L21982" s="1">
        <f t="shared" si="21982"/>
        <v>0.0533</v>
      </c>
    </row>
    <row r="21983" ht="15.75" customHeight="1">
      <c r="A21983" s="3">
        <v>43176.716507861</v>
      </c>
      <c r="B21983" s="4">
        <v>20900.0</v>
      </c>
      <c r="C21983" s="4">
        <v>0.38165</v>
      </c>
      <c r="D21983" s="4">
        <v>0.561622</v>
      </c>
      <c r="E21983" s="4">
        <v>25.35345</v>
      </c>
      <c r="F21983" s="4">
        <v>-1.283341</v>
      </c>
      <c r="G21983" s="4">
        <v>0.200612</v>
      </c>
      <c r="H21983" s="4">
        <v>0.258727</v>
      </c>
      <c r="I21983" s="4">
        <v>0.31293</v>
      </c>
      <c r="J21983" s="4">
        <v>830.245322</v>
      </c>
      <c r="K21983" s="1">
        <f t="shared" ref="K21983:L21983" si="21983">H21983-G21983</f>
        <v>0.058115</v>
      </c>
      <c r="L21983" s="1">
        <f t="shared" si="21983"/>
        <v>0.054203</v>
      </c>
    </row>
    <row r="21984" ht="15.75" customHeight="1">
      <c r="A21984" s="3">
        <v>43176.7165194351</v>
      </c>
      <c r="B21984" s="4">
        <v>20901.0</v>
      </c>
      <c r="C21984" s="4">
        <v>0.375744</v>
      </c>
      <c r="D21984" s="4">
        <v>0.555059</v>
      </c>
      <c r="E21984" s="4">
        <v>25.353187</v>
      </c>
      <c r="F21984" s="4">
        <v>-1.280322</v>
      </c>
      <c r="G21984" s="4">
        <v>0.200764</v>
      </c>
      <c r="H21984" s="4">
        <v>0.256206</v>
      </c>
      <c r="I21984" s="4">
        <v>0.309338</v>
      </c>
      <c r="J21984" s="4">
        <v>830.608363</v>
      </c>
      <c r="K21984" s="1">
        <f t="shared" ref="K21984:L21984" si="21984">H21984-G21984</f>
        <v>0.055442</v>
      </c>
      <c r="L21984" s="1">
        <f t="shared" si="21984"/>
        <v>0.053132</v>
      </c>
    </row>
    <row r="21985" ht="15.75" customHeight="1">
      <c r="A21985" s="3">
        <v>43176.7165310092</v>
      </c>
      <c r="B21985" s="4">
        <v>20902.0</v>
      </c>
      <c r="C21985" s="4">
        <v>0.385194</v>
      </c>
      <c r="D21985" s="4">
        <v>0.540883</v>
      </c>
      <c r="E21985" s="4">
        <v>25.362377</v>
      </c>
      <c r="F21985" s="4">
        <v>-1.285966</v>
      </c>
      <c r="G21985" s="4">
        <v>0.19985</v>
      </c>
      <c r="H21985" s="4">
        <v>0.257477</v>
      </c>
      <c r="I21985" s="4">
        <v>0.311533</v>
      </c>
      <c r="J21985" s="4">
        <v>826.97796</v>
      </c>
      <c r="K21985" s="1">
        <f t="shared" ref="K21985:L21985" si="21985">H21985-G21985</f>
        <v>0.057627</v>
      </c>
      <c r="L21985" s="1">
        <f t="shared" si="21985"/>
        <v>0.054056</v>
      </c>
    </row>
    <row r="21986" ht="15.75" customHeight="1">
      <c r="A21986" s="3">
        <v>43176.7165425832</v>
      </c>
      <c r="B21986" s="4">
        <v>20903.0</v>
      </c>
      <c r="C21986" s="4">
        <v>0.383619</v>
      </c>
      <c r="D21986" s="4">
        <v>0.547971</v>
      </c>
      <c r="E21986" s="4">
        <v>25.353319</v>
      </c>
      <c r="F21986" s="4">
        <v>-1.270085</v>
      </c>
      <c r="G21986" s="4">
        <v>0.200297</v>
      </c>
      <c r="H21986" s="4">
        <v>0.257131</v>
      </c>
      <c r="I21986" s="4">
        <v>0.311258</v>
      </c>
      <c r="J21986" s="4">
        <v>827.567311</v>
      </c>
      <c r="K21986" s="1">
        <f t="shared" ref="K21986:L21986" si="21986">H21986-G21986</f>
        <v>0.056834</v>
      </c>
      <c r="L21986" s="1">
        <f t="shared" si="21986"/>
        <v>0.054127</v>
      </c>
    </row>
    <row r="21987" ht="15.75" customHeight="1">
      <c r="A21987" s="3">
        <v>43176.7165541573</v>
      </c>
      <c r="B21987" s="4">
        <v>20904.0</v>
      </c>
      <c r="C21987" s="4">
        <v>0.384275</v>
      </c>
      <c r="D21987" s="4">
        <v>0.560572</v>
      </c>
      <c r="E21987" s="4">
        <v>25.361064</v>
      </c>
      <c r="F21987" s="4">
        <v>-1.278616</v>
      </c>
      <c r="G21987" s="4">
        <v>0.19985</v>
      </c>
      <c r="H21987" s="4">
        <v>0.256968</v>
      </c>
      <c r="I21987" s="4">
        <v>0.31112</v>
      </c>
      <c r="J21987" s="4">
        <v>826.874235</v>
      </c>
      <c r="K21987" s="1">
        <f t="shared" ref="K21987:L21987" si="21987">H21987-G21987</f>
        <v>0.057118</v>
      </c>
      <c r="L21987" s="1">
        <f t="shared" si="21987"/>
        <v>0.054152</v>
      </c>
    </row>
    <row r="21988" ht="15.75" customHeight="1">
      <c r="A21988" s="3">
        <v>43176.7165657314</v>
      </c>
      <c r="B21988" s="4">
        <v>20905.0</v>
      </c>
      <c r="C21988" s="4">
        <v>0.38375</v>
      </c>
      <c r="D21988" s="4">
        <v>0.550071</v>
      </c>
      <c r="E21988" s="4">
        <v>25.353319</v>
      </c>
      <c r="F21988" s="4">
        <v>-1.271397</v>
      </c>
      <c r="G21988" s="4">
        <v>0.198974</v>
      </c>
      <c r="H21988" s="4">
        <v>0.257992</v>
      </c>
      <c r="I21988" s="4">
        <v>0.311873</v>
      </c>
      <c r="J21988" s="4">
        <v>826.775224</v>
      </c>
      <c r="K21988" s="1">
        <f t="shared" ref="K21988:L21988" si="21988">H21988-G21988</f>
        <v>0.059018</v>
      </c>
      <c r="L21988" s="1">
        <f t="shared" si="21988"/>
        <v>0.053881</v>
      </c>
    </row>
    <row r="21989" ht="15.75" customHeight="1">
      <c r="A21989" s="3">
        <v>43176.7165773055</v>
      </c>
      <c r="B21989" s="4">
        <v>20906.0</v>
      </c>
      <c r="C21989" s="4">
        <v>0.384275</v>
      </c>
      <c r="D21989" s="4">
        <v>0.554928</v>
      </c>
      <c r="E21989" s="4">
        <v>25.356994</v>
      </c>
      <c r="F21989" s="4">
        <v>-1.28636</v>
      </c>
      <c r="G21989" s="4">
        <v>0.200376</v>
      </c>
      <c r="H21989" s="4">
        <v>0.257866</v>
      </c>
      <c r="I21989" s="4">
        <v>0.31169</v>
      </c>
      <c r="J21989" s="4">
        <v>829.104339</v>
      </c>
      <c r="K21989" s="1">
        <f t="shared" ref="K21989:L21989" si="21989">H21989-G21989</f>
        <v>0.05749</v>
      </c>
      <c r="L21989" s="1">
        <f t="shared" si="21989"/>
        <v>0.053824</v>
      </c>
    </row>
    <row r="21990" ht="15.75" customHeight="1">
      <c r="A21990" s="3">
        <v>43176.7165888795</v>
      </c>
      <c r="B21990" s="4">
        <v>20907.0</v>
      </c>
      <c r="C21990" s="4">
        <v>0.384538</v>
      </c>
      <c r="D21990" s="4">
        <v>0.558078</v>
      </c>
      <c r="E21990" s="4">
        <v>25.360276</v>
      </c>
      <c r="F21990" s="4">
        <v>-1.279666</v>
      </c>
      <c r="G21990" s="4">
        <v>0.200916</v>
      </c>
      <c r="H21990" s="4">
        <v>0.259488</v>
      </c>
      <c r="I21990" s="4">
        <v>0.312636</v>
      </c>
      <c r="J21990" s="4">
        <v>828.670577</v>
      </c>
      <c r="K21990" s="1">
        <f t="shared" ref="K21990:L21990" si="21990">H21990-G21990</f>
        <v>0.058572</v>
      </c>
      <c r="L21990" s="1">
        <f t="shared" si="21990"/>
        <v>0.053148</v>
      </c>
    </row>
    <row r="21991" ht="15.75" customHeight="1">
      <c r="A21991" s="3">
        <v>43176.7166004536</v>
      </c>
      <c r="B21991" s="4">
        <v>20908.0</v>
      </c>
      <c r="C21991" s="4">
        <v>0.384013</v>
      </c>
      <c r="D21991" s="4">
        <v>0.547052</v>
      </c>
      <c r="E21991" s="4">
        <v>25.361326</v>
      </c>
      <c r="F21991" s="4">
        <v>-1.28321</v>
      </c>
      <c r="G21991" s="4">
        <v>0.200822</v>
      </c>
      <c r="H21991" s="4">
        <v>0.258454</v>
      </c>
      <c r="I21991" s="4">
        <v>0.312075</v>
      </c>
      <c r="J21991" s="4">
        <v>830.499922</v>
      </c>
      <c r="K21991" s="1">
        <f t="shared" ref="K21991:L21991" si="21991">H21991-G21991</f>
        <v>0.057632</v>
      </c>
      <c r="L21991" s="1">
        <f t="shared" si="21991"/>
        <v>0.053621</v>
      </c>
    </row>
    <row r="21992" ht="15.75" customHeight="1">
      <c r="A21992" s="3">
        <v>43176.7166120277</v>
      </c>
      <c r="B21992" s="4">
        <v>20909.0</v>
      </c>
      <c r="C21992" s="4">
        <v>0.382175</v>
      </c>
      <c r="D21992" s="4">
        <v>0.556371</v>
      </c>
      <c r="E21992" s="4">
        <v>25.356994</v>
      </c>
      <c r="F21992" s="4">
        <v>-1.281372</v>
      </c>
      <c r="G21992" s="4">
        <v>0.200685</v>
      </c>
      <c r="H21992" s="4">
        <v>0.257866</v>
      </c>
      <c r="I21992" s="4">
        <v>0.310945</v>
      </c>
      <c r="J21992" s="4">
        <v>828.566851</v>
      </c>
      <c r="K21992" s="1">
        <f t="shared" ref="K21992:L21992" si="21992">H21992-G21992</f>
        <v>0.057181</v>
      </c>
      <c r="L21992" s="1">
        <f t="shared" si="21992"/>
        <v>0.053079</v>
      </c>
    </row>
    <row r="21993" ht="15.75" customHeight="1">
      <c r="A21993" s="3">
        <v>43176.7166236018</v>
      </c>
      <c r="B21993" s="4">
        <v>20910.0</v>
      </c>
      <c r="C21993" s="4">
        <v>0.386507</v>
      </c>
      <c r="D21993" s="4">
        <v>0.557421</v>
      </c>
      <c r="E21993" s="4">
        <v>25.354369</v>
      </c>
      <c r="F21993" s="4">
        <v>-1.274285</v>
      </c>
      <c r="G21993" s="4">
        <v>0.199971</v>
      </c>
      <c r="H21993" s="4">
        <v>0.258112</v>
      </c>
      <c r="I21993" s="4">
        <v>0.311561</v>
      </c>
      <c r="J21993" s="4">
        <v>827.760618</v>
      </c>
      <c r="K21993" s="1">
        <f t="shared" ref="K21993:L21993" si="21993">H21993-G21993</f>
        <v>0.058141</v>
      </c>
      <c r="L21993" s="1">
        <f t="shared" si="21993"/>
        <v>0.053449</v>
      </c>
    </row>
    <row r="21994" ht="15.75" customHeight="1">
      <c r="A21994" s="3">
        <v>43176.7166351758</v>
      </c>
      <c r="B21994" s="4">
        <v>20911.0</v>
      </c>
      <c r="C21994" s="4">
        <v>0.384538</v>
      </c>
      <c r="D21994" s="4">
        <v>0.561753</v>
      </c>
      <c r="E21994" s="4">
        <v>25.355944</v>
      </c>
      <c r="F21994" s="4">
        <v>-1.261554</v>
      </c>
      <c r="G21994" s="4">
        <v>0.200334</v>
      </c>
      <c r="H21994" s="4">
        <v>0.257482</v>
      </c>
      <c r="I21994" s="4">
        <v>0.31225</v>
      </c>
      <c r="J21994" s="4">
        <v>829.769127</v>
      </c>
      <c r="K21994" s="1">
        <f t="shared" ref="K21994:L21994" si="21994">H21994-G21994</f>
        <v>0.057148</v>
      </c>
      <c r="L21994" s="1">
        <f t="shared" si="21994"/>
        <v>0.054768</v>
      </c>
    </row>
    <row r="21995" ht="15.75" customHeight="1">
      <c r="A21995" s="3">
        <v>43176.7166467499</v>
      </c>
      <c r="B21995" s="4">
        <v>20912.0</v>
      </c>
      <c r="C21995" s="4">
        <v>0.387163</v>
      </c>
      <c r="D21995" s="4">
        <v>0.555059</v>
      </c>
      <c r="E21995" s="4">
        <v>25.353319</v>
      </c>
      <c r="F21995" s="4">
        <v>-1.275597</v>
      </c>
      <c r="G21995" s="4">
        <v>0.20088</v>
      </c>
      <c r="H21995" s="4">
        <v>0.258265</v>
      </c>
      <c r="I21995" s="4">
        <v>0.312755</v>
      </c>
      <c r="J21995" s="4">
        <v>828.859169</v>
      </c>
      <c r="K21995" s="1">
        <f t="shared" ref="K21995:L21995" si="21995">H21995-G21995</f>
        <v>0.057385</v>
      </c>
      <c r="L21995" s="1">
        <f t="shared" si="21995"/>
        <v>0.05449</v>
      </c>
    </row>
    <row r="21996" ht="15.75" customHeight="1">
      <c r="A21996" s="3">
        <v>43176.716658324</v>
      </c>
      <c r="B21996" s="4">
        <v>20913.0</v>
      </c>
      <c r="C21996" s="4">
        <v>0.385326</v>
      </c>
      <c r="D21996" s="4">
        <v>0.557946</v>
      </c>
      <c r="E21996" s="4">
        <v>25.351743</v>
      </c>
      <c r="F21996" s="4">
        <v>-1.294891</v>
      </c>
      <c r="G21996" s="4">
        <v>0.200916</v>
      </c>
      <c r="H21996" s="4">
        <v>0.258196</v>
      </c>
      <c r="I21996" s="4">
        <v>0.313123</v>
      </c>
      <c r="J21996" s="4">
        <v>829.55696</v>
      </c>
      <c r="K21996" s="1">
        <f t="shared" ref="K21996:L21996" si="21996">H21996-G21996</f>
        <v>0.05728</v>
      </c>
      <c r="L21996" s="1">
        <f t="shared" si="21996"/>
        <v>0.054927</v>
      </c>
    </row>
    <row r="21997" ht="15.75" customHeight="1">
      <c r="A21997" s="3">
        <v>43176.7166698981</v>
      </c>
      <c r="B21997" s="4">
        <v>20914.0</v>
      </c>
      <c r="C21997" s="4">
        <v>0.3827</v>
      </c>
      <c r="D21997" s="4">
        <v>0.555453</v>
      </c>
      <c r="E21997" s="4">
        <v>25.344261</v>
      </c>
      <c r="F21997" s="4">
        <v>-1.279404</v>
      </c>
      <c r="G21997" s="4">
        <v>0.200575</v>
      </c>
      <c r="H21997" s="4">
        <v>0.257467</v>
      </c>
      <c r="I21997" s="4">
        <v>0.31157</v>
      </c>
      <c r="J21997" s="4">
        <v>830.5565</v>
      </c>
      <c r="K21997" s="1">
        <f t="shared" ref="K21997:L21997" si="21997">H21997-G21997</f>
        <v>0.056892</v>
      </c>
      <c r="L21997" s="1">
        <f t="shared" si="21997"/>
        <v>0.054103</v>
      </c>
    </row>
    <row r="21998" ht="15.75" customHeight="1">
      <c r="A21998" s="3">
        <v>43176.7166814721</v>
      </c>
      <c r="B21998" s="4">
        <v>20915.0</v>
      </c>
      <c r="C21998" s="4">
        <v>0.385851</v>
      </c>
      <c r="D21998" s="4">
        <v>0.556371</v>
      </c>
      <c r="E21998" s="4">
        <v>25.338616</v>
      </c>
      <c r="F21998" s="4">
        <v>-1.277829</v>
      </c>
      <c r="G21998" s="4">
        <v>0.200402</v>
      </c>
      <c r="H21998" s="4">
        <v>0.257566</v>
      </c>
      <c r="I21998" s="4">
        <v>0.311157</v>
      </c>
      <c r="J21998" s="4">
        <v>828.670577</v>
      </c>
      <c r="K21998" s="1">
        <f t="shared" ref="K21998:L21998" si="21998">H21998-G21998</f>
        <v>0.057164</v>
      </c>
      <c r="L21998" s="1">
        <f t="shared" si="21998"/>
        <v>0.053591</v>
      </c>
    </row>
    <row r="21999" ht="15.75" customHeight="1">
      <c r="A21999" s="3">
        <v>43176.7166930462</v>
      </c>
      <c r="B21999" s="4">
        <v>20916.0</v>
      </c>
      <c r="C21999" s="4">
        <v>0.381388</v>
      </c>
      <c r="D21999" s="4">
        <v>0.558078</v>
      </c>
      <c r="E21999" s="4">
        <v>25.341767</v>
      </c>
      <c r="F21999" s="4">
        <v>-1.275335</v>
      </c>
      <c r="G21999" s="4">
        <v>0.199661</v>
      </c>
      <c r="H21999" s="4">
        <v>0.258002</v>
      </c>
      <c r="I21999" s="4">
        <v>0.312369</v>
      </c>
      <c r="J21999" s="4">
        <v>826.85066</v>
      </c>
      <c r="K21999" s="1">
        <f t="shared" ref="K21999:L21999" si="21999">H21999-G21999</f>
        <v>0.058341</v>
      </c>
      <c r="L21999" s="1">
        <f t="shared" si="21999"/>
        <v>0.054367</v>
      </c>
    </row>
    <row r="22000" ht="15.75" customHeight="1">
      <c r="A22000" s="3">
        <v>43176.7167046203</v>
      </c>
      <c r="B22000" s="4">
        <v>20917.0</v>
      </c>
      <c r="C22000" s="4">
        <v>0.382963</v>
      </c>
      <c r="D22000" s="4">
        <v>0.541933</v>
      </c>
      <c r="E22000" s="4">
        <v>25.339404</v>
      </c>
      <c r="F22000" s="4">
        <v>-1.286229</v>
      </c>
      <c r="G22000" s="4">
        <v>0.200313</v>
      </c>
      <c r="H22000" s="4">
        <v>0.258186</v>
      </c>
      <c r="I22000" s="4">
        <v>0.31248</v>
      </c>
      <c r="J22000" s="4">
        <v>829.142057</v>
      </c>
      <c r="K22000" s="1">
        <f t="shared" ref="K22000:L22000" si="22000">H22000-G22000</f>
        <v>0.057873</v>
      </c>
      <c r="L22000" s="1">
        <f t="shared" si="22000"/>
        <v>0.054294</v>
      </c>
    </row>
    <row r="22001" ht="15.75" customHeight="1">
      <c r="A22001" s="3">
        <v>43176.7167161944</v>
      </c>
      <c r="B22001" s="4">
        <v>20918.0</v>
      </c>
      <c r="C22001" s="4">
        <v>0.386507</v>
      </c>
      <c r="D22001" s="4">
        <v>0.55939</v>
      </c>
      <c r="E22001" s="4">
        <v>25.340716</v>
      </c>
      <c r="F22001" s="4">
        <v>-1.274285</v>
      </c>
      <c r="G22001" s="4">
        <v>0.200601</v>
      </c>
      <c r="H22001" s="4">
        <v>0.25671</v>
      </c>
      <c r="I22001" s="4">
        <v>0.310752</v>
      </c>
      <c r="J22001" s="4">
        <v>829.245783</v>
      </c>
      <c r="K22001" s="1">
        <f t="shared" ref="K22001:L22001" si="22001">H22001-G22001</f>
        <v>0.056109</v>
      </c>
      <c r="L22001" s="1">
        <f t="shared" si="22001"/>
        <v>0.054042</v>
      </c>
    </row>
    <row r="22002" ht="15.75" customHeight="1">
      <c r="A22002" s="3">
        <v>43176.7167277684</v>
      </c>
      <c r="B22002" s="4">
        <v>20919.0</v>
      </c>
      <c r="C22002" s="4">
        <v>0.386901</v>
      </c>
      <c r="D22002" s="4">
        <v>0.539571</v>
      </c>
      <c r="E22002" s="4">
        <v>25.335859</v>
      </c>
      <c r="F22002" s="4">
        <v>-1.269691</v>
      </c>
      <c r="G22002" s="4">
        <v>0.200423</v>
      </c>
      <c r="H22002" s="4">
        <v>0.25722</v>
      </c>
      <c r="I22002" s="4">
        <v>0.312158</v>
      </c>
      <c r="J22002" s="4">
        <v>827.746474</v>
      </c>
      <c r="K22002" s="1">
        <f t="shared" ref="K22002:L22002" si="22002">H22002-G22002</f>
        <v>0.056797</v>
      </c>
      <c r="L22002" s="1">
        <f t="shared" si="22002"/>
        <v>0.054938</v>
      </c>
    </row>
    <row r="22003" ht="15.75" customHeight="1">
      <c r="A22003" s="3">
        <v>43176.7167393425</v>
      </c>
      <c r="B22003" s="4">
        <v>20920.0</v>
      </c>
      <c r="C22003" s="4">
        <v>0.389788</v>
      </c>
      <c r="D22003" s="4">
        <v>0.545609</v>
      </c>
      <c r="E22003" s="4">
        <v>25.332052</v>
      </c>
      <c r="F22003" s="4">
        <v>-1.269823</v>
      </c>
      <c r="G22003" s="4">
        <v>0.200197</v>
      </c>
      <c r="H22003" s="4">
        <v>0.258301</v>
      </c>
      <c r="I22003" s="4">
        <v>0.312415</v>
      </c>
      <c r="J22003" s="4">
        <v>827.939781</v>
      </c>
      <c r="K22003" s="1">
        <f t="shared" ref="K22003:L22003" si="22003">H22003-G22003</f>
        <v>0.058104</v>
      </c>
      <c r="L22003" s="1">
        <f t="shared" si="22003"/>
        <v>0.054114</v>
      </c>
    </row>
    <row r="22004" ht="15.75" customHeight="1">
      <c r="A22004" s="3">
        <v>43176.7167509166</v>
      </c>
      <c r="B22004" s="4">
        <v>20921.0</v>
      </c>
      <c r="C22004" s="4">
        <v>0.390051</v>
      </c>
      <c r="D22004" s="4">
        <v>0.549546</v>
      </c>
      <c r="E22004" s="4">
        <v>25.332577</v>
      </c>
      <c r="F22004" s="4">
        <v>-1.280847</v>
      </c>
      <c r="G22004" s="4">
        <v>0.200544</v>
      </c>
      <c r="H22004" s="4">
        <v>0.257855</v>
      </c>
      <c r="I22004" s="4">
        <v>0.31191</v>
      </c>
      <c r="J22004" s="4">
        <v>829.764412</v>
      </c>
      <c r="K22004" s="1">
        <f t="shared" ref="K22004:L22004" si="22004">H22004-G22004</f>
        <v>0.057311</v>
      </c>
      <c r="L22004" s="1">
        <f t="shared" si="22004"/>
        <v>0.054055</v>
      </c>
    </row>
    <row r="22005" ht="15.75" customHeight="1">
      <c r="A22005" s="3">
        <v>43176.7167624907</v>
      </c>
      <c r="B22005" s="4">
        <v>20922.0</v>
      </c>
      <c r="C22005" s="4">
        <v>0.39412</v>
      </c>
      <c r="D22005" s="4">
        <v>0.56149</v>
      </c>
      <c r="E22005" s="4">
        <v>25.332577</v>
      </c>
      <c r="F22005" s="4">
        <v>-1.272185</v>
      </c>
      <c r="G22005" s="4">
        <v>0.200428</v>
      </c>
      <c r="H22005" s="4">
        <v>0.257362</v>
      </c>
      <c r="I22005" s="4">
        <v>0.312278</v>
      </c>
      <c r="J22005" s="4">
        <v>829.731408</v>
      </c>
      <c r="K22005" s="1">
        <f t="shared" ref="K22005:L22005" si="22005">H22005-G22005</f>
        <v>0.056934</v>
      </c>
      <c r="L22005" s="1">
        <f t="shared" si="22005"/>
        <v>0.054916</v>
      </c>
    </row>
    <row r="22006" ht="15.75" customHeight="1">
      <c r="A22006" s="3">
        <v>43176.7167740647</v>
      </c>
      <c r="B22006" s="4">
        <v>20923.0</v>
      </c>
      <c r="C22006" s="4">
        <v>0.390839</v>
      </c>
      <c r="D22006" s="4">
        <v>0.556371</v>
      </c>
      <c r="E22006" s="4">
        <v>25.328902</v>
      </c>
      <c r="F22006" s="4">
        <v>-1.275597</v>
      </c>
      <c r="G22006" s="4">
        <v>0.200349</v>
      </c>
      <c r="H22006" s="4">
        <v>0.257419</v>
      </c>
      <c r="I22006" s="4">
        <v>0.31123</v>
      </c>
      <c r="J22006" s="4">
        <v>828.774302</v>
      </c>
      <c r="K22006" s="1">
        <f t="shared" ref="K22006:L22006" si="22006">H22006-G22006</f>
        <v>0.05707</v>
      </c>
      <c r="L22006" s="1">
        <f t="shared" si="22006"/>
        <v>0.053811</v>
      </c>
    </row>
    <row r="22007" ht="15.75" customHeight="1">
      <c r="A22007" s="3">
        <v>43176.7167856388</v>
      </c>
      <c r="B22007" s="4">
        <v>20924.0</v>
      </c>
      <c r="C22007" s="4">
        <v>0.382307</v>
      </c>
      <c r="D22007" s="4">
        <v>0.547709</v>
      </c>
      <c r="E22007" s="4">
        <v>25.328771</v>
      </c>
      <c r="F22007" s="4">
        <v>-1.282554</v>
      </c>
      <c r="G22007" s="4">
        <v>0.200412</v>
      </c>
      <c r="H22007" s="4">
        <v>0.257713</v>
      </c>
      <c r="I22007" s="4">
        <v>0.31168</v>
      </c>
      <c r="J22007" s="4">
        <v>828.283962</v>
      </c>
      <c r="K22007" s="1">
        <f t="shared" ref="K22007:L22007" si="22007">H22007-G22007</f>
        <v>0.057301</v>
      </c>
      <c r="L22007" s="1">
        <f t="shared" si="22007"/>
        <v>0.053967</v>
      </c>
    </row>
    <row r="22008" ht="15.75" customHeight="1">
      <c r="A22008" s="3">
        <v>43176.7167972129</v>
      </c>
      <c r="B22008" s="4">
        <v>20925.0</v>
      </c>
      <c r="C22008" s="4">
        <v>0.385982</v>
      </c>
      <c r="D22008" s="4">
        <v>0.547709</v>
      </c>
      <c r="E22008" s="4">
        <v>25.33284</v>
      </c>
      <c r="F22008" s="4">
        <v>-1.274285</v>
      </c>
      <c r="G22008" s="4">
        <v>0.200171</v>
      </c>
      <c r="H22008" s="4">
        <v>0.258175</v>
      </c>
      <c r="I22008" s="4">
        <v>0.312232</v>
      </c>
      <c r="J22008" s="4">
        <v>828.477269</v>
      </c>
      <c r="K22008" s="1">
        <f t="shared" ref="K22008:L22008" si="22008">H22008-G22008</f>
        <v>0.058004</v>
      </c>
      <c r="L22008" s="1">
        <f t="shared" si="22008"/>
        <v>0.054057</v>
      </c>
    </row>
    <row r="22009" ht="15.75" customHeight="1">
      <c r="A22009" s="3">
        <v>43176.716808787</v>
      </c>
      <c r="B22009" s="4">
        <v>20926.0</v>
      </c>
      <c r="C22009" s="4">
        <v>0.378631</v>
      </c>
      <c r="D22009" s="4">
        <v>0.562015</v>
      </c>
      <c r="E22009" s="4">
        <v>25.324307</v>
      </c>
      <c r="F22009" s="4">
        <v>-1.289379</v>
      </c>
      <c r="G22009" s="4">
        <v>0.201042</v>
      </c>
      <c r="H22009" s="4">
        <v>0.259299</v>
      </c>
      <c r="I22009" s="4">
        <v>0.313408</v>
      </c>
      <c r="J22009" s="4">
        <v>829.901141</v>
      </c>
      <c r="K22009" s="1">
        <f t="shared" ref="K22009:L22009" si="22009">H22009-G22009</f>
        <v>0.058257</v>
      </c>
      <c r="L22009" s="1">
        <f t="shared" si="22009"/>
        <v>0.054109</v>
      </c>
    </row>
    <row r="22010" ht="15.75" customHeight="1">
      <c r="A22010" s="3">
        <v>43176.716820361</v>
      </c>
      <c r="B22010" s="4">
        <v>20927.0</v>
      </c>
      <c r="C22010" s="4">
        <v>0.3827</v>
      </c>
      <c r="D22010" s="4">
        <v>0.554796</v>
      </c>
      <c r="E22010" s="4">
        <v>25.325883</v>
      </c>
      <c r="F22010" s="4">
        <v>-1.269298</v>
      </c>
      <c r="G22010" s="4">
        <v>0.200806</v>
      </c>
      <c r="H22010" s="4">
        <v>0.258317</v>
      </c>
      <c r="I22010" s="4">
        <v>0.312259</v>
      </c>
      <c r="J22010" s="4">
        <v>830.693229</v>
      </c>
      <c r="K22010" s="1">
        <f t="shared" ref="K22010:L22010" si="22010">H22010-G22010</f>
        <v>0.057511</v>
      </c>
      <c r="L22010" s="1">
        <f t="shared" si="22010"/>
        <v>0.053942</v>
      </c>
    </row>
    <row r="22011" ht="15.75" customHeight="1">
      <c r="A22011" s="3">
        <v>43176.7168319351</v>
      </c>
      <c r="B22011" s="4">
        <v>20928.0</v>
      </c>
      <c r="C22011" s="4">
        <v>0.384801</v>
      </c>
      <c r="D22011" s="4">
        <v>0.54889</v>
      </c>
      <c r="E22011" s="4">
        <v>25.333628</v>
      </c>
      <c r="F22011" s="4">
        <v>-1.28006</v>
      </c>
      <c r="G22011" s="4">
        <v>0.200517</v>
      </c>
      <c r="H22011" s="4">
        <v>0.257136</v>
      </c>
      <c r="I22011" s="4">
        <v>0.311396</v>
      </c>
      <c r="J22011" s="4">
        <v>829.255213</v>
      </c>
      <c r="K22011" s="1">
        <f t="shared" ref="K22011:L22011" si="22011">H22011-G22011</f>
        <v>0.056619</v>
      </c>
      <c r="L22011" s="1">
        <f t="shared" si="22011"/>
        <v>0.05426</v>
      </c>
    </row>
    <row r="22012" ht="15.75" customHeight="1">
      <c r="A22012" s="3">
        <v>43176.7168435092</v>
      </c>
      <c r="B22012" s="4">
        <v>20929.0</v>
      </c>
      <c r="C22012" s="4">
        <v>0.386113</v>
      </c>
      <c r="D22012" s="4">
        <v>0.550202</v>
      </c>
      <c r="E22012" s="4">
        <v>25.331133</v>
      </c>
      <c r="F22012" s="4">
        <v>-1.279535</v>
      </c>
      <c r="G22012" s="4">
        <v>0.20079</v>
      </c>
      <c r="H22012" s="4">
        <v>0.25753</v>
      </c>
      <c r="I22012" s="4">
        <v>0.312029</v>
      </c>
      <c r="J22012" s="4">
        <v>828.067081</v>
      </c>
      <c r="K22012" s="1">
        <f t="shared" ref="K22012:L22012" si="22012">H22012-G22012</f>
        <v>0.05674</v>
      </c>
      <c r="L22012" s="1">
        <f t="shared" si="22012"/>
        <v>0.054499</v>
      </c>
    </row>
    <row r="22013" ht="15.75" customHeight="1">
      <c r="A22013" s="3">
        <v>43176.7168550832</v>
      </c>
      <c r="B22013" s="4">
        <v>20930.0</v>
      </c>
      <c r="C22013" s="4">
        <v>0.384669</v>
      </c>
      <c r="D22013" s="4">
        <v>0.549152</v>
      </c>
      <c r="E22013" s="4">
        <v>25.33389</v>
      </c>
      <c r="F22013" s="4">
        <v>-1.294104</v>
      </c>
      <c r="G22013" s="4">
        <v>0.200439</v>
      </c>
      <c r="H22013" s="4">
        <v>0.258674</v>
      </c>
      <c r="I22013" s="4">
        <v>0.313049</v>
      </c>
      <c r="J22013" s="4">
        <v>827.869059</v>
      </c>
      <c r="K22013" s="1">
        <f t="shared" ref="K22013:L22013" si="22013">H22013-G22013</f>
        <v>0.058235</v>
      </c>
      <c r="L22013" s="1">
        <f t="shared" si="22013"/>
        <v>0.054375</v>
      </c>
    </row>
    <row r="22014" ht="15.75" customHeight="1">
      <c r="A22014" s="3">
        <v>43176.7168666573</v>
      </c>
      <c r="B22014" s="4">
        <v>20931.0</v>
      </c>
      <c r="C22014" s="4">
        <v>0.385588</v>
      </c>
      <c r="D22014" s="4">
        <v>0.553484</v>
      </c>
      <c r="E22014" s="4">
        <v>25.335597</v>
      </c>
      <c r="F22014" s="4">
        <v>-1.271397</v>
      </c>
      <c r="G22014" s="4">
        <v>0.200822</v>
      </c>
      <c r="H22014" s="4">
        <v>0.258674</v>
      </c>
      <c r="I22014" s="4">
        <v>0.311772</v>
      </c>
      <c r="J22014" s="4">
        <v>830.938399</v>
      </c>
      <c r="K22014" s="1">
        <f t="shared" ref="K22014:L22014" si="22014">H22014-G22014</f>
        <v>0.057852</v>
      </c>
      <c r="L22014" s="1">
        <f t="shared" si="22014"/>
        <v>0.053098</v>
      </c>
    </row>
    <row r="22015" ht="15.75" customHeight="1">
      <c r="A22015" s="3">
        <v>43176.7168782314</v>
      </c>
      <c r="B22015" s="4">
        <v>20932.0</v>
      </c>
      <c r="C22015" s="4">
        <v>0.384013</v>
      </c>
      <c r="D22015" s="4">
        <v>0.554271</v>
      </c>
      <c r="E22015" s="4">
        <v>25.336122</v>
      </c>
      <c r="F22015" s="4">
        <v>-1.273104</v>
      </c>
      <c r="G22015" s="4">
        <v>0.201336</v>
      </c>
      <c r="H22015" s="4">
        <v>0.25816</v>
      </c>
      <c r="I22015" s="4">
        <v>0.311974</v>
      </c>
      <c r="J22015" s="4">
        <v>829.905856</v>
      </c>
      <c r="K22015" s="1">
        <f t="shared" ref="K22015:L22015" si="22015">H22015-G22015</f>
        <v>0.056824</v>
      </c>
      <c r="L22015" s="1">
        <f t="shared" si="22015"/>
        <v>0.053814</v>
      </c>
    </row>
    <row r="22016" ht="15.75" customHeight="1">
      <c r="A22016" s="3">
        <v>43176.7168898055</v>
      </c>
      <c r="B22016" s="4">
        <v>20933.0</v>
      </c>
      <c r="C22016" s="4">
        <v>0.382569</v>
      </c>
      <c r="D22016" s="4">
        <v>0.545477</v>
      </c>
      <c r="E22016" s="4">
        <v>25.34111</v>
      </c>
      <c r="F22016" s="4">
        <v>-1.29371</v>
      </c>
      <c r="G22016" s="4">
        <v>0.200838</v>
      </c>
      <c r="H22016" s="4">
        <v>0.257792</v>
      </c>
      <c r="I22016" s="4">
        <v>0.311864</v>
      </c>
      <c r="J22016" s="4">
        <v>828.180236</v>
      </c>
      <c r="K22016" s="1">
        <f t="shared" ref="K22016:L22016" si="22016">H22016-G22016</f>
        <v>0.056954</v>
      </c>
      <c r="L22016" s="1">
        <f t="shared" si="22016"/>
        <v>0.054072</v>
      </c>
    </row>
    <row r="22017" ht="15.75" customHeight="1">
      <c r="A22017" s="3">
        <v>43176.7169013795</v>
      </c>
      <c r="B22017" s="4">
        <v>20934.0</v>
      </c>
      <c r="C22017" s="4">
        <v>0.385851</v>
      </c>
      <c r="D22017" s="4">
        <v>0.546527</v>
      </c>
      <c r="E22017" s="4">
        <v>25.336647</v>
      </c>
      <c r="F22017" s="4">
        <v>-1.27586</v>
      </c>
      <c r="G22017" s="4">
        <v>0.200895</v>
      </c>
      <c r="H22017" s="4">
        <v>0.259561</v>
      </c>
      <c r="I22017" s="4">
        <v>0.313646</v>
      </c>
      <c r="J22017" s="4">
        <v>828.392403</v>
      </c>
      <c r="K22017" s="1">
        <f t="shared" ref="K22017:L22017" si="22017">H22017-G22017</f>
        <v>0.058666</v>
      </c>
      <c r="L22017" s="1">
        <f t="shared" si="22017"/>
        <v>0.054085</v>
      </c>
    </row>
    <row r="22018" ht="15.75" customHeight="1">
      <c r="A22018" s="3">
        <v>43176.7169129536</v>
      </c>
      <c r="B22018" s="4">
        <v>20935.0</v>
      </c>
      <c r="C22018" s="4">
        <v>0.383357</v>
      </c>
      <c r="D22018" s="4">
        <v>0.54994</v>
      </c>
      <c r="E22018" s="4">
        <v>25.34006</v>
      </c>
      <c r="F22018" s="4">
        <v>-1.285704</v>
      </c>
      <c r="G22018" s="4">
        <v>0.200628</v>
      </c>
      <c r="H22018" s="4">
        <v>0.257698</v>
      </c>
      <c r="I22018" s="4">
        <v>0.311221</v>
      </c>
      <c r="J22018" s="4">
        <v>830.391482</v>
      </c>
      <c r="K22018" s="1">
        <f t="shared" ref="K22018:L22018" si="22018">H22018-G22018</f>
        <v>0.05707</v>
      </c>
      <c r="L22018" s="1">
        <f t="shared" si="22018"/>
        <v>0.053523</v>
      </c>
    </row>
    <row r="22019" ht="15.75" customHeight="1">
      <c r="A22019" s="3">
        <v>43176.7169245277</v>
      </c>
      <c r="B22019" s="4">
        <v>20936.0</v>
      </c>
      <c r="C22019" s="4">
        <v>0.385326</v>
      </c>
      <c r="D22019" s="4">
        <v>0.548365</v>
      </c>
      <c r="E22019" s="4">
        <v>25.342817</v>
      </c>
      <c r="F22019" s="4">
        <v>-1.288066</v>
      </c>
      <c r="G22019" s="4">
        <v>0.200265</v>
      </c>
      <c r="H22019" s="4">
        <v>0.258112</v>
      </c>
      <c r="I22019" s="4">
        <v>0.311837</v>
      </c>
      <c r="J22019" s="4">
        <v>828.911032</v>
      </c>
      <c r="K22019" s="1">
        <f t="shared" ref="K22019:L22019" si="22019">H22019-G22019</f>
        <v>0.057847</v>
      </c>
      <c r="L22019" s="1">
        <f t="shared" si="22019"/>
        <v>0.053725</v>
      </c>
    </row>
    <row r="22020" ht="15.75" customHeight="1">
      <c r="A22020" s="3">
        <v>43176.7169361018</v>
      </c>
      <c r="B22020" s="4">
        <v>20937.0</v>
      </c>
      <c r="C22020" s="4">
        <v>0.3827</v>
      </c>
      <c r="D22020" s="4">
        <v>0.552434</v>
      </c>
      <c r="E22020" s="4">
        <v>25.33796</v>
      </c>
      <c r="F22020" s="4">
        <v>-1.267854</v>
      </c>
      <c r="G22020" s="4">
        <v>0.200412</v>
      </c>
      <c r="H22020" s="4">
        <v>0.257062</v>
      </c>
      <c r="I22020" s="4">
        <v>0.31146</v>
      </c>
      <c r="J22020" s="4">
        <v>828.505558</v>
      </c>
      <c r="K22020" s="1">
        <f t="shared" ref="K22020:L22020" si="22020">H22020-G22020</f>
        <v>0.05665</v>
      </c>
      <c r="L22020" s="1">
        <f t="shared" si="22020"/>
        <v>0.054398</v>
      </c>
    </row>
    <row r="22021" ht="15.75" customHeight="1">
      <c r="A22021" s="3">
        <v>43176.7169476758</v>
      </c>
      <c r="B22021" s="4">
        <v>20938.0</v>
      </c>
      <c r="C22021" s="4">
        <v>0.383488</v>
      </c>
      <c r="D22021" s="4">
        <v>0.552696</v>
      </c>
      <c r="E22021" s="4">
        <v>25.344655</v>
      </c>
      <c r="F22021" s="4">
        <v>-1.272972</v>
      </c>
      <c r="G22021" s="4">
        <v>0.200769</v>
      </c>
      <c r="H22021" s="4">
        <v>0.257377</v>
      </c>
      <c r="I22021" s="4">
        <v>0.311157</v>
      </c>
      <c r="J22021" s="4">
        <v>827.812481</v>
      </c>
      <c r="K22021" s="1">
        <f t="shared" ref="K22021:L22021" si="22021">H22021-G22021</f>
        <v>0.056608</v>
      </c>
      <c r="L22021" s="1">
        <f t="shared" si="22021"/>
        <v>0.05378</v>
      </c>
    </row>
    <row r="22022" ht="15.75" customHeight="1">
      <c r="A22022" s="3">
        <v>43176.7169592499</v>
      </c>
      <c r="B22022" s="4">
        <v>20939.0</v>
      </c>
      <c r="C22022" s="4">
        <v>0.386113</v>
      </c>
      <c r="D22022" s="4">
        <v>0.553615</v>
      </c>
      <c r="E22022" s="4">
        <v>25.342686</v>
      </c>
      <c r="F22022" s="4">
        <v>-1.274547</v>
      </c>
      <c r="G22022" s="4">
        <v>0.199709</v>
      </c>
      <c r="H22022" s="4">
        <v>0.257461</v>
      </c>
      <c r="I22022" s="4">
        <v>0.311837</v>
      </c>
      <c r="J22022" s="4">
        <v>827.704041</v>
      </c>
      <c r="K22022" s="1">
        <f t="shared" ref="K22022:L22022" si="22022">H22022-G22022</f>
        <v>0.057752</v>
      </c>
      <c r="L22022" s="1">
        <f t="shared" si="22022"/>
        <v>0.054376</v>
      </c>
    </row>
    <row r="22023" ht="15.75" customHeight="1">
      <c r="A22023" s="3">
        <v>43176.716970824</v>
      </c>
      <c r="B22023" s="4">
        <v>20940.0</v>
      </c>
      <c r="C22023" s="4">
        <v>0.383094</v>
      </c>
      <c r="D22023" s="4">
        <v>0.555846</v>
      </c>
      <c r="E22023" s="4">
        <v>25.347543</v>
      </c>
      <c r="F22023" s="4">
        <v>-1.280716</v>
      </c>
      <c r="G22023" s="4">
        <v>0.200208</v>
      </c>
      <c r="H22023" s="4">
        <v>0.258049</v>
      </c>
      <c r="I22023" s="4">
        <v>0.312176</v>
      </c>
      <c r="J22023" s="4">
        <v>827.699326</v>
      </c>
      <c r="K22023" s="1">
        <f t="shared" ref="K22023:L22023" si="22023">H22023-G22023</f>
        <v>0.057841</v>
      </c>
      <c r="L22023" s="1">
        <f t="shared" si="22023"/>
        <v>0.054127</v>
      </c>
    </row>
    <row r="22024" ht="15.75" customHeight="1">
      <c r="A22024" s="3">
        <v>43176.7169823981</v>
      </c>
      <c r="B22024" s="4">
        <v>20941.0</v>
      </c>
      <c r="C22024" s="4">
        <v>0.384801</v>
      </c>
      <c r="D22024" s="4">
        <v>0.547971</v>
      </c>
      <c r="E22024" s="4">
        <v>25.343079</v>
      </c>
      <c r="F22024" s="4">
        <v>-1.273366</v>
      </c>
      <c r="G22024" s="4">
        <v>0.200323</v>
      </c>
      <c r="H22024" s="4">
        <v>0.257661</v>
      </c>
      <c r="I22024" s="4">
        <v>0.311331</v>
      </c>
      <c r="J22024" s="4">
        <v>828.896887</v>
      </c>
      <c r="K22024" s="1">
        <f t="shared" ref="K22024:L22024" si="22024">H22024-G22024</f>
        <v>0.057338</v>
      </c>
      <c r="L22024" s="1">
        <f t="shared" si="22024"/>
        <v>0.05367</v>
      </c>
    </row>
    <row r="22025" ht="15.75" customHeight="1">
      <c r="A22025" s="3">
        <v>43176.7169939721</v>
      </c>
      <c r="B22025" s="4">
        <v>20942.0</v>
      </c>
      <c r="C22025" s="4">
        <v>0.386769</v>
      </c>
      <c r="D22025" s="4">
        <v>0.553878</v>
      </c>
      <c r="E22025" s="4">
        <v>25.34833</v>
      </c>
      <c r="F22025" s="4">
        <v>-1.259323</v>
      </c>
      <c r="G22025" s="4">
        <v>0.200019</v>
      </c>
      <c r="H22025" s="4">
        <v>0.256689</v>
      </c>
      <c r="I22025" s="4">
        <v>0.310789</v>
      </c>
      <c r="J22025" s="4">
        <v>827.793622</v>
      </c>
      <c r="K22025" s="1">
        <f t="shared" ref="K22025:L22025" si="22025">H22025-G22025</f>
        <v>0.05667</v>
      </c>
      <c r="L22025" s="1">
        <f t="shared" si="22025"/>
        <v>0.0541</v>
      </c>
    </row>
    <row r="22026" ht="15.75" customHeight="1">
      <c r="A22026" s="3">
        <v>43176.7170055462</v>
      </c>
      <c r="B22026" s="4">
        <v>20943.0</v>
      </c>
      <c r="C22026" s="4">
        <v>0.384932</v>
      </c>
      <c r="D22026" s="4">
        <v>0.557028</v>
      </c>
      <c r="E22026" s="4">
        <v>25.344917</v>
      </c>
      <c r="F22026" s="4">
        <v>-1.269429</v>
      </c>
      <c r="G22026" s="4">
        <v>0.199493</v>
      </c>
      <c r="H22026" s="4">
        <v>0.256926</v>
      </c>
      <c r="I22026" s="4">
        <v>0.310707</v>
      </c>
      <c r="J22026" s="4">
        <v>826.223591</v>
      </c>
      <c r="K22026" s="1">
        <f t="shared" ref="K22026:L22026" si="22026">H22026-G22026</f>
        <v>0.057433</v>
      </c>
      <c r="L22026" s="1">
        <f t="shared" si="22026"/>
        <v>0.053781</v>
      </c>
    </row>
    <row r="22027" ht="15.75" customHeight="1">
      <c r="A22027" s="3">
        <v>43176.7170171203</v>
      </c>
      <c r="B22027" s="4">
        <v>20944.0</v>
      </c>
      <c r="C22027" s="4">
        <v>0.383357</v>
      </c>
      <c r="D22027" s="4">
        <v>0.547184</v>
      </c>
      <c r="E22027" s="4">
        <v>25.347805</v>
      </c>
      <c r="F22027" s="4">
        <v>-1.274285</v>
      </c>
      <c r="G22027" s="4">
        <v>0.199861</v>
      </c>
      <c r="H22027" s="4">
        <v>0.258359</v>
      </c>
      <c r="I22027" s="4">
        <v>0.312764</v>
      </c>
      <c r="J22027" s="4">
        <v>826.98739</v>
      </c>
      <c r="K22027" s="1">
        <f t="shared" ref="K22027:L22027" si="22027">H22027-G22027</f>
        <v>0.058498</v>
      </c>
      <c r="L22027" s="1">
        <f t="shared" si="22027"/>
        <v>0.054405</v>
      </c>
    </row>
    <row r="22028" ht="15.75" customHeight="1">
      <c r="A22028" s="3">
        <v>43176.7170286944</v>
      </c>
      <c r="B22028" s="4">
        <v>20945.0</v>
      </c>
      <c r="C22028" s="4">
        <v>0.383882</v>
      </c>
      <c r="D22028" s="4">
        <v>0.553615</v>
      </c>
      <c r="E22028" s="4">
        <v>25.347149</v>
      </c>
      <c r="F22028" s="4">
        <v>-1.281504</v>
      </c>
      <c r="G22028" s="4">
        <v>0.200559</v>
      </c>
      <c r="H22028" s="4">
        <v>0.25869</v>
      </c>
      <c r="I22028" s="4">
        <v>0.312719</v>
      </c>
      <c r="J22028" s="4">
        <v>829.457949</v>
      </c>
      <c r="K22028" s="1">
        <f t="shared" ref="K22028:L22028" si="22028">H22028-G22028</f>
        <v>0.058131</v>
      </c>
      <c r="L22028" s="1">
        <f t="shared" si="22028"/>
        <v>0.054029</v>
      </c>
    </row>
    <row r="22029" ht="15.75" customHeight="1">
      <c r="A22029" s="3">
        <v>43176.7170402684</v>
      </c>
      <c r="B22029" s="4">
        <v>20946.0</v>
      </c>
      <c r="C22029" s="4">
        <v>0.385326</v>
      </c>
      <c r="D22029" s="4">
        <v>0.555321</v>
      </c>
      <c r="E22029" s="4">
        <v>25.339141</v>
      </c>
      <c r="F22029" s="4">
        <v>-1.279404</v>
      </c>
      <c r="G22029" s="4">
        <v>0.200796</v>
      </c>
      <c r="H22029" s="4">
        <v>0.258779</v>
      </c>
      <c r="I22029" s="4">
        <v>0.312608</v>
      </c>
      <c r="J22029" s="4">
        <v>831.17414</v>
      </c>
      <c r="K22029" s="1">
        <f t="shared" ref="K22029:L22029" si="22029">H22029-G22029</f>
        <v>0.057983</v>
      </c>
      <c r="L22029" s="1">
        <f t="shared" si="22029"/>
        <v>0.053829</v>
      </c>
    </row>
    <row r="22030" ht="15.75" customHeight="1">
      <c r="A22030" s="3">
        <v>43176.7170518425</v>
      </c>
      <c r="B22030" s="4">
        <v>20947.0</v>
      </c>
      <c r="C22030" s="4">
        <v>0.384538</v>
      </c>
      <c r="D22030" s="4">
        <v>0.542458</v>
      </c>
      <c r="E22030" s="4">
        <v>25.349249</v>
      </c>
      <c r="F22030" s="4">
        <v>-1.283472</v>
      </c>
      <c r="G22030" s="4">
        <v>0.200549</v>
      </c>
      <c r="H22030" s="4">
        <v>0.258874</v>
      </c>
      <c r="I22030" s="4">
        <v>0.312379</v>
      </c>
      <c r="J22030" s="4">
        <v>830.933684</v>
      </c>
      <c r="K22030" s="1">
        <f t="shared" ref="K22030:L22030" si="22030">H22030-G22030</f>
        <v>0.058325</v>
      </c>
      <c r="L22030" s="1">
        <f t="shared" si="22030"/>
        <v>0.053505</v>
      </c>
    </row>
    <row r="22031" ht="15.75" customHeight="1">
      <c r="A22031" s="3">
        <v>43176.7170634166</v>
      </c>
      <c r="B22031" s="4">
        <v>20948.0</v>
      </c>
      <c r="C22031" s="4">
        <v>0.384801</v>
      </c>
      <c r="D22031" s="4">
        <v>0.553484</v>
      </c>
      <c r="E22031" s="4">
        <v>25.341767</v>
      </c>
      <c r="F22031" s="4">
        <v>-1.267329</v>
      </c>
      <c r="G22031" s="4">
        <v>0.200869</v>
      </c>
      <c r="H22031" s="4">
        <v>0.256989</v>
      </c>
      <c r="I22031" s="4">
        <v>0.311046</v>
      </c>
      <c r="J22031" s="4">
        <v>829.547531</v>
      </c>
      <c r="K22031" s="1">
        <f t="shared" ref="K22031:L22031" si="22031">H22031-G22031</f>
        <v>0.05612</v>
      </c>
      <c r="L22031" s="1">
        <f t="shared" si="22031"/>
        <v>0.054057</v>
      </c>
    </row>
    <row r="22032" ht="15.75" customHeight="1">
      <c r="A22032" s="3">
        <v>43176.7170749907</v>
      </c>
      <c r="B22032" s="4">
        <v>20949.0</v>
      </c>
      <c r="C22032" s="4">
        <v>0.389132</v>
      </c>
      <c r="D22032" s="4">
        <v>0.55624</v>
      </c>
      <c r="E22032" s="4">
        <v>25.344786</v>
      </c>
      <c r="F22032" s="4">
        <v>-1.267985</v>
      </c>
      <c r="G22032" s="4">
        <v>0.200717</v>
      </c>
      <c r="H22032" s="4">
        <v>0.258013</v>
      </c>
      <c r="I22032" s="4">
        <v>0.312627</v>
      </c>
      <c r="J22032" s="4">
        <v>828.571566</v>
      </c>
      <c r="K22032" s="1">
        <f t="shared" ref="K22032:L22032" si="22032">H22032-G22032</f>
        <v>0.057296</v>
      </c>
      <c r="L22032" s="1">
        <f t="shared" si="22032"/>
        <v>0.054614</v>
      </c>
    </row>
    <row r="22033" ht="15.75" customHeight="1">
      <c r="A22033" s="3">
        <v>43176.7170865647</v>
      </c>
      <c r="B22033" s="4">
        <v>20950.0</v>
      </c>
      <c r="C22033" s="4">
        <v>0.385719</v>
      </c>
      <c r="D22033" s="4">
        <v>0.560965</v>
      </c>
      <c r="E22033" s="4">
        <v>25.33389</v>
      </c>
      <c r="F22033" s="4">
        <v>-1.272579</v>
      </c>
      <c r="G22033" s="4">
        <v>0.200428</v>
      </c>
      <c r="H22033" s="4">
        <v>0.258044</v>
      </c>
      <c r="I22033" s="4">
        <v>0.312066</v>
      </c>
      <c r="J22033" s="4">
        <v>830.532926</v>
      </c>
      <c r="K22033" s="1">
        <f t="shared" ref="K22033:L22033" si="22033">H22033-G22033</f>
        <v>0.057616</v>
      </c>
      <c r="L22033" s="1">
        <f t="shared" si="22033"/>
        <v>0.054022</v>
      </c>
    </row>
    <row r="22034" ht="15.75" customHeight="1">
      <c r="A22034" s="3">
        <v>43176.7170981388</v>
      </c>
      <c r="B22034" s="4">
        <v>20951.0</v>
      </c>
      <c r="C22034" s="4">
        <v>0.383882</v>
      </c>
      <c r="D22034" s="4">
        <v>0.542721</v>
      </c>
      <c r="E22034" s="4">
        <v>25.334547</v>
      </c>
      <c r="F22034" s="4">
        <v>-1.271266</v>
      </c>
      <c r="G22034" s="4">
        <v>0.200181</v>
      </c>
      <c r="H22034" s="4">
        <v>0.258165</v>
      </c>
      <c r="I22034" s="4">
        <v>0.312636</v>
      </c>
      <c r="J22034" s="4">
        <v>829.613538</v>
      </c>
      <c r="K22034" s="1">
        <f t="shared" ref="K22034:L22034" si="22034">H22034-G22034</f>
        <v>0.057984</v>
      </c>
      <c r="L22034" s="1">
        <f t="shared" si="22034"/>
        <v>0.054471</v>
      </c>
    </row>
    <row r="22035" ht="15.75" customHeight="1">
      <c r="A22035" s="3">
        <v>43176.7171097129</v>
      </c>
      <c r="B22035" s="4">
        <v>20952.0</v>
      </c>
      <c r="C22035" s="4">
        <v>0.385588</v>
      </c>
      <c r="D22035" s="4">
        <v>0.54994</v>
      </c>
      <c r="E22035" s="4">
        <v>25.323913</v>
      </c>
      <c r="F22035" s="4">
        <v>-1.271791</v>
      </c>
      <c r="G22035" s="4">
        <v>0.200166</v>
      </c>
      <c r="H22035" s="4">
        <v>0.257981</v>
      </c>
      <c r="I22035" s="4">
        <v>0.311763</v>
      </c>
      <c r="J22035" s="4">
        <v>829.750268</v>
      </c>
      <c r="K22035" s="1">
        <f t="shared" ref="K22035:L22035" si="22035">H22035-G22035</f>
        <v>0.057815</v>
      </c>
      <c r="L22035" s="1">
        <f t="shared" si="22035"/>
        <v>0.053782</v>
      </c>
    </row>
    <row r="22036" ht="15.75" customHeight="1">
      <c r="A22036" s="3">
        <v>43176.717121287</v>
      </c>
      <c r="B22036" s="4">
        <v>20953.0</v>
      </c>
      <c r="C22036" s="4">
        <v>0.383488</v>
      </c>
      <c r="D22036" s="4">
        <v>0.54469</v>
      </c>
      <c r="E22036" s="4">
        <v>25.330083</v>
      </c>
      <c r="F22036" s="4">
        <v>-1.275204</v>
      </c>
      <c r="G22036" s="4">
        <v>0.200239</v>
      </c>
      <c r="H22036" s="4">
        <v>0.258354</v>
      </c>
      <c r="I22036" s="4">
        <v>0.312415</v>
      </c>
      <c r="J22036" s="4">
        <v>829.245783</v>
      </c>
      <c r="K22036" s="1">
        <f t="shared" ref="K22036:L22036" si="22036">H22036-G22036</f>
        <v>0.058115</v>
      </c>
      <c r="L22036" s="1">
        <f t="shared" si="22036"/>
        <v>0.054061</v>
      </c>
    </row>
    <row r="22037" ht="15.75" customHeight="1">
      <c r="A22037" s="3">
        <v>43176.717132861</v>
      </c>
      <c r="B22037" s="4">
        <v>20954.0</v>
      </c>
      <c r="C22037" s="4">
        <v>0.384275</v>
      </c>
      <c r="D22037" s="4">
        <v>0.548496</v>
      </c>
      <c r="E22037" s="4">
        <v>25.329952</v>
      </c>
      <c r="F22037" s="4">
        <v>-1.288329</v>
      </c>
      <c r="G22037" s="4">
        <v>0.200244</v>
      </c>
      <c r="H22037" s="4">
        <v>0.257293</v>
      </c>
      <c r="I22037" s="4">
        <v>0.312379</v>
      </c>
      <c r="J22037" s="4">
        <v>829.137343</v>
      </c>
      <c r="K22037" s="1">
        <f t="shared" ref="K22037:L22037" si="22037">H22037-G22037</f>
        <v>0.057049</v>
      </c>
      <c r="L22037" s="1">
        <f t="shared" si="22037"/>
        <v>0.055086</v>
      </c>
    </row>
    <row r="22038" ht="15.75" customHeight="1">
      <c r="A22038" s="3">
        <v>43176.7171444351</v>
      </c>
      <c r="B22038" s="4">
        <v>20955.0</v>
      </c>
      <c r="C22038" s="4">
        <v>0.38782</v>
      </c>
      <c r="D22038" s="4">
        <v>0.547446</v>
      </c>
      <c r="E22038" s="4">
        <v>25.323257</v>
      </c>
      <c r="F22038" s="4">
        <v>-1.275991</v>
      </c>
      <c r="G22038" s="4">
        <v>0.199808</v>
      </c>
      <c r="H22038" s="4">
        <v>0.25732</v>
      </c>
      <c r="I22038" s="4">
        <v>0.311359</v>
      </c>
      <c r="J22038" s="4">
        <v>829.806845</v>
      </c>
      <c r="K22038" s="1">
        <f t="shared" ref="K22038:L22038" si="22038">H22038-G22038</f>
        <v>0.057512</v>
      </c>
      <c r="L22038" s="1">
        <f t="shared" si="22038"/>
        <v>0.054039</v>
      </c>
    </row>
    <row r="22039" ht="15.75" customHeight="1">
      <c r="A22039" s="3">
        <v>43176.7171560092</v>
      </c>
      <c r="B22039" s="4">
        <v>20956.0</v>
      </c>
      <c r="C22039" s="4">
        <v>0.390707</v>
      </c>
      <c r="D22039" s="4">
        <v>0.53839</v>
      </c>
      <c r="E22039" s="4">
        <v>25.321419</v>
      </c>
      <c r="F22039" s="4">
        <v>-1.268773</v>
      </c>
      <c r="G22039" s="4">
        <v>0.200223</v>
      </c>
      <c r="H22039" s="4">
        <v>0.258002</v>
      </c>
      <c r="I22039" s="4">
        <v>0.311763</v>
      </c>
      <c r="J22039" s="4">
        <v>828.878028</v>
      </c>
      <c r="K22039" s="1">
        <f t="shared" ref="K22039:L22039" si="22039">H22039-G22039</f>
        <v>0.057779</v>
      </c>
      <c r="L22039" s="1">
        <f t="shared" si="22039"/>
        <v>0.053761</v>
      </c>
    </row>
    <row r="22040" ht="15.75" customHeight="1">
      <c r="A22040" s="3">
        <v>43176.7171675832</v>
      </c>
      <c r="B22040" s="4">
        <v>20957.0</v>
      </c>
      <c r="C22040" s="4">
        <v>0.387688</v>
      </c>
      <c r="D22040" s="4">
        <v>0.545084</v>
      </c>
      <c r="E22040" s="4">
        <v>25.324176</v>
      </c>
      <c r="F22040" s="4">
        <v>-1.27796</v>
      </c>
      <c r="G22040" s="4">
        <v>0.200439</v>
      </c>
      <c r="H22040" s="4">
        <v>0.25764</v>
      </c>
      <c r="I22040" s="4">
        <v>0.311965</v>
      </c>
      <c r="J22040" s="4">
        <v>828.514988</v>
      </c>
      <c r="K22040" s="1">
        <f t="shared" ref="K22040:L22040" si="22040">H22040-G22040</f>
        <v>0.057201</v>
      </c>
      <c r="L22040" s="1">
        <f t="shared" si="22040"/>
        <v>0.054325</v>
      </c>
    </row>
    <row r="22041" ht="15.75" customHeight="1">
      <c r="A22041" s="3">
        <v>43176.7171791573</v>
      </c>
      <c r="B22041" s="4">
        <v>20958.0</v>
      </c>
      <c r="C22041" s="4">
        <v>0.391101</v>
      </c>
      <c r="D22041" s="4">
        <v>0.546527</v>
      </c>
      <c r="E22041" s="4">
        <v>25.322338</v>
      </c>
      <c r="F22041" s="4">
        <v>-1.27376</v>
      </c>
      <c r="G22041" s="4">
        <v>0.199961</v>
      </c>
      <c r="H22041" s="4">
        <v>0.257524</v>
      </c>
      <c r="I22041" s="4">
        <v>0.311524</v>
      </c>
      <c r="J22041" s="4">
        <v>828.199096</v>
      </c>
      <c r="K22041" s="1">
        <f t="shared" ref="K22041:L22041" si="22041">H22041-G22041</f>
        <v>0.057563</v>
      </c>
      <c r="L22041" s="1">
        <f t="shared" si="22041"/>
        <v>0.054</v>
      </c>
    </row>
    <row r="22042" ht="15.75" customHeight="1">
      <c r="A22042" s="3">
        <v>43176.7171907314</v>
      </c>
      <c r="B22042" s="4">
        <v>20959.0</v>
      </c>
      <c r="C22042" s="4">
        <v>0.391889</v>
      </c>
      <c r="D22042" s="4">
        <v>0.551515</v>
      </c>
      <c r="E22042" s="4">
        <v>25.316956</v>
      </c>
      <c r="F22042" s="4">
        <v>-1.272316</v>
      </c>
      <c r="G22042" s="4">
        <v>0.200223</v>
      </c>
      <c r="H22042" s="4">
        <v>0.259273</v>
      </c>
      <c r="I22042" s="4">
        <v>0.313398</v>
      </c>
      <c r="J22042" s="4">
        <v>828.401832</v>
      </c>
      <c r="K22042" s="1">
        <f t="shared" ref="K22042:L22042" si="22042">H22042-G22042</f>
        <v>0.05905</v>
      </c>
      <c r="L22042" s="1">
        <f t="shared" si="22042"/>
        <v>0.054125</v>
      </c>
    </row>
    <row r="22043" ht="15.75" customHeight="1">
      <c r="A22043" s="3">
        <v>43176.7172023055</v>
      </c>
      <c r="B22043" s="4">
        <v>20960.0</v>
      </c>
      <c r="C22043" s="4">
        <v>0.384801</v>
      </c>
      <c r="D22043" s="4">
        <v>0.555321</v>
      </c>
      <c r="E22043" s="4">
        <v>25.31013</v>
      </c>
      <c r="F22043" s="4">
        <v>-1.260241</v>
      </c>
      <c r="G22043" s="4">
        <v>0.200187</v>
      </c>
      <c r="H22043" s="4">
        <v>0.259063</v>
      </c>
      <c r="I22043" s="4">
        <v>0.312232</v>
      </c>
      <c r="J22043" s="4">
        <v>830.721518</v>
      </c>
      <c r="K22043" s="1">
        <f t="shared" ref="K22043:L22043" si="22043">H22043-G22043</f>
        <v>0.058876</v>
      </c>
      <c r="L22043" s="1">
        <f t="shared" si="22043"/>
        <v>0.053169</v>
      </c>
    </row>
    <row r="22044" ht="15.75" customHeight="1">
      <c r="A22044" s="3">
        <v>43176.7172138795</v>
      </c>
      <c r="B22044" s="4">
        <v>20961.0</v>
      </c>
      <c r="C22044" s="4">
        <v>0.385588</v>
      </c>
      <c r="D22044" s="4">
        <v>0.55414</v>
      </c>
      <c r="E22044" s="4">
        <v>25.311442</v>
      </c>
      <c r="F22044" s="4">
        <v>-1.277041</v>
      </c>
      <c r="G22044" s="4">
        <v>0.200355</v>
      </c>
      <c r="H22044" s="4">
        <v>0.257488</v>
      </c>
      <c r="I22044" s="4">
        <v>0.31067</v>
      </c>
      <c r="J22044" s="4">
        <v>830.895966</v>
      </c>
      <c r="K22044" s="1">
        <f t="shared" ref="K22044:L22044" si="22044">H22044-G22044</f>
        <v>0.057133</v>
      </c>
      <c r="L22044" s="1">
        <f t="shared" si="22044"/>
        <v>0.053182</v>
      </c>
    </row>
    <row r="22045" ht="15.75" customHeight="1">
      <c r="A22045" s="3">
        <v>43176.7172254536</v>
      </c>
      <c r="B22045" s="4">
        <v>20962.0</v>
      </c>
      <c r="C22045" s="4">
        <v>0.381782</v>
      </c>
      <c r="D22045" s="4">
        <v>0.557553</v>
      </c>
      <c r="E22045" s="4">
        <v>25.312493</v>
      </c>
      <c r="F22045" s="4">
        <v>-1.268773</v>
      </c>
      <c r="G22045" s="4">
        <v>0.20005</v>
      </c>
      <c r="H22045" s="4">
        <v>0.256826</v>
      </c>
      <c r="I22045" s="4">
        <v>0.311102</v>
      </c>
      <c r="J22045" s="4">
        <v>828.486699</v>
      </c>
      <c r="K22045" s="1">
        <f t="shared" ref="K22045:L22045" si="22045">H22045-G22045</f>
        <v>0.056776</v>
      </c>
      <c r="L22045" s="1">
        <f t="shared" si="22045"/>
        <v>0.054276</v>
      </c>
    </row>
    <row r="22046" ht="15.75" customHeight="1">
      <c r="A22046" s="3">
        <v>43176.7172370277</v>
      </c>
      <c r="B22046" s="4">
        <v>20963.0</v>
      </c>
      <c r="C22046" s="4">
        <v>0.384669</v>
      </c>
      <c r="D22046" s="4">
        <v>0.55624</v>
      </c>
      <c r="E22046" s="4">
        <v>25.310655</v>
      </c>
      <c r="F22046" s="4">
        <v>-1.272316</v>
      </c>
      <c r="G22046" s="4">
        <v>0.199625</v>
      </c>
      <c r="H22046" s="4">
        <v>0.257052</v>
      </c>
      <c r="I22046" s="4">
        <v>0.311138</v>
      </c>
      <c r="J22046" s="4">
        <v>827.60503</v>
      </c>
      <c r="K22046" s="1">
        <f t="shared" ref="K22046:L22046" si="22046">H22046-G22046</f>
        <v>0.057427</v>
      </c>
      <c r="L22046" s="1">
        <f t="shared" si="22046"/>
        <v>0.054086</v>
      </c>
    </row>
    <row r="22047" ht="15.75" customHeight="1">
      <c r="A22047" s="3">
        <v>43176.7172486018</v>
      </c>
      <c r="B22047" s="4">
        <v>20964.0</v>
      </c>
      <c r="C22047" s="4">
        <v>0.38782</v>
      </c>
      <c r="D22047" s="4">
        <v>0.555059</v>
      </c>
      <c r="E22047" s="4">
        <v>25.312493</v>
      </c>
      <c r="F22047" s="4">
        <v>-1.278091</v>
      </c>
      <c r="G22047" s="4">
        <v>0.200286</v>
      </c>
      <c r="H22047" s="4">
        <v>0.258448</v>
      </c>
      <c r="I22047" s="4">
        <v>0.31259</v>
      </c>
      <c r="J22047" s="4">
        <v>827.845485</v>
      </c>
      <c r="K22047" s="1">
        <f t="shared" ref="K22047:L22047" si="22047">H22047-G22047</f>
        <v>0.058162</v>
      </c>
      <c r="L22047" s="1">
        <f t="shared" si="22047"/>
        <v>0.054142</v>
      </c>
    </row>
    <row r="22048" ht="15.75" customHeight="1">
      <c r="A22048" s="3">
        <v>43176.7172601758</v>
      </c>
      <c r="B22048" s="4">
        <v>20965.0</v>
      </c>
      <c r="C22048" s="4">
        <v>0.385851</v>
      </c>
      <c r="D22048" s="4">
        <v>0.556765</v>
      </c>
      <c r="E22048" s="4">
        <v>25.317875</v>
      </c>
      <c r="F22048" s="4">
        <v>-1.275072</v>
      </c>
      <c r="G22048" s="4">
        <v>0.200103</v>
      </c>
      <c r="H22048" s="4">
        <v>0.258574</v>
      </c>
      <c r="I22048" s="4">
        <v>0.312838</v>
      </c>
      <c r="J22048" s="4">
        <v>829.127913</v>
      </c>
      <c r="K22048" s="1">
        <f t="shared" ref="K22048:L22048" si="22048">H22048-G22048</f>
        <v>0.058471</v>
      </c>
      <c r="L22048" s="1">
        <f t="shared" si="22048"/>
        <v>0.054264</v>
      </c>
    </row>
    <row r="22049" ht="15.75" customHeight="1">
      <c r="A22049" s="3">
        <v>43176.7172717499</v>
      </c>
      <c r="B22049" s="4">
        <v>20966.0</v>
      </c>
      <c r="C22049" s="4">
        <v>0.386769</v>
      </c>
      <c r="D22049" s="4">
        <v>0.55939</v>
      </c>
      <c r="E22049" s="4">
        <v>25.311574</v>
      </c>
      <c r="F22049" s="4">
        <v>-1.293316</v>
      </c>
      <c r="G22049" s="4">
        <v>0.200638</v>
      </c>
      <c r="H22049" s="4">
        <v>0.259934</v>
      </c>
      <c r="I22049" s="4">
        <v>0.313316</v>
      </c>
      <c r="J22049" s="4">
        <v>829.109054</v>
      </c>
      <c r="K22049" s="1">
        <f t="shared" ref="K22049:L22049" si="22049">H22049-G22049</f>
        <v>0.059296</v>
      </c>
      <c r="L22049" s="1">
        <f t="shared" si="22049"/>
        <v>0.053382</v>
      </c>
    </row>
    <row r="22050" ht="15.75" customHeight="1">
      <c r="A22050" s="3">
        <v>43176.717283324</v>
      </c>
      <c r="B22050" s="4">
        <v>20967.0</v>
      </c>
      <c r="C22050" s="4">
        <v>0.38782</v>
      </c>
      <c r="D22050" s="4">
        <v>0.548234</v>
      </c>
      <c r="E22050" s="4">
        <v>25.318269</v>
      </c>
      <c r="F22050" s="4">
        <v>-1.272054</v>
      </c>
      <c r="G22050" s="4">
        <v>0.200407</v>
      </c>
      <c r="H22050" s="4">
        <v>0.257635</v>
      </c>
      <c r="I22050" s="4">
        <v>0.312103</v>
      </c>
      <c r="J22050" s="4">
        <v>830.094449</v>
      </c>
      <c r="K22050" s="1">
        <f t="shared" ref="K22050:L22050" si="22050">H22050-G22050</f>
        <v>0.057228</v>
      </c>
      <c r="L22050" s="1">
        <f t="shared" si="22050"/>
        <v>0.054468</v>
      </c>
    </row>
    <row r="22051" ht="15.75" customHeight="1">
      <c r="A22051" s="3">
        <v>43176.7172948981</v>
      </c>
      <c r="B22051" s="4">
        <v>20968.0</v>
      </c>
      <c r="C22051" s="4">
        <v>0.382307</v>
      </c>
      <c r="D22051" s="4">
        <v>0.565691</v>
      </c>
      <c r="E22051" s="4">
        <v>25.318662</v>
      </c>
      <c r="F22051" s="4">
        <v>-1.28006</v>
      </c>
      <c r="G22051" s="4">
        <v>0.200906</v>
      </c>
      <c r="H22051" s="4">
        <v>0.258112</v>
      </c>
      <c r="I22051" s="4">
        <v>0.311827</v>
      </c>
      <c r="J22051" s="4">
        <v>830.80167</v>
      </c>
      <c r="K22051" s="1">
        <f t="shared" ref="K22051:L22051" si="22051">H22051-G22051</f>
        <v>0.057206</v>
      </c>
      <c r="L22051" s="1">
        <f t="shared" si="22051"/>
        <v>0.053715</v>
      </c>
    </row>
    <row r="22052" ht="15.75" customHeight="1">
      <c r="A22052" s="3">
        <v>43176.7173064721</v>
      </c>
      <c r="B22052" s="4">
        <v>20969.0</v>
      </c>
      <c r="C22052" s="4">
        <v>0.390707</v>
      </c>
      <c r="D22052" s="4">
        <v>0.547315</v>
      </c>
      <c r="E22052" s="4">
        <v>25.325883</v>
      </c>
      <c r="F22052" s="4">
        <v>-1.293185</v>
      </c>
      <c r="G22052" s="4">
        <v>0.200748</v>
      </c>
      <c r="H22052" s="4">
        <v>0.258669</v>
      </c>
      <c r="I22052" s="4">
        <v>0.31214</v>
      </c>
      <c r="J22052" s="4">
        <v>830.070875</v>
      </c>
      <c r="K22052" s="1">
        <f t="shared" ref="K22052:L22052" si="22052">H22052-G22052</f>
        <v>0.057921</v>
      </c>
      <c r="L22052" s="1">
        <f t="shared" si="22052"/>
        <v>0.053471</v>
      </c>
    </row>
    <row r="22053" ht="15.75" customHeight="1">
      <c r="A22053" s="3">
        <v>43176.7173180462</v>
      </c>
      <c r="B22053" s="4">
        <v>20970.0</v>
      </c>
      <c r="C22053" s="4">
        <v>0.385588</v>
      </c>
      <c r="D22053" s="4">
        <v>0.553615</v>
      </c>
      <c r="E22053" s="4">
        <v>25.316693</v>
      </c>
      <c r="F22053" s="4">
        <v>-1.275466</v>
      </c>
      <c r="G22053" s="4">
        <v>0.200937</v>
      </c>
      <c r="H22053" s="4">
        <v>0.257036</v>
      </c>
      <c r="I22053" s="4">
        <v>0.31134</v>
      </c>
      <c r="J22053" s="4">
        <v>828.911032</v>
      </c>
      <c r="K22053" s="1">
        <f t="shared" ref="K22053:L22053" si="22053">H22053-G22053</f>
        <v>0.056099</v>
      </c>
      <c r="L22053" s="1">
        <f t="shared" si="22053"/>
        <v>0.054304</v>
      </c>
    </row>
    <row r="22054" ht="15.75" customHeight="1">
      <c r="A22054" s="3">
        <v>43176.7173296203</v>
      </c>
      <c r="B22054" s="4">
        <v>20971.0</v>
      </c>
      <c r="C22054" s="4">
        <v>0.389001</v>
      </c>
      <c r="D22054" s="4">
        <v>0.553746</v>
      </c>
      <c r="E22054" s="4">
        <v>25.319581</v>
      </c>
      <c r="F22054" s="4">
        <v>-1.275204</v>
      </c>
      <c r="G22054" s="4">
        <v>0.200554</v>
      </c>
      <c r="H22054" s="4">
        <v>0.257383</v>
      </c>
      <c r="I22054" s="4">
        <v>0.311763</v>
      </c>
      <c r="J22054" s="4">
        <v>827.411723</v>
      </c>
      <c r="K22054" s="1">
        <f t="shared" ref="K22054:L22054" si="22054">H22054-G22054</f>
        <v>0.056829</v>
      </c>
      <c r="L22054" s="1">
        <f t="shared" si="22054"/>
        <v>0.05438</v>
      </c>
    </row>
    <row r="22055" ht="15.75" customHeight="1">
      <c r="A22055" s="3">
        <v>43176.7173411944</v>
      </c>
      <c r="B22055" s="4">
        <v>20972.0</v>
      </c>
      <c r="C22055" s="4">
        <v>0.387295</v>
      </c>
      <c r="D22055" s="4">
        <v>0.559915</v>
      </c>
      <c r="E22055" s="4">
        <v>25.318137</v>
      </c>
      <c r="F22055" s="4">
        <v>-1.27061</v>
      </c>
      <c r="G22055" s="4">
        <v>0.200412</v>
      </c>
      <c r="H22055" s="4">
        <v>0.257251</v>
      </c>
      <c r="I22055" s="4">
        <v>0.311249</v>
      </c>
      <c r="J22055" s="4">
        <v>827.392863</v>
      </c>
      <c r="K22055" s="1">
        <f t="shared" ref="K22055:L22055" si="22055">H22055-G22055</f>
        <v>0.056839</v>
      </c>
      <c r="L22055" s="1">
        <f t="shared" si="22055"/>
        <v>0.053998</v>
      </c>
    </row>
    <row r="22056" ht="15.75" customHeight="1">
      <c r="A22056" s="3">
        <v>43176.7173527684</v>
      </c>
      <c r="B22056" s="4">
        <v>20973.0</v>
      </c>
      <c r="C22056" s="4">
        <v>0.389395</v>
      </c>
      <c r="D22056" s="4">
        <v>0.553746</v>
      </c>
      <c r="E22056" s="4">
        <v>25.323257</v>
      </c>
      <c r="F22056" s="4">
        <v>-1.283604</v>
      </c>
      <c r="G22056" s="4">
        <v>0.199892</v>
      </c>
      <c r="H22056" s="4">
        <v>0.258291</v>
      </c>
      <c r="I22056" s="4">
        <v>0.312663</v>
      </c>
      <c r="J22056" s="4">
        <v>827.779478</v>
      </c>
      <c r="K22056" s="1">
        <f t="shared" ref="K22056:L22056" si="22056">H22056-G22056</f>
        <v>0.058399</v>
      </c>
      <c r="L22056" s="1">
        <f t="shared" si="22056"/>
        <v>0.054372</v>
      </c>
    </row>
    <row r="22057" ht="15.75" customHeight="1">
      <c r="A22057" s="3">
        <v>43176.7173643425</v>
      </c>
      <c r="B22057" s="4">
        <v>20974.0</v>
      </c>
      <c r="C22057" s="4">
        <v>0.388345</v>
      </c>
      <c r="D22057" s="4">
        <v>0.544034</v>
      </c>
      <c r="E22057" s="4">
        <v>25.324176</v>
      </c>
      <c r="F22057" s="4">
        <v>-1.261816</v>
      </c>
      <c r="G22057" s="4">
        <v>0.200439</v>
      </c>
      <c r="H22057" s="4">
        <v>0.258343</v>
      </c>
      <c r="I22057" s="4">
        <v>0.311441</v>
      </c>
      <c r="J22057" s="4">
        <v>828.547991</v>
      </c>
      <c r="K22057" s="1">
        <f t="shared" ref="K22057:L22057" si="22057">H22057-G22057</f>
        <v>0.057904</v>
      </c>
      <c r="L22057" s="1">
        <f t="shared" si="22057"/>
        <v>0.053098</v>
      </c>
    </row>
    <row r="22058" ht="15.75" customHeight="1">
      <c r="A22058" s="3">
        <v>43176.7173759166</v>
      </c>
      <c r="B22058" s="4">
        <v>20975.0</v>
      </c>
      <c r="C22058" s="4">
        <v>0.383619</v>
      </c>
      <c r="D22058" s="4">
        <v>0.540621</v>
      </c>
      <c r="E22058" s="4">
        <v>25.328114</v>
      </c>
      <c r="F22058" s="4">
        <v>-1.290822</v>
      </c>
      <c r="G22058" s="4">
        <v>0.20109</v>
      </c>
      <c r="H22058" s="4">
        <v>0.25869</v>
      </c>
      <c r="I22058" s="4">
        <v>0.312443</v>
      </c>
      <c r="J22058" s="4">
        <v>829.274072</v>
      </c>
      <c r="K22058" s="1">
        <f t="shared" ref="K22058:L22058" si="22058">H22058-G22058</f>
        <v>0.0576</v>
      </c>
      <c r="L22058" s="1">
        <f t="shared" si="22058"/>
        <v>0.053753</v>
      </c>
    </row>
    <row r="22059" ht="15.75" customHeight="1">
      <c r="A22059" s="3">
        <v>43176.7173874907</v>
      </c>
      <c r="B22059" s="4">
        <v>20976.0</v>
      </c>
      <c r="C22059" s="4">
        <v>0.384144</v>
      </c>
      <c r="D22059" s="4">
        <v>0.551646</v>
      </c>
      <c r="E22059" s="4">
        <v>25.331265</v>
      </c>
      <c r="F22059" s="4">
        <v>-1.275335</v>
      </c>
      <c r="G22059" s="4">
        <v>0.200166</v>
      </c>
      <c r="H22059" s="4">
        <v>0.25712</v>
      </c>
      <c r="I22059" s="4">
        <v>0.311708</v>
      </c>
      <c r="J22059" s="4">
        <v>829.457949</v>
      </c>
      <c r="K22059" s="1">
        <f t="shared" ref="K22059:L22059" si="22059">H22059-G22059</f>
        <v>0.056954</v>
      </c>
      <c r="L22059" s="1">
        <f t="shared" si="22059"/>
        <v>0.054588</v>
      </c>
    </row>
    <row r="22060" ht="15.75" customHeight="1">
      <c r="A22060" s="3">
        <v>43176.7173990647</v>
      </c>
      <c r="B22060" s="4">
        <v>20977.0</v>
      </c>
      <c r="C22060" s="4">
        <v>0.390839</v>
      </c>
      <c r="D22060" s="4">
        <v>0.558078</v>
      </c>
      <c r="E22060" s="4">
        <v>25.327458</v>
      </c>
      <c r="F22060" s="4">
        <v>-1.265098</v>
      </c>
      <c r="G22060" s="4">
        <v>0.201121</v>
      </c>
      <c r="H22060" s="4">
        <v>0.258916</v>
      </c>
      <c r="I22060" s="4">
        <v>0.31338</v>
      </c>
      <c r="J22060" s="4">
        <v>828.533847</v>
      </c>
      <c r="K22060" s="1">
        <f t="shared" ref="K22060:L22060" si="22060">H22060-G22060</f>
        <v>0.057795</v>
      </c>
      <c r="L22060" s="1">
        <f t="shared" si="22060"/>
        <v>0.054464</v>
      </c>
    </row>
    <row r="22061" ht="15.75" customHeight="1">
      <c r="A22061" s="3">
        <v>43176.7174106388</v>
      </c>
      <c r="B22061" s="4">
        <v>20978.0</v>
      </c>
      <c r="C22061" s="4">
        <v>0.387032</v>
      </c>
      <c r="D22061" s="4">
        <v>0.53734</v>
      </c>
      <c r="E22061" s="4">
        <v>25.332052</v>
      </c>
      <c r="F22061" s="4">
        <v>-1.280322</v>
      </c>
      <c r="G22061" s="4">
        <v>0.201063</v>
      </c>
      <c r="H22061" s="4">
        <v>0.258569</v>
      </c>
      <c r="I22061" s="4">
        <v>0.312746</v>
      </c>
      <c r="J22061" s="4">
        <v>831.004407</v>
      </c>
      <c r="K22061" s="1">
        <f t="shared" ref="K22061:L22061" si="22061">H22061-G22061</f>
        <v>0.057506</v>
      </c>
      <c r="L22061" s="1">
        <f t="shared" si="22061"/>
        <v>0.054177</v>
      </c>
    </row>
    <row r="22062" ht="15.75" customHeight="1">
      <c r="A22062" s="3">
        <v>43176.7174222129</v>
      </c>
      <c r="B22062" s="4">
        <v>20979.0</v>
      </c>
      <c r="C22062" s="4">
        <v>0.387163</v>
      </c>
      <c r="D22062" s="4">
        <v>0.567397</v>
      </c>
      <c r="E22062" s="4">
        <v>25.332446</v>
      </c>
      <c r="F22062" s="4">
        <v>-1.271922</v>
      </c>
      <c r="G22062" s="4">
        <v>0.200181</v>
      </c>
      <c r="H22062" s="4">
        <v>0.256353</v>
      </c>
      <c r="I22062" s="4">
        <v>0.311304</v>
      </c>
      <c r="J22062" s="4">
        <v>829.670116</v>
      </c>
      <c r="K22062" s="1">
        <f t="shared" ref="K22062:L22062" si="22062">H22062-G22062</f>
        <v>0.056172</v>
      </c>
      <c r="L22062" s="1">
        <f t="shared" si="22062"/>
        <v>0.054951</v>
      </c>
    </row>
    <row r="22063" ht="15.75" customHeight="1">
      <c r="A22063" s="3">
        <v>43176.717433787</v>
      </c>
      <c r="B22063" s="4">
        <v>20980.0</v>
      </c>
      <c r="C22063" s="4">
        <v>0.388607</v>
      </c>
      <c r="D22063" s="4">
        <v>0.560309</v>
      </c>
      <c r="E22063" s="4">
        <v>25.341373</v>
      </c>
      <c r="F22063" s="4">
        <v>-1.261423</v>
      </c>
      <c r="G22063" s="4">
        <v>0.19985</v>
      </c>
      <c r="H22063" s="4">
        <v>0.256952</v>
      </c>
      <c r="I22063" s="4">
        <v>0.310798</v>
      </c>
      <c r="J22063" s="4">
        <v>827.10526</v>
      </c>
      <c r="K22063" s="1">
        <f t="shared" ref="K22063:L22063" si="22063">H22063-G22063</f>
        <v>0.057102</v>
      </c>
      <c r="L22063" s="1">
        <f t="shared" si="22063"/>
        <v>0.053846</v>
      </c>
    </row>
    <row r="22064" ht="15.75" customHeight="1">
      <c r="A22064" s="3">
        <v>43176.717445361</v>
      </c>
      <c r="B22064" s="4">
        <v>20981.0</v>
      </c>
      <c r="C22064" s="4">
        <v>0.390576</v>
      </c>
      <c r="D22064" s="4">
        <v>0.545609</v>
      </c>
      <c r="E22064" s="4">
        <v>25.334678</v>
      </c>
      <c r="F22064" s="4">
        <v>-1.290297</v>
      </c>
      <c r="G22064" s="4">
        <v>0.201021</v>
      </c>
      <c r="H22064" s="4">
        <v>0.258081</v>
      </c>
      <c r="I22064" s="4">
        <v>0.311331</v>
      </c>
      <c r="J22064" s="4">
        <v>827.416437</v>
      </c>
      <c r="K22064" s="1">
        <f t="shared" ref="K22064:L22064" si="22064">H22064-G22064</f>
        <v>0.05706</v>
      </c>
      <c r="L22064" s="1">
        <f t="shared" si="22064"/>
        <v>0.05325</v>
      </c>
    </row>
    <row r="22065" ht="15.75" customHeight="1">
      <c r="A22065" s="3">
        <v>43176.7174569351</v>
      </c>
      <c r="B22065" s="4">
        <v>20982.0</v>
      </c>
      <c r="C22065" s="4">
        <v>0.387688</v>
      </c>
      <c r="D22065" s="4">
        <v>0.552171</v>
      </c>
      <c r="E22065" s="4">
        <v>25.346624</v>
      </c>
      <c r="F22065" s="4">
        <v>-1.27691</v>
      </c>
      <c r="G22065" s="4">
        <v>0.200675</v>
      </c>
      <c r="H22065" s="4">
        <v>0.258753</v>
      </c>
      <c r="I22065" s="4">
        <v>0.312131</v>
      </c>
      <c r="J22065" s="4">
        <v>828.062366</v>
      </c>
      <c r="K22065" s="1">
        <f t="shared" ref="K22065:L22065" si="22065">H22065-G22065</f>
        <v>0.058078</v>
      </c>
      <c r="L22065" s="1">
        <f t="shared" si="22065"/>
        <v>0.053378</v>
      </c>
    </row>
    <row r="22066" ht="15.75" customHeight="1">
      <c r="A22066" s="3">
        <v>43176.7174685092</v>
      </c>
      <c r="B22066" s="4">
        <v>20983.0</v>
      </c>
      <c r="C22066" s="4">
        <v>0.385719</v>
      </c>
      <c r="D22066" s="4">
        <v>0.560178</v>
      </c>
      <c r="E22066" s="4">
        <v>25.346492</v>
      </c>
      <c r="F22066" s="4">
        <v>-1.269691</v>
      </c>
      <c r="G22066" s="4">
        <v>0.200223</v>
      </c>
      <c r="H22066" s="4">
        <v>0.258259</v>
      </c>
      <c r="I22066" s="4">
        <v>0.311763</v>
      </c>
      <c r="J22066" s="4">
        <v>829.010043</v>
      </c>
      <c r="K22066" s="1">
        <f t="shared" ref="K22066:L22066" si="22066">H22066-G22066</f>
        <v>0.058036</v>
      </c>
      <c r="L22066" s="1">
        <f t="shared" si="22066"/>
        <v>0.053504</v>
      </c>
    </row>
    <row r="22067" ht="15.75" customHeight="1">
      <c r="A22067" s="3">
        <v>43176.7174800832</v>
      </c>
      <c r="B22067" s="4">
        <v>20984.0</v>
      </c>
      <c r="C22067" s="4">
        <v>0.387032</v>
      </c>
      <c r="D22067" s="4">
        <v>0.565428</v>
      </c>
      <c r="E22067" s="4">
        <v>25.346755</v>
      </c>
      <c r="F22067" s="4">
        <v>-1.273235</v>
      </c>
      <c r="G22067" s="4">
        <v>0.200575</v>
      </c>
      <c r="H22067" s="4">
        <v>0.257283</v>
      </c>
      <c r="I22067" s="4">
        <v>0.310835</v>
      </c>
      <c r="J22067" s="4">
        <v>827.614459</v>
      </c>
      <c r="K22067" s="1">
        <f t="shared" ref="K22067:L22067" si="22067">H22067-G22067</f>
        <v>0.056708</v>
      </c>
      <c r="L22067" s="1">
        <f t="shared" si="22067"/>
        <v>0.053552</v>
      </c>
    </row>
    <row r="22068" ht="15.75" customHeight="1">
      <c r="A22068" s="3">
        <v>43176.7174916573</v>
      </c>
      <c r="B22068" s="4">
        <v>20985.0</v>
      </c>
      <c r="C22068" s="4">
        <v>0.396745</v>
      </c>
      <c r="D22068" s="4">
        <v>0.547446</v>
      </c>
      <c r="E22068" s="4">
        <v>25.3545</v>
      </c>
      <c r="F22068" s="4">
        <v>-1.278091</v>
      </c>
      <c r="G22068" s="4">
        <v>0.20067</v>
      </c>
      <c r="H22068" s="4">
        <v>0.259483</v>
      </c>
      <c r="I22068" s="4">
        <v>0.313904</v>
      </c>
      <c r="J22068" s="4">
        <v>827.892633</v>
      </c>
      <c r="K22068" s="1">
        <f t="shared" ref="K22068:L22068" si="22068">H22068-G22068</f>
        <v>0.058813</v>
      </c>
      <c r="L22068" s="1">
        <f t="shared" si="22068"/>
        <v>0.054421</v>
      </c>
    </row>
    <row r="22069" ht="15.75" customHeight="1">
      <c r="A22069" s="3">
        <v>43176.7175032314</v>
      </c>
      <c r="B22069" s="4">
        <v>20986.0</v>
      </c>
      <c r="C22069" s="4">
        <v>0.38782</v>
      </c>
      <c r="D22069" s="4">
        <v>0.551778</v>
      </c>
      <c r="E22069" s="4">
        <v>25.3545</v>
      </c>
      <c r="F22069" s="4">
        <v>-1.29056</v>
      </c>
      <c r="G22069" s="4">
        <v>0.200213</v>
      </c>
      <c r="H22069" s="4">
        <v>0.258144</v>
      </c>
      <c r="I22069" s="4">
        <v>0.312562</v>
      </c>
      <c r="J22069" s="4">
        <v>831.692769</v>
      </c>
      <c r="K22069" s="1">
        <f t="shared" ref="K22069:L22069" si="22069">H22069-G22069</f>
        <v>0.057931</v>
      </c>
      <c r="L22069" s="1">
        <f t="shared" si="22069"/>
        <v>0.054418</v>
      </c>
    </row>
    <row r="22070" ht="15.75" customHeight="1">
      <c r="A22070" s="3">
        <v>43176.7175148055</v>
      </c>
      <c r="B22070" s="4">
        <v>20987.0</v>
      </c>
      <c r="C22070" s="4">
        <v>0.391757</v>
      </c>
      <c r="D22070" s="4">
        <v>0.570022</v>
      </c>
      <c r="E22070" s="4">
        <v>25.350956</v>
      </c>
      <c r="F22070" s="4">
        <v>-1.267329</v>
      </c>
      <c r="G22070" s="4">
        <v>0.201079</v>
      </c>
      <c r="H22070" s="4">
        <v>0.257965</v>
      </c>
      <c r="I22070" s="4">
        <v>0.312085</v>
      </c>
      <c r="J22070" s="4">
        <v>830.848818</v>
      </c>
      <c r="K22070" s="1">
        <f t="shared" ref="K22070:L22070" si="22070">H22070-G22070</f>
        <v>0.056886</v>
      </c>
      <c r="L22070" s="1">
        <f t="shared" si="22070"/>
        <v>0.05412</v>
      </c>
    </row>
    <row r="22071" ht="15.75" customHeight="1">
      <c r="A22071" s="3">
        <v>43176.7175263795</v>
      </c>
      <c r="B22071" s="4">
        <v>20988.0</v>
      </c>
      <c r="C22071" s="4">
        <v>0.387295</v>
      </c>
      <c r="D22071" s="4">
        <v>0.557946</v>
      </c>
      <c r="E22071" s="4">
        <v>25.351743</v>
      </c>
      <c r="F22071" s="4">
        <v>-1.261029</v>
      </c>
      <c r="G22071" s="4">
        <v>0.201016</v>
      </c>
      <c r="H22071" s="4">
        <v>0.258359</v>
      </c>
      <c r="I22071" s="4">
        <v>0.311892</v>
      </c>
      <c r="J22071" s="4">
        <v>829.231639</v>
      </c>
      <c r="K22071" s="1">
        <f t="shared" ref="K22071:L22071" si="22071">H22071-G22071</f>
        <v>0.057343</v>
      </c>
      <c r="L22071" s="1">
        <f t="shared" si="22071"/>
        <v>0.053533</v>
      </c>
    </row>
    <row r="22072" ht="15.75" customHeight="1">
      <c r="A22072" s="3">
        <v>43176.7175379536</v>
      </c>
      <c r="B22072" s="4">
        <v>20989.0</v>
      </c>
      <c r="C22072" s="4">
        <v>0.384932</v>
      </c>
      <c r="D22072" s="4">
        <v>0.555715</v>
      </c>
      <c r="E22072" s="4">
        <v>25.357651</v>
      </c>
      <c r="F22072" s="4">
        <v>-1.26851</v>
      </c>
      <c r="G22072" s="4">
        <v>0.200454</v>
      </c>
      <c r="H22072" s="4">
        <v>0.257698</v>
      </c>
      <c r="I22072" s="4">
        <v>0.311405</v>
      </c>
      <c r="J22072" s="4">
        <v>829.56639</v>
      </c>
      <c r="K22072" s="1">
        <f t="shared" ref="K22072:L22072" si="22072">H22072-G22072</f>
        <v>0.057244</v>
      </c>
      <c r="L22072" s="1">
        <f t="shared" si="22072"/>
        <v>0.053707</v>
      </c>
    </row>
    <row r="22073" ht="15.75" customHeight="1">
      <c r="A22073" s="3">
        <v>43176.7175495277</v>
      </c>
      <c r="B22073" s="4">
        <v>20990.0</v>
      </c>
      <c r="C22073" s="4">
        <v>0.385063</v>
      </c>
      <c r="D22073" s="4">
        <v>0.55939</v>
      </c>
      <c r="E22073" s="4">
        <v>25.358438</v>
      </c>
      <c r="F22073" s="4">
        <v>-1.27901</v>
      </c>
      <c r="G22073" s="4">
        <v>0.199961</v>
      </c>
      <c r="H22073" s="4">
        <v>0.257283</v>
      </c>
      <c r="I22073" s="4">
        <v>0.310863</v>
      </c>
      <c r="J22073" s="4">
        <v>827.869059</v>
      </c>
      <c r="K22073" s="1">
        <f t="shared" ref="K22073:L22073" si="22073">H22073-G22073</f>
        <v>0.057322</v>
      </c>
      <c r="L22073" s="1">
        <f t="shared" si="22073"/>
        <v>0.05358</v>
      </c>
    </row>
    <row r="22074" ht="15.75" customHeight="1">
      <c r="A22074" s="3">
        <v>43176.7175611018</v>
      </c>
      <c r="B22074" s="4">
        <v>20991.0</v>
      </c>
      <c r="C22074" s="4">
        <v>0.396745</v>
      </c>
      <c r="D22074" s="4">
        <v>0.543771</v>
      </c>
      <c r="E22074" s="4">
        <v>25.369859</v>
      </c>
      <c r="F22074" s="4">
        <v>-1.271922</v>
      </c>
      <c r="G22074" s="4">
        <v>0.200097</v>
      </c>
      <c r="H22074" s="4">
        <v>0.258018</v>
      </c>
      <c r="I22074" s="4">
        <v>0.312057</v>
      </c>
      <c r="J22074" s="4">
        <v>826.99682</v>
      </c>
      <c r="K22074" s="1">
        <f t="shared" ref="K22074:L22074" si="22074">H22074-G22074</f>
        <v>0.057921</v>
      </c>
      <c r="L22074" s="1">
        <f t="shared" si="22074"/>
        <v>0.054039</v>
      </c>
    </row>
    <row r="22075" ht="15.75" customHeight="1">
      <c r="A22075" s="3">
        <v>43176.7175726758</v>
      </c>
      <c r="B22075" s="4">
        <v>20992.0</v>
      </c>
      <c r="C22075" s="4">
        <v>0.386507</v>
      </c>
      <c r="D22075" s="4">
        <v>0.551909</v>
      </c>
      <c r="E22075" s="4">
        <v>25.367759</v>
      </c>
      <c r="F22075" s="4">
        <v>-1.273235</v>
      </c>
      <c r="G22075" s="4">
        <v>0.200454</v>
      </c>
      <c r="H22075" s="4">
        <v>0.25764</v>
      </c>
      <c r="I22075" s="4">
        <v>0.311827</v>
      </c>
      <c r="J22075" s="4">
        <v>828.373544</v>
      </c>
      <c r="K22075" s="1">
        <f t="shared" ref="K22075:L22075" si="22075">H22075-G22075</f>
        <v>0.057186</v>
      </c>
      <c r="L22075" s="1">
        <f t="shared" si="22075"/>
        <v>0.054187</v>
      </c>
    </row>
    <row r="22076" ht="15.75" customHeight="1">
      <c r="A22076" s="3">
        <v>43176.7175842499</v>
      </c>
      <c r="B22076" s="4">
        <v>20993.0</v>
      </c>
      <c r="C22076" s="4">
        <v>0.391626</v>
      </c>
      <c r="D22076" s="4">
        <v>0.534846</v>
      </c>
      <c r="E22076" s="4">
        <v>25.362114</v>
      </c>
      <c r="F22076" s="4">
        <v>-1.275204</v>
      </c>
      <c r="G22076" s="4">
        <v>0.19952</v>
      </c>
      <c r="H22076" s="4">
        <v>0.257125</v>
      </c>
      <c r="I22076" s="4">
        <v>0.310955</v>
      </c>
      <c r="J22076" s="4">
        <v>828.151948</v>
      </c>
      <c r="K22076" s="1">
        <f t="shared" ref="K22076:L22076" si="22076">H22076-G22076</f>
        <v>0.057605</v>
      </c>
      <c r="L22076" s="1">
        <f t="shared" si="22076"/>
        <v>0.05383</v>
      </c>
    </row>
    <row r="22077" ht="15.75" customHeight="1">
      <c r="A22077" s="3">
        <v>43176.717595824</v>
      </c>
      <c r="B22077" s="4">
        <v>20994.0</v>
      </c>
      <c r="C22077" s="4">
        <v>0.38165</v>
      </c>
      <c r="D22077" s="4">
        <v>0.556634</v>
      </c>
      <c r="E22077" s="4">
        <v>25.365396</v>
      </c>
      <c r="F22077" s="4">
        <v>-1.277829</v>
      </c>
      <c r="G22077" s="4">
        <v>0.200239</v>
      </c>
      <c r="H22077" s="4">
        <v>0.25922</v>
      </c>
      <c r="I22077" s="4">
        <v>0.312994</v>
      </c>
      <c r="J22077" s="4">
        <v>826.808227</v>
      </c>
      <c r="K22077" s="1">
        <f t="shared" ref="K22077:L22077" si="22077">H22077-G22077</f>
        <v>0.058981</v>
      </c>
      <c r="L22077" s="1">
        <f t="shared" si="22077"/>
        <v>0.053774</v>
      </c>
    </row>
    <row r="22078" ht="15.75" customHeight="1">
      <c r="A22078" s="3">
        <v>43176.7176073981</v>
      </c>
      <c r="B22078" s="4">
        <v>20995.0</v>
      </c>
      <c r="C22078" s="4">
        <v>0.391626</v>
      </c>
      <c r="D22078" s="4">
        <v>0.556765</v>
      </c>
      <c r="E22078" s="4">
        <v>25.370515</v>
      </c>
      <c r="F22078" s="4">
        <v>-1.270873</v>
      </c>
      <c r="G22078" s="4">
        <v>0.200638</v>
      </c>
      <c r="H22078" s="4">
        <v>0.257593</v>
      </c>
      <c r="I22078" s="4">
        <v>0.310991</v>
      </c>
      <c r="J22078" s="4">
        <v>830.122737</v>
      </c>
      <c r="K22078" s="1">
        <f t="shared" ref="K22078:L22078" si="22078">H22078-G22078</f>
        <v>0.056955</v>
      </c>
      <c r="L22078" s="1">
        <f t="shared" si="22078"/>
        <v>0.053398</v>
      </c>
    </row>
    <row r="22079" ht="15.75" customHeight="1">
      <c r="A22079" s="3">
        <v>43176.7176189721</v>
      </c>
      <c r="B22079" s="4">
        <v>20996.0</v>
      </c>
      <c r="C22079" s="4">
        <v>0.395958</v>
      </c>
      <c r="D22079" s="4">
        <v>0.551778</v>
      </c>
      <c r="E22079" s="4">
        <v>25.380886</v>
      </c>
      <c r="F22079" s="4">
        <v>-1.266279</v>
      </c>
      <c r="G22079" s="4">
        <v>0.200313</v>
      </c>
      <c r="H22079" s="4">
        <v>0.258538</v>
      </c>
      <c r="I22079" s="4">
        <v>0.312094</v>
      </c>
      <c r="J22079" s="4">
        <v>828.628143</v>
      </c>
      <c r="K22079" s="1">
        <f t="shared" ref="K22079:L22079" si="22079">H22079-G22079</f>
        <v>0.058225</v>
      </c>
      <c r="L22079" s="1">
        <f t="shared" si="22079"/>
        <v>0.053556</v>
      </c>
    </row>
    <row r="22080" ht="15.75" customHeight="1">
      <c r="A22080" s="3">
        <v>43176.7176305462</v>
      </c>
      <c r="B22080" s="4">
        <v>20997.0</v>
      </c>
      <c r="C22080" s="4">
        <v>0.390707</v>
      </c>
      <c r="D22080" s="4">
        <v>0.564509</v>
      </c>
      <c r="E22080" s="4">
        <v>25.371434</v>
      </c>
      <c r="F22080" s="4">
        <v>-1.264835</v>
      </c>
      <c r="G22080" s="4">
        <v>0.200607</v>
      </c>
      <c r="H22080" s="4">
        <v>0.25858</v>
      </c>
      <c r="I22080" s="4">
        <v>0.312415</v>
      </c>
      <c r="J22080" s="4">
        <v>828.142518</v>
      </c>
      <c r="K22080" s="1">
        <f t="shared" ref="K22080:L22080" si="22080">H22080-G22080</f>
        <v>0.057973</v>
      </c>
      <c r="L22080" s="1">
        <f t="shared" si="22080"/>
        <v>0.053835</v>
      </c>
    </row>
    <row r="22081" ht="15.75" customHeight="1">
      <c r="A22081" s="3">
        <v>43176.7176421203</v>
      </c>
      <c r="B22081" s="4">
        <v>20998.0</v>
      </c>
      <c r="C22081" s="4">
        <v>0.391364</v>
      </c>
      <c r="D22081" s="4">
        <v>0.554534</v>
      </c>
      <c r="E22081" s="4">
        <v>25.377604</v>
      </c>
      <c r="F22081" s="4">
        <v>-1.270479</v>
      </c>
      <c r="G22081" s="4">
        <v>0.199908</v>
      </c>
      <c r="H22081" s="4">
        <v>0.257404</v>
      </c>
      <c r="I22081" s="4">
        <v>0.311386</v>
      </c>
      <c r="J22081" s="4">
        <v>829.170346</v>
      </c>
      <c r="K22081" s="1">
        <f t="shared" ref="K22081:L22081" si="22081">H22081-G22081</f>
        <v>0.057496</v>
      </c>
      <c r="L22081" s="1">
        <f t="shared" si="22081"/>
        <v>0.053982</v>
      </c>
    </row>
    <row r="22082" ht="15.75" customHeight="1">
      <c r="A22082" s="3">
        <v>43176.7176536944</v>
      </c>
      <c r="B22082" s="4">
        <v>20999.0</v>
      </c>
      <c r="C22082" s="4">
        <v>0.387688</v>
      </c>
      <c r="D22082" s="4">
        <v>0.550859</v>
      </c>
      <c r="E22082" s="4">
        <v>25.38745</v>
      </c>
      <c r="F22082" s="4">
        <v>-1.281635</v>
      </c>
      <c r="G22082" s="4">
        <v>0.20078</v>
      </c>
      <c r="H22082" s="4">
        <v>0.259708</v>
      </c>
      <c r="I22082" s="4">
        <v>0.313729</v>
      </c>
      <c r="J22082" s="4">
        <v>830.127452</v>
      </c>
      <c r="K22082" s="1">
        <f t="shared" ref="K22082:L22082" si="22082">H22082-G22082</f>
        <v>0.058928</v>
      </c>
      <c r="L22082" s="1">
        <f t="shared" si="22082"/>
        <v>0.054021</v>
      </c>
    </row>
    <row r="22083" ht="15.75" customHeight="1">
      <c r="A22083" s="3">
        <v>43176.7176652684</v>
      </c>
      <c r="B22083" s="4">
        <v>21000.0</v>
      </c>
      <c r="C22083" s="4">
        <v>0.387295</v>
      </c>
      <c r="D22083" s="4">
        <v>0.560965</v>
      </c>
      <c r="E22083" s="4">
        <v>25.378654</v>
      </c>
      <c r="F22083" s="4">
        <v>-1.276122</v>
      </c>
      <c r="G22083" s="4">
        <v>0.200948</v>
      </c>
      <c r="H22083" s="4">
        <v>0.256983</v>
      </c>
      <c r="I22083" s="4">
        <v>0.311056</v>
      </c>
      <c r="J22083" s="4">
        <v>831.40988</v>
      </c>
      <c r="K22083" s="1">
        <f t="shared" ref="K22083:L22083" si="22083">H22083-G22083</f>
        <v>0.056035</v>
      </c>
      <c r="L22083" s="1">
        <f t="shared" si="22083"/>
        <v>0.054073</v>
      </c>
    </row>
    <row r="22084" ht="15.75" customHeight="1">
      <c r="A22084" s="3">
        <v>43176.7176768425</v>
      </c>
      <c r="B22084" s="4">
        <v>21001.0</v>
      </c>
      <c r="C22084" s="4">
        <v>0.386901</v>
      </c>
      <c r="D22084" s="4">
        <v>0.554665</v>
      </c>
      <c r="E22084" s="4">
        <v>25.380886</v>
      </c>
      <c r="F22084" s="4">
        <v>-1.282947</v>
      </c>
      <c r="G22084" s="4">
        <v>0.200166</v>
      </c>
      <c r="H22084" s="4">
        <v>0.256989</v>
      </c>
      <c r="I22084" s="4">
        <v>0.310927</v>
      </c>
      <c r="J22084" s="4">
        <v>828.354684</v>
      </c>
      <c r="K22084" s="1">
        <f t="shared" ref="K22084:L22084" si="22084">H22084-G22084</f>
        <v>0.056823</v>
      </c>
      <c r="L22084" s="1">
        <f t="shared" si="22084"/>
        <v>0.053938</v>
      </c>
    </row>
    <row r="22085" ht="15.75" customHeight="1">
      <c r="A22085" s="3">
        <v>43176.7176884166</v>
      </c>
      <c r="B22085" s="4">
        <v>21002.0</v>
      </c>
      <c r="C22085" s="4">
        <v>0.390839</v>
      </c>
      <c r="D22085" s="4">
        <v>0.559784</v>
      </c>
      <c r="E22085" s="4">
        <v>25.383905</v>
      </c>
      <c r="F22085" s="4">
        <v>-1.272316</v>
      </c>
      <c r="G22085" s="4">
        <v>0.20015</v>
      </c>
      <c r="H22085" s="4">
        <v>0.257992</v>
      </c>
      <c r="I22085" s="4">
        <v>0.311313</v>
      </c>
      <c r="J22085" s="4">
        <v>828.019933</v>
      </c>
      <c r="K22085" s="1">
        <f t="shared" ref="K22085:L22085" si="22085">H22085-G22085</f>
        <v>0.057842</v>
      </c>
      <c r="L22085" s="1">
        <f t="shared" si="22085"/>
        <v>0.053321</v>
      </c>
    </row>
    <row r="22086" ht="15.75" customHeight="1">
      <c r="A22086" s="3">
        <v>43176.7176999907</v>
      </c>
      <c r="B22086" s="4">
        <v>21003.0</v>
      </c>
      <c r="C22086" s="4">
        <v>0.391889</v>
      </c>
      <c r="D22086" s="4">
        <v>0.559259</v>
      </c>
      <c r="E22086" s="4">
        <v>25.371303</v>
      </c>
      <c r="F22086" s="4">
        <v>-1.265885</v>
      </c>
      <c r="G22086" s="4">
        <v>0.200638</v>
      </c>
      <c r="H22086" s="4">
        <v>0.258154</v>
      </c>
      <c r="I22086" s="4">
        <v>0.311386</v>
      </c>
      <c r="J22086" s="4">
        <v>828.260388</v>
      </c>
      <c r="K22086" s="1">
        <f t="shared" ref="K22086:L22086" si="22086">H22086-G22086</f>
        <v>0.057516</v>
      </c>
      <c r="L22086" s="1">
        <f t="shared" si="22086"/>
        <v>0.053232</v>
      </c>
    </row>
    <row r="22087" ht="15.75" customHeight="1">
      <c r="A22087" s="3">
        <v>43176.7177115647</v>
      </c>
      <c r="B22087" s="4">
        <v>21004.0</v>
      </c>
      <c r="C22087" s="4">
        <v>0.386901</v>
      </c>
      <c r="D22087" s="4">
        <v>0.546659</v>
      </c>
      <c r="E22087" s="4">
        <v>25.373141</v>
      </c>
      <c r="F22087" s="4">
        <v>-1.275335</v>
      </c>
      <c r="G22087" s="4">
        <v>0.200229</v>
      </c>
      <c r="H22087" s="4">
        <v>0.258921</v>
      </c>
      <c r="I22087" s="4">
        <v>0.312921</v>
      </c>
      <c r="J22087" s="4">
        <v>827.704041</v>
      </c>
      <c r="K22087" s="1">
        <f t="shared" ref="K22087:L22087" si="22087">H22087-G22087</f>
        <v>0.058692</v>
      </c>
      <c r="L22087" s="1">
        <f t="shared" si="22087"/>
        <v>0.054</v>
      </c>
    </row>
    <row r="22088" ht="15.75" customHeight="1">
      <c r="A22088" s="3">
        <v>43176.7177231388</v>
      </c>
      <c r="B22088" s="4">
        <v>21005.0</v>
      </c>
      <c r="C22088" s="4">
        <v>0.389263</v>
      </c>
      <c r="D22088" s="4">
        <v>0.563459</v>
      </c>
      <c r="E22088" s="4">
        <v>25.373929</v>
      </c>
      <c r="F22088" s="4">
        <v>-1.277566</v>
      </c>
      <c r="G22088" s="4">
        <v>0.201063</v>
      </c>
      <c r="H22088" s="4">
        <v>0.258543</v>
      </c>
      <c r="I22088" s="4">
        <v>0.313022</v>
      </c>
      <c r="J22088" s="4">
        <v>830.41977</v>
      </c>
      <c r="K22088" s="1">
        <f t="shared" ref="K22088:L22088" si="22088">H22088-G22088</f>
        <v>0.05748</v>
      </c>
      <c r="L22088" s="1">
        <f t="shared" si="22088"/>
        <v>0.054479</v>
      </c>
    </row>
    <row r="22089" ht="15.75" customHeight="1">
      <c r="A22089" s="3">
        <v>43176.7177347129</v>
      </c>
      <c r="B22089" s="4">
        <v>21006.0</v>
      </c>
      <c r="C22089" s="4">
        <v>0.39202</v>
      </c>
      <c r="D22089" s="4">
        <v>0.55414</v>
      </c>
      <c r="E22089" s="4">
        <v>25.379179</v>
      </c>
      <c r="F22089" s="4">
        <v>-1.297122</v>
      </c>
      <c r="G22089" s="4">
        <v>0.200491</v>
      </c>
      <c r="H22089" s="4">
        <v>0.257782</v>
      </c>
      <c r="I22089" s="4">
        <v>0.311221</v>
      </c>
      <c r="J22089" s="4">
        <v>830.584789</v>
      </c>
      <c r="K22089" s="1">
        <f t="shared" ref="K22089:L22089" si="22089">H22089-G22089</f>
        <v>0.057291</v>
      </c>
      <c r="L22089" s="1">
        <f t="shared" si="22089"/>
        <v>0.053439</v>
      </c>
    </row>
    <row r="22090" ht="15.75" customHeight="1">
      <c r="A22090" s="3">
        <v>43176.717746287</v>
      </c>
      <c r="B22090" s="4">
        <v>21007.0</v>
      </c>
      <c r="C22090" s="4">
        <v>0.390445</v>
      </c>
      <c r="D22090" s="4">
        <v>0.561622</v>
      </c>
      <c r="E22090" s="4">
        <v>25.372222</v>
      </c>
      <c r="F22090" s="4">
        <v>-1.26956</v>
      </c>
      <c r="G22090" s="4">
        <v>0.200213</v>
      </c>
      <c r="H22090" s="4">
        <v>0.257341</v>
      </c>
      <c r="I22090" s="4">
        <v>0.311</v>
      </c>
      <c r="J22090" s="4">
        <v>829.231639</v>
      </c>
      <c r="K22090" s="1">
        <f t="shared" ref="K22090:L22090" si="22090">H22090-G22090</f>
        <v>0.057128</v>
      </c>
      <c r="L22090" s="1">
        <f t="shared" si="22090"/>
        <v>0.053659</v>
      </c>
    </row>
    <row r="22091" ht="15.75" customHeight="1">
      <c r="A22091" s="3">
        <v>43176.717757861</v>
      </c>
      <c r="B22091" s="4">
        <v>21008.0</v>
      </c>
      <c r="C22091" s="4">
        <v>0.389526</v>
      </c>
      <c r="D22091" s="4">
        <v>0.561359</v>
      </c>
      <c r="E22091" s="4">
        <v>25.37301</v>
      </c>
      <c r="F22091" s="4">
        <v>-1.27586</v>
      </c>
      <c r="G22091" s="4">
        <v>0.199367</v>
      </c>
      <c r="H22091" s="4">
        <v>0.256579</v>
      </c>
      <c r="I22091" s="4">
        <v>0.310302</v>
      </c>
      <c r="J22091" s="4">
        <v>827.878489</v>
      </c>
      <c r="K22091" s="1">
        <f t="shared" ref="K22091:L22091" si="22091">H22091-G22091</f>
        <v>0.057212</v>
      </c>
      <c r="L22091" s="1">
        <f t="shared" si="22091"/>
        <v>0.053723</v>
      </c>
    </row>
    <row r="22092" ht="15.75" customHeight="1">
      <c r="A22092" s="3">
        <v>43176.7177694351</v>
      </c>
      <c r="B22092" s="4">
        <v>21009.0</v>
      </c>
      <c r="C22092" s="4">
        <v>0.391889</v>
      </c>
      <c r="D22092" s="4">
        <v>0.549546</v>
      </c>
      <c r="E22092" s="4">
        <v>25.373929</v>
      </c>
      <c r="F22092" s="4">
        <v>-1.272972</v>
      </c>
      <c r="G22092" s="4">
        <v>0.199399</v>
      </c>
      <c r="H22092" s="4">
        <v>0.256479</v>
      </c>
      <c r="I22092" s="4">
        <v>0.310027</v>
      </c>
      <c r="J22092" s="4">
        <v>826.327317</v>
      </c>
      <c r="K22092" s="1">
        <f t="shared" ref="K22092:L22092" si="22092">H22092-G22092</f>
        <v>0.05708</v>
      </c>
      <c r="L22092" s="1">
        <f t="shared" si="22092"/>
        <v>0.053548</v>
      </c>
    </row>
    <row r="22093" ht="15.75" customHeight="1">
      <c r="A22093" s="3">
        <v>43176.7177810092</v>
      </c>
      <c r="B22093" s="4">
        <v>21010.0</v>
      </c>
      <c r="C22093" s="4">
        <v>0.386376</v>
      </c>
      <c r="D22093" s="4">
        <v>0.563065</v>
      </c>
      <c r="E22093" s="4">
        <v>25.373141</v>
      </c>
      <c r="F22093" s="4">
        <v>-1.279404</v>
      </c>
      <c r="G22093" s="4">
        <v>0.199724</v>
      </c>
      <c r="H22093" s="4">
        <v>0.258506</v>
      </c>
      <c r="I22093" s="4">
        <v>0.312719</v>
      </c>
      <c r="J22093" s="4">
        <v>826.105721</v>
      </c>
      <c r="K22093" s="1">
        <f t="shared" ref="K22093:L22093" si="22093">H22093-G22093</f>
        <v>0.058782</v>
      </c>
      <c r="L22093" s="1">
        <f t="shared" si="22093"/>
        <v>0.054213</v>
      </c>
    </row>
    <row r="22094" ht="15.75" customHeight="1">
      <c r="A22094" s="3">
        <v>43176.7177925832</v>
      </c>
      <c r="B22094" s="4">
        <v>21011.0</v>
      </c>
      <c r="C22094" s="4">
        <v>0.387426</v>
      </c>
      <c r="D22094" s="4">
        <v>0.563197</v>
      </c>
      <c r="E22094" s="4">
        <v>25.37301</v>
      </c>
      <c r="F22094" s="4">
        <v>-1.268248</v>
      </c>
      <c r="G22094" s="4">
        <v>0.199404</v>
      </c>
      <c r="H22094" s="4">
        <v>0.256637</v>
      </c>
      <c r="I22094" s="4">
        <v>0.310449</v>
      </c>
      <c r="J22094" s="4">
        <v>828.764873</v>
      </c>
      <c r="K22094" s="1">
        <f t="shared" ref="K22094:L22094" si="22094">H22094-G22094</f>
        <v>0.057233</v>
      </c>
      <c r="L22094" s="1">
        <f t="shared" si="22094"/>
        <v>0.053812</v>
      </c>
    </row>
    <row r="22095" ht="15.75" customHeight="1">
      <c r="A22095" s="3">
        <v>43176.7178041573</v>
      </c>
      <c r="B22095" s="4">
        <v>21012.0</v>
      </c>
      <c r="C22095" s="4">
        <v>0.388213</v>
      </c>
      <c r="D22095" s="4">
        <v>0.559522</v>
      </c>
      <c r="E22095" s="4">
        <v>25.37616</v>
      </c>
      <c r="F22095" s="4">
        <v>-1.286229</v>
      </c>
      <c r="G22095" s="4">
        <v>0.199808</v>
      </c>
      <c r="H22095" s="4">
        <v>0.25785</v>
      </c>
      <c r="I22095" s="4">
        <v>0.311019</v>
      </c>
      <c r="J22095" s="4">
        <v>827.025108</v>
      </c>
      <c r="K22095" s="1">
        <f t="shared" ref="K22095:L22095" si="22095">H22095-G22095</f>
        <v>0.058042</v>
      </c>
      <c r="L22095" s="1">
        <f t="shared" si="22095"/>
        <v>0.053169</v>
      </c>
    </row>
    <row r="22096" ht="15.75" customHeight="1">
      <c r="A22096" s="3">
        <v>43176.7178157314</v>
      </c>
      <c r="B22096" s="4">
        <v>21013.0</v>
      </c>
      <c r="C22096" s="4">
        <v>0.390839</v>
      </c>
      <c r="D22096" s="4">
        <v>0.55519</v>
      </c>
      <c r="E22096" s="4">
        <v>25.384562</v>
      </c>
      <c r="F22096" s="4">
        <v>-1.304866</v>
      </c>
      <c r="G22096" s="4">
        <v>0.199971</v>
      </c>
      <c r="H22096" s="4">
        <v>0.256915</v>
      </c>
      <c r="I22096" s="4">
        <v>0.311175</v>
      </c>
      <c r="J22096" s="4">
        <v>827.180697</v>
      </c>
      <c r="K22096" s="1">
        <f t="shared" ref="K22096:L22096" si="22096">H22096-G22096</f>
        <v>0.056944</v>
      </c>
      <c r="L22096" s="1">
        <f t="shared" si="22096"/>
        <v>0.05426</v>
      </c>
    </row>
    <row r="22097" ht="15.75" customHeight="1">
      <c r="A22097" s="3">
        <v>43176.7178273055</v>
      </c>
      <c r="B22097" s="4">
        <v>21014.0</v>
      </c>
      <c r="C22097" s="4">
        <v>0.388607</v>
      </c>
      <c r="D22097" s="4">
        <v>0.552565</v>
      </c>
      <c r="E22097" s="4">
        <v>25.378917</v>
      </c>
      <c r="F22097" s="4">
        <v>-1.286097</v>
      </c>
      <c r="G22097" s="4">
        <v>0.199331</v>
      </c>
      <c r="H22097" s="4">
        <v>0.257099</v>
      </c>
      <c r="I22097" s="4">
        <v>0.311386</v>
      </c>
      <c r="J22097" s="4">
        <v>827.925637</v>
      </c>
      <c r="K22097" s="1">
        <f t="shared" ref="K22097:L22097" si="22097">H22097-G22097</f>
        <v>0.057768</v>
      </c>
      <c r="L22097" s="1">
        <f t="shared" si="22097"/>
        <v>0.054287</v>
      </c>
    </row>
    <row r="22098" ht="15.75" customHeight="1">
      <c r="A22098" s="3">
        <v>43176.7178388795</v>
      </c>
      <c r="B22098" s="4">
        <v>21015.0</v>
      </c>
      <c r="C22098" s="4">
        <v>0.390839</v>
      </c>
      <c r="D22098" s="4">
        <v>0.544427</v>
      </c>
      <c r="E22098" s="4">
        <v>25.391519</v>
      </c>
      <c r="F22098" s="4">
        <v>-1.284785</v>
      </c>
      <c r="G22098" s="4">
        <v>0.199814</v>
      </c>
      <c r="H22098" s="4">
        <v>0.257089</v>
      </c>
      <c r="I22098" s="4">
        <v>0.311405</v>
      </c>
      <c r="J22098" s="4">
        <v>828.731869</v>
      </c>
      <c r="K22098" s="1">
        <f t="shared" ref="K22098:L22098" si="22098">H22098-G22098</f>
        <v>0.057275</v>
      </c>
      <c r="L22098" s="1">
        <f t="shared" si="22098"/>
        <v>0.054316</v>
      </c>
    </row>
    <row r="22099" ht="15.75" customHeight="1">
      <c r="A22099" s="3">
        <v>43176.7178504536</v>
      </c>
      <c r="B22099" s="4">
        <v>21016.0</v>
      </c>
      <c r="C22099" s="4">
        <v>0.386901</v>
      </c>
      <c r="D22099" s="4">
        <v>0.555846</v>
      </c>
      <c r="E22099" s="4">
        <v>25.383643</v>
      </c>
      <c r="F22099" s="4">
        <v>-1.265754</v>
      </c>
      <c r="G22099" s="4">
        <v>0.19963</v>
      </c>
      <c r="H22099" s="4">
        <v>0.257944</v>
      </c>
      <c r="I22099" s="4">
        <v>0.312673</v>
      </c>
      <c r="J22099" s="4">
        <v>827.331571</v>
      </c>
      <c r="K22099" s="1">
        <f t="shared" ref="K22099:L22099" si="22099">H22099-G22099</f>
        <v>0.058314</v>
      </c>
      <c r="L22099" s="1">
        <f t="shared" si="22099"/>
        <v>0.054729</v>
      </c>
    </row>
    <row r="22100" ht="15.75" customHeight="1">
      <c r="A22100" s="3">
        <v>43176.7178620277</v>
      </c>
      <c r="B22100" s="4">
        <v>21017.0</v>
      </c>
      <c r="C22100" s="4">
        <v>0.388607</v>
      </c>
      <c r="D22100" s="4">
        <v>0.559915</v>
      </c>
      <c r="E22100" s="4">
        <v>25.391388</v>
      </c>
      <c r="F22100" s="4">
        <v>-1.287672</v>
      </c>
      <c r="G22100" s="4">
        <v>0.200134</v>
      </c>
      <c r="H22100" s="4">
        <v>0.258286</v>
      </c>
      <c r="I22100" s="4">
        <v>0.313242</v>
      </c>
      <c r="J22100" s="4">
        <v>829.038332</v>
      </c>
      <c r="K22100" s="1">
        <f t="shared" ref="K22100:L22100" si="22100">H22100-G22100</f>
        <v>0.058152</v>
      </c>
      <c r="L22100" s="1">
        <f t="shared" si="22100"/>
        <v>0.054956</v>
      </c>
    </row>
    <row r="22101" ht="15.75" customHeight="1">
      <c r="A22101" s="3">
        <v>43176.7178736018</v>
      </c>
      <c r="B22101" s="4">
        <v>21018.0</v>
      </c>
      <c r="C22101" s="4">
        <v>0.389263</v>
      </c>
      <c r="D22101" s="4">
        <v>0.555453</v>
      </c>
      <c r="E22101" s="4">
        <v>25.388631</v>
      </c>
      <c r="F22101" s="4">
        <v>-1.284129</v>
      </c>
      <c r="G22101" s="4">
        <v>0.200764</v>
      </c>
      <c r="H22101" s="4">
        <v>0.258485</v>
      </c>
      <c r="I22101" s="4">
        <v>0.311855</v>
      </c>
      <c r="J22101" s="4">
        <v>831.089273</v>
      </c>
      <c r="K22101" s="1">
        <f t="shared" ref="K22101:L22101" si="22101">H22101-G22101</f>
        <v>0.057721</v>
      </c>
      <c r="L22101" s="1">
        <f t="shared" si="22101"/>
        <v>0.05337</v>
      </c>
    </row>
    <row r="22102" ht="15.75" customHeight="1">
      <c r="A22102" s="3">
        <v>43176.7178851758</v>
      </c>
      <c r="B22102" s="4">
        <v>21019.0</v>
      </c>
      <c r="C22102" s="4">
        <v>0.38887</v>
      </c>
      <c r="D22102" s="4">
        <v>0.547577</v>
      </c>
      <c r="E22102" s="4">
        <v>25.397952</v>
      </c>
      <c r="F22102" s="4">
        <v>-1.282422</v>
      </c>
      <c r="G22102" s="4">
        <v>0.200397</v>
      </c>
      <c r="H22102" s="4">
        <v>0.257419</v>
      </c>
      <c r="I22102" s="4">
        <v>0.311147</v>
      </c>
      <c r="J22102" s="4">
        <v>830.085019</v>
      </c>
      <c r="K22102" s="1">
        <f t="shared" ref="K22102:L22102" si="22102">H22102-G22102</f>
        <v>0.057022</v>
      </c>
      <c r="L22102" s="1">
        <f t="shared" si="22102"/>
        <v>0.053728</v>
      </c>
    </row>
    <row r="22103" ht="15.75" customHeight="1">
      <c r="A22103" s="3">
        <v>43176.7178967499</v>
      </c>
      <c r="B22103" s="4">
        <v>21020.0</v>
      </c>
      <c r="C22103" s="4">
        <v>0.389395</v>
      </c>
      <c r="D22103" s="4">
        <v>0.554009</v>
      </c>
      <c r="E22103" s="4">
        <v>25.394276</v>
      </c>
      <c r="F22103" s="4">
        <v>-1.26956</v>
      </c>
      <c r="G22103" s="4">
        <v>0.201158</v>
      </c>
      <c r="H22103" s="4">
        <v>0.259141</v>
      </c>
      <c r="I22103" s="4">
        <v>0.312847</v>
      </c>
      <c r="J22103" s="4">
        <v>829.759697</v>
      </c>
      <c r="K22103" s="1">
        <f t="shared" ref="K22103:L22103" si="22103">H22103-G22103</f>
        <v>0.057983</v>
      </c>
      <c r="L22103" s="1">
        <f t="shared" si="22103"/>
        <v>0.053706</v>
      </c>
    </row>
    <row r="22104" ht="15.75" customHeight="1">
      <c r="A22104" s="3">
        <v>43176.717908324</v>
      </c>
      <c r="B22104" s="4">
        <v>21021.0</v>
      </c>
      <c r="C22104" s="4">
        <v>0.386376</v>
      </c>
      <c r="D22104" s="4">
        <v>0.553221</v>
      </c>
      <c r="E22104" s="4">
        <v>25.399527</v>
      </c>
      <c r="F22104" s="4">
        <v>-1.281372</v>
      </c>
      <c r="G22104" s="4">
        <v>0.201042</v>
      </c>
      <c r="H22104" s="4">
        <v>0.259724</v>
      </c>
      <c r="I22104" s="4">
        <v>0.313426</v>
      </c>
      <c r="J22104" s="4">
        <v>831.442884</v>
      </c>
      <c r="K22104" s="1">
        <f t="shared" ref="K22104:L22104" si="22104">H22104-G22104</f>
        <v>0.058682</v>
      </c>
      <c r="L22104" s="1">
        <f t="shared" si="22104"/>
        <v>0.053702</v>
      </c>
    </row>
    <row r="22105" ht="15.75" customHeight="1">
      <c r="A22105" s="3">
        <v>43176.7179198981</v>
      </c>
      <c r="B22105" s="4">
        <v>21022.0</v>
      </c>
      <c r="C22105" s="4">
        <v>0.38782</v>
      </c>
      <c r="D22105" s="4">
        <v>0.557553</v>
      </c>
      <c r="E22105" s="4">
        <v>25.399133</v>
      </c>
      <c r="F22105" s="4">
        <v>-1.277304</v>
      </c>
      <c r="G22105" s="4">
        <v>0.200591</v>
      </c>
      <c r="H22105" s="4">
        <v>0.257682</v>
      </c>
      <c r="I22105" s="4">
        <v>0.311487</v>
      </c>
      <c r="J22105" s="4">
        <v>831.268436</v>
      </c>
      <c r="K22105" s="1">
        <f t="shared" ref="K22105:L22105" si="22105">H22105-G22105</f>
        <v>0.057091</v>
      </c>
      <c r="L22105" s="1">
        <f t="shared" si="22105"/>
        <v>0.053805</v>
      </c>
    </row>
    <row r="22106" ht="15.75" customHeight="1">
      <c r="A22106" s="3">
        <v>43176.7179314721</v>
      </c>
      <c r="B22106" s="4">
        <v>21023.0</v>
      </c>
      <c r="C22106" s="4">
        <v>0.390182</v>
      </c>
      <c r="D22106" s="4">
        <v>0.567791</v>
      </c>
      <c r="E22106" s="4">
        <v>25.397558</v>
      </c>
      <c r="F22106" s="4">
        <v>-1.267198</v>
      </c>
      <c r="G22106" s="4">
        <v>0.200806</v>
      </c>
      <c r="H22106" s="4">
        <v>0.257251</v>
      </c>
      <c r="I22106" s="4">
        <v>0.311258</v>
      </c>
      <c r="J22106" s="4">
        <v>827.496589</v>
      </c>
      <c r="K22106" s="1">
        <f t="shared" ref="K22106:L22106" si="22106">H22106-G22106</f>
        <v>0.056445</v>
      </c>
      <c r="L22106" s="1">
        <f t="shared" si="22106"/>
        <v>0.054007</v>
      </c>
    </row>
    <row r="22107" ht="15.75" customHeight="1">
      <c r="A22107" s="3">
        <v>43176.7179430462</v>
      </c>
      <c r="B22107" s="4">
        <v>21024.0</v>
      </c>
      <c r="C22107" s="4">
        <v>0.390445</v>
      </c>
      <c r="D22107" s="4">
        <v>0.552434</v>
      </c>
      <c r="E22107" s="4">
        <v>25.406353</v>
      </c>
      <c r="F22107" s="4">
        <v>-1.278616</v>
      </c>
      <c r="G22107" s="4">
        <v>0.200218</v>
      </c>
      <c r="H22107" s="4">
        <v>0.257687</v>
      </c>
      <c r="I22107" s="4">
        <v>0.311552</v>
      </c>
      <c r="J22107" s="4">
        <v>826.765794</v>
      </c>
      <c r="K22107" s="1">
        <f t="shared" ref="K22107:L22107" si="22107">H22107-G22107</f>
        <v>0.057469</v>
      </c>
      <c r="L22107" s="1">
        <f t="shared" si="22107"/>
        <v>0.053865</v>
      </c>
    </row>
    <row r="22108" ht="15.75" customHeight="1">
      <c r="A22108" s="3">
        <v>43176.7179546203</v>
      </c>
      <c r="B22108" s="4">
        <v>21025.0</v>
      </c>
      <c r="C22108" s="4">
        <v>0.390051</v>
      </c>
      <c r="D22108" s="4">
        <v>0.553484</v>
      </c>
      <c r="E22108" s="4">
        <v>25.40806</v>
      </c>
      <c r="F22108" s="4">
        <v>-1.286622</v>
      </c>
      <c r="G22108" s="4">
        <v>0.20068</v>
      </c>
      <c r="H22108" s="4">
        <v>0.257719</v>
      </c>
      <c r="I22108" s="4">
        <v>0.312011</v>
      </c>
      <c r="J22108" s="4">
        <v>828.100085</v>
      </c>
      <c r="K22108" s="1">
        <f t="shared" ref="K22108:L22108" si="22108">H22108-G22108</f>
        <v>0.057039</v>
      </c>
      <c r="L22108" s="1">
        <f t="shared" si="22108"/>
        <v>0.054292</v>
      </c>
    </row>
    <row r="22109" ht="15.75" customHeight="1">
      <c r="A22109" s="3">
        <v>43176.7179661944</v>
      </c>
      <c r="B22109" s="4">
        <v>21026.0</v>
      </c>
      <c r="C22109" s="4">
        <v>0.387557</v>
      </c>
      <c r="D22109" s="4">
        <v>0.550728</v>
      </c>
      <c r="E22109" s="4">
        <v>25.400315</v>
      </c>
      <c r="F22109" s="4">
        <v>-1.27061</v>
      </c>
      <c r="G22109" s="4">
        <v>0.201058</v>
      </c>
      <c r="H22109" s="4">
        <v>0.258942</v>
      </c>
      <c r="I22109" s="4">
        <v>0.313307</v>
      </c>
      <c r="J22109" s="4">
        <v>828.637573</v>
      </c>
      <c r="K22109" s="1">
        <f t="shared" ref="K22109:L22109" si="22109">H22109-G22109</f>
        <v>0.057884</v>
      </c>
      <c r="L22109" s="1">
        <f t="shared" si="22109"/>
        <v>0.054365</v>
      </c>
    </row>
    <row r="22110" ht="15.75" customHeight="1">
      <c r="A22110" s="3">
        <v>43176.7179777684</v>
      </c>
      <c r="B22110" s="4">
        <v>21027.0</v>
      </c>
      <c r="C22110" s="4">
        <v>0.39097</v>
      </c>
      <c r="D22110" s="4">
        <v>0.555846</v>
      </c>
      <c r="E22110" s="4">
        <v>25.407272</v>
      </c>
      <c r="F22110" s="4">
        <v>-1.262998</v>
      </c>
      <c r="G22110" s="4">
        <v>0.20058</v>
      </c>
      <c r="H22110" s="4">
        <v>0.258333</v>
      </c>
      <c r="I22110" s="4">
        <v>0.312636</v>
      </c>
      <c r="J22110" s="4">
        <v>830.259467</v>
      </c>
      <c r="K22110" s="1">
        <f t="shared" ref="K22110:L22110" si="22110">H22110-G22110</f>
        <v>0.057753</v>
      </c>
      <c r="L22110" s="1">
        <f t="shared" si="22110"/>
        <v>0.054303</v>
      </c>
    </row>
    <row r="22111" ht="15.75" customHeight="1">
      <c r="A22111" s="3">
        <v>43176.7179893425</v>
      </c>
      <c r="B22111" s="4">
        <v>21028.0</v>
      </c>
      <c r="C22111" s="4">
        <v>0.39307</v>
      </c>
      <c r="D22111" s="4">
        <v>0.555846</v>
      </c>
      <c r="E22111" s="4">
        <v>25.409897</v>
      </c>
      <c r="F22111" s="4">
        <v>-1.279535</v>
      </c>
      <c r="G22111" s="4">
        <v>0.201058</v>
      </c>
      <c r="H22111" s="4">
        <v>0.258217</v>
      </c>
      <c r="I22111" s="4">
        <v>0.312884</v>
      </c>
      <c r="J22111" s="4">
        <v>830.023726</v>
      </c>
      <c r="K22111" s="1">
        <f t="shared" ref="K22111:L22111" si="22111">H22111-G22111</f>
        <v>0.057159</v>
      </c>
      <c r="L22111" s="1">
        <f t="shared" si="22111"/>
        <v>0.054667</v>
      </c>
    </row>
    <row r="22112" ht="15.75" customHeight="1">
      <c r="A22112" s="3">
        <v>43176.7180009166</v>
      </c>
      <c r="B22112" s="4">
        <v>21029.0</v>
      </c>
      <c r="C22112" s="4">
        <v>0.392676</v>
      </c>
      <c r="D22112" s="4">
        <v>0.55204</v>
      </c>
      <c r="E22112" s="4">
        <v>25.402415</v>
      </c>
      <c r="F22112" s="4">
        <v>-1.267723</v>
      </c>
      <c r="G22112" s="4">
        <v>0.20067</v>
      </c>
      <c r="H22112" s="4">
        <v>0.258333</v>
      </c>
      <c r="I22112" s="4">
        <v>0.312562</v>
      </c>
      <c r="J22112" s="4">
        <v>830.240608</v>
      </c>
      <c r="K22112" s="1">
        <f t="shared" ref="K22112:L22112" si="22112">H22112-G22112</f>
        <v>0.057663</v>
      </c>
      <c r="L22112" s="1">
        <f t="shared" si="22112"/>
        <v>0.054229</v>
      </c>
    </row>
    <row r="22113" ht="15.75" customHeight="1">
      <c r="A22113" s="3">
        <v>43176.7180124907</v>
      </c>
      <c r="B22113" s="4">
        <v>21030.0</v>
      </c>
      <c r="C22113" s="4">
        <v>0.390445</v>
      </c>
      <c r="D22113" s="4">
        <v>0.565297</v>
      </c>
      <c r="E22113" s="4">
        <v>25.408847</v>
      </c>
      <c r="F22113" s="4">
        <v>-1.27166</v>
      </c>
      <c r="G22113" s="4">
        <v>0.200901</v>
      </c>
      <c r="H22113" s="4">
        <v>0.258086</v>
      </c>
      <c r="I22113" s="4">
        <v>0.312461</v>
      </c>
      <c r="J22113" s="4">
        <v>831.353302</v>
      </c>
      <c r="K22113" s="1">
        <f t="shared" ref="K22113:L22113" si="22113">H22113-G22113</f>
        <v>0.057185</v>
      </c>
      <c r="L22113" s="1">
        <f t="shared" si="22113"/>
        <v>0.054375</v>
      </c>
    </row>
    <row r="22114" ht="15.75" customHeight="1">
      <c r="A22114" s="3">
        <v>43176.7180240647</v>
      </c>
      <c r="B22114" s="4">
        <v>21031.0</v>
      </c>
      <c r="C22114" s="4">
        <v>0.391495</v>
      </c>
      <c r="D22114" s="4">
        <v>0.56359</v>
      </c>
      <c r="E22114" s="4">
        <v>25.411604</v>
      </c>
      <c r="F22114" s="4">
        <v>-1.269298</v>
      </c>
      <c r="G22114" s="4">
        <v>0.20099</v>
      </c>
      <c r="H22114" s="4">
        <v>0.258569</v>
      </c>
      <c r="I22114" s="4">
        <v>0.31248</v>
      </c>
      <c r="J22114" s="4">
        <v>829.571105</v>
      </c>
      <c r="K22114" s="1">
        <f t="shared" ref="K22114:L22114" si="22114">H22114-G22114</f>
        <v>0.057579</v>
      </c>
      <c r="L22114" s="1">
        <f t="shared" si="22114"/>
        <v>0.053911</v>
      </c>
    </row>
    <row r="22115" ht="15.75" customHeight="1">
      <c r="A22115" s="3">
        <v>43176.7180356388</v>
      </c>
      <c r="B22115" s="4">
        <v>21032.0</v>
      </c>
      <c r="C22115" s="4">
        <v>0.386376</v>
      </c>
      <c r="D22115" s="4">
        <v>0.565822</v>
      </c>
      <c r="E22115" s="4">
        <v>25.407666</v>
      </c>
      <c r="F22115" s="4">
        <v>-1.276254</v>
      </c>
      <c r="G22115" s="4">
        <v>0.200832</v>
      </c>
      <c r="H22115" s="4">
        <v>0.258307</v>
      </c>
      <c r="I22115" s="4">
        <v>0.312627</v>
      </c>
      <c r="J22115" s="4">
        <v>828.779017</v>
      </c>
      <c r="K22115" s="1">
        <f t="shared" ref="K22115:L22115" si="22115">H22115-G22115</f>
        <v>0.057475</v>
      </c>
      <c r="L22115" s="1">
        <f t="shared" si="22115"/>
        <v>0.05432</v>
      </c>
    </row>
    <row r="22116" ht="15.75" customHeight="1">
      <c r="A22116" s="3">
        <v>43176.7180472129</v>
      </c>
      <c r="B22116" s="4">
        <v>21033.0</v>
      </c>
      <c r="C22116" s="4">
        <v>0.392414</v>
      </c>
      <c r="D22116" s="4">
        <v>0.560965</v>
      </c>
      <c r="E22116" s="4">
        <v>25.405303</v>
      </c>
      <c r="F22116" s="4">
        <v>-1.274285</v>
      </c>
      <c r="G22116" s="4">
        <v>0.200523</v>
      </c>
      <c r="H22116" s="4">
        <v>0.25795</v>
      </c>
      <c r="I22116" s="4">
        <v>0.311956</v>
      </c>
      <c r="J22116" s="4">
        <v>830.330189</v>
      </c>
      <c r="K22116" s="1">
        <f t="shared" ref="K22116:L22116" si="22116">H22116-G22116</f>
        <v>0.057427</v>
      </c>
      <c r="L22116" s="1">
        <f t="shared" si="22116"/>
        <v>0.054006</v>
      </c>
    </row>
    <row r="22117" ht="15.75" customHeight="1">
      <c r="A22117" s="3">
        <v>43176.718058787</v>
      </c>
      <c r="B22117" s="4">
        <v>21034.0</v>
      </c>
      <c r="C22117" s="4">
        <v>0.392414</v>
      </c>
      <c r="D22117" s="4">
        <v>0.558078</v>
      </c>
      <c r="E22117" s="4">
        <v>25.405697</v>
      </c>
      <c r="F22117" s="4">
        <v>-1.278747</v>
      </c>
      <c r="G22117" s="4">
        <v>0.200748</v>
      </c>
      <c r="H22117" s="4">
        <v>0.257582</v>
      </c>
      <c r="I22117" s="4">
        <v>0.311735</v>
      </c>
      <c r="J22117" s="4">
        <v>829.146772</v>
      </c>
      <c r="K22117" s="1">
        <f t="shared" ref="K22117:L22117" si="22117">H22117-G22117</f>
        <v>0.056834</v>
      </c>
      <c r="L22117" s="1">
        <f t="shared" si="22117"/>
        <v>0.054153</v>
      </c>
    </row>
    <row r="22118" ht="15.75" customHeight="1">
      <c r="A22118" s="3">
        <v>43176.718070361</v>
      </c>
      <c r="B22118" s="4">
        <v>21035.0</v>
      </c>
      <c r="C22118" s="4">
        <v>0.389526</v>
      </c>
      <c r="D22118" s="4">
        <v>0.557553</v>
      </c>
      <c r="E22118" s="4">
        <v>25.402415</v>
      </c>
      <c r="F22118" s="4">
        <v>-1.269035</v>
      </c>
      <c r="G22118" s="4">
        <v>0.199814</v>
      </c>
      <c r="H22118" s="4">
        <v>0.257482</v>
      </c>
      <c r="I22118" s="4">
        <v>0.311974</v>
      </c>
      <c r="J22118" s="4">
        <v>828.57628</v>
      </c>
      <c r="K22118" s="1">
        <f t="shared" ref="K22118:L22118" si="22118">H22118-G22118</f>
        <v>0.057668</v>
      </c>
      <c r="L22118" s="1">
        <f t="shared" si="22118"/>
        <v>0.054492</v>
      </c>
    </row>
    <row r="22119" ht="15.75" customHeight="1">
      <c r="A22119" s="3">
        <v>43176.7180819351</v>
      </c>
      <c r="B22119" s="4">
        <v>21036.0</v>
      </c>
      <c r="C22119" s="4">
        <v>0.384013</v>
      </c>
      <c r="D22119" s="4">
        <v>0.563984</v>
      </c>
      <c r="E22119" s="4">
        <v>25.402546</v>
      </c>
      <c r="F22119" s="4">
        <v>-1.273104</v>
      </c>
      <c r="G22119" s="4">
        <v>0.200323</v>
      </c>
      <c r="H22119" s="4">
        <v>0.25817</v>
      </c>
      <c r="I22119" s="4">
        <v>0.312719</v>
      </c>
      <c r="J22119" s="4">
        <v>828.279247</v>
      </c>
      <c r="K22119" s="1">
        <f t="shared" ref="K22119:L22119" si="22119">H22119-G22119</f>
        <v>0.057847</v>
      </c>
      <c r="L22119" s="1">
        <f t="shared" si="22119"/>
        <v>0.054549</v>
      </c>
    </row>
    <row r="22120" ht="15.75" customHeight="1">
      <c r="A22120" s="3">
        <v>43176.7180935092</v>
      </c>
      <c r="B22120" s="4">
        <v>21037.0</v>
      </c>
      <c r="C22120" s="4">
        <v>0.386507</v>
      </c>
      <c r="D22120" s="4">
        <v>0.556109</v>
      </c>
      <c r="E22120" s="4">
        <v>25.40189</v>
      </c>
      <c r="F22120" s="4">
        <v>-1.259323</v>
      </c>
      <c r="G22120" s="4">
        <v>0.200402</v>
      </c>
      <c r="H22120" s="4">
        <v>0.256831</v>
      </c>
      <c r="I22120" s="4">
        <v>0.310413</v>
      </c>
      <c r="J22120" s="4">
        <v>829.990723</v>
      </c>
      <c r="K22120" s="1">
        <f t="shared" ref="K22120:L22120" si="22120">H22120-G22120</f>
        <v>0.056429</v>
      </c>
      <c r="L22120" s="1">
        <f t="shared" si="22120"/>
        <v>0.053582</v>
      </c>
    </row>
    <row r="22121" ht="15.75" customHeight="1">
      <c r="A22121" s="3">
        <v>43176.7181050832</v>
      </c>
      <c r="B22121" s="4">
        <v>21038.0</v>
      </c>
      <c r="C22121" s="4">
        <v>0.386901</v>
      </c>
      <c r="D22121" s="4">
        <v>0.554928</v>
      </c>
      <c r="E22121" s="4">
        <v>25.398345</v>
      </c>
      <c r="F22121" s="4">
        <v>-1.272054</v>
      </c>
      <c r="G22121" s="4">
        <v>0.199987</v>
      </c>
      <c r="H22121" s="4">
        <v>0.256542</v>
      </c>
      <c r="I22121" s="4">
        <v>0.310679</v>
      </c>
      <c r="J22121" s="4">
        <v>827.854915</v>
      </c>
      <c r="K22121" s="1">
        <f t="shared" ref="K22121:L22121" si="22121">H22121-G22121</f>
        <v>0.056555</v>
      </c>
      <c r="L22121" s="1">
        <f t="shared" si="22121"/>
        <v>0.054137</v>
      </c>
    </row>
    <row r="22122" ht="15.75" customHeight="1">
      <c r="A22122" s="3">
        <v>43176.7181166573</v>
      </c>
      <c r="B22122" s="4">
        <v>21039.0</v>
      </c>
      <c r="C22122" s="4">
        <v>0.390576</v>
      </c>
      <c r="D22122" s="4">
        <v>0.563065</v>
      </c>
      <c r="E22122" s="4">
        <v>25.401365</v>
      </c>
      <c r="F22122" s="4">
        <v>-1.269035</v>
      </c>
      <c r="G22122" s="4">
        <v>0.199682</v>
      </c>
      <c r="H22122" s="4">
        <v>0.257482</v>
      </c>
      <c r="I22122" s="4">
        <v>0.312149</v>
      </c>
      <c r="J22122" s="4">
        <v>826.482905</v>
      </c>
      <c r="K22122" s="1">
        <f t="shared" ref="K22122:L22122" si="22122">H22122-G22122</f>
        <v>0.0578</v>
      </c>
      <c r="L22122" s="1">
        <f t="shared" si="22122"/>
        <v>0.054667</v>
      </c>
    </row>
    <row r="22123" ht="15.75" customHeight="1">
      <c r="A22123" s="3">
        <v>43176.7181282314</v>
      </c>
      <c r="B22123" s="4">
        <v>21040.0</v>
      </c>
      <c r="C22123" s="4">
        <v>0.395564</v>
      </c>
      <c r="D22123" s="4">
        <v>0.556503</v>
      </c>
      <c r="E22123" s="4">
        <v>25.40084</v>
      </c>
      <c r="F22123" s="4">
        <v>-1.272579</v>
      </c>
      <c r="G22123" s="4">
        <v>0.200124</v>
      </c>
      <c r="H22123" s="4">
        <v>0.257934</v>
      </c>
      <c r="I22123" s="4">
        <v>0.312186</v>
      </c>
      <c r="J22123" s="4">
        <v>828.425406</v>
      </c>
      <c r="K22123" s="1">
        <f t="shared" ref="K22123:L22123" si="22123">H22123-G22123</f>
        <v>0.05781</v>
      </c>
      <c r="L22123" s="1">
        <f t="shared" si="22123"/>
        <v>0.054252</v>
      </c>
    </row>
    <row r="22124" ht="15.75" customHeight="1">
      <c r="A22124" s="3">
        <v>43176.7181398055</v>
      </c>
      <c r="B22124" s="4">
        <v>21041.0</v>
      </c>
      <c r="C22124" s="4">
        <v>0.38992</v>
      </c>
      <c r="D22124" s="4">
        <v>0.556765</v>
      </c>
      <c r="E22124" s="4">
        <v>25.397164</v>
      </c>
      <c r="F22124" s="4">
        <v>-1.27166</v>
      </c>
      <c r="G22124" s="4">
        <v>0.200591</v>
      </c>
      <c r="H22124" s="4">
        <v>0.259819</v>
      </c>
      <c r="I22124" s="4">
        <v>0.313444</v>
      </c>
      <c r="J22124" s="4">
        <v>828.915747</v>
      </c>
      <c r="K22124" s="1">
        <f t="shared" ref="K22124:L22124" si="22124">H22124-G22124</f>
        <v>0.059228</v>
      </c>
      <c r="L22124" s="1">
        <f t="shared" si="22124"/>
        <v>0.053625</v>
      </c>
    </row>
    <row r="22125" ht="15.75" customHeight="1">
      <c r="A22125" s="3">
        <v>43176.7181513795</v>
      </c>
      <c r="B22125" s="4">
        <v>21042.0</v>
      </c>
      <c r="C22125" s="4">
        <v>0.386244</v>
      </c>
      <c r="D22125" s="4">
        <v>0.553615</v>
      </c>
      <c r="E22125" s="4">
        <v>25.400446</v>
      </c>
      <c r="F22125" s="4">
        <v>-1.264573</v>
      </c>
      <c r="G22125" s="4">
        <v>0.201662</v>
      </c>
      <c r="H22125" s="4">
        <v>0.258868</v>
      </c>
      <c r="I22125" s="4">
        <v>0.313481</v>
      </c>
      <c r="J22125" s="4">
        <v>831.589043</v>
      </c>
      <c r="K22125" s="1">
        <f t="shared" ref="K22125:L22125" si="22125">H22125-G22125</f>
        <v>0.057206</v>
      </c>
      <c r="L22125" s="1">
        <f t="shared" si="22125"/>
        <v>0.054613</v>
      </c>
    </row>
    <row r="22126" ht="15.75" customHeight="1">
      <c r="A22126" s="3">
        <v>43176.7181629536</v>
      </c>
      <c r="B22126" s="4">
        <v>21043.0</v>
      </c>
      <c r="C22126" s="4">
        <v>0.387163</v>
      </c>
      <c r="D22126" s="4">
        <v>0.561097</v>
      </c>
      <c r="E22126" s="4">
        <v>25.40294</v>
      </c>
      <c r="F22126" s="4">
        <v>-1.271135</v>
      </c>
      <c r="G22126" s="4">
        <v>0.20036</v>
      </c>
      <c r="H22126" s="4">
        <v>0.256689</v>
      </c>
      <c r="I22126" s="4">
        <v>0.310835</v>
      </c>
      <c r="J22126" s="4">
        <v>831.013836</v>
      </c>
      <c r="K22126" s="1">
        <f t="shared" ref="K22126:L22126" si="22126">H22126-G22126</f>
        <v>0.056329</v>
      </c>
      <c r="L22126" s="1">
        <f t="shared" si="22126"/>
        <v>0.054146</v>
      </c>
    </row>
    <row r="22127" ht="15.75" customHeight="1">
      <c r="A22127" s="3">
        <v>43176.7181745277</v>
      </c>
      <c r="B22127" s="4">
        <v>21044.0</v>
      </c>
      <c r="C22127" s="4">
        <v>0.389395</v>
      </c>
      <c r="D22127" s="4">
        <v>0.558078</v>
      </c>
      <c r="E22127" s="4">
        <v>25.399002</v>
      </c>
      <c r="F22127" s="4">
        <v>-1.262735</v>
      </c>
      <c r="G22127" s="4">
        <v>0.200817</v>
      </c>
      <c r="H22127" s="4">
        <v>0.256485</v>
      </c>
      <c r="I22127" s="4">
        <v>0.310477</v>
      </c>
      <c r="J22127" s="4">
        <v>828.114229</v>
      </c>
      <c r="K22127" s="1">
        <f t="shared" ref="K22127:L22127" si="22127">H22127-G22127</f>
        <v>0.055668</v>
      </c>
      <c r="L22127" s="1">
        <f t="shared" si="22127"/>
        <v>0.053992</v>
      </c>
    </row>
    <row r="22128" ht="15.75" customHeight="1">
      <c r="A22128" s="3">
        <v>43176.7181861018</v>
      </c>
      <c r="B22128" s="4">
        <v>21045.0</v>
      </c>
      <c r="C22128" s="4">
        <v>0.389657</v>
      </c>
      <c r="D22128" s="4">
        <v>0.549415</v>
      </c>
      <c r="E22128" s="4">
        <v>25.396376</v>
      </c>
      <c r="F22128" s="4">
        <v>-1.272579</v>
      </c>
      <c r="G22128" s="4">
        <v>0.19889</v>
      </c>
      <c r="H22128" s="4">
        <v>0.2568</v>
      </c>
      <c r="I22128" s="4">
        <v>0.311322</v>
      </c>
      <c r="J22128" s="4">
        <v>826.737505</v>
      </c>
      <c r="K22128" s="1">
        <f t="shared" ref="K22128:L22128" si="22128">H22128-G22128</f>
        <v>0.05791</v>
      </c>
      <c r="L22128" s="1">
        <f t="shared" si="22128"/>
        <v>0.054522</v>
      </c>
    </row>
    <row r="22129" ht="15.75" customHeight="1">
      <c r="A22129" s="3">
        <v>43176.7181976758</v>
      </c>
      <c r="B22129" s="4">
        <v>21046.0</v>
      </c>
      <c r="C22129" s="4">
        <v>0.391757</v>
      </c>
      <c r="D22129" s="4">
        <v>0.554534</v>
      </c>
      <c r="E22129" s="4">
        <v>25.399002</v>
      </c>
      <c r="F22129" s="4">
        <v>-1.267591</v>
      </c>
      <c r="G22129" s="4">
        <v>0.200055</v>
      </c>
      <c r="H22129" s="4">
        <v>0.257435</v>
      </c>
      <c r="I22129" s="4">
        <v>0.311056</v>
      </c>
      <c r="J22129" s="4">
        <v>828.170807</v>
      </c>
      <c r="K22129" s="1">
        <f t="shared" ref="K22129:L22129" si="22129">H22129-G22129</f>
        <v>0.05738</v>
      </c>
      <c r="L22129" s="1">
        <f t="shared" si="22129"/>
        <v>0.053621</v>
      </c>
    </row>
    <row r="22130" ht="15.75" customHeight="1">
      <c r="A22130" s="3">
        <v>43176.7182092499</v>
      </c>
      <c r="B22130" s="4">
        <v>21047.0</v>
      </c>
      <c r="C22130" s="4">
        <v>0.389395</v>
      </c>
      <c r="D22130" s="4">
        <v>0.563853</v>
      </c>
      <c r="E22130" s="4">
        <v>25.392963</v>
      </c>
      <c r="F22130" s="4">
        <v>-1.277566</v>
      </c>
      <c r="G22130" s="4">
        <v>0.199898</v>
      </c>
      <c r="H22130" s="4">
        <v>0.257829</v>
      </c>
      <c r="I22130" s="4">
        <v>0.311956</v>
      </c>
      <c r="J22130" s="4">
        <v>826.770509</v>
      </c>
      <c r="K22130" s="1">
        <f t="shared" ref="K22130:L22130" si="22130">H22130-G22130</f>
        <v>0.057931</v>
      </c>
      <c r="L22130" s="1">
        <f t="shared" si="22130"/>
        <v>0.054127</v>
      </c>
    </row>
    <row r="22131" ht="15.75" customHeight="1">
      <c r="A22131" s="3">
        <v>43176.718220824</v>
      </c>
      <c r="B22131" s="4">
        <v>21048.0</v>
      </c>
      <c r="C22131" s="4">
        <v>0.386769</v>
      </c>
      <c r="D22131" s="4">
        <v>0.555453</v>
      </c>
      <c r="E22131" s="4">
        <v>25.39572</v>
      </c>
      <c r="F22131" s="4">
        <v>-1.267198</v>
      </c>
      <c r="G22131" s="4">
        <v>0.200559</v>
      </c>
      <c r="H22131" s="4">
        <v>0.258858</v>
      </c>
      <c r="I22131" s="4">
        <v>0.312434</v>
      </c>
      <c r="J22131" s="4">
        <v>828.387688</v>
      </c>
      <c r="K22131" s="1">
        <f t="shared" ref="K22131:L22131" si="22131">H22131-G22131</f>
        <v>0.058299</v>
      </c>
      <c r="L22131" s="1">
        <f t="shared" si="22131"/>
        <v>0.053576</v>
      </c>
    </row>
    <row r="22132" ht="15.75" customHeight="1">
      <c r="A22132" s="3">
        <v>43176.7182323981</v>
      </c>
      <c r="B22132" s="4">
        <v>21049.0</v>
      </c>
      <c r="C22132" s="4">
        <v>0.392939</v>
      </c>
      <c r="D22132" s="4">
        <v>0.557946</v>
      </c>
      <c r="E22132" s="4">
        <v>25.397689</v>
      </c>
      <c r="F22132" s="4">
        <v>-1.274416</v>
      </c>
      <c r="G22132" s="4">
        <v>0.200292</v>
      </c>
      <c r="H22132" s="4">
        <v>0.256968</v>
      </c>
      <c r="I22132" s="4">
        <v>0.310541</v>
      </c>
      <c r="J22132" s="4">
        <v>830.54707</v>
      </c>
      <c r="K22132" s="1">
        <f t="shared" ref="K22132:L22132" si="22132">H22132-G22132</f>
        <v>0.056676</v>
      </c>
      <c r="L22132" s="1">
        <f t="shared" si="22132"/>
        <v>0.053573</v>
      </c>
    </row>
    <row r="22133" ht="15.75" customHeight="1">
      <c r="A22133" s="3">
        <v>43176.7182439721</v>
      </c>
      <c r="B22133" s="4">
        <v>21050.0</v>
      </c>
      <c r="C22133" s="4">
        <v>0.389395</v>
      </c>
      <c r="D22133" s="4">
        <v>0.562409</v>
      </c>
      <c r="E22133" s="4">
        <v>25.397033</v>
      </c>
      <c r="F22133" s="4">
        <v>-1.270873</v>
      </c>
      <c r="G22133" s="4">
        <v>0.200013</v>
      </c>
      <c r="H22133" s="4">
        <v>0.257787</v>
      </c>
      <c r="I22133" s="4">
        <v>0.312103</v>
      </c>
      <c r="J22133" s="4">
        <v>827.388149</v>
      </c>
      <c r="K22133" s="1">
        <f t="shared" ref="K22133:L22133" si="22133">H22133-G22133</f>
        <v>0.057774</v>
      </c>
      <c r="L22133" s="1">
        <f t="shared" si="22133"/>
        <v>0.054316</v>
      </c>
    </row>
    <row r="22134" ht="15.75" customHeight="1">
      <c r="A22134" s="3">
        <v>43176.7182555462</v>
      </c>
      <c r="B22134" s="4">
        <v>21051.0</v>
      </c>
      <c r="C22134" s="4">
        <v>0.389657</v>
      </c>
      <c r="D22134" s="4">
        <v>0.555978</v>
      </c>
      <c r="E22134" s="4">
        <v>25.400052</v>
      </c>
      <c r="F22134" s="4">
        <v>-1.291741</v>
      </c>
      <c r="G22134" s="4">
        <v>0.200155</v>
      </c>
      <c r="H22134" s="4">
        <v>0.258706</v>
      </c>
      <c r="I22134" s="4">
        <v>0.312553</v>
      </c>
      <c r="J22134" s="4">
        <v>826.963816</v>
      </c>
      <c r="K22134" s="1">
        <f t="shared" ref="K22134:L22134" si="22134">H22134-G22134</f>
        <v>0.058551</v>
      </c>
      <c r="L22134" s="1">
        <f t="shared" si="22134"/>
        <v>0.053847</v>
      </c>
    </row>
    <row r="22135" ht="15.75" customHeight="1">
      <c r="A22135" s="3">
        <v>43176.7182671203</v>
      </c>
      <c r="B22135" s="4">
        <v>21052.0</v>
      </c>
      <c r="C22135" s="4">
        <v>0.395039</v>
      </c>
      <c r="D22135" s="4">
        <v>0.534452</v>
      </c>
      <c r="E22135" s="4">
        <v>25.397952</v>
      </c>
      <c r="F22135" s="4">
        <v>-1.27586</v>
      </c>
      <c r="G22135" s="4">
        <v>0.199987</v>
      </c>
      <c r="H22135" s="4">
        <v>0.257377</v>
      </c>
      <c r="I22135" s="4">
        <v>0.31169</v>
      </c>
      <c r="J22135" s="4">
        <v>829.594679</v>
      </c>
      <c r="K22135" s="1">
        <f t="shared" ref="K22135:L22135" si="22135">H22135-G22135</f>
        <v>0.05739</v>
      </c>
      <c r="L22135" s="1">
        <f t="shared" si="22135"/>
        <v>0.054313</v>
      </c>
    </row>
    <row r="22136" ht="15.75" customHeight="1">
      <c r="A22136" s="3">
        <v>43176.7182786944</v>
      </c>
      <c r="B22136" s="4">
        <v>21053.0</v>
      </c>
      <c r="C22136" s="4">
        <v>0.389526</v>
      </c>
      <c r="D22136" s="4">
        <v>0.557684</v>
      </c>
      <c r="E22136" s="4">
        <v>25.392307</v>
      </c>
      <c r="F22136" s="4">
        <v>-1.266804</v>
      </c>
      <c r="G22136" s="4">
        <v>0.200512</v>
      </c>
      <c r="H22136" s="4">
        <v>0.258191</v>
      </c>
      <c r="I22136" s="4">
        <v>0.3127</v>
      </c>
      <c r="J22136" s="4">
        <v>828.642288</v>
      </c>
      <c r="K22136" s="1">
        <f t="shared" ref="K22136:L22136" si="22136">H22136-G22136</f>
        <v>0.057679</v>
      </c>
      <c r="L22136" s="1">
        <f t="shared" si="22136"/>
        <v>0.054509</v>
      </c>
    </row>
    <row r="22137" ht="15.75" customHeight="1">
      <c r="A22137" s="3">
        <v>43176.7182902684</v>
      </c>
      <c r="B22137" s="4">
        <v>21054.0</v>
      </c>
      <c r="C22137" s="4">
        <v>0.386507</v>
      </c>
      <c r="D22137" s="4">
        <v>0.555321</v>
      </c>
      <c r="E22137" s="4">
        <v>25.395589</v>
      </c>
      <c r="F22137" s="4">
        <v>-1.262604</v>
      </c>
      <c r="G22137" s="4">
        <v>0.200087</v>
      </c>
      <c r="H22137" s="4">
        <v>0.256317</v>
      </c>
      <c r="I22137" s="4">
        <v>0.310661</v>
      </c>
      <c r="J22137" s="4">
        <v>829.094909</v>
      </c>
      <c r="K22137" s="1">
        <f t="shared" ref="K22137:L22137" si="22137">H22137-G22137</f>
        <v>0.05623</v>
      </c>
      <c r="L22137" s="1">
        <f t="shared" si="22137"/>
        <v>0.054344</v>
      </c>
    </row>
    <row r="22138" ht="15.75" customHeight="1">
      <c r="A22138" s="3">
        <v>43176.7183018425</v>
      </c>
      <c r="B22138" s="4">
        <v>21055.0</v>
      </c>
      <c r="C22138" s="4">
        <v>0.389788</v>
      </c>
      <c r="D22138" s="4">
        <v>0.55939</v>
      </c>
      <c r="E22138" s="4">
        <v>25.38745</v>
      </c>
      <c r="F22138" s="4">
        <v>-1.268379</v>
      </c>
      <c r="G22138" s="4">
        <v>0.200008</v>
      </c>
      <c r="H22138" s="4">
        <v>0.258501</v>
      </c>
      <c r="I22138" s="4">
        <v>0.312406</v>
      </c>
      <c r="J22138" s="4">
        <v>827.425867</v>
      </c>
      <c r="K22138" s="1">
        <f t="shared" ref="K22138:L22138" si="22138">H22138-G22138</f>
        <v>0.058493</v>
      </c>
      <c r="L22138" s="1">
        <f t="shared" si="22138"/>
        <v>0.053905</v>
      </c>
    </row>
    <row r="22139" ht="15.75" customHeight="1">
      <c r="A22139" s="3">
        <v>43176.7183134166</v>
      </c>
      <c r="B22139" s="4">
        <v>21056.0</v>
      </c>
      <c r="C22139" s="4">
        <v>0.387426</v>
      </c>
      <c r="D22139" s="4">
        <v>0.555846</v>
      </c>
      <c r="E22139" s="4">
        <v>25.388762</v>
      </c>
      <c r="F22139" s="4">
        <v>-1.286097</v>
      </c>
      <c r="G22139" s="4">
        <v>0.200643</v>
      </c>
      <c r="H22139" s="4">
        <v>0.257425</v>
      </c>
      <c r="I22139" s="4">
        <v>0.31055</v>
      </c>
      <c r="J22139" s="4">
        <v>828.566851</v>
      </c>
      <c r="K22139" s="1">
        <f t="shared" ref="K22139:L22139" si="22139">H22139-G22139</f>
        <v>0.056782</v>
      </c>
      <c r="L22139" s="1">
        <f t="shared" si="22139"/>
        <v>0.053125</v>
      </c>
    </row>
    <row r="22140" ht="15.75" customHeight="1">
      <c r="A22140" s="3">
        <v>43176.7183249907</v>
      </c>
      <c r="B22140" s="4">
        <v>21057.0</v>
      </c>
      <c r="C22140" s="4">
        <v>0.387426</v>
      </c>
      <c r="D22140" s="4">
        <v>0.549809</v>
      </c>
      <c r="E22140" s="4">
        <v>25.391913</v>
      </c>
      <c r="F22140" s="4">
        <v>-1.27376</v>
      </c>
      <c r="G22140" s="4">
        <v>0.200197</v>
      </c>
      <c r="H22140" s="4">
        <v>0.258669</v>
      </c>
      <c r="I22140" s="4">
        <v>0.311607</v>
      </c>
      <c r="J22140" s="4">
        <v>826.907238</v>
      </c>
      <c r="K22140" s="1">
        <f t="shared" ref="K22140:L22140" si="22140">H22140-G22140</f>
        <v>0.058472</v>
      </c>
      <c r="L22140" s="1">
        <f t="shared" si="22140"/>
        <v>0.052938</v>
      </c>
    </row>
    <row r="22141" ht="15.75" customHeight="1">
      <c r="A22141" s="3">
        <v>43176.7183365647</v>
      </c>
      <c r="B22141" s="4">
        <v>21058.0</v>
      </c>
      <c r="C22141" s="4">
        <v>0.388345</v>
      </c>
      <c r="D22141" s="4">
        <v>0.556371</v>
      </c>
      <c r="E22141" s="4">
        <v>25.390206</v>
      </c>
      <c r="F22141" s="4">
        <v>-1.276647</v>
      </c>
      <c r="G22141" s="4">
        <v>0.199976</v>
      </c>
      <c r="H22141" s="4">
        <v>0.257293</v>
      </c>
      <c r="I22141" s="4">
        <v>0.31123</v>
      </c>
      <c r="J22141" s="4">
        <v>828.444266</v>
      </c>
      <c r="K22141" s="1">
        <f t="shared" ref="K22141:L22141" si="22141">H22141-G22141</f>
        <v>0.057317</v>
      </c>
      <c r="L22141" s="1">
        <f t="shared" si="22141"/>
        <v>0.053937</v>
      </c>
    </row>
    <row r="22142" ht="15.75" customHeight="1">
      <c r="A22142" s="3">
        <v>43176.7183481388</v>
      </c>
      <c r="B22142" s="4">
        <v>21059.0</v>
      </c>
      <c r="C22142" s="4">
        <v>0.384275</v>
      </c>
      <c r="D22142" s="4">
        <v>0.564247</v>
      </c>
      <c r="E22142" s="4">
        <v>25.388106</v>
      </c>
      <c r="F22142" s="4">
        <v>-1.270741</v>
      </c>
      <c r="G22142" s="4">
        <v>0.199719</v>
      </c>
      <c r="H22142" s="4">
        <v>0.256422</v>
      </c>
      <c r="I22142" s="4">
        <v>0.310789</v>
      </c>
      <c r="J22142" s="4">
        <v>828.802591</v>
      </c>
      <c r="K22142" s="1">
        <f t="shared" ref="K22142:L22142" si="22142">H22142-G22142</f>
        <v>0.056703</v>
      </c>
      <c r="L22142" s="1">
        <f t="shared" si="22142"/>
        <v>0.054367</v>
      </c>
    </row>
    <row r="22143" ht="15.75" customHeight="1">
      <c r="A22143" s="3">
        <v>43176.7183597129</v>
      </c>
      <c r="B22143" s="4">
        <v>21060.0</v>
      </c>
      <c r="C22143" s="4">
        <v>0.386376</v>
      </c>
      <c r="D22143" s="4">
        <v>0.558078</v>
      </c>
      <c r="E22143" s="4">
        <v>25.383905</v>
      </c>
      <c r="F22143" s="4">
        <v>-1.261423</v>
      </c>
      <c r="G22143" s="4">
        <v>0.200034</v>
      </c>
      <c r="H22143" s="4">
        <v>0.258543</v>
      </c>
      <c r="I22143" s="4">
        <v>0.312801</v>
      </c>
      <c r="J22143" s="4">
        <v>828.156662</v>
      </c>
      <c r="K22143" s="1">
        <f t="shared" ref="K22143:L22143" si="22143">H22143-G22143</f>
        <v>0.058509</v>
      </c>
      <c r="L22143" s="1">
        <f t="shared" si="22143"/>
        <v>0.054258</v>
      </c>
    </row>
    <row r="22144" ht="15.75" customHeight="1">
      <c r="A22144" s="3">
        <v>43176.718371287</v>
      </c>
      <c r="B22144" s="4">
        <v>21061.0</v>
      </c>
      <c r="C22144" s="4">
        <v>0.388476</v>
      </c>
      <c r="D22144" s="4">
        <v>0.547971</v>
      </c>
      <c r="E22144" s="4">
        <v>25.391125</v>
      </c>
      <c r="F22144" s="4">
        <v>-1.284391</v>
      </c>
      <c r="G22144" s="4">
        <v>0.199577</v>
      </c>
      <c r="H22144" s="4">
        <v>0.256296</v>
      </c>
      <c r="I22144" s="4">
        <v>0.310183</v>
      </c>
      <c r="J22144" s="4">
        <v>829.33065</v>
      </c>
      <c r="K22144" s="1">
        <f t="shared" ref="K22144:L22144" si="22144">H22144-G22144</f>
        <v>0.056719</v>
      </c>
      <c r="L22144" s="1">
        <f t="shared" si="22144"/>
        <v>0.053887</v>
      </c>
    </row>
    <row r="22145" ht="15.75" customHeight="1">
      <c r="A22145" s="3">
        <v>43176.718382861</v>
      </c>
      <c r="B22145" s="4">
        <v>21062.0</v>
      </c>
      <c r="C22145" s="4">
        <v>0.389001</v>
      </c>
      <c r="D22145" s="4">
        <v>0.549809</v>
      </c>
      <c r="E22145" s="4">
        <v>25.388106</v>
      </c>
      <c r="F22145" s="4">
        <v>-1.280847</v>
      </c>
      <c r="G22145" s="4">
        <v>0.20047</v>
      </c>
      <c r="H22145" s="4">
        <v>0.258653</v>
      </c>
      <c r="I22145" s="4">
        <v>0.312048</v>
      </c>
      <c r="J22145" s="4">
        <v>826.676213</v>
      </c>
      <c r="K22145" s="1">
        <f t="shared" ref="K22145:L22145" si="22145">H22145-G22145</f>
        <v>0.058183</v>
      </c>
      <c r="L22145" s="1">
        <f t="shared" si="22145"/>
        <v>0.053395</v>
      </c>
    </row>
    <row r="22146" ht="15.75" customHeight="1">
      <c r="A22146" s="3">
        <v>43176.7183944351</v>
      </c>
      <c r="B22146" s="4">
        <v>21063.0</v>
      </c>
      <c r="C22146" s="4">
        <v>0.390445</v>
      </c>
      <c r="D22146" s="4">
        <v>0.556896</v>
      </c>
      <c r="E22146" s="4">
        <v>25.385874</v>
      </c>
      <c r="F22146" s="4">
        <v>-1.279797</v>
      </c>
      <c r="G22146" s="4">
        <v>0.200087</v>
      </c>
      <c r="H22146" s="4">
        <v>0.25764</v>
      </c>
      <c r="I22146" s="4">
        <v>0.311993</v>
      </c>
      <c r="J22146" s="4">
        <v>829.533386</v>
      </c>
      <c r="K22146" s="1">
        <f t="shared" ref="K22146:L22146" si="22146">H22146-G22146</f>
        <v>0.057553</v>
      </c>
      <c r="L22146" s="1">
        <f t="shared" si="22146"/>
        <v>0.054353</v>
      </c>
    </row>
    <row r="22147" ht="15.75" customHeight="1">
      <c r="A22147" s="3">
        <v>43176.7184060092</v>
      </c>
      <c r="B22147" s="4">
        <v>21064.0</v>
      </c>
      <c r="C22147" s="4">
        <v>0.387295</v>
      </c>
      <c r="D22147" s="4">
        <v>0.563722</v>
      </c>
      <c r="E22147" s="4">
        <v>25.388762</v>
      </c>
      <c r="F22147" s="4">
        <v>-1.261948</v>
      </c>
      <c r="G22147" s="4">
        <v>0.200292</v>
      </c>
      <c r="H22147" s="4">
        <v>0.257808</v>
      </c>
      <c r="I22147" s="4">
        <v>0.311772</v>
      </c>
      <c r="J22147" s="4">
        <v>830.231178</v>
      </c>
      <c r="K22147" s="1">
        <f t="shared" ref="K22147:L22147" si="22147">H22147-G22147</f>
        <v>0.057516</v>
      </c>
      <c r="L22147" s="1">
        <f t="shared" si="22147"/>
        <v>0.053964</v>
      </c>
    </row>
    <row r="22148" ht="15.75" customHeight="1">
      <c r="A22148" s="3">
        <v>43176.7184175832</v>
      </c>
      <c r="B22148" s="4">
        <v>21065.0</v>
      </c>
      <c r="C22148" s="4">
        <v>0.387557</v>
      </c>
      <c r="D22148" s="4">
        <v>0.55414</v>
      </c>
      <c r="E22148" s="4">
        <v>25.387844</v>
      </c>
      <c r="F22148" s="4">
        <v>-1.274022</v>
      </c>
      <c r="G22148" s="4">
        <v>0.200916</v>
      </c>
      <c r="H22148" s="4">
        <v>0.259588</v>
      </c>
      <c r="I22148" s="4">
        <v>0.314244</v>
      </c>
      <c r="J22148" s="4">
        <v>829.113768</v>
      </c>
      <c r="K22148" s="1">
        <f t="shared" ref="K22148:L22148" si="22148">H22148-G22148</f>
        <v>0.058672</v>
      </c>
      <c r="L22148" s="1">
        <f t="shared" si="22148"/>
        <v>0.054656</v>
      </c>
    </row>
    <row r="22149" ht="15.75" customHeight="1">
      <c r="A22149" s="3">
        <v>43176.7184291573</v>
      </c>
      <c r="B22149" s="4">
        <v>21066.0</v>
      </c>
      <c r="C22149" s="4">
        <v>0.391889</v>
      </c>
      <c r="D22149" s="4">
        <v>0.56359</v>
      </c>
      <c r="E22149" s="4">
        <v>25.395195</v>
      </c>
      <c r="F22149" s="4">
        <v>-1.282422</v>
      </c>
      <c r="G22149" s="4">
        <v>0.200811</v>
      </c>
      <c r="H22149" s="4">
        <v>0.259824</v>
      </c>
      <c r="I22149" s="4">
        <v>0.313187</v>
      </c>
      <c r="J22149" s="4">
        <v>831.820068</v>
      </c>
      <c r="K22149" s="1">
        <f t="shared" ref="K22149:L22149" si="22149">H22149-G22149</f>
        <v>0.059013</v>
      </c>
      <c r="L22149" s="1">
        <f t="shared" si="22149"/>
        <v>0.053363</v>
      </c>
    </row>
    <row r="22150" ht="15.75" customHeight="1">
      <c r="A22150" s="3">
        <v>43176.7184407314</v>
      </c>
      <c r="B22150" s="4">
        <v>21067.0</v>
      </c>
      <c r="C22150" s="4">
        <v>0.391232</v>
      </c>
      <c r="D22150" s="4">
        <v>0.56149</v>
      </c>
      <c r="E22150" s="4">
        <v>25.392963</v>
      </c>
      <c r="F22150" s="4">
        <v>-1.27166</v>
      </c>
      <c r="G22150" s="4">
        <v>0.200953</v>
      </c>
      <c r="H22150" s="4">
        <v>0.25775</v>
      </c>
      <c r="I22150" s="4">
        <v>0.312287</v>
      </c>
      <c r="J22150" s="4">
        <v>832.550864</v>
      </c>
      <c r="K22150" s="1">
        <f t="shared" ref="K22150:L22150" si="22150">H22150-G22150</f>
        <v>0.056797</v>
      </c>
      <c r="L22150" s="1">
        <f t="shared" si="22150"/>
        <v>0.054537</v>
      </c>
    </row>
    <row r="22151" ht="15.75" customHeight="1">
      <c r="A22151" s="3">
        <v>43176.7184523055</v>
      </c>
      <c r="B22151" s="4">
        <v>21068.0</v>
      </c>
      <c r="C22151" s="4">
        <v>0.390839</v>
      </c>
      <c r="D22151" s="4">
        <v>0.555584</v>
      </c>
      <c r="E22151" s="4">
        <v>25.395195</v>
      </c>
      <c r="F22151" s="4">
        <v>-1.28006</v>
      </c>
      <c r="G22151" s="4">
        <v>0.201121</v>
      </c>
      <c r="H22151" s="4">
        <v>0.258889</v>
      </c>
      <c r="I22151" s="4">
        <v>0.313013</v>
      </c>
      <c r="J22151" s="4">
        <v>830.452774</v>
      </c>
      <c r="K22151" s="1">
        <f t="shared" ref="K22151:L22151" si="22151">H22151-G22151</f>
        <v>0.057768</v>
      </c>
      <c r="L22151" s="1">
        <f t="shared" si="22151"/>
        <v>0.054124</v>
      </c>
    </row>
    <row r="22152" ht="15.75" customHeight="1">
      <c r="A22152" s="3">
        <v>43176.7184638795</v>
      </c>
      <c r="B22152" s="4">
        <v>21069.0</v>
      </c>
      <c r="C22152" s="4">
        <v>0.391495</v>
      </c>
      <c r="D22152" s="4">
        <v>0.566609</v>
      </c>
      <c r="E22152" s="4">
        <v>25.398345</v>
      </c>
      <c r="F22152" s="4">
        <v>-1.270216</v>
      </c>
      <c r="G22152" s="4">
        <v>0.200937</v>
      </c>
      <c r="H22152" s="4">
        <v>0.25722</v>
      </c>
      <c r="I22152" s="4">
        <v>0.310348</v>
      </c>
      <c r="J22152" s="4">
        <v>830.169886</v>
      </c>
      <c r="K22152" s="1">
        <f t="shared" ref="K22152:L22152" si="22152">H22152-G22152</f>
        <v>0.056283</v>
      </c>
      <c r="L22152" s="1">
        <f t="shared" si="22152"/>
        <v>0.053128</v>
      </c>
    </row>
    <row r="22153" ht="15.75" customHeight="1">
      <c r="A22153" s="3">
        <v>43176.7184754536</v>
      </c>
      <c r="B22153" s="4">
        <v>21070.0</v>
      </c>
      <c r="C22153" s="4">
        <v>0.392414</v>
      </c>
      <c r="D22153" s="4">
        <v>0.533927</v>
      </c>
      <c r="E22153" s="4">
        <v>25.403859</v>
      </c>
      <c r="F22153" s="4">
        <v>-1.27691</v>
      </c>
      <c r="G22153" s="4">
        <v>0.200423</v>
      </c>
      <c r="H22153" s="4">
        <v>0.257808</v>
      </c>
      <c r="I22153" s="4">
        <v>0.31169</v>
      </c>
      <c r="J22153" s="4">
        <v>827.609745</v>
      </c>
      <c r="K22153" s="1">
        <f t="shared" ref="K22153:L22153" si="22153">H22153-G22153</f>
        <v>0.057385</v>
      </c>
      <c r="L22153" s="1">
        <f t="shared" si="22153"/>
        <v>0.053882</v>
      </c>
    </row>
    <row r="22154" ht="15.75" customHeight="1">
      <c r="A22154" s="3">
        <v>43176.7184870277</v>
      </c>
      <c r="B22154" s="4">
        <v>21071.0</v>
      </c>
      <c r="C22154" s="4">
        <v>0.391889</v>
      </c>
      <c r="D22154" s="4">
        <v>0.551646</v>
      </c>
      <c r="E22154" s="4">
        <v>25.405434</v>
      </c>
      <c r="F22154" s="4">
        <v>-1.271791</v>
      </c>
      <c r="G22154" s="4">
        <v>0.200664</v>
      </c>
      <c r="H22154" s="4">
        <v>0.259141</v>
      </c>
      <c r="I22154" s="4">
        <v>0.313362</v>
      </c>
      <c r="J22154" s="4">
        <v>828.326395</v>
      </c>
      <c r="K22154" s="1">
        <f t="shared" ref="K22154:L22154" si="22154">H22154-G22154</f>
        <v>0.058477</v>
      </c>
      <c r="L22154" s="1">
        <f t="shared" si="22154"/>
        <v>0.054221</v>
      </c>
    </row>
    <row r="22155" ht="15.75" customHeight="1">
      <c r="A22155" s="3">
        <v>43176.7184986018</v>
      </c>
      <c r="B22155" s="4">
        <v>21072.0</v>
      </c>
      <c r="C22155" s="4">
        <v>0.391757</v>
      </c>
      <c r="D22155" s="4">
        <v>0.544559</v>
      </c>
      <c r="E22155" s="4">
        <v>25.404253</v>
      </c>
      <c r="F22155" s="4">
        <v>-1.276385</v>
      </c>
      <c r="G22155" s="4">
        <v>0.201027</v>
      </c>
      <c r="H22155" s="4">
        <v>0.256626</v>
      </c>
      <c r="I22155" s="4">
        <v>0.310293</v>
      </c>
      <c r="J22155" s="4">
        <v>829.745553</v>
      </c>
      <c r="K22155" s="1">
        <f t="shared" ref="K22155:L22155" si="22155">H22155-G22155</f>
        <v>0.055599</v>
      </c>
      <c r="L22155" s="1">
        <f t="shared" si="22155"/>
        <v>0.053667</v>
      </c>
    </row>
    <row r="22156" ht="15.75" customHeight="1">
      <c r="A22156" s="3">
        <v>43176.7185101758</v>
      </c>
      <c r="B22156" s="4">
        <v>21073.0</v>
      </c>
      <c r="C22156" s="4">
        <v>0.391232</v>
      </c>
      <c r="D22156" s="4">
        <v>0.547446</v>
      </c>
      <c r="E22156" s="4">
        <v>25.408191</v>
      </c>
      <c r="F22156" s="4">
        <v>-1.277435</v>
      </c>
      <c r="G22156" s="4">
        <v>0.200297</v>
      </c>
      <c r="H22156" s="4">
        <v>0.257545</v>
      </c>
      <c r="I22156" s="4">
        <v>0.311543</v>
      </c>
      <c r="J22156" s="4">
        <v>827.133549</v>
      </c>
      <c r="K22156" s="1">
        <f t="shared" ref="K22156:L22156" si="22156">H22156-G22156</f>
        <v>0.057248</v>
      </c>
      <c r="L22156" s="1">
        <f t="shared" si="22156"/>
        <v>0.053998</v>
      </c>
    </row>
    <row r="22157" ht="15.75" customHeight="1">
      <c r="A22157" s="3">
        <v>43176.7185217499</v>
      </c>
      <c r="B22157" s="4">
        <v>21074.0</v>
      </c>
      <c r="C22157" s="4">
        <v>0.387295</v>
      </c>
      <c r="D22157" s="4">
        <v>0.55519</v>
      </c>
      <c r="E22157" s="4">
        <v>25.407009</v>
      </c>
      <c r="F22157" s="4">
        <v>-1.277304</v>
      </c>
      <c r="G22157" s="4">
        <v>0.20089</v>
      </c>
      <c r="H22157" s="4">
        <v>0.258359</v>
      </c>
      <c r="I22157" s="4">
        <v>0.312186</v>
      </c>
      <c r="J22157" s="4">
        <v>828.637573</v>
      </c>
      <c r="K22157" s="1">
        <f t="shared" ref="K22157:L22157" si="22157">H22157-G22157</f>
        <v>0.057469</v>
      </c>
      <c r="L22157" s="1">
        <f t="shared" si="22157"/>
        <v>0.053827</v>
      </c>
    </row>
    <row r="22158" ht="15.75" customHeight="1">
      <c r="A22158" s="3">
        <v>43176.718533324</v>
      </c>
      <c r="B22158" s="4">
        <v>21075.0</v>
      </c>
      <c r="C22158" s="4">
        <v>0.395039</v>
      </c>
      <c r="D22158" s="4">
        <v>0.548365</v>
      </c>
      <c r="E22158" s="4">
        <v>25.414229</v>
      </c>
      <c r="F22158" s="4">
        <v>-1.272841</v>
      </c>
      <c r="G22158" s="4">
        <v>0.200612</v>
      </c>
      <c r="H22158" s="4">
        <v>0.257167</v>
      </c>
      <c r="I22158" s="4">
        <v>0.311377</v>
      </c>
      <c r="J22158" s="4">
        <v>828.637573</v>
      </c>
      <c r="K22158" s="1">
        <f t="shared" ref="K22158:L22158" si="22158">H22158-G22158</f>
        <v>0.056555</v>
      </c>
      <c r="L22158" s="1">
        <f t="shared" si="22158"/>
        <v>0.05421</v>
      </c>
    </row>
    <row r="22159" ht="15.75" customHeight="1">
      <c r="A22159" s="3">
        <v>43176.7185448981</v>
      </c>
      <c r="B22159" s="4">
        <v>21076.0</v>
      </c>
      <c r="C22159" s="4">
        <v>0.38992</v>
      </c>
      <c r="D22159" s="4">
        <v>0.559259</v>
      </c>
      <c r="E22159" s="4">
        <v>25.410948</v>
      </c>
      <c r="F22159" s="4">
        <v>-1.282554</v>
      </c>
      <c r="G22159" s="4">
        <v>0.200208</v>
      </c>
      <c r="H22159" s="4">
        <v>0.257566</v>
      </c>
      <c r="I22159" s="4">
        <v>0.311203</v>
      </c>
      <c r="J22159" s="4">
        <v>827.916207</v>
      </c>
      <c r="K22159" s="1">
        <f t="shared" ref="K22159:L22159" si="22159">H22159-G22159</f>
        <v>0.057358</v>
      </c>
      <c r="L22159" s="1">
        <f t="shared" si="22159"/>
        <v>0.053637</v>
      </c>
    </row>
    <row r="22160" ht="15.75" customHeight="1">
      <c r="A22160" s="3">
        <v>43176.7185564721</v>
      </c>
      <c r="B22160" s="4">
        <v>21077.0</v>
      </c>
      <c r="C22160" s="4">
        <v>0.388607</v>
      </c>
      <c r="D22160" s="4">
        <v>0.555715</v>
      </c>
      <c r="E22160" s="4">
        <v>25.41121</v>
      </c>
      <c r="F22160" s="4">
        <v>-1.272447</v>
      </c>
      <c r="G22160" s="4">
        <v>0.200124</v>
      </c>
      <c r="H22160" s="4">
        <v>0.257797</v>
      </c>
      <c r="I22160" s="4">
        <v>0.312176</v>
      </c>
      <c r="J22160" s="4">
        <v>827.006249</v>
      </c>
      <c r="K22160" s="1">
        <f t="shared" ref="K22160:L22160" si="22160">H22160-G22160</f>
        <v>0.057673</v>
      </c>
      <c r="L22160" s="1">
        <f t="shared" si="22160"/>
        <v>0.054379</v>
      </c>
    </row>
    <row r="22161" ht="15.75" customHeight="1">
      <c r="A22161" s="3">
        <v>43176.7185680462</v>
      </c>
      <c r="B22161" s="4">
        <v>21078.0</v>
      </c>
      <c r="C22161" s="4">
        <v>0.387688</v>
      </c>
      <c r="D22161" s="4">
        <v>0.564509</v>
      </c>
      <c r="E22161" s="4">
        <v>25.410291</v>
      </c>
      <c r="F22161" s="4">
        <v>-1.257354</v>
      </c>
      <c r="G22161" s="4">
        <v>0.200255</v>
      </c>
      <c r="H22161" s="4">
        <v>0.256852</v>
      </c>
      <c r="I22161" s="4">
        <v>0.31055</v>
      </c>
      <c r="J22161" s="4">
        <v>829.217494</v>
      </c>
      <c r="K22161" s="1">
        <f t="shared" ref="K22161:L22161" si="22161">H22161-G22161</f>
        <v>0.056597</v>
      </c>
      <c r="L22161" s="1">
        <f t="shared" si="22161"/>
        <v>0.053698</v>
      </c>
    </row>
    <row r="22162" ht="15.75" customHeight="1">
      <c r="A22162" s="3">
        <v>43176.7185796203</v>
      </c>
      <c r="B22162" s="4">
        <v>21079.0</v>
      </c>
      <c r="C22162" s="4">
        <v>0.38887</v>
      </c>
      <c r="D22162" s="4">
        <v>0.559915</v>
      </c>
      <c r="E22162" s="4">
        <v>25.419087</v>
      </c>
      <c r="F22162" s="4">
        <v>-1.269429</v>
      </c>
      <c r="G22162" s="4">
        <v>0.199383</v>
      </c>
      <c r="H22162" s="4">
        <v>0.257078</v>
      </c>
      <c r="I22162" s="4">
        <v>0.311846</v>
      </c>
      <c r="J22162" s="4">
        <v>828.977039</v>
      </c>
      <c r="K22162" s="1">
        <f t="shared" ref="K22162:L22162" si="22162">H22162-G22162</f>
        <v>0.057695</v>
      </c>
      <c r="L22162" s="1">
        <f t="shared" si="22162"/>
        <v>0.054768</v>
      </c>
    </row>
    <row r="22163" ht="15.75" customHeight="1">
      <c r="A22163" s="3">
        <v>43176.7185911944</v>
      </c>
      <c r="B22163" s="4">
        <v>21080.0</v>
      </c>
      <c r="C22163" s="4">
        <v>0.387951</v>
      </c>
      <c r="D22163" s="4">
        <v>0.548759</v>
      </c>
      <c r="E22163" s="4">
        <v>25.418168</v>
      </c>
      <c r="F22163" s="4">
        <v>-1.285572</v>
      </c>
      <c r="G22163" s="4">
        <v>0.199514</v>
      </c>
      <c r="H22163" s="4">
        <v>0.257089</v>
      </c>
      <c r="I22163" s="4">
        <v>0.311735</v>
      </c>
      <c r="J22163" s="4">
        <v>828.21324</v>
      </c>
      <c r="K22163" s="1">
        <f t="shared" ref="K22163:L22163" si="22163">H22163-G22163</f>
        <v>0.057575</v>
      </c>
      <c r="L22163" s="1">
        <f t="shared" si="22163"/>
        <v>0.054646</v>
      </c>
    </row>
    <row r="22164" ht="15.75" customHeight="1">
      <c r="A22164" s="3">
        <v>43176.7186027684</v>
      </c>
      <c r="B22164" s="4">
        <v>21081.0</v>
      </c>
      <c r="C22164" s="4">
        <v>0.391232</v>
      </c>
      <c r="D22164" s="4">
        <v>0.554403</v>
      </c>
      <c r="E22164" s="4">
        <v>25.418168</v>
      </c>
      <c r="F22164" s="4">
        <v>-1.275466</v>
      </c>
      <c r="G22164" s="4">
        <v>0.199719</v>
      </c>
      <c r="H22164" s="4">
        <v>0.256763</v>
      </c>
      <c r="I22164" s="4">
        <v>0.312085</v>
      </c>
      <c r="J22164" s="4">
        <v>828.500843</v>
      </c>
      <c r="K22164" s="1">
        <f t="shared" ref="K22164:L22164" si="22164">H22164-G22164</f>
        <v>0.057044</v>
      </c>
      <c r="L22164" s="1">
        <f t="shared" si="22164"/>
        <v>0.055322</v>
      </c>
    </row>
    <row r="22165" ht="15.75" customHeight="1">
      <c r="A22165" s="3">
        <v>43176.7186143425</v>
      </c>
      <c r="B22165" s="4">
        <v>21082.0</v>
      </c>
      <c r="C22165" s="4">
        <v>0.385326</v>
      </c>
      <c r="D22165" s="4">
        <v>0.548627</v>
      </c>
      <c r="E22165" s="4">
        <v>25.421318</v>
      </c>
      <c r="F22165" s="4">
        <v>-1.27796</v>
      </c>
      <c r="G22165" s="4">
        <v>0.200412</v>
      </c>
      <c r="H22165" s="4">
        <v>0.257278</v>
      </c>
      <c r="I22165" s="4">
        <v>0.311267</v>
      </c>
      <c r="J22165" s="4">
        <v>827.73233</v>
      </c>
      <c r="K22165" s="1">
        <f t="shared" ref="K22165:L22165" si="22165">H22165-G22165</f>
        <v>0.056866</v>
      </c>
      <c r="L22165" s="1">
        <f t="shared" si="22165"/>
        <v>0.053989</v>
      </c>
    </row>
    <row r="22166" ht="15.75" customHeight="1">
      <c r="A22166" s="3">
        <v>43176.7186259166</v>
      </c>
      <c r="B22166" s="4">
        <v>21083.0</v>
      </c>
      <c r="C22166" s="4">
        <v>0.390839</v>
      </c>
      <c r="D22166" s="4">
        <v>0.549809</v>
      </c>
      <c r="E22166" s="4">
        <v>25.414623</v>
      </c>
      <c r="F22166" s="4">
        <v>-1.267854</v>
      </c>
      <c r="G22166" s="4">
        <v>0.20004</v>
      </c>
      <c r="H22166" s="4">
        <v>0.257934</v>
      </c>
      <c r="I22166" s="4">
        <v>0.311598</v>
      </c>
      <c r="J22166" s="4">
        <v>828.043507</v>
      </c>
      <c r="K22166" s="1">
        <f t="shared" ref="K22166:L22166" si="22166">H22166-G22166</f>
        <v>0.057894</v>
      </c>
      <c r="L22166" s="1">
        <f t="shared" si="22166"/>
        <v>0.053664</v>
      </c>
    </row>
    <row r="22167" ht="15.75" customHeight="1">
      <c r="A22167" s="3">
        <v>43176.7186374907</v>
      </c>
      <c r="B22167" s="4">
        <v>21084.0</v>
      </c>
      <c r="C22167" s="4">
        <v>0.384144</v>
      </c>
      <c r="D22167" s="4">
        <v>0.55834</v>
      </c>
      <c r="E22167" s="4">
        <v>25.415805</v>
      </c>
      <c r="F22167" s="4">
        <v>-1.28006</v>
      </c>
      <c r="G22167" s="4">
        <v>0.199913</v>
      </c>
      <c r="H22167" s="4">
        <v>0.25764</v>
      </c>
      <c r="I22167" s="4">
        <v>0.312075</v>
      </c>
      <c r="J22167" s="4">
        <v>827.751189</v>
      </c>
      <c r="K22167" s="1">
        <f t="shared" ref="K22167:L22167" si="22167">H22167-G22167</f>
        <v>0.057727</v>
      </c>
      <c r="L22167" s="1">
        <f t="shared" si="22167"/>
        <v>0.054435</v>
      </c>
    </row>
    <row r="22168" ht="15.75" customHeight="1">
      <c r="A22168" s="3">
        <v>43176.7186490647</v>
      </c>
      <c r="B22168" s="4">
        <v>21085.0</v>
      </c>
      <c r="C22168" s="4">
        <v>0.39202</v>
      </c>
      <c r="D22168" s="4">
        <v>0.547184</v>
      </c>
      <c r="E22168" s="4">
        <v>25.413179</v>
      </c>
      <c r="F22168" s="4">
        <v>-1.274416</v>
      </c>
      <c r="G22168" s="4">
        <v>0.200764</v>
      </c>
      <c r="H22168" s="4">
        <v>0.259005</v>
      </c>
      <c r="I22168" s="4">
        <v>0.31338</v>
      </c>
      <c r="J22168" s="4">
        <v>828.46784</v>
      </c>
      <c r="K22168" s="1">
        <f t="shared" ref="K22168:L22168" si="22168">H22168-G22168</f>
        <v>0.058241</v>
      </c>
      <c r="L22168" s="1">
        <f t="shared" si="22168"/>
        <v>0.054375</v>
      </c>
    </row>
    <row r="22169" ht="15.75" customHeight="1">
      <c r="A22169" s="3">
        <v>43176.7186606388</v>
      </c>
      <c r="B22169" s="4">
        <v>21086.0</v>
      </c>
      <c r="C22169" s="4">
        <v>0.393201</v>
      </c>
      <c r="D22169" s="4">
        <v>0.547184</v>
      </c>
      <c r="E22169" s="4">
        <v>25.412917</v>
      </c>
      <c r="F22169" s="4">
        <v>-1.258404</v>
      </c>
      <c r="G22169" s="4">
        <v>0.201142</v>
      </c>
      <c r="H22169" s="4">
        <v>0.259535</v>
      </c>
      <c r="I22169" s="4">
        <v>0.31349</v>
      </c>
      <c r="J22169" s="4">
        <v>830.504637</v>
      </c>
      <c r="K22169" s="1">
        <f t="shared" ref="K22169:L22169" si="22169">H22169-G22169</f>
        <v>0.058393</v>
      </c>
      <c r="L22169" s="1">
        <f t="shared" si="22169"/>
        <v>0.053955</v>
      </c>
    </row>
    <row r="22170" ht="15.75" customHeight="1">
      <c r="A22170" s="3">
        <v>43176.7186722129</v>
      </c>
      <c r="B22170" s="4">
        <v>21087.0</v>
      </c>
      <c r="C22170" s="4">
        <v>0.388213</v>
      </c>
      <c r="D22170" s="4">
        <v>0.556634</v>
      </c>
      <c r="E22170" s="4">
        <v>25.417643</v>
      </c>
      <c r="F22170" s="4">
        <v>-1.277304</v>
      </c>
      <c r="G22170" s="4">
        <v>0.200822</v>
      </c>
      <c r="H22170" s="4">
        <v>0.257761</v>
      </c>
      <c r="I22170" s="4">
        <v>0.311901</v>
      </c>
      <c r="J22170" s="4">
        <v>830.485778</v>
      </c>
      <c r="K22170" s="1">
        <f t="shared" ref="K22170:L22170" si="22170">H22170-G22170</f>
        <v>0.056939</v>
      </c>
      <c r="L22170" s="1">
        <f t="shared" si="22170"/>
        <v>0.05414</v>
      </c>
    </row>
    <row r="22171" ht="15.75" customHeight="1">
      <c r="A22171" s="3">
        <v>43176.718683787</v>
      </c>
      <c r="B22171" s="4">
        <v>21088.0</v>
      </c>
      <c r="C22171" s="4">
        <v>0.388082</v>
      </c>
      <c r="D22171" s="4">
        <v>0.554928</v>
      </c>
      <c r="E22171" s="4">
        <v>25.406222</v>
      </c>
      <c r="F22171" s="4">
        <v>-1.273366</v>
      </c>
      <c r="G22171" s="4">
        <v>0.201153</v>
      </c>
      <c r="H22171" s="4">
        <v>0.257409</v>
      </c>
      <c r="I22171" s="4">
        <v>0.310716</v>
      </c>
      <c r="J22171" s="4">
        <v>829.316505</v>
      </c>
      <c r="K22171" s="1">
        <f t="shared" ref="K22171:L22171" si="22171">H22171-G22171</f>
        <v>0.056256</v>
      </c>
      <c r="L22171" s="1">
        <f t="shared" si="22171"/>
        <v>0.053307</v>
      </c>
    </row>
    <row r="22172" ht="15.75" customHeight="1">
      <c r="A22172" s="3">
        <v>43176.718695361</v>
      </c>
      <c r="B22172" s="4">
        <v>21089.0</v>
      </c>
      <c r="C22172" s="4">
        <v>0.387951</v>
      </c>
      <c r="D22172" s="4">
        <v>0.546396</v>
      </c>
      <c r="E22172" s="4">
        <v>25.413442</v>
      </c>
      <c r="F22172" s="4">
        <v>-1.271529</v>
      </c>
      <c r="G22172" s="4">
        <v>0.200533</v>
      </c>
      <c r="H22172" s="4">
        <v>0.258139</v>
      </c>
      <c r="I22172" s="4">
        <v>0.312544</v>
      </c>
      <c r="J22172" s="4">
        <v>827.699326</v>
      </c>
      <c r="K22172" s="1">
        <f t="shared" ref="K22172:L22172" si="22172">H22172-G22172</f>
        <v>0.057606</v>
      </c>
      <c r="L22172" s="1">
        <f t="shared" si="22172"/>
        <v>0.054405</v>
      </c>
    </row>
    <row r="22173" ht="15.75" customHeight="1">
      <c r="A22173" s="3">
        <v>43176.7187069351</v>
      </c>
      <c r="B22173" s="4">
        <v>21090.0</v>
      </c>
      <c r="C22173" s="4">
        <v>0.386507</v>
      </c>
      <c r="D22173" s="4">
        <v>0.570941</v>
      </c>
      <c r="E22173" s="4">
        <v>25.407141</v>
      </c>
      <c r="F22173" s="4">
        <v>-1.269823</v>
      </c>
      <c r="G22173" s="4">
        <v>0.20058</v>
      </c>
      <c r="H22173" s="4">
        <v>0.257876</v>
      </c>
      <c r="I22173" s="4">
        <v>0.31282</v>
      </c>
      <c r="J22173" s="4">
        <v>827.972785</v>
      </c>
      <c r="K22173" s="1">
        <f t="shared" ref="K22173:L22173" si="22173">H22173-G22173</f>
        <v>0.057296</v>
      </c>
      <c r="L22173" s="1">
        <f t="shared" si="22173"/>
        <v>0.054944</v>
      </c>
    </row>
    <row r="22174" ht="15.75" customHeight="1">
      <c r="A22174" s="3">
        <v>43176.7187185092</v>
      </c>
      <c r="B22174" s="4">
        <v>21091.0</v>
      </c>
      <c r="C22174" s="4">
        <v>0.38782</v>
      </c>
      <c r="D22174" s="4">
        <v>0.555059</v>
      </c>
      <c r="E22174" s="4">
        <v>25.407535</v>
      </c>
      <c r="F22174" s="4">
        <v>-1.26956</v>
      </c>
      <c r="G22174" s="4">
        <v>0.200549</v>
      </c>
      <c r="H22174" s="4">
        <v>0.256899</v>
      </c>
      <c r="I22174" s="4">
        <v>0.31101</v>
      </c>
      <c r="J22174" s="4">
        <v>828.647002</v>
      </c>
      <c r="K22174" s="1">
        <f t="shared" ref="K22174:L22174" si="22174">H22174-G22174</f>
        <v>0.05635</v>
      </c>
      <c r="L22174" s="1">
        <f t="shared" si="22174"/>
        <v>0.054111</v>
      </c>
    </row>
    <row r="22175" ht="15.75" customHeight="1">
      <c r="A22175" s="3">
        <v>43176.7187300832</v>
      </c>
      <c r="B22175" s="4">
        <v>21092.0</v>
      </c>
      <c r="C22175" s="4">
        <v>0.387557</v>
      </c>
      <c r="D22175" s="4">
        <v>0.556503</v>
      </c>
      <c r="E22175" s="4">
        <v>25.409241</v>
      </c>
      <c r="F22175" s="4">
        <v>-1.284654</v>
      </c>
      <c r="G22175" s="4">
        <v>0.200649</v>
      </c>
      <c r="H22175" s="4">
        <v>0.257215</v>
      </c>
      <c r="I22175" s="4">
        <v>0.311441</v>
      </c>
      <c r="J22175" s="4">
        <v>826.633779</v>
      </c>
      <c r="K22175" s="1">
        <f t="shared" ref="K22175:L22175" si="22175">H22175-G22175</f>
        <v>0.056566</v>
      </c>
      <c r="L22175" s="1">
        <f t="shared" si="22175"/>
        <v>0.054226</v>
      </c>
    </row>
    <row r="22176" ht="15.75" customHeight="1">
      <c r="A22176" s="3">
        <v>43176.7187416573</v>
      </c>
      <c r="B22176" s="4">
        <v>21093.0</v>
      </c>
      <c r="C22176" s="4">
        <v>0.389526</v>
      </c>
      <c r="D22176" s="4">
        <v>0.557684</v>
      </c>
      <c r="E22176" s="4">
        <v>25.411998</v>
      </c>
      <c r="F22176" s="4">
        <v>-1.268641</v>
      </c>
      <c r="G22176" s="4">
        <v>0.20068</v>
      </c>
      <c r="H22176" s="4">
        <v>0.257955</v>
      </c>
      <c r="I22176" s="4">
        <v>0.311864</v>
      </c>
      <c r="J22176" s="4">
        <v>827.251419</v>
      </c>
      <c r="K22176" s="1">
        <f t="shared" ref="K22176:L22176" si="22176">H22176-G22176</f>
        <v>0.057275</v>
      </c>
      <c r="L22176" s="1">
        <f t="shared" si="22176"/>
        <v>0.053909</v>
      </c>
    </row>
    <row r="22177" ht="15.75" customHeight="1">
      <c r="A22177" s="3">
        <v>43176.7187532314</v>
      </c>
      <c r="B22177" s="4">
        <v>21094.0</v>
      </c>
      <c r="C22177" s="4">
        <v>0.38782</v>
      </c>
      <c r="D22177" s="4">
        <v>0.550071</v>
      </c>
      <c r="E22177" s="4">
        <v>25.416592</v>
      </c>
      <c r="F22177" s="4">
        <v>-1.276779</v>
      </c>
      <c r="G22177" s="4">
        <v>0.200481</v>
      </c>
      <c r="H22177" s="4">
        <v>0.257677</v>
      </c>
      <c r="I22177" s="4">
        <v>0.311267</v>
      </c>
      <c r="J22177" s="4">
        <v>827.147693</v>
      </c>
      <c r="K22177" s="1">
        <f t="shared" ref="K22177:L22177" si="22177">H22177-G22177</f>
        <v>0.057196</v>
      </c>
      <c r="L22177" s="1">
        <f t="shared" si="22177"/>
        <v>0.05359</v>
      </c>
    </row>
    <row r="22178" ht="15.75" customHeight="1">
      <c r="A22178" s="3">
        <v>43176.7187648055</v>
      </c>
      <c r="B22178" s="4">
        <v>21095.0</v>
      </c>
      <c r="C22178" s="4">
        <v>0.391889</v>
      </c>
      <c r="D22178" s="4">
        <v>0.547315</v>
      </c>
      <c r="E22178" s="4">
        <v>25.410816</v>
      </c>
      <c r="F22178" s="4">
        <v>-1.277697</v>
      </c>
      <c r="G22178" s="4">
        <v>0.199955</v>
      </c>
      <c r="H22178" s="4">
        <v>0.256385</v>
      </c>
      <c r="I22178" s="4">
        <v>0.309797</v>
      </c>
      <c r="J22178" s="4">
        <v>827.788907</v>
      </c>
      <c r="K22178" s="1">
        <f t="shared" ref="K22178:L22178" si="22178">H22178-G22178</f>
        <v>0.05643</v>
      </c>
      <c r="L22178" s="1">
        <f t="shared" si="22178"/>
        <v>0.053412</v>
      </c>
    </row>
    <row r="22179" ht="15.75" customHeight="1">
      <c r="A22179" s="3">
        <v>43176.7187763795</v>
      </c>
      <c r="B22179" s="4">
        <v>21096.0</v>
      </c>
      <c r="C22179" s="4">
        <v>0.390051</v>
      </c>
      <c r="D22179" s="4">
        <v>0.553353</v>
      </c>
      <c r="E22179" s="4">
        <v>25.414886</v>
      </c>
      <c r="F22179" s="4">
        <v>-1.29161</v>
      </c>
      <c r="G22179" s="4">
        <v>0.200617</v>
      </c>
      <c r="H22179" s="4">
        <v>0.257577</v>
      </c>
      <c r="I22179" s="4">
        <v>0.311552</v>
      </c>
      <c r="J22179" s="4">
        <v>826.713931</v>
      </c>
      <c r="K22179" s="1">
        <f t="shared" ref="K22179:L22179" si="22179">H22179-G22179</f>
        <v>0.05696</v>
      </c>
      <c r="L22179" s="1">
        <f t="shared" si="22179"/>
        <v>0.053975</v>
      </c>
    </row>
    <row r="22180" ht="15.75" customHeight="1">
      <c r="A22180" s="3">
        <v>43176.7187879536</v>
      </c>
      <c r="B22180" s="4">
        <v>21097.0</v>
      </c>
      <c r="C22180" s="4">
        <v>0.38887</v>
      </c>
      <c r="D22180" s="4">
        <v>0.556634</v>
      </c>
      <c r="E22180" s="4">
        <v>25.410816</v>
      </c>
      <c r="F22180" s="4">
        <v>-1.266148</v>
      </c>
      <c r="G22180" s="4">
        <v>0.200355</v>
      </c>
      <c r="H22180" s="4">
        <v>0.258517</v>
      </c>
      <c r="I22180" s="4">
        <v>0.313049</v>
      </c>
      <c r="J22180" s="4">
        <v>828.401832</v>
      </c>
      <c r="K22180" s="1">
        <f t="shared" ref="K22180:L22180" si="22180">H22180-G22180</f>
        <v>0.058162</v>
      </c>
      <c r="L22180" s="1">
        <f t="shared" si="22180"/>
        <v>0.054532</v>
      </c>
    </row>
    <row r="22181" ht="15.75" customHeight="1">
      <c r="A22181" s="3">
        <v>43176.7187995277</v>
      </c>
      <c r="B22181" s="4">
        <v>21098.0</v>
      </c>
      <c r="C22181" s="4">
        <v>0.387426</v>
      </c>
      <c r="D22181" s="4">
        <v>0.549021</v>
      </c>
      <c r="E22181" s="4">
        <v>25.418299</v>
      </c>
      <c r="F22181" s="4">
        <v>-1.27691</v>
      </c>
      <c r="G22181" s="4">
        <v>0.200365</v>
      </c>
      <c r="H22181" s="4">
        <v>0.2587</v>
      </c>
      <c r="I22181" s="4">
        <v>0.312379</v>
      </c>
      <c r="J22181" s="4">
        <v>830.188745</v>
      </c>
      <c r="K22181" s="1">
        <f t="shared" ref="K22181:L22181" si="22181">H22181-G22181</f>
        <v>0.058335</v>
      </c>
      <c r="L22181" s="1">
        <f t="shared" si="22181"/>
        <v>0.053679</v>
      </c>
    </row>
    <row r="22182" ht="15.75" customHeight="1">
      <c r="A22182" s="3">
        <v>43176.7188111018</v>
      </c>
      <c r="B22182" s="4">
        <v>21099.0</v>
      </c>
      <c r="C22182" s="4">
        <v>0.392414</v>
      </c>
      <c r="D22182" s="4">
        <v>0.554271</v>
      </c>
      <c r="E22182" s="4">
        <v>25.420268</v>
      </c>
      <c r="F22182" s="4">
        <v>-1.266935</v>
      </c>
      <c r="G22182" s="4">
        <v>0.201242</v>
      </c>
      <c r="H22182" s="4">
        <v>0.258979</v>
      </c>
      <c r="I22182" s="4">
        <v>0.312737</v>
      </c>
      <c r="J22182" s="4">
        <v>830.617792</v>
      </c>
      <c r="K22182" s="1">
        <f t="shared" ref="K22182:L22182" si="22182">H22182-G22182</f>
        <v>0.057737</v>
      </c>
      <c r="L22182" s="1">
        <f t="shared" si="22182"/>
        <v>0.053758</v>
      </c>
    </row>
    <row r="22183" ht="15.75" customHeight="1">
      <c r="A22183" s="3">
        <v>43176.7188226758</v>
      </c>
      <c r="B22183" s="4">
        <v>21100.0</v>
      </c>
      <c r="C22183" s="4">
        <v>0.385063</v>
      </c>
      <c r="D22183" s="4">
        <v>0.565691</v>
      </c>
      <c r="E22183" s="4">
        <v>25.41226</v>
      </c>
      <c r="F22183" s="4">
        <v>-1.271397</v>
      </c>
      <c r="G22183" s="4">
        <v>0.201126</v>
      </c>
      <c r="H22183" s="4">
        <v>0.257687</v>
      </c>
      <c r="I22183" s="4">
        <v>0.311515</v>
      </c>
      <c r="J22183" s="4">
        <v>830.405626</v>
      </c>
      <c r="K22183" s="1">
        <f t="shared" ref="K22183:L22183" si="22183">H22183-G22183</f>
        <v>0.056561</v>
      </c>
      <c r="L22183" s="1">
        <f t="shared" si="22183"/>
        <v>0.053828</v>
      </c>
    </row>
    <row r="22184" ht="15.75" customHeight="1">
      <c r="A22184" s="3">
        <v>43176.7188342499</v>
      </c>
      <c r="B22184" s="4">
        <v>21101.0</v>
      </c>
      <c r="C22184" s="4">
        <v>0.390314</v>
      </c>
      <c r="D22184" s="4">
        <v>0.548234</v>
      </c>
      <c r="E22184" s="4">
        <v>25.417774</v>
      </c>
      <c r="F22184" s="4">
        <v>-1.275204</v>
      </c>
      <c r="G22184" s="4">
        <v>0.200349</v>
      </c>
      <c r="H22184" s="4">
        <v>0.257052</v>
      </c>
      <c r="I22184" s="4">
        <v>0.311947</v>
      </c>
      <c r="J22184" s="4">
        <v>830.094449</v>
      </c>
      <c r="K22184" s="1">
        <f t="shared" ref="K22184:L22184" si="22184">H22184-G22184</f>
        <v>0.056703</v>
      </c>
      <c r="L22184" s="1">
        <f t="shared" si="22184"/>
        <v>0.054895</v>
      </c>
    </row>
    <row r="22185" ht="15.75" customHeight="1">
      <c r="A22185" s="3">
        <v>43176.718845824</v>
      </c>
      <c r="B22185" s="4">
        <v>21102.0</v>
      </c>
      <c r="C22185" s="4">
        <v>0.391757</v>
      </c>
      <c r="D22185" s="4">
        <v>0.556109</v>
      </c>
      <c r="E22185" s="4">
        <v>25.422894</v>
      </c>
      <c r="F22185" s="4">
        <v>-1.256829</v>
      </c>
      <c r="G22185" s="4">
        <v>0.201184</v>
      </c>
      <c r="H22185" s="4">
        <v>0.258905</v>
      </c>
      <c r="I22185" s="4">
        <v>0.312728</v>
      </c>
      <c r="J22185" s="4">
        <v>829.08548</v>
      </c>
      <c r="K22185" s="1">
        <f t="shared" ref="K22185:L22185" si="22185">H22185-G22185</f>
        <v>0.057721</v>
      </c>
      <c r="L22185" s="1">
        <f t="shared" si="22185"/>
        <v>0.053823</v>
      </c>
    </row>
    <row r="22186" ht="15.75" customHeight="1">
      <c r="A22186" s="3">
        <v>43176.7188573981</v>
      </c>
      <c r="B22186" s="4">
        <v>21103.0</v>
      </c>
      <c r="C22186" s="4">
        <v>0.390576</v>
      </c>
      <c r="D22186" s="4">
        <v>0.562934</v>
      </c>
      <c r="E22186" s="4">
        <v>25.41528</v>
      </c>
      <c r="F22186" s="4">
        <v>-1.26641</v>
      </c>
      <c r="G22186" s="4">
        <v>0.200853</v>
      </c>
      <c r="H22186" s="4">
        <v>0.257745</v>
      </c>
      <c r="I22186" s="4">
        <v>0.311487</v>
      </c>
      <c r="J22186" s="4">
        <v>830.080304</v>
      </c>
      <c r="K22186" s="1">
        <f t="shared" ref="K22186:L22186" si="22186">H22186-G22186</f>
        <v>0.056892</v>
      </c>
      <c r="L22186" s="1">
        <f t="shared" si="22186"/>
        <v>0.053742</v>
      </c>
    </row>
    <row r="22187" ht="15.75" customHeight="1">
      <c r="A22187" s="3">
        <v>43176.7188689721</v>
      </c>
      <c r="B22187" s="4">
        <v>21104.0</v>
      </c>
      <c r="C22187" s="4">
        <v>0.390445</v>
      </c>
      <c r="D22187" s="4">
        <v>0.559522</v>
      </c>
      <c r="E22187" s="4">
        <v>25.421318</v>
      </c>
      <c r="F22187" s="4">
        <v>-1.259191</v>
      </c>
      <c r="G22187" s="4">
        <v>0.20025</v>
      </c>
      <c r="H22187" s="4">
        <v>0.258343</v>
      </c>
      <c r="I22187" s="4">
        <v>0.313564</v>
      </c>
      <c r="J22187" s="4">
        <v>828.45841</v>
      </c>
      <c r="K22187" s="1">
        <f t="shared" ref="K22187:L22187" si="22187">H22187-G22187</f>
        <v>0.058093</v>
      </c>
      <c r="L22187" s="1">
        <f t="shared" si="22187"/>
        <v>0.055221</v>
      </c>
    </row>
    <row r="22188" ht="15.75" customHeight="1">
      <c r="A22188" s="3">
        <v>43176.7188805462</v>
      </c>
      <c r="B22188" s="4">
        <v>21105.0</v>
      </c>
      <c r="C22188" s="4">
        <v>0.389788</v>
      </c>
      <c r="D22188" s="4">
        <v>0.549677</v>
      </c>
      <c r="E22188" s="4">
        <v>25.423681</v>
      </c>
      <c r="F22188" s="4">
        <v>-1.27061</v>
      </c>
      <c r="G22188" s="4">
        <v>0.200444</v>
      </c>
      <c r="H22188" s="4">
        <v>0.258779</v>
      </c>
      <c r="I22188" s="4">
        <v>0.312847</v>
      </c>
      <c r="J22188" s="4">
        <v>830.070875</v>
      </c>
      <c r="K22188" s="1">
        <f t="shared" ref="K22188:L22188" si="22188">H22188-G22188</f>
        <v>0.058335</v>
      </c>
      <c r="L22188" s="1">
        <f t="shared" si="22188"/>
        <v>0.054068</v>
      </c>
    </row>
    <row r="22189" ht="15.75" customHeight="1">
      <c r="A22189" s="3">
        <v>43176.7188921203</v>
      </c>
      <c r="B22189" s="4">
        <v>21106.0</v>
      </c>
      <c r="C22189" s="4">
        <v>0.389132</v>
      </c>
      <c r="D22189" s="4">
        <v>0.546002</v>
      </c>
      <c r="E22189" s="4">
        <v>25.422237</v>
      </c>
      <c r="F22189" s="4">
        <v>-1.266935</v>
      </c>
      <c r="G22189" s="4">
        <v>0.200449</v>
      </c>
      <c r="H22189" s="4">
        <v>0.257446</v>
      </c>
      <c r="I22189" s="4">
        <v>0.311984</v>
      </c>
      <c r="J22189" s="4">
        <v>830.367907</v>
      </c>
      <c r="K22189" s="1">
        <f t="shared" ref="K22189:L22189" si="22189">H22189-G22189</f>
        <v>0.056997</v>
      </c>
      <c r="L22189" s="1">
        <f t="shared" si="22189"/>
        <v>0.054538</v>
      </c>
    </row>
    <row r="22190" ht="15.75" customHeight="1">
      <c r="A22190" s="3">
        <v>43176.7189036944</v>
      </c>
      <c r="B22190" s="4">
        <v>21107.0</v>
      </c>
      <c r="C22190" s="4">
        <v>0.385719</v>
      </c>
      <c r="D22190" s="4">
        <v>0.557946</v>
      </c>
      <c r="E22190" s="4">
        <v>25.41948</v>
      </c>
      <c r="F22190" s="4">
        <v>-1.275204</v>
      </c>
      <c r="G22190" s="4">
        <v>0.20078</v>
      </c>
      <c r="H22190" s="4">
        <v>0.257425</v>
      </c>
      <c r="I22190" s="4">
        <v>0.311092</v>
      </c>
      <c r="J22190" s="4">
        <v>828.793162</v>
      </c>
      <c r="K22190" s="1">
        <f t="shared" ref="K22190:L22190" si="22190">H22190-G22190</f>
        <v>0.056645</v>
      </c>
      <c r="L22190" s="1">
        <f t="shared" si="22190"/>
        <v>0.053667</v>
      </c>
    </row>
    <row r="22191" ht="15.75" customHeight="1">
      <c r="A22191" s="3">
        <v>43176.7189152684</v>
      </c>
      <c r="B22191" s="4">
        <v>21108.0</v>
      </c>
      <c r="C22191" s="4">
        <v>0.390707</v>
      </c>
      <c r="D22191" s="4">
        <v>0.558603</v>
      </c>
      <c r="E22191" s="4">
        <v>25.425519</v>
      </c>
      <c r="F22191" s="4">
        <v>-1.28006</v>
      </c>
      <c r="G22191" s="4">
        <v>0.19974</v>
      </c>
      <c r="H22191" s="4">
        <v>0.25659</v>
      </c>
      <c r="I22191" s="4">
        <v>0.310293</v>
      </c>
      <c r="J22191" s="4">
        <v>827.161838</v>
      </c>
      <c r="K22191" s="1">
        <f t="shared" ref="K22191:L22191" si="22191">H22191-G22191</f>
        <v>0.05685</v>
      </c>
      <c r="L22191" s="1">
        <f t="shared" si="22191"/>
        <v>0.053703</v>
      </c>
    </row>
    <row r="22192" ht="15.75" customHeight="1">
      <c r="A22192" s="3">
        <v>43176.7189268425</v>
      </c>
      <c r="B22192" s="4">
        <v>21109.0</v>
      </c>
      <c r="C22192" s="4">
        <v>0.39202</v>
      </c>
      <c r="D22192" s="4">
        <v>0.545871</v>
      </c>
      <c r="E22192" s="4">
        <v>25.429851</v>
      </c>
      <c r="F22192" s="4">
        <v>-1.27691</v>
      </c>
      <c r="G22192" s="4">
        <v>0.199877</v>
      </c>
      <c r="H22192" s="4">
        <v>0.25723</v>
      </c>
      <c r="I22192" s="4">
        <v>0.311588</v>
      </c>
      <c r="J22192" s="4">
        <v>826.482905</v>
      </c>
      <c r="K22192" s="1">
        <f t="shared" ref="K22192:L22192" si="22192">H22192-G22192</f>
        <v>0.057353</v>
      </c>
      <c r="L22192" s="1">
        <f t="shared" si="22192"/>
        <v>0.054358</v>
      </c>
    </row>
    <row r="22193" ht="15.75" customHeight="1">
      <c r="A22193" s="3">
        <v>43176.7189384166</v>
      </c>
      <c r="B22193" s="4">
        <v>21110.0</v>
      </c>
      <c r="C22193" s="4">
        <v>0.398189</v>
      </c>
      <c r="D22193" s="4">
        <v>0.558078</v>
      </c>
      <c r="E22193" s="4">
        <v>25.434708</v>
      </c>
      <c r="F22193" s="4">
        <v>-1.274679</v>
      </c>
      <c r="G22193" s="4">
        <v>0.19995</v>
      </c>
      <c r="H22193" s="4">
        <v>0.25711</v>
      </c>
      <c r="I22193" s="4">
        <v>0.311653</v>
      </c>
      <c r="J22193" s="4">
        <v>826.629065</v>
      </c>
      <c r="K22193" s="1">
        <f t="shared" ref="K22193:L22193" si="22193">H22193-G22193</f>
        <v>0.05716</v>
      </c>
      <c r="L22193" s="1">
        <f t="shared" si="22193"/>
        <v>0.054543</v>
      </c>
    </row>
    <row r="22194" ht="15.75" customHeight="1">
      <c r="A22194" s="3">
        <v>43176.7189499907</v>
      </c>
      <c r="B22194" s="4">
        <v>21111.0</v>
      </c>
      <c r="C22194" s="4">
        <v>0.39412</v>
      </c>
      <c r="D22194" s="4">
        <v>0.562147</v>
      </c>
      <c r="E22194" s="4">
        <v>25.430639</v>
      </c>
      <c r="F22194" s="4">
        <v>-1.275991</v>
      </c>
      <c r="G22194" s="4">
        <v>0.199945</v>
      </c>
      <c r="H22194" s="4">
        <v>0.259021</v>
      </c>
      <c r="I22194" s="4">
        <v>0.313481</v>
      </c>
      <c r="J22194" s="4">
        <v>826.671498</v>
      </c>
      <c r="K22194" s="1">
        <f t="shared" ref="K22194:L22194" si="22194">H22194-G22194</f>
        <v>0.059076</v>
      </c>
      <c r="L22194" s="1">
        <f t="shared" si="22194"/>
        <v>0.05446</v>
      </c>
    </row>
    <row r="22195" ht="15.75" customHeight="1">
      <c r="A22195" s="3">
        <v>43176.7189615647</v>
      </c>
      <c r="B22195" s="4">
        <v>21112.0</v>
      </c>
      <c r="C22195" s="4">
        <v>0.386244</v>
      </c>
      <c r="D22195" s="4">
        <v>0.550071</v>
      </c>
      <c r="E22195" s="4">
        <v>25.432739</v>
      </c>
      <c r="F22195" s="4">
        <v>-1.276516</v>
      </c>
      <c r="G22195" s="4">
        <v>0.200517</v>
      </c>
      <c r="H22195" s="4">
        <v>0.258343</v>
      </c>
      <c r="I22195" s="4">
        <v>0.311368</v>
      </c>
      <c r="J22195" s="4">
        <v>829.754982</v>
      </c>
      <c r="K22195" s="1">
        <f t="shared" ref="K22195:L22195" si="22195">H22195-G22195</f>
        <v>0.057826</v>
      </c>
      <c r="L22195" s="1">
        <f t="shared" si="22195"/>
        <v>0.053025</v>
      </c>
    </row>
    <row r="22196" ht="15.75" customHeight="1">
      <c r="A22196" s="3">
        <v>43176.7189731388</v>
      </c>
      <c r="B22196" s="4">
        <v>21113.0</v>
      </c>
      <c r="C22196" s="4">
        <v>0.383488</v>
      </c>
      <c r="D22196" s="4">
        <v>0.555321</v>
      </c>
      <c r="E22196" s="4">
        <v>25.438121</v>
      </c>
      <c r="F22196" s="4">
        <v>-1.269298</v>
      </c>
      <c r="G22196" s="4">
        <v>0.200475</v>
      </c>
      <c r="H22196" s="4">
        <v>0.258706</v>
      </c>
      <c r="I22196" s="4">
        <v>0.312085</v>
      </c>
      <c r="J22196" s="4">
        <v>828.750728</v>
      </c>
      <c r="K22196" s="1">
        <f t="shared" ref="K22196:L22196" si="22196">H22196-G22196</f>
        <v>0.058231</v>
      </c>
      <c r="L22196" s="1">
        <f t="shared" si="22196"/>
        <v>0.053379</v>
      </c>
    </row>
    <row r="22197" ht="15.75" customHeight="1">
      <c r="A22197" s="3">
        <v>43176.7189847129</v>
      </c>
      <c r="B22197" s="4">
        <v>21114.0</v>
      </c>
      <c r="C22197" s="4">
        <v>0.394645</v>
      </c>
      <c r="D22197" s="4">
        <v>0.555846</v>
      </c>
      <c r="E22197" s="4">
        <v>25.436152</v>
      </c>
      <c r="F22197" s="4">
        <v>-1.265491</v>
      </c>
      <c r="G22197" s="4">
        <v>0.200286</v>
      </c>
      <c r="H22197" s="4">
        <v>0.25744</v>
      </c>
      <c r="I22197" s="4">
        <v>0.311552</v>
      </c>
      <c r="J22197" s="4">
        <v>828.090655</v>
      </c>
      <c r="K22197" s="1">
        <f t="shared" ref="K22197:L22197" si="22197">H22197-G22197</f>
        <v>0.057154</v>
      </c>
      <c r="L22197" s="1">
        <f t="shared" si="22197"/>
        <v>0.054112</v>
      </c>
    </row>
    <row r="22198" ht="15.75" customHeight="1">
      <c r="A22198" s="3">
        <v>43176.718996287</v>
      </c>
      <c r="B22198" s="4">
        <v>21115.0</v>
      </c>
      <c r="C22198" s="4">
        <v>0.389657</v>
      </c>
      <c r="D22198" s="4">
        <v>0.552171</v>
      </c>
      <c r="E22198" s="4">
        <v>25.436415</v>
      </c>
      <c r="F22198" s="4">
        <v>-1.27376</v>
      </c>
      <c r="G22198" s="4">
        <v>0.200208</v>
      </c>
      <c r="H22198" s="4">
        <v>0.258202</v>
      </c>
      <c r="I22198" s="4">
        <v>0.312149</v>
      </c>
      <c r="J22198" s="4">
        <v>828.057651</v>
      </c>
      <c r="K22198" s="1">
        <f t="shared" ref="K22198:L22198" si="22198">H22198-G22198</f>
        <v>0.057994</v>
      </c>
      <c r="L22198" s="1">
        <f t="shared" si="22198"/>
        <v>0.053947</v>
      </c>
    </row>
    <row r="22199" ht="15.75" customHeight="1">
      <c r="A22199" s="3">
        <v>43176.719007861</v>
      </c>
      <c r="B22199" s="4">
        <v>21116.0</v>
      </c>
      <c r="C22199" s="4">
        <v>0.390314</v>
      </c>
      <c r="D22199" s="4">
        <v>0.559522</v>
      </c>
      <c r="E22199" s="4">
        <v>25.440878</v>
      </c>
      <c r="F22199" s="4">
        <v>-1.268641</v>
      </c>
      <c r="G22199" s="4">
        <v>0.200502</v>
      </c>
      <c r="H22199" s="4">
        <v>0.257845</v>
      </c>
      <c r="I22199" s="4">
        <v>0.312443</v>
      </c>
      <c r="J22199" s="4">
        <v>829.358939</v>
      </c>
      <c r="K22199" s="1">
        <f t="shared" ref="K22199:L22199" si="22199">H22199-G22199</f>
        <v>0.057343</v>
      </c>
      <c r="L22199" s="1">
        <f t="shared" si="22199"/>
        <v>0.054598</v>
      </c>
    </row>
    <row r="22200" ht="15.75" customHeight="1">
      <c r="A22200" s="3">
        <v>43176.7190194351</v>
      </c>
      <c r="B22200" s="4">
        <v>21117.0</v>
      </c>
      <c r="C22200" s="4">
        <v>0.391232</v>
      </c>
      <c r="D22200" s="4">
        <v>0.555059</v>
      </c>
      <c r="E22200" s="4">
        <v>25.442322</v>
      </c>
      <c r="F22200" s="4">
        <v>-1.280322</v>
      </c>
      <c r="G22200" s="4">
        <v>0.200601</v>
      </c>
      <c r="H22200" s="4">
        <v>0.25796</v>
      </c>
      <c r="I22200" s="4">
        <v>0.312452</v>
      </c>
      <c r="J22200" s="4">
        <v>830.235893</v>
      </c>
      <c r="K22200" s="1">
        <f t="shared" ref="K22200:L22200" si="22200">H22200-G22200</f>
        <v>0.057359</v>
      </c>
      <c r="L22200" s="1">
        <f t="shared" si="22200"/>
        <v>0.054492</v>
      </c>
    </row>
    <row r="22201" ht="15.75" customHeight="1">
      <c r="A22201" s="3">
        <v>43176.7190310092</v>
      </c>
      <c r="B22201" s="4">
        <v>21118.0</v>
      </c>
      <c r="C22201" s="4">
        <v>0.392151</v>
      </c>
      <c r="D22201" s="4">
        <v>0.549284</v>
      </c>
      <c r="E22201" s="4">
        <v>25.444554</v>
      </c>
      <c r="F22201" s="4">
        <v>-1.277172</v>
      </c>
      <c r="G22201" s="4">
        <v>0.200601</v>
      </c>
      <c r="H22201" s="4">
        <v>0.257782</v>
      </c>
      <c r="I22201" s="4">
        <v>0.31259</v>
      </c>
      <c r="J22201" s="4">
        <v>829.387227</v>
      </c>
      <c r="K22201" s="1">
        <f t="shared" ref="K22201:L22201" si="22201">H22201-G22201</f>
        <v>0.057181</v>
      </c>
      <c r="L22201" s="1">
        <f t="shared" si="22201"/>
        <v>0.054808</v>
      </c>
    </row>
    <row r="22202" ht="15.75" customHeight="1">
      <c r="A22202" s="3">
        <v>43176.7190425832</v>
      </c>
      <c r="B22202" s="4">
        <v>21119.0</v>
      </c>
      <c r="C22202" s="4">
        <v>0.394514</v>
      </c>
      <c r="D22202" s="4">
        <v>0.550465</v>
      </c>
      <c r="E22202" s="4">
        <v>25.446785</v>
      </c>
      <c r="F22202" s="4">
        <v>-1.287016</v>
      </c>
      <c r="G22202" s="4">
        <v>0.200853</v>
      </c>
      <c r="H22202" s="4">
        <v>0.258443</v>
      </c>
      <c r="I22202" s="4">
        <v>0.312397</v>
      </c>
      <c r="J22202" s="4">
        <v>828.939321</v>
      </c>
      <c r="K22202" s="1">
        <f t="shared" ref="K22202:L22202" si="22202">H22202-G22202</f>
        <v>0.05759</v>
      </c>
      <c r="L22202" s="1">
        <f t="shared" si="22202"/>
        <v>0.053954</v>
      </c>
    </row>
    <row r="22203" ht="15.75" customHeight="1">
      <c r="A22203" s="3">
        <v>43176.7190541573</v>
      </c>
      <c r="B22203" s="4">
        <v>21120.0</v>
      </c>
      <c r="C22203" s="4">
        <v>0.395301</v>
      </c>
      <c r="D22203" s="4">
        <v>0.560178</v>
      </c>
      <c r="E22203" s="4">
        <v>25.444029</v>
      </c>
      <c r="F22203" s="4">
        <v>-1.263654</v>
      </c>
      <c r="G22203" s="4">
        <v>0.200554</v>
      </c>
      <c r="H22203" s="4">
        <v>0.257992</v>
      </c>
      <c r="I22203" s="4">
        <v>0.311607</v>
      </c>
      <c r="J22203" s="4">
        <v>829.943575</v>
      </c>
      <c r="K22203" s="1">
        <f t="shared" ref="K22203:L22203" si="22203">H22203-G22203</f>
        <v>0.057438</v>
      </c>
      <c r="L22203" s="1">
        <f t="shared" si="22203"/>
        <v>0.053615</v>
      </c>
    </row>
    <row r="22204" ht="15.75" customHeight="1">
      <c r="A22204" s="3">
        <v>43176.7190657314</v>
      </c>
      <c r="B22204" s="4">
        <v>21121.0</v>
      </c>
      <c r="C22204" s="4">
        <v>0.395958</v>
      </c>
      <c r="D22204" s="4">
        <v>0.557421</v>
      </c>
      <c r="E22204" s="4">
        <v>25.446917</v>
      </c>
      <c r="F22204" s="4">
        <v>-1.271922</v>
      </c>
      <c r="G22204" s="4">
        <v>0.200412</v>
      </c>
      <c r="H22204" s="4">
        <v>0.258212</v>
      </c>
      <c r="I22204" s="4">
        <v>0.313196</v>
      </c>
      <c r="J22204" s="4">
        <v>829.924716</v>
      </c>
      <c r="K22204" s="1">
        <f t="shared" ref="K22204:L22204" si="22204">H22204-G22204</f>
        <v>0.0578</v>
      </c>
      <c r="L22204" s="1">
        <f t="shared" si="22204"/>
        <v>0.054984</v>
      </c>
    </row>
    <row r="22205" ht="15.75" customHeight="1">
      <c r="A22205" s="3">
        <v>43176.7190773055</v>
      </c>
      <c r="B22205" s="4">
        <v>21122.0</v>
      </c>
      <c r="C22205" s="4">
        <v>0.391626</v>
      </c>
      <c r="D22205" s="4">
        <v>0.5622780000000001</v>
      </c>
      <c r="E22205" s="4">
        <v>25.437071</v>
      </c>
      <c r="F22205" s="4">
        <v>-1.264179</v>
      </c>
      <c r="G22205" s="4">
        <v>0.200685</v>
      </c>
      <c r="H22205" s="4">
        <v>0.257125</v>
      </c>
      <c r="I22205" s="4">
        <v>0.31112</v>
      </c>
      <c r="J22205" s="4">
        <v>830.636652</v>
      </c>
      <c r="K22205" s="1">
        <f t="shared" ref="K22205:L22205" si="22205">H22205-G22205</f>
        <v>0.05644</v>
      </c>
      <c r="L22205" s="1">
        <f t="shared" si="22205"/>
        <v>0.053995</v>
      </c>
    </row>
    <row r="22206" ht="15.75" customHeight="1">
      <c r="A22206" s="3">
        <v>43176.7190888795</v>
      </c>
      <c r="B22206" s="4">
        <v>21123.0</v>
      </c>
      <c r="C22206" s="4">
        <v>0.388476</v>
      </c>
      <c r="D22206" s="4">
        <v>0.54364</v>
      </c>
      <c r="E22206" s="4">
        <v>25.446129</v>
      </c>
      <c r="F22206" s="4">
        <v>-1.275597</v>
      </c>
      <c r="G22206" s="4">
        <v>0.200586</v>
      </c>
      <c r="H22206" s="4">
        <v>0.257645</v>
      </c>
      <c r="I22206" s="4">
        <v>0.31236</v>
      </c>
      <c r="J22206" s="4">
        <v>828.755443</v>
      </c>
      <c r="K22206" s="1">
        <f t="shared" ref="K22206:L22206" si="22206">H22206-G22206</f>
        <v>0.057059</v>
      </c>
      <c r="L22206" s="1">
        <f t="shared" si="22206"/>
        <v>0.054715</v>
      </c>
    </row>
    <row r="22207" ht="15.75" customHeight="1">
      <c r="A22207" s="3">
        <v>43176.7191004536</v>
      </c>
      <c r="B22207" s="4">
        <v>21124.0</v>
      </c>
      <c r="C22207" s="4">
        <v>0.390051</v>
      </c>
      <c r="D22207" s="4">
        <v>0.536158</v>
      </c>
      <c r="E22207" s="4">
        <v>25.438121</v>
      </c>
      <c r="F22207" s="4">
        <v>-1.273629</v>
      </c>
      <c r="G22207" s="4">
        <v>0.200717</v>
      </c>
      <c r="H22207" s="4">
        <v>0.257671</v>
      </c>
      <c r="I22207" s="4">
        <v>0.311873</v>
      </c>
      <c r="J22207" s="4">
        <v>827.7229</v>
      </c>
      <c r="K22207" s="1">
        <f t="shared" ref="K22207:L22207" si="22207">H22207-G22207</f>
        <v>0.056954</v>
      </c>
      <c r="L22207" s="1">
        <f t="shared" si="22207"/>
        <v>0.054202</v>
      </c>
    </row>
    <row r="22208" ht="15.75" customHeight="1">
      <c r="A22208" s="3">
        <v>43176.7191120277</v>
      </c>
      <c r="B22208" s="4">
        <v>21125.0</v>
      </c>
      <c r="C22208" s="4">
        <v>0.389788</v>
      </c>
      <c r="D22208" s="4">
        <v>0.55309</v>
      </c>
      <c r="E22208" s="4">
        <v>25.439828</v>
      </c>
      <c r="F22208" s="4">
        <v>-1.277435</v>
      </c>
      <c r="G22208" s="4">
        <v>0.200202</v>
      </c>
      <c r="H22208" s="4">
        <v>0.257341</v>
      </c>
      <c r="I22208" s="4">
        <v>0.311294</v>
      </c>
      <c r="J22208" s="4">
        <v>827.534308</v>
      </c>
      <c r="K22208" s="1">
        <f t="shared" ref="K22208:L22208" si="22208">H22208-G22208</f>
        <v>0.057139</v>
      </c>
      <c r="L22208" s="1">
        <f t="shared" si="22208"/>
        <v>0.053953</v>
      </c>
    </row>
    <row r="22209" ht="15.75" customHeight="1">
      <c r="A22209" s="3">
        <v>43176.7191236018</v>
      </c>
      <c r="B22209" s="4">
        <v>21126.0</v>
      </c>
      <c r="C22209" s="4">
        <v>0.390051</v>
      </c>
      <c r="D22209" s="4">
        <v>0.562409</v>
      </c>
      <c r="E22209" s="4">
        <v>25.437465</v>
      </c>
      <c r="F22209" s="4">
        <v>-1.274547</v>
      </c>
      <c r="G22209" s="4">
        <v>0.200281</v>
      </c>
      <c r="H22209" s="4">
        <v>0.257761</v>
      </c>
      <c r="I22209" s="4">
        <v>0.311984</v>
      </c>
      <c r="J22209" s="4">
        <v>827.553167</v>
      </c>
      <c r="K22209" s="1">
        <f t="shared" ref="K22209:L22209" si="22209">H22209-G22209</f>
        <v>0.05748</v>
      </c>
      <c r="L22209" s="1">
        <f t="shared" si="22209"/>
        <v>0.054223</v>
      </c>
    </row>
    <row r="22210" ht="15.75" customHeight="1">
      <c r="A22210" s="3">
        <v>43176.7191351758</v>
      </c>
      <c r="B22210" s="4">
        <v>21127.0</v>
      </c>
      <c r="C22210" s="4">
        <v>0.388345</v>
      </c>
      <c r="D22210" s="4">
        <v>0.553221</v>
      </c>
      <c r="E22210" s="4">
        <v>25.430901</v>
      </c>
      <c r="F22210" s="4">
        <v>-1.275072</v>
      </c>
      <c r="G22210" s="4">
        <v>0.20067</v>
      </c>
      <c r="H22210" s="4">
        <v>0.257299</v>
      </c>
      <c r="I22210" s="4">
        <v>0.311451</v>
      </c>
      <c r="J22210" s="4">
        <v>827.793622</v>
      </c>
      <c r="K22210" s="1">
        <f t="shared" ref="K22210:L22210" si="22210">H22210-G22210</f>
        <v>0.056629</v>
      </c>
      <c r="L22210" s="1">
        <f t="shared" si="22210"/>
        <v>0.054152</v>
      </c>
    </row>
    <row r="22211" ht="15.75" customHeight="1">
      <c r="A22211" s="3">
        <v>43176.7191467499</v>
      </c>
      <c r="B22211" s="4">
        <v>21128.0</v>
      </c>
      <c r="C22211" s="4">
        <v>0.392282</v>
      </c>
      <c r="D22211" s="4">
        <v>0.569103</v>
      </c>
      <c r="E22211" s="4">
        <v>25.430507</v>
      </c>
      <c r="F22211" s="4">
        <v>-1.259454</v>
      </c>
      <c r="G22211" s="4">
        <v>0.200339</v>
      </c>
      <c r="H22211" s="4">
        <v>0.257356</v>
      </c>
      <c r="I22211" s="4">
        <v>0.312195</v>
      </c>
      <c r="J22211" s="4">
        <v>827.501304</v>
      </c>
      <c r="K22211" s="1">
        <f t="shared" ref="K22211:L22211" si="22211">H22211-G22211</f>
        <v>0.057017</v>
      </c>
      <c r="L22211" s="1">
        <f t="shared" si="22211"/>
        <v>0.054839</v>
      </c>
    </row>
    <row r="22212" ht="15.75" customHeight="1">
      <c r="A22212" s="3">
        <v>43176.719158324</v>
      </c>
      <c r="B22212" s="4">
        <v>21129.0</v>
      </c>
      <c r="C22212" s="4">
        <v>0.389526</v>
      </c>
      <c r="D22212" s="4">
        <v>0.557159</v>
      </c>
      <c r="E22212" s="4">
        <v>25.4246</v>
      </c>
      <c r="F22212" s="4">
        <v>-1.289247</v>
      </c>
      <c r="G22212" s="4">
        <v>0.199992</v>
      </c>
      <c r="H22212" s="4">
        <v>0.258091</v>
      </c>
      <c r="I22212" s="4">
        <v>0.312801</v>
      </c>
      <c r="J22212" s="4">
        <v>828.100085</v>
      </c>
      <c r="K22212" s="1">
        <f t="shared" ref="K22212:L22212" si="22212">H22212-G22212</f>
        <v>0.058099</v>
      </c>
      <c r="L22212" s="1">
        <f t="shared" si="22212"/>
        <v>0.05471</v>
      </c>
    </row>
    <row r="22213" ht="15.75" customHeight="1">
      <c r="A22213" s="3">
        <v>43176.7191698981</v>
      </c>
      <c r="B22213" s="4">
        <v>21130.0</v>
      </c>
      <c r="C22213" s="4">
        <v>0.387295</v>
      </c>
      <c r="D22213" s="4">
        <v>0.551253</v>
      </c>
      <c r="E22213" s="4">
        <v>25.424994</v>
      </c>
      <c r="F22213" s="4">
        <v>-1.271397</v>
      </c>
      <c r="G22213" s="4">
        <v>0.201011</v>
      </c>
      <c r="H22213" s="4">
        <v>0.258517</v>
      </c>
      <c r="I22213" s="4">
        <v>0.312691</v>
      </c>
      <c r="J22213" s="4">
        <v>829.552246</v>
      </c>
      <c r="K22213" s="1">
        <f t="shared" ref="K22213:L22213" si="22213">H22213-G22213</f>
        <v>0.057506</v>
      </c>
      <c r="L22213" s="1">
        <f t="shared" si="22213"/>
        <v>0.054174</v>
      </c>
    </row>
    <row r="22214" ht="15.75" customHeight="1">
      <c r="A22214" s="3">
        <v>43176.7191814721</v>
      </c>
      <c r="B22214" s="4">
        <v>21131.0</v>
      </c>
      <c r="C22214" s="4">
        <v>0.389657</v>
      </c>
      <c r="D22214" s="4">
        <v>0.550596</v>
      </c>
      <c r="E22214" s="4">
        <v>25.419218</v>
      </c>
      <c r="F22214" s="4">
        <v>-1.265229</v>
      </c>
      <c r="G22214" s="4">
        <v>0.200118</v>
      </c>
      <c r="H22214" s="4">
        <v>0.256763</v>
      </c>
      <c r="I22214" s="4">
        <v>0.310697</v>
      </c>
      <c r="J22214" s="4">
        <v>830.085019</v>
      </c>
      <c r="K22214" s="1">
        <f t="shared" ref="K22214:L22214" si="22214">H22214-G22214</f>
        <v>0.056645</v>
      </c>
      <c r="L22214" s="1">
        <f t="shared" si="22214"/>
        <v>0.053934</v>
      </c>
    </row>
    <row r="22215" ht="15.75" customHeight="1">
      <c r="A22215" s="3">
        <v>43176.7191930462</v>
      </c>
      <c r="B22215" s="4">
        <v>21132.0</v>
      </c>
      <c r="C22215" s="4">
        <v>0.391889</v>
      </c>
      <c r="D22215" s="4">
        <v>0.549021</v>
      </c>
      <c r="E22215" s="4">
        <v>25.420006</v>
      </c>
      <c r="F22215" s="4">
        <v>-1.268904</v>
      </c>
      <c r="G22215" s="4">
        <v>0.200113</v>
      </c>
      <c r="H22215" s="4">
        <v>0.257603</v>
      </c>
      <c r="I22215" s="4">
        <v>0.311543</v>
      </c>
      <c r="J22215" s="4">
        <v>828.09537</v>
      </c>
      <c r="K22215" s="1">
        <f t="shared" ref="K22215:L22215" si="22215">H22215-G22215</f>
        <v>0.05749</v>
      </c>
      <c r="L22215" s="1">
        <f t="shared" si="22215"/>
        <v>0.05394</v>
      </c>
    </row>
    <row r="22216" ht="15.75" customHeight="1">
      <c r="A22216" s="3">
        <v>43176.7192046203</v>
      </c>
      <c r="B22216" s="4">
        <v>21133.0</v>
      </c>
      <c r="C22216" s="4">
        <v>0.390182</v>
      </c>
      <c r="D22216" s="4">
        <v>0.557421</v>
      </c>
      <c r="E22216" s="4">
        <v>25.415936</v>
      </c>
      <c r="F22216" s="4">
        <v>-1.271266</v>
      </c>
      <c r="G22216" s="4">
        <v>0.200486</v>
      </c>
      <c r="H22216" s="4">
        <v>0.258553</v>
      </c>
      <c r="I22216" s="4">
        <v>0.312783</v>
      </c>
      <c r="J22216" s="4">
        <v>829.651257</v>
      </c>
      <c r="K22216" s="1">
        <f t="shared" ref="K22216:L22216" si="22216">H22216-G22216</f>
        <v>0.058067</v>
      </c>
      <c r="L22216" s="1">
        <f t="shared" si="22216"/>
        <v>0.05423</v>
      </c>
    </row>
    <row r="22217" ht="15.75" customHeight="1">
      <c r="A22217" s="3">
        <v>43176.7192161944</v>
      </c>
      <c r="B22217" s="4">
        <v>21134.0</v>
      </c>
      <c r="C22217" s="4">
        <v>0.391495</v>
      </c>
      <c r="D22217" s="4">
        <v>0.556896</v>
      </c>
      <c r="E22217" s="4">
        <v>25.406353</v>
      </c>
      <c r="F22217" s="4">
        <v>-1.277829</v>
      </c>
      <c r="G22217" s="4">
        <v>0.200166</v>
      </c>
      <c r="H22217" s="4">
        <v>0.256731</v>
      </c>
      <c r="I22217" s="4">
        <v>0.310486</v>
      </c>
      <c r="J22217" s="4">
        <v>828.901602</v>
      </c>
      <c r="K22217" s="1">
        <f t="shared" ref="K22217:L22217" si="22217">H22217-G22217</f>
        <v>0.056565</v>
      </c>
      <c r="L22217" s="1">
        <f t="shared" si="22217"/>
        <v>0.053755</v>
      </c>
    </row>
    <row r="22218" ht="15.75" customHeight="1">
      <c r="A22218" s="3">
        <v>43176.7192277684</v>
      </c>
      <c r="B22218" s="4">
        <v>21135.0</v>
      </c>
      <c r="C22218" s="4">
        <v>0.392151</v>
      </c>
      <c r="D22218" s="4">
        <v>0.554009</v>
      </c>
      <c r="E22218" s="4">
        <v>25.40399</v>
      </c>
      <c r="F22218" s="4">
        <v>-1.258404</v>
      </c>
      <c r="G22218" s="4">
        <v>0.200313</v>
      </c>
      <c r="H22218" s="4">
        <v>0.258002</v>
      </c>
      <c r="I22218" s="4">
        <v>0.312562</v>
      </c>
      <c r="J22218" s="4">
        <v>827.043968</v>
      </c>
      <c r="K22218" s="1">
        <f t="shared" ref="K22218:L22218" si="22218">H22218-G22218</f>
        <v>0.057689</v>
      </c>
      <c r="L22218" s="1">
        <f t="shared" si="22218"/>
        <v>0.05456</v>
      </c>
    </row>
    <row r="22219" ht="15.75" customHeight="1">
      <c r="A22219" s="3">
        <v>43176.7192393425</v>
      </c>
      <c r="B22219" s="4">
        <v>21136.0</v>
      </c>
      <c r="C22219" s="4">
        <v>0.392676</v>
      </c>
      <c r="D22219" s="4">
        <v>0.550071</v>
      </c>
      <c r="E22219" s="4">
        <v>25.401627</v>
      </c>
      <c r="F22219" s="4">
        <v>-1.269035</v>
      </c>
      <c r="G22219" s="4">
        <v>0.200948</v>
      </c>
      <c r="H22219" s="4">
        <v>0.259173</v>
      </c>
      <c r="I22219" s="4">
        <v>0.313821</v>
      </c>
      <c r="J22219" s="4">
        <v>828.519703</v>
      </c>
      <c r="K22219" s="1">
        <f t="shared" ref="K22219:L22219" si="22219">H22219-G22219</f>
        <v>0.058225</v>
      </c>
      <c r="L22219" s="1">
        <f t="shared" si="22219"/>
        <v>0.054648</v>
      </c>
    </row>
    <row r="22220" ht="15.75" customHeight="1">
      <c r="A22220" s="3">
        <v>43176.7192509166</v>
      </c>
      <c r="B22220" s="4">
        <v>21137.0</v>
      </c>
      <c r="C22220" s="4">
        <v>0.391232</v>
      </c>
      <c r="D22220" s="4">
        <v>0.554009</v>
      </c>
      <c r="E22220" s="4">
        <v>25.403203</v>
      </c>
      <c r="F22220" s="4">
        <v>-1.269691</v>
      </c>
      <c r="G22220" s="4">
        <v>0.200832</v>
      </c>
      <c r="H22220" s="4">
        <v>0.258076</v>
      </c>
      <c r="I22220" s="4">
        <v>0.312581</v>
      </c>
      <c r="J22220" s="4">
        <v>830.415056</v>
      </c>
      <c r="K22220" s="1">
        <f t="shared" ref="K22220:L22220" si="22220">H22220-G22220</f>
        <v>0.057244</v>
      </c>
      <c r="L22220" s="1">
        <f t="shared" si="22220"/>
        <v>0.054505</v>
      </c>
    </row>
    <row r="22221" ht="15.75" customHeight="1">
      <c r="A22221" s="3">
        <v>43176.7192624907</v>
      </c>
      <c r="B22221" s="4">
        <v>21138.0</v>
      </c>
      <c r="C22221" s="4">
        <v>0.386113</v>
      </c>
      <c r="D22221" s="4">
        <v>0.56149</v>
      </c>
      <c r="E22221" s="4">
        <v>25.395589</v>
      </c>
      <c r="F22221" s="4">
        <v>-1.272185</v>
      </c>
      <c r="G22221" s="4">
        <v>0.201289</v>
      </c>
      <c r="H22221" s="4">
        <v>0.258648</v>
      </c>
      <c r="I22221" s="4">
        <v>0.312443</v>
      </c>
      <c r="J22221" s="4">
        <v>829.160917</v>
      </c>
      <c r="K22221" s="1">
        <f t="shared" ref="K22221:L22221" si="22221">H22221-G22221</f>
        <v>0.057359</v>
      </c>
      <c r="L22221" s="1">
        <f t="shared" si="22221"/>
        <v>0.053795</v>
      </c>
    </row>
    <row r="22222" ht="15.75" customHeight="1">
      <c r="A22222" s="3">
        <v>43176.7192740647</v>
      </c>
      <c r="B22222" s="4">
        <v>21139.0</v>
      </c>
      <c r="C22222" s="4">
        <v>0.393595</v>
      </c>
      <c r="D22222" s="4">
        <v>0.566216</v>
      </c>
      <c r="E22222" s="4">
        <v>25.393882</v>
      </c>
      <c r="F22222" s="4">
        <v>-1.264441</v>
      </c>
      <c r="G22222" s="4">
        <v>0.200586</v>
      </c>
      <c r="H22222" s="4">
        <v>0.257199</v>
      </c>
      <c r="I22222" s="4">
        <v>0.31168</v>
      </c>
      <c r="J22222" s="4">
        <v>829.986008</v>
      </c>
      <c r="K22222" s="1">
        <f t="shared" ref="K22222:L22222" si="22222">H22222-G22222</f>
        <v>0.056613</v>
      </c>
      <c r="L22222" s="1">
        <f t="shared" si="22222"/>
        <v>0.054481</v>
      </c>
    </row>
    <row r="22223" ht="15.75" customHeight="1">
      <c r="A22223" s="3">
        <v>43176.7192856388</v>
      </c>
      <c r="B22223" s="4">
        <v>21140.0</v>
      </c>
      <c r="C22223" s="4">
        <v>0.385982</v>
      </c>
      <c r="D22223" s="4">
        <v>0.564509</v>
      </c>
      <c r="E22223" s="4">
        <v>25.388762</v>
      </c>
      <c r="F22223" s="4">
        <v>-1.27166</v>
      </c>
      <c r="G22223" s="4">
        <v>0.200391</v>
      </c>
      <c r="H22223" s="4">
        <v>0.257703</v>
      </c>
      <c r="I22223" s="4">
        <v>0.311984</v>
      </c>
      <c r="J22223" s="4">
        <v>828.406547</v>
      </c>
      <c r="K22223" s="1">
        <f t="shared" ref="K22223:L22223" si="22223">H22223-G22223</f>
        <v>0.057312</v>
      </c>
      <c r="L22223" s="1">
        <f t="shared" si="22223"/>
        <v>0.054281</v>
      </c>
    </row>
    <row r="22224" ht="15.75" customHeight="1">
      <c r="A22224" s="3">
        <v>43176.7192972129</v>
      </c>
      <c r="B22224" s="4">
        <v>21141.0</v>
      </c>
      <c r="C22224" s="4">
        <v>0.385457</v>
      </c>
      <c r="D22224" s="4">
        <v>0.550071</v>
      </c>
      <c r="E22224" s="4">
        <v>25.393226</v>
      </c>
      <c r="F22224" s="4">
        <v>-1.27166</v>
      </c>
      <c r="G22224" s="4">
        <v>0.200139</v>
      </c>
      <c r="H22224" s="4">
        <v>0.257908</v>
      </c>
      <c r="I22224" s="4">
        <v>0.312002</v>
      </c>
      <c r="J22224" s="4">
        <v>830.19346</v>
      </c>
      <c r="K22224" s="1">
        <f t="shared" ref="K22224:L22224" si="22224">H22224-G22224</f>
        <v>0.057769</v>
      </c>
      <c r="L22224" s="1">
        <f t="shared" si="22224"/>
        <v>0.054094</v>
      </c>
    </row>
    <row r="22225" ht="15.75" customHeight="1">
      <c r="A22225" s="3">
        <v>43176.719308787</v>
      </c>
      <c r="B22225" s="4">
        <v>21142.0</v>
      </c>
      <c r="C22225" s="4">
        <v>0.388738</v>
      </c>
      <c r="D22225" s="4">
        <v>0.564378</v>
      </c>
      <c r="E22225" s="4">
        <v>25.386006</v>
      </c>
      <c r="F22225" s="4">
        <v>-1.285179</v>
      </c>
      <c r="G22225" s="4">
        <v>0.200754</v>
      </c>
      <c r="H22225" s="4">
        <v>0.257761</v>
      </c>
      <c r="I22225" s="4">
        <v>0.311993</v>
      </c>
      <c r="J22225" s="4">
        <v>830.165171</v>
      </c>
      <c r="K22225" s="1">
        <f t="shared" ref="K22225:L22225" si="22225">H22225-G22225</f>
        <v>0.057007</v>
      </c>
      <c r="L22225" s="1">
        <f t="shared" si="22225"/>
        <v>0.054232</v>
      </c>
    </row>
    <row r="22226" ht="15.75" customHeight="1">
      <c r="A22226" s="3">
        <v>43176.719320361</v>
      </c>
      <c r="B22226" s="4">
        <v>21143.0</v>
      </c>
      <c r="C22226" s="4">
        <v>0.39307</v>
      </c>
      <c r="D22226" s="4">
        <v>0.555978</v>
      </c>
      <c r="E22226" s="4">
        <v>25.381411</v>
      </c>
      <c r="F22226" s="4">
        <v>-1.269298</v>
      </c>
      <c r="G22226" s="4">
        <v>0.201441</v>
      </c>
      <c r="H22226" s="4">
        <v>0.259094</v>
      </c>
      <c r="I22226" s="4">
        <v>0.31304</v>
      </c>
      <c r="J22226" s="4">
        <v>829.721979</v>
      </c>
      <c r="K22226" s="1">
        <f t="shared" ref="K22226:L22226" si="22226">H22226-G22226</f>
        <v>0.057653</v>
      </c>
      <c r="L22226" s="1">
        <f t="shared" si="22226"/>
        <v>0.053946</v>
      </c>
    </row>
    <row r="22227" ht="15.75" customHeight="1">
      <c r="A22227" s="3">
        <v>43176.7193319351</v>
      </c>
      <c r="B22227" s="4">
        <v>21144.0</v>
      </c>
      <c r="C22227" s="4">
        <v>0.390839</v>
      </c>
      <c r="D22227" s="4">
        <v>0.559259</v>
      </c>
      <c r="E22227" s="4">
        <v>25.385874</v>
      </c>
      <c r="F22227" s="4">
        <v>-1.265885</v>
      </c>
      <c r="G22227" s="4">
        <v>0.200964</v>
      </c>
      <c r="H22227" s="4">
        <v>0.258128</v>
      </c>
      <c r="I22227" s="4">
        <v>0.312544</v>
      </c>
      <c r="J22227" s="4">
        <v>829.467379</v>
      </c>
      <c r="K22227" s="1">
        <f t="shared" ref="K22227:L22227" si="22227">H22227-G22227</f>
        <v>0.057164</v>
      </c>
      <c r="L22227" s="1">
        <f t="shared" si="22227"/>
        <v>0.054416</v>
      </c>
    </row>
    <row r="22228" ht="15.75" customHeight="1">
      <c r="A22228" s="3">
        <v>43176.7193435092</v>
      </c>
      <c r="B22228" s="4">
        <v>21145.0</v>
      </c>
      <c r="C22228" s="4">
        <v>0.392282</v>
      </c>
      <c r="D22228" s="4">
        <v>0.5622780000000001</v>
      </c>
      <c r="E22228" s="4">
        <v>25.377342</v>
      </c>
      <c r="F22228" s="4">
        <v>-1.26851</v>
      </c>
      <c r="G22228" s="4">
        <v>0.200496</v>
      </c>
      <c r="H22228" s="4">
        <v>0.259624</v>
      </c>
      <c r="I22228" s="4">
        <v>0.313463</v>
      </c>
      <c r="J22228" s="4">
        <v>829.127913</v>
      </c>
      <c r="K22228" s="1">
        <f t="shared" ref="K22228:L22228" si="22228">H22228-G22228</f>
        <v>0.059128</v>
      </c>
      <c r="L22228" s="1">
        <f t="shared" si="22228"/>
        <v>0.053839</v>
      </c>
    </row>
    <row r="22229" ht="15.75" customHeight="1">
      <c r="A22229" s="3">
        <v>43176.7193550832</v>
      </c>
      <c r="B22229" s="4">
        <v>21146.0</v>
      </c>
      <c r="C22229" s="4">
        <v>0.393989</v>
      </c>
      <c r="D22229" s="4">
        <v>0.557946</v>
      </c>
      <c r="E22229" s="4">
        <v>25.385612</v>
      </c>
      <c r="F22229" s="4">
        <v>-1.26851</v>
      </c>
      <c r="G22229" s="4">
        <v>0.201016</v>
      </c>
      <c r="H22229" s="4">
        <v>0.25807</v>
      </c>
      <c r="I22229" s="4">
        <v>0.311882</v>
      </c>
      <c r="J22229" s="4">
        <v>830.759237</v>
      </c>
      <c r="K22229" s="1">
        <f t="shared" ref="K22229:L22229" si="22229">H22229-G22229</f>
        <v>0.057054</v>
      </c>
      <c r="L22229" s="1">
        <f t="shared" si="22229"/>
        <v>0.053812</v>
      </c>
    </row>
    <row r="22230" ht="15.75" customHeight="1">
      <c r="A22230" s="3">
        <v>43176.7193666573</v>
      </c>
      <c r="B22230" s="4">
        <v>21147.0</v>
      </c>
      <c r="C22230" s="4">
        <v>0.393726</v>
      </c>
      <c r="D22230" s="4">
        <v>0.55309</v>
      </c>
      <c r="E22230" s="4">
        <v>25.38745</v>
      </c>
      <c r="F22230" s="4">
        <v>-1.273104</v>
      </c>
      <c r="G22230" s="4">
        <v>0.200181</v>
      </c>
      <c r="H22230" s="4">
        <v>0.257881</v>
      </c>
      <c r="I22230" s="4">
        <v>0.311671</v>
      </c>
      <c r="J22230" s="4">
        <v>829.971864</v>
      </c>
      <c r="K22230" s="1">
        <f t="shared" ref="K22230:L22230" si="22230">H22230-G22230</f>
        <v>0.0577</v>
      </c>
      <c r="L22230" s="1">
        <f t="shared" si="22230"/>
        <v>0.05379</v>
      </c>
    </row>
    <row r="22231" ht="15.75" customHeight="1">
      <c r="A22231" s="3">
        <v>43176.7193782314</v>
      </c>
      <c r="B22231" s="4">
        <v>21148.0</v>
      </c>
      <c r="C22231" s="4">
        <v>0.393201</v>
      </c>
      <c r="D22231" s="4">
        <v>0.567791</v>
      </c>
      <c r="E22231" s="4">
        <v>25.381411</v>
      </c>
      <c r="F22231" s="4">
        <v>-1.253285</v>
      </c>
      <c r="G22231" s="4">
        <v>0.200313</v>
      </c>
      <c r="H22231" s="4">
        <v>0.257577</v>
      </c>
      <c r="I22231" s="4">
        <v>0.312222</v>
      </c>
      <c r="J22231" s="4">
        <v>828.651717</v>
      </c>
      <c r="K22231" s="1">
        <f t="shared" ref="K22231:L22231" si="22231">H22231-G22231</f>
        <v>0.057264</v>
      </c>
      <c r="L22231" s="1">
        <f t="shared" si="22231"/>
        <v>0.054645</v>
      </c>
    </row>
    <row r="22232" ht="15.75" customHeight="1">
      <c r="A22232" s="3">
        <v>43176.7193898055</v>
      </c>
      <c r="B22232" s="4">
        <v>21149.0</v>
      </c>
      <c r="C22232" s="4">
        <v>0.385194</v>
      </c>
      <c r="D22232" s="4">
        <v>0.566872</v>
      </c>
      <c r="E22232" s="4">
        <v>25.38443</v>
      </c>
      <c r="F22232" s="4">
        <v>-1.251316</v>
      </c>
      <c r="G22232" s="4">
        <v>0.200134</v>
      </c>
      <c r="H22232" s="4">
        <v>0.258165</v>
      </c>
      <c r="I22232" s="4">
        <v>0.312296</v>
      </c>
      <c r="J22232" s="4">
        <v>828.279247</v>
      </c>
      <c r="K22232" s="1">
        <f t="shared" ref="K22232:L22232" si="22232">H22232-G22232</f>
        <v>0.058031</v>
      </c>
      <c r="L22232" s="1">
        <f t="shared" si="22232"/>
        <v>0.054131</v>
      </c>
    </row>
    <row r="22233" ht="15.75" customHeight="1">
      <c r="A22233" s="3">
        <v>43176.7194013795</v>
      </c>
      <c r="B22233" s="4">
        <v>21150.0</v>
      </c>
      <c r="C22233" s="4">
        <v>0.394251</v>
      </c>
      <c r="D22233" s="4">
        <v>0.560572</v>
      </c>
      <c r="E22233" s="4">
        <v>25.386662</v>
      </c>
      <c r="F22233" s="4">
        <v>-1.277435</v>
      </c>
      <c r="G22233" s="4">
        <v>0.200218</v>
      </c>
      <c r="H22233" s="4">
        <v>0.25753</v>
      </c>
      <c r="I22233" s="4">
        <v>0.311671</v>
      </c>
      <c r="J22233" s="4">
        <v>829.028902</v>
      </c>
      <c r="K22233" s="1">
        <f t="shared" ref="K22233:L22233" si="22233">H22233-G22233</f>
        <v>0.057312</v>
      </c>
      <c r="L22233" s="1">
        <f t="shared" si="22233"/>
        <v>0.054141</v>
      </c>
    </row>
    <row r="22234" ht="15.75" customHeight="1">
      <c r="A22234" s="3">
        <v>43176.7194129536</v>
      </c>
      <c r="B22234" s="4">
        <v>21151.0</v>
      </c>
      <c r="C22234" s="4">
        <v>0.389526</v>
      </c>
      <c r="D22234" s="4">
        <v>0.54469</v>
      </c>
      <c r="E22234" s="4">
        <v>25.384168</v>
      </c>
      <c r="F22234" s="4">
        <v>-1.269954</v>
      </c>
      <c r="G22234" s="4">
        <v>0.200607</v>
      </c>
      <c r="H22234" s="4">
        <v>0.259105</v>
      </c>
      <c r="I22234" s="4">
        <v>0.312617</v>
      </c>
      <c r="J22234" s="4">
        <v>828.807306</v>
      </c>
      <c r="K22234" s="1">
        <f t="shared" ref="K22234:L22234" si="22234">H22234-G22234</f>
        <v>0.058498</v>
      </c>
      <c r="L22234" s="1">
        <f t="shared" si="22234"/>
        <v>0.053512</v>
      </c>
    </row>
    <row r="22235" ht="15.75" customHeight="1">
      <c r="A22235" s="3">
        <v>43176.7194245277</v>
      </c>
      <c r="B22235" s="4">
        <v>21152.0</v>
      </c>
      <c r="C22235" s="4">
        <v>0.393464</v>
      </c>
      <c r="D22235" s="4">
        <v>0.56359</v>
      </c>
      <c r="E22235" s="4">
        <v>25.382068</v>
      </c>
      <c r="F22235" s="4">
        <v>-1.26746</v>
      </c>
      <c r="G22235" s="4">
        <v>0.200785</v>
      </c>
      <c r="H22235" s="4">
        <v>0.258133</v>
      </c>
      <c r="I22235" s="4">
        <v>0.31225</v>
      </c>
      <c r="J22235" s="4">
        <v>830.19346</v>
      </c>
      <c r="K22235" s="1">
        <f t="shared" ref="K22235:L22235" si="22235">H22235-G22235</f>
        <v>0.057348</v>
      </c>
      <c r="L22235" s="1">
        <f t="shared" si="22235"/>
        <v>0.054117</v>
      </c>
    </row>
    <row r="22236" ht="15.75" customHeight="1">
      <c r="A22236" s="3">
        <v>43176.7194361018</v>
      </c>
      <c r="B22236" s="4">
        <v>21153.0</v>
      </c>
      <c r="C22236" s="4">
        <v>0.392939</v>
      </c>
      <c r="D22236" s="4">
        <v>0.559784</v>
      </c>
      <c r="E22236" s="4">
        <v>25.381411</v>
      </c>
      <c r="F22236" s="4">
        <v>-1.259454</v>
      </c>
      <c r="G22236" s="4">
        <v>0.20005</v>
      </c>
      <c r="H22236" s="4">
        <v>0.257367</v>
      </c>
      <c r="I22236" s="4">
        <v>0.311735</v>
      </c>
      <c r="J22236" s="4">
        <v>828.628143</v>
      </c>
      <c r="K22236" s="1">
        <f t="shared" ref="K22236:L22236" si="22236">H22236-G22236</f>
        <v>0.057317</v>
      </c>
      <c r="L22236" s="1">
        <f t="shared" si="22236"/>
        <v>0.054368</v>
      </c>
    </row>
    <row r="22237" ht="15.75" customHeight="1">
      <c r="A22237" s="3">
        <v>43176.7194476758</v>
      </c>
      <c r="B22237" s="4">
        <v>21154.0</v>
      </c>
      <c r="C22237" s="4">
        <v>0.388082</v>
      </c>
      <c r="D22237" s="4">
        <v>0.563065</v>
      </c>
      <c r="E22237" s="4">
        <v>25.381542</v>
      </c>
      <c r="F22237" s="4">
        <v>-1.25906</v>
      </c>
      <c r="G22237" s="4">
        <v>0.20036</v>
      </c>
      <c r="H22237" s="4">
        <v>0.258937</v>
      </c>
      <c r="I22237" s="4">
        <v>0.312617</v>
      </c>
      <c r="J22237" s="4">
        <v>828.015218</v>
      </c>
      <c r="K22237" s="1">
        <f t="shared" ref="K22237:L22237" si="22237">H22237-G22237</f>
        <v>0.058577</v>
      </c>
      <c r="L22237" s="1">
        <f t="shared" si="22237"/>
        <v>0.05368</v>
      </c>
    </row>
    <row r="22238" ht="15.75" customHeight="1">
      <c r="A22238" s="3">
        <v>43176.7194592499</v>
      </c>
      <c r="B22238" s="4">
        <v>21155.0</v>
      </c>
      <c r="C22238" s="4">
        <v>0.389657</v>
      </c>
      <c r="D22238" s="4">
        <v>0.565297</v>
      </c>
      <c r="E22238" s="4">
        <v>25.383512</v>
      </c>
      <c r="F22238" s="4">
        <v>-1.263129</v>
      </c>
      <c r="G22238" s="4">
        <v>0.200559</v>
      </c>
      <c r="H22238" s="4">
        <v>0.257104</v>
      </c>
      <c r="I22238" s="4">
        <v>0.311405</v>
      </c>
      <c r="J22238" s="4">
        <v>829.910571</v>
      </c>
      <c r="K22238" s="1">
        <f t="shared" ref="K22238:L22238" si="22238">H22238-G22238</f>
        <v>0.056545</v>
      </c>
      <c r="L22238" s="1">
        <f t="shared" si="22238"/>
        <v>0.054301</v>
      </c>
    </row>
    <row r="22239" ht="15.75" customHeight="1">
      <c r="A22239" s="3">
        <v>43176.719470824</v>
      </c>
      <c r="B22239" s="4">
        <v>21156.0</v>
      </c>
      <c r="C22239" s="4">
        <v>0.394908</v>
      </c>
      <c r="D22239" s="4">
        <v>0.562015</v>
      </c>
      <c r="E22239" s="4">
        <v>25.380624</v>
      </c>
      <c r="F22239" s="4">
        <v>-1.255123</v>
      </c>
      <c r="G22239" s="4">
        <v>0.200213</v>
      </c>
      <c r="H22239" s="4">
        <v>0.256784</v>
      </c>
      <c r="I22239" s="4">
        <v>0.31168</v>
      </c>
      <c r="J22239" s="4">
        <v>828.232099</v>
      </c>
      <c r="K22239" s="1">
        <f t="shared" ref="K22239:L22239" si="22239">H22239-G22239</f>
        <v>0.056571</v>
      </c>
      <c r="L22239" s="1">
        <f t="shared" si="22239"/>
        <v>0.054896</v>
      </c>
    </row>
    <row r="22240" ht="15.75" customHeight="1">
      <c r="A22240" s="3">
        <v>43176.7194823981</v>
      </c>
      <c r="B22240" s="4">
        <v>21157.0</v>
      </c>
      <c r="C22240" s="4">
        <v>0.389132</v>
      </c>
      <c r="D22240" s="4">
        <v>0.563065</v>
      </c>
      <c r="E22240" s="4">
        <v>25.370384</v>
      </c>
      <c r="F22240" s="4">
        <v>-1.278091</v>
      </c>
      <c r="G22240" s="4">
        <v>0.199499</v>
      </c>
      <c r="H22240" s="4">
        <v>0.257902</v>
      </c>
      <c r="I22240" s="4">
        <v>0.312415</v>
      </c>
      <c r="J22240" s="4">
        <v>828.359399</v>
      </c>
      <c r="K22240" s="1">
        <f t="shared" ref="K22240:L22240" si="22240">H22240-G22240</f>
        <v>0.058403</v>
      </c>
      <c r="L22240" s="1">
        <f t="shared" si="22240"/>
        <v>0.054513</v>
      </c>
    </row>
    <row r="22241" ht="15.75" customHeight="1">
      <c r="A22241" s="3">
        <v>43176.7194939721</v>
      </c>
      <c r="B22241" s="4">
        <v>21158.0</v>
      </c>
      <c r="C22241" s="4">
        <v>0.388345</v>
      </c>
      <c r="D22241" s="4">
        <v>0.54889</v>
      </c>
      <c r="E22241" s="4">
        <v>25.369465</v>
      </c>
      <c r="F22241" s="4">
        <v>-1.275466</v>
      </c>
      <c r="G22241" s="4">
        <v>0.199856</v>
      </c>
      <c r="H22241" s="4">
        <v>0.257015</v>
      </c>
      <c r="I22241" s="4">
        <v>0.31123</v>
      </c>
      <c r="J22241" s="4">
        <v>829.33065</v>
      </c>
      <c r="K22241" s="1">
        <f t="shared" ref="K22241:L22241" si="22241">H22241-G22241</f>
        <v>0.057159</v>
      </c>
      <c r="L22241" s="1">
        <f t="shared" si="22241"/>
        <v>0.054215</v>
      </c>
    </row>
    <row r="22242" ht="15.75" customHeight="1">
      <c r="A22242" s="3">
        <v>43176.7195055462</v>
      </c>
      <c r="B22242" s="4">
        <v>21159.0</v>
      </c>
      <c r="C22242" s="4">
        <v>0.386769</v>
      </c>
      <c r="D22242" s="4">
        <v>0.557946</v>
      </c>
      <c r="E22242" s="4">
        <v>25.371566</v>
      </c>
      <c r="F22242" s="4">
        <v>-1.260373</v>
      </c>
      <c r="G22242" s="4">
        <v>0.200386</v>
      </c>
      <c r="H22242" s="4">
        <v>0.258028</v>
      </c>
      <c r="I22242" s="4">
        <v>0.311625</v>
      </c>
      <c r="J22242" s="4">
        <v>828.269818</v>
      </c>
      <c r="K22242" s="1">
        <f t="shared" ref="K22242:L22242" si="22242">H22242-G22242</f>
        <v>0.057642</v>
      </c>
      <c r="L22242" s="1">
        <f t="shared" si="22242"/>
        <v>0.053597</v>
      </c>
    </row>
    <row r="22243" ht="15.75" customHeight="1">
      <c r="A22243" s="3">
        <v>43176.7195171203</v>
      </c>
      <c r="B22243" s="4">
        <v>21160.0</v>
      </c>
      <c r="C22243" s="4">
        <v>0.387557</v>
      </c>
      <c r="D22243" s="4">
        <v>0.556896</v>
      </c>
      <c r="E22243" s="4">
        <v>25.374454</v>
      </c>
      <c r="F22243" s="4">
        <v>-1.268641</v>
      </c>
      <c r="G22243" s="4">
        <v>0.201021</v>
      </c>
      <c r="H22243" s="4">
        <v>0.258732</v>
      </c>
      <c r="I22243" s="4">
        <v>0.312709</v>
      </c>
      <c r="J22243" s="4">
        <v>827.817196</v>
      </c>
      <c r="K22243" s="1">
        <f t="shared" ref="K22243:L22243" si="22243">H22243-G22243</f>
        <v>0.057711</v>
      </c>
      <c r="L22243" s="1">
        <f t="shared" si="22243"/>
        <v>0.053977</v>
      </c>
    </row>
    <row r="22244" ht="15.75" customHeight="1">
      <c r="A22244" s="3">
        <v>43176.7195286944</v>
      </c>
      <c r="B22244" s="4">
        <v>21161.0</v>
      </c>
      <c r="C22244" s="4">
        <v>0.389526</v>
      </c>
      <c r="D22244" s="4">
        <v>0.563328</v>
      </c>
      <c r="E22244" s="4">
        <v>25.372091</v>
      </c>
      <c r="F22244" s="4">
        <v>-1.258535</v>
      </c>
      <c r="G22244" s="4">
        <v>0.200712</v>
      </c>
      <c r="H22244" s="4">
        <v>0.257719</v>
      </c>
      <c r="I22244" s="4">
        <v>0.311754</v>
      </c>
      <c r="J22244" s="4">
        <v>830.075589</v>
      </c>
      <c r="K22244" s="1">
        <f t="shared" ref="K22244:L22244" si="22244">H22244-G22244</f>
        <v>0.057007</v>
      </c>
      <c r="L22244" s="1">
        <f t="shared" si="22244"/>
        <v>0.054035</v>
      </c>
    </row>
    <row r="22245" ht="15.75" customHeight="1">
      <c r="A22245" s="3">
        <v>43176.7195402684</v>
      </c>
      <c r="B22245" s="4">
        <v>21162.0</v>
      </c>
      <c r="C22245" s="4">
        <v>0.392807</v>
      </c>
      <c r="D22245" s="4">
        <v>0.565559</v>
      </c>
      <c r="E22245" s="4">
        <v>25.370384</v>
      </c>
      <c r="F22245" s="4">
        <v>-1.264573</v>
      </c>
      <c r="G22245" s="4">
        <v>0.20058</v>
      </c>
      <c r="H22245" s="4">
        <v>0.257136</v>
      </c>
      <c r="I22245" s="4">
        <v>0.310357</v>
      </c>
      <c r="J22245" s="4">
        <v>828.797876</v>
      </c>
      <c r="K22245" s="1">
        <f t="shared" ref="K22245:L22245" si="22245">H22245-G22245</f>
        <v>0.056556</v>
      </c>
      <c r="L22245" s="1">
        <f t="shared" si="22245"/>
        <v>0.053221</v>
      </c>
    </row>
    <row r="22246" ht="15.75" customHeight="1">
      <c r="A22246" s="3">
        <v>43176.7195518425</v>
      </c>
      <c r="B22246" s="4">
        <v>21163.0</v>
      </c>
      <c r="C22246" s="4">
        <v>0.392939</v>
      </c>
      <c r="D22246" s="4">
        <v>0.554665</v>
      </c>
      <c r="E22246" s="4">
        <v>25.369071</v>
      </c>
      <c r="F22246" s="4">
        <v>-1.268773</v>
      </c>
      <c r="G22246" s="4">
        <v>0.200029</v>
      </c>
      <c r="H22246" s="4">
        <v>0.257923</v>
      </c>
      <c r="I22246" s="4">
        <v>0.311644</v>
      </c>
      <c r="J22246" s="4">
        <v>827.128834</v>
      </c>
      <c r="K22246" s="1">
        <f t="shared" ref="K22246:L22246" si="22246">H22246-G22246</f>
        <v>0.057894</v>
      </c>
      <c r="L22246" s="1">
        <f t="shared" si="22246"/>
        <v>0.053721</v>
      </c>
    </row>
    <row r="22247" ht="15.75" customHeight="1">
      <c r="A22247" s="3">
        <v>43176.7195634166</v>
      </c>
      <c r="B22247" s="4">
        <v>21164.0</v>
      </c>
      <c r="C22247" s="4">
        <v>0.3827</v>
      </c>
      <c r="D22247" s="4">
        <v>0.553878</v>
      </c>
      <c r="E22247" s="4">
        <v>25.374454</v>
      </c>
      <c r="F22247" s="4">
        <v>-1.271135</v>
      </c>
      <c r="G22247" s="4">
        <v>0.200297</v>
      </c>
      <c r="H22247" s="4">
        <v>0.257493</v>
      </c>
      <c r="I22247" s="4">
        <v>0.310945</v>
      </c>
      <c r="J22247" s="4">
        <v>827.704041</v>
      </c>
      <c r="K22247" s="1">
        <f t="shared" ref="K22247:L22247" si="22247">H22247-G22247</f>
        <v>0.057196</v>
      </c>
      <c r="L22247" s="1">
        <f t="shared" si="22247"/>
        <v>0.053452</v>
      </c>
    </row>
    <row r="22248" ht="15.75" customHeight="1">
      <c r="A22248" s="3">
        <v>43176.7195749907</v>
      </c>
      <c r="B22248" s="4">
        <v>21165.0</v>
      </c>
      <c r="C22248" s="4">
        <v>0.390576</v>
      </c>
      <c r="D22248" s="4">
        <v>0.557028</v>
      </c>
      <c r="E22248" s="4">
        <v>25.376029</v>
      </c>
      <c r="F22248" s="4">
        <v>-1.275597</v>
      </c>
      <c r="G22248" s="4">
        <v>0.200087</v>
      </c>
      <c r="H22248" s="4">
        <v>0.25775</v>
      </c>
      <c r="I22248" s="4">
        <v>0.312783</v>
      </c>
      <c r="J22248" s="4">
        <v>826.812942</v>
      </c>
      <c r="K22248" s="1">
        <f t="shared" ref="K22248:L22248" si="22248">H22248-G22248</f>
        <v>0.057663</v>
      </c>
      <c r="L22248" s="1">
        <f t="shared" si="22248"/>
        <v>0.055033</v>
      </c>
    </row>
    <row r="22249" ht="15.75" customHeight="1">
      <c r="A22249" s="3">
        <v>43176.7195865647</v>
      </c>
      <c r="B22249" s="4">
        <v>21166.0</v>
      </c>
      <c r="C22249" s="4">
        <v>0.385063</v>
      </c>
      <c r="D22249" s="4">
        <v>0.559522</v>
      </c>
      <c r="E22249" s="4">
        <v>25.36789</v>
      </c>
      <c r="F22249" s="4">
        <v>-1.27061</v>
      </c>
      <c r="G22249" s="4">
        <v>0.200943</v>
      </c>
      <c r="H22249" s="4">
        <v>0.26079</v>
      </c>
      <c r="I22249" s="4">
        <v>0.313894</v>
      </c>
      <c r="J22249" s="4">
        <v>828.991183</v>
      </c>
      <c r="K22249" s="1">
        <f t="shared" ref="K22249:L22249" si="22249">H22249-G22249</f>
        <v>0.059847</v>
      </c>
      <c r="L22249" s="1">
        <f t="shared" si="22249"/>
        <v>0.053104</v>
      </c>
    </row>
    <row r="22250" ht="15.75" customHeight="1">
      <c r="A22250" s="3">
        <v>43176.7195981388</v>
      </c>
      <c r="B22250" s="4">
        <v>21167.0</v>
      </c>
      <c r="C22250" s="4">
        <v>0.390576</v>
      </c>
      <c r="D22250" s="4">
        <v>0.546921</v>
      </c>
      <c r="E22250" s="4">
        <v>25.376554</v>
      </c>
      <c r="F22250" s="4">
        <v>-1.269298</v>
      </c>
      <c r="G22250" s="4">
        <v>0.201342</v>
      </c>
      <c r="H22250" s="4">
        <v>0.259152</v>
      </c>
      <c r="I22250" s="4">
        <v>0.313169</v>
      </c>
      <c r="J22250" s="4">
        <v>830.768666</v>
      </c>
      <c r="K22250" s="1">
        <f t="shared" ref="K22250:L22250" si="22250">H22250-G22250</f>
        <v>0.05781</v>
      </c>
      <c r="L22250" s="1">
        <f t="shared" si="22250"/>
        <v>0.054017</v>
      </c>
    </row>
    <row r="22251" ht="15.75" customHeight="1">
      <c r="A22251" s="3">
        <v>43176.7196097129</v>
      </c>
      <c r="B22251" s="4">
        <v>21168.0</v>
      </c>
      <c r="C22251" s="4">
        <v>0.391626</v>
      </c>
      <c r="D22251" s="4">
        <v>0.56149</v>
      </c>
      <c r="E22251" s="4">
        <v>25.372616</v>
      </c>
      <c r="F22251" s="4">
        <v>-1.264966</v>
      </c>
      <c r="G22251" s="4">
        <v>0.201048</v>
      </c>
      <c r="H22251" s="4">
        <v>0.257761</v>
      </c>
      <c r="I22251" s="4">
        <v>0.311543</v>
      </c>
      <c r="J22251" s="4">
        <v>830.91954</v>
      </c>
      <c r="K22251" s="1">
        <f t="shared" ref="K22251:L22251" si="22251">H22251-G22251</f>
        <v>0.056713</v>
      </c>
      <c r="L22251" s="1">
        <f t="shared" si="22251"/>
        <v>0.053782</v>
      </c>
    </row>
    <row r="22252" ht="15.75" customHeight="1">
      <c r="A22252" s="3">
        <v>43176.719621287</v>
      </c>
      <c r="B22252" s="4">
        <v>21169.0</v>
      </c>
      <c r="C22252" s="4">
        <v>0.394251</v>
      </c>
      <c r="D22252" s="4">
        <v>0.549546</v>
      </c>
      <c r="E22252" s="4">
        <v>25.376685</v>
      </c>
      <c r="F22252" s="4">
        <v>-1.273891</v>
      </c>
      <c r="G22252" s="4">
        <v>0.201074</v>
      </c>
      <c r="H22252" s="4">
        <v>0.259666</v>
      </c>
      <c r="I22252" s="4">
        <v>0.312792</v>
      </c>
      <c r="J22252" s="4">
        <v>829.670116</v>
      </c>
      <c r="K22252" s="1">
        <f t="shared" ref="K22252:L22252" si="22252">H22252-G22252</f>
        <v>0.058592</v>
      </c>
      <c r="L22252" s="1">
        <f t="shared" si="22252"/>
        <v>0.053126</v>
      </c>
    </row>
    <row r="22253" ht="15.75" customHeight="1">
      <c r="A22253" s="3">
        <v>43176.719632861</v>
      </c>
      <c r="B22253" s="4">
        <v>21170.0</v>
      </c>
      <c r="C22253" s="4">
        <v>0.390707</v>
      </c>
      <c r="D22253" s="4">
        <v>0.563722</v>
      </c>
      <c r="E22253" s="4">
        <v>25.377998</v>
      </c>
      <c r="F22253" s="4">
        <v>-1.26326</v>
      </c>
      <c r="G22253" s="4">
        <v>0.200659</v>
      </c>
      <c r="H22253" s="4">
        <v>0.257488</v>
      </c>
      <c r="I22253" s="4">
        <v>0.310945</v>
      </c>
      <c r="J22253" s="4">
        <v>829.94829</v>
      </c>
      <c r="K22253" s="1">
        <f t="shared" ref="K22253:L22253" si="22253">H22253-G22253</f>
        <v>0.056829</v>
      </c>
      <c r="L22253" s="1">
        <f t="shared" si="22253"/>
        <v>0.053457</v>
      </c>
    </row>
    <row r="22254" ht="15.75" customHeight="1">
      <c r="A22254" s="3">
        <v>43176.7196444351</v>
      </c>
      <c r="B22254" s="4">
        <v>21171.0</v>
      </c>
      <c r="C22254" s="4">
        <v>0.389001</v>
      </c>
      <c r="D22254" s="4">
        <v>0.551121</v>
      </c>
      <c r="E22254" s="4">
        <v>25.378261</v>
      </c>
      <c r="F22254" s="4">
        <v>-1.259323</v>
      </c>
      <c r="G22254" s="4">
        <v>0.20037</v>
      </c>
      <c r="H22254" s="4">
        <v>0.257918</v>
      </c>
      <c r="I22254" s="4">
        <v>0.312388</v>
      </c>
      <c r="J22254" s="4">
        <v>828.1048</v>
      </c>
      <c r="K22254" s="1">
        <f t="shared" ref="K22254:L22254" si="22254">H22254-G22254</f>
        <v>0.057548</v>
      </c>
      <c r="L22254" s="1">
        <f t="shared" si="22254"/>
        <v>0.05447</v>
      </c>
    </row>
    <row r="22255" ht="15.75" customHeight="1">
      <c r="A22255" s="3">
        <v>43176.7196560092</v>
      </c>
      <c r="B22255" s="4">
        <v>21172.0</v>
      </c>
      <c r="C22255" s="4">
        <v>0.393989</v>
      </c>
      <c r="D22255" s="4">
        <v>0.550728</v>
      </c>
      <c r="E22255" s="4">
        <v>25.376685</v>
      </c>
      <c r="F22255" s="4">
        <v>-1.272054</v>
      </c>
      <c r="G22255" s="4">
        <v>0.200654</v>
      </c>
      <c r="H22255" s="4">
        <v>0.256983</v>
      </c>
      <c r="I22255" s="4">
        <v>0.31169</v>
      </c>
      <c r="J22255" s="4">
        <v>829.457949</v>
      </c>
      <c r="K22255" s="1">
        <f t="shared" ref="K22255:L22255" si="22255">H22255-G22255</f>
        <v>0.056329</v>
      </c>
      <c r="L22255" s="1">
        <f t="shared" si="22255"/>
        <v>0.054707</v>
      </c>
    </row>
    <row r="22256" ht="15.75" customHeight="1">
      <c r="A22256" s="3">
        <v>43176.7196675832</v>
      </c>
      <c r="B22256" s="4">
        <v>21173.0</v>
      </c>
      <c r="C22256" s="4">
        <v>0.389788</v>
      </c>
      <c r="D22256" s="4">
        <v>0.554665</v>
      </c>
      <c r="E22256" s="4">
        <v>25.375241</v>
      </c>
      <c r="F22256" s="4">
        <v>-1.271529</v>
      </c>
      <c r="G22256" s="4">
        <v>0.201231</v>
      </c>
      <c r="H22256" s="4">
        <v>0.257855</v>
      </c>
      <c r="I22256" s="4">
        <v>0.311203</v>
      </c>
      <c r="J22256" s="4">
        <v>828.090655</v>
      </c>
      <c r="K22256" s="1">
        <f t="shared" ref="K22256:L22256" si="22256">H22256-G22256</f>
        <v>0.056624</v>
      </c>
      <c r="L22256" s="1">
        <f t="shared" si="22256"/>
        <v>0.053348</v>
      </c>
    </row>
    <row r="22257" ht="15.75" customHeight="1">
      <c r="A22257" s="3">
        <v>43176.7196791573</v>
      </c>
      <c r="B22257" s="4">
        <v>21174.0</v>
      </c>
      <c r="C22257" s="4">
        <v>0.391889</v>
      </c>
      <c r="D22257" s="4">
        <v>0.55519</v>
      </c>
      <c r="E22257" s="4">
        <v>25.381411</v>
      </c>
      <c r="F22257" s="4">
        <v>-1.277435</v>
      </c>
      <c r="G22257" s="4">
        <v>0.200654</v>
      </c>
      <c r="H22257" s="4">
        <v>0.257902</v>
      </c>
      <c r="I22257" s="4">
        <v>0.311846</v>
      </c>
      <c r="J22257" s="4">
        <v>827.581456</v>
      </c>
      <c r="K22257" s="1">
        <f t="shared" ref="K22257:L22257" si="22257">H22257-G22257</f>
        <v>0.057248</v>
      </c>
      <c r="L22257" s="1">
        <f t="shared" si="22257"/>
        <v>0.053944</v>
      </c>
    </row>
    <row r="22258" ht="15.75" customHeight="1">
      <c r="A22258" s="3">
        <v>43176.7196907314</v>
      </c>
      <c r="B22258" s="4">
        <v>21175.0</v>
      </c>
      <c r="C22258" s="4">
        <v>0.391757</v>
      </c>
      <c r="D22258" s="4">
        <v>0.562672</v>
      </c>
      <c r="E22258" s="4">
        <v>25.380755</v>
      </c>
      <c r="F22258" s="4">
        <v>-1.269166</v>
      </c>
      <c r="G22258" s="4">
        <v>0.200013</v>
      </c>
      <c r="H22258" s="4">
        <v>0.257125</v>
      </c>
      <c r="I22258" s="4">
        <v>0.31225</v>
      </c>
      <c r="J22258" s="4">
        <v>827.567311</v>
      </c>
      <c r="K22258" s="1">
        <f t="shared" ref="K22258:L22258" si="22258">H22258-G22258</f>
        <v>0.057112</v>
      </c>
      <c r="L22258" s="1">
        <f t="shared" si="22258"/>
        <v>0.055125</v>
      </c>
    </row>
    <row r="22259" ht="15.75" customHeight="1">
      <c r="A22259" s="3">
        <v>43176.7197023055</v>
      </c>
      <c r="B22259" s="4">
        <v>21176.0</v>
      </c>
      <c r="C22259" s="4">
        <v>0.393201</v>
      </c>
      <c r="D22259" s="4">
        <v>0.554928</v>
      </c>
      <c r="E22259" s="4">
        <v>25.38233</v>
      </c>
      <c r="F22259" s="4">
        <v>-1.266541</v>
      </c>
      <c r="G22259" s="4">
        <v>0.200475</v>
      </c>
      <c r="H22259" s="4">
        <v>0.257656</v>
      </c>
      <c r="I22259" s="4">
        <v>0.311065</v>
      </c>
      <c r="J22259" s="4">
        <v>827.859629</v>
      </c>
      <c r="K22259" s="1">
        <f t="shared" ref="K22259:L22259" si="22259">H22259-G22259</f>
        <v>0.057181</v>
      </c>
      <c r="L22259" s="1">
        <f t="shared" si="22259"/>
        <v>0.053409</v>
      </c>
    </row>
    <row r="22260" ht="15.75" customHeight="1">
      <c r="A22260" s="3">
        <v>43176.7197138795</v>
      </c>
      <c r="B22260" s="4">
        <v>21177.0</v>
      </c>
      <c r="C22260" s="4">
        <v>0.385457</v>
      </c>
      <c r="D22260" s="4">
        <v>0.559128</v>
      </c>
      <c r="E22260" s="4">
        <v>25.378917</v>
      </c>
      <c r="F22260" s="4">
        <v>-1.269691</v>
      </c>
      <c r="G22260" s="4">
        <v>0.199955</v>
      </c>
      <c r="H22260" s="4">
        <v>0.257267</v>
      </c>
      <c r="I22260" s="4">
        <v>0.310863</v>
      </c>
      <c r="J22260" s="4">
        <v>827.364575</v>
      </c>
      <c r="K22260" s="1">
        <f t="shared" ref="K22260:L22260" si="22260">H22260-G22260</f>
        <v>0.057312</v>
      </c>
      <c r="L22260" s="1">
        <f t="shared" si="22260"/>
        <v>0.053596</v>
      </c>
    </row>
    <row r="22261" ht="15.75" customHeight="1">
      <c r="A22261" s="3">
        <v>43176.7197254536</v>
      </c>
      <c r="B22261" s="4">
        <v>21178.0</v>
      </c>
      <c r="C22261" s="4">
        <v>0.389788</v>
      </c>
      <c r="D22261" s="4">
        <v>0.551253</v>
      </c>
      <c r="E22261" s="4">
        <v>25.373929</v>
      </c>
      <c r="F22261" s="4">
        <v>-1.264573</v>
      </c>
      <c r="G22261" s="4">
        <v>0.200481</v>
      </c>
      <c r="H22261" s="4">
        <v>0.258721</v>
      </c>
      <c r="I22261" s="4">
        <v>0.31282</v>
      </c>
      <c r="J22261" s="4">
        <v>827.218416</v>
      </c>
      <c r="K22261" s="1">
        <f t="shared" ref="K22261:L22261" si="22261">H22261-G22261</f>
        <v>0.05824</v>
      </c>
      <c r="L22261" s="1">
        <f t="shared" si="22261"/>
        <v>0.054099</v>
      </c>
    </row>
    <row r="22262" ht="15.75" customHeight="1">
      <c r="A22262" s="3">
        <v>43176.7197370277</v>
      </c>
      <c r="B22262" s="4">
        <v>21179.0</v>
      </c>
      <c r="C22262" s="4">
        <v>0.388345</v>
      </c>
      <c r="D22262" s="4">
        <v>0.552434</v>
      </c>
      <c r="E22262" s="4">
        <v>25.380886</v>
      </c>
      <c r="F22262" s="4">
        <v>-1.276516</v>
      </c>
      <c r="G22262" s="4">
        <v>0.200475</v>
      </c>
      <c r="H22262" s="4">
        <v>0.2587</v>
      </c>
      <c r="I22262" s="4">
        <v>0.312847</v>
      </c>
      <c r="J22262" s="4">
        <v>829.740838</v>
      </c>
      <c r="K22262" s="1">
        <f t="shared" ref="K22262:L22262" si="22262">H22262-G22262</f>
        <v>0.058225</v>
      </c>
      <c r="L22262" s="1">
        <f t="shared" si="22262"/>
        <v>0.054147</v>
      </c>
    </row>
    <row r="22263" ht="15.75" customHeight="1">
      <c r="A22263" s="3">
        <v>43176.7197486018</v>
      </c>
      <c r="B22263" s="4">
        <v>21180.0</v>
      </c>
      <c r="C22263" s="4">
        <v>0.390182</v>
      </c>
      <c r="D22263" s="4">
        <v>0.550859</v>
      </c>
      <c r="E22263" s="4">
        <v>25.391782</v>
      </c>
      <c r="F22263" s="4">
        <v>-1.268116</v>
      </c>
      <c r="G22263" s="4">
        <v>0.20058</v>
      </c>
      <c r="H22263" s="4">
        <v>0.259456</v>
      </c>
      <c r="I22263" s="4">
        <v>0.314051</v>
      </c>
      <c r="J22263" s="4">
        <v>831.28258</v>
      </c>
      <c r="K22263" s="1">
        <f t="shared" ref="K22263:L22263" si="22263">H22263-G22263</f>
        <v>0.058876</v>
      </c>
      <c r="L22263" s="1">
        <f t="shared" si="22263"/>
        <v>0.054595</v>
      </c>
    </row>
    <row r="22264" ht="15.75" customHeight="1">
      <c r="A22264" s="3">
        <v>43176.7197601758</v>
      </c>
      <c r="B22264" s="4">
        <v>21181.0</v>
      </c>
      <c r="C22264" s="4">
        <v>0.390707</v>
      </c>
      <c r="D22264" s="4">
        <v>0.566741</v>
      </c>
      <c r="E22264" s="4">
        <v>25.379573</v>
      </c>
      <c r="F22264" s="4">
        <v>-1.256566</v>
      </c>
      <c r="G22264" s="4">
        <v>0.201027</v>
      </c>
      <c r="H22264" s="4">
        <v>0.257713</v>
      </c>
      <c r="I22264" s="4">
        <v>0.311469</v>
      </c>
      <c r="J22264" s="4">
        <v>830.54707</v>
      </c>
      <c r="K22264" s="1">
        <f t="shared" ref="K22264:L22264" si="22264">H22264-G22264</f>
        <v>0.056686</v>
      </c>
      <c r="L22264" s="1">
        <f t="shared" si="22264"/>
        <v>0.053756</v>
      </c>
    </row>
    <row r="22265" ht="15.75" customHeight="1">
      <c r="A22265" s="3">
        <v>43176.7197717499</v>
      </c>
      <c r="B22265" s="4">
        <v>21182.0</v>
      </c>
      <c r="C22265" s="4">
        <v>0.396877</v>
      </c>
      <c r="D22265" s="4">
        <v>0.564903</v>
      </c>
      <c r="E22265" s="4">
        <v>25.383905</v>
      </c>
      <c r="F22265" s="4">
        <v>-1.266279</v>
      </c>
      <c r="G22265" s="4">
        <v>0.200449</v>
      </c>
      <c r="H22265" s="4">
        <v>0.25754</v>
      </c>
      <c r="I22265" s="4">
        <v>0.311102</v>
      </c>
      <c r="J22265" s="4">
        <v>829.750268</v>
      </c>
      <c r="K22265" s="1">
        <f t="shared" ref="K22265:L22265" si="22265">H22265-G22265</f>
        <v>0.057091</v>
      </c>
      <c r="L22265" s="1">
        <f t="shared" si="22265"/>
        <v>0.053562</v>
      </c>
    </row>
    <row r="22266" ht="15.75" customHeight="1">
      <c r="A22266" s="3">
        <v>43176.719783324</v>
      </c>
      <c r="B22266" s="4">
        <v>21183.0</v>
      </c>
      <c r="C22266" s="4">
        <v>0.39622</v>
      </c>
      <c r="D22266" s="4">
        <v>0.549809</v>
      </c>
      <c r="E22266" s="4">
        <v>25.388631</v>
      </c>
      <c r="F22266" s="4">
        <v>-1.273235</v>
      </c>
      <c r="G22266" s="4">
        <v>0.200181</v>
      </c>
      <c r="H22266" s="4">
        <v>0.257356</v>
      </c>
      <c r="I22266" s="4">
        <v>0.311102</v>
      </c>
      <c r="J22266" s="4">
        <v>826.746935</v>
      </c>
      <c r="K22266" s="1">
        <f t="shared" ref="K22266:L22266" si="22266">H22266-G22266</f>
        <v>0.057175</v>
      </c>
      <c r="L22266" s="1">
        <f t="shared" si="22266"/>
        <v>0.053746</v>
      </c>
    </row>
    <row r="22267" ht="15.75" customHeight="1">
      <c r="A22267" s="3">
        <v>43176.7197948981</v>
      </c>
      <c r="B22267" s="4">
        <v>21184.0</v>
      </c>
      <c r="C22267" s="4">
        <v>0.397533</v>
      </c>
      <c r="D22267" s="4">
        <v>0.561228</v>
      </c>
      <c r="E22267" s="4">
        <v>25.390994</v>
      </c>
      <c r="F22267" s="4">
        <v>-1.272316</v>
      </c>
      <c r="G22267" s="4">
        <v>0.200218</v>
      </c>
      <c r="H22267" s="4">
        <v>0.257241</v>
      </c>
      <c r="I22267" s="4">
        <v>0.31055</v>
      </c>
      <c r="J22267" s="4">
        <v>826.85066</v>
      </c>
      <c r="K22267" s="1">
        <f t="shared" ref="K22267:L22267" si="22267">H22267-G22267</f>
        <v>0.057023</v>
      </c>
      <c r="L22267" s="1">
        <f t="shared" si="22267"/>
        <v>0.053309</v>
      </c>
    </row>
    <row r="22268" ht="15.75" customHeight="1">
      <c r="A22268" s="3">
        <v>43176.7198064721</v>
      </c>
      <c r="B22268" s="4">
        <v>21185.0</v>
      </c>
      <c r="C22268" s="4">
        <v>0.392414</v>
      </c>
      <c r="D22268" s="4">
        <v>0.550728</v>
      </c>
      <c r="E22268" s="4">
        <v>25.400971</v>
      </c>
      <c r="F22268" s="4">
        <v>-1.273366</v>
      </c>
      <c r="G22268" s="4">
        <v>0.200638</v>
      </c>
      <c r="H22268" s="4">
        <v>0.25765</v>
      </c>
      <c r="I22268" s="4">
        <v>0.311763</v>
      </c>
      <c r="J22268" s="4">
        <v>826.284883</v>
      </c>
      <c r="K22268" s="1">
        <f t="shared" ref="K22268:L22268" si="22268">H22268-G22268</f>
        <v>0.057012</v>
      </c>
      <c r="L22268" s="1">
        <f t="shared" si="22268"/>
        <v>0.054113</v>
      </c>
    </row>
    <row r="22269" ht="15.75" customHeight="1">
      <c r="A22269" s="3">
        <v>43176.7198180462</v>
      </c>
      <c r="B22269" s="4">
        <v>21186.0</v>
      </c>
      <c r="C22269" s="4">
        <v>0.386376</v>
      </c>
      <c r="D22269" s="4">
        <v>0.55939</v>
      </c>
      <c r="E22269" s="4">
        <v>25.388369</v>
      </c>
      <c r="F22269" s="4">
        <v>-1.271135</v>
      </c>
      <c r="G22269" s="4">
        <v>0.199635</v>
      </c>
      <c r="H22269" s="4">
        <v>0.256763</v>
      </c>
      <c r="I22269" s="4">
        <v>0.311644</v>
      </c>
      <c r="J22269" s="4">
        <v>828.21324</v>
      </c>
      <c r="K22269" s="1">
        <f t="shared" ref="K22269:L22269" si="22269">H22269-G22269</f>
        <v>0.057128</v>
      </c>
      <c r="L22269" s="1">
        <f t="shared" si="22269"/>
        <v>0.054881</v>
      </c>
    </row>
    <row r="22270" ht="15.75" customHeight="1">
      <c r="A22270" s="3">
        <v>43176.7198296203</v>
      </c>
      <c r="B22270" s="4">
        <v>21187.0</v>
      </c>
      <c r="C22270" s="4">
        <v>0.390445</v>
      </c>
      <c r="D22270" s="4">
        <v>0.561097</v>
      </c>
      <c r="E22270" s="4">
        <v>25.389025</v>
      </c>
      <c r="F22270" s="4">
        <v>-1.269166</v>
      </c>
      <c r="G22270" s="4">
        <v>0.199651</v>
      </c>
      <c r="H22270" s="4">
        <v>0.257194</v>
      </c>
      <c r="I22270" s="4">
        <v>0.311781</v>
      </c>
      <c r="J22270" s="4">
        <v>827.053397</v>
      </c>
      <c r="K22270" s="1">
        <f t="shared" ref="K22270:L22270" si="22270">H22270-G22270</f>
        <v>0.057543</v>
      </c>
      <c r="L22270" s="1">
        <f t="shared" si="22270"/>
        <v>0.054587</v>
      </c>
    </row>
    <row r="22271" ht="15.75" customHeight="1">
      <c r="A22271" s="3">
        <v>43176.7198411944</v>
      </c>
      <c r="B22271" s="4">
        <v>21188.0</v>
      </c>
      <c r="C22271" s="4">
        <v>0.388213</v>
      </c>
      <c r="D22271" s="4">
        <v>0.558997</v>
      </c>
      <c r="E22271" s="4">
        <v>25.394276</v>
      </c>
      <c r="F22271" s="4">
        <v>-1.278091</v>
      </c>
      <c r="G22271" s="4">
        <v>0.200612</v>
      </c>
      <c r="H22271" s="4">
        <v>0.259105</v>
      </c>
      <c r="I22271" s="4">
        <v>0.312902</v>
      </c>
      <c r="J22271" s="4">
        <v>826.426328</v>
      </c>
      <c r="K22271" s="1">
        <f t="shared" ref="K22271:L22271" si="22271">H22271-G22271</f>
        <v>0.058493</v>
      </c>
      <c r="L22271" s="1">
        <f t="shared" si="22271"/>
        <v>0.053797</v>
      </c>
    </row>
    <row r="22272" ht="15.75" customHeight="1">
      <c r="A22272" s="3">
        <v>43176.7198527684</v>
      </c>
      <c r="B22272" s="4">
        <v>21189.0</v>
      </c>
      <c r="C22272" s="4">
        <v>0.386507</v>
      </c>
      <c r="D22272" s="4">
        <v>0.568578</v>
      </c>
      <c r="E22272" s="4">
        <v>25.3885</v>
      </c>
      <c r="F22272" s="4">
        <v>-1.265098</v>
      </c>
      <c r="G22272" s="4">
        <v>0.200654</v>
      </c>
      <c r="H22272" s="4">
        <v>0.258181</v>
      </c>
      <c r="I22272" s="4">
        <v>0.312278</v>
      </c>
      <c r="J22272" s="4">
        <v>828.637573</v>
      </c>
      <c r="K22272" s="1">
        <f t="shared" ref="K22272:L22272" si="22272">H22272-G22272</f>
        <v>0.057527</v>
      </c>
      <c r="L22272" s="1">
        <f t="shared" si="22272"/>
        <v>0.054097</v>
      </c>
    </row>
    <row r="22273" ht="15.75" customHeight="1">
      <c r="A22273" s="3">
        <v>43176.7198643425</v>
      </c>
      <c r="B22273" s="4">
        <v>21190.0</v>
      </c>
      <c r="C22273" s="4">
        <v>0.390707</v>
      </c>
      <c r="D22273" s="4">
        <v>0.552959</v>
      </c>
      <c r="E22273" s="4">
        <v>25.389288</v>
      </c>
      <c r="F22273" s="4">
        <v>-1.271397</v>
      </c>
      <c r="G22273" s="4">
        <v>0.20079</v>
      </c>
      <c r="H22273" s="4">
        <v>0.259488</v>
      </c>
      <c r="I22273" s="4">
        <v>0.313334</v>
      </c>
      <c r="J22273" s="4">
        <v>829.142057</v>
      </c>
      <c r="K22273" s="1">
        <f t="shared" ref="K22273:L22273" si="22273">H22273-G22273</f>
        <v>0.058698</v>
      </c>
      <c r="L22273" s="1">
        <f t="shared" si="22273"/>
        <v>0.053846</v>
      </c>
    </row>
    <row r="22274" ht="15.75" customHeight="1">
      <c r="A22274" s="3">
        <v>43176.7198759166</v>
      </c>
      <c r="B22274" s="4">
        <v>21191.0</v>
      </c>
      <c r="C22274" s="4">
        <v>0.385588</v>
      </c>
      <c r="D22274" s="4">
        <v>0.562672</v>
      </c>
      <c r="E22274" s="4">
        <v>25.380492</v>
      </c>
      <c r="F22274" s="4">
        <v>-1.262604</v>
      </c>
      <c r="G22274" s="4">
        <v>0.200953</v>
      </c>
      <c r="H22274" s="4">
        <v>0.258706</v>
      </c>
      <c r="I22274" s="4">
        <v>0.312379</v>
      </c>
      <c r="J22274" s="4">
        <v>831.009121</v>
      </c>
      <c r="K22274" s="1">
        <f t="shared" ref="K22274:L22274" si="22274">H22274-G22274</f>
        <v>0.057753</v>
      </c>
      <c r="L22274" s="1">
        <f t="shared" si="22274"/>
        <v>0.053673</v>
      </c>
    </row>
    <row r="22275" ht="15.75" customHeight="1">
      <c r="A22275" s="3">
        <v>43176.7198874907</v>
      </c>
      <c r="B22275" s="4">
        <v>21192.0</v>
      </c>
      <c r="C22275" s="4">
        <v>0.387557</v>
      </c>
      <c r="D22275" s="4">
        <v>0.54784</v>
      </c>
      <c r="E22275" s="4">
        <v>25.395064</v>
      </c>
      <c r="F22275" s="4">
        <v>-1.281504</v>
      </c>
      <c r="G22275" s="4">
        <v>0.200239</v>
      </c>
      <c r="H22275" s="4">
        <v>0.256054</v>
      </c>
      <c r="I22275" s="4">
        <v>0.310578</v>
      </c>
      <c r="J22275" s="4">
        <v>829.490953</v>
      </c>
      <c r="K22275" s="1">
        <f t="shared" ref="K22275:L22275" si="22275">H22275-G22275</f>
        <v>0.055815</v>
      </c>
      <c r="L22275" s="1">
        <f t="shared" si="22275"/>
        <v>0.054524</v>
      </c>
    </row>
    <row r="22276" ht="15.75" customHeight="1">
      <c r="A22276" s="3">
        <v>43176.7198990647</v>
      </c>
      <c r="B22276" s="4">
        <v>21193.0</v>
      </c>
      <c r="C22276" s="4">
        <v>0.393201</v>
      </c>
      <c r="D22276" s="4">
        <v>0.571597</v>
      </c>
      <c r="E22276" s="4">
        <v>25.38233</v>
      </c>
      <c r="F22276" s="4">
        <v>-1.270085</v>
      </c>
      <c r="G22276" s="4">
        <v>0.200181</v>
      </c>
      <c r="H22276" s="4">
        <v>0.258291</v>
      </c>
      <c r="I22276" s="4">
        <v>0.312305</v>
      </c>
      <c r="J22276" s="4">
        <v>827.576741</v>
      </c>
      <c r="K22276" s="1">
        <f t="shared" ref="K22276:L22276" si="22276">H22276-G22276</f>
        <v>0.05811</v>
      </c>
      <c r="L22276" s="1">
        <f t="shared" si="22276"/>
        <v>0.054014</v>
      </c>
    </row>
    <row r="22277" ht="15.75" customHeight="1">
      <c r="A22277" s="3">
        <v>43176.7199106388</v>
      </c>
      <c r="B22277" s="4">
        <v>21194.0</v>
      </c>
      <c r="C22277" s="4">
        <v>0.387557</v>
      </c>
      <c r="D22277" s="4">
        <v>0.551778</v>
      </c>
      <c r="E22277" s="4">
        <v>25.379442</v>
      </c>
      <c r="F22277" s="4">
        <v>-1.271791</v>
      </c>
      <c r="G22277" s="4">
        <v>0.200675</v>
      </c>
      <c r="H22277" s="4">
        <v>0.259078</v>
      </c>
      <c r="I22277" s="4">
        <v>0.313307</v>
      </c>
      <c r="J22277" s="4">
        <v>828.82145</v>
      </c>
      <c r="K22277" s="1">
        <f t="shared" ref="K22277:L22277" si="22277">H22277-G22277</f>
        <v>0.058403</v>
      </c>
      <c r="L22277" s="1">
        <f t="shared" si="22277"/>
        <v>0.054229</v>
      </c>
    </row>
    <row r="22278" ht="15.75" customHeight="1">
      <c r="A22278" s="3">
        <v>43176.7199222129</v>
      </c>
      <c r="B22278" s="4">
        <v>21195.0</v>
      </c>
      <c r="C22278" s="4">
        <v>0.389395</v>
      </c>
      <c r="D22278" s="4">
        <v>0.56254</v>
      </c>
      <c r="E22278" s="4">
        <v>25.379311</v>
      </c>
      <c r="F22278" s="4">
        <v>-1.26431</v>
      </c>
      <c r="G22278" s="4">
        <v>0.20046</v>
      </c>
      <c r="H22278" s="4">
        <v>0.258097</v>
      </c>
      <c r="I22278" s="4">
        <v>0.311561</v>
      </c>
      <c r="J22278" s="4">
        <v>830.834674</v>
      </c>
      <c r="K22278" s="1">
        <f t="shared" ref="K22278:L22278" si="22278">H22278-G22278</f>
        <v>0.057637</v>
      </c>
      <c r="L22278" s="1">
        <f t="shared" si="22278"/>
        <v>0.053464</v>
      </c>
    </row>
    <row r="22279" ht="15.75" customHeight="1">
      <c r="A22279" s="3">
        <v>43176.7199337869</v>
      </c>
      <c r="B22279" s="4">
        <v>21196.0</v>
      </c>
      <c r="C22279" s="4">
        <v>0.390314</v>
      </c>
      <c r="D22279" s="4">
        <v>0.562147</v>
      </c>
      <c r="E22279" s="4">
        <v>25.37616</v>
      </c>
      <c r="F22279" s="4">
        <v>-1.265623</v>
      </c>
      <c r="G22279" s="4">
        <v>0.201111</v>
      </c>
      <c r="H22279" s="4">
        <v>0.259078</v>
      </c>
      <c r="I22279" s="4">
        <v>0.31304</v>
      </c>
      <c r="J22279" s="4">
        <v>828.034077</v>
      </c>
      <c r="K22279" s="1">
        <f t="shared" ref="K22279:L22279" si="22279">H22279-G22279</f>
        <v>0.057967</v>
      </c>
      <c r="L22279" s="1">
        <f t="shared" si="22279"/>
        <v>0.053962</v>
      </c>
    </row>
    <row r="22280" ht="15.75" customHeight="1">
      <c r="A22280" s="3">
        <v>43176.719945361</v>
      </c>
      <c r="B22280" s="4">
        <v>21197.0</v>
      </c>
      <c r="C22280" s="4">
        <v>0.39412</v>
      </c>
      <c r="D22280" s="4">
        <v>0.562409</v>
      </c>
      <c r="E22280" s="4">
        <v>25.38233</v>
      </c>
      <c r="F22280" s="4">
        <v>-1.266148</v>
      </c>
      <c r="G22280" s="4">
        <v>0.200727</v>
      </c>
      <c r="H22280" s="4">
        <v>0.256747</v>
      </c>
      <c r="I22280" s="4">
        <v>0.310688</v>
      </c>
      <c r="J22280" s="4">
        <v>829.415516</v>
      </c>
      <c r="K22280" s="1">
        <f t="shared" ref="K22280:L22280" si="22280">H22280-G22280</f>
        <v>0.05602</v>
      </c>
      <c r="L22280" s="1">
        <f t="shared" si="22280"/>
        <v>0.053941</v>
      </c>
    </row>
    <row r="22281" ht="15.75" customHeight="1">
      <c r="A22281" s="3">
        <v>43176.7199569351</v>
      </c>
      <c r="B22281" s="4">
        <v>21198.0</v>
      </c>
      <c r="C22281" s="4">
        <v>0.391364</v>
      </c>
      <c r="D22281" s="4">
        <v>0.564772</v>
      </c>
      <c r="E22281" s="4">
        <v>25.37721</v>
      </c>
      <c r="F22281" s="4">
        <v>-1.266279</v>
      </c>
      <c r="G22281" s="4">
        <v>0.200517</v>
      </c>
      <c r="H22281" s="4">
        <v>0.258275</v>
      </c>
      <c r="I22281" s="4">
        <v>0.313114</v>
      </c>
      <c r="J22281" s="4">
        <v>828.491414</v>
      </c>
      <c r="K22281" s="1">
        <f t="shared" ref="K22281:L22281" si="22281">H22281-G22281</f>
        <v>0.057758</v>
      </c>
      <c r="L22281" s="1">
        <f t="shared" si="22281"/>
        <v>0.054839</v>
      </c>
    </row>
    <row r="22282" ht="15.75" customHeight="1">
      <c r="A22282" s="3">
        <v>43176.7199685092</v>
      </c>
      <c r="B22282" s="4">
        <v>21199.0</v>
      </c>
      <c r="C22282" s="4">
        <v>0.390051</v>
      </c>
      <c r="D22282" s="4">
        <v>0.557028</v>
      </c>
      <c r="E22282" s="4">
        <v>25.385612</v>
      </c>
      <c r="F22282" s="4">
        <v>-1.282685</v>
      </c>
      <c r="G22282" s="4">
        <v>0.200349</v>
      </c>
      <c r="H22282" s="4">
        <v>0.25754</v>
      </c>
      <c r="I22282" s="4">
        <v>0.31135</v>
      </c>
      <c r="J22282" s="4">
        <v>829.486238</v>
      </c>
      <c r="K22282" s="1">
        <f t="shared" ref="K22282:L22282" si="22282">H22282-G22282</f>
        <v>0.057191</v>
      </c>
      <c r="L22282" s="1">
        <f t="shared" si="22282"/>
        <v>0.05381</v>
      </c>
    </row>
    <row r="22283" ht="15.75" customHeight="1">
      <c r="A22283" s="3">
        <v>43176.7199800832</v>
      </c>
      <c r="B22283" s="4">
        <v>21200.0</v>
      </c>
      <c r="C22283" s="4">
        <v>0.389788</v>
      </c>
      <c r="D22283" s="4">
        <v>0.567266</v>
      </c>
      <c r="E22283" s="4">
        <v>25.384693</v>
      </c>
      <c r="F22283" s="4">
        <v>-1.283472</v>
      </c>
      <c r="G22283" s="4">
        <v>0.199777</v>
      </c>
      <c r="H22283" s="4">
        <v>0.257057</v>
      </c>
      <c r="I22283" s="4">
        <v>0.31101</v>
      </c>
      <c r="J22283" s="4">
        <v>827.746474</v>
      </c>
      <c r="K22283" s="1">
        <f t="shared" ref="K22283:L22283" si="22283">H22283-G22283</f>
        <v>0.05728</v>
      </c>
      <c r="L22283" s="1">
        <f t="shared" si="22283"/>
        <v>0.053953</v>
      </c>
    </row>
    <row r="22284" ht="15.75" customHeight="1">
      <c r="A22284" s="3">
        <v>43176.7199916573</v>
      </c>
      <c r="B22284" s="4">
        <v>21201.0</v>
      </c>
      <c r="C22284" s="4">
        <v>0.386638</v>
      </c>
      <c r="D22284" s="4">
        <v>0.566216</v>
      </c>
      <c r="E22284" s="4">
        <v>25.387318</v>
      </c>
      <c r="F22284" s="4">
        <v>-1.277829</v>
      </c>
      <c r="G22284" s="4">
        <v>0.200376</v>
      </c>
      <c r="H22284" s="4">
        <v>0.258175</v>
      </c>
      <c r="I22284" s="4">
        <v>0.31281</v>
      </c>
      <c r="J22284" s="4">
        <v>826.86952</v>
      </c>
      <c r="K22284" s="1">
        <f t="shared" ref="K22284:L22284" si="22284">H22284-G22284</f>
        <v>0.057799</v>
      </c>
      <c r="L22284" s="1">
        <f t="shared" si="22284"/>
        <v>0.054635</v>
      </c>
    </row>
    <row r="22285" ht="15.75" customHeight="1">
      <c r="A22285" s="3">
        <v>43176.7200032314</v>
      </c>
      <c r="B22285" s="4">
        <v>21202.0</v>
      </c>
      <c r="C22285" s="4">
        <v>0.390314</v>
      </c>
      <c r="D22285" s="4">
        <v>0.556109</v>
      </c>
      <c r="E22285" s="4">
        <v>25.388237</v>
      </c>
      <c r="F22285" s="4">
        <v>-1.272447</v>
      </c>
      <c r="G22285" s="4">
        <v>0.200517</v>
      </c>
      <c r="H22285" s="4">
        <v>0.258375</v>
      </c>
      <c r="I22285" s="4">
        <v>0.312296</v>
      </c>
      <c r="J22285" s="4">
        <v>829.56639</v>
      </c>
      <c r="K22285" s="1">
        <f t="shared" ref="K22285:L22285" si="22285">H22285-G22285</f>
        <v>0.057858</v>
      </c>
      <c r="L22285" s="1">
        <f t="shared" si="22285"/>
        <v>0.053921</v>
      </c>
    </row>
    <row r="22286" ht="15.75" customHeight="1">
      <c r="A22286" s="3">
        <v>43176.7200148055</v>
      </c>
      <c r="B22286" s="4">
        <v>21203.0</v>
      </c>
      <c r="C22286" s="4">
        <v>0.386507</v>
      </c>
      <c r="D22286" s="4">
        <v>0.561097</v>
      </c>
      <c r="E22286" s="4">
        <v>25.390075</v>
      </c>
      <c r="F22286" s="4">
        <v>-1.269429</v>
      </c>
      <c r="G22286" s="4">
        <v>0.200664</v>
      </c>
      <c r="H22286" s="4">
        <v>0.256926</v>
      </c>
      <c r="I22286" s="4">
        <v>0.311184</v>
      </c>
      <c r="J22286" s="4">
        <v>829.886997</v>
      </c>
      <c r="K22286" s="1">
        <f t="shared" ref="K22286:L22286" si="22286">H22286-G22286</f>
        <v>0.056262</v>
      </c>
      <c r="L22286" s="1">
        <f t="shared" si="22286"/>
        <v>0.054258</v>
      </c>
    </row>
    <row r="22287" ht="15.75" customHeight="1">
      <c r="A22287" s="3">
        <v>43176.7200263795</v>
      </c>
      <c r="B22287" s="4">
        <v>21204.0</v>
      </c>
      <c r="C22287" s="4">
        <v>0.390051</v>
      </c>
      <c r="D22287" s="4">
        <v>0.56149</v>
      </c>
      <c r="E22287" s="4">
        <v>25.394932</v>
      </c>
      <c r="F22287" s="4">
        <v>-1.276647</v>
      </c>
      <c r="G22287" s="4">
        <v>0.200512</v>
      </c>
      <c r="H22287" s="4">
        <v>0.25816</v>
      </c>
      <c r="I22287" s="4">
        <v>0.311791</v>
      </c>
      <c r="J22287" s="4">
        <v>827.675752</v>
      </c>
      <c r="K22287" s="1">
        <f t="shared" ref="K22287:L22287" si="22287">H22287-G22287</f>
        <v>0.057648</v>
      </c>
      <c r="L22287" s="1">
        <f t="shared" si="22287"/>
        <v>0.053631</v>
      </c>
    </row>
    <row r="22288" ht="15.75" customHeight="1">
      <c r="A22288" s="3">
        <v>43176.7200379536</v>
      </c>
      <c r="B22288" s="4">
        <v>21205.0</v>
      </c>
      <c r="C22288" s="4">
        <v>0.386769</v>
      </c>
      <c r="D22288" s="4">
        <v>0.55834</v>
      </c>
      <c r="E22288" s="4">
        <v>25.394407</v>
      </c>
      <c r="F22288" s="4">
        <v>-1.263523</v>
      </c>
      <c r="G22288" s="4">
        <v>0.200349</v>
      </c>
      <c r="H22288" s="4">
        <v>0.257398</v>
      </c>
      <c r="I22288" s="4">
        <v>0.311083</v>
      </c>
      <c r="J22288" s="4">
        <v>827.388149</v>
      </c>
      <c r="K22288" s="1">
        <f t="shared" ref="K22288:L22288" si="22288">H22288-G22288</f>
        <v>0.057049</v>
      </c>
      <c r="L22288" s="1">
        <f t="shared" si="22288"/>
        <v>0.053685</v>
      </c>
    </row>
    <row r="22289" ht="15.75" customHeight="1">
      <c r="A22289" s="3">
        <v>43176.7200495277</v>
      </c>
      <c r="B22289" s="4">
        <v>21206.0</v>
      </c>
      <c r="C22289" s="4">
        <v>0.394776</v>
      </c>
      <c r="D22289" s="4">
        <v>0.561622</v>
      </c>
      <c r="E22289" s="4">
        <v>25.394013</v>
      </c>
      <c r="F22289" s="4">
        <v>-1.273235</v>
      </c>
      <c r="G22289" s="4">
        <v>0.200234</v>
      </c>
      <c r="H22289" s="4">
        <v>0.258238</v>
      </c>
      <c r="I22289" s="4">
        <v>0.312232</v>
      </c>
      <c r="J22289" s="4">
        <v>827.411723</v>
      </c>
      <c r="K22289" s="1">
        <f t="shared" ref="K22289:L22289" si="22289">H22289-G22289</f>
        <v>0.058004</v>
      </c>
      <c r="L22289" s="1">
        <f t="shared" si="22289"/>
        <v>0.053994</v>
      </c>
    </row>
    <row r="22290" ht="15.75" customHeight="1">
      <c r="A22290" s="3">
        <v>43176.7200611018</v>
      </c>
      <c r="B22290" s="4">
        <v>21207.0</v>
      </c>
      <c r="C22290" s="4">
        <v>0.389526</v>
      </c>
      <c r="D22290" s="4">
        <v>0.566741</v>
      </c>
      <c r="E22290" s="4">
        <v>25.39572</v>
      </c>
      <c r="F22290" s="4">
        <v>-1.27061</v>
      </c>
      <c r="G22290" s="4">
        <v>0.199987</v>
      </c>
      <c r="H22290" s="4">
        <v>0.257325</v>
      </c>
      <c r="I22290" s="4">
        <v>0.311359</v>
      </c>
      <c r="J22290" s="4">
        <v>828.538562</v>
      </c>
      <c r="K22290" s="1">
        <f t="shared" ref="K22290:L22290" si="22290">H22290-G22290</f>
        <v>0.057338</v>
      </c>
      <c r="L22290" s="1">
        <f t="shared" si="22290"/>
        <v>0.054034</v>
      </c>
    </row>
    <row r="22291" ht="15.75" customHeight="1">
      <c r="A22291" s="3">
        <v>43176.7200726758</v>
      </c>
      <c r="B22291" s="4">
        <v>21208.0</v>
      </c>
      <c r="C22291" s="4">
        <v>0.392939</v>
      </c>
      <c r="D22291" s="4">
        <v>0.570809</v>
      </c>
      <c r="E22291" s="4">
        <v>25.395195</v>
      </c>
      <c r="F22291" s="4">
        <v>-1.261291</v>
      </c>
      <c r="G22291" s="4">
        <v>0.199646</v>
      </c>
      <c r="H22291" s="4">
        <v>0.257451</v>
      </c>
      <c r="I22291" s="4">
        <v>0.311625</v>
      </c>
      <c r="J22291" s="4">
        <v>826.874235</v>
      </c>
      <c r="K22291" s="1">
        <f t="shared" ref="K22291:L22291" si="22291">H22291-G22291</f>
        <v>0.057805</v>
      </c>
      <c r="L22291" s="1">
        <f t="shared" si="22291"/>
        <v>0.054174</v>
      </c>
    </row>
    <row r="22292" ht="15.75" customHeight="1">
      <c r="A22292" s="3">
        <v>43176.7200842499</v>
      </c>
      <c r="B22292" s="4">
        <v>21209.0</v>
      </c>
      <c r="C22292" s="4">
        <v>0.395039</v>
      </c>
      <c r="D22292" s="4">
        <v>0.569366</v>
      </c>
      <c r="E22292" s="4">
        <v>25.398083</v>
      </c>
      <c r="F22292" s="4">
        <v>-1.26851</v>
      </c>
      <c r="G22292" s="4">
        <v>0.200113</v>
      </c>
      <c r="H22292" s="4">
        <v>0.258727</v>
      </c>
      <c r="I22292" s="4">
        <v>0.312553</v>
      </c>
      <c r="J22292" s="4">
        <v>827.642748</v>
      </c>
      <c r="K22292" s="1">
        <f t="shared" ref="K22292:L22292" si="22292">H22292-G22292</f>
        <v>0.058614</v>
      </c>
      <c r="L22292" s="1">
        <f t="shared" si="22292"/>
        <v>0.053826</v>
      </c>
    </row>
    <row r="22293" ht="15.75" customHeight="1">
      <c r="A22293" s="3">
        <v>43176.720095824</v>
      </c>
      <c r="B22293" s="4">
        <v>21210.0</v>
      </c>
      <c r="C22293" s="4">
        <v>0.391495</v>
      </c>
      <c r="D22293" s="4">
        <v>0.565428</v>
      </c>
      <c r="E22293" s="4">
        <v>25.400315</v>
      </c>
      <c r="F22293" s="4">
        <v>-1.268904</v>
      </c>
      <c r="G22293" s="4">
        <v>0.200538</v>
      </c>
      <c r="H22293" s="4">
        <v>0.256989</v>
      </c>
      <c r="I22293" s="4">
        <v>0.311708</v>
      </c>
      <c r="J22293" s="4">
        <v>829.401372</v>
      </c>
      <c r="K22293" s="1">
        <f t="shared" ref="K22293:L22293" si="22293">H22293-G22293</f>
        <v>0.056451</v>
      </c>
      <c r="L22293" s="1">
        <f t="shared" si="22293"/>
        <v>0.054719</v>
      </c>
    </row>
    <row r="22294" ht="15.75" customHeight="1">
      <c r="A22294" s="3">
        <v>43176.7201073981</v>
      </c>
      <c r="B22294" s="4">
        <v>21211.0</v>
      </c>
      <c r="C22294" s="4">
        <v>0.39202</v>
      </c>
      <c r="D22294" s="4">
        <v>0.572516</v>
      </c>
      <c r="E22294" s="4">
        <v>25.401102</v>
      </c>
      <c r="F22294" s="4">
        <v>-1.268773</v>
      </c>
      <c r="G22294" s="4">
        <v>0.200633</v>
      </c>
      <c r="H22294" s="4">
        <v>0.258265</v>
      </c>
      <c r="I22294" s="4">
        <v>0.311837</v>
      </c>
      <c r="J22294" s="4">
        <v>828.024648</v>
      </c>
      <c r="K22294" s="1">
        <f t="shared" ref="K22294:L22294" si="22294">H22294-G22294</f>
        <v>0.057632</v>
      </c>
      <c r="L22294" s="1">
        <f t="shared" si="22294"/>
        <v>0.053572</v>
      </c>
    </row>
    <row r="22295" ht="15.75" customHeight="1">
      <c r="A22295" s="3">
        <v>43176.7201189721</v>
      </c>
      <c r="B22295" s="4">
        <v>21212.0</v>
      </c>
      <c r="C22295" s="4">
        <v>0.389132</v>
      </c>
      <c r="D22295" s="4">
        <v>0.56254</v>
      </c>
      <c r="E22295" s="4">
        <v>25.403465</v>
      </c>
      <c r="F22295" s="4">
        <v>-1.275072</v>
      </c>
      <c r="G22295" s="4">
        <v>0.20015</v>
      </c>
      <c r="H22295" s="4">
        <v>0.2567</v>
      </c>
      <c r="I22295" s="4">
        <v>0.311267</v>
      </c>
      <c r="J22295" s="4">
        <v>827.817196</v>
      </c>
      <c r="K22295" s="1">
        <f t="shared" ref="K22295:L22295" si="22295">H22295-G22295</f>
        <v>0.05655</v>
      </c>
      <c r="L22295" s="1">
        <f t="shared" si="22295"/>
        <v>0.054567</v>
      </c>
    </row>
    <row r="22296" ht="15.75" customHeight="1">
      <c r="A22296" s="3">
        <v>43176.7201305462</v>
      </c>
      <c r="B22296" s="4">
        <v>21213.0</v>
      </c>
      <c r="C22296" s="4">
        <v>0.391101</v>
      </c>
      <c r="D22296" s="4">
        <v>0.563459</v>
      </c>
      <c r="E22296" s="4">
        <v>25.405172</v>
      </c>
      <c r="F22296" s="4">
        <v>-1.270479</v>
      </c>
      <c r="G22296" s="4">
        <v>0.19984</v>
      </c>
      <c r="H22296" s="4">
        <v>0.257629</v>
      </c>
      <c r="I22296" s="4">
        <v>0.311625</v>
      </c>
      <c r="J22296" s="4">
        <v>827.35043</v>
      </c>
      <c r="K22296" s="1">
        <f t="shared" ref="K22296:L22296" si="22296">H22296-G22296</f>
        <v>0.057789</v>
      </c>
      <c r="L22296" s="1">
        <f t="shared" si="22296"/>
        <v>0.053996</v>
      </c>
    </row>
    <row r="22297" ht="15.75" customHeight="1">
      <c r="A22297" s="3">
        <v>43176.7201421203</v>
      </c>
      <c r="B22297" s="4">
        <v>21214.0</v>
      </c>
      <c r="C22297" s="4">
        <v>0.396745</v>
      </c>
      <c r="D22297" s="4">
        <v>0.554796</v>
      </c>
      <c r="E22297" s="4">
        <v>25.408716</v>
      </c>
      <c r="F22297" s="4">
        <v>-1.271135</v>
      </c>
      <c r="G22297" s="4">
        <v>0.200055</v>
      </c>
      <c r="H22297" s="4">
        <v>0.257025</v>
      </c>
      <c r="I22297" s="4">
        <v>0.311515</v>
      </c>
      <c r="J22297" s="4">
        <v>828.463125</v>
      </c>
      <c r="K22297" s="1">
        <f t="shared" ref="K22297:L22297" si="22297">H22297-G22297</f>
        <v>0.05697</v>
      </c>
      <c r="L22297" s="1">
        <f t="shared" si="22297"/>
        <v>0.05449</v>
      </c>
    </row>
    <row r="22298" ht="15.75" customHeight="1">
      <c r="A22298" s="3">
        <v>43176.7201536944</v>
      </c>
      <c r="B22298" s="4">
        <v>21215.0</v>
      </c>
      <c r="C22298" s="4">
        <v>0.394514</v>
      </c>
      <c r="D22298" s="4">
        <v>0.567791</v>
      </c>
      <c r="E22298" s="4">
        <v>25.406616</v>
      </c>
      <c r="F22298" s="4">
        <v>-1.286885</v>
      </c>
      <c r="G22298" s="4">
        <v>0.200113</v>
      </c>
      <c r="H22298" s="4">
        <v>0.258128</v>
      </c>
      <c r="I22298" s="4">
        <v>0.312011</v>
      </c>
      <c r="J22298" s="4">
        <v>828.180236</v>
      </c>
      <c r="K22298" s="1">
        <f t="shared" ref="K22298:L22298" si="22298">H22298-G22298</f>
        <v>0.058015</v>
      </c>
      <c r="L22298" s="1">
        <f t="shared" si="22298"/>
        <v>0.053883</v>
      </c>
    </row>
    <row r="22299" ht="15.75" customHeight="1">
      <c r="A22299" s="3">
        <v>43176.7201652684</v>
      </c>
      <c r="B22299" s="4">
        <v>21216.0</v>
      </c>
      <c r="C22299" s="4">
        <v>0.393858</v>
      </c>
      <c r="D22299" s="4">
        <v>0.564247</v>
      </c>
      <c r="E22299" s="4">
        <v>25.408191</v>
      </c>
      <c r="F22299" s="4">
        <v>-1.268904</v>
      </c>
      <c r="G22299" s="4">
        <v>0.20025</v>
      </c>
      <c r="H22299" s="4">
        <v>0.257414</v>
      </c>
      <c r="I22299" s="4">
        <v>0.311745</v>
      </c>
      <c r="J22299" s="4">
        <v>828.024648</v>
      </c>
      <c r="K22299" s="1">
        <f t="shared" ref="K22299:L22299" si="22299">H22299-G22299</f>
        <v>0.057164</v>
      </c>
      <c r="L22299" s="1">
        <f t="shared" si="22299"/>
        <v>0.054331</v>
      </c>
    </row>
    <row r="22300" ht="15.75" customHeight="1">
      <c r="A22300" s="3">
        <v>43176.7201768425</v>
      </c>
      <c r="B22300" s="4">
        <v>21217.0</v>
      </c>
      <c r="C22300" s="4">
        <v>0.394908</v>
      </c>
      <c r="D22300" s="4">
        <v>0.569891</v>
      </c>
      <c r="E22300" s="4">
        <v>25.413836</v>
      </c>
      <c r="F22300" s="4">
        <v>-1.270479</v>
      </c>
      <c r="G22300" s="4">
        <v>0.200391</v>
      </c>
      <c r="H22300" s="4">
        <v>0.257535</v>
      </c>
      <c r="I22300" s="4">
        <v>0.31135</v>
      </c>
      <c r="J22300" s="4">
        <v>826.803512</v>
      </c>
      <c r="K22300" s="1">
        <f t="shared" ref="K22300:L22300" si="22300">H22300-G22300</f>
        <v>0.057144</v>
      </c>
      <c r="L22300" s="1">
        <f t="shared" si="22300"/>
        <v>0.053815</v>
      </c>
    </row>
    <row r="22301" ht="15.75" customHeight="1">
      <c r="A22301" s="3">
        <v>43176.7201884166</v>
      </c>
      <c r="B22301" s="4">
        <v>21218.0</v>
      </c>
      <c r="C22301" s="4">
        <v>0.392151</v>
      </c>
      <c r="D22301" s="4">
        <v>0.567791</v>
      </c>
      <c r="E22301" s="4">
        <v>25.405959</v>
      </c>
      <c r="F22301" s="4">
        <v>-1.267066</v>
      </c>
      <c r="G22301" s="4">
        <v>0.200712</v>
      </c>
      <c r="H22301" s="4">
        <v>0.258931</v>
      </c>
      <c r="I22301" s="4">
        <v>0.312232</v>
      </c>
      <c r="J22301" s="4">
        <v>827.741759</v>
      </c>
      <c r="K22301" s="1">
        <f t="shared" ref="K22301:L22301" si="22301">H22301-G22301</f>
        <v>0.058219</v>
      </c>
      <c r="L22301" s="1">
        <f t="shared" si="22301"/>
        <v>0.053301</v>
      </c>
    </row>
    <row r="22302" ht="15.75" customHeight="1">
      <c r="A22302" s="3">
        <v>43176.7201999907</v>
      </c>
      <c r="B22302" s="4">
        <v>21219.0</v>
      </c>
      <c r="C22302" s="4">
        <v>0.392282</v>
      </c>
      <c r="D22302" s="4">
        <v>0.565953</v>
      </c>
      <c r="E22302" s="4">
        <v>25.404647</v>
      </c>
      <c r="F22302" s="4">
        <v>-1.275729</v>
      </c>
      <c r="G22302" s="4">
        <v>0.200853</v>
      </c>
      <c r="H22302" s="4">
        <v>0.257923</v>
      </c>
      <c r="I22302" s="4">
        <v>0.311993</v>
      </c>
      <c r="J22302" s="4">
        <v>829.377798</v>
      </c>
      <c r="K22302" s="1">
        <f t="shared" ref="K22302:L22302" si="22302">H22302-G22302</f>
        <v>0.05707</v>
      </c>
      <c r="L22302" s="1">
        <f t="shared" si="22302"/>
        <v>0.05407</v>
      </c>
    </row>
    <row r="22303" ht="15.75" customHeight="1">
      <c r="A22303" s="3">
        <v>43176.7202115647</v>
      </c>
      <c r="B22303" s="4">
        <v>21220.0</v>
      </c>
      <c r="C22303" s="4">
        <v>0.395827</v>
      </c>
      <c r="D22303" s="4">
        <v>0.562147</v>
      </c>
      <c r="E22303" s="4">
        <v>25.407797</v>
      </c>
      <c r="F22303" s="4">
        <v>-1.275991</v>
      </c>
      <c r="G22303" s="4">
        <v>0.200811</v>
      </c>
      <c r="H22303" s="4">
        <v>0.258926</v>
      </c>
      <c r="I22303" s="4">
        <v>0.312415</v>
      </c>
      <c r="J22303" s="4">
        <v>828.090655</v>
      </c>
      <c r="K22303" s="1">
        <f t="shared" ref="K22303:L22303" si="22303">H22303-G22303</f>
        <v>0.058115</v>
      </c>
      <c r="L22303" s="1">
        <f t="shared" si="22303"/>
        <v>0.053489</v>
      </c>
    </row>
    <row r="22304" ht="15.75" customHeight="1">
      <c r="A22304" s="3">
        <v>43176.7202231388</v>
      </c>
      <c r="B22304" s="4">
        <v>21221.0</v>
      </c>
      <c r="C22304" s="4">
        <v>0.395433</v>
      </c>
      <c r="D22304" s="4">
        <v>0.564247</v>
      </c>
      <c r="E22304" s="4">
        <v>25.399921</v>
      </c>
      <c r="F22304" s="4">
        <v>-1.27166</v>
      </c>
      <c r="G22304" s="4">
        <v>0.199829</v>
      </c>
      <c r="H22304" s="4">
        <v>0.256873</v>
      </c>
      <c r="I22304" s="4">
        <v>0.311166</v>
      </c>
      <c r="J22304" s="4">
        <v>829.33065</v>
      </c>
      <c r="K22304" s="1">
        <f t="shared" ref="K22304:L22304" si="22304">H22304-G22304</f>
        <v>0.057044</v>
      </c>
      <c r="L22304" s="1">
        <f t="shared" si="22304"/>
        <v>0.054293</v>
      </c>
    </row>
    <row r="22305" ht="15.75" customHeight="1">
      <c r="A22305" s="3">
        <v>43176.7202347129</v>
      </c>
      <c r="B22305" s="4">
        <v>21222.0</v>
      </c>
      <c r="C22305" s="4">
        <v>0.395301</v>
      </c>
      <c r="D22305" s="4">
        <v>0.553615</v>
      </c>
      <c r="E22305" s="4">
        <v>25.405303</v>
      </c>
      <c r="F22305" s="4">
        <v>-1.27271</v>
      </c>
      <c r="G22305" s="4">
        <v>0.199976</v>
      </c>
      <c r="H22305" s="4">
        <v>0.257666</v>
      </c>
      <c r="I22305" s="4">
        <v>0.311892</v>
      </c>
      <c r="J22305" s="4">
        <v>828.505558</v>
      </c>
      <c r="K22305" s="1">
        <f t="shared" ref="K22305:L22305" si="22305">H22305-G22305</f>
        <v>0.05769</v>
      </c>
      <c r="L22305" s="1">
        <f t="shared" si="22305"/>
        <v>0.054226</v>
      </c>
    </row>
    <row r="22306" ht="15.75" customHeight="1">
      <c r="A22306" s="3">
        <v>43176.7202462869</v>
      </c>
      <c r="B22306" s="4">
        <v>21223.0</v>
      </c>
      <c r="C22306" s="4">
        <v>0.390314</v>
      </c>
      <c r="D22306" s="4">
        <v>0.559915</v>
      </c>
      <c r="E22306" s="4">
        <v>25.396901</v>
      </c>
      <c r="F22306" s="4">
        <v>-1.26851</v>
      </c>
      <c r="G22306" s="4">
        <v>0.200097</v>
      </c>
      <c r="H22306" s="4">
        <v>0.2568</v>
      </c>
      <c r="I22306" s="4">
        <v>0.311249</v>
      </c>
      <c r="J22306" s="4">
        <v>828.364114</v>
      </c>
      <c r="K22306" s="1">
        <f t="shared" ref="K22306:L22306" si="22306">H22306-G22306</f>
        <v>0.056703</v>
      </c>
      <c r="L22306" s="1">
        <f t="shared" si="22306"/>
        <v>0.054449</v>
      </c>
    </row>
    <row r="22307" ht="15.75" customHeight="1">
      <c r="A22307" s="3">
        <v>43176.720257861</v>
      </c>
      <c r="B22307" s="4">
        <v>21224.0</v>
      </c>
      <c r="C22307" s="4">
        <v>0.39097</v>
      </c>
      <c r="D22307" s="4">
        <v>0.563459</v>
      </c>
      <c r="E22307" s="4">
        <v>25.402021</v>
      </c>
      <c r="F22307" s="4">
        <v>-1.270479</v>
      </c>
      <c r="G22307" s="4">
        <v>0.19952</v>
      </c>
      <c r="H22307" s="4">
        <v>0.25753</v>
      </c>
      <c r="I22307" s="4">
        <v>0.311368</v>
      </c>
      <c r="J22307" s="4">
        <v>826.676213</v>
      </c>
      <c r="K22307" s="1">
        <f t="shared" ref="K22307:L22307" si="22307">H22307-G22307</f>
        <v>0.05801</v>
      </c>
      <c r="L22307" s="1">
        <f t="shared" si="22307"/>
        <v>0.053838</v>
      </c>
    </row>
    <row r="22308" ht="15.75" customHeight="1">
      <c r="A22308" s="3">
        <v>43176.7202694351</v>
      </c>
      <c r="B22308" s="4">
        <v>21225.0</v>
      </c>
      <c r="C22308" s="4">
        <v>0.390445</v>
      </c>
      <c r="D22308" s="4">
        <v>0.567922</v>
      </c>
      <c r="E22308" s="4">
        <v>25.397952</v>
      </c>
      <c r="F22308" s="4">
        <v>-1.268641</v>
      </c>
      <c r="G22308" s="4">
        <v>0.200386</v>
      </c>
      <c r="H22308" s="4">
        <v>0.258616</v>
      </c>
      <c r="I22308" s="4">
        <v>0.312415</v>
      </c>
      <c r="J22308" s="4">
        <v>827.774763</v>
      </c>
      <c r="K22308" s="1">
        <f t="shared" ref="K22308:L22308" si="22308">H22308-G22308</f>
        <v>0.05823</v>
      </c>
      <c r="L22308" s="1">
        <f t="shared" si="22308"/>
        <v>0.053799</v>
      </c>
    </row>
    <row r="22309" ht="15.75" customHeight="1">
      <c r="A22309" s="3">
        <v>43176.7202810092</v>
      </c>
      <c r="B22309" s="4">
        <v>21226.0</v>
      </c>
      <c r="C22309" s="4">
        <v>0.393201</v>
      </c>
      <c r="D22309" s="4">
        <v>0.573697</v>
      </c>
      <c r="E22309" s="4">
        <v>25.3864</v>
      </c>
      <c r="F22309" s="4">
        <v>-1.271266</v>
      </c>
      <c r="G22309" s="4">
        <v>0.200244</v>
      </c>
      <c r="H22309" s="4">
        <v>0.258034</v>
      </c>
      <c r="I22309" s="4">
        <v>0.312526</v>
      </c>
      <c r="J22309" s="4">
        <v>828.95818</v>
      </c>
      <c r="K22309" s="1">
        <f t="shared" ref="K22309:L22309" si="22309">H22309-G22309</f>
        <v>0.05779</v>
      </c>
      <c r="L22309" s="1">
        <f t="shared" si="22309"/>
        <v>0.054492</v>
      </c>
    </row>
    <row r="22310" ht="15.75" customHeight="1">
      <c r="A22310" s="3">
        <v>43176.7202925832</v>
      </c>
      <c r="B22310" s="4">
        <v>21227.0</v>
      </c>
      <c r="C22310" s="4">
        <v>0.389132</v>
      </c>
      <c r="D22310" s="4">
        <v>0.562409</v>
      </c>
      <c r="E22310" s="4">
        <v>25.384168</v>
      </c>
      <c r="F22310" s="4">
        <v>-1.259848</v>
      </c>
      <c r="G22310" s="4">
        <v>0.200927</v>
      </c>
      <c r="H22310" s="4">
        <v>0.25806</v>
      </c>
      <c r="I22310" s="4">
        <v>0.311607</v>
      </c>
      <c r="J22310" s="4">
        <v>829.226924</v>
      </c>
      <c r="K22310" s="1">
        <f t="shared" ref="K22310:L22310" si="22310">H22310-G22310</f>
        <v>0.057133</v>
      </c>
      <c r="L22310" s="1">
        <f t="shared" si="22310"/>
        <v>0.053547</v>
      </c>
    </row>
    <row r="22311" ht="15.75" customHeight="1">
      <c r="A22311" s="3">
        <v>43176.7203041573</v>
      </c>
      <c r="B22311" s="4">
        <v>21228.0</v>
      </c>
      <c r="C22311" s="4">
        <v>0.397533</v>
      </c>
      <c r="D22311" s="4">
        <v>0.56149</v>
      </c>
      <c r="E22311" s="4">
        <v>25.382068</v>
      </c>
      <c r="F22311" s="4">
        <v>-1.260241</v>
      </c>
      <c r="G22311" s="4">
        <v>0.200481</v>
      </c>
      <c r="H22311" s="4">
        <v>0.257986</v>
      </c>
      <c r="I22311" s="4">
        <v>0.311735</v>
      </c>
      <c r="J22311" s="4">
        <v>828.642288</v>
      </c>
      <c r="K22311" s="1">
        <f t="shared" ref="K22311:L22311" si="22311">H22311-G22311</f>
        <v>0.057505</v>
      </c>
      <c r="L22311" s="1">
        <f t="shared" si="22311"/>
        <v>0.053749</v>
      </c>
    </row>
    <row r="22312" ht="15.75" customHeight="1">
      <c r="A22312" s="3">
        <v>43176.7203157314</v>
      </c>
      <c r="B22312" s="4">
        <v>21229.0</v>
      </c>
      <c r="C22312" s="4">
        <v>0.394251</v>
      </c>
      <c r="D22312" s="4">
        <v>0.556109</v>
      </c>
      <c r="E22312" s="4">
        <v>25.391388</v>
      </c>
      <c r="F22312" s="4">
        <v>-1.303029</v>
      </c>
      <c r="G22312" s="4">
        <v>0.200234</v>
      </c>
      <c r="H22312" s="4">
        <v>0.257839</v>
      </c>
      <c r="I22312" s="4">
        <v>0.312268</v>
      </c>
      <c r="J22312" s="4">
        <v>828.387688</v>
      </c>
      <c r="K22312" s="1">
        <f t="shared" ref="K22312:L22312" si="22312">H22312-G22312</f>
        <v>0.057605</v>
      </c>
      <c r="L22312" s="1">
        <f t="shared" si="22312"/>
        <v>0.054429</v>
      </c>
    </row>
    <row r="22313" ht="15.75" customHeight="1">
      <c r="A22313" s="3">
        <v>43176.7203273055</v>
      </c>
      <c r="B22313" s="4">
        <v>21230.0</v>
      </c>
      <c r="C22313" s="4">
        <v>0.39622</v>
      </c>
      <c r="D22313" s="4">
        <v>0.560703</v>
      </c>
      <c r="E22313" s="4">
        <v>25.381411</v>
      </c>
      <c r="F22313" s="4">
        <v>-1.266279</v>
      </c>
      <c r="G22313" s="4">
        <v>0.200612</v>
      </c>
      <c r="H22313" s="4">
        <v>0.257923</v>
      </c>
      <c r="I22313" s="4">
        <v>0.311772</v>
      </c>
      <c r="J22313" s="4">
        <v>828.137803</v>
      </c>
      <c r="K22313" s="1">
        <f t="shared" ref="K22313:L22313" si="22313">H22313-G22313</f>
        <v>0.057311</v>
      </c>
      <c r="L22313" s="1">
        <f t="shared" si="22313"/>
        <v>0.053849</v>
      </c>
    </row>
    <row r="22314" ht="15.75" customHeight="1">
      <c r="A22314" s="3">
        <v>43176.7203388795</v>
      </c>
      <c r="B22314" s="4">
        <v>21231.0</v>
      </c>
      <c r="C22314" s="4">
        <v>0.387426</v>
      </c>
      <c r="D22314" s="4">
        <v>0.569628</v>
      </c>
      <c r="E22314" s="4">
        <v>25.382199</v>
      </c>
      <c r="F22314" s="4">
        <v>-1.272316</v>
      </c>
      <c r="G22314" s="4">
        <v>0.199845</v>
      </c>
      <c r="H22314" s="4">
        <v>0.257115</v>
      </c>
      <c r="I22314" s="4">
        <v>0.311919</v>
      </c>
      <c r="J22314" s="4">
        <v>827.208986</v>
      </c>
      <c r="K22314" s="1">
        <f t="shared" ref="K22314:L22314" si="22314">H22314-G22314</f>
        <v>0.05727</v>
      </c>
      <c r="L22314" s="1">
        <f t="shared" si="22314"/>
        <v>0.054804</v>
      </c>
    </row>
    <row r="22315" ht="15.75" customHeight="1">
      <c r="A22315" s="3">
        <v>43176.7203504536</v>
      </c>
      <c r="B22315" s="4">
        <v>21232.0</v>
      </c>
      <c r="C22315" s="4">
        <v>0.390314</v>
      </c>
      <c r="D22315" s="4">
        <v>0.562672</v>
      </c>
      <c r="E22315" s="4">
        <v>25.380361</v>
      </c>
      <c r="F22315" s="4">
        <v>-1.280191</v>
      </c>
      <c r="G22315" s="4">
        <v>0.199987</v>
      </c>
      <c r="H22315" s="4">
        <v>0.25817</v>
      </c>
      <c r="I22315" s="4">
        <v>0.31169</v>
      </c>
      <c r="J22315" s="4">
        <v>827.600315</v>
      </c>
      <c r="K22315" s="1">
        <f t="shared" ref="K22315:L22315" si="22315">H22315-G22315</f>
        <v>0.058183</v>
      </c>
      <c r="L22315" s="1">
        <f t="shared" si="22315"/>
        <v>0.05352</v>
      </c>
    </row>
    <row r="22316" ht="15.75" customHeight="1">
      <c r="A22316" s="3">
        <v>43176.7203620277</v>
      </c>
      <c r="B22316" s="4">
        <v>21233.0</v>
      </c>
      <c r="C22316" s="4">
        <v>0.393726</v>
      </c>
      <c r="D22316" s="4">
        <v>0.573435</v>
      </c>
      <c r="E22316" s="4">
        <v>25.379048</v>
      </c>
      <c r="F22316" s="4">
        <v>-1.260898</v>
      </c>
      <c r="G22316" s="4">
        <v>0.200344</v>
      </c>
      <c r="H22316" s="4">
        <v>0.259015</v>
      </c>
      <c r="I22316" s="4">
        <v>0.312627</v>
      </c>
      <c r="J22316" s="4">
        <v>828.08594</v>
      </c>
      <c r="K22316" s="1">
        <f t="shared" ref="K22316:L22316" si="22316">H22316-G22316</f>
        <v>0.058671</v>
      </c>
      <c r="L22316" s="1">
        <f t="shared" si="22316"/>
        <v>0.053612</v>
      </c>
    </row>
    <row r="22317" ht="15.75" customHeight="1">
      <c r="A22317" s="3">
        <v>43176.7203736018</v>
      </c>
      <c r="B22317" s="4">
        <v>21234.0</v>
      </c>
      <c r="C22317" s="4">
        <v>0.396352</v>
      </c>
      <c r="D22317" s="4">
        <v>0.55834</v>
      </c>
      <c r="E22317" s="4">
        <v>25.380886</v>
      </c>
      <c r="F22317" s="4">
        <v>-1.261685</v>
      </c>
      <c r="G22317" s="4">
        <v>0.200181</v>
      </c>
      <c r="H22317" s="4">
        <v>0.25753</v>
      </c>
      <c r="I22317" s="4">
        <v>0.312323</v>
      </c>
      <c r="J22317" s="4">
        <v>829.613538</v>
      </c>
      <c r="K22317" s="1">
        <f t="shared" ref="K22317:L22317" si="22317">H22317-G22317</f>
        <v>0.057349</v>
      </c>
      <c r="L22317" s="1">
        <f t="shared" si="22317"/>
        <v>0.054793</v>
      </c>
    </row>
    <row r="22318" ht="15.75" customHeight="1">
      <c r="A22318" s="3">
        <v>43176.7203851758</v>
      </c>
      <c r="B22318" s="4">
        <v>21235.0</v>
      </c>
      <c r="C22318" s="4">
        <v>0.394383</v>
      </c>
      <c r="D22318" s="4">
        <v>0.570022</v>
      </c>
      <c r="E22318" s="4">
        <v>25.376817</v>
      </c>
      <c r="F22318" s="4">
        <v>-1.275204</v>
      </c>
      <c r="G22318" s="4">
        <v>0.20046</v>
      </c>
      <c r="H22318" s="4">
        <v>0.258343</v>
      </c>
      <c r="I22318" s="4">
        <v>0.312498</v>
      </c>
      <c r="J22318" s="4">
        <v>829.222209</v>
      </c>
      <c r="K22318" s="1">
        <f t="shared" ref="K22318:L22318" si="22318">H22318-G22318</f>
        <v>0.057883</v>
      </c>
      <c r="L22318" s="1">
        <f t="shared" si="22318"/>
        <v>0.054155</v>
      </c>
    </row>
    <row r="22319" ht="15.75" customHeight="1">
      <c r="A22319" s="3">
        <v>43176.7203967499</v>
      </c>
      <c r="B22319" s="4">
        <v>21236.0</v>
      </c>
      <c r="C22319" s="4">
        <v>0.39307</v>
      </c>
      <c r="D22319" s="4">
        <v>0.560965</v>
      </c>
      <c r="E22319" s="4">
        <v>25.375504</v>
      </c>
      <c r="F22319" s="4">
        <v>-1.276385</v>
      </c>
      <c r="G22319" s="4">
        <v>0.200381</v>
      </c>
      <c r="H22319" s="4">
        <v>0.258133</v>
      </c>
      <c r="I22319" s="4">
        <v>0.312167</v>
      </c>
      <c r="J22319" s="4">
        <v>829.787986</v>
      </c>
      <c r="K22319" s="1">
        <f t="shared" ref="K22319:L22319" si="22319">H22319-G22319</f>
        <v>0.057752</v>
      </c>
      <c r="L22319" s="1">
        <f t="shared" si="22319"/>
        <v>0.054034</v>
      </c>
    </row>
    <row r="22320" ht="15.75" customHeight="1">
      <c r="A22320" s="3">
        <v>43176.720408324</v>
      </c>
      <c r="B22320" s="4">
        <v>21237.0</v>
      </c>
      <c r="C22320" s="4">
        <v>0.393726</v>
      </c>
      <c r="D22320" s="4">
        <v>0.569497</v>
      </c>
      <c r="E22320" s="4">
        <v>25.378129</v>
      </c>
      <c r="F22320" s="4">
        <v>-1.271266</v>
      </c>
      <c r="G22320" s="4">
        <v>0.200659</v>
      </c>
      <c r="H22320" s="4">
        <v>0.257897</v>
      </c>
      <c r="I22320" s="4">
        <v>0.312792</v>
      </c>
      <c r="J22320" s="4">
        <v>828.661147</v>
      </c>
      <c r="K22320" s="1">
        <f t="shared" ref="K22320:L22320" si="22320">H22320-G22320</f>
        <v>0.057238</v>
      </c>
      <c r="L22320" s="1">
        <f t="shared" si="22320"/>
        <v>0.054895</v>
      </c>
    </row>
    <row r="22321" ht="15.75" customHeight="1">
      <c r="A22321" s="3">
        <v>43176.7204198981</v>
      </c>
      <c r="B22321" s="4">
        <v>21238.0</v>
      </c>
      <c r="C22321" s="4">
        <v>0.394251</v>
      </c>
      <c r="D22321" s="4">
        <v>0.552303</v>
      </c>
      <c r="E22321" s="4">
        <v>25.383905</v>
      </c>
      <c r="F22321" s="4">
        <v>-1.273366</v>
      </c>
      <c r="G22321" s="4">
        <v>0.200706</v>
      </c>
      <c r="H22321" s="4">
        <v>0.257682</v>
      </c>
      <c r="I22321" s="4">
        <v>0.31168</v>
      </c>
      <c r="J22321" s="4">
        <v>828.529132</v>
      </c>
      <c r="K22321" s="1">
        <f t="shared" ref="K22321:L22321" si="22321">H22321-G22321</f>
        <v>0.056976</v>
      </c>
      <c r="L22321" s="1">
        <f t="shared" si="22321"/>
        <v>0.053998</v>
      </c>
    </row>
    <row r="22322" ht="15.75" customHeight="1">
      <c r="A22322" s="3">
        <v>43176.7204314721</v>
      </c>
      <c r="B22322" s="4">
        <v>21239.0</v>
      </c>
      <c r="C22322" s="4">
        <v>0.390051</v>
      </c>
      <c r="D22322" s="4">
        <v>0.554009</v>
      </c>
      <c r="E22322" s="4">
        <v>25.379311</v>
      </c>
      <c r="F22322" s="4">
        <v>-1.27061</v>
      </c>
      <c r="G22322" s="4">
        <v>0.199856</v>
      </c>
      <c r="H22322" s="4">
        <v>0.257708</v>
      </c>
      <c r="I22322" s="4">
        <v>0.311579</v>
      </c>
      <c r="J22322" s="4">
        <v>828.001074</v>
      </c>
      <c r="K22322" s="1">
        <f t="shared" ref="K22322:L22322" si="22322">H22322-G22322</f>
        <v>0.057852</v>
      </c>
      <c r="L22322" s="1">
        <f t="shared" si="22322"/>
        <v>0.053871</v>
      </c>
    </row>
    <row r="22323" ht="15.75" customHeight="1">
      <c r="A22323" s="3">
        <v>43176.7204430462</v>
      </c>
      <c r="B22323" s="4">
        <v>21240.0</v>
      </c>
      <c r="C22323" s="4">
        <v>0.392939</v>
      </c>
      <c r="D22323" s="4">
        <v>0.56254</v>
      </c>
      <c r="E22323" s="4">
        <v>25.379705</v>
      </c>
      <c r="F22323" s="4">
        <v>-1.255779</v>
      </c>
      <c r="G22323" s="4">
        <v>0.200428</v>
      </c>
      <c r="H22323" s="4">
        <v>0.256542</v>
      </c>
      <c r="I22323" s="4">
        <v>0.310789</v>
      </c>
      <c r="J22323" s="4">
        <v>827.803052</v>
      </c>
      <c r="K22323" s="1">
        <f t="shared" ref="K22323:L22323" si="22323">H22323-G22323</f>
        <v>0.056114</v>
      </c>
      <c r="L22323" s="1">
        <f t="shared" si="22323"/>
        <v>0.054247</v>
      </c>
    </row>
    <row r="22324" ht="15.75" customHeight="1">
      <c r="A22324" s="3">
        <v>43176.7204546203</v>
      </c>
      <c r="B22324" s="4">
        <v>21241.0</v>
      </c>
      <c r="C22324" s="4">
        <v>0.390051</v>
      </c>
      <c r="D22324" s="4">
        <v>0.568709</v>
      </c>
      <c r="E22324" s="4">
        <v>25.383774</v>
      </c>
      <c r="F22324" s="4">
        <v>-1.270741</v>
      </c>
      <c r="G22324" s="4">
        <v>0.199756</v>
      </c>
      <c r="H22324" s="4">
        <v>0.256086</v>
      </c>
      <c r="I22324" s="4">
        <v>0.310146</v>
      </c>
      <c r="J22324" s="4">
        <v>826.940242</v>
      </c>
      <c r="K22324" s="1">
        <f t="shared" ref="K22324:L22324" si="22324">H22324-G22324</f>
        <v>0.05633</v>
      </c>
      <c r="L22324" s="1">
        <f t="shared" si="22324"/>
        <v>0.05406</v>
      </c>
    </row>
    <row r="22325" ht="15.75" customHeight="1">
      <c r="A22325" s="3">
        <v>43176.7204661944</v>
      </c>
      <c r="B22325" s="4">
        <v>21242.0</v>
      </c>
      <c r="C22325" s="4">
        <v>0.390707</v>
      </c>
      <c r="D22325" s="4">
        <v>0.560965</v>
      </c>
      <c r="E22325" s="4">
        <v>25.379705</v>
      </c>
      <c r="F22325" s="4">
        <v>-1.273366</v>
      </c>
      <c r="G22325" s="4">
        <v>0.199336</v>
      </c>
      <c r="H22325" s="4">
        <v>0.257025</v>
      </c>
      <c r="I22325" s="4">
        <v>0.311138</v>
      </c>
      <c r="J22325" s="4">
        <v>825.917128</v>
      </c>
      <c r="K22325" s="1">
        <f t="shared" ref="K22325:L22325" si="22325">H22325-G22325</f>
        <v>0.057689</v>
      </c>
      <c r="L22325" s="1">
        <f t="shared" si="22325"/>
        <v>0.054113</v>
      </c>
    </row>
    <row r="22326" ht="15.75" customHeight="1">
      <c r="A22326" s="3">
        <v>43176.7204777684</v>
      </c>
      <c r="B22326" s="4">
        <v>21243.0</v>
      </c>
      <c r="C22326" s="4">
        <v>0.390576</v>
      </c>
      <c r="D22326" s="4">
        <v>0.560965</v>
      </c>
      <c r="E22326" s="4">
        <v>25.377342</v>
      </c>
      <c r="F22326" s="4">
        <v>-1.273891</v>
      </c>
      <c r="G22326" s="4">
        <v>0.199451</v>
      </c>
      <c r="H22326" s="4">
        <v>0.259005</v>
      </c>
      <c r="I22326" s="4">
        <v>0.312103</v>
      </c>
      <c r="J22326" s="4">
        <v>826.162298</v>
      </c>
      <c r="K22326" s="1">
        <f t="shared" ref="K22326:L22326" si="22326">H22326-G22326</f>
        <v>0.059554</v>
      </c>
      <c r="L22326" s="1">
        <f t="shared" si="22326"/>
        <v>0.053098</v>
      </c>
    </row>
    <row r="22327" ht="15.75" customHeight="1">
      <c r="A22327" s="3">
        <v>43176.7204893425</v>
      </c>
      <c r="B22327" s="4">
        <v>21244.0</v>
      </c>
      <c r="C22327" s="4">
        <v>0.394776</v>
      </c>
      <c r="D22327" s="4">
        <v>0.559259</v>
      </c>
      <c r="E22327" s="4">
        <v>25.378523</v>
      </c>
      <c r="F22327" s="4">
        <v>-1.277829</v>
      </c>
      <c r="G22327" s="4">
        <v>0.199541</v>
      </c>
      <c r="H22327" s="4">
        <v>0.258296</v>
      </c>
      <c r="I22327" s="4">
        <v>0.311827</v>
      </c>
      <c r="J22327" s="4">
        <v>828.613999</v>
      </c>
      <c r="K22327" s="1">
        <f t="shared" ref="K22327:L22327" si="22327">H22327-G22327</f>
        <v>0.058755</v>
      </c>
      <c r="L22327" s="1">
        <f t="shared" si="22327"/>
        <v>0.053531</v>
      </c>
    </row>
    <row r="22328" ht="15.75" customHeight="1">
      <c r="A22328" s="3">
        <v>43176.7205009166</v>
      </c>
      <c r="B22328" s="4">
        <v>21245.0</v>
      </c>
      <c r="C22328" s="4">
        <v>0.395827</v>
      </c>
      <c r="D22328" s="4">
        <v>0.562934</v>
      </c>
      <c r="E22328" s="4">
        <v>25.374979</v>
      </c>
      <c r="F22328" s="4">
        <v>-1.269298</v>
      </c>
      <c r="G22328" s="4">
        <v>0.20037</v>
      </c>
      <c r="H22328" s="4">
        <v>0.258611</v>
      </c>
      <c r="I22328" s="4">
        <v>0.312186</v>
      </c>
      <c r="J22328" s="4">
        <v>829.061906</v>
      </c>
      <c r="K22328" s="1">
        <f t="shared" ref="K22328:L22328" si="22328">H22328-G22328</f>
        <v>0.058241</v>
      </c>
      <c r="L22328" s="1">
        <f t="shared" si="22328"/>
        <v>0.053575</v>
      </c>
    </row>
    <row r="22329" ht="15.75" customHeight="1">
      <c r="A22329" s="3">
        <v>43176.7205124907</v>
      </c>
      <c r="B22329" s="4">
        <v>21246.0</v>
      </c>
      <c r="C22329" s="4">
        <v>0.394514</v>
      </c>
      <c r="D22329" s="4">
        <v>0.562803</v>
      </c>
      <c r="E22329" s="4">
        <v>25.383512</v>
      </c>
      <c r="F22329" s="4">
        <v>-1.275991</v>
      </c>
      <c r="G22329" s="4">
        <v>0.20025</v>
      </c>
      <c r="H22329" s="4">
        <v>0.257582</v>
      </c>
      <c r="I22329" s="4">
        <v>0.31157</v>
      </c>
      <c r="J22329" s="4">
        <v>829.872853</v>
      </c>
      <c r="K22329" s="1">
        <f t="shared" ref="K22329:L22329" si="22329">H22329-G22329</f>
        <v>0.057332</v>
      </c>
      <c r="L22329" s="1">
        <f t="shared" si="22329"/>
        <v>0.053988</v>
      </c>
    </row>
    <row r="22330" ht="15.75" customHeight="1">
      <c r="A22330" s="3">
        <v>43176.7205240647</v>
      </c>
      <c r="B22330" s="4">
        <v>21247.0</v>
      </c>
      <c r="C22330" s="4">
        <v>0.393333</v>
      </c>
      <c r="D22330" s="4">
        <v>0.555321</v>
      </c>
      <c r="E22330" s="4">
        <v>25.379048</v>
      </c>
      <c r="F22330" s="4">
        <v>-1.285179</v>
      </c>
      <c r="G22330" s="4">
        <v>0.200454</v>
      </c>
      <c r="H22330" s="4">
        <v>0.256868</v>
      </c>
      <c r="I22330" s="4">
        <v>0.310927</v>
      </c>
      <c r="J22330" s="4">
        <v>828.184951</v>
      </c>
      <c r="K22330" s="1">
        <f t="shared" ref="K22330:L22330" si="22330">H22330-G22330</f>
        <v>0.056414</v>
      </c>
      <c r="L22330" s="1">
        <f t="shared" si="22330"/>
        <v>0.054059</v>
      </c>
    </row>
    <row r="22331" ht="15.75" customHeight="1">
      <c r="A22331" s="3">
        <v>43176.7205356388</v>
      </c>
      <c r="B22331" s="4">
        <v>21248.0</v>
      </c>
      <c r="C22331" s="4">
        <v>0.390051</v>
      </c>
      <c r="D22331" s="4">
        <v>0.565559</v>
      </c>
      <c r="E22331" s="4">
        <v>25.372747</v>
      </c>
      <c r="F22331" s="4">
        <v>-1.268641</v>
      </c>
      <c r="G22331" s="4">
        <v>0.200276</v>
      </c>
      <c r="H22331" s="4">
        <v>0.257251</v>
      </c>
      <c r="I22331" s="4">
        <v>0.311203</v>
      </c>
      <c r="J22331" s="4">
        <v>827.270278</v>
      </c>
      <c r="K22331" s="1">
        <f t="shared" ref="K22331:L22331" si="22331">H22331-G22331</f>
        <v>0.056975</v>
      </c>
      <c r="L22331" s="1">
        <f t="shared" si="22331"/>
        <v>0.053952</v>
      </c>
    </row>
    <row r="22332" ht="15.75" customHeight="1">
      <c r="A22332" s="3">
        <v>43176.7205472129</v>
      </c>
      <c r="B22332" s="4">
        <v>21249.0</v>
      </c>
      <c r="C22332" s="4">
        <v>0.390445</v>
      </c>
      <c r="D22332" s="4">
        <v>0.570153</v>
      </c>
      <c r="E22332" s="4">
        <v>25.375241</v>
      </c>
      <c r="F22332" s="4">
        <v>-1.276516</v>
      </c>
      <c r="G22332" s="4">
        <v>0.199976</v>
      </c>
      <c r="H22332" s="4">
        <v>0.258942</v>
      </c>
      <c r="I22332" s="4">
        <v>0.313637</v>
      </c>
      <c r="J22332" s="4">
        <v>828.496129</v>
      </c>
      <c r="K22332" s="1">
        <f t="shared" ref="K22332:L22332" si="22332">H22332-G22332</f>
        <v>0.058966</v>
      </c>
      <c r="L22332" s="1">
        <f t="shared" si="22332"/>
        <v>0.054695</v>
      </c>
    </row>
    <row r="22333" ht="15.75" customHeight="1">
      <c r="A22333" s="3">
        <v>43176.7205587869</v>
      </c>
      <c r="B22333" s="4">
        <v>21250.0</v>
      </c>
      <c r="C22333" s="4">
        <v>0.391101</v>
      </c>
      <c r="D22333" s="4">
        <v>0.570416</v>
      </c>
      <c r="E22333" s="4">
        <v>25.378786</v>
      </c>
      <c r="F22333" s="4">
        <v>-1.269954</v>
      </c>
      <c r="G22333" s="4">
        <v>0.200727</v>
      </c>
      <c r="H22333" s="4">
        <v>0.256978</v>
      </c>
      <c r="I22333" s="4">
        <v>0.311175</v>
      </c>
      <c r="J22333" s="4">
        <v>831.169425</v>
      </c>
      <c r="K22333" s="1">
        <f t="shared" ref="K22333:L22333" si="22333">H22333-G22333</f>
        <v>0.056251</v>
      </c>
      <c r="L22333" s="1">
        <f t="shared" si="22333"/>
        <v>0.054197</v>
      </c>
    </row>
    <row r="22334" ht="15.75" customHeight="1">
      <c r="A22334" s="3">
        <v>43176.720570361</v>
      </c>
      <c r="B22334" s="4">
        <v>21251.0</v>
      </c>
      <c r="C22334" s="4">
        <v>0.397664</v>
      </c>
      <c r="D22334" s="4">
        <v>0.557946</v>
      </c>
      <c r="E22334" s="4">
        <v>25.382986</v>
      </c>
      <c r="F22334" s="4">
        <v>-1.273629</v>
      </c>
      <c r="G22334" s="4">
        <v>0.20068</v>
      </c>
      <c r="H22334" s="4">
        <v>0.259645</v>
      </c>
      <c r="I22334" s="4">
        <v>0.313637</v>
      </c>
      <c r="J22334" s="4">
        <v>828.929891</v>
      </c>
      <c r="K22334" s="1">
        <f t="shared" ref="K22334:L22334" si="22334">H22334-G22334</f>
        <v>0.058965</v>
      </c>
      <c r="L22334" s="1">
        <f t="shared" si="22334"/>
        <v>0.053992</v>
      </c>
    </row>
    <row r="22335" ht="15.75" customHeight="1">
      <c r="A22335" s="3">
        <v>43176.7205819351</v>
      </c>
      <c r="B22335" s="4">
        <v>21252.0</v>
      </c>
      <c r="C22335" s="4">
        <v>0.392807</v>
      </c>
      <c r="D22335" s="4">
        <v>0.551778</v>
      </c>
      <c r="E22335" s="4">
        <v>25.387318</v>
      </c>
      <c r="F22335" s="4">
        <v>-1.27061</v>
      </c>
      <c r="G22335" s="4">
        <v>0.200349</v>
      </c>
      <c r="H22335" s="4">
        <v>0.257666</v>
      </c>
      <c r="I22335" s="4">
        <v>0.311396</v>
      </c>
      <c r="J22335" s="4">
        <v>830.353763</v>
      </c>
      <c r="K22335" s="1">
        <f t="shared" ref="K22335:L22335" si="22335">H22335-G22335</f>
        <v>0.057317</v>
      </c>
      <c r="L22335" s="1">
        <f t="shared" si="22335"/>
        <v>0.05373</v>
      </c>
    </row>
    <row r="22336" ht="15.75" customHeight="1">
      <c r="A22336" s="3">
        <v>43176.7205935092</v>
      </c>
      <c r="B22336" s="4">
        <v>21253.0</v>
      </c>
      <c r="C22336" s="4">
        <v>0.394251</v>
      </c>
      <c r="D22336" s="4">
        <v>0.550859</v>
      </c>
      <c r="E22336" s="4">
        <v>25.389681</v>
      </c>
      <c r="F22336" s="4">
        <v>-1.271791</v>
      </c>
      <c r="G22336" s="4">
        <v>0.200607</v>
      </c>
      <c r="H22336" s="4">
        <v>0.258895</v>
      </c>
      <c r="I22336" s="4">
        <v>0.312948</v>
      </c>
      <c r="J22336" s="4">
        <v>828.580995</v>
      </c>
      <c r="K22336" s="1">
        <f t="shared" ref="K22336:L22336" si="22336">H22336-G22336</f>
        <v>0.058288</v>
      </c>
      <c r="L22336" s="1">
        <f t="shared" si="22336"/>
        <v>0.054053</v>
      </c>
    </row>
    <row r="22337" ht="15.75" customHeight="1">
      <c r="A22337" s="3">
        <v>43176.7206050832</v>
      </c>
      <c r="B22337" s="4">
        <v>21254.0</v>
      </c>
      <c r="C22337" s="4">
        <v>0.394776</v>
      </c>
      <c r="D22337" s="4">
        <v>0.552828</v>
      </c>
      <c r="E22337" s="4">
        <v>25.388631</v>
      </c>
      <c r="F22337" s="4">
        <v>-1.278222</v>
      </c>
      <c r="G22337" s="4">
        <v>0.200523</v>
      </c>
      <c r="H22337" s="4">
        <v>0.257834</v>
      </c>
      <c r="I22337" s="4">
        <v>0.311377</v>
      </c>
      <c r="J22337" s="4">
        <v>829.962434</v>
      </c>
      <c r="K22337" s="1">
        <f t="shared" ref="K22337:L22337" si="22337">H22337-G22337</f>
        <v>0.057311</v>
      </c>
      <c r="L22337" s="1">
        <f t="shared" si="22337"/>
        <v>0.053543</v>
      </c>
    </row>
    <row r="22338" ht="15.75" customHeight="1">
      <c r="A22338" s="3">
        <v>43176.7206166573</v>
      </c>
      <c r="B22338" s="4">
        <v>21255.0</v>
      </c>
      <c r="C22338" s="4">
        <v>0.392414</v>
      </c>
      <c r="D22338" s="4">
        <v>0.559653</v>
      </c>
      <c r="E22338" s="4">
        <v>25.392963</v>
      </c>
      <c r="F22338" s="4">
        <v>-1.276647</v>
      </c>
      <c r="G22338" s="4">
        <v>0.200743</v>
      </c>
      <c r="H22338" s="4">
        <v>0.258989</v>
      </c>
      <c r="I22338" s="4">
        <v>0.312957</v>
      </c>
      <c r="J22338" s="4">
        <v>828.797876</v>
      </c>
      <c r="K22338" s="1">
        <f t="shared" ref="K22338:L22338" si="22338">H22338-G22338</f>
        <v>0.058246</v>
      </c>
      <c r="L22338" s="1">
        <f t="shared" si="22338"/>
        <v>0.053968</v>
      </c>
    </row>
    <row r="22339" ht="15.75" customHeight="1">
      <c r="A22339" s="3">
        <v>43176.7206282314</v>
      </c>
      <c r="B22339" s="4">
        <v>21256.0</v>
      </c>
      <c r="C22339" s="4">
        <v>0.397664</v>
      </c>
      <c r="D22339" s="4">
        <v>0.557815</v>
      </c>
      <c r="E22339" s="4">
        <v>25.390075</v>
      </c>
      <c r="F22339" s="4">
        <v>-1.290035</v>
      </c>
      <c r="G22339" s="4">
        <v>0.200281</v>
      </c>
      <c r="H22339" s="4">
        <v>0.258559</v>
      </c>
      <c r="I22339" s="4">
        <v>0.312856</v>
      </c>
      <c r="J22339" s="4">
        <v>830.372622</v>
      </c>
      <c r="K22339" s="1">
        <f t="shared" ref="K22339:L22339" si="22339">H22339-G22339</f>
        <v>0.058278</v>
      </c>
      <c r="L22339" s="1">
        <f t="shared" si="22339"/>
        <v>0.054297</v>
      </c>
    </row>
    <row r="22340" ht="15.75" customHeight="1">
      <c r="A22340" s="3">
        <v>43176.7206398055</v>
      </c>
      <c r="B22340" s="4">
        <v>21257.0</v>
      </c>
      <c r="C22340" s="4">
        <v>0.398977</v>
      </c>
      <c r="D22340" s="4">
        <v>0.567659</v>
      </c>
      <c r="E22340" s="4">
        <v>25.389288</v>
      </c>
      <c r="F22340" s="4">
        <v>-1.257223</v>
      </c>
      <c r="G22340" s="4">
        <v>0.200685</v>
      </c>
      <c r="H22340" s="4">
        <v>0.257351</v>
      </c>
      <c r="I22340" s="4">
        <v>0.311221</v>
      </c>
      <c r="J22340" s="4">
        <v>828.71301</v>
      </c>
      <c r="K22340" s="1">
        <f t="shared" ref="K22340:L22340" si="22340">H22340-G22340</f>
        <v>0.056666</v>
      </c>
      <c r="L22340" s="1">
        <f t="shared" si="22340"/>
        <v>0.05387</v>
      </c>
    </row>
    <row r="22341" ht="15.75" customHeight="1">
      <c r="A22341" s="3">
        <v>43176.7206513795</v>
      </c>
      <c r="B22341" s="4">
        <v>21258.0</v>
      </c>
      <c r="C22341" s="4">
        <v>0.395039</v>
      </c>
      <c r="D22341" s="4">
        <v>0.557028</v>
      </c>
      <c r="E22341" s="4">
        <v>25.3885</v>
      </c>
      <c r="F22341" s="4">
        <v>-1.270216</v>
      </c>
      <c r="G22341" s="4">
        <v>0.199903</v>
      </c>
      <c r="H22341" s="4">
        <v>0.258034</v>
      </c>
      <c r="I22341" s="4">
        <v>0.311901</v>
      </c>
      <c r="J22341" s="4">
        <v>827.152408</v>
      </c>
      <c r="K22341" s="1">
        <f t="shared" ref="K22341:L22341" si="22341">H22341-G22341</f>
        <v>0.058131</v>
      </c>
      <c r="L22341" s="1">
        <f t="shared" si="22341"/>
        <v>0.053867</v>
      </c>
    </row>
    <row r="22342" ht="15.75" customHeight="1">
      <c r="A22342" s="3">
        <v>43176.7206629536</v>
      </c>
      <c r="B22342" s="4">
        <v>21259.0</v>
      </c>
      <c r="C22342" s="4">
        <v>0.393595</v>
      </c>
      <c r="D22342" s="4">
        <v>0.567266</v>
      </c>
      <c r="E22342" s="4">
        <v>25.395064</v>
      </c>
      <c r="F22342" s="4">
        <v>-1.28216</v>
      </c>
      <c r="G22342" s="4">
        <v>0.200208</v>
      </c>
      <c r="H22342" s="4">
        <v>0.258742</v>
      </c>
      <c r="I22342" s="4">
        <v>0.312838</v>
      </c>
      <c r="J22342" s="4">
        <v>827.307997</v>
      </c>
      <c r="K22342" s="1">
        <f t="shared" ref="K22342:L22342" si="22342">H22342-G22342</f>
        <v>0.058534</v>
      </c>
      <c r="L22342" s="1">
        <f t="shared" si="22342"/>
        <v>0.054096</v>
      </c>
    </row>
    <row r="22343" ht="15.75" customHeight="1">
      <c r="A22343" s="3">
        <v>43176.7206745277</v>
      </c>
      <c r="B22343" s="4">
        <v>21260.0</v>
      </c>
      <c r="C22343" s="4">
        <v>0.393464</v>
      </c>
      <c r="D22343" s="4">
        <v>0.544559</v>
      </c>
      <c r="E22343" s="4">
        <v>25.394538</v>
      </c>
      <c r="F22343" s="4">
        <v>-1.280716</v>
      </c>
      <c r="G22343" s="4">
        <v>0.200475</v>
      </c>
      <c r="H22343" s="4">
        <v>0.258144</v>
      </c>
      <c r="I22343" s="4">
        <v>0.311166</v>
      </c>
      <c r="J22343" s="4">
        <v>830.240608</v>
      </c>
      <c r="K22343" s="1">
        <f t="shared" ref="K22343:L22343" si="22343">H22343-G22343</f>
        <v>0.057669</v>
      </c>
      <c r="L22343" s="1">
        <f t="shared" si="22343"/>
        <v>0.053022</v>
      </c>
    </row>
    <row r="22344" ht="15.75" customHeight="1">
      <c r="A22344" s="3">
        <v>43176.7206861018</v>
      </c>
      <c r="B22344" s="4">
        <v>21261.0</v>
      </c>
      <c r="C22344" s="4">
        <v>0.396089</v>
      </c>
      <c r="D22344" s="4">
        <v>0.562934</v>
      </c>
      <c r="E22344" s="4">
        <v>25.390994</v>
      </c>
      <c r="F22344" s="4">
        <v>-1.265229</v>
      </c>
      <c r="G22344" s="4">
        <v>0.200265</v>
      </c>
      <c r="H22344" s="4">
        <v>0.257818</v>
      </c>
      <c r="I22344" s="4">
        <v>0.3118</v>
      </c>
      <c r="J22344" s="4">
        <v>828.736584</v>
      </c>
      <c r="K22344" s="1">
        <f t="shared" ref="K22344:L22344" si="22344">H22344-G22344</f>
        <v>0.057553</v>
      </c>
      <c r="L22344" s="1">
        <f t="shared" si="22344"/>
        <v>0.053982</v>
      </c>
    </row>
    <row r="22345" ht="15.75" customHeight="1">
      <c r="A22345" s="3">
        <v>43176.7206976758</v>
      </c>
      <c r="B22345" s="4">
        <v>21262.0</v>
      </c>
      <c r="C22345" s="4">
        <v>0.395039</v>
      </c>
      <c r="D22345" s="4">
        <v>0.570284</v>
      </c>
      <c r="E22345" s="4">
        <v>25.393751</v>
      </c>
      <c r="F22345" s="4">
        <v>-1.261291</v>
      </c>
      <c r="G22345" s="4">
        <v>0.199924</v>
      </c>
      <c r="H22345" s="4">
        <v>0.256353</v>
      </c>
      <c r="I22345" s="4">
        <v>0.310413</v>
      </c>
      <c r="J22345" s="4">
        <v>828.071796</v>
      </c>
      <c r="K22345" s="1">
        <f t="shared" ref="K22345:L22345" si="22345">H22345-G22345</f>
        <v>0.056429</v>
      </c>
      <c r="L22345" s="1">
        <f t="shared" si="22345"/>
        <v>0.05406</v>
      </c>
    </row>
    <row r="22346" ht="15.75" customHeight="1">
      <c r="A22346" s="3">
        <v>43176.7207092499</v>
      </c>
      <c r="B22346" s="4">
        <v>21263.0</v>
      </c>
      <c r="C22346" s="4">
        <v>0.394645</v>
      </c>
      <c r="D22346" s="4">
        <v>0.560834</v>
      </c>
      <c r="E22346" s="4">
        <v>25.390863</v>
      </c>
      <c r="F22346" s="4">
        <v>-1.262735</v>
      </c>
      <c r="G22346" s="4">
        <v>0.200255</v>
      </c>
      <c r="H22346" s="4">
        <v>0.258433</v>
      </c>
      <c r="I22346" s="4">
        <v>0.312415</v>
      </c>
      <c r="J22346" s="4">
        <v>826.346176</v>
      </c>
      <c r="K22346" s="1">
        <f t="shared" ref="K22346:L22346" si="22346">H22346-G22346</f>
        <v>0.058178</v>
      </c>
      <c r="L22346" s="1">
        <f t="shared" si="22346"/>
        <v>0.053982</v>
      </c>
    </row>
    <row r="22347" ht="15.75" customHeight="1">
      <c r="A22347" s="3">
        <v>43176.720720824</v>
      </c>
      <c r="B22347" s="4">
        <v>21264.0</v>
      </c>
      <c r="C22347" s="4">
        <v>0.393595</v>
      </c>
      <c r="D22347" s="4">
        <v>0.564378</v>
      </c>
      <c r="E22347" s="4">
        <v>25.388762</v>
      </c>
      <c r="F22347" s="4">
        <v>-1.280716</v>
      </c>
      <c r="G22347" s="4">
        <v>0.20046</v>
      </c>
      <c r="H22347" s="4">
        <v>0.258895</v>
      </c>
      <c r="I22347" s="4">
        <v>0.312911</v>
      </c>
      <c r="J22347" s="4">
        <v>828.604569</v>
      </c>
      <c r="K22347" s="1">
        <f t="shared" ref="K22347:L22347" si="22347">H22347-G22347</f>
        <v>0.058435</v>
      </c>
      <c r="L22347" s="1">
        <f t="shared" si="22347"/>
        <v>0.054016</v>
      </c>
    </row>
    <row r="22348" ht="15.75" customHeight="1">
      <c r="A22348" s="3">
        <v>43176.7207323981</v>
      </c>
      <c r="B22348" s="4">
        <v>21265.0</v>
      </c>
      <c r="C22348" s="4">
        <v>0.391364</v>
      </c>
      <c r="D22348" s="4">
        <v>0.569891</v>
      </c>
      <c r="E22348" s="4">
        <v>25.38955</v>
      </c>
      <c r="F22348" s="4">
        <v>-1.27586</v>
      </c>
      <c r="G22348" s="4">
        <v>0.200013</v>
      </c>
      <c r="H22348" s="4">
        <v>0.25775</v>
      </c>
      <c r="I22348" s="4">
        <v>0.310661</v>
      </c>
      <c r="J22348" s="4">
        <v>829.599394</v>
      </c>
      <c r="K22348" s="1">
        <f t="shared" ref="K22348:L22348" si="22348">H22348-G22348</f>
        <v>0.057737</v>
      </c>
      <c r="L22348" s="1">
        <f t="shared" si="22348"/>
        <v>0.052911</v>
      </c>
    </row>
    <row r="22349" ht="15.75" customHeight="1">
      <c r="A22349" s="3">
        <v>43176.7207439721</v>
      </c>
      <c r="B22349" s="4">
        <v>21266.0</v>
      </c>
      <c r="C22349" s="4">
        <v>0.395433</v>
      </c>
      <c r="D22349" s="4">
        <v>0.562147</v>
      </c>
      <c r="E22349" s="4">
        <v>25.388631</v>
      </c>
      <c r="F22349" s="4">
        <v>-1.253285</v>
      </c>
      <c r="G22349" s="4">
        <v>0.20026</v>
      </c>
      <c r="H22349" s="4">
        <v>0.258065</v>
      </c>
      <c r="I22349" s="4">
        <v>0.312314</v>
      </c>
      <c r="J22349" s="4">
        <v>828.812021</v>
      </c>
      <c r="K22349" s="1">
        <f t="shared" ref="K22349:L22349" si="22349">H22349-G22349</f>
        <v>0.057805</v>
      </c>
      <c r="L22349" s="1">
        <f t="shared" si="22349"/>
        <v>0.054249</v>
      </c>
    </row>
    <row r="22350" ht="15.75" customHeight="1">
      <c r="A22350" s="3">
        <v>43176.7207555462</v>
      </c>
      <c r="B22350" s="4">
        <v>21267.0</v>
      </c>
      <c r="C22350" s="4">
        <v>0.394383</v>
      </c>
      <c r="D22350" s="4">
        <v>0.551384</v>
      </c>
      <c r="E22350" s="4">
        <v>25.388369</v>
      </c>
      <c r="F22350" s="4">
        <v>-1.285704</v>
      </c>
      <c r="G22350" s="4">
        <v>0.200512</v>
      </c>
      <c r="H22350" s="4">
        <v>0.258322</v>
      </c>
      <c r="I22350" s="4">
        <v>0.312314</v>
      </c>
      <c r="J22350" s="4">
        <v>829.80213</v>
      </c>
      <c r="K22350" s="1">
        <f t="shared" ref="K22350:L22350" si="22350">H22350-G22350</f>
        <v>0.05781</v>
      </c>
      <c r="L22350" s="1">
        <f t="shared" si="22350"/>
        <v>0.053992</v>
      </c>
    </row>
    <row r="22351" ht="15.75" customHeight="1">
      <c r="A22351" s="3">
        <v>43176.7207671203</v>
      </c>
      <c r="B22351" s="4">
        <v>21268.0</v>
      </c>
      <c r="C22351" s="4">
        <v>0.397533</v>
      </c>
      <c r="D22351" s="4">
        <v>0.563459</v>
      </c>
      <c r="E22351" s="4">
        <v>25.392307</v>
      </c>
      <c r="F22351" s="4">
        <v>-1.264179</v>
      </c>
      <c r="G22351" s="4">
        <v>0.200575</v>
      </c>
      <c r="H22351" s="4">
        <v>0.258653</v>
      </c>
      <c r="I22351" s="4">
        <v>0.312792</v>
      </c>
      <c r="J22351" s="4">
        <v>829.920001</v>
      </c>
      <c r="K22351" s="1">
        <f t="shared" ref="K22351:L22351" si="22351">H22351-G22351</f>
        <v>0.058078</v>
      </c>
      <c r="L22351" s="1">
        <f t="shared" si="22351"/>
        <v>0.054139</v>
      </c>
    </row>
    <row r="22352" ht="15.75" customHeight="1">
      <c r="A22352" s="3">
        <v>43176.7207786944</v>
      </c>
      <c r="B22352" s="4">
        <v>21269.0</v>
      </c>
      <c r="C22352" s="4">
        <v>0.392414</v>
      </c>
      <c r="D22352" s="4">
        <v>0.565297</v>
      </c>
      <c r="E22352" s="4">
        <v>25.387581</v>
      </c>
      <c r="F22352" s="4">
        <v>-1.264835</v>
      </c>
      <c r="G22352" s="4">
        <v>0.200701</v>
      </c>
      <c r="H22352" s="4">
        <v>0.258438</v>
      </c>
      <c r="I22352" s="4">
        <v>0.312939</v>
      </c>
      <c r="J22352" s="4">
        <v>830.160456</v>
      </c>
      <c r="K22352" s="1">
        <f t="shared" ref="K22352:L22352" si="22352">H22352-G22352</f>
        <v>0.057737</v>
      </c>
      <c r="L22352" s="1">
        <f t="shared" si="22352"/>
        <v>0.054501</v>
      </c>
    </row>
    <row r="22353" ht="15.75" customHeight="1">
      <c r="A22353" s="3">
        <v>43176.7207902684</v>
      </c>
      <c r="B22353" s="4">
        <v>21270.0</v>
      </c>
      <c r="C22353" s="4">
        <v>0.394645</v>
      </c>
      <c r="D22353" s="4">
        <v>0.579472</v>
      </c>
      <c r="E22353" s="4">
        <v>25.382068</v>
      </c>
      <c r="F22353" s="4">
        <v>-1.252629</v>
      </c>
      <c r="G22353" s="4">
        <v>0.200675</v>
      </c>
      <c r="H22353" s="4">
        <v>0.258433</v>
      </c>
      <c r="I22353" s="4">
        <v>0.312434</v>
      </c>
      <c r="J22353" s="4">
        <v>830.325474</v>
      </c>
      <c r="K22353" s="1">
        <f t="shared" ref="K22353:L22353" si="22353">H22353-G22353</f>
        <v>0.057758</v>
      </c>
      <c r="L22353" s="1">
        <f t="shared" si="22353"/>
        <v>0.054001</v>
      </c>
    </row>
    <row r="22354" ht="15.75" customHeight="1">
      <c r="A22354" s="3">
        <v>43176.7208018425</v>
      </c>
      <c r="B22354" s="4">
        <v>21271.0</v>
      </c>
      <c r="C22354" s="4">
        <v>0.395827</v>
      </c>
      <c r="D22354" s="4">
        <v>0.558078</v>
      </c>
      <c r="E22354" s="4">
        <v>25.387712</v>
      </c>
      <c r="F22354" s="4">
        <v>-1.262866</v>
      </c>
      <c r="G22354" s="4">
        <v>0.201016</v>
      </c>
      <c r="H22354" s="4">
        <v>0.259708</v>
      </c>
      <c r="I22354" s="4">
        <v>0.313977</v>
      </c>
      <c r="J22354" s="4">
        <v>830.339619</v>
      </c>
      <c r="K22354" s="1">
        <f t="shared" ref="K22354:L22354" si="22354">H22354-G22354</f>
        <v>0.058692</v>
      </c>
      <c r="L22354" s="1">
        <f t="shared" si="22354"/>
        <v>0.054269</v>
      </c>
    </row>
    <row r="22355" ht="15.75" customHeight="1">
      <c r="A22355" s="3">
        <v>43176.7208134166</v>
      </c>
      <c r="B22355" s="4">
        <v>21272.0</v>
      </c>
      <c r="C22355" s="4">
        <v>0.393333</v>
      </c>
      <c r="D22355" s="4">
        <v>0.561097</v>
      </c>
      <c r="E22355" s="4">
        <v>25.389025</v>
      </c>
      <c r="F22355" s="4">
        <v>-1.271004</v>
      </c>
      <c r="G22355" s="4">
        <v>0.201095</v>
      </c>
      <c r="H22355" s="4">
        <v>0.258637</v>
      </c>
      <c r="I22355" s="4">
        <v>0.312002</v>
      </c>
      <c r="J22355" s="4">
        <v>831.721057</v>
      </c>
      <c r="K22355" s="1">
        <f t="shared" ref="K22355:L22355" si="22355">H22355-G22355</f>
        <v>0.057542</v>
      </c>
      <c r="L22355" s="1">
        <f t="shared" si="22355"/>
        <v>0.053365</v>
      </c>
    </row>
    <row r="22356" ht="15.75" customHeight="1">
      <c r="A22356" s="3">
        <v>43176.7208249907</v>
      </c>
      <c r="B22356" s="4">
        <v>21273.0</v>
      </c>
      <c r="C22356" s="4">
        <v>0.397008</v>
      </c>
      <c r="D22356" s="4">
        <v>0.569103</v>
      </c>
      <c r="E22356" s="4">
        <v>25.38955</v>
      </c>
      <c r="F22356" s="4">
        <v>-1.262866</v>
      </c>
      <c r="G22356" s="4">
        <v>0.200166</v>
      </c>
      <c r="H22356" s="4">
        <v>0.257477</v>
      </c>
      <c r="I22356" s="4">
        <v>0.311414</v>
      </c>
      <c r="J22356" s="4">
        <v>830.047301</v>
      </c>
      <c r="K22356" s="1">
        <f t="shared" ref="K22356:L22356" si="22356">H22356-G22356</f>
        <v>0.057311</v>
      </c>
      <c r="L22356" s="1">
        <f t="shared" si="22356"/>
        <v>0.053937</v>
      </c>
    </row>
    <row r="22357" ht="15.75" customHeight="1">
      <c r="A22357" s="3">
        <v>43176.7208365647</v>
      </c>
      <c r="B22357" s="4">
        <v>21274.0</v>
      </c>
      <c r="C22357" s="4">
        <v>0.396352</v>
      </c>
      <c r="D22357" s="4">
        <v>0.563722</v>
      </c>
      <c r="E22357" s="4">
        <v>25.387844</v>
      </c>
      <c r="F22357" s="4">
        <v>-1.260504</v>
      </c>
      <c r="G22357" s="4">
        <v>0.200502</v>
      </c>
      <c r="H22357" s="4">
        <v>0.259278</v>
      </c>
      <c r="I22357" s="4">
        <v>0.313931</v>
      </c>
      <c r="J22357" s="4">
        <v>828.70358</v>
      </c>
      <c r="K22357" s="1">
        <f t="shared" ref="K22357:L22357" si="22357">H22357-G22357</f>
        <v>0.058776</v>
      </c>
      <c r="L22357" s="1">
        <f t="shared" si="22357"/>
        <v>0.054653</v>
      </c>
    </row>
    <row r="22358" ht="15.75" customHeight="1">
      <c r="A22358" s="3">
        <v>43176.7208481388</v>
      </c>
      <c r="B22358" s="4">
        <v>21275.0</v>
      </c>
      <c r="C22358" s="4">
        <v>0.389657</v>
      </c>
      <c r="D22358" s="4">
        <v>0.555846</v>
      </c>
      <c r="E22358" s="4">
        <v>25.383118</v>
      </c>
      <c r="F22358" s="4">
        <v>-1.277435</v>
      </c>
      <c r="G22358" s="4">
        <v>0.200932</v>
      </c>
      <c r="H22358" s="4">
        <v>0.257887</v>
      </c>
      <c r="I22358" s="4">
        <v>0.312553</v>
      </c>
      <c r="J22358" s="4">
        <v>830.481063</v>
      </c>
      <c r="K22358" s="1">
        <f t="shared" ref="K22358:L22358" si="22358">H22358-G22358</f>
        <v>0.056955</v>
      </c>
      <c r="L22358" s="1">
        <f t="shared" si="22358"/>
        <v>0.054666</v>
      </c>
    </row>
    <row r="22359" ht="15.75" customHeight="1">
      <c r="A22359" s="3">
        <v>43176.7208597129</v>
      </c>
      <c r="B22359" s="4">
        <v>21276.0</v>
      </c>
      <c r="C22359" s="4">
        <v>0.390051</v>
      </c>
      <c r="D22359" s="4">
        <v>0.568447</v>
      </c>
      <c r="E22359" s="4">
        <v>25.384037</v>
      </c>
      <c r="F22359" s="4">
        <v>-1.272579</v>
      </c>
      <c r="G22359" s="4">
        <v>0.200817</v>
      </c>
      <c r="H22359" s="4">
        <v>0.258149</v>
      </c>
      <c r="I22359" s="4">
        <v>0.312526</v>
      </c>
      <c r="J22359" s="4">
        <v>829.721979</v>
      </c>
      <c r="K22359" s="1">
        <f t="shared" ref="K22359:L22359" si="22359">H22359-G22359</f>
        <v>0.057332</v>
      </c>
      <c r="L22359" s="1">
        <f t="shared" si="22359"/>
        <v>0.054377</v>
      </c>
    </row>
    <row r="22360" ht="15.75" customHeight="1">
      <c r="A22360" s="3">
        <v>43176.7208712869</v>
      </c>
      <c r="B22360" s="4">
        <v>21277.0</v>
      </c>
      <c r="C22360" s="4">
        <v>0.393464</v>
      </c>
      <c r="D22360" s="4">
        <v>0.577372</v>
      </c>
      <c r="E22360" s="4">
        <v>25.384037</v>
      </c>
      <c r="F22360" s="4">
        <v>-1.262079</v>
      </c>
      <c r="G22360" s="4">
        <v>0.200276</v>
      </c>
      <c r="H22360" s="4">
        <v>0.257068</v>
      </c>
      <c r="I22360" s="4">
        <v>0.31089</v>
      </c>
      <c r="J22360" s="4">
        <v>829.184491</v>
      </c>
      <c r="K22360" s="1">
        <f t="shared" ref="K22360:L22360" si="22360">H22360-G22360</f>
        <v>0.056792</v>
      </c>
      <c r="L22360" s="1">
        <f t="shared" si="22360"/>
        <v>0.053822</v>
      </c>
    </row>
    <row r="22361" ht="15.75" customHeight="1">
      <c r="A22361" s="3">
        <v>43176.720882861</v>
      </c>
      <c r="B22361" s="4">
        <v>21278.0</v>
      </c>
      <c r="C22361" s="4">
        <v>0.392676</v>
      </c>
      <c r="D22361" s="4">
        <v>0.571728</v>
      </c>
      <c r="E22361" s="4">
        <v>25.38128</v>
      </c>
      <c r="F22361" s="4">
        <v>-1.266541</v>
      </c>
      <c r="G22361" s="4">
        <v>0.200071</v>
      </c>
      <c r="H22361" s="4">
        <v>0.257251</v>
      </c>
      <c r="I22361" s="4">
        <v>0.31022</v>
      </c>
      <c r="J22361" s="4">
        <v>827.454156</v>
      </c>
      <c r="K22361" s="1">
        <f t="shared" ref="K22361:L22361" si="22361">H22361-G22361</f>
        <v>0.05718</v>
      </c>
      <c r="L22361" s="1">
        <f t="shared" si="22361"/>
        <v>0.052969</v>
      </c>
    </row>
    <row r="22362" ht="15.75" customHeight="1">
      <c r="A22362" s="3">
        <v>43176.7208944351</v>
      </c>
      <c r="B22362" s="4">
        <v>21279.0</v>
      </c>
      <c r="C22362" s="4">
        <v>0.393464</v>
      </c>
      <c r="D22362" s="4">
        <v>0.569234</v>
      </c>
      <c r="E22362" s="4">
        <v>25.383512</v>
      </c>
      <c r="F22362" s="4">
        <v>-1.262604</v>
      </c>
      <c r="G22362" s="4">
        <v>0.200071</v>
      </c>
      <c r="H22362" s="4">
        <v>0.258196</v>
      </c>
      <c r="I22362" s="4">
        <v>0.312323</v>
      </c>
      <c r="J22362" s="4">
        <v>826.779938</v>
      </c>
      <c r="K22362" s="1">
        <f t="shared" ref="K22362:L22362" si="22362">H22362-G22362</f>
        <v>0.058125</v>
      </c>
      <c r="L22362" s="1">
        <f t="shared" si="22362"/>
        <v>0.054127</v>
      </c>
    </row>
    <row r="22363" ht="15.75" customHeight="1">
      <c r="A22363" s="3">
        <v>43176.7209060092</v>
      </c>
      <c r="B22363" s="4">
        <v>21280.0</v>
      </c>
      <c r="C22363" s="4">
        <v>0.39307</v>
      </c>
      <c r="D22363" s="4">
        <v>0.568709</v>
      </c>
      <c r="E22363" s="4">
        <v>25.385612</v>
      </c>
      <c r="F22363" s="4">
        <v>-1.283997</v>
      </c>
      <c r="G22363" s="4">
        <v>0.200559</v>
      </c>
      <c r="H22363" s="4">
        <v>0.258695</v>
      </c>
      <c r="I22363" s="4">
        <v>0.311864</v>
      </c>
      <c r="J22363" s="4">
        <v>829.410801</v>
      </c>
      <c r="K22363" s="1">
        <f t="shared" ref="K22363:L22363" si="22363">H22363-G22363</f>
        <v>0.058136</v>
      </c>
      <c r="L22363" s="1">
        <f t="shared" si="22363"/>
        <v>0.053169</v>
      </c>
    </row>
    <row r="22364" ht="15.75" customHeight="1">
      <c r="A22364" s="3">
        <v>43176.7209175832</v>
      </c>
      <c r="B22364" s="4">
        <v>21281.0</v>
      </c>
      <c r="C22364" s="4">
        <v>0.390839</v>
      </c>
      <c r="D22364" s="4">
        <v>0.566872</v>
      </c>
      <c r="E22364" s="4">
        <v>25.3885</v>
      </c>
      <c r="F22364" s="4">
        <v>-1.273629</v>
      </c>
      <c r="G22364" s="4">
        <v>0.199656</v>
      </c>
      <c r="H22364" s="4">
        <v>0.258039</v>
      </c>
      <c r="I22364" s="4">
        <v>0.312553</v>
      </c>
      <c r="J22364" s="4">
        <v>829.434375</v>
      </c>
      <c r="K22364" s="1">
        <f t="shared" ref="K22364:L22364" si="22364">H22364-G22364</f>
        <v>0.058383</v>
      </c>
      <c r="L22364" s="1">
        <f t="shared" si="22364"/>
        <v>0.054514</v>
      </c>
    </row>
    <row r="22365" ht="15.75" customHeight="1">
      <c r="A22365" s="3">
        <v>43176.7209291573</v>
      </c>
      <c r="B22365" s="4">
        <v>21282.0</v>
      </c>
      <c r="C22365" s="4">
        <v>0.392676</v>
      </c>
      <c r="D22365" s="4">
        <v>0.557553</v>
      </c>
      <c r="E22365" s="4">
        <v>25.389681</v>
      </c>
      <c r="F22365" s="4">
        <v>-1.274154</v>
      </c>
      <c r="G22365" s="4">
        <v>0.199567</v>
      </c>
      <c r="H22365" s="4">
        <v>0.258202</v>
      </c>
      <c r="I22365" s="4">
        <v>0.312645</v>
      </c>
      <c r="J22365" s="4">
        <v>829.651257</v>
      </c>
      <c r="K22365" s="1">
        <f t="shared" ref="K22365:L22365" si="22365">H22365-G22365</f>
        <v>0.058635</v>
      </c>
      <c r="L22365" s="1">
        <f t="shared" si="22365"/>
        <v>0.054443</v>
      </c>
    </row>
    <row r="22366" ht="15.75" customHeight="1">
      <c r="A22366" s="3">
        <v>43176.7209407314</v>
      </c>
      <c r="B22366" s="4">
        <v>21283.0</v>
      </c>
      <c r="C22366" s="4">
        <v>0.399896</v>
      </c>
      <c r="D22366" s="4">
        <v>0.566609</v>
      </c>
      <c r="E22366" s="4">
        <v>25.390469</v>
      </c>
      <c r="F22366" s="4">
        <v>-1.272185</v>
      </c>
      <c r="G22366" s="4">
        <v>0.200166</v>
      </c>
      <c r="H22366" s="4">
        <v>0.25786</v>
      </c>
      <c r="I22366" s="4">
        <v>0.311543</v>
      </c>
      <c r="J22366" s="4">
        <v>829.57582</v>
      </c>
      <c r="K22366" s="1">
        <f t="shared" ref="K22366:L22366" si="22366">H22366-G22366</f>
        <v>0.057694</v>
      </c>
      <c r="L22366" s="1">
        <f t="shared" si="22366"/>
        <v>0.053683</v>
      </c>
    </row>
    <row r="22367" ht="15.75" customHeight="1">
      <c r="A22367" s="3">
        <v>43176.7209523055</v>
      </c>
      <c r="B22367" s="4">
        <v>21284.0</v>
      </c>
      <c r="C22367" s="4">
        <v>0.391101</v>
      </c>
      <c r="D22367" s="4">
        <v>0.57606</v>
      </c>
      <c r="E22367" s="4">
        <v>25.392701</v>
      </c>
      <c r="F22367" s="4">
        <v>-1.263785</v>
      </c>
      <c r="G22367" s="4">
        <v>0.200202</v>
      </c>
      <c r="H22367" s="4">
        <v>0.257514</v>
      </c>
      <c r="I22367" s="4">
        <v>0.31169</v>
      </c>
      <c r="J22367" s="4">
        <v>828.034077</v>
      </c>
      <c r="K22367" s="1">
        <f t="shared" ref="K22367:L22367" si="22367">H22367-G22367</f>
        <v>0.057312</v>
      </c>
      <c r="L22367" s="1">
        <f t="shared" si="22367"/>
        <v>0.054176</v>
      </c>
    </row>
    <row r="22368" ht="15.75" customHeight="1">
      <c r="A22368" s="3">
        <v>43176.7209638795</v>
      </c>
      <c r="B22368" s="4">
        <v>21285.0</v>
      </c>
      <c r="C22368" s="4">
        <v>0.398714</v>
      </c>
      <c r="D22368" s="4">
        <v>0.556896</v>
      </c>
      <c r="E22368" s="4">
        <v>25.392963</v>
      </c>
      <c r="F22368" s="4">
        <v>-1.279272</v>
      </c>
      <c r="G22368" s="4">
        <v>0.200265</v>
      </c>
      <c r="H22368" s="4">
        <v>0.258076</v>
      </c>
      <c r="I22368" s="4">
        <v>0.312397</v>
      </c>
      <c r="J22368" s="4">
        <v>828.481984</v>
      </c>
      <c r="K22368" s="1">
        <f t="shared" ref="K22368:L22368" si="22368">H22368-G22368</f>
        <v>0.057811</v>
      </c>
      <c r="L22368" s="1">
        <f t="shared" si="22368"/>
        <v>0.054321</v>
      </c>
    </row>
    <row r="22369" ht="15.75" customHeight="1">
      <c r="A22369" s="3">
        <v>43176.7209754536</v>
      </c>
      <c r="B22369" s="4">
        <v>21286.0</v>
      </c>
      <c r="C22369" s="4">
        <v>0.389001</v>
      </c>
      <c r="D22369" s="4">
        <v>0.549152</v>
      </c>
      <c r="E22369" s="4">
        <v>25.393882</v>
      </c>
      <c r="F22369" s="4">
        <v>-1.279535</v>
      </c>
      <c r="G22369" s="4">
        <v>0.200313</v>
      </c>
      <c r="H22369" s="4">
        <v>0.257293</v>
      </c>
      <c r="I22369" s="4">
        <v>0.311147</v>
      </c>
      <c r="J22369" s="4">
        <v>829.70312</v>
      </c>
      <c r="K22369" s="1">
        <f t="shared" ref="K22369:L22369" si="22369">H22369-G22369</f>
        <v>0.05698</v>
      </c>
      <c r="L22369" s="1">
        <f t="shared" si="22369"/>
        <v>0.053854</v>
      </c>
    </row>
    <row r="22370" ht="15.75" customHeight="1">
      <c r="A22370" s="3">
        <v>43176.7209870277</v>
      </c>
      <c r="B22370" s="4">
        <v>21287.0</v>
      </c>
      <c r="C22370" s="4">
        <v>0.392545</v>
      </c>
      <c r="D22370" s="4">
        <v>0.554928</v>
      </c>
      <c r="E22370" s="4">
        <v>25.397164</v>
      </c>
      <c r="F22370" s="4">
        <v>-1.271529</v>
      </c>
      <c r="G22370" s="4">
        <v>0.199021</v>
      </c>
      <c r="H22370" s="4">
        <v>0.257519</v>
      </c>
      <c r="I22370" s="4">
        <v>0.311175</v>
      </c>
      <c r="J22370" s="4">
        <v>828.477269</v>
      </c>
      <c r="K22370" s="1">
        <f t="shared" ref="K22370:L22370" si="22370">H22370-G22370</f>
        <v>0.058498</v>
      </c>
      <c r="L22370" s="1">
        <f t="shared" si="22370"/>
        <v>0.053656</v>
      </c>
    </row>
    <row r="22371" ht="15.75" customHeight="1">
      <c r="A22371" s="3">
        <v>43176.7209986018</v>
      </c>
      <c r="B22371" s="4">
        <v>21288.0</v>
      </c>
      <c r="C22371" s="4">
        <v>0.392414</v>
      </c>
      <c r="D22371" s="4">
        <v>0.58131</v>
      </c>
      <c r="E22371" s="4">
        <v>25.397558</v>
      </c>
      <c r="F22371" s="4">
        <v>-1.263654</v>
      </c>
      <c r="G22371" s="4">
        <v>0.200145</v>
      </c>
      <c r="H22371" s="4">
        <v>0.258553</v>
      </c>
      <c r="I22371" s="4">
        <v>0.312516</v>
      </c>
      <c r="J22371" s="4">
        <v>828.180236</v>
      </c>
      <c r="K22371" s="1">
        <f t="shared" ref="K22371:L22371" si="22371">H22371-G22371</f>
        <v>0.058408</v>
      </c>
      <c r="L22371" s="1">
        <f t="shared" si="22371"/>
        <v>0.053963</v>
      </c>
    </row>
    <row r="22372" ht="15.75" customHeight="1">
      <c r="A22372" s="3">
        <v>43176.7210101758</v>
      </c>
      <c r="B22372" s="4">
        <v>21289.0</v>
      </c>
      <c r="C22372" s="4">
        <v>0.398977</v>
      </c>
      <c r="D22372" s="4">
        <v>0.57396</v>
      </c>
      <c r="E22372" s="4">
        <v>25.405565</v>
      </c>
      <c r="F22372" s="4">
        <v>-1.259979</v>
      </c>
      <c r="G22372" s="4">
        <v>0.199577</v>
      </c>
      <c r="H22372" s="4">
        <v>0.257257</v>
      </c>
      <c r="I22372" s="4">
        <v>0.311745</v>
      </c>
      <c r="J22372" s="4">
        <v>829.773842</v>
      </c>
      <c r="K22372" s="1">
        <f t="shared" ref="K22372:L22372" si="22372">H22372-G22372</f>
        <v>0.05768</v>
      </c>
      <c r="L22372" s="1">
        <f t="shared" si="22372"/>
        <v>0.054488</v>
      </c>
    </row>
    <row r="22373" ht="15.75" customHeight="1">
      <c r="A22373" s="3">
        <v>43176.7210217499</v>
      </c>
      <c r="B22373" s="4">
        <v>21290.0</v>
      </c>
      <c r="C22373" s="4">
        <v>0.390576</v>
      </c>
      <c r="D22373" s="4">
        <v>0.567922</v>
      </c>
      <c r="E22373" s="4">
        <v>25.40084</v>
      </c>
      <c r="F22373" s="4">
        <v>-1.265491</v>
      </c>
      <c r="G22373" s="4">
        <v>0.199997</v>
      </c>
      <c r="H22373" s="4">
        <v>0.257115</v>
      </c>
      <c r="I22373" s="4">
        <v>0.311212</v>
      </c>
      <c r="J22373" s="4">
        <v>827.95864</v>
      </c>
      <c r="K22373" s="1">
        <f t="shared" ref="K22373:L22373" si="22373">H22373-G22373</f>
        <v>0.057118</v>
      </c>
      <c r="L22373" s="1">
        <f t="shared" si="22373"/>
        <v>0.054097</v>
      </c>
    </row>
    <row r="22374" ht="15.75" customHeight="1">
      <c r="A22374" s="3">
        <v>43176.721033324</v>
      </c>
      <c r="B22374" s="4">
        <v>21291.0</v>
      </c>
      <c r="C22374" s="4">
        <v>0.391101</v>
      </c>
      <c r="D22374" s="4">
        <v>0.560965</v>
      </c>
      <c r="E22374" s="4">
        <v>25.405828</v>
      </c>
      <c r="F22374" s="4">
        <v>-1.273497</v>
      </c>
      <c r="G22374" s="4">
        <v>0.200045</v>
      </c>
      <c r="H22374" s="4">
        <v>0.258202</v>
      </c>
      <c r="I22374" s="4">
        <v>0.311928</v>
      </c>
      <c r="J22374" s="4">
        <v>827.996359</v>
      </c>
      <c r="K22374" s="1">
        <f t="shared" ref="K22374:L22374" si="22374">H22374-G22374</f>
        <v>0.058157</v>
      </c>
      <c r="L22374" s="1">
        <f t="shared" si="22374"/>
        <v>0.053726</v>
      </c>
    </row>
    <row r="22375" ht="15.75" customHeight="1">
      <c r="A22375" s="3">
        <v>43176.7210448981</v>
      </c>
      <c r="B22375" s="4">
        <v>21292.0</v>
      </c>
      <c r="C22375" s="4">
        <v>0.395958</v>
      </c>
      <c r="D22375" s="4">
        <v>0.565953</v>
      </c>
      <c r="E22375" s="4">
        <v>25.408453</v>
      </c>
      <c r="F22375" s="4">
        <v>-1.267066</v>
      </c>
      <c r="G22375" s="4">
        <v>0.200806</v>
      </c>
      <c r="H22375" s="4">
        <v>0.258049</v>
      </c>
      <c r="I22375" s="4">
        <v>0.312176</v>
      </c>
      <c r="J22375" s="4">
        <v>829.853993</v>
      </c>
      <c r="K22375" s="1">
        <f t="shared" ref="K22375:L22375" si="22375">H22375-G22375</f>
        <v>0.057243</v>
      </c>
      <c r="L22375" s="1">
        <f t="shared" si="22375"/>
        <v>0.054127</v>
      </c>
    </row>
    <row r="22376" ht="15.75" customHeight="1">
      <c r="A22376" s="3">
        <v>43176.7210564721</v>
      </c>
      <c r="B22376" s="4">
        <v>21293.0</v>
      </c>
      <c r="C22376" s="4">
        <v>0.394383</v>
      </c>
      <c r="D22376" s="4">
        <v>0.568184</v>
      </c>
      <c r="E22376" s="4">
        <v>25.409241</v>
      </c>
      <c r="F22376" s="4">
        <v>-1.263654</v>
      </c>
      <c r="G22376" s="4">
        <v>0.200334</v>
      </c>
      <c r="H22376" s="4">
        <v>0.257477</v>
      </c>
      <c r="I22376" s="4">
        <v>0.311781</v>
      </c>
      <c r="J22376" s="4">
        <v>828.995898</v>
      </c>
      <c r="K22376" s="1">
        <f t="shared" ref="K22376:L22376" si="22376">H22376-G22376</f>
        <v>0.057143</v>
      </c>
      <c r="L22376" s="1">
        <f t="shared" si="22376"/>
        <v>0.054304</v>
      </c>
    </row>
    <row r="22377" ht="15.75" customHeight="1">
      <c r="A22377" s="3">
        <v>43176.7210680462</v>
      </c>
      <c r="B22377" s="4">
        <v>21294.0</v>
      </c>
      <c r="C22377" s="4">
        <v>0.404752</v>
      </c>
      <c r="D22377" s="4">
        <v>0.568447</v>
      </c>
      <c r="E22377" s="4">
        <v>25.410948</v>
      </c>
      <c r="F22377" s="4">
        <v>-1.269166</v>
      </c>
      <c r="G22377" s="4">
        <v>0.199782</v>
      </c>
      <c r="H22377" s="4">
        <v>0.257923</v>
      </c>
      <c r="I22377" s="4">
        <v>0.312094</v>
      </c>
      <c r="J22377" s="4">
        <v>828.326395</v>
      </c>
      <c r="K22377" s="1">
        <f t="shared" ref="K22377:L22377" si="22377">H22377-G22377</f>
        <v>0.058141</v>
      </c>
      <c r="L22377" s="1">
        <f t="shared" si="22377"/>
        <v>0.054171</v>
      </c>
    </row>
    <row r="22378" ht="15.75" customHeight="1">
      <c r="A22378" s="3">
        <v>43176.7210796203</v>
      </c>
      <c r="B22378" s="4">
        <v>21295.0</v>
      </c>
      <c r="C22378" s="4">
        <v>0.397795</v>
      </c>
      <c r="D22378" s="4">
        <v>0.557553</v>
      </c>
      <c r="E22378" s="4">
        <v>25.409766</v>
      </c>
      <c r="F22378" s="4">
        <v>-1.273891</v>
      </c>
      <c r="G22378" s="4">
        <v>0.200523</v>
      </c>
      <c r="H22378" s="4">
        <v>0.258632</v>
      </c>
      <c r="I22378" s="4">
        <v>0.312443</v>
      </c>
      <c r="J22378" s="4">
        <v>829.255213</v>
      </c>
      <c r="K22378" s="1">
        <f t="shared" ref="K22378:L22378" si="22378">H22378-G22378</f>
        <v>0.058109</v>
      </c>
      <c r="L22378" s="1">
        <f t="shared" si="22378"/>
        <v>0.053811</v>
      </c>
    </row>
    <row r="22379" ht="15.75" customHeight="1">
      <c r="A22379" s="3">
        <v>43176.7210911944</v>
      </c>
      <c r="B22379" s="4">
        <v>21296.0</v>
      </c>
      <c r="C22379" s="4">
        <v>0.392807</v>
      </c>
      <c r="D22379" s="4">
        <v>0.578816</v>
      </c>
      <c r="E22379" s="4">
        <v>25.408322</v>
      </c>
      <c r="F22379" s="4">
        <v>-1.263129</v>
      </c>
      <c r="G22379" s="4">
        <v>0.200397</v>
      </c>
      <c r="H22379" s="4">
        <v>0.258097</v>
      </c>
      <c r="I22379" s="4">
        <v>0.311735</v>
      </c>
      <c r="J22379" s="4">
        <v>829.236354</v>
      </c>
      <c r="K22379" s="1">
        <f t="shared" ref="K22379:L22379" si="22379">H22379-G22379</f>
        <v>0.0577</v>
      </c>
      <c r="L22379" s="1">
        <f t="shared" si="22379"/>
        <v>0.053638</v>
      </c>
    </row>
    <row r="22380" ht="15.75" customHeight="1">
      <c r="A22380" s="3">
        <v>43176.7211027684</v>
      </c>
      <c r="B22380" s="4">
        <v>21297.0</v>
      </c>
      <c r="C22380" s="4">
        <v>0.393858</v>
      </c>
      <c r="D22380" s="4">
        <v>0.565297</v>
      </c>
      <c r="E22380" s="4">
        <v>25.404515</v>
      </c>
      <c r="F22380" s="4">
        <v>-1.271266</v>
      </c>
      <c r="G22380" s="4">
        <v>0.199787</v>
      </c>
      <c r="H22380" s="4">
        <v>0.256815</v>
      </c>
      <c r="I22380" s="4">
        <v>0.310697</v>
      </c>
      <c r="J22380" s="4">
        <v>827.963355</v>
      </c>
      <c r="K22380" s="1">
        <f t="shared" ref="K22380:L22380" si="22380">H22380-G22380</f>
        <v>0.057028</v>
      </c>
      <c r="L22380" s="1">
        <f t="shared" si="22380"/>
        <v>0.053882</v>
      </c>
    </row>
    <row r="22381" ht="15.75" customHeight="1">
      <c r="A22381" s="3">
        <v>43176.7211143425</v>
      </c>
      <c r="B22381" s="4">
        <v>21298.0</v>
      </c>
      <c r="C22381" s="4">
        <v>0.391364</v>
      </c>
      <c r="D22381" s="4">
        <v>0.575928</v>
      </c>
      <c r="E22381" s="4">
        <v>25.404909</v>
      </c>
      <c r="F22381" s="4">
        <v>-1.26536</v>
      </c>
      <c r="G22381" s="4">
        <v>0.19995</v>
      </c>
      <c r="H22381" s="4">
        <v>0.257708</v>
      </c>
      <c r="I22381" s="4">
        <v>0.311368</v>
      </c>
      <c r="J22381" s="4">
        <v>827.609745</v>
      </c>
      <c r="K22381" s="1">
        <f t="shared" ref="K22381:L22381" si="22381">H22381-G22381</f>
        <v>0.057758</v>
      </c>
      <c r="L22381" s="1">
        <f t="shared" si="22381"/>
        <v>0.05366</v>
      </c>
    </row>
    <row r="22382" ht="15.75" customHeight="1">
      <c r="A22382" s="3">
        <v>43176.7211259166</v>
      </c>
      <c r="B22382" s="4">
        <v>21299.0</v>
      </c>
      <c r="C22382" s="4">
        <v>0.39307</v>
      </c>
      <c r="D22382" s="4">
        <v>0.575535</v>
      </c>
      <c r="E22382" s="4">
        <v>25.402415</v>
      </c>
      <c r="F22382" s="4">
        <v>-1.264573</v>
      </c>
      <c r="G22382" s="4">
        <v>0.20079</v>
      </c>
      <c r="H22382" s="4">
        <v>0.2588</v>
      </c>
      <c r="I22382" s="4">
        <v>0.312526</v>
      </c>
      <c r="J22382" s="4">
        <v>828.991183</v>
      </c>
      <c r="K22382" s="1">
        <f t="shared" ref="K22382:L22382" si="22382">H22382-G22382</f>
        <v>0.05801</v>
      </c>
      <c r="L22382" s="1">
        <f t="shared" si="22382"/>
        <v>0.053726</v>
      </c>
    </row>
    <row r="22383" ht="15.75" customHeight="1">
      <c r="A22383" s="3">
        <v>43176.7211374907</v>
      </c>
      <c r="B22383" s="4">
        <v>21300.0</v>
      </c>
      <c r="C22383" s="4">
        <v>0.393726</v>
      </c>
      <c r="D22383" s="4">
        <v>0.576191</v>
      </c>
      <c r="E22383" s="4">
        <v>25.405959</v>
      </c>
      <c r="F22383" s="4">
        <v>-1.276779</v>
      </c>
      <c r="G22383" s="4">
        <v>0.20005</v>
      </c>
      <c r="H22383" s="4">
        <v>0.257929</v>
      </c>
      <c r="I22383" s="4">
        <v>0.312186</v>
      </c>
      <c r="J22383" s="4">
        <v>829.552246</v>
      </c>
      <c r="K22383" s="1">
        <f t="shared" ref="K22383:L22383" si="22383">H22383-G22383</f>
        <v>0.057879</v>
      </c>
      <c r="L22383" s="1">
        <f t="shared" si="22383"/>
        <v>0.054257</v>
      </c>
    </row>
    <row r="22384" ht="15.75" customHeight="1">
      <c r="A22384" s="3">
        <v>43176.7211490647</v>
      </c>
      <c r="B22384" s="4">
        <v>21301.0</v>
      </c>
      <c r="C22384" s="4">
        <v>0.394645</v>
      </c>
      <c r="D22384" s="4">
        <v>0.557946</v>
      </c>
      <c r="E22384" s="4">
        <v>25.400446</v>
      </c>
      <c r="F22384" s="4">
        <v>-1.279929</v>
      </c>
      <c r="G22384" s="4">
        <v>0.199835</v>
      </c>
      <c r="H22384" s="4">
        <v>0.257503</v>
      </c>
      <c r="I22384" s="4">
        <v>0.311588</v>
      </c>
      <c r="J22384" s="4">
        <v>829.165631</v>
      </c>
      <c r="K22384" s="1">
        <f t="shared" ref="K22384:L22384" si="22384">H22384-G22384</f>
        <v>0.057668</v>
      </c>
      <c r="L22384" s="1">
        <f t="shared" si="22384"/>
        <v>0.054085</v>
      </c>
    </row>
    <row r="22385" ht="15.75" customHeight="1">
      <c r="A22385" s="3">
        <v>43176.7211606388</v>
      </c>
      <c r="B22385" s="4">
        <v>21302.0</v>
      </c>
      <c r="C22385" s="4">
        <v>0.394514</v>
      </c>
      <c r="D22385" s="4">
        <v>0.559915</v>
      </c>
      <c r="E22385" s="4">
        <v>25.403334</v>
      </c>
      <c r="F22385" s="4">
        <v>-1.27691</v>
      </c>
      <c r="G22385" s="4">
        <v>0.199782</v>
      </c>
      <c r="H22385" s="4">
        <v>0.25733</v>
      </c>
      <c r="I22385" s="4">
        <v>0.311543</v>
      </c>
      <c r="J22385" s="4">
        <v>828.430121</v>
      </c>
      <c r="K22385" s="1">
        <f t="shared" ref="K22385:L22385" si="22385">H22385-G22385</f>
        <v>0.057548</v>
      </c>
      <c r="L22385" s="1">
        <f t="shared" si="22385"/>
        <v>0.054213</v>
      </c>
    </row>
    <row r="22386" ht="15.75" customHeight="1">
      <c r="A22386" s="3">
        <v>43176.7211722129</v>
      </c>
      <c r="B22386" s="4">
        <v>21303.0</v>
      </c>
      <c r="C22386" s="4">
        <v>0.391364</v>
      </c>
      <c r="D22386" s="4">
        <v>0.560047</v>
      </c>
      <c r="E22386" s="4">
        <v>25.401496</v>
      </c>
      <c r="F22386" s="4">
        <v>-1.281635</v>
      </c>
      <c r="G22386" s="4">
        <v>0.20004</v>
      </c>
      <c r="H22386" s="4">
        <v>0.257503</v>
      </c>
      <c r="I22386" s="4">
        <v>0.311193</v>
      </c>
      <c r="J22386" s="4">
        <v>827.826626</v>
      </c>
      <c r="K22386" s="1">
        <f t="shared" ref="K22386:L22386" si="22386">H22386-G22386</f>
        <v>0.057463</v>
      </c>
      <c r="L22386" s="1">
        <f t="shared" si="22386"/>
        <v>0.05369</v>
      </c>
    </row>
    <row r="22387" ht="15.75" customHeight="1">
      <c r="A22387" s="3">
        <v>43176.7211837869</v>
      </c>
      <c r="B22387" s="4">
        <v>21304.0</v>
      </c>
      <c r="C22387" s="4">
        <v>0.392676</v>
      </c>
      <c r="D22387" s="4">
        <v>0.566741</v>
      </c>
      <c r="E22387" s="4">
        <v>25.397164</v>
      </c>
      <c r="F22387" s="4">
        <v>-1.271529</v>
      </c>
      <c r="G22387" s="4">
        <v>0.200512</v>
      </c>
      <c r="H22387" s="4">
        <v>0.259157</v>
      </c>
      <c r="I22387" s="4">
        <v>0.312213</v>
      </c>
      <c r="J22387" s="4">
        <v>828.387688</v>
      </c>
      <c r="K22387" s="1">
        <f t="shared" ref="K22387:L22387" si="22387">H22387-G22387</f>
        <v>0.058645</v>
      </c>
      <c r="L22387" s="1">
        <f t="shared" si="22387"/>
        <v>0.053056</v>
      </c>
    </row>
    <row r="22388" ht="15.75" customHeight="1">
      <c r="A22388" s="3">
        <v>43176.721195361</v>
      </c>
      <c r="B22388" s="4">
        <v>21305.0</v>
      </c>
      <c r="C22388" s="4">
        <v>0.39412</v>
      </c>
      <c r="D22388" s="4">
        <v>0.58131</v>
      </c>
      <c r="E22388" s="4">
        <v>25.396901</v>
      </c>
      <c r="F22388" s="4">
        <v>-1.262079</v>
      </c>
      <c r="G22388" s="4">
        <v>0.200139</v>
      </c>
      <c r="H22388" s="4">
        <v>0.257225</v>
      </c>
      <c r="I22388" s="4">
        <v>0.311212</v>
      </c>
      <c r="J22388" s="4">
        <v>829.175061</v>
      </c>
      <c r="K22388" s="1">
        <f t="shared" ref="K22388:L22388" si="22388">H22388-G22388</f>
        <v>0.057086</v>
      </c>
      <c r="L22388" s="1">
        <f t="shared" si="22388"/>
        <v>0.053987</v>
      </c>
    </row>
    <row r="22389" ht="15.75" customHeight="1">
      <c r="A22389" s="3">
        <v>43176.7212069351</v>
      </c>
      <c r="B22389" s="4">
        <v>21306.0</v>
      </c>
      <c r="C22389" s="4">
        <v>0.400158</v>
      </c>
      <c r="D22389" s="4">
        <v>0.577766</v>
      </c>
      <c r="E22389" s="4">
        <v>25.387318</v>
      </c>
      <c r="F22389" s="4">
        <v>-1.249348</v>
      </c>
      <c r="G22389" s="4">
        <v>0.200229</v>
      </c>
      <c r="H22389" s="4">
        <v>0.258317</v>
      </c>
      <c r="I22389" s="4">
        <v>0.31259</v>
      </c>
      <c r="J22389" s="4">
        <v>828.500843</v>
      </c>
      <c r="K22389" s="1">
        <f t="shared" ref="K22389:L22389" si="22389">H22389-G22389</f>
        <v>0.058088</v>
      </c>
      <c r="L22389" s="1">
        <f t="shared" si="22389"/>
        <v>0.054273</v>
      </c>
    </row>
    <row r="22390" ht="15.75" customHeight="1">
      <c r="A22390" s="3">
        <v>43176.7212185092</v>
      </c>
      <c r="B22390" s="4">
        <v>21307.0</v>
      </c>
      <c r="C22390" s="4">
        <v>0.399371</v>
      </c>
      <c r="D22390" s="4">
        <v>0.567922</v>
      </c>
      <c r="E22390" s="4">
        <v>25.382855</v>
      </c>
      <c r="F22390" s="4">
        <v>-1.262735</v>
      </c>
      <c r="G22390" s="4">
        <v>0.200208</v>
      </c>
      <c r="H22390" s="4">
        <v>0.257167</v>
      </c>
      <c r="I22390" s="4">
        <v>0.310863</v>
      </c>
      <c r="J22390" s="4">
        <v>830.4292</v>
      </c>
      <c r="K22390" s="1">
        <f t="shared" ref="K22390:L22390" si="22390">H22390-G22390</f>
        <v>0.056959</v>
      </c>
      <c r="L22390" s="1">
        <f t="shared" si="22390"/>
        <v>0.053696</v>
      </c>
    </row>
    <row r="22391" ht="15.75" customHeight="1">
      <c r="A22391" s="3">
        <v>43176.7212300832</v>
      </c>
      <c r="B22391" s="4">
        <v>21308.0</v>
      </c>
      <c r="C22391" s="4">
        <v>0.396483</v>
      </c>
      <c r="D22391" s="4">
        <v>0.558472</v>
      </c>
      <c r="E22391" s="4">
        <v>25.387712</v>
      </c>
      <c r="F22391" s="4">
        <v>-1.289904</v>
      </c>
      <c r="G22391" s="4">
        <v>0.199688</v>
      </c>
      <c r="H22391" s="4">
        <v>0.257803</v>
      </c>
      <c r="I22391" s="4">
        <v>0.31168</v>
      </c>
      <c r="J22391" s="4">
        <v>828.024648</v>
      </c>
      <c r="K22391" s="1">
        <f t="shared" ref="K22391:L22391" si="22391">H22391-G22391</f>
        <v>0.058115</v>
      </c>
      <c r="L22391" s="1">
        <f t="shared" si="22391"/>
        <v>0.053877</v>
      </c>
    </row>
    <row r="22392" ht="15.75" customHeight="1">
      <c r="A22392" s="3">
        <v>43176.7212416573</v>
      </c>
      <c r="B22392" s="4">
        <v>21309.0</v>
      </c>
      <c r="C22392" s="4">
        <v>0.398583</v>
      </c>
      <c r="D22392" s="4">
        <v>0.55834</v>
      </c>
      <c r="E22392" s="4">
        <v>25.38338</v>
      </c>
      <c r="F22392" s="4">
        <v>-1.293447</v>
      </c>
      <c r="G22392" s="4">
        <v>0.200386</v>
      </c>
      <c r="H22392" s="4">
        <v>0.258979</v>
      </c>
      <c r="I22392" s="4">
        <v>0.313114</v>
      </c>
      <c r="J22392" s="4">
        <v>827.47773</v>
      </c>
      <c r="K22392" s="1">
        <f t="shared" ref="K22392:L22392" si="22392">H22392-G22392</f>
        <v>0.058593</v>
      </c>
      <c r="L22392" s="1">
        <f t="shared" si="22392"/>
        <v>0.054135</v>
      </c>
    </row>
    <row r="22393" ht="15.75" customHeight="1">
      <c r="A22393" s="3">
        <v>43176.7212532314</v>
      </c>
      <c r="B22393" s="4">
        <v>21310.0</v>
      </c>
      <c r="C22393" s="4">
        <v>0.394383</v>
      </c>
      <c r="D22393" s="4">
        <v>0.578291</v>
      </c>
      <c r="E22393" s="4">
        <v>25.376423</v>
      </c>
      <c r="F22393" s="4">
        <v>-1.258666</v>
      </c>
      <c r="G22393" s="4">
        <v>0.200717</v>
      </c>
      <c r="H22393" s="4">
        <v>0.258322</v>
      </c>
      <c r="I22393" s="4">
        <v>0.311745</v>
      </c>
      <c r="J22393" s="4">
        <v>830.41977</v>
      </c>
      <c r="K22393" s="1">
        <f t="shared" ref="K22393:L22393" si="22393">H22393-G22393</f>
        <v>0.057605</v>
      </c>
      <c r="L22393" s="1">
        <f t="shared" si="22393"/>
        <v>0.053423</v>
      </c>
    </row>
    <row r="22394" ht="15.75" customHeight="1">
      <c r="A22394" s="3">
        <v>43176.7212648055</v>
      </c>
      <c r="B22394" s="4">
        <v>21311.0</v>
      </c>
      <c r="C22394" s="4">
        <v>0.397402</v>
      </c>
      <c r="D22394" s="4">
        <v>0.574353</v>
      </c>
      <c r="E22394" s="4">
        <v>25.382724</v>
      </c>
      <c r="F22394" s="4">
        <v>-1.272054</v>
      </c>
      <c r="G22394" s="4">
        <v>0.200297</v>
      </c>
      <c r="H22394" s="4">
        <v>0.258459</v>
      </c>
      <c r="I22394" s="4">
        <v>0.312682</v>
      </c>
      <c r="J22394" s="4">
        <v>829.486238</v>
      </c>
      <c r="K22394" s="1">
        <f t="shared" ref="K22394:L22394" si="22394">H22394-G22394</f>
        <v>0.058162</v>
      </c>
      <c r="L22394" s="1">
        <f t="shared" si="22394"/>
        <v>0.054223</v>
      </c>
    </row>
    <row r="22395" ht="15.75" customHeight="1">
      <c r="A22395" s="3">
        <v>43176.7212763795</v>
      </c>
      <c r="B22395" s="4">
        <v>21312.0</v>
      </c>
      <c r="C22395" s="4">
        <v>0.398058</v>
      </c>
      <c r="D22395" s="4">
        <v>0.581179</v>
      </c>
      <c r="E22395" s="4">
        <v>25.379967</v>
      </c>
      <c r="F22395" s="4">
        <v>-1.262473</v>
      </c>
      <c r="G22395" s="4">
        <v>0.200943</v>
      </c>
      <c r="H22395" s="4">
        <v>0.257803</v>
      </c>
      <c r="I22395" s="4">
        <v>0.311533</v>
      </c>
      <c r="J22395" s="4">
        <v>829.170346</v>
      </c>
      <c r="K22395" s="1">
        <f t="shared" ref="K22395:L22395" si="22395">H22395-G22395</f>
        <v>0.05686</v>
      </c>
      <c r="L22395" s="1">
        <f t="shared" si="22395"/>
        <v>0.05373</v>
      </c>
    </row>
    <row r="22396" ht="15.75" customHeight="1">
      <c r="A22396" s="3">
        <v>43176.7212879536</v>
      </c>
      <c r="B22396" s="4">
        <v>21313.0</v>
      </c>
      <c r="C22396" s="4">
        <v>0.395039</v>
      </c>
      <c r="D22396" s="4">
        <v>0.573828</v>
      </c>
      <c r="E22396" s="4">
        <v>25.376817</v>
      </c>
      <c r="F22396" s="4">
        <v>-1.263916</v>
      </c>
      <c r="G22396" s="4">
        <v>0.199866</v>
      </c>
      <c r="H22396" s="4">
        <v>0.25587</v>
      </c>
      <c r="I22396" s="4">
        <v>0.30987</v>
      </c>
      <c r="J22396" s="4">
        <v>828.246244</v>
      </c>
      <c r="K22396" s="1">
        <f t="shared" ref="K22396:L22396" si="22396">H22396-G22396</f>
        <v>0.056004</v>
      </c>
      <c r="L22396" s="1">
        <f t="shared" si="22396"/>
        <v>0.054</v>
      </c>
    </row>
    <row r="22397" ht="15.75" customHeight="1">
      <c r="A22397" s="3">
        <v>43176.7212995277</v>
      </c>
      <c r="B22397" s="4">
        <v>21314.0</v>
      </c>
      <c r="C22397" s="4">
        <v>0.399633</v>
      </c>
      <c r="D22397" s="4">
        <v>0.568578</v>
      </c>
      <c r="E22397" s="4">
        <v>25.385349</v>
      </c>
      <c r="F22397" s="4">
        <v>-1.261948</v>
      </c>
      <c r="G22397" s="4">
        <v>0.20004</v>
      </c>
      <c r="H22397" s="4">
        <v>0.257566</v>
      </c>
      <c r="I22397" s="4">
        <v>0.311478</v>
      </c>
      <c r="J22397" s="4">
        <v>826.129295</v>
      </c>
      <c r="K22397" s="1">
        <f t="shared" ref="K22397:L22397" si="22397">H22397-G22397</f>
        <v>0.057526</v>
      </c>
      <c r="L22397" s="1">
        <f t="shared" si="22397"/>
        <v>0.053912</v>
      </c>
    </row>
    <row r="22398" ht="15.75" customHeight="1">
      <c r="A22398" s="3">
        <v>43176.7213111018</v>
      </c>
      <c r="B22398" s="4">
        <v>21315.0</v>
      </c>
      <c r="C22398" s="4">
        <v>0.395039</v>
      </c>
      <c r="D22398" s="4">
        <v>0.572516</v>
      </c>
      <c r="E22398" s="4">
        <v>25.377867</v>
      </c>
      <c r="F22398" s="4">
        <v>-1.278091</v>
      </c>
      <c r="G22398" s="4">
        <v>0.199961</v>
      </c>
      <c r="H22398" s="4">
        <v>0.257393</v>
      </c>
      <c r="I22398" s="4">
        <v>0.310275</v>
      </c>
      <c r="J22398" s="4">
        <v>826.563057</v>
      </c>
      <c r="K22398" s="1">
        <f t="shared" ref="K22398:L22398" si="22398">H22398-G22398</f>
        <v>0.057432</v>
      </c>
      <c r="L22398" s="1">
        <f t="shared" si="22398"/>
        <v>0.052882</v>
      </c>
    </row>
    <row r="22399" ht="15.75" customHeight="1">
      <c r="A22399" s="3">
        <v>43176.7213226758</v>
      </c>
      <c r="B22399" s="4">
        <v>21316.0</v>
      </c>
      <c r="C22399" s="4">
        <v>0.395433</v>
      </c>
      <c r="D22399" s="4">
        <v>0.570678</v>
      </c>
      <c r="E22399" s="4">
        <v>25.375635</v>
      </c>
      <c r="F22399" s="4">
        <v>-1.267854</v>
      </c>
      <c r="G22399" s="4">
        <v>0.199005</v>
      </c>
      <c r="H22399" s="4">
        <v>0.257356</v>
      </c>
      <c r="I22399" s="4">
        <v>0.310863</v>
      </c>
      <c r="J22399" s="4">
        <v>826.355606</v>
      </c>
      <c r="K22399" s="1">
        <f t="shared" ref="K22399:L22399" si="22399">H22399-G22399</f>
        <v>0.058351</v>
      </c>
      <c r="L22399" s="1">
        <f t="shared" si="22399"/>
        <v>0.053507</v>
      </c>
    </row>
    <row r="22400" ht="15.75" customHeight="1">
      <c r="A22400" s="3">
        <v>43176.7213342499</v>
      </c>
      <c r="B22400" s="4">
        <v>21317.0</v>
      </c>
      <c r="C22400" s="4">
        <v>0.396089</v>
      </c>
      <c r="D22400" s="4">
        <v>0.567922</v>
      </c>
      <c r="E22400" s="4">
        <v>25.378261</v>
      </c>
      <c r="F22400" s="4">
        <v>-1.271791</v>
      </c>
      <c r="G22400" s="4">
        <v>0.199446</v>
      </c>
      <c r="H22400" s="4">
        <v>0.258086</v>
      </c>
      <c r="I22400" s="4">
        <v>0.311965</v>
      </c>
      <c r="J22400" s="4">
        <v>827.307997</v>
      </c>
      <c r="K22400" s="1">
        <f t="shared" ref="K22400:L22400" si="22400">H22400-G22400</f>
        <v>0.05864</v>
      </c>
      <c r="L22400" s="1">
        <f t="shared" si="22400"/>
        <v>0.053879</v>
      </c>
    </row>
    <row r="22401" ht="15.75" customHeight="1">
      <c r="A22401" s="3">
        <v>43176.721345824</v>
      </c>
      <c r="B22401" s="4">
        <v>21318.0</v>
      </c>
      <c r="C22401" s="4">
        <v>0.396745</v>
      </c>
      <c r="D22401" s="4">
        <v>0.571334</v>
      </c>
      <c r="E22401" s="4">
        <v>25.379705</v>
      </c>
      <c r="F22401" s="4">
        <v>-1.274154</v>
      </c>
      <c r="G22401" s="4">
        <v>0.200176</v>
      </c>
      <c r="H22401" s="4">
        <v>0.25796</v>
      </c>
      <c r="I22401" s="4">
        <v>0.311634</v>
      </c>
      <c r="J22401" s="4">
        <v>828.83088</v>
      </c>
      <c r="K22401" s="1">
        <f t="shared" ref="K22401:L22401" si="22401">H22401-G22401</f>
        <v>0.057784</v>
      </c>
      <c r="L22401" s="1">
        <f t="shared" si="22401"/>
        <v>0.053674</v>
      </c>
    </row>
    <row r="22402" ht="15.75" customHeight="1">
      <c r="A22402" s="3">
        <v>43176.7213573981</v>
      </c>
      <c r="B22402" s="4">
        <v>21319.0</v>
      </c>
      <c r="C22402" s="4">
        <v>0.39412</v>
      </c>
      <c r="D22402" s="4">
        <v>0.570678</v>
      </c>
      <c r="E22402" s="4">
        <v>25.382855</v>
      </c>
      <c r="F22402" s="4">
        <v>-1.272185</v>
      </c>
      <c r="G22402" s="4">
        <v>0.199808</v>
      </c>
      <c r="H22402" s="4">
        <v>0.256353</v>
      </c>
      <c r="I22402" s="4">
        <v>0.309898</v>
      </c>
      <c r="J22402" s="4">
        <v>828.015218</v>
      </c>
      <c r="K22402" s="1">
        <f t="shared" ref="K22402:L22402" si="22402">H22402-G22402</f>
        <v>0.056545</v>
      </c>
      <c r="L22402" s="1">
        <f t="shared" si="22402"/>
        <v>0.053545</v>
      </c>
    </row>
    <row r="22403" ht="15.75" customHeight="1">
      <c r="A22403" s="3">
        <v>43176.7213689721</v>
      </c>
      <c r="B22403" s="4">
        <v>21320.0</v>
      </c>
      <c r="C22403" s="4">
        <v>0.39517</v>
      </c>
      <c r="D22403" s="4">
        <v>0.569103</v>
      </c>
      <c r="E22403" s="4">
        <v>25.383249</v>
      </c>
      <c r="F22403" s="4">
        <v>-1.281372</v>
      </c>
      <c r="G22403" s="4">
        <v>0.199546</v>
      </c>
      <c r="H22403" s="4">
        <v>0.255912</v>
      </c>
      <c r="I22403" s="4">
        <v>0.309861</v>
      </c>
      <c r="J22403" s="4">
        <v>825.554088</v>
      </c>
      <c r="K22403" s="1">
        <f t="shared" ref="K22403:L22403" si="22403">H22403-G22403</f>
        <v>0.056366</v>
      </c>
      <c r="L22403" s="1">
        <f t="shared" si="22403"/>
        <v>0.053949</v>
      </c>
    </row>
    <row r="22404" ht="15.75" customHeight="1">
      <c r="A22404" s="3">
        <v>43176.7213805462</v>
      </c>
      <c r="B22404" s="4">
        <v>21321.0</v>
      </c>
      <c r="C22404" s="4">
        <v>0.394645</v>
      </c>
      <c r="D22404" s="4">
        <v>0.576716</v>
      </c>
      <c r="E22404" s="4">
        <v>25.3864</v>
      </c>
      <c r="F22404" s="4">
        <v>-1.264966</v>
      </c>
      <c r="G22404" s="4">
        <v>0.199924</v>
      </c>
      <c r="H22404" s="4">
        <v>0.256516</v>
      </c>
      <c r="I22404" s="4">
        <v>0.310955</v>
      </c>
      <c r="J22404" s="4">
        <v>824.922304</v>
      </c>
      <c r="K22404" s="1">
        <f t="shared" ref="K22404:L22404" si="22404">H22404-G22404</f>
        <v>0.056592</v>
      </c>
      <c r="L22404" s="1">
        <f t="shared" si="22404"/>
        <v>0.054439</v>
      </c>
    </row>
    <row r="22405" ht="15.75" customHeight="1">
      <c r="A22405" s="3">
        <v>43176.7213921203</v>
      </c>
      <c r="B22405" s="4">
        <v>21322.0</v>
      </c>
      <c r="C22405" s="4">
        <v>0.396877</v>
      </c>
      <c r="D22405" s="4">
        <v>0.583147</v>
      </c>
      <c r="E22405" s="4">
        <v>25.387056</v>
      </c>
      <c r="F22405" s="4">
        <v>-1.275335</v>
      </c>
      <c r="G22405" s="4">
        <v>0.199698</v>
      </c>
      <c r="H22405" s="4">
        <v>0.257519</v>
      </c>
      <c r="I22405" s="4">
        <v>0.311726</v>
      </c>
      <c r="J22405" s="4">
        <v>826.332032</v>
      </c>
      <c r="K22405" s="1">
        <f t="shared" ref="K22405:L22405" si="22405">H22405-G22405</f>
        <v>0.057821</v>
      </c>
      <c r="L22405" s="1">
        <f t="shared" si="22405"/>
        <v>0.054207</v>
      </c>
    </row>
    <row r="22406" ht="15.75" customHeight="1">
      <c r="A22406" s="3">
        <v>43176.7214036944</v>
      </c>
      <c r="B22406" s="4">
        <v>21323.0</v>
      </c>
      <c r="C22406" s="4">
        <v>0.39202</v>
      </c>
      <c r="D22406" s="4">
        <v>0.567791</v>
      </c>
      <c r="E22406" s="4">
        <v>25.388762</v>
      </c>
      <c r="F22406" s="4">
        <v>-1.276516</v>
      </c>
      <c r="G22406" s="4">
        <v>0.200313</v>
      </c>
      <c r="H22406" s="4">
        <v>0.258307</v>
      </c>
      <c r="I22406" s="4">
        <v>0.311855</v>
      </c>
      <c r="J22406" s="4">
        <v>827.689896</v>
      </c>
      <c r="K22406" s="1">
        <f t="shared" ref="K22406:L22406" si="22406">H22406-G22406</f>
        <v>0.057994</v>
      </c>
      <c r="L22406" s="1">
        <f t="shared" si="22406"/>
        <v>0.053548</v>
      </c>
    </row>
    <row r="22407" ht="15.75" customHeight="1">
      <c r="A22407" s="3">
        <v>43176.7214152684</v>
      </c>
      <c r="B22407" s="4">
        <v>21324.0</v>
      </c>
      <c r="C22407" s="4">
        <v>0.397795</v>
      </c>
      <c r="D22407" s="4">
        <v>0.563197</v>
      </c>
      <c r="E22407" s="4">
        <v>25.390732</v>
      </c>
      <c r="F22407" s="4">
        <v>-1.276779</v>
      </c>
      <c r="G22407" s="4">
        <v>0.199793</v>
      </c>
      <c r="H22407" s="4">
        <v>0.258055</v>
      </c>
      <c r="I22407" s="4">
        <v>0.311846</v>
      </c>
      <c r="J22407" s="4">
        <v>829.57582</v>
      </c>
      <c r="K22407" s="1">
        <f t="shared" ref="K22407:L22407" si="22407">H22407-G22407</f>
        <v>0.058262</v>
      </c>
      <c r="L22407" s="1">
        <f t="shared" si="22407"/>
        <v>0.053791</v>
      </c>
    </row>
    <row r="22408" ht="15.75" customHeight="1">
      <c r="A22408" s="3">
        <v>43176.7214268425</v>
      </c>
      <c r="B22408" s="4">
        <v>21325.0</v>
      </c>
      <c r="C22408" s="4">
        <v>0.397664</v>
      </c>
      <c r="D22408" s="4">
        <v>0.56464</v>
      </c>
      <c r="E22408" s="4">
        <v>25.388369</v>
      </c>
      <c r="F22408" s="4">
        <v>-1.277829</v>
      </c>
      <c r="G22408" s="4">
        <v>0.199215</v>
      </c>
      <c r="H22408" s="4">
        <v>0.257131</v>
      </c>
      <c r="I22408" s="4">
        <v>0.310458</v>
      </c>
      <c r="J22408" s="4">
        <v>829.830419</v>
      </c>
      <c r="K22408" s="1">
        <f t="shared" ref="K22408:L22408" si="22408">H22408-G22408</f>
        <v>0.057916</v>
      </c>
      <c r="L22408" s="1">
        <f t="shared" si="22408"/>
        <v>0.053327</v>
      </c>
    </row>
    <row r="22409" ht="15.75" customHeight="1">
      <c r="A22409" s="3">
        <v>43176.7214384166</v>
      </c>
      <c r="B22409" s="4">
        <v>21326.0</v>
      </c>
      <c r="C22409" s="4">
        <v>0.386113</v>
      </c>
      <c r="D22409" s="4">
        <v>0.573303</v>
      </c>
      <c r="E22409" s="4">
        <v>25.389419</v>
      </c>
      <c r="F22409" s="4">
        <v>-1.265885</v>
      </c>
      <c r="G22409" s="4">
        <v>0.199651</v>
      </c>
      <c r="H22409" s="4">
        <v>0.257792</v>
      </c>
      <c r="I22409" s="4">
        <v>0.312186</v>
      </c>
      <c r="J22409" s="4">
        <v>827.524878</v>
      </c>
      <c r="K22409" s="1">
        <f t="shared" ref="K22409:L22409" si="22409">H22409-G22409</f>
        <v>0.058141</v>
      </c>
      <c r="L22409" s="1">
        <f t="shared" si="22409"/>
        <v>0.054394</v>
      </c>
    </row>
    <row r="22410" ht="15.75" customHeight="1">
      <c r="A22410" s="3">
        <v>43176.7214499907</v>
      </c>
      <c r="B22410" s="4">
        <v>21327.0</v>
      </c>
      <c r="C22410" s="4">
        <v>0.395039</v>
      </c>
      <c r="D22410" s="4">
        <v>0.564903</v>
      </c>
      <c r="E22410" s="4">
        <v>25.391257</v>
      </c>
      <c r="F22410" s="4">
        <v>-1.271529</v>
      </c>
      <c r="G22410" s="4">
        <v>0.199997</v>
      </c>
      <c r="H22410" s="4">
        <v>0.257425</v>
      </c>
      <c r="I22410" s="4">
        <v>0.311102</v>
      </c>
      <c r="J22410" s="4">
        <v>828.029363</v>
      </c>
      <c r="K22410" s="1">
        <f t="shared" ref="K22410:L22410" si="22410">H22410-G22410</f>
        <v>0.057428</v>
      </c>
      <c r="L22410" s="1">
        <f t="shared" si="22410"/>
        <v>0.053677</v>
      </c>
    </row>
    <row r="22411" ht="15.75" customHeight="1">
      <c r="A22411" s="3">
        <v>43176.7214615647</v>
      </c>
      <c r="B22411" s="4">
        <v>21328.0</v>
      </c>
      <c r="C22411" s="4">
        <v>0.393464</v>
      </c>
      <c r="D22411" s="4">
        <v>0.566347</v>
      </c>
      <c r="E22411" s="4">
        <v>25.390338</v>
      </c>
      <c r="F22411" s="4">
        <v>-1.273497</v>
      </c>
      <c r="G22411" s="4">
        <v>0.200213</v>
      </c>
      <c r="H22411" s="4">
        <v>0.2588</v>
      </c>
      <c r="I22411" s="4">
        <v>0.312406</v>
      </c>
      <c r="J22411" s="4">
        <v>827.218416</v>
      </c>
      <c r="K22411" s="1">
        <f t="shared" ref="K22411:L22411" si="22411">H22411-G22411</f>
        <v>0.058587</v>
      </c>
      <c r="L22411" s="1">
        <f t="shared" si="22411"/>
        <v>0.053606</v>
      </c>
    </row>
    <row r="22412" ht="15.75" customHeight="1">
      <c r="A22412" s="3">
        <v>43176.7214731388</v>
      </c>
      <c r="B22412" s="4">
        <v>21329.0</v>
      </c>
      <c r="C22412" s="4">
        <v>0.397139</v>
      </c>
      <c r="D22412" s="4">
        <v>0.575403</v>
      </c>
      <c r="E22412" s="4">
        <v>25.395851</v>
      </c>
      <c r="F22412" s="4">
        <v>-1.270873</v>
      </c>
      <c r="G22412" s="4">
        <v>0.199961</v>
      </c>
      <c r="H22412" s="4">
        <v>0.25732</v>
      </c>
      <c r="I22412" s="4">
        <v>0.310936</v>
      </c>
      <c r="J22412" s="4">
        <v>829.891712</v>
      </c>
      <c r="K22412" s="1">
        <f t="shared" ref="K22412:L22412" si="22412">H22412-G22412</f>
        <v>0.057359</v>
      </c>
      <c r="L22412" s="1">
        <f t="shared" si="22412"/>
        <v>0.053616</v>
      </c>
    </row>
    <row r="22413" ht="15.75" customHeight="1">
      <c r="A22413" s="3">
        <v>43176.7214847129</v>
      </c>
      <c r="B22413" s="4">
        <v>21330.0</v>
      </c>
      <c r="C22413" s="4">
        <v>0.400946</v>
      </c>
      <c r="D22413" s="4">
        <v>0.56149</v>
      </c>
      <c r="E22413" s="4">
        <v>25.396114</v>
      </c>
      <c r="F22413" s="4">
        <v>-1.273104</v>
      </c>
      <c r="G22413" s="4">
        <v>0.200533</v>
      </c>
      <c r="H22413" s="4">
        <v>0.258454</v>
      </c>
      <c r="I22413" s="4">
        <v>0.312498</v>
      </c>
      <c r="J22413" s="4">
        <v>828.750728</v>
      </c>
      <c r="K22413" s="1">
        <f t="shared" ref="K22413:L22413" si="22413">H22413-G22413</f>
        <v>0.057921</v>
      </c>
      <c r="L22413" s="1">
        <f t="shared" si="22413"/>
        <v>0.054044</v>
      </c>
    </row>
    <row r="22414" ht="15.75" customHeight="1">
      <c r="A22414" s="3">
        <v>43176.7214962869</v>
      </c>
      <c r="B22414" s="4">
        <v>21331.0</v>
      </c>
      <c r="C22414" s="4">
        <v>0.400683</v>
      </c>
      <c r="D22414" s="4">
        <v>0.577766</v>
      </c>
      <c r="E22414" s="4">
        <v>25.397952</v>
      </c>
      <c r="F22414" s="4">
        <v>-1.270741</v>
      </c>
      <c r="G22414" s="4">
        <v>0.200948</v>
      </c>
      <c r="H22414" s="4">
        <v>0.258238</v>
      </c>
      <c r="I22414" s="4">
        <v>0.311846</v>
      </c>
      <c r="J22414" s="4">
        <v>828.774302</v>
      </c>
      <c r="K22414" s="1">
        <f t="shared" ref="K22414:L22414" si="22414">H22414-G22414</f>
        <v>0.05729</v>
      </c>
      <c r="L22414" s="1">
        <f t="shared" si="22414"/>
        <v>0.053608</v>
      </c>
    </row>
    <row r="22415" ht="15.75" customHeight="1">
      <c r="A22415" s="3">
        <v>43176.721507861</v>
      </c>
      <c r="B22415" s="4">
        <v>21332.0</v>
      </c>
      <c r="C22415" s="4">
        <v>0.395433</v>
      </c>
      <c r="D22415" s="4">
        <v>0.578291</v>
      </c>
      <c r="E22415" s="4">
        <v>25.393488</v>
      </c>
      <c r="F22415" s="4">
        <v>-1.263523</v>
      </c>
      <c r="G22415" s="4">
        <v>0.200848</v>
      </c>
      <c r="H22415" s="4">
        <v>0.258506</v>
      </c>
      <c r="I22415" s="4">
        <v>0.312296</v>
      </c>
      <c r="J22415" s="4">
        <v>829.274072</v>
      </c>
      <c r="K22415" s="1">
        <f t="shared" ref="K22415:L22415" si="22415">H22415-G22415</f>
        <v>0.057658</v>
      </c>
      <c r="L22415" s="1">
        <f t="shared" si="22415"/>
        <v>0.05379</v>
      </c>
    </row>
    <row r="22416" ht="15.75" customHeight="1">
      <c r="A22416" s="3">
        <v>43176.7215194351</v>
      </c>
      <c r="B22416" s="4">
        <v>21333.0</v>
      </c>
      <c r="C22416" s="4">
        <v>0.396877</v>
      </c>
      <c r="D22416" s="4">
        <v>0.579735</v>
      </c>
      <c r="E22416" s="4">
        <v>25.405172</v>
      </c>
      <c r="F22416" s="4">
        <v>-1.269429</v>
      </c>
      <c r="G22416" s="4">
        <v>0.200318</v>
      </c>
      <c r="H22416" s="4">
        <v>0.258574</v>
      </c>
      <c r="I22416" s="4">
        <v>0.312967</v>
      </c>
      <c r="J22416" s="4">
        <v>829.434375</v>
      </c>
      <c r="K22416" s="1">
        <f t="shared" ref="K22416:L22416" si="22416">H22416-G22416</f>
        <v>0.058256</v>
      </c>
      <c r="L22416" s="1">
        <f t="shared" si="22416"/>
        <v>0.054393</v>
      </c>
    </row>
    <row r="22417" ht="15.75" customHeight="1">
      <c r="A22417" s="3">
        <v>43176.7215310092</v>
      </c>
      <c r="B22417" s="4">
        <v>21334.0</v>
      </c>
      <c r="C22417" s="4">
        <v>0.390576</v>
      </c>
      <c r="D22417" s="4">
        <v>0.573828</v>
      </c>
      <c r="E22417" s="4">
        <v>25.402546</v>
      </c>
      <c r="F22417" s="4">
        <v>-1.269298</v>
      </c>
      <c r="G22417" s="4">
        <v>0.200596</v>
      </c>
      <c r="H22417" s="4">
        <v>0.256852</v>
      </c>
      <c r="I22417" s="4">
        <v>0.311166</v>
      </c>
      <c r="J22417" s="4">
        <v>829.769127</v>
      </c>
      <c r="K22417" s="1">
        <f t="shared" ref="K22417:L22417" si="22417">H22417-G22417</f>
        <v>0.056256</v>
      </c>
      <c r="L22417" s="1">
        <f t="shared" si="22417"/>
        <v>0.054314</v>
      </c>
    </row>
    <row r="22418" ht="15.75" customHeight="1">
      <c r="A22418" s="3">
        <v>43176.7215425832</v>
      </c>
      <c r="B22418" s="4">
        <v>21335.0</v>
      </c>
      <c r="C22418" s="4">
        <v>0.389395</v>
      </c>
      <c r="D22418" s="4">
        <v>0.571072</v>
      </c>
      <c r="E22418" s="4">
        <v>25.397952</v>
      </c>
      <c r="F22418" s="4">
        <v>-1.273629</v>
      </c>
      <c r="G22418" s="4">
        <v>0.200502</v>
      </c>
      <c r="H22418" s="4">
        <v>0.257309</v>
      </c>
      <c r="I22418" s="4">
        <v>0.311111</v>
      </c>
      <c r="J22418" s="4">
        <v>827.336286</v>
      </c>
      <c r="K22418" s="1">
        <f t="shared" ref="K22418:L22418" si="22418">H22418-G22418</f>
        <v>0.056807</v>
      </c>
      <c r="L22418" s="1">
        <f t="shared" si="22418"/>
        <v>0.053802</v>
      </c>
    </row>
    <row r="22419" ht="15.75" customHeight="1">
      <c r="A22419" s="3">
        <v>43176.7215541573</v>
      </c>
      <c r="B22419" s="4">
        <v>21336.0</v>
      </c>
      <c r="C22419" s="4">
        <v>0.395827</v>
      </c>
      <c r="D22419" s="4">
        <v>0.580128</v>
      </c>
      <c r="E22419" s="4">
        <v>25.405959</v>
      </c>
      <c r="F22419" s="4">
        <v>-1.266279</v>
      </c>
      <c r="G22419" s="4">
        <v>0.199913</v>
      </c>
      <c r="H22419" s="4">
        <v>0.257818</v>
      </c>
      <c r="I22419" s="4">
        <v>0.311405</v>
      </c>
      <c r="J22419" s="4">
        <v>827.694611</v>
      </c>
      <c r="K22419" s="1">
        <f t="shared" ref="K22419:L22419" si="22419">H22419-G22419</f>
        <v>0.057905</v>
      </c>
      <c r="L22419" s="1">
        <f t="shared" si="22419"/>
        <v>0.053587</v>
      </c>
    </row>
    <row r="22420" ht="15.75" customHeight="1">
      <c r="A22420" s="3">
        <v>43176.7215657314</v>
      </c>
      <c r="B22420" s="4">
        <v>21337.0</v>
      </c>
      <c r="C22420" s="4">
        <v>0.39517</v>
      </c>
      <c r="D22420" s="4">
        <v>0.578816</v>
      </c>
      <c r="E22420" s="4">
        <v>25.402546</v>
      </c>
      <c r="F22420" s="4">
        <v>-1.257091</v>
      </c>
      <c r="G22420" s="4">
        <v>0.200365</v>
      </c>
      <c r="H22420" s="4">
        <v>0.257855</v>
      </c>
      <c r="I22420" s="4">
        <v>0.311331</v>
      </c>
      <c r="J22420" s="4">
        <v>828.755443</v>
      </c>
      <c r="K22420" s="1">
        <f t="shared" ref="K22420:L22420" si="22420">H22420-G22420</f>
        <v>0.05749</v>
      </c>
      <c r="L22420" s="1">
        <f t="shared" si="22420"/>
        <v>0.053476</v>
      </c>
    </row>
    <row r="22421" ht="15.75" customHeight="1">
      <c r="A22421" s="3">
        <v>43176.7215773055</v>
      </c>
      <c r="B22421" s="4">
        <v>21338.0</v>
      </c>
      <c r="C22421" s="4">
        <v>0.396877</v>
      </c>
      <c r="D22421" s="4">
        <v>0.572778</v>
      </c>
      <c r="E22421" s="4">
        <v>25.416592</v>
      </c>
      <c r="F22421" s="4">
        <v>-1.277041</v>
      </c>
      <c r="G22421" s="4">
        <v>0.199856</v>
      </c>
      <c r="H22421" s="4">
        <v>0.257682</v>
      </c>
      <c r="I22421" s="4">
        <v>0.311671</v>
      </c>
      <c r="J22421" s="4">
        <v>828.255673</v>
      </c>
      <c r="K22421" s="1">
        <f t="shared" ref="K22421:L22421" si="22421">H22421-G22421</f>
        <v>0.057826</v>
      </c>
      <c r="L22421" s="1">
        <f t="shared" si="22421"/>
        <v>0.053989</v>
      </c>
    </row>
    <row r="22422" ht="15.75" customHeight="1">
      <c r="A22422" s="3">
        <v>43176.7215888795</v>
      </c>
      <c r="B22422" s="4">
        <v>21339.0</v>
      </c>
      <c r="C22422" s="4">
        <v>0.398846</v>
      </c>
      <c r="D22422" s="4">
        <v>0.57921</v>
      </c>
      <c r="E22422" s="4">
        <v>25.414886</v>
      </c>
      <c r="F22422" s="4">
        <v>-1.27166</v>
      </c>
      <c r="G22422" s="4">
        <v>0.200334</v>
      </c>
      <c r="H22422" s="4">
        <v>0.258727</v>
      </c>
      <c r="I22422" s="4">
        <v>0.31338</v>
      </c>
      <c r="J22422" s="4">
        <v>827.623889</v>
      </c>
      <c r="K22422" s="1">
        <f t="shared" ref="K22422:L22422" si="22422">H22422-G22422</f>
        <v>0.058393</v>
      </c>
      <c r="L22422" s="1">
        <f t="shared" si="22422"/>
        <v>0.054653</v>
      </c>
    </row>
    <row r="22423" ht="15.75" customHeight="1">
      <c r="A22423" s="3">
        <v>43176.7216004536</v>
      </c>
      <c r="B22423" s="4">
        <v>21340.0</v>
      </c>
      <c r="C22423" s="4">
        <v>0.391101</v>
      </c>
      <c r="D22423" s="4">
        <v>0.570809</v>
      </c>
      <c r="E22423" s="4">
        <v>25.418299</v>
      </c>
      <c r="F22423" s="4">
        <v>-1.267723</v>
      </c>
      <c r="G22423" s="4">
        <v>0.200864</v>
      </c>
      <c r="H22423" s="4">
        <v>0.258958</v>
      </c>
      <c r="I22423" s="4">
        <v>0.312673</v>
      </c>
      <c r="J22423" s="4">
        <v>829.967149</v>
      </c>
      <c r="K22423" s="1">
        <f t="shared" ref="K22423:L22423" si="22423">H22423-G22423</f>
        <v>0.058094</v>
      </c>
      <c r="L22423" s="1">
        <f t="shared" si="22423"/>
        <v>0.053715</v>
      </c>
    </row>
    <row r="22424" ht="15.75" customHeight="1">
      <c r="A22424" s="3">
        <v>43176.7216120277</v>
      </c>
      <c r="B22424" s="4">
        <v>21341.0</v>
      </c>
      <c r="C22424" s="4">
        <v>0.388213</v>
      </c>
      <c r="D22424" s="4">
        <v>0.564509</v>
      </c>
      <c r="E22424" s="4">
        <v>25.418562</v>
      </c>
      <c r="F22424" s="4">
        <v>-1.266279</v>
      </c>
      <c r="G22424" s="4">
        <v>0.200244</v>
      </c>
      <c r="H22424" s="4">
        <v>0.257992</v>
      </c>
      <c r="I22424" s="4">
        <v>0.311258</v>
      </c>
      <c r="J22424" s="4">
        <v>829.618253</v>
      </c>
      <c r="K22424" s="1">
        <f t="shared" ref="K22424:L22424" si="22424">H22424-G22424</f>
        <v>0.057748</v>
      </c>
      <c r="L22424" s="1">
        <f t="shared" si="22424"/>
        <v>0.053266</v>
      </c>
    </row>
    <row r="22425" ht="15.75" customHeight="1">
      <c r="A22425" s="3">
        <v>43176.7216236018</v>
      </c>
      <c r="B22425" s="4">
        <v>21342.0</v>
      </c>
      <c r="C22425" s="4">
        <v>0.392939</v>
      </c>
      <c r="D22425" s="4">
        <v>0.571334</v>
      </c>
      <c r="E22425" s="4">
        <v>25.412523</v>
      </c>
      <c r="F22425" s="4">
        <v>-1.274285</v>
      </c>
      <c r="G22425" s="4">
        <v>0.200433</v>
      </c>
      <c r="H22425" s="4">
        <v>0.258191</v>
      </c>
      <c r="I22425" s="4">
        <v>0.312232</v>
      </c>
      <c r="J22425" s="4">
        <v>830.019012</v>
      </c>
      <c r="K22425" s="1">
        <f t="shared" ref="K22425:L22425" si="22425">H22425-G22425</f>
        <v>0.057758</v>
      </c>
      <c r="L22425" s="1">
        <f t="shared" si="22425"/>
        <v>0.054041</v>
      </c>
    </row>
    <row r="22426" ht="15.75" customHeight="1">
      <c r="A22426" s="3">
        <v>43176.7216351758</v>
      </c>
      <c r="B22426" s="4">
        <v>21343.0</v>
      </c>
      <c r="C22426" s="4">
        <v>0.391364</v>
      </c>
      <c r="D22426" s="4">
        <v>0.567922</v>
      </c>
      <c r="E22426" s="4">
        <v>25.408847</v>
      </c>
      <c r="F22426" s="4">
        <v>-1.272841</v>
      </c>
      <c r="G22426" s="4">
        <v>0.200832</v>
      </c>
      <c r="H22426" s="4">
        <v>0.25921</v>
      </c>
      <c r="I22426" s="4">
        <v>0.312581</v>
      </c>
      <c r="J22426" s="4">
        <v>829.005328</v>
      </c>
      <c r="K22426" s="1">
        <f t="shared" ref="K22426:L22426" si="22426">H22426-G22426</f>
        <v>0.058378</v>
      </c>
      <c r="L22426" s="1">
        <f t="shared" si="22426"/>
        <v>0.053371</v>
      </c>
    </row>
    <row r="22427" ht="15.75" customHeight="1">
      <c r="A22427" s="3">
        <v>43176.7216467499</v>
      </c>
      <c r="B22427" s="4">
        <v>21344.0</v>
      </c>
      <c r="C22427" s="4">
        <v>0.399108</v>
      </c>
      <c r="D22427" s="4">
        <v>0.57816</v>
      </c>
      <c r="E22427" s="4">
        <v>25.415148</v>
      </c>
      <c r="F22427" s="4">
        <v>-1.270741</v>
      </c>
      <c r="G22427" s="4">
        <v>0.200554</v>
      </c>
      <c r="H22427" s="4">
        <v>0.257131</v>
      </c>
      <c r="I22427" s="4">
        <v>0.311258</v>
      </c>
      <c r="J22427" s="4">
        <v>829.462664</v>
      </c>
      <c r="K22427" s="1">
        <f t="shared" ref="K22427:L22427" si="22427">H22427-G22427</f>
        <v>0.056577</v>
      </c>
      <c r="L22427" s="1">
        <f t="shared" si="22427"/>
        <v>0.054127</v>
      </c>
    </row>
    <row r="22428" ht="15.75" customHeight="1">
      <c r="A22428" s="3">
        <v>43176.721658324</v>
      </c>
      <c r="B22428" s="4">
        <v>21345.0</v>
      </c>
      <c r="C22428" s="4">
        <v>0.397533</v>
      </c>
      <c r="D22428" s="4">
        <v>0.576585</v>
      </c>
      <c r="E22428" s="4">
        <v>25.412129</v>
      </c>
      <c r="F22428" s="4">
        <v>-1.254991</v>
      </c>
      <c r="G22428" s="4">
        <v>0.200055</v>
      </c>
      <c r="H22428" s="4">
        <v>0.256968</v>
      </c>
      <c r="I22428" s="4">
        <v>0.310743</v>
      </c>
      <c r="J22428" s="4">
        <v>828.024648</v>
      </c>
      <c r="K22428" s="1">
        <f t="shared" ref="K22428:L22428" si="22428">H22428-G22428</f>
        <v>0.056913</v>
      </c>
      <c r="L22428" s="1">
        <f t="shared" si="22428"/>
        <v>0.053775</v>
      </c>
    </row>
    <row r="22429" ht="15.75" customHeight="1">
      <c r="A22429" s="3">
        <v>43176.7216698981</v>
      </c>
      <c r="B22429" s="4">
        <v>21346.0</v>
      </c>
      <c r="C22429" s="4">
        <v>0.393858</v>
      </c>
      <c r="D22429" s="4">
        <v>0.573697</v>
      </c>
      <c r="E22429" s="4">
        <v>25.422237</v>
      </c>
      <c r="F22429" s="4">
        <v>-1.271004</v>
      </c>
      <c r="G22429" s="4">
        <v>0.199976</v>
      </c>
      <c r="H22429" s="4">
        <v>0.25744</v>
      </c>
      <c r="I22429" s="4">
        <v>0.311166</v>
      </c>
      <c r="J22429" s="4">
        <v>827.10526</v>
      </c>
      <c r="K22429" s="1">
        <f t="shared" ref="K22429:L22429" si="22429">H22429-G22429</f>
        <v>0.057464</v>
      </c>
      <c r="L22429" s="1">
        <f t="shared" si="22429"/>
        <v>0.053726</v>
      </c>
    </row>
    <row r="22430" ht="15.75" customHeight="1">
      <c r="A22430" s="3">
        <v>43176.7216814721</v>
      </c>
      <c r="B22430" s="4">
        <v>21347.0</v>
      </c>
      <c r="C22430" s="4">
        <v>0.395301</v>
      </c>
      <c r="D22430" s="4">
        <v>0.555059</v>
      </c>
      <c r="E22430" s="4">
        <v>25.41843</v>
      </c>
      <c r="F22430" s="4">
        <v>-1.275991</v>
      </c>
      <c r="G22430" s="4">
        <v>0.20015</v>
      </c>
      <c r="H22430" s="4">
        <v>0.258637</v>
      </c>
      <c r="I22430" s="4">
        <v>0.31282</v>
      </c>
      <c r="J22430" s="4">
        <v>827.317427</v>
      </c>
      <c r="K22430" s="1">
        <f t="shared" ref="K22430:L22430" si="22430">H22430-G22430</f>
        <v>0.058487</v>
      </c>
      <c r="L22430" s="1">
        <f t="shared" si="22430"/>
        <v>0.054183</v>
      </c>
    </row>
    <row r="22431" ht="15.75" customHeight="1">
      <c r="A22431" s="3">
        <v>43176.7216930462</v>
      </c>
      <c r="B22431" s="4">
        <v>21348.0</v>
      </c>
      <c r="C22431" s="4">
        <v>0.39622</v>
      </c>
      <c r="D22431" s="4">
        <v>0.581835</v>
      </c>
      <c r="E22431" s="4">
        <v>25.412523</v>
      </c>
      <c r="F22431" s="4">
        <v>-1.277566</v>
      </c>
      <c r="G22431" s="4">
        <v>0.200297</v>
      </c>
      <c r="H22431" s="4">
        <v>0.258569</v>
      </c>
      <c r="I22431" s="4">
        <v>0.31293</v>
      </c>
      <c r="J22431" s="4">
        <v>829.415516</v>
      </c>
      <c r="K22431" s="1">
        <f t="shared" ref="K22431:L22431" si="22431">H22431-G22431</f>
        <v>0.058272</v>
      </c>
      <c r="L22431" s="1">
        <f t="shared" si="22431"/>
        <v>0.054361</v>
      </c>
    </row>
    <row r="22432" ht="15.75" customHeight="1">
      <c r="A22432" s="3">
        <v>43176.7217046203</v>
      </c>
      <c r="B22432" s="4">
        <v>21349.0</v>
      </c>
      <c r="C22432" s="4">
        <v>0.388345</v>
      </c>
      <c r="D22432" s="4">
        <v>0.57606</v>
      </c>
      <c r="E22432" s="4">
        <v>25.408191</v>
      </c>
      <c r="F22432" s="4">
        <v>-1.263523</v>
      </c>
      <c r="G22432" s="4">
        <v>0.200664</v>
      </c>
      <c r="H22432" s="4">
        <v>0.258328</v>
      </c>
      <c r="I22432" s="4">
        <v>0.312186</v>
      </c>
      <c r="J22432" s="4">
        <v>830.396196</v>
      </c>
      <c r="K22432" s="1">
        <f t="shared" ref="K22432:L22432" si="22432">H22432-G22432</f>
        <v>0.057664</v>
      </c>
      <c r="L22432" s="1">
        <f t="shared" si="22432"/>
        <v>0.053858</v>
      </c>
    </row>
    <row r="22433" ht="15.75" customHeight="1">
      <c r="A22433" s="3">
        <v>43176.7217161944</v>
      </c>
      <c r="B22433" s="4">
        <v>21350.0</v>
      </c>
      <c r="C22433" s="4">
        <v>0.395039</v>
      </c>
      <c r="D22433" s="4">
        <v>0.568316</v>
      </c>
      <c r="E22433" s="4">
        <v>25.407928</v>
      </c>
      <c r="F22433" s="4">
        <v>-1.277829</v>
      </c>
      <c r="G22433" s="4">
        <v>0.200911</v>
      </c>
      <c r="H22433" s="4">
        <v>0.257813</v>
      </c>
      <c r="I22433" s="4">
        <v>0.31214</v>
      </c>
      <c r="J22433" s="4">
        <v>829.707834</v>
      </c>
      <c r="K22433" s="1">
        <f t="shared" ref="K22433:L22433" si="22433">H22433-G22433</f>
        <v>0.056902</v>
      </c>
      <c r="L22433" s="1">
        <f t="shared" si="22433"/>
        <v>0.054327</v>
      </c>
    </row>
    <row r="22434" ht="15.75" customHeight="1">
      <c r="A22434" s="3">
        <v>43176.7217277684</v>
      </c>
      <c r="B22434" s="4">
        <v>21351.0</v>
      </c>
      <c r="C22434" s="4">
        <v>0.395039</v>
      </c>
      <c r="D22434" s="4">
        <v>0.571072</v>
      </c>
      <c r="E22434" s="4">
        <v>25.407797</v>
      </c>
      <c r="F22434" s="4">
        <v>-1.261423</v>
      </c>
      <c r="G22434" s="4">
        <v>0.200124</v>
      </c>
      <c r="H22434" s="4">
        <v>0.257372</v>
      </c>
      <c r="I22434" s="4">
        <v>0.311074</v>
      </c>
      <c r="J22434" s="4">
        <v>828.46784</v>
      </c>
      <c r="K22434" s="1">
        <f t="shared" ref="K22434:L22434" si="22434">H22434-G22434</f>
        <v>0.057248</v>
      </c>
      <c r="L22434" s="1">
        <f t="shared" si="22434"/>
        <v>0.053702</v>
      </c>
    </row>
    <row r="22435" ht="15.75" customHeight="1">
      <c r="A22435" s="3">
        <v>43176.7217393425</v>
      </c>
      <c r="B22435" s="4">
        <v>21352.0</v>
      </c>
      <c r="C22435" s="4">
        <v>0.394908</v>
      </c>
      <c r="D22435" s="4">
        <v>0.57606</v>
      </c>
      <c r="E22435" s="4">
        <v>25.41226</v>
      </c>
      <c r="F22435" s="4">
        <v>-1.267198</v>
      </c>
      <c r="G22435" s="4">
        <v>0.200533</v>
      </c>
      <c r="H22435" s="4">
        <v>0.258181</v>
      </c>
      <c r="I22435" s="4">
        <v>0.311543</v>
      </c>
      <c r="J22435" s="4">
        <v>826.968531</v>
      </c>
      <c r="K22435" s="1">
        <f t="shared" ref="K22435:L22435" si="22435">H22435-G22435</f>
        <v>0.057648</v>
      </c>
      <c r="L22435" s="1">
        <f t="shared" si="22435"/>
        <v>0.053362</v>
      </c>
    </row>
    <row r="22436" ht="15.75" customHeight="1">
      <c r="A22436" s="3">
        <v>43176.7217509166</v>
      </c>
      <c r="B22436" s="4">
        <v>21353.0</v>
      </c>
      <c r="C22436" s="4">
        <v>0.392676</v>
      </c>
      <c r="D22436" s="4">
        <v>0.569497</v>
      </c>
      <c r="E22436" s="4">
        <v>25.407535</v>
      </c>
      <c r="F22436" s="4">
        <v>-1.274941</v>
      </c>
      <c r="G22436" s="4">
        <v>0.200145</v>
      </c>
      <c r="H22436" s="4">
        <v>0.258254</v>
      </c>
      <c r="I22436" s="4">
        <v>0.311791</v>
      </c>
      <c r="J22436" s="4">
        <v>828.33111</v>
      </c>
      <c r="K22436" s="1">
        <f t="shared" ref="K22436:L22436" si="22436">H22436-G22436</f>
        <v>0.058109</v>
      </c>
      <c r="L22436" s="1">
        <f t="shared" si="22436"/>
        <v>0.053537</v>
      </c>
    </row>
    <row r="22437" ht="15.75" customHeight="1">
      <c r="A22437" s="3">
        <v>43176.7217624907</v>
      </c>
      <c r="B22437" s="4">
        <v>21354.0</v>
      </c>
      <c r="C22437" s="4">
        <v>0.39097</v>
      </c>
      <c r="D22437" s="4">
        <v>0.57921</v>
      </c>
      <c r="E22437" s="4">
        <v>25.392307</v>
      </c>
      <c r="F22437" s="4">
        <v>-1.259716</v>
      </c>
      <c r="G22437" s="4">
        <v>0.200307</v>
      </c>
      <c r="H22437" s="4">
        <v>0.259005</v>
      </c>
      <c r="I22437" s="4">
        <v>0.312351</v>
      </c>
      <c r="J22437" s="4">
        <v>828.929891</v>
      </c>
      <c r="K22437" s="1">
        <f t="shared" ref="K22437:L22437" si="22437">H22437-G22437</f>
        <v>0.058698</v>
      </c>
      <c r="L22437" s="1">
        <f t="shared" si="22437"/>
        <v>0.053346</v>
      </c>
    </row>
    <row r="22438" ht="15.75" customHeight="1">
      <c r="A22438" s="3">
        <v>43176.7217740647</v>
      </c>
      <c r="B22438" s="4">
        <v>21355.0</v>
      </c>
      <c r="C22438" s="4">
        <v>0.397533</v>
      </c>
      <c r="D22438" s="4">
        <v>0.576978</v>
      </c>
      <c r="E22438" s="4">
        <v>25.402021</v>
      </c>
      <c r="F22438" s="4">
        <v>-1.254204</v>
      </c>
      <c r="G22438" s="4">
        <v>0.20015</v>
      </c>
      <c r="H22438" s="4">
        <v>0.259267</v>
      </c>
      <c r="I22438" s="4">
        <v>0.312994</v>
      </c>
      <c r="J22438" s="4">
        <v>829.165631</v>
      </c>
      <c r="K22438" s="1">
        <f t="shared" ref="K22438:L22438" si="22438">H22438-G22438</f>
        <v>0.059117</v>
      </c>
      <c r="L22438" s="1">
        <f t="shared" si="22438"/>
        <v>0.053727</v>
      </c>
    </row>
    <row r="22439" ht="15.75" customHeight="1">
      <c r="A22439" s="3">
        <v>43176.7217856388</v>
      </c>
      <c r="B22439" s="4">
        <v>21356.0</v>
      </c>
      <c r="C22439" s="4">
        <v>0.399633</v>
      </c>
      <c r="D22439" s="4">
        <v>0.571728</v>
      </c>
      <c r="E22439" s="4">
        <v>25.39677</v>
      </c>
      <c r="F22439" s="4">
        <v>-1.262341</v>
      </c>
      <c r="G22439" s="4">
        <v>0.201095</v>
      </c>
      <c r="H22439" s="4">
        <v>0.259052</v>
      </c>
      <c r="I22439" s="4">
        <v>0.312719</v>
      </c>
      <c r="J22439" s="4">
        <v>830.589503</v>
      </c>
      <c r="K22439" s="1">
        <f t="shared" ref="K22439:L22439" si="22439">H22439-G22439</f>
        <v>0.057957</v>
      </c>
      <c r="L22439" s="1">
        <f t="shared" si="22439"/>
        <v>0.053667</v>
      </c>
    </row>
    <row r="22440" ht="15.75" customHeight="1">
      <c r="A22440" s="3">
        <v>43176.7217972129</v>
      </c>
      <c r="B22440" s="4">
        <v>21357.0</v>
      </c>
      <c r="C22440" s="4">
        <v>0.398189</v>
      </c>
      <c r="D22440" s="4">
        <v>0.564247</v>
      </c>
      <c r="E22440" s="4">
        <v>25.392569</v>
      </c>
      <c r="F22440" s="4">
        <v>-1.26851</v>
      </c>
      <c r="G22440" s="4">
        <v>0.20058</v>
      </c>
      <c r="H22440" s="4">
        <v>0.256989</v>
      </c>
      <c r="I22440" s="4">
        <v>0.310174</v>
      </c>
      <c r="J22440" s="4">
        <v>830.235893</v>
      </c>
      <c r="K22440" s="1">
        <f t="shared" ref="K22440:L22440" si="22440">H22440-G22440</f>
        <v>0.056409</v>
      </c>
      <c r="L22440" s="1">
        <f t="shared" si="22440"/>
        <v>0.053185</v>
      </c>
    </row>
    <row r="22441" ht="15.75" customHeight="1">
      <c r="A22441" s="3">
        <v>43176.7218087869</v>
      </c>
      <c r="B22441" s="4">
        <v>21358.0</v>
      </c>
      <c r="C22441" s="4">
        <v>0.396877</v>
      </c>
      <c r="D22441" s="4">
        <v>0.574353</v>
      </c>
      <c r="E22441" s="4">
        <v>25.391257</v>
      </c>
      <c r="F22441" s="4">
        <v>-1.271135</v>
      </c>
      <c r="G22441" s="4">
        <v>0.200706</v>
      </c>
      <c r="H22441" s="4">
        <v>0.256842</v>
      </c>
      <c r="I22441" s="4">
        <v>0.310468</v>
      </c>
      <c r="J22441" s="4">
        <v>827.307997</v>
      </c>
      <c r="K22441" s="1">
        <f t="shared" ref="K22441:L22441" si="22441">H22441-G22441</f>
        <v>0.056136</v>
      </c>
      <c r="L22441" s="1">
        <f t="shared" si="22441"/>
        <v>0.053626</v>
      </c>
    </row>
    <row r="22442" ht="15.75" customHeight="1">
      <c r="A22442" s="3">
        <v>43176.721820361</v>
      </c>
      <c r="B22442" s="4">
        <v>21359.0</v>
      </c>
      <c r="C22442" s="4">
        <v>0.393726</v>
      </c>
      <c r="D22442" s="4">
        <v>0.574091</v>
      </c>
      <c r="E22442" s="4">
        <v>25.393488</v>
      </c>
      <c r="F22442" s="4">
        <v>-1.270741</v>
      </c>
      <c r="G22442" s="4">
        <v>0.199451</v>
      </c>
      <c r="H22442" s="4">
        <v>0.257556</v>
      </c>
      <c r="I22442" s="4">
        <v>0.312241</v>
      </c>
      <c r="J22442" s="4">
        <v>826.982675</v>
      </c>
      <c r="K22442" s="1">
        <f t="shared" ref="K22442:L22442" si="22442">H22442-G22442</f>
        <v>0.058105</v>
      </c>
      <c r="L22442" s="1">
        <f t="shared" si="22442"/>
        <v>0.054685</v>
      </c>
    </row>
    <row r="22443" ht="15.75" customHeight="1">
      <c r="A22443" s="3">
        <v>43176.7218319351</v>
      </c>
      <c r="B22443" s="4">
        <v>21360.0</v>
      </c>
      <c r="C22443" s="4">
        <v>0.39517</v>
      </c>
      <c r="D22443" s="4">
        <v>0.575535</v>
      </c>
      <c r="E22443" s="4">
        <v>25.389944</v>
      </c>
      <c r="F22443" s="4">
        <v>-1.267854</v>
      </c>
      <c r="G22443" s="4">
        <v>0.200176</v>
      </c>
      <c r="H22443" s="4">
        <v>0.258837</v>
      </c>
      <c r="I22443" s="4">
        <v>0.313123</v>
      </c>
      <c r="J22443" s="4">
        <v>829.236354</v>
      </c>
      <c r="K22443" s="1">
        <f t="shared" ref="K22443:L22443" si="22443">H22443-G22443</f>
        <v>0.058661</v>
      </c>
      <c r="L22443" s="1">
        <f t="shared" si="22443"/>
        <v>0.054286</v>
      </c>
    </row>
    <row r="22444" ht="15.75" customHeight="1">
      <c r="A22444" s="3">
        <v>43176.7218435092</v>
      </c>
      <c r="B22444" s="4">
        <v>21361.0</v>
      </c>
      <c r="C22444" s="4">
        <v>0.394383</v>
      </c>
      <c r="D22444" s="4">
        <v>0.572909</v>
      </c>
      <c r="E22444" s="4">
        <v>25.392438</v>
      </c>
      <c r="F22444" s="4">
        <v>-1.260373</v>
      </c>
      <c r="G22444" s="4">
        <v>0.200407</v>
      </c>
      <c r="H22444" s="4">
        <v>0.25795</v>
      </c>
      <c r="I22444" s="4">
        <v>0.311552</v>
      </c>
      <c r="J22444" s="4">
        <v>830.518781</v>
      </c>
      <c r="K22444" s="1">
        <f t="shared" ref="K22444:L22444" si="22444">H22444-G22444</f>
        <v>0.057543</v>
      </c>
      <c r="L22444" s="1">
        <f t="shared" si="22444"/>
        <v>0.053602</v>
      </c>
    </row>
    <row r="22445" ht="15.75" customHeight="1">
      <c r="A22445" s="3">
        <v>43176.7218550832</v>
      </c>
      <c r="B22445" s="4">
        <v>21362.0</v>
      </c>
      <c r="C22445" s="4">
        <v>0.397795</v>
      </c>
      <c r="D22445" s="4">
        <v>0.559653</v>
      </c>
      <c r="E22445" s="4">
        <v>25.395982</v>
      </c>
      <c r="F22445" s="4">
        <v>-1.257223</v>
      </c>
      <c r="G22445" s="4">
        <v>0.199987</v>
      </c>
      <c r="H22445" s="4">
        <v>0.257498</v>
      </c>
      <c r="I22445" s="4">
        <v>0.311175</v>
      </c>
      <c r="J22445" s="4">
        <v>829.981293</v>
      </c>
      <c r="K22445" s="1">
        <f t="shared" ref="K22445:L22445" si="22445">H22445-G22445</f>
        <v>0.057511</v>
      </c>
      <c r="L22445" s="1">
        <f t="shared" si="22445"/>
        <v>0.053677</v>
      </c>
    </row>
    <row r="22446" ht="15.75" customHeight="1">
      <c r="A22446" s="3">
        <v>43176.7218666573</v>
      </c>
      <c r="B22446" s="4">
        <v>21363.0</v>
      </c>
      <c r="C22446" s="4">
        <v>0.392545</v>
      </c>
      <c r="D22446" s="4">
        <v>0.569891</v>
      </c>
      <c r="E22446" s="4">
        <v>25.386793</v>
      </c>
      <c r="F22446" s="4">
        <v>-1.26116</v>
      </c>
      <c r="G22446" s="4">
        <v>0.199745</v>
      </c>
      <c r="H22446" s="4">
        <v>0.257493</v>
      </c>
      <c r="I22446" s="4">
        <v>0.311313</v>
      </c>
      <c r="J22446" s="4">
        <v>828.180236</v>
      </c>
      <c r="K22446" s="1">
        <f t="shared" ref="K22446:L22446" si="22446">H22446-G22446</f>
        <v>0.057748</v>
      </c>
      <c r="L22446" s="1">
        <f t="shared" si="22446"/>
        <v>0.05382</v>
      </c>
    </row>
    <row r="22447" ht="15.75" customHeight="1">
      <c r="A22447" s="3">
        <v>43176.7218782314</v>
      </c>
      <c r="B22447" s="4">
        <v>21364.0</v>
      </c>
      <c r="C22447" s="4">
        <v>0.395564</v>
      </c>
      <c r="D22447" s="4">
        <v>0.575535</v>
      </c>
      <c r="E22447" s="4">
        <v>25.396245</v>
      </c>
      <c r="F22447" s="4">
        <v>-1.259716</v>
      </c>
      <c r="G22447" s="4">
        <v>0.200397</v>
      </c>
      <c r="H22447" s="4">
        <v>0.258133</v>
      </c>
      <c r="I22447" s="4">
        <v>0.312195</v>
      </c>
      <c r="J22447" s="4">
        <v>828.001074</v>
      </c>
      <c r="K22447" s="1">
        <f t="shared" ref="K22447:L22447" si="22447">H22447-G22447</f>
        <v>0.057736</v>
      </c>
      <c r="L22447" s="1">
        <f t="shared" si="22447"/>
        <v>0.054062</v>
      </c>
    </row>
    <row r="22448" ht="15.75" customHeight="1">
      <c r="A22448" s="3">
        <v>43176.7218898055</v>
      </c>
      <c r="B22448" s="4">
        <v>21365.0</v>
      </c>
      <c r="C22448" s="4">
        <v>0.394383</v>
      </c>
      <c r="D22448" s="4">
        <v>0.58026</v>
      </c>
      <c r="E22448" s="4">
        <v>25.391913</v>
      </c>
      <c r="F22448" s="4">
        <v>-1.243048</v>
      </c>
      <c r="G22448" s="4">
        <v>0.199808</v>
      </c>
      <c r="H22448" s="4">
        <v>0.257257</v>
      </c>
      <c r="I22448" s="4">
        <v>0.31146</v>
      </c>
      <c r="J22448" s="4">
        <v>829.080765</v>
      </c>
      <c r="K22448" s="1">
        <f t="shared" ref="K22448:L22448" si="22448">H22448-G22448</f>
        <v>0.057449</v>
      </c>
      <c r="L22448" s="1">
        <f t="shared" si="22448"/>
        <v>0.054203</v>
      </c>
    </row>
    <row r="22449" ht="15.75" customHeight="1">
      <c r="A22449" s="3">
        <v>43176.7219013795</v>
      </c>
      <c r="B22449" s="4">
        <v>21366.0</v>
      </c>
      <c r="C22449" s="4">
        <v>0.402783</v>
      </c>
      <c r="D22449" s="4">
        <v>0.580391</v>
      </c>
      <c r="E22449" s="4">
        <v>25.395326</v>
      </c>
      <c r="F22449" s="4">
        <v>-1.25801</v>
      </c>
      <c r="G22449" s="4">
        <v>0.199835</v>
      </c>
      <c r="H22449" s="4">
        <v>0.258784</v>
      </c>
      <c r="I22449" s="4">
        <v>0.312397</v>
      </c>
      <c r="J22449" s="4">
        <v>828.057651</v>
      </c>
      <c r="K22449" s="1">
        <f t="shared" ref="K22449:L22449" si="22449">H22449-G22449</f>
        <v>0.058949</v>
      </c>
      <c r="L22449" s="1">
        <f t="shared" si="22449"/>
        <v>0.053613</v>
      </c>
    </row>
    <row r="22450" ht="15.75" customHeight="1">
      <c r="A22450" s="3">
        <v>43176.7219129536</v>
      </c>
      <c r="B22450" s="4">
        <v>21367.0</v>
      </c>
      <c r="C22450" s="4">
        <v>0.396745</v>
      </c>
      <c r="D22450" s="4">
        <v>0.57501</v>
      </c>
      <c r="E22450" s="4">
        <v>25.384299</v>
      </c>
      <c r="F22450" s="4">
        <v>-1.271791</v>
      </c>
      <c r="G22450" s="4">
        <v>0.199803</v>
      </c>
      <c r="H22450" s="4">
        <v>0.256915</v>
      </c>
      <c r="I22450" s="4">
        <v>0.310605</v>
      </c>
      <c r="J22450" s="4">
        <v>829.641827</v>
      </c>
      <c r="K22450" s="1">
        <f t="shared" ref="K22450:L22450" si="22450">H22450-G22450</f>
        <v>0.057112</v>
      </c>
      <c r="L22450" s="1">
        <f t="shared" si="22450"/>
        <v>0.05369</v>
      </c>
    </row>
    <row r="22451" ht="15.75" customHeight="1">
      <c r="A22451" s="3">
        <v>43176.7219245277</v>
      </c>
      <c r="B22451" s="4">
        <v>21368.0</v>
      </c>
      <c r="C22451" s="4">
        <v>0.397139</v>
      </c>
      <c r="D22451" s="4">
        <v>0.579997</v>
      </c>
      <c r="E22451" s="4">
        <v>25.38338</v>
      </c>
      <c r="F22451" s="4">
        <v>-1.268904</v>
      </c>
      <c r="G22451" s="4">
        <v>0.20046</v>
      </c>
      <c r="H22451" s="4">
        <v>0.258333</v>
      </c>
      <c r="I22451" s="4">
        <v>0.311873</v>
      </c>
      <c r="J22451" s="4">
        <v>827.48716</v>
      </c>
      <c r="K22451" s="1">
        <f t="shared" ref="K22451:L22451" si="22451">H22451-G22451</f>
        <v>0.057873</v>
      </c>
      <c r="L22451" s="1">
        <f t="shared" si="22451"/>
        <v>0.05354</v>
      </c>
    </row>
    <row r="22452" ht="15.75" customHeight="1">
      <c r="A22452" s="3">
        <v>43176.7219361018</v>
      </c>
      <c r="B22452" s="4">
        <v>21369.0</v>
      </c>
      <c r="C22452" s="4">
        <v>0.393726</v>
      </c>
      <c r="D22452" s="4">
        <v>0.583279</v>
      </c>
      <c r="E22452" s="4">
        <v>25.380492</v>
      </c>
      <c r="F22452" s="4">
        <v>-1.250398</v>
      </c>
      <c r="G22452" s="4">
        <v>0.200239</v>
      </c>
      <c r="H22452" s="4">
        <v>0.258144</v>
      </c>
      <c r="I22452" s="4">
        <v>0.312048</v>
      </c>
      <c r="J22452" s="4">
        <v>829.316505</v>
      </c>
      <c r="K22452" s="1">
        <f t="shared" ref="K22452:L22452" si="22452">H22452-G22452</f>
        <v>0.057905</v>
      </c>
      <c r="L22452" s="1">
        <f t="shared" si="22452"/>
        <v>0.053904</v>
      </c>
    </row>
    <row r="22453" ht="15.75" customHeight="1">
      <c r="A22453" s="3">
        <v>43176.7219476758</v>
      </c>
      <c r="B22453" s="4">
        <v>21370.0</v>
      </c>
      <c r="C22453" s="4">
        <v>0.395433</v>
      </c>
      <c r="D22453" s="4">
        <v>0.570153</v>
      </c>
      <c r="E22453" s="4">
        <v>25.386662</v>
      </c>
      <c r="F22453" s="4">
        <v>-1.258404</v>
      </c>
      <c r="G22453" s="4">
        <v>0.200276</v>
      </c>
      <c r="H22453" s="4">
        <v>0.256983</v>
      </c>
      <c r="I22453" s="4">
        <v>0.31134</v>
      </c>
      <c r="J22453" s="4">
        <v>829.349509</v>
      </c>
      <c r="K22453" s="1">
        <f t="shared" ref="K22453:L22453" si="22453">H22453-G22453</f>
        <v>0.056707</v>
      </c>
      <c r="L22453" s="1">
        <f t="shared" si="22453"/>
        <v>0.054357</v>
      </c>
    </row>
    <row r="22454" ht="15.75" customHeight="1">
      <c r="A22454" s="3">
        <v>43176.7219592499</v>
      </c>
      <c r="B22454" s="4">
        <v>21371.0</v>
      </c>
      <c r="C22454" s="4">
        <v>0.389395</v>
      </c>
      <c r="D22454" s="4">
        <v>0.564509</v>
      </c>
      <c r="E22454" s="4">
        <v>25.381936</v>
      </c>
      <c r="F22454" s="4">
        <v>-1.265754</v>
      </c>
      <c r="G22454" s="4">
        <v>0.200008</v>
      </c>
      <c r="H22454" s="4">
        <v>0.257524</v>
      </c>
      <c r="I22454" s="4">
        <v>0.311414</v>
      </c>
      <c r="J22454" s="4">
        <v>827.699326</v>
      </c>
      <c r="K22454" s="1">
        <f t="shared" ref="K22454:L22454" si="22454">H22454-G22454</f>
        <v>0.057516</v>
      </c>
      <c r="L22454" s="1">
        <f t="shared" si="22454"/>
        <v>0.05389</v>
      </c>
    </row>
    <row r="22455" ht="15.75" customHeight="1">
      <c r="A22455" s="3">
        <v>43176.721970824</v>
      </c>
      <c r="B22455" s="4">
        <v>21372.0</v>
      </c>
      <c r="C22455" s="4">
        <v>0.395958</v>
      </c>
      <c r="D22455" s="4">
        <v>0.577635</v>
      </c>
      <c r="E22455" s="4">
        <v>25.374979</v>
      </c>
      <c r="F22455" s="4">
        <v>-1.260241</v>
      </c>
      <c r="G22455" s="4">
        <v>0.200428</v>
      </c>
      <c r="H22455" s="4">
        <v>0.258669</v>
      </c>
      <c r="I22455" s="4">
        <v>0.312296</v>
      </c>
      <c r="J22455" s="4">
        <v>827.557882</v>
      </c>
      <c r="K22455" s="1">
        <f t="shared" ref="K22455:L22455" si="22455">H22455-G22455</f>
        <v>0.058241</v>
      </c>
      <c r="L22455" s="1">
        <f t="shared" si="22455"/>
        <v>0.053627</v>
      </c>
    </row>
    <row r="22456" ht="15.75" customHeight="1">
      <c r="A22456" s="3">
        <v>43176.7219823981</v>
      </c>
      <c r="B22456" s="4">
        <v>21373.0</v>
      </c>
      <c r="C22456" s="4">
        <v>0.396483</v>
      </c>
      <c r="D22456" s="4">
        <v>0.570284</v>
      </c>
      <c r="E22456" s="4">
        <v>25.383118</v>
      </c>
      <c r="F22456" s="4">
        <v>-1.272054</v>
      </c>
      <c r="G22456" s="4">
        <v>0.200286</v>
      </c>
      <c r="H22456" s="4">
        <v>0.257755</v>
      </c>
      <c r="I22456" s="4">
        <v>0.311285</v>
      </c>
      <c r="J22456" s="4">
        <v>828.59514</v>
      </c>
      <c r="K22456" s="1">
        <f t="shared" ref="K22456:L22456" si="22456">H22456-G22456</f>
        <v>0.057469</v>
      </c>
      <c r="L22456" s="1">
        <f t="shared" si="22456"/>
        <v>0.05353</v>
      </c>
    </row>
    <row r="22457" ht="15.75" customHeight="1">
      <c r="A22457" s="3">
        <v>43176.7219939721</v>
      </c>
      <c r="B22457" s="4">
        <v>21374.0</v>
      </c>
      <c r="C22457" s="4">
        <v>0.395301</v>
      </c>
      <c r="D22457" s="4">
        <v>0.571859</v>
      </c>
      <c r="E22457" s="4">
        <v>25.380361</v>
      </c>
      <c r="F22457" s="4">
        <v>-1.267591</v>
      </c>
      <c r="G22457" s="4">
        <v>0.20026</v>
      </c>
      <c r="H22457" s="4">
        <v>0.257047</v>
      </c>
      <c r="I22457" s="4">
        <v>0.311129</v>
      </c>
      <c r="J22457" s="4">
        <v>828.986469</v>
      </c>
      <c r="K22457" s="1">
        <f t="shared" ref="K22457:L22457" si="22457">H22457-G22457</f>
        <v>0.056787</v>
      </c>
      <c r="L22457" s="1">
        <f t="shared" si="22457"/>
        <v>0.054082</v>
      </c>
    </row>
    <row r="22458" ht="15.75" customHeight="1">
      <c r="A22458" s="3">
        <v>43176.7220055462</v>
      </c>
      <c r="B22458" s="4">
        <v>21375.0</v>
      </c>
      <c r="C22458" s="4">
        <v>0.391889</v>
      </c>
      <c r="D22458" s="4">
        <v>0.570022</v>
      </c>
      <c r="E22458" s="4">
        <v>25.372878</v>
      </c>
      <c r="F22458" s="4">
        <v>-1.274154</v>
      </c>
      <c r="G22458" s="4">
        <v>0.200339</v>
      </c>
      <c r="H22458" s="4">
        <v>0.257146</v>
      </c>
      <c r="I22458" s="4">
        <v>0.311028</v>
      </c>
      <c r="J22458" s="4">
        <v>827.572026</v>
      </c>
      <c r="K22458" s="1">
        <f t="shared" ref="K22458:L22458" si="22458">H22458-G22458</f>
        <v>0.056807</v>
      </c>
      <c r="L22458" s="1">
        <f t="shared" si="22458"/>
        <v>0.053882</v>
      </c>
    </row>
    <row r="22459" ht="15.75" customHeight="1">
      <c r="A22459" s="3">
        <v>43176.7220171203</v>
      </c>
      <c r="B22459" s="4">
        <v>21376.0</v>
      </c>
      <c r="C22459" s="4">
        <v>0.396745</v>
      </c>
      <c r="D22459" s="4">
        <v>0.568972</v>
      </c>
      <c r="E22459" s="4">
        <v>25.381017</v>
      </c>
      <c r="F22459" s="4">
        <v>-1.27691</v>
      </c>
      <c r="G22459" s="4">
        <v>0.200271</v>
      </c>
      <c r="H22459" s="4">
        <v>0.256899</v>
      </c>
      <c r="I22459" s="4">
        <v>0.310587</v>
      </c>
      <c r="J22459" s="4">
        <v>826.893094</v>
      </c>
      <c r="K22459" s="1">
        <f t="shared" ref="K22459:L22459" si="22459">H22459-G22459</f>
        <v>0.056628</v>
      </c>
      <c r="L22459" s="1">
        <f t="shared" si="22459"/>
        <v>0.053688</v>
      </c>
    </row>
    <row r="22460" ht="15.75" customHeight="1">
      <c r="A22460" s="3">
        <v>43176.7220286944</v>
      </c>
      <c r="B22460" s="4">
        <v>21377.0</v>
      </c>
      <c r="C22460" s="4">
        <v>0.395433</v>
      </c>
      <c r="D22460" s="4">
        <v>0.586166</v>
      </c>
      <c r="E22460" s="4">
        <v>25.372747</v>
      </c>
      <c r="F22460" s="4">
        <v>-1.273366</v>
      </c>
      <c r="G22460" s="4">
        <v>0.20015</v>
      </c>
      <c r="H22460" s="4">
        <v>0.259525</v>
      </c>
      <c r="I22460" s="4">
        <v>0.314032</v>
      </c>
      <c r="J22460" s="4">
        <v>827.091116</v>
      </c>
      <c r="K22460" s="1">
        <f t="shared" ref="K22460:L22460" si="22460">H22460-G22460</f>
        <v>0.059375</v>
      </c>
      <c r="L22460" s="1">
        <f t="shared" si="22460"/>
        <v>0.054507</v>
      </c>
    </row>
    <row r="22461" ht="15.75" customHeight="1">
      <c r="A22461" s="3">
        <v>43176.7220402684</v>
      </c>
      <c r="B22461" s="4">
        <v>21378.0</v>
      </c>
      <c r="C22461" s="4">
        <v>0.392676</v>
      </c>
      <c r="D22461" s="4">
        <v>0.57396</v>
      </c>
      <c r="E22461" s="4">
        <v>25.373797</v>
      </c>
      <c r="F22461" s="4">
        <v>-1.267723</v>
      </c>
      <c r="G22461" s="4">
        <v>0.200517</v>
      </c>
      <c r="H22461" s="4">
        <v>0.257708</v>
      </c>
      <c r="I22461" s="4">
        <v>0.311166</v>
      </c>
      <c r="J22461" s="4">
        <v>831.05627</v>
      </c>
      <c r="K22461" s="1">
        <f t="shared" ref="K22461:L22461" si="22461">H22461-G22461</f>
        <v>0.057191</v>
      </c>
      <c r="L22461" s="1">
        <f t="shared" si="22461"/>
        <v>0.053458</v>
      </c>
    </row>
    <row r="22462" ht="15.75" customHeight="1">
      <c r="A22462" s="3">
        <v>43176.7220518425</v>
      </c>
      <c r="B22462" s="4">
        <v>21379.0</v>
      </c>
      <c r="C22462" s="4">
        <v>0.392939</v>
      </c>
      <c r="D22462" s="4">
        <v>0.576453</v>
      </c>
      <c r="E22462" s="4">
        <v>25.367234</v>
      </c>
      <c r="F22462" s="4">
        <v>-1.271266</v>
      </c>
      <c r="G22462" s="4">
        <v>0.200344</v>
      </c>
      <c r="H22462" s="4">
        <v>0.257792</v>
      </c>
      <c r="I22462" s="4">
        <v>0.31168</v>
      </c>
      <c r="J22462" s="4">
        <v>829.038332</v>
      </c>
      <c r="K22462" s="1">
        <f t="shared" ref="K22462:L22462" si="22462">H22462-G22462</f>
        <v>0.057448</v>
      </c>
      <c r="L22462" s="1">
        <f t="shared" si="22462"/>
        <v>0.053888</v>
      </c>
    </row>
    <row r="22463" ht="15.75" customHeight="1">
      <c r="A22463" s="3">
        <v>43176.7220634166</v>
      </c>
      <c r="B22463" s="4">
        <v>21380.0</v>
      </c>
      <c r="C22463" s="4">
        <v>0.395827</v>
      </c>
      <c r="D22463" s="4">
        <v>0.571991</v>
      </c>
      <c r="E22463" s="4">
        <v>25.362377</v>
      </c>
      <c r="F22463" s="4">
        <v>-1.277435</v>
      </c>
      <c r="G22463" s="4">
        <v>0.200675</v>
      </c>
      <c r="H22463" s="4">
        <v>0.258317</v>
      </c>
      <c r="I22463" s="4">
        <v>0.312562</v>
      </c>
      <c r="J22463" s="4">
        <v>827.737044</v>
      </c>
      <c r="K22463" s="1">
        <f t="shared" ref="K22463:L22463" si="22463">H22463-G22463</f>
        <v>0.057642</v>
      </c>
      <c r="L22463" s="1">
        <f t="shared" si="22463"/>
        <v>0.054245</v>
      </c>
    </row>
    <row r="22464" ht="15.75" customHeight="1">
      <c r="A22464" s="3">
        <v>43176.7220749907</v>
      </c>
      <c r="B22464" s="4">
        <v>21381.0</v>
      </c>
      <c r="C22464" s="4">
        <v>0.395039</v>
      </c>
      <c r="D22464" s="4">
        <v>0.571991</v>
      </c>
      <c r="E22464" s="4">
        <v>25.367234</v>
      </c>
      <c r="F22464" s="4">
        <v>-1.274547</v>
      </c>
      <c r="G22464" s="4">
        <v>0.200187</v>
      </c>
      <c r="H22464" s="4">
        <v>0.258249</v>
      </c>
      <c r="I22464" s="4">
        <v>0.312112</v>
      </c>
      <c r="J22464" s="4">
        <v>829.297646</v>
      </c>
      <c r="K22464" s="1">
        <f t="shared" ref="K22464:L22464" si="22464">H22464-G22464</f>
        <v>0.058062</v>
      </c>
      <c r="L22464" s="1">
        <f t="shared" si="22464"/>
        <v>0.053863</v>
      </c>
    </row>
    <row r="22465" ht="15.75" customHeight="1">
      <c r="A22465" s="3">
        <v>43176.7220865647</v>
      </c>
      <c r="B22465" s="4">
        <v>21382.0</v>
      </c>
      <c r="C22465" s="4">
        <v>0.393464</v>
      </c>
      <c r="D22465" s="4">
        <v>0.571859</v>
      </c>
      <c r="E22465" s="4">
        <v>25.363295</v>
      </c>
      <c r="F22465" s="4">
        <v>-1.274022</v>
      </c>
      <c r="G22465" s="4">
        <v>0.200922</v>
      </c>
      <c r="H22465" s="4">
        <v>0.257068</v>
      </c>
      <c r="I22465" s="4">
        <v>0.310734</v>
      </c>
      <c r="J22465" s="4">
        <v>828.779017</v>
      </c>
      <c r="K22465" s="1">
        <f t="shared" ref="K22465:L22465" si="22465">H22465-G22465</f>
        <v>0.056146</v>
      </c>
      <c r="L22465" s="1">
        <f t="shared" si="22465"/>
        <v>0.053666</v>
      </c>
    </row>
    <row r="22466" ht="15.75" customHeight="1">
      <c r="A22466" s="3">
        <v>43176.7220981388</v>
      </c>
      <c r="B22466" s="4">
        <v>21383.0</v>
      </c>
      <c r="C22466" s="4">
        <v>0.392939</v>
      </c>
      <c r="D22466" s="4">
        <v>0.578553</v>
      </c>
      <c r="E22466" s="4">
        <v>25.36684</v>
      </c>
      <c r="F22466" s="4">
        <v>-1.270216</v>
      </c>
      <c r="G22466" s="4">
        <v>0.200302</v>
      </c>
      <c r="H22466" s="4">
        <v>0.258338</v>
      </c>
      <c r="I22466" s="4">
        <v>0.312379</v>
      </c>
      <c r="J22466" s="4">
        <v>827.760618</v>
      </c>
      <c r="K22466" s="1">
        <f t="shared" ref="K22466:L22466" si="22466">H22466-G22466</f>
        <v>0.058036</v>
      </c>
      <c r="L22466" s="1">
        <f t="shared" si="22466"/>
        <v>0.054041</v>
      </c>
    </row>
    <row r="22467" ht="15.75" customHeight="1">
      <c r="A22467" s="3">
        <v>43176.7221097129</v>
      </c>
      <c r="B22467" s="4">
        <v>21384.0</v>
      </c>
      <c r="C22467" s="4">
        <v>0.39832</v>
      </c>
      <c r="D22467" s="4">
        <v>0.584197</v>
      </c>
      <c r="E22467" s="4">
        <v>25.359882</v>
      </c>
      <c r="F22467" s="4">
        <v>-1.268641</v>
      </c>
      <c r="G22467" s="4">
        <v>0.199903</v>
      </c>
      <c r="H22467" s="4">
        <v>0.257876</v>
      </c>
      <c r="I22467" s="4">
        <v>0.311956</v>
      </c>
      <c r="J22467" s="4">
        <v>829.118483</v>
      </c>
      <c r="K22467" s="1">
        <f t="shared" ref="K22467:L22467" si="22467">H22467-G22467</f>
        <v>0.057973</v>
      </c>
      <c r="L22467" s="1">
        <f t="shared" si="22467"/>
        <v>0.05408</v>
      </c>
    </row>
    <row r="22468" ht="15.75" customHeight="1">
      <c r="A22468" s="3">
        <v>43176.7221212869</v>
      </c>
      <c r="B22468" s="4">
        <v>21385.0</v>
      </c>
      <c r="C22468" s="4">
        <v>0.394645</v>
      </c>
      <c r="D22468" s="4">
        <v>0.582229</v>
      </c>
      <c r="E22468" s="4">
        <v>25.367759</v>
      </c>
      <c r="F22468" s="4">
        <v>-1.272054</v>
      </c>
      <c r="G22468" s="4">
        <v>0.200276</v>
      </c>
      <c r="H22468" s="4">
        <v>0.258732</v>
      </c>
      <c r="I22468" s="4">
        <v>0.312728</v>
      </c>
      <c r="J22468" s="4">
        <v>829.061906</v>
      </c>
      <c r="K22468" s="1">
        <f t="shared" ref="K22468:L22468" si="22468">H22468-G22468</f>
        <v>0.058456</v>
      </c>
      <c r="L22468" s="1">
        <f t="shared" si="22468"/>
        <v>0.053996</v>
      </c>
    </row>
    <row r="22469" ht="15.75" customHeight="1">
      <c r="A22469" s="3">
        <v>43176.722132861</v>
      </c>
      <c r="B22469" s="4">
        <v>21386.0</v>
      </c>
      <c r="C22469" s="4">
        <v>0.391495</v>
      </c>
      <c r="D22469" s="4">
        <v>0.572909</v>
      </c>
      <c r="E22469" s="4">
        <v>25.360539</v>
      </c>
      <c r="F22469" s="4">
        <v>-1.25906</v>
      </c>
      <c r="G22469" s="4">
        <v>0.201363</v>
      </c>
      <c r="H22469" s="4">
        <v>0.259462</v>
      </c>
      <c r="I22469" s="4">
        <v>0.312921</v>
      </c>
      <c r="J22469" s="4">
        <v>828.58571</v>
      </c>
      <c r="K22469" s="1">
        <f t="shared" ref="K22469:L22469" si="22469">H22469-G22469</f>
        <v>0.058099</v>
      </c>
      <c r="L22469" s="1">
        <f t="shared" si="22469"/>
        <v>0.053459</v>
      </c>
    </row>
    <row r="22470" ht="15.75" customHeight="1">
      <c r="A22470" s="3">
        <v>43176.7221444351</v>
      </c>
      <c r="B22470" s="4">
        <v>21387.0</v>
      </c>
      <c r="C22470" s="4">
        <v>0.393858</v>
      </c>
      <c r="D22470" s="4">
        <v>0.571203</v>
      </c>
      <c r="E22470" s="4">
        <v>25.366315</v>
      </c>
      <c r="F22470" s="4">
        <v>-1.272841</v>
      </c>
      <c r="G22470" s="4">
        <v>0.201048</v>
      </c>
      <c r="H22470" s="4">
        <v>0.258007</v>
      </c>
      <c r="I22470" s="4">
        <v>0.312415</v>
      </c>
      <c r="J22470" s="4">
        <v>830.570644</v>
      </c>
      <c r="K22470" s="1">
        <f t="shared" ref="K22470:L22470" si="22470">H22470-G22470</f>
        <v>0.056959</v>
      </c>
      <c r="L22470" s="1">
        <f t="shared" si="22470"/>
        <v>0.054408</v>
      </c>
    </row>
    <row r="22471" ht="15.75" customHeight="1">
      <c r="A22471" s="3">
        <v>43176.7221560092</v>
      </c>
      <c r="B22471" s="4">
        <v>21388.0</v>
      </c>
      <c r="C22471" s="4">
        <v>0.394908</v>
      </c>
      <c r="D22471" s="4">
        <v>0.570153</v>
      </c>
      <c r="E22471" s="4">
        <v>25.365658</v>
      </c>
      <c r="F22471" s="4">
        <v>-1.279141</v>
      </c>
      <c r="G22471" s="4">
        <v>0.200271</v>
      </c>
      <c r="H22471" s="4">
        <v>0.256941</v>
      </c>
      <c r="I22471" s="4">
        <v>0.310605</v>
      </c>
      <c r="J22471" s="4">
        <v>830.075589</v>
      </c>
      <c r="K22471" s="1">
        <f t="shared" ref="K22471:L22471" si="22471">H22471-G22471</f>
        <v>0.05667</v>
      </c>
      <c r="L22471" s="1">
        <f t="shared" si="22471"/>
        <v>0.053664</v>
      </c>
    </row>
    <row r="22472" ht="15.75" customHeight="1">
      <c r="A22472" s="3">
        <v>43176.7221675832</v>
      </c>
      <c r="B22472" s="4">
        <v>21389.0</v>
      </c>
      <c r="C22472" s="4">
        <v>0.399502</v>
      </c>
      <c r="D22472" s="4">
        <v>0.577241</v>
      </c>
      <c r="E22472" s="4">
        <v>25.367759</v>
      </c>
      <c r="F22472" s="4">
        <v>-1.267985</v>
      </c>
      <c r="G22472" s="4">
        <v>0.200559</v>
      </c>
      <c r="H22472" s="4">
        <v>0.257939</v>
      </c>
      <c r="I22472" s="4">
        <v>0.311258</v>
      </c>
      <c r="J22472" s="4">
        <v>827.8502</v>
      </c>
      <c r="K22472" s="1">
        <f t="shared" ref="K22472:L22472" si="22472">H22472-G22472</f>
        <v>0.05738</v>
      </c>
      <c r="L22472" s="1">
        <f t="shared" si="22472"/>
        <v>0.053319</v>
      </c>
    </row>
    <row r="22473" ht="15.75" customHeight="1">
      <c r="A22473" s="3">
        <v>43176.7221791573</v>
      </c>
      <c r="B22473" s="4">
        <v>21390.0</v>
      </c>
      <c r="C22473" s="4">
        <v>0.392545</v>
      </c>
      <c r="D22473" s="4">
        <v>0.573566</v>
      </c>
      <c r="E22473" s="4">
        <v>25.366577</v>
      </c>
      <c r="F22473" s="4">
        <v>-1.277566</v>
      </c>
      <c r="G22473" s="4">
        <v>0.20047</v>
      </c>
      <c r="H22473" s="4">
        <v>0.258632</v>
      </c>
      <c r="I22473" s="4">
        <v>0.312029</v>
      </c>
      <c r="J22473" s="4">
        <v>826.897809</v>
      </c>
      <c r="K22473" s="1">
        <f t="shared" ref="K22473:L22473" si="22473">H22473-G22473</f>
        <v>0.058162</v>
      </c>
      <c r="L22473" s="1">
        <f t="shared" si="22473"/>
        <v>0.053397</v>
      </c>
    </row>
    <row r="22474" ht="15.75" customHeight="1">
      <c r="A22474" s="3">
        <v>43176.7221907314</v>
      </c>
      <c r="B22474" s="4">
        <v>21391.0</v>
      </c>
      <c r="C22474" s="4">
        <v>0.39832</v>
      </c>
      <c r="D22474" s="4">
        <v>0.565428</v>
      </c>
      <c r="E22474" s="4">
        <v>25.364083</v>
      </c>
      <c r="F22474" s="4">
        <v>-1.276254</v>
      </c>
      <c r="G22474" s="4">
        <v>0.200496</v>
      </c>
      <c r="H22474" s="4">
        <v>0.258349</v>
      </c>
      <c r="I22474" s="4">
        <v>0.312029</v>
      </c>
      <c r="J22474" s="4">
        <v>828.944035</v>
      </c>
      <c r="K22474" s="1">
        <f t="shared" ref="K22474:L22474" si="22474">H22474-G22474</f>
        <v>0.057853</v>
      </c>
      <c r="L22474" s="1">
        <f t="shared" si="22474"/>
        <v>0.05368</v>
      </c>
    </row>
    <row r="22475" ht="15.75" customHeight="1">
      <c r="A22475" s="3">
        <v>43176.7222023055</v>
      </c>
      <c r="B22475" s="4">
        <v>21392.0</v>
      </c>
      <c r="C22475" s="4">
        <v>0.393464</v>
      </c>
      <c r="D22475" s="4">
        <v>0.576716</v>
      </c>
      <c r="E22475" s="4">
        <v>25.365396</v>
      </c>
      <c r="F22475" s="4">
        <v>-1.278747</v>
      </c>
      <c r="G22475" s="4">
        <v>0.200675</v>
      </c>
      <c r="H22475" s="4">
        <v>0.258049</v>
      </c>
      <c r="I22475" s="4">
        <v>0.311239</v>
      </c>
      <c r="J22475" s="4">
        <v>828.934606</v>
      </c>
      <c r="K22475" s="1">
        <f t="shared" ref="K22475:L22475" si="22475">H22475-G22475</f>
        <v>0.057374</v>
      </c>
      <c r="L22475" s="1">
        <f t="shared" si="22475"/>
        <v>0.05319</v>
      </c>
    </row>
    <row r="22476" ht="15.75" customHeight="1">
      <c r="A22476" s="3">
        <v>43176.7222138795</v>
      </c>
      <c r="B22476" s="4">
        <v>21393.0</v>
      </c>
      <c r="C22476" s="4">
        <v>0.395039</v>
      </c>
      <c r="D22476" s="4">
        <v>0.580391</v>
      </c>
      <c r="E22476" s="4">
        <v>25.368678</v>
      </c>
      <c r="F22476" s="4">
        <v>-1.277172</v>
      </c>
      <c r="G22476" s="4">
        <v>0.20004</v>
      </c>
      <c r="H22476" s="4">
        <v>0.256794</v>
      </c>
      <c r="I22476" s="4">
        <v>0.310872</v>
      </c>
      <c r="J22476" s="4">
        <v>828.651717</v>
      </c>
      <c r="K22476" s="1">
        <f t="shared" ref="K22476:L22476" si="22476">H22476-G22476</f>
        <v>0.056754</v>
      </c>
      <c r="L22476" s="1">
        <f t="shared" si="22476"/>
        <v>0.054078</v>
      </c>
    </row>
    <row r="22477" ht="15.75" customHeight="1">
      <c r="A22477" s="3">
        <v>43176.7222254536</v>
      </c>
      <c r="B22477" s="4">
        <v>21394.0</v>
      </c>
      <c r="C22477" s="4">
        <v>0.395433</v>
      </c>
      <c r="D22477" s="4">
        <v>0.576453</v>
      </c>
      <c r="E22477" s="4">
        <v>25.363952</v>
      </c>
      <c r="F22477" s="4">
        <v>-1.27271</v>
      </c>
      <c r="G22477" s="4">
        <v>0.199761</v>
      </c>
      <c r="H22477" s="4">
        <v>0.256779</v>
      </c>
      <c r="I22477" s="4">
        <v>0.310835</v>
      </c>
      <c r="J22477" s="4">
        <v>826.388609</v>
      </c>
      <c r="K22477" s="1">
        <f t="shared" ref="K22477:L22477" si="22477">H22477-G22477</f>
        <v>0.057018</v>
      </c>
      <c r="L22477" s="1">
        <f t="shared" si="22477"/>
        <v>0.054056</v>
      </c>
    </row>
    <row r="22478" ht="15.75" customHeight="1">
      <c r="A22478" s="3">
        <v>43176.7222370277</v>
      </c>
      <c r="B22478" s="4">
        <v>21395.0</v>
      </c>
      <c r="C22478" s="4">
        <v>0.396614</v>
      </c>
      <c r="D22478" s="4">
        <v>0.572122</v>
      </c>
      <c r="E22478" s="4">
        <v>25.363427</v>
      </c>
      <c r="F22478" s="4">
        <v>-1.293447</v>
      </c>
      <c r="G22478" s="4">
        <v>0.200916</v>
      </c>
      <c r="H22478" s="4">
        <v>0.257551</v>
      </c>
      <c r="I22478" s="4">
        <v>0.310734</v>
      </c>
      <c r="J22478" s="4">
        <v>826.039713</v>
      </c>
      <c r="K22478" s="1">
        <f t="shared" ref="K22478:L22478" si="22478">H22478-G22478</f>
        <v>0.056635</v>
      </c>
      <c r="L22478" s="1">
        <f t="shared" si="22478"/>
        <v>0.053183</v>
      </c>
    </row>
    <row r="22479" ht="15.75" customHeight="1">
      <c r="A22479" s="3">
        <v>43176.7222486018</v>
      </c>
      <c r="B22479" s="4">
        <v>21396.0</v>
      </c>
      <c r="C22479" s="4">
        <v>0.397139</v>
      </c>
      <c r="D22479" s="4">
        <v>0.571991</v>
      </c>
      <c r="E22479" s="4">
        <v>25.365921</v>
      </c>
      <c r="F22479" s="4">
        <v>-1.278091</v>
      </c>
      <c r="G22479" s="4">
        <v>0.200124</v>
      </c>
      <c r="H22479" s="4">
        <v>0.256474</v>
      </c>
      <c r="I22479" s="4">
        <v>0.310881</v>
      </c>
      <c r="J22479" s="4">
        <v>826.581916</v>
      </c>
      <c r="K22479" s="1">
        <f t="shared" ref="K22479:L22479" si="22479">H22479-G22479</f>
        <v>0.05635</v>
      </c>
      <c r="L22479" s="1">
        <f t="shared" si="22479"/>
        <v>0.054407</v>
      </c>
    </row>
    <row r="22480" ht="15.75" customHeight="1">
      <c r="A22480" s="3">
        <v>43176.7222601758</v>
      </c>
      <c r="B22480" s="4">
        <v>21397.0</v>
      </c>
      <c r="C22480" s="4">
        <v>0.399371</v>
      </c>
      <c r="D22480" s="4">
        <v>0.577503</v>
      </c>
      <c r="E22480" s="4">
        <v>25.370122</v>
      </c>
      <c r="F22480" s="4">
        <v>-1.275597</v>
      </c>
      <c r="G22480" s="4">
        <v>0.200313</v>
      </c>
      <c r="H22480" s="4">
        <v>0.258044</v>
      </c>
      <c r="I22480" s="4">
        <v>0.312581</v>
      </c>
      <c r="J22480" s="4">
        <v>826.86952</v>
      </c>
      <c r="K22480" s="1">
        <f t="shared" ref="K22480:L22480" si="22480">H22480-G22480</f>
        <v>0.057731</v>
      </c>
      <c r="L22480" s="1">
        <f t="shared" si="22480"/>
        <v>0.054537</v>
      </c>
    </row>
    <row r="22481" ht="15.75" customHeight="1">
      <c r="A22481" s="3">
        <v>43176.7222717499</v>
      </c>
      <c r="B22481" s="4">
        <v>21398.0</v>
      </c>
      <c r="C22481" s="4">
        <v>0.395564</v>
      </c>
      <c r="D22481" s="4">
        <v>0.589973</v>
      </c>
      <c r="E22481" s="4">
        <v>25.354894</v>
      </c>
      <c r="F22481" s="4">
        <v>-1.272054</v>
      </c>
      <c r="G22481" s="4">
        <v>0.200964</v>
      </c>
      <c r="H22481" s="4">
        <v>0.259719</v>
      </c>
      <c r="I22481" s="4">
        <v>0.313279</v>
      </c>
      <c r="J22481" s="4">
        <v>828.524417</v>
      </c>
      <c r="K22481" s="1">
        <f t="shared" ref="K22481:L22481" si="22481">H22481-G22481</f>
        <v>0.058755</v>
      </c>
      <c r="L22481" s="1">
        <f t="shared" si="22481"/>
        <v>0.05356</v>
      </c>
    </row>
    <row r="22482" ht="15.75" customHeight="1">
      <c r="A22482" s="3">
        <v>43176.722283324</v>
      </c>
      <c r="B22482" s="4">
        <v>21399.0</v>
      </c>
      <c r="C22482" s="4">
        <v>0.396745</v>
      </c>
      <c r="D22482" s="4">
        <v>0.584722</v>
      </c>
      <c r="E22482" s="4">
        <v>25.35345</v>
      </c>
      <c r="F22482" s="4">
        <v>-1.275597</v>
      </c>
      <c r="G22482" s="4">
        <v>0.200733</v>
      </c>
      <c r="H22482" s="4">
        <v>0.258669</v>
      </c>
      <c r="I22482" s="4">
        <v>0.312434</v>
      </c>
      <c r="J22482" s="4">
        <v>830.377337</v>
      </c>
      <c r="K22482" s="1">
        <f t="shared" ref="K22482:L22482" si="22482">H22482-G22482</f>
        <v>0.057936</v>
      </c>
      <c r="L22482" s="1">
        <f t="shared" si="22482"/>
        <v>0.053765</v>
      </c>
    </row>
    <row r="22483" ht="15.75" customHeight="1">
      <c r="A22483" s="3">
        <v>43176.7222948981</v>
      </c>
      <c r="B22483" s="4">
        <v>21400.0</v>
      </c>
      <c r="C22483" s="4">
        <v>0.394908</v>
      </c>
      <c r="D22483" s="4">
        <v>0.57396</v>
      </c>
      <c r="E22483" s="4">
        <v>25.353319</v>
      </c>
      <c r="F22483" s="4">
        <v>-1.282291</v>
      </c>
      <c r="G22483" s="4">
        <v>0.200848</v>
      </c>
      <c r="H22483" s="4">
        <v>0.257881</v>
      </c>
      <c r="I22483" s="4">
        <v>0.31135</v>
      </c>
      <c r="J22483" s="4">
        <v>830.5565</v>
      </c>
      <c r="K22483" s="1">
        <f t="shared" ref="K22483:L22483" si="22483">H22483-G22483</f>
        <v>0.057033</v>
      </c>
      <c r="L22483" s="1">
        <f t="shared" si="22483"/>
        <v>0.053469</v>
      </c>
    </row>
    <row r="22484" ht="15.75" customHeight="1">
      <c r="A22484" s="3">
        <v>43176.7223064721</v>
      </c>
      <c r="B22484" s="4">
        <v>21401.0</v>
      </c>
      <c r="C22484" s="4">
        <v>0.393989</v>
      </c>
      <c r="D22484" s="4">
        <v>0.573041</v>
      </c>
      <c r="E22484" s="4">
        <v>25.361326</v>
      </c>
      <c r="F22484" s="4">
        <v>-1.280847</v>
      </c>
      <c r="G22484" s="4">
        <v>0.200381</v>
      </c>
      <c r="H22484" s="4">
        <v>0.257666</v>
      </c>
      <c r="I22484" s="4">
        <v>0.312305</v>
      </c>
      <c r="J22484" s="4">
        <v>829.910571</v>
      </c>
      <c r="K22484" s="1">
        <f t="shared" ref="K22484:L22484" si="22484">H22484-G22484</f>
        <v>0.057285</v>
      </c>
      <c r="L22484" s="1">
        <f t="shared" si="22484"/>
        <v>0.054639</v>
      </c>
    </row>
    <row r="22485" ht="15.75" customHeight="1">
      <c r="A22485" s="3">
        <v>43176.7223180462</v>
      </c>
      <c r="B22485" s="4">
        <v>21402.0</v>
      </c>
      <c r="C22485" s="4">
        <v>0.398452</v>
      </c>
      <c r="D22485" s="4">
        <v>0.572253</v>
      </c>
      <c r="E22485" s="4">
        <v>25.353975</v>
      </c>
      <c r="F22485" s="4">
        <v>-1.262998</v>
      </c>
      <c r="G22485" s="4">
        <v>0.200706</v>
      </c>
      <c r="H22485" s="4">
        <v>0.257325</v>
      </c>
      <c r="I22485" s="4">
        <v>0.311294</v>
      </c>
      <c r="J22485" s="4">
        <v>828.863884</v>
      </c>
      <c r="K22485" s="1">
        <f t="shared" ref="K22485:L22485" si="22485">H22485-G22485</f>
        <v>0.056619</v>
      </c>
      <c r="L22485" s="1">
        <f t="shared" si="22485"/>
        <v>0.053969</v>
      </c>
    </row>
    <row r="22486" ht="15.75" customHeight="1">
      <c r="A22486" s="3">
        <v>43176.7223296203</v>
      </c>
      <c r="B22486" s="4">
        <v>21403.0</v>
      </c>
      <c r="C22486" s="4">
        <v>0.392151</v>
      </c>
      <c r="D22486" s="4">
        <v>0.57816</v>
      </c>
      <c r="E22486" s="4">
        <v>25.3524</v>
      </c>
      <c r="F22486" s="4">
        <v>-1.274941</v>
      </c>
      <c r="G22486" s="4">
        <v>0.200601</v>
      </c>
      <c r="H22486" s="4">
        <v>0.258249</v>
      </c>
      <c r="I22486" s="4">
        <v>0.31157</v>
      </c>
      <c r="J22486" s="4">
        <v>828.067081</v>
      </c>
      <c r="K22486" s="1">
        <f t="shared" ref="K22486:L22486" si="22486">H22486-G22486</f>
        <v>0.057648</v>
      </c>
      <c r="L22486" s="1">
        <f t="shared" si="22486"/>
        <v>0.053321</v>
      </c>
    </row>
    <row r="22487" ht="15.75" customHeight="1">
      <c r="A22487" s="3">
        <v>43176.7223411944</v>
      </c>
      <c r="B22487" s="4">
        <v>21404.0</v>
      </c>
      <c r="C22487" s="4">
        <v>0.397795</v>
      </c>
      <c r="D22487" s="4">
        <v>0.57921</v>
      </c>
      <c r="E22487" s="4">
        <v>25.345574</v>
      </c>
      <c r="F22487" s="4">
        <v>-1.26326</v>
      </c>
      <c r="G22487" s="4">
        <v>0.200622</v>
      </c>
      <c r="H22487" s="4">
        <v>0.257955</v>
      </c>
      <c r="I22487" s="4">
        <v>0.311157</v>
      </c>
      <c r="J22487" s="4">
        <v>827.194842</v>
      </c>
      <c r="K22487" s="1">
        <f t="shared" ref="K22487:L22487" si="22487">H22487-G22487</f>
        <v>0.057333</v>
      </c>
      <c r="L22487" s="1">
        <f t="shared" si="22487"/>
        <v>0.053202</v>
      </c>
    </row>
    <row r="22488" ht="15.75" customHeight="1">
      <c r="A22488" s="3">
        <v>43176.7223527684</v>
      </c>
      <c r="B22488" s="4">
        <v>21405.0</v>
      </c>
      <c r="C22488" s="4">
        <v>0.39832</v>
      </c>
      <c r="D22488" s="4">
        <v>0.574878</v>
      </c>
      <c r="E22488" s="4">
        <v>25.349774</v>
      </c>
      <c r="F22488" s="4">
        <v>-1.275991</v>
      </c>
      <c r="G22488" s="4">
        <v>0.20057</v>
      </c>
      <c r="H22488" s="4">
        <v>0.257115</v>
      </c>
      <c r="I22488" s="4">
        <v>0.311074</v>
      </c>
      <c r="J22488" s="4">
        <v>827.317427</v>
      </c>
      <c r="K22488" s="1">
        <f t="shared" ref="K22488:L22488" si="22488">H22488-G22488</f>
        <v>0.056545</v>
      </c>
      <c r="L22488" s="1">
        <f t="shared" si="22488"/>
        <v>0.053959</v>
      </c>
    </row>
    <row r="22489" ht="15.75" customHeight="1">
      <c r="A22489" s="3">
        <v>43176.7223643425</v>
      </c>
      <c r="B22489" s="4">
        <v>21406.0</v>
      </c>
      <c r="C22489" s="4">
        <v>0.397664</v>
      </c>
      <c r="D22489" s="4">
        <v>0.582491</v>
      </c>
      <c r="E22489" s="4">
        <v>25.344261</v>
      </c>
      <c r="F22489" s="4">
        <v>-1.282554</v>
      </c>
      <c r="G22489" s="4">
        <v>0.200885</v>
      </c>
      <c r="H22489" s="4">
        <v>0.258123</v>
      </c>
      <c r="I22489" s="4">
        <v>0.311956</v>
      </c>
      <c r="J22489" s="4">
        <v>827.760618</v>
      </c>
      <c r="K22489" s="1">
        <f t="shared" ref="K22489:L22489" si="22489">H22489-G22489</f>
        <v>0.057238</v>
      </c>
      <c r="L22489" s="1">
        <f t="shared" si="22489"/>
        <v>0.053833</v>
      </c>
    </row>
    <row r="22490" ht="15.75" customHeight="1">
      <c r="A22490" s="3">
        <v>43176.7223759166</v>
      </c>
      <c r="B22490" s="4">
        <v>21407.0</v>
      </c>
      <c r="C22490" s="4">
        <v>0.395564</v>
      </c>
      <c r="D22490" s="4">
        <v>0.568578</v>
      </c>
      <c r="E22490" s="4">
        <v>25.349774</v>
      </c>
      <c r="F22490" s="4">
        <v>-1.273497</v>
      </c>
      <c r="G22490" s="4">
        <v>0.19994</v>
      </c>
      <c r="H22490" s="4">
        <v>0.258133</v>
      </c>
      <c r="I22490" s="4">
        <v>0.312746</v>
      </c>
      <c r="J22490" s="4">
        <v>829.259928</v>
      </c>
      <c r="K22490" s="1">
        <f t="shared" ref="K22490:L22490" si="22490">H22490-G22490</f>
        <v>0.058193</v>
      </c>
      <c r="L22490" s="1">
        <f t="shared" si="22490"/>
        <v>0.054613</v>
      </c>
    </row>
    <row r="22491" ht="15.75" customHeight="1">
      <c r="A22491" s="3">
        <v>43176.7223874907</v>
      </c>
      <c r="B22491" s="4">
        <v>21408.0</v>
      </c>
      <c r="C22491" s="4">
        <v>0.393858</v>
      </c>
      <c r="D22491" s="4">
        <v>0.567922</v>
      </c>
      <c r="E22491" s="4">
        <v>25.354369</v>
      </c>
      <c r="F22491" s="4">
        <v>-1.275335</v>
      </c>
      <c r="G22491" s="4">
        <v>0.199955</v>
      </c>
      <c r="H22491" s="4">
        <v>0.259183</v>
      </c>
      <c r="I22491" s="4">
        <v>0.312948</v>
      </c>
      <c r="J22491" s="4">
        <v>829.849279</v>
      </c>
      <c r="K22491" s="1">
        <f t="shared" ref="K22491:L22491" si="22491">H22491-G22491</f>
        <v>0.059228</v>
      </c>
      <c r="L22491" s="1">
        <f t="shared" si="22491"/>
        <v>0.053765</v>
      </c>
    </row>
    <row r="22492" ht="15.75" customHeight="1">
      <c r="A22492" s="3">
        <v>43176.7223990647</v>
      </c>
      <c r="B22492" s="4">
        <v>21409.0</v>
      </c>
      <c r="C22492" s="4">
        <v>0.395433</v>
      </c>
      <c r="D22492" s="4">
        <v>0.569759</v>
      </c>
      <c r="E22492" s="4">
        <v>25.35135</v>
      </c>
      <c r="F22492" s="4">
        <v>-1.27376</v>
      </c>
      <c r="G22492" s="4">
        <v>0.200559</v>
      </c>
      <c r="H22492" s="4">
        <v>0.25943</v>
      </c>
      <c r="I22492" s="4">
        <v>0.31327</v>
      </c>
      <c r="J22492" s="4">
        <v>831.023266</v>
      </c>
      <c r="K22492" s="1">
        <f t="shared" ref="K22492:L22492" si="22492">H22492-G22492</f>
        <v>0.058871</v>
      </c>
      <c r="L22492" s="1">
        <f t="shared" si="22492"/>
        <v>0.05384</v>
      </c>
    </row>
    <row r="22493" ht="15.75" customHeight="1">
      <c r="A22493" s="3">
        <v>43176.7224106388</v>
      </c>
      <c r="B22493" s="4">
        <v>21410.0</v>
      </c>
      <c r="C22493" s="4">
        <v>0.395564</v>
      </c>
      <c r="D22493" s="4">
        <v>0.588791</v>
      </c>
      <c r="E22493" s="4">
        <v>25.349643</v>
      </c>
      <c r="F22493" s="4">
        <v>-1.257616</v>
      </c>
      <c r="G22493" s="4">
        <v>0.201121</v>
      </c>
      <c r="H22493" s="4">
        <v>0.259241</v>
      </c>
      <c r="I22493" s="4">
        <v>0.313499</v>
      </c>
      <c r="J22493" s="4">
        <v>831.513606</v>
      </c>
      <c r="K22493" s="1">
        <f t="shared" ref="K22493:L22493" si="22493">H22493-G22493</f>
        <v>0.05812</v>
      </c>
      <c r="L22493" s="1">
        <f t="shared" si="22493"/>
        <v>0.054258</v>
      </c>
    </row>
    <row r="22494" ht="15.75" customHeight="1">
      <c r="A22494" s="3">
        <v>43176.7224222129</v>
      </c>
      <c r="B22494" s="4">
        <v>21411.0</v>
      </c>
      <c r="C22494" s="4">
        <v>0.399371</v>
      </c>
      <c r="D22494" s="4">
        <v>0.576322</v>
      </c>
      <c r="E22494" s="4">
        <v>25.352268</v>
      </c>
      <c r="F22494" s="4">
        <v>-1.267198</v>
      </c>
      <c r="G22494" s="4">
        <v>0.20141</v>
      </c>
      <c r="H22494" s="4">
        <v>0.258679</v>
      </c>
      <c r="I22494" s="4">
        <v>0.312415</v>
      </c>
      <c r="J22494" s="4">
        <v>830.914825</v>
      </c>
      <c r="K22494" s="1">
        <f t="shared" ref="K22494:L22494" si="22494">H22494-G22494</f>
        <v>0.057269</v>
      </c>
      <c r="L22494" s="1">
        <f t="shared" si="22494"/>
        <v>0.053736</v>
      </c>
    </row>
    <row r="22495" ht="15.75" customHeight="1">
      <c r="A22495" s="3">
        <v>43176.7224337869</v>
      </c>
      <c r="B22495" s="4">
        <v>21412.0</v>
      </c>
      <c r="C22495" s="4">
        <v>0.398583</v>
      </c>
      <c r="D22495" s="4">
        <v>0.58131</v>
      </c>
      <c r="E22495" s="4">
        <v>25.350693</v>
      </c>
      <c r="F22495" s="4">
        <v>-1.268248</v>
      </c>
      <c r="G22495" s="4">
        <v>0.20068</v>
      </c>
      <c r="H22495" s="4">
        <v>0.256994</v>
      </c>
      <c r="I22495" s="4">
        <v>0.310238</v>
      </c>
      <c r="J22495" s="4">
        <v>829.882282</v>
      </c>
      <c r="K22495" s="1">
        <f t="shared" ref="K22495:L22495" si="22495">H22495-G22495</f>
        <v>0.056314</v>
      </c>
      <c r="L22495" s="1">
        <f t="shared" si="22495"/>
        <v>0.053244</v>
      </c>
    </row>
    <row r="22496" ht="15.75" customHeight="1">
      <c r="A22496" s="3">
        <v>43176.722445361</v>
      </c>
      <c r="B22496" s="4">
        <v>21413.0</v>
      </c>
      <c r="C22496" s="4">
        <v>0.396089</v>
      </c>
      <c r="D22496" s="4">
        <v>0.568709</v>
      </c>
      <c r="E22496" s="4">
        <v>25.356732</v>
      </c>
      <c r="F22496" s="4">
        <v>-1.277566</v>
      </c>
      <c r="G22496" s="4">
        <v>0.201032</v>
      </c>
      <c r="H22496" s="4">
        <v>0.259477</v>
      </c>
      <c r="I22496" s="4">
        <v>0.313307</v>
      </c>
      <c r="J22496" s="4">
        <v>827.411723</v>
      </c>
      <c r="K22496" s="1">
        <f t="shared" ref="K22496:L22496" si="22496">H22496-G22496</f>
        <v>0.058445</v>
      </c>
      <c r="L22496" s="1">
        <f t="shared" si="22496"/>
        <v>0.05383</v>
      </c>
    </row>
    <row r="22497" ht="15.75" customHeight="1">
      <c r="A22497" s="3">
        <v>43176.7224569351</v>
      </c>
      <c r="B22497" s="4">
        <v>21414.0</v>
      </c>
      <c r="C22497" s="4">
        <v>0.399502</v>
      </c>
      <c r="D22497" s="4">
        <v>0.568578</v>
      </c>
      <c r="E22497" s="4">
        <v>25.361983</v>
      </c>
      <c r="F22497" s="4">
        <v>-1.270348</v>
      </c>
      <c r="G22497" s="4">
        <v>0.200691</v>
      </c>
      <c r="H22497" s="4">
        <v>0.258994</v>
      </c>
      <c r="I22497" s="4">
        <v>0.312893</v>
      </c>
      <c r="J22497" s="4">
        <v>829.849279</v>
      </c>
      <c r="K22497" s="1">
        <f t="shared" ref="K22497:L22497" si="22497">H22497-G22497</f>
        <v>0.058303</v>
      </c>
      <c r="L22497" s="1">
        <f t="shared" si="22497"/>
        <v>0.053899</v>
      </c>
    </row>
    <row r="22498" ht="15.75" customHeight="1">
      <c r="A22498" s="3">
        <v>43176.7224685092</v>
      </c>
      <c r="B22498" s="4">
        <v>21415.0</v>
      </c>
      <c r="C22498" s="4">
        <v>0.397795</v>
      </c>
      <c r="D22498" s="4">
        <v>0.581572</v>
      </c>
      <c r="E22498" s="4">
        <v>25.360539</v>
      </c>
      <c r="F22498" s="4">
        <v>-1.276647</v>
      </c>
      <c r="G22498" s="4">
        <v>0.201111</v>
      </c>
      <c r="H22498" s="4">
        <v>0.258811</v>
      </c>
      <c r="I22498" s="4">
        <v>0.312369</v>
      </c>
      <c r="J22498" s="4">
        <v>830.509352</v>
      </c>
      <c r="K22498" s="1">
        <f t="shared" ref="K22498:L22498" si="22498">H22498-G22498</f>
        <v>0.0577</v>
      </c>
      <c r="L22498" s="1">
        <f t="shared" si="22498"/>
        <v>0.053558</v>
      </c>
    </row>
    <row r="22499" ht="15.75" customHeight="1">
      <c r="A22499" s="3">
        <v>43176.7224800832</v>
      </c>
      <c r="B22499" s="4">
        <v>21416.0</v>
      </c>
      <c r="C22499" s="4">
        <v>0.397533</v>
      </c>
      <c r="D22499" s="4">
        <v>0.579341</v>
      </c>
      <c r="E22499" s="4">
        <v>25.356994</v>
      </c>
      <c r="F22499" s="4">
        <v>-1.262473</v>
      </c>
      <c r="G22499" s="4">
        <v>0.201399</v>
      </c>
      <c r="H22499" s="4">
        <v>0.258532</v>
      </c>
      <c r="I22499" s="4">
        <v>0.311708</v>
      </c>
      <c r="J22499" s="4">
        <v>828.863884</v>
      </c>
      <c r="K22499" s="1">
        <f t="shared" ref="K22499:L22499" si="22499">H22499-G22499</f>
        <v>0.057133</v>
      </c>
      <c r="L22499" s="1">
        <f t="shared" si="22499"/>
        <v>0.053176</v>
      </c>
    </row>
    <row r="22500" ht="15.75" customHeight="1">
      <c r="A22500" s="3">
        <v>43176.7224916573</v>
      </c>
      <c r="B22500" s="4">
        <v>21417.0</v>
      </c>
      <c r="C22500" s="4">
        <v>0.391232</v>
      </c>
      <c r="D22500" s="4">
        <v>0.575403</v>
      </c>
      <c r="E22500" s="4">
        <v>25.351218</v>
      </c>
      <c r="F22500" s="4">
        <v>-1.281766</v>
      </c>
      <c r="G22500" s="4">
        <v>0.199992</v>
      </c>
      <c r="H22500" s="4">
        <v>0.256842</v>
      </c>
      <c r="I22500" s="4">
        <v>0.310725</v>
      </c>
      <c r="J22500" s="4">
        <v>828.613999</v>
      </c>
      <c r="K22500" s="1">
        <f t="shared" ref="K22500:L22500" si="22500">H22500-G22500</f>
        <v>0.05685</v>
      </c>
      <c r="L22500" s="1">
        <f t="shared" si="22500"/>
        <v>0.053883</v>
      </c>
    </row>
    <row r="22501" ht="15.75" customHeight="1">
      <c r="A22501" s="3">
        <v>43176.7225032314</v>
      </c>
      <c r="B22501" s="4">
        <v>21418.0</v>
      </c>
      <c r="C22501" s="4">
        <v>0.396089</v>
      </c>
      <c r="D22501" s="4">
        <v>0.580785</v>
      </c>
      <c r="E22501" s="4">
        <v>25.352662</v>
      </c>
      <c r="F22501" s="4">
        <v>-1.260635</v>
      </c>
      <c r="G22501" s="4">
        <v>0.200407</v>
      </c>
      <c r="H22501" s="4">
        <v>0.25649</v>
      </c>
      <c r="I22501" s="4">
        <v>0.310688</v>
      </c>
      <c r="J22501" s="4">
        <v>827.925637</v>
      </c>
      <c r="K22501" s="1">
        <f t="shared" ref="K22501:L22501" si="22501">H22501-G22501</f>
        <v>0.056083</v>
      </c>
      <c r="L22501" s="1">
        <f t="shared" si="22501"/>
        <v>0.054198</v>
      </c>
    </row>
    <row r="22502" ht="15.75" customHeight="1">
      <c r="A22502" s="3">
        <v>43176.7225148055</v>
      </c>
      <c r="B22502" s="4">
        <v>21419.0</v>
      </c>
      <c r="C22502" s="4">
        <v>0.396089</v>
      </c>
      <c r="D22502" s="4">
        <v>0.570416</v>
      </c>
      <c r="E22502" s="4">
        <v>25.358832</v>
      </c>
      <c r="F22502" s="4">
        <v>-1.273629</v>
      </c>
      <c r="G22502" s="4">
        <v>0.200334</v>
      </c>
      <c r="H22502" s="4">
        <v>0.257215</v>
      </c>
      <c r="I22502" s="4">
        <v>0.311717</v>
      </c>
      <c r="J22502" s="4">
        <v>825.964277</v>
      </c>
      <c r="K22502" s="1">
        <f t="shared" ref="K22502:L22502" si="22502">H22502-G22502</f>
        <v>0.056881</v>
      </c>
      <c r="L22502" s="1">
        <f t="shared" si="22502"/>
        <v>0.054502</v>
      </c>
    </row>
    <row r="22503" ht="15.75" customHeight="1">
      <c r="A22503" s="3">
        <v>43176.7225263795</v>
      </c>
      <c r="B22503" s="4">
        <v>21420.0</v>
      </c>
      <c r="C22503" s="4">
        <v>0.396877</v>
      </c>
      <c r="D22503" s="4">
        <v>0.555321</v>
      </c>
      <c r="E22503" s="4">
        <v>25.355288</v>
      </c>
      <c r="F22503" s="4">
        <v>-1.27901</v>
      </c>
      <c r="G22503" s="4">
        <v>0.199992</v>
      </c>
      <c r="H22503" s="4">
        <v>0.257971</v>
      </c>
      <c r="I22503" s="4">
        <v>0.312526</v>
      </c>
      <c r="J22503" s="4">
        <v>827.449441</v>
      </c>
      <c r="K22503" s="1">
        <f t="shared" ref="K22503:L22503" si="22503">H22503-G22503</f>
        <v>0.057979</v>
      </c>
      <c r="L22503" s="1">
        <f t="shared" si="22503"/>
        <v>0.054555</v>
      </c>
    </row>
    <row r="22504" ht="15.75" customHeight="1">
      <c r="A22504" s="3">
        <v>43176.7225379536</v>
      </c>
      <c r="B22504" s="4">
        <v>21421.0</v>
      </c>
      <c r="C22504" s="4">
        <v>0.400158</v>
      </c>
      <c r="D22504" s="4">
        <v>0.577766</v>
      </c>
      <c r="E22504" s="4">
        <v>25.352531</v>
      </c>
      <c r="F22504" s="4">
        <v>-1.267854</v>
      </c>
      <c r="G22504" s="4">
        <v>0.200502</v>
      </c>
      <c r="H22504" s="4">
        <v>0.25891</v>
      </c>
      <c r="I22504" s="4">
        <v>0.31248</v>
      </c>
      <c r="J22504" s="4">
        <v>828.519703</v>
      </c>
      <c r="K22504" s="1">
        <f t="shared" ref="K22504:L22504" si="22504">H22504-G22504</f>
        <v>0.058408</v>
      </c>
      <c r="L22504" s="1">
        <f t="shared" si="22504"/>
        <v>0.05357</v>
      </c>
    </row>
    <row r="22505" ht="15.75" customHeight="1">
      <c r="A22505" s="3">
        <v>43176.7225495277</v>
      </c>
      <c r="B22505" s="4">
        <v>21422.0</v>
      </c>
      <c r="C22505" s="4">
        <v>0.398189</v>
      </c>
      <c r="D22505" s="4">
        <v>0.569759</v>
      </c>
      <c r="E22505" s="4">
        <v>25.347411</v>
      </c>
      <c r="F22505" s="4">
        <v>-1.267329</v>
      </c>
      <c r="G22505" s="4">
        <v>0.200544</v>
      </c>
      <c r="H22505" s="4">
        <v>0.258863</v>
      </c>
      <c r="I22505" s="4">
        <v>0.313013</v>
      </c>
      <c r="J22505" s="4">
        <v>830.212319</v>
      </c>
      <c r="K22505" s="1">
        <f t="shared" ref="K22505:L22505" si="22505">H22505-G22505</f>
        <v>0.058319</v>
      </c>
      <c r="L22505" s="1">
        <f t="shared" si="22505"/>
        <v>0.05415</v>
      </c>
    </row>
    <row r="22506" ht="15.75" customHeight="1">
      <c r="A22506" s="3">
        <v>43176.7225611018</v>
      </c>
      <c r="B22506" s="4">
        <v>21423.0</v>
      </c>
      <c r="C22506" s="4">
        <v>0.397402</v>
      </c>
      <c r="D22506" s="4">
        <v>0.580128</v>
      </c>
      <c r="E22506" s="4">
        <v>25.34728</v>
      </c>
      <c r="F22506" s="4">
        <v>-1.26956</v>
      </c>
      <c r="G22506" s="4">
        <v>0.200475</v>
      </c>
      <c r="H22506" s="4">
        <v>0.256227</v>
      </c>
      <c r="I22506" s="4">
        <v>0.310174</v>
      </c>
      <c r="J22506" s="4">
        <v>830.132167</v>
      </c>
      <c r="K22506" s="1">
        <f t="shared" ref="K22506:L22506" si="22506">H22506-G22506</f>
        <v>0.055752</v>
      </c>
      <c r="L22506" s="1">
        <f t="shared" si="22506"/>
        <v>0.053947</v>
      </c>
    </row>
    <row r="22507" ht="15.75" customHeight="1">
      <c r="A22507" s="3">
        <v>43176.7225726758</v>
      </c>
      <c r="B22507" s="4">
        <v>21424.0</v>
      </c>
      <c r="C22507" s="4">
        <v>0.397927</v>
      </c>
      <c r="D22507" s="4">
        <v>0.578816</v>
      </c>
      <c r="E22507" s="4">
        <v>25.345442</v>
      </c>
      <c r="F22507" s="4">
        <v>-1.28111</v>
      </c>
      <c r="G22507" s="4">
        <v>0.200234</v>
      </c>
      <c r="H22507" s="4">
        <v>0.258086</v>
      </c>
      <c r="I22507" s="4">
        <v>0.311699</v>
      </c>
      <c r="J22507" s="4">
        <v>826.327317</v>
      </c>
      <c r="K22507" s="1">
        <f t="shared" ref="K22507:L22507" si="22507">H22507-G22507</f>
        <v>0.057852</v>
      </c>
      <c r="L22507" s="1">
        <f t="shared" si="22507"/>
        <v>0.053613</v>
      </c>
    </row>
    <row r="22508" ht="15.75" customHeight="1">
      <c r="A22508" s="3">
        <v>43176.7225842499</v>
      </c>
      <c r="B22508" s="4">
        <v>21425.0</v>
      </c>
      <c r="C22508" s="4">
        <v>0.398846</v>
      </c>
      <c r="D22508" s="4">
        <v>0.555715</v>
      </c>
      <c r="E22508" s="4">
        <v>25.343736</v>
      </c>
      <c r="F22508" s="4">
        <v>-1.263654</v>
      </c>
      <c r="G22508" s="4">
        <v>0.201032</v>
      </c>
      <c r="H22508" s="4">
        <v>0.258107</v>
      </c>
      <c r="I22508" s="4">
        <v>0.312029</v>
      </c>
      <c r="J22508" s="4">
        <v>827.510734</v>
      </c>
      <c r="K22508" s="1">
        <f t="shared" ref="K22508:L22508" si="22508">H22508-G22508</f>
        <v>0.057075</v>
      </c>
      <c r="L22508" s="1">
        <f t="shared" si="22508"/>
        <v>0.053922</v>
      </c>
    </row>
    <row r="22509" ht="15.75" customHeight="1">
      <c r="A22509" s="3">
        <v>43176.722595824</v>
      </c>
      <c r="B22509" s="4">
        <v>21426.0</v>
      </c>
      <c r="C22509" s="4">
        <v>0.395564</v>
      </c>
      <c r="D22509" s="4">
        <v>0.562672</v>
      </c>
      <c r="E22509" s="4">
        <v>25.341504</v>
      </c>
      <c r="F22509" s="4">
        <v>-1.262473</v>
      </c>
      <c r="G22509" s="4">
        <v>0.199861</v>
      </c>
      <c r="H22509" s="4">
        <v>0.257918</v>
      </c>
      <c r="I22509" s="4">
        <v>0.311965</v>
      </c>
      <c r="J22509" s="4">
        <v>830.217034</v>
      </c>
      <c r="K22509" s="1">
        <f t="shared" ref="K22509:L22509" si="22509">H22509-G22509</f>
        <v>0.058057</v>
      </c>
      <c r="L22509" s="1">
        <f t="shared" si="22509"/>
        <v>0.054047</v>
      </c>
    </row>
    <row r="22510" ht="15.75" customHeight="1">
      <c r="A22510" s="3">
        <v>43176.7226073981</v>
      </c>
      <c r="B22510" s="4">
        <v>21427.0</v>
      </c>
      <c r="C22510" s="4">
        <v>0.395958</v>
      </c>
      <c r="D22510" s="4">
        <v>0.575928</v>
      </c>
      <c r="E22510" s="4">
        <v>25.346099</v>
      </c>
      <c r="F22510" s="4">
        <v>-1.26851</v>
      </c>
      <c r="G22510" s="4">
        <v>0.200066</v>
      </c>
      <c r="H22510" s="4">
        <v>0.257183</v>
      </c>
      <c r="I22510" s="4">
        <v>0.310716</v>
      </c>
      <c r="J22510" s="4">
        <v>830.06616</v>
      </c>
      <c r="K22510" s="1">
        <f t="shared" ref="K22510:L22510" si="22510">H22510-G22510</f>
        <v>0.057117</v>
      </c>
      <c r="L22510" s="1">
        <f t="shared" si="22510"/>
        <v>0.053533</v>
      </c>
    </row>
    <row r="22511" ht="15.75" customHeight="1">
      <c r="A22511" s="3">
        <v>43176.7226189721</v>
      </c>
      <c r="B22511" s="4">
        <v>21428.0</v>
      </c>
      <c r="C22511" s="4">
        <v>0.389263</v>
      </c>
      <c r="D22511" s="4">
        <v>0.576322</v>
      </c>
      <c r="E22511" s="4">
        <v>25.344917</v>
      </c>
      <c r="F22511" s="4">
        <v>-1.27796</v>
      </c>
      <c r="G22511" s="4">
        <v>0.200565</v>
      </c>
      <c r="H22511" s="4">
        <v>0.258317</v>
      </c>
      <c r="I22511" s="4">
        <v>0.312131</v>
      </c>
      <c r="J22511" s="4">
        <v>827.831341</v>
      </c>
      <c r="K22511" s="1">
        <f t="shared" ref="K22511:L22511" si="22511">H22511-G22511</f>
        <v>0.057752</v>
      </c>
      <c r="L22511" s="1">
        <f t="shared" si="22511"/>
        <v>0.053814</v>
      </c>
    </row>
    <row r="22512" ht="15.75" customHeight="1">
      <c r="A22512" s="3">
        <v>43176.7226305462</v>
      </c>
      <c r="B22512" s="4">
        <v>21429.0</v>
      </c>
      <c r="C22512" s="4">
        <v>0.398977</v>
      </c>
      <c r="D22512" s="4">
        <v>0.567397</v>
      </c>
      <c r="E22512" s="4">
        <v>25.343736</v>
      </c>
      <c r="F22512" s="4">
        <v>-1.28216</v>
      </c>
      <c r="G22512" s="4">
        <v>0.200481</v>
      </c>
      <c r="H22512" s="4">
        <v>0.257383</v>
      </c>
      <c r="I22512" s="4">
        <v>0.31101</v>
      </c>
      <c r="J22512" s="4">
        <v>829.043046</v>
      </c>
      <c r="K22512" s="1">
        <f t="shared" ref="K22512:L22512" si="22512">H22512-G22512</f>
        <v>0.056902</v>
      </c>
      <c r="L22512" s="1">
        <f t="shared" si="22512"/>
        <v>0.053627</v>
      </c>
    </row>
    <row r="22513" ht="15.75" customHeight="1">
      <c r="A22513" s="3">
        <v>43176.7226421203</v>
      </c>
      <c r="B22513" s="4">
        <v>21430.0</v>
      </c>
      <c r="C22513" s="4">
        <v>0.402127</v>
      </c>
      <c r="D22513" s="4">
        <v>0.571466</v>
      </c>
      <c r="E22513" s="4">
        <v>25.338616</v>
      </c>
      <c r="F22513" s="4">
        <v>-1.278091</v>
      </c>
      <c r="G22513" s="4">
        <v>0.200281</v>
      </c>
      <c r="H22513" s="4">
        <v>0.256185</v>
      </c>
      <c r="I22513" s="4">
        <v>0.310321</v>
      </c>
      <c r="J22513" s="4">
        <v>828.015218</v>
      </c>
      <c r="K22513" s="1">
        <f t="shared" ref="K22513:L22513" si="22513">H22513-G22513</f>
        <v>0.055904</v>
      </c>
      <c r="L22513" s="1">
        <f t="shared" si="22513"/>
        <v>0.054136</v>
      </c>
    </row>
    <row r="22514" ht="15.75" customHeight="1">
      <c r="A22514" s="3">
        <v>43176.7226536944</v>
      </c>
      <c r="B22514" s="4">
        <v>21431.0</v>
      </c>
      <c r="C22514" s="4">
        <v>0.401996</v>
      </c>
      <c r="D22514" s="4">
        <v>0.576191</v>
      </c>
      <c r="E22514" s="4">
        <v>25.342029</v>
      </c>
      <c r="F22514" s="4">
        <v>-1.269954</v>
      </c>
      <c r="G22514" s="4">
        <v>0.199394</v>
      </c>
      <c r="H22514" s="4">
        <v>0.255939</v>
      </c>
      <c r="I22514" s="4">
        <v>0.310688</v>
      </c>
      <c r="J22514" s="4">
        <v>825.940702</v>
      </c>
      <c r="K22514" s="1">
        <f t="shared" ref="K22514:L22514" si="22514">H22514-G22514</f>
        <v>0.056545</v>
      </c>
      <c r="L22514" s="1">
        <f t="shared" si="22514"/>
        <v>0.054749</v>
      </c>
    </row>
    <row r="22515" ht="15.75" customHeight="1">
      <c r="A22515" s="3">
        <v>43176.7226652684</v>
      </c>
      <c r="B22515" s="4">
        <v>21432.0</v>
      </c>
      <c r="C22515" s="4">
        <v>0.400158</v>
      </c>
      <c r="D22515" s="4">
        <v>0.589054</v>
      </c>
      <c r="E22515" s="4">
        <v>25.33494</v>
      </c>
      <c r="F22515" s="4">
        <v>-1.254729</v>
      </c>
      <c r="G22515" s="4">
        <v>0.199835</v>
      </c>
      <c r="H22515" s="4">
        <v>0.257808</v>
      </c>
      <c r="I22515" s="4">
        <v>0.311772</v>
      </c>
      <c r="J22515" s="4">
        <v>825.893554</v>
      </c>
      <c r="K22515" s="1">
        <f t="shared" ref="K22515:L22515" si="22515">H22515-G22515</f>
        <v>0.057973</v>
      </c>
      <c r="L22515" s="1">
        <f t="shared" si="22515"/>
        <v>0.053964</v>
      </c>
    </row>
    <row r="22516" ht="15.75" customHeight="1">
      <c r="A22516" s="3">
        <v>43176.7226768425</v>
      </c>
      <c r="B22516" s="4">
        <v>21433.0</v>
      </c>
      <c r="C22516" s="4">
        <v>0.398583</v>
      </c>
      <c r="D22516" s="4">
        <v>0.571203</v>
      </c>
      <c r="E22516" s="4">
        <v>25.343998</v>
      </c>
      <c r="F22516" s="4">
        <v>-1.272972</v>
      </c>
      <c r="G22516" s="4">
        <v>0.200701</v>
      </c>
      <c r="H22516" s="4">
        <v>0.259189</v>
      </c>
      <c r="I22516" s="4">
        <v>0.313205</v>
      </c>
      <c r="J22516" s="4">
        <v>827.902063</v>
      </c>
      <c r="K22516" s="1">
        <f t="shared" ref="K22516:L22516" si="22516">H22516-G22516</f>
        <v>0.058488</v>
      </c>
      <c r="L22516" s="1">
        <f t="shared" si="22516"/>
        <v>0.054016</v>
      </c>
    </row>
    <row r="22517" ht="15.75" customHeight="1">
      <c r="A22517" s="3">
        <v>43176.7226884166</v>
      </c>
      <c r="B22517" s="4">
        <v>21434.0</v>
      </c>
      <c r="C22517" s="4">
        <v>0.397795</v>
      </c>
      <c r="D22517" s="4">
        <v>0.573435</v>
      </c>
      <c r="E22517" s="4">
        <v>25.342029</v>
      </c>
      <c r="F22517" s="4">
        <v>-1.280191</v>
      </c>
      <c r="G22517" s="4">
        <v>0.200722</v>
      </c>
      <c r="H22517" s="4">
        <v>0.258559</v>
      </c>
      <c r="I22517" s="4">
        <v>0.313095</v>
      </c>
      <c r="J22517" s="4">
        <v>830.778096</v>
      </c>
      <c r="K22517" s="1">
        <f t="shared" ref="K22517:L22517" si="22517">H22517-G22517</f>
        <v>0.057837</v>
      </c>
      <c r="L22517" s="1">
        <f t="shared" si="22517"/>
        <v>0.054536</v>
      </c>
    </row>
    <row r="22518" ht="15.75" customHeight="1">
      <c r="A22518" s="3">
        <v>43176.7226999907</v>
      </c>
      <c r="B22518" s="4">
        <v>21435.0</v>
      </c>
      <c r="C22518" s="4">
        <v>0.398846</v>
      </c>
      <c r="D22518" s="4">
        <v>0.588791</v>
      </c>
      <c r="E22518" s="4">
        <v>25.33494</v>
      </c>
      <c r="F22518" s="4">
        <v>-1.279666</v>
      </c>
      <c r="G22518" s="4">
        <v>0.200848</v>
      </c>
      <c r="H22518" s="4">
        <v>0.25838</v>
      </c>
      <c r="I22518" s="4">
        <v>0.312388</v>
      </c>
      <c r="J22518" s="4">
        <v>830.080304</v>
      </c>
      <c r="K22518" s="1">
        <f t="shared" ref="K22518:L22518" si="22518">H22518-G22518</f>
        <v>0.057532</v>
      </c>
      <c r="L22518" s="1">
        <f t="shared" si="22518"/>
        <v>0.054008</v>
      </c>
    </row>
    <row r="22519" ht="15.75" customHeight="1">
      <c r="A22519" s="3">
        <v>43176.7227115647</v>
      </c>
      <c r="B22519" s="4">
        <v>21436.0</v>
      </c>
      <c r="C22519" s="4">
        <v>0.396745</v>
      </c>
      <c r="D22519" s="4">
        <v>0.57501</v>
      </c>
      <c r="E22519" s="4">
        <v>25.334415</v>
      </c>
      <c r="F22519" s="4">
        <v>-1.271791</v>
      </c>
      <c r="G22519" s="4">
        <v>0.200953</v>
      </c>
      <c r="H22519" s="4">
        <v>0.257955</v>
      </c>
      <c r="I22519" s="4">
        <v>0.311313</v>
      </c>
      <c r="J22519" s="4">
        <v>829.175061</v>
      </c>
      <c r="K22519" s="1">
        <f t="shared" ref="K22519:L22519" si="22519">H22519-G22519</f>
        <v>0.057002</v>
      </c>
      <c r="L22519" s="1">
        <f t="shared" si="22519"/>
        <v>0.053358</v>
      </c>
    </row>
    <row r="22520" ht="15.75" customHeight="1">
      <c r="A22520" s="3">
        <v>43176.7227231388</v>
      </c>
      <c r="B22520" s="4">
        <v>21437.0</v>
      </c>
      <c r="C22520" s="4">
        <v>0.396745</v>
      </c>
      <c r="D22520" s="4">
        <v>0.583016</v>
      </c>
      <c r="E22520" s="4">
        <v>25.33796</v>
      </c>
      <c r="F22520" s="4">
        <v>-1.267985</v>
      </c>
      <c r="G22520" s="4">
        <v>0.200643</v>
      </c>
      <c r="H22520" s="4">
        <v>0.257356</v>
      </c>
      <c r="I22520" s="4">
        <v>0.311166</v>
      </c>
      <c r="J22520" s="4">
        <v>827.23256</v>
      </c>
      <c r="K22520" s="1">
        <f t="shared" ref="K22520:L22520" si="22520">H22520-G22520</f>
        <v>0.056713</v>
      </c>
      <c r="L22520" s="1">
        <f t="shared" si="22520"/>
        <v>0.05381</v>
      </c>
    </row>
    <row r="22521" ht="15.75" customHeight="1">
      <c r="A22521" s="3">
        <v>43176.7227347129</v>
      </c>
      <c r="B22521" s="4">
        <v>21438.0</v>
      </c>
      <c r="C22521" s="4">
        <v>0.39727</v>
      </c>
      <c r="D22521" s="4">
        <v>0.581179</v>
      </c>
      <c r="E22521" s="4">
        <v>25.332971</v>
      </c>
      <c r="F22521" s="4">
        <v>-1.26326</v>
      </c>
      <c r="G22521" s="4">
        <v>0.20047</v>
      </c>
      <c r="H22521" s="4">
        <v>0.25795</v>
      </c>
      <c r="I22521" s="4">
        <v>0.311414</v>
      </c>
      <c r="J22521" s="4">
        <v>827.916207</v>
      </c>
      <c r="K22521" s="1">
        <f t="shared" ref="K22521:L22521" si="22521">H22521-G22521</f>
        <v>0.05748</v>
      </c>
      <c r="L22521" s="1">
        <f t="shared" si="22521"/>
        <v>0.053464</v>
      </c>
    </row>
    <row r="22522" ht="15.75" customHeight="1">
      <c r="A22522" s="3">
        <v>43176.7227462869</v>
      </c>
      <c r="B22522" s="4">
        <v>21439.0</v>
      </c>
      <c r="C22522" s="4">
        <v>0.402521</v>
      </c>
      <c r="D22522" s="4">
        <v>0.575666</v>
      </c>
      <c r="E22522" s="4">
        <v>25.33284</v>
      </c>
      <c r="F22522" s="4">
        <v>-1.273629</v>
      </c>
      <c r="G22522" s="4">
        <v>0.200045</v>
      </c>
      <c r="H22522" s="4">
        <v>0.257656</v>
      </c>
      <c r="I22522" s="4">
        <v>0.312011</v>
      </c>
      <c r="J22522" s="4">
        <v>827.751189</v>
      </c>
      <c r="K22522" s="1">
        <f t="shared" ref="K22522:L22522" si="22522">H22522-G22522</f>
        <v>0.057611</v>
      </c>
      <c r="L22522" s="1">
        <f t="shared" si="22522"/>
        <v>0.054355</v>
      </c>
    </row>
    <row r="22523" ht="15.75" customHeight="1">
      <c r="A22523" s="3">
        <v>43176.722757861</v>
      </c>
      <c r="B22523" s="4">
        <v>21440.0</v>
      </c>
      <c r="C22523" s="4">
        <v>0.399896</v>
      </c>
      <c r="D22523" s="4">
        <v>0.575797</v>
      </c>
      <c r="E22523" s="4">
        <v>25.333365</v>
      </c>
      <c r="F22523" s="4">
        <v>-1.28846</v>
      </c>
      <c r="G22523" s="4">
        <v>0.199913</v>
      </c>
      <c r="H22523" s="4">
        <v>0.256721</v>
      </c>
      <c r="I22523" s="4">
        <v>0.310596</v>
      </c>
      <c r="J22523" s="4">
        <v>827.425867</v>
      </c>
      <c r="K22523" s="1">
        <f t="shared" ref="K22523:L22523" si="22523">H22523-G22523</f>
        <v>0.056808</v>
      </c>
      <c r="L22523" s="1">
        <f t="shared" si="22523"/>
        <v>0.053875</v>
      </c>
    </row>
    <row r="22524" ht="15.75" customHeight="1">
      <c r="A22524" s="3">
        <v>43176.7227694351</v>
      </c>
      <c r="B22524" s="4">
        <v>21441.0</v>
      </c>
      <c r="C22524" s="4">
        <v>0.403571</v>
      </c>
      <c r="D22524" s="4">
        <v>0.572516</v>
      </c>
      <c r="E22524" s="4">
        <v>25.330215</v>
      </c>
      <c r="F22524" s="4">
        <v>-1.283341</v>
      </c>
      <c r="G22524" s="4">
        <v>0.199609</v>
      </c>
      <c r="H22524" s="4">
        <v>0.256716</v>
      </c>
      <c r="I22524" s="4">
        <v>0.310293</v>
      </c>
      <c r="J22524" s="4">
        <v>826.746935</v>
      </c>
      <c r="K22524" s="1">
        <f t="shared" ref="K22524:L22524" si="22524">H22524-G22524</f>
        <v>0.057107</v>
      </c>
      <c r="L22524" s="1">
        <f t="shared" si="22524"/>
        <v>0.053577</v>
      </c>
    </row>
    <row r="22525" ht="15.75" customHeight="1">
      <c r="A22525" s="3">
        <v>43176.7227810092</v>
      </c>
      <c r="B22525" s="4">
        <v>21442.0</v>
      </c>
      <c r="C22525" s="4">
        <v>0.402652</v>
      </c>
      <c r="D22525" s="4">
        <v>0.576453</v>
      </c>
      <c r="E22525" s="4">
        <v>25.332052</v>
      </c>
      <c r="F22525" s="4">
        <v>-1.274154</v>
      </c>
      <c r="G22525" s="4">
        <v>0.199898</v>
      </c>
      <c r="H22525" s="4">
        <v>0.257383</v>
      </c>
      <c r="I22525" s="4">
        <v>0.310817</v>
      </c>
      <c r="J22525" s="4">
        <v>826.520624</v>
      </c>
      <c r="K22525" s="1">
        <f t="shared" ref="K22525:L22525" si="22525">H22525-G22525</f>
        <v>0.057485</v>
      </c>
      <c r="L22525" s="1">
        <f t="shared" si="22525"/>
        <v>0.053434</v>
      </c>
    </row>
    <row r="22526" ht="15.75" customHeight="1">
      <c r="A22526" s="3">
        <v>43176.7227925832</v>
      </c>
      <c r="B22526" s="4">
        <v>21443.0</v>
      </c>
      <c r="C22526" s="4">
        <v>0.398058</v>
      </c>
      <c r="D22526" s="4">
        <v>0.600473</v>
      </c>
      <c r="E22526" s="4">
        <v>25.324307</v>
      </c>
      <c r="F22526" s="4">
        <v>-1.261029</v>
      </c>
      <c r="G22526" s="4">
        <v>0.200512</v>
      </c>
      <c r="H22526" s="4">
        <v>0.258816</v>
      </c>
      <c r="I22526" s="4">
        <v>0.312002</v>
      </c>
      <c r="J22526" s="4">
        <v>827.086401</v>
      </c>
      <c r="K22526" s="1">
        <f t="shared" ref="K22526:L22526" si="22526">H22526-G22526</f>
        <v>0.058304</v>
      </c>
      <c r="L22526" s="1">
        <f t="shared" si="22526"/>
        <v>0.053186</v>
      </c>
    </row>
    <row r="22527" ht="15.75" customHeight="1">
      <c r="A22527" s="3">
        <v>43176.7228041573</v>
      </c>
      <c r="B22527" s="4">
        <v>21444.0</v>
      </c>
      <c r="C22527" s="4">
        <v>0.400814</v>
      </c>
      <c r="D22527" s="4">
        <v>0.573303</v>
      </c>
      <c r="E22527" s="4">
        <v>25.328902</v>
      </c>
      <c r="F22527" s="4">
        <v>-1.261816</v>
      </c>
      <c r="G22527" s="4">
        <v>0.199772</v>
      </c>
      <c r="H22527" s="4">
        <v>0.25744</v>
      </c>
      <c r="I22527" s="4">
        <v>0.311984</v>
      </c>
      <c r="J22527" s="4">
        <v>828.793162</v>
      </c>
      <c r="K22527" s="1">
        <f t="shared" ref="K22527:L22527" si="22527">H22527-G22527</f>
        <v>0.057668</v>
      </c>
      <c r="L22527" s="1">
        <f t="shared" si="22527"/>
        <v>0.054544</v>
      </c>
    </row>
    <row r="22528" ht="15.75" customHeight="1">
      <c r="A22528" s="3">
        <v>43176.7228157314</v>
      </c>
      <c r="B22528" s="4">
        <v>21445.0</v>
      </c>
      <c r="C22528" s="4">
        <v>0.393201</v>
      </c>
      <c r="D22528" s="4">
        <v>0.572909</v>
      </c>
      <c r="E22528" s="4">
        <v>25.329427</v>
      </c>
      <c r="F22528" s="4">
        <v>-1.285835</v>
      </c>
      <c r="G22528" s="4">
        <v>0.200171</v>
      </c>
      <c r="H22528" s="4">
        <v>0.256227</v>
      </c>
      <c r="I22528" s="4">
        <v>0.309972</v>
      </c>
      <c r="J22528" s="4">
        <v>828.698865</v>
      </c>
      <c r="K22528" s="1">
        <f t="shared" ref="K22528:L22528" si="22528">H22528-G22528</f>
        <v>0.056056</v>
      </c>
      <c r="L22528" s="1">
        <f t="shared" si="22528"/>
        <v>0.053745</v>
      </c>
    </row>
    <row r="22529" ht="15.75" customHeight="1">
      <c r="A22529" s="3">
        <v>43176.7228273055</v>
      </c>
      <c r="B22529" s="4">
        <v>21446.0</v>
      </c>
      <c r="C22529" s="4">
        <v>0.401077</v>
      </c>
      <c r="D22529" s="4">
        <v>0.575666</v>
      </c>
      <c r="E22529" s="4">
        <v>25.325095</v>
      </c>
      <c r="F22529" s="4">
        <v>-1.274547</v>
      </c>
      <c r="G22529" s="4">
        <v>0.200386</v>
      </c>
      <c r="H22529" s="4">
        <v>0.257393</v>
      </c>
      <c r="I22529" s="4">
        <v>0.31067</v>
      </c>
      <c r="J22529" s="4">
        <v>825.294774</v>
      </c>
      <c r="K22529" s="1">
        <f t="shared" ref="K22529:L22529" si="22529">H22529-G22529</f>
        <v>0.057007</v>
      </c>
      <c r="L22529" s="1">
        <f t="shared" si="22529"/>
        <v>0.053277</v>
      </c>
    </row>
    <row r="22530" ht="15.75" customHeight="1">
      <c r="A22530" s="3">
        <v>43176.7228388795</v>
      </c>
      <c r="B22530" s="4">
        <v>21447.0</v>
      </c>
      <c r="C22530" s="4">
        <v>0.406721</v>
      </c>
      <c r="D22530" s="4">
        <v>0.567134</v>
      </c>
      <c r="E22530" s="4">
        <v>25.334547</v>
      </c>
      <c r="F22530" s="4">
        <v>-1.269035</v>
      </c>
      <c r="G22530" s="4">
        <v>0.200055</v>
      </c>
      <c r="H22530" s="4">
        <v>0.25932</v>
      </c>
      <c r="I22530" s="4">
        <v>0.313077</v>
      </c>
      <c r="J22530" s="4">
        <v>826.563057</v>
      </c>
      <c r="K22530" s="1">
        <f t="shared" ref="K22530:L22530" si="22530">H22530-G22530</f>
        <v>0.059265</v>
      </c>
      <c r="L22530" s="1">
        <f t="shared" si="22530"/>
        <v>0.053757</v>
      </c>
    </row>
    <row r="22531" ht="15.75" customHeight="1">
      <c r="A22531" s="3">
        <v>43176.7228504536</v>
      </c>
      <c r="B22531" s="4">
        <v>21448.0</v>
      </c>
      <c r="C22531" s="4">
        <v>0.397402</v>
      </c>
      <c r="D22531" s="4">
        <v>0.581179</v>
      </c>
      <c r="E22531" s="4">
        <v>25.327852</v>
      </c>
      <c r="F22531" s="4">
        <v>-1.272972</v>
      </c>
      <c r="G22531" s="4">
        <v>0.200307</v>
      </c>
      <c r="H22531" s="4">
        <v>0.259409</v>
      </c>
      <c r="I22531" s="4">
        <v>0.312406</v>
      </c>
      <c r="J22531" s="4">
        <v>830.636652</v>
      </c>
      <c r="K22531" s="1">
        <f t="shared" ref="K22531:L22531" si="22531">H22531-G22531</f>
        <v>0.059102</v>
      </c>
      <c r="L22531" s="1">
        <f t="shared" si="22531"/>
        <v>0.052997</v>
      </c>
    </row>
    <row r="22532" ht="15.75" customHeight="1">
      <c r="A22532" s="3">
        <v>43176.7228620277</v>
      </c>
      <c r="B22532" s="4">
        <v>21449.0</v>
      </c>
      <c r="C22532" s="4">
        <v>0.401471</v>
      </c>
      <c r="D22532" s="4">
        <v>0.571859</v>
      </c>
      <c r="E22532" s="4">
        <v>25.330083</v>
      </c>
      <c r="F22532" s="4">
        <v>-1.271266</v>
      </c>
      <c r="G22532" s="4">
        <v>0.20004</v>
      </c>
      <c r="H22532" s="4">
        <v>0.258154</v>
      </c>
      <c r="I22532" s="4">
        <v>0.311653</v>
      </c>
      <c r="J22532" s="4">
        <v>830.67437</v>
      </c>
      <c r="K22532" s="1">
        <f t="shared" ref="K22532:L22532" si="22532">H22532-G22532</f>
        <v>0.058114</v>
      </c>
      <c r="L22532" s="1">
        <f t="shared" si="22532"/>
        <v>0.053499</v>
      </c>
    </row>
    <row r="22533" ht="15.75" customHeight="1">
      <c r="A22533" s="3">
        <v>43176.7228736018</v>
      </c>
      <c r="B22533" s="4">
        <v>21450.0</v>
      </c>
      <c r="C22533" s="4">
        <v>0.395433</v>
      </c>
      <c r="D22533" s="4">
        <v>0.574091</v>
      </c>
      <c r="E22533" s="4">
        <v>25.327327</v>
      </c>
      <c r="F22533" s="4">
        <v>-1.278616</v>
      </c>
      <c r="G22533" s="4">
        <v>0.200286</v>
      </c>
      <c r="H22533" s="4">
        <v>0.258532</v>
      </c>
      <c r="I22533" s="4">
        <v>0.31225</v>
      </c>
      <c r="J22533" s="4">
        <v>828.901602</v>
      </c>
      <c r="K22533" s="1">
        <f t="shared" ref="K22533:L22533" si="22533">H22533-G22533</f>
        <v>0.058246</v>
      </c>
      <c r="L22533" s="1">
        <f t="shared" si="22533"/>
        <v>0.053718</v>
      </c>
    </row>
    <row r="22534" ht="15.75" customHeight="1">
      <c r="A22534" s="3">
        <v>43176.7228851758</v>
      </c>
      <c r="B22534" s="4">
        <v>21451.0</v>
      </c>
      <c r="C22534" s="4">
        <v>0.396745</v>
      </c>
      <c r="D22534" s="4">
        <v>0.578291</v>
      </c>
      <c r="E22534" s="4">
        <v>25.336778</v>
      </c>
      <c r="F22534" s="4">
        <v>-1.263916</v>
      </c>
      <c r="G22534" s="4">
        <v>0.200223</v>
      </c>
      <c r="H22534" s="4">
        <v>0.258007</v>
      </c>
      <c r="I22534" s="4">
        <v>0.312048</v>
      </c>
      <c r="J22534" s="4">
        <v>829.990723</v>
      </c>
      <c r="K22534" s="1">
        <f t="shared" ref="K22534:L22534" si="22534">H22534-G22534</f>
        <v>0.057784</v>
      </c>
      <c r="L22534" s="1">
        <f t="shared" si="22534"/>
        <v>0.054041</v>
      </c>
    </row>
    <row r="22535" ht="15.75" customHeight="1">
      <c r="A22535" s="3">
        <v>43176.7228967499</v>
      </c>
      <c r="B22535" s="4">
        <v>21452.0</v>
      </c>
      <c r="C22535" s="4">
        <v>0.402258</v>
      </c>
      <c r="D22535" s="4">
        <v>0.577635</v>
      </c>
      <c r="E22535" s="4">
        <v>25.335465</v>
      </c>
      <c r="F22535" s="4">
        <v>-1.262866</v>
      </c>
      <c r="G22535" s="4">
        <v>0.200444</v>
      </c>
      <c r="H22535" s="4">
        <v>0.258165</v>
      </c>
      <c r="I22535" s="4">
        <v>0.312608</v>
      </c>
      <c r="J22535" s="4">
        <v>829.721979</v>
      </c>
      <c r="K22535" s="1">
        <f t="shared" ref="K22535:L22535" si="22535">H22535-G22535</f>
        <v>0.057721</v>
      </c>
      <c r="L22535" s="1">
        <f t="shared" si="22535"/>
        <v>0.054443</v>
      </c>
    </row>
    <row r="22536" ht="15.75" customHeight="1">
      <c r="A22536" s="3">
        <v>43176.722908324</v>
      </c>
      <c r="B22536" s="4">
        <v>21453.0</v>
      </c>
      <c r="C22536" s="4">
        <v>0.398977</v>
      </c>
      <c r="D22536" s="4">
        <v>0.581441</v>
      </c>
      <c r="E22536" s="4">
        <v>25.330871</v>
      </c>
      <c r="F22536" s="4">
        <v>-1.274547</v>
      </c>
      <c r="G22536" s="4">
        <v>0.201016</v>
      </c>
      <c r="H22536" s="4">
        <v>0.258028</v>
      </c>
      <c r="I22536" s="4">
        <v>0.311533</v>
      </c>
      <c r="J22536" s="4">
        <v>829.123198</v>
      </c>
      <c r="K22536" s="1">
        <f t="shared" ref="K22536:L22536" si="22536">H22536-G22536</f>
        <v>0.057012</v>
      </c>
      <c r="L22536" s="1">
        <f t="shared" si="22536"/>
        <v>0.053505</v>
      </c>
    </row>
    <row r="22537" ht="15.75" customHeight="1">
      <c r="A22537" s="3">
        <v>43176.7229198981</v>
      </c>
      <c r="B22537" s="4">
        <v>21454.0</v>
      </c>
      <c r="C22537" s="4">
        <v>0.398846</v>
      </c>
      <c r="D22537" s="4">
        <v>0.576191</v>
      </c>
      <c r="E22537" s="4">
        <v>25.331396</v>
      </c>
      <c r="F22537" s="4">
        <v>-1.273629</v>
      </c>
      <c r="G22537" s="4">
        <v>0.200622</v>
      </c>
      <c r="H22537" s="4">
        <v>0.25879</v>
      </c>
      <c r="I22537" s="4">
        <v>0.311754</v>
      </c>
      <c r="J22537" s="4">
        <v>828.151948</v>
      </c>
      <c r="K22537" s="1">
        <f t="shared" ref="K22537:L22537" si="22537">H22537-G22537</f>
        <v>0.058168</v>
      </c>
      <c r="L22537" s="1">
        <f t="shared" si="22537"/>
        <v>0.052964</v>
      </c>
    </row>
    <row r="22538" ht="15.75" customHeight="1">
      <c r="A22538" s="3">
        <v>43176.7229314721</v>
      </c>
      <c r="B22538" s="4">
        <v>21455.0</v>
      </c>
      <c r="C22538" s="4">
        <v>0.401865</v>
      </c>
      <c r="D22538" s="4">
        <v>0.569628</v>
      </c>
      <c r="E22538" s="4">
        <v>25.33179</v>
      </c>
      <c r="F22538" s="4">
        <v>-1.266935</v>
      </c>
      <c r="G22538" s="4">
        <v>0.200859</v>
      </c>
      <c r="H22538" s="4">
        <v>0.259026</v>
      </c>
      <c r="I22538" s="4">
        <v>0.312333</v>
      </c>
      <c r="J22538" s="4">
        <v>828.58571</v>
      </c>
      <c r="K22538" s="1">
        <f t="shared" ref="K22538:L22538" si="22538">H22538-G22538</f>
        <v>0.058167</v>
      </c>
      <c r="L22538" s="1">
        <f t="shared" si="22538"/>
        <v>0.053307</v>
      </c>
    </row>
    <row r="22539" ht="15.75" customHeight="1">
      <c r="A22539" s="3">
        <v>43176.7229430462</v>
      </c>
      <c r="B22539" s="4">
        <v>21456.0</v>
      </c>
      <c r="C22539" s="4">
        <v>0.399764</v>
      </c>
      <c r="D22539" s="4">
        <v>0.572122</v>
      </c>
      <c r="E22539" s="4">
        <v>25.329427</v>
      </c>
      <c r="F22539" s="4">
        <v>-1.270741</v>
      </c>
      <c r="G22539" s="4">
        <v>0.201037</v>
      </c>
      <c r="H22539" s="4">
        <v>0.259283</v>
      </c>
      <c r="I22539" s="4">
        <v>0.312838</v>
      </c>
      <c r="J22539" s="4">
        <v>829.953004</v>
      </c>
      <c r="K22539" s="1">
        <f t="shared" ref="K22539:L22539" si="22539">H22539-G22539</f>
        <v>0.058246</v>
      </c>
      <c r="L22539" s="1">
        <f t="shared" si="22539"/>
        <v>0.053555</v>
      </c>
    </row>
    <row r="22540" ht="15.75" customHeight="1">
      <c r="A22540" s="3">
        <v>43176.7229546203</v>
      </c>
      <c r="B22540" s="4">
        <v>21457.0</v>
      </c>
      <c r="C22540" s="4">
        <v>0.398058</v>
      </c>
      <c r="D22540" s="4">
        <v>0.588397</v>
      </c>
      <c r="E22540" s="4">
        <v>25.326801</v>
      </c>
      <c r="F22540" s="4">
        <v>-1.262604</v>
      </c>
      <c r="G22540" s="4">
        <v>0.200869</v>
      </c>
      <c r="H22540" s="4">
        <v>0.257782</v>
      </c>
      <c r="I22540" s="4">
        <v>0.312149</v>
      </c>
      <c r="J22540" s="4">
        <v>830.037871</v>
      </c>
      <c r="K22540" s="1">
        <f t="shared" ref="K22540:L22540" si="22540">H22540-G22540</f>
        <v>0.056913</v>
      </c>
      <c r="L22540" s="1">
        <f t="shared" si="22540"/>
        <v>0.054367</v>
      </c>
    </row>
    <row r="22541" ht="15.75" customHeight="1">
      <c r="A22541" s="3">
        <v>43176.7229661944</v>
      </c>
      <c r="B22541" s="4">
        <v>21458.0</v>
      </c>
      <c r="C22541" s="4">
        <v>0.399502</v>
      </c>
      <c r="D22541" s="4">
        <v>0.579341</v>
      </c>
      <c r="E22541" s="4">
        <v>25.34006</v>
      </c>
      <c r="F22541" s="4">
        <v>-1.259848</v>
      </c>
      <c r="G22541" s="4">
        <v>0.201294</v>
      </c>
      <c r="H22541" s="4">
        <v>0.257598</v>
      </c>
      <c r="I22541" s="4">
        <v>0.311046</v>
      </c>
      <c r="J22541" s="4">
        <v>829.226924</v>
      </c>
      <c r="K22541" s="1">
        <f t="shared" ref="K22541:L22541" si="22541">H22541-G22541</f>
        <v>0.056304</v>
      </c>
      <c r="L22541" s="1">
        <f t="shared" si="22541"/>
        <v>0.053448</v>
      </c>
    </row>
    <row r="22542" ht="15.75" customHeight="1">
      <c r="A22542" s="3">
        <v>43176.7229777684</v>
      </c>
      <c r="B22542" s="4">
        <v>21459.0</v>
      </c>
      <c r="C22542" s="4">
        <v>0.40659</v>
      </c>
      <c r="D22542" s="4">
        <v>0.578028</v>
      </c>
      <c r="E22542" s="4">
        <v>25.338485</v>
      </c>
      <c r="F22542" s="4">
        <v>-1.27061</v>
      </c>
      <c r="G22542" s="4">
        <v>0.200748</v>
      </c>
      <c r="H22542" s="4">
        <v>0.258648</v>
      </c>
      <c r="I22542" s="4">
        <v>0.312434</v>
      </c>
      <c r="J22542" s="4">
        <v>827.864344</v>
      </c>
      <c r="K22542" s="1">
        <f t="shared" ref="K22542:L22542" si="22542">H22542-G22542</f>
        <v>0.0579</v>
      </c>
      <c r="L22542" s="1">
        <f t="shared" si="22542"/>
        <v>0.053786</v>
      </c>
    </row>
    <row r="22543" ht="15.75" customHeight="1">
      <c r="A22543" s="3">
        <v>43176.7229893425</v>
      </c>
      <c r="B22543" s="4">
        <v>21460.0</v>
      </c>
      <c r="C22543" s="4">
        <v>0.398583</v>
      </c>
      <c r="D22543" s="4">
        <v>0.564115</v>
      </c>
      <c r="E22543" s="4">
        <v>25.341373</v>
      </c>
      <c r="F22543" s="4">
        <v>-1.281504</v>
      </c>
      <c r="G22543" s="4">
        <v>0.200717</v>
      </c>
      <c r="H22543" s="4">
        <v>0.25701</v>
      </c>
      <c r="I22543" s="4">
        <v>0.310578</v>
      </c>
      <c r="J22543" s="4">
        <v>827.755904</v>
      </c>
      <c r="K22543" s="1">
        <f t="shared" ref="K22543:L22543" si="22543">H22543-G22543</f>
        <v>0.056293</v>
      </c>
      <c r="L22543" s="1">
        <f t="shared" si="22543"/>
        <v>0.053568</v>
      </c>
    </row>
    <row r="22544" ht="15.75" customHeight="1">
      <c r="A22544" s="3">
        <v>43176.7230009166</v>
      </c>
      <c r="B22544" s="4">
        <v>21461.0</v>
      </c>
      <c r="C22544" s="4">
        <v>0.401733</v>
      </c>
      <c r="D22544" s="4">
        <v>0.572253</v>
      </c>
      <c r="E22544" s="4">
        <v>25.347149</v>
      </c>
      <c r="F22544" s="4">
        <v>-1.277566</v>
      </c>
      <c r="G22544" s="4">
        <v>0.199934</v>
      </c>
      <c r="H22544" s="4">
        <v>0.257083</v>
      </c>
      <c r="I22544" s="4">
        <v>0.311938</v>
      </c>
      <c r="J22544" s="4">
        <v>826.308458</v>
      </c>
      <c r="K22544" s="1">
        <f t="shared" ref="K22544:L22544" si="22544">H22544-G22544</f>
        <v>0.057149</v>
      </c>
      <c r="L22544" s="1">
        <f t="shared" si="22544"/>
        <v>0.054855</v>
      </c>
    </row>
    <row r="22545" ht="15.75" customHeight="1">
      <c r="A22545" s="3">
        <v>43176.7230124907</v>
      </c>
      <c r="B22545" s="4">
        <v>21462.0</v>
      </c>
      <c r="C22545" s="4">
        <v>0.397927</v>
      </c>
      <c r="D22545" s="4">
        <v>0.571859</v>
      </c>
      <c r="E22545" s="4">
        <v>25.34833</v>
      </c>
      <c r="F22545" s="4">
        <v>-1.282816</v>
      </c>
      <c r="G22545" s="4">
        <v>0.200496</v>
      </c>
      <c r="H22545" s="4">
        <v>0.258007</v>
      </c>
      <c r="I22545" s="4">
        <v>0.311653</v>
      </c>
      <c r="J22545" s="4">
        <v>826.916668</v>
      </c>
      <c r="K22545" s="1">
        <f t="shared" ref="K22545:L22545" si="22545">H22545-G22545</f>
        <v>0.057511</v>
      </c>
      <c r="L22545" s="1">
        <f t="shared" si="22545"/>
        <v>0.053646</v>
      </c>
    </row>
    <row r="22546" ht="15.75" customHeight="1">
      <c r="A22546" s="3">
        <v>43176.7230240647</v>
      </c>
      <c r="B22546" s="4">
        <v>21463.0</v>
      </c>
      <c r="C22546" s="4">
        <v>0.400421</v>
      </c>
      <c r="D22546" s="4">
        <v>0.563459</v>
      </c>
      <c r="E22546" s="4">
        <v>25.354238</v>
      </c>
      <c r="F22546" s="4">
        <v>-1.273104</v>
      </c>
      <c r="G22546" s="4">
        <v>0.20068</v>
      </c>
      <c r="H22546" s="4">
        <v>0.257152</v>
      </c>
      <c r="I22546" s="4">
        <v>0.311019</v>
      </c>
      <c r="J22546" s="4">
        <v>828.425406</v>
      </c>
      <c r="K22546" s="1">
        <f t="shared" ref="K22546:L22546" si="22546">H22546-G22546</f>
        <v>0.056472</v>
      </c>
      <c r="L22546" s="1">
        <f t="shared" si="22546"/>
        <v>0.053867</v>
      </c>
    </row>
    <row r="22547" ht="15.75" customHeight="1">
      <c r="A22547" s="3">
        <v>43176.7230356388</v>
      </c>
      <c r="B22547" s="4">
        <v>21464.0</v>
      </c>
      <c r="C22547" s="4">
        <v>0.403046</v>
      </c>
      <c r="D22547" s="4">
        <v>0.574747</v>
      </c>
      <c r="E22547" s="4">
        <v>25.363033</v>
      </c>
      <c r="F22547" s="4">
        <v>-1.271266</v>
      </c>
      <c r="G22547" s="4">
        <v>0.199882</v>
      </c>
      <c r="H22547" s="4">
        <v>0.257351</v>
      </c>
      <c r="I22547" s="4">
        <v>0.311763</v>
      </c>
      <c r="J22547" s="4">
        <v>826.944957</v>
      </c>
      <c r="K22547" s="1">
        <f t="shared" ref="K22547:L22547" si="22547">H22547-G22547</f>
        <v>0.057469</v>
      </c>
      <c r="L22547" s="1">
        <f t="shared" si="22547"/>
        <v>0.054412</v>
      </c>
    </row>
    <row r="22548" ht="15.75" customHeight="1">
      <c r="A22548" s="3">
        <v>43176.7230472129</v>
      </c>
      <c r="B22548" s="4">
        <v>21465.0</v>
      </c>
      <c r="C22548" s="4">
        <v>0.395564</v>
      </c>
      <c r="D22548" s="4">
        <v>0.570416</v>
      </c>
      <c r="E22548" s="4">
        <v>25.362508</v>
      </c>
      <c r="F22548" s="4">
        <v>-1.284129</v>
      </c>
      <c r="G22548" s="4">
        <v>0.199976</v>
      </c>
      <c r="H22548" s="4">
        <v>0.25795</v>
      </c>
      <c r="I22548" s="4">
        <v>0.311892</v>
      </c>
      <c r="J22548" s="4">
        <v>828.029363</v>
      </c>
      <c r="K22548" s="1">
        <f t="shared" ref="K22548:L22548" si="22548">H22548-G22548</f>
        <v>0.057974</v>
      </c>
      <c r="L22548" s="1">
        <f t="shared" si="22548"/>
        <v>0.053942</v>
      </c>
    </row>
    <row r="22549" ht="15.75" customHeight="1">
      <c r="A22549" s="3">
        <v>43176.7230587869</v>
      </c>
      <c r="B22549" s="4">
        <v>21466.0</v>
      </c>
      <c r="C22549" s="4">
        <v>0.401996</v>
      </c>
      <c r="D22549" s="4">
        <v>0.572253</v>
      </c>
      <c r="E22549" s="4">
        <v>25.367365</v>
      </c>
      <c r="F22549" s="4">
        <v>-1.271922</v>
      </c>
      <c r="G22549" s="4">
        <v>0.200239</v>
      </c>
      <c r="H22549" s="4">
        <v>0.257556</v>
      </c>
      <c r="I22549" s="4">
        <v>0.311</v>
      </c>
      <c r="J22549" s="4">
        <v>828.562136</v>
      </c>
      <c r="K22549" s="1">
        <f t="shared" ref="K22549:L22549" si="22549">H22549-G22549</f>
        <v>0.057317</v>
      </c>
      <c r="L22549" s="1">
        <f t="shared" si="22549"/>
        <v>0.053444</v>
      </c>
    </row>
    <row r="22550" ht="15.75" customHeight="1">
      <c r="A22550" s="3">
        <v>43176.723070361</v>
      </c>
      <c r="B22550" s="4">
        <v>21467.0</v>
      </c>
      <c r="C22550" s="4">
        <v>0.403571</v>
      </c>
      <c r="D22550" s="4">
        <v>0.572122</v>
      </c>
      <c r="E22550" s="4">
        <v>25.368678</v>
      </c>
      <c r="F22550" s="4">
        <v>-1.273104</v>
      </c>
      <c r="G22550" s="4">
        <v>0.200019</v>
      </c>
      <c r="H22550" s="4">
        <v>0.256458</v>
      </c>
      <c r="I22550" s="4">
        <v>0.310247</v>
      </c>
      <c r="J22550" s="4">
        <v>826.959101</v>
      </c>
      <c r="K22550" s="1">
        <f t="shared" ref="K22550:L22550" si="22550">H22550-G22550</f>
        <v>0.056439</v>
      </c>
      <c r="L22550" s="1">
        <f t="shared" si="22550"/>
        <v>0.053789</v>
      </c>
    </row>
    <row r="22551" ht="15.75" customHeight="1">
      <c r="A22551" s="3">
        <v>43176.7230819351</v>
      </c>
      <c r="B22551" s="4">
        <v>21468.0</v>
      </c>
      <c r="C22551" s="4">
        <v>0.401996</v>
      </c>
      <c r="D22551" s="4">
        <v>0.577635</v>
      </c>
      <c r="E22551" s="4">
        <v>25.372485</v>
      </c>
      <c r="F22551" s="4">
        <v>-1.280979</v>
      </c>
      <c r="G22551" s="4">
        <v>0.200171</v>
      </c>
      <c r="H22551" s="4">
        <v>0.259157</v>
      </c>
      <c r="I22551" s="4">
        <v>0.31282</v>
      </c>
      <c r="J22551" s="4">
        <v>827.7229</v>
      </c>
      <c r="K22551" s="1">
        <f t="shared" ref="K22551:L22551" si="22551">H22551-G22551</f>
        <v>0.058986</v>
      </c>
      <c r="L22551" s="1">
        <f t="shared" si="22551"/>
        <v>0.053663</v>
      </c>
    </row>
    <row r="22552" ht="15.75" customHeight="1">
      <c r="A22552" s="3">
        <v>43176.7230935092</v>
      </c>
      <c r="B22552" s="4">
        <v>21469.0</v>
      </c>
      <c r="C22552" s="4">
        <v>0.397795</v>
      </c>
      <c r="D22552" s="4">
        <v>0.57606</v>
      </c>
      <c r="E22552" s="4">
        <v>25.368809</v>
      </c>
      <c r="F22552" s="4">
        <v>-1.269429</v>
      </c>
      <c r="G22552" s="4">
        <v>0.201021</v>
      </c>
      <c r="H22552" s="4">
        <v>0.258674</v>
      </c>
      <c r="I22552" s="4">
        <v>0.312195</v>
      </c>
      <c r="J22552" s="4">
        <v>830.575359</v>
      </c>
      <c r="K22552" s="1">
        <f t="shared" ref="K22552:L22552" si="22552">H22552-G22552</f>
        <v>0.057653</v>
      </c>
      <c r="L22552" s="1">
        <f t="shared" si="22552"/>
        <v>0.053521</v>
      </c>
    </row>
    <row r="22553" ht="15.75" customHeight="1">
      <c r="A22553" s="3">
        <v>43176.7231050832</v>
      </c>
      <c r="B22553" s="4">
        <v>21470.0</v>
      </c>
      <c r="C22553" s="4">
        <v>0.404752</v>
      </c>
      <c r="D22553" s="4">
        <v>0.581966</v>
      </c>
      <c r="E22553" s="4">
        <v>25.370909</v>
      </c>
      <c r="F22553" s="4">
        <v>-1.268773</v>
      </c>
      <c r="G22553" s="4">
        <v>0.200601</v>
      </c>
      <c r="H22553" s="4">
        <v>0.256978</v>
      </c>
      <c r="I22553" s="4">
        <v>0.31169</v>
      </c>
      <c r="J22553" s="4">
        <v>829.872853</v>
      </c>
      <c r="K22553" s="1">
        <f t="shared" ref="K22553:L22553" si="22553">H22553-G22553</f>
        <v>0.056377</v>
      </c>
      <c r="L22553" s="1">
        <f t="shared" si="22553"/>
        <v>0.054712</v>
      </c>
    </row>
    <row r="22554" ht="15.75" customHeight="1">
      <c r="A22554" s="3">
        <v>43176.7231166573</v>
      </c>
      <c r="B22554" s="4">
        <v>21471.0</v>
      </c>
      <c r="C22554" s="4">
        <v>0.404096</v>
      </c>
      <c r="D22554" s="4">
        <v>0.579603</v>
      </c>
      <c r="E22554" s="4">
        <v>25.372091</v>
      </c>
      <c r="F22554" s="4">
        <v>-1.255254</v>
      </c>
      <c r="G22554" s="4">
        <v>0.200197</v>
      </c>
      <c r="H22554" s="4">
        <v>0.256453</v>
      </c>
      <c r="I22554" s="4">
        <v>0.311074</v>
      </c>
      <c r="J22554" s="4">
        <v>828.151948</v>
      </c>
      <c r="K22554" s="1">
        <f t="shared" ref="K22554:L22554" si="22554">H22554-G22554</f>
        <v>0.056256</v>
      </c>
      <c r="L22554" s="1">
        <f t="shared" si="22554"/>
        <v>0.054621</v>
      </c>
    </row>
    <row r="22555" ht="15.75" customHeight="1">
      <c r="A22555" s="3">
        <v>43176.7231282314</v>
      </c>
      <c r="B22555" s="4">
        <v>21472.0</v>
      </c>
      <c r="C22555" s="4">
        <v>0.397927</v>
      </c>
      <c r="D22555" s="4">
        <v>0.584329</v>
      </c>
      <c r="E22555" s="4">
        <v>25.37511</v>
      </c>
      <c r="F22555" s="4">
        <v>-1.277829</v>
      </c>
      <c r="G22555" s="4">
        <v>0.200895</v>
      </c>
      <c r="H22555" s="4">
        <v>0.257278</v>
      </c>
      <c r="I22555" s="4">
        <v>0.311524</v>
      </c>
      <c r="J22555" s="4">
        <v>827.190127</v>
      </c>
      <c r="K22555" s="1">
        <f t="shared" ref="K22555:L22555" si="22555">H22555-G22555</f>
        <v>0.056383</v>
      </c>
      <c r="L22555" s="1">
        <f t="shared" si="22555"/>
        <v>0.054246</v>
      </c>
    </row>
    <row r="22556" ht="15.75" customHeight="1">
      <c r="A22556" s="3">
        <v>43176.7231398055</v>
      </c>
      <c r="B22556" s="4">
        <v>21473.0</v>
      </c>
      <c r="C22556" s="4">
        <v>0.401996</v>
      </c>
      <c r="D22556" s="4">
        <v>0.573041</v>
      </c>
      <c r="E22556" s="4">
        <v>25.380492</v>
      </c>
      <c r="F22556" s="4">
        <v>-1.274022</v>
      </c>
      <c r="G22556" s="4">
        <v>0.200334</v>
      </c>
      <c r="H22556" s="4">
        <v>0.257729</v>
      </c>
      <c r="I22556" s="4">
        <v>0.311157</v>
      </c>
      <c r="J22556" s="4">
        <v>826.779938</v>
      </c>
      <c r="K22556" s="1">
        <f t="shared" ref="K22556:L22556" si="22556">H22556-G22556</f>
        <v>0.057395</v>
      </c>
      <c r="L22556" s="1">
        <f t="shared" si="22556"/>
        <v>0.053428</v>
      </c>
    </row>
    <row r="22557" ht="15.75" customHeight="1">
      <c r="A22557" s="3">
        <v>43176.7231513795</v>
      </c>
      <c r="B22557" s="4">
        <v>21474.0</v>
      </c>
      <c r="C22557" s="4">
        <v>0.403308</v>
      </c>
      <c r="D22557" s="4">
        <v>0.57396</v>
      </c>
      <c r="E22557" s="4">
        <v>25.377998</v>
      </c>
      <c r="F22557" s="4">
        <v>-1.276385</v>
      </c>
      <c r="G22557" s="4">
        <v>0.200717</v>
      </c>
      <c r="H22557" s="4">
        <v>0.258695</v>
      </c>
      <c r="I22557" s="4">
        <v>0.312838</v>
      </c>
      <c r="J22557" s="4">
        <v>826.841231</v>
      </c>
      <c r="K22557" s="1">
        <f t="shared" ref="K22557:L22557" si="22557">H22557-G22557</f>
        <v>0.057978</v>
      </c>
      <c r="L22557" s="1">
        <f t="shared" si="22557"/>
        <v>0.054143</v>
      </c>
    </row>
    <row r="22558" ht="15.75" customHeight="1">
      <c r="A22558" s="3">
        <v>43176.7231629536</v>
      </c>
      <c r="B22558" s="4">
        <v>21475.0</v>
      </c>
      <c r="C22558" s="4">
        <v>0.400289</v>
      </c>
      <c r="D22558" s="4">
        <v>0.587872</v>
      </c>
      <c r="E22558" s="4">
        <v>25.376029</v>
      </c>
      <c r="F22558" s="4">
        <v>-1.263129</v>
      </c>
      <c r="G22558" s="4">
        <v>0.201048</v>
      </c>
      <c r="H22558" s="4">
        <v>0.259068</v>
      </c>
      <c r="I22558" s="4">
        <v>0.312434</v>
      </c>
      <c r="J22558" s="4">
        <v>829.424946</v>
      </c>
      <c r="K22558" s="1">
        <f t="shared" ref="K22558:L22558" si="22558">H22558-G22558</f>
        <v>0.05802</v>
      </c>
      <c r="L22558" s="1">
        <f t="shared" si="22558"/>
        <v>0.053366</v>
      </c>
    </row>
    <row r="22559" ht="15.75" customHeight="1">
      <c r="A22559" s="3">
        <v>43176.7231745277</v>
      </c>
      <c r="B22559" s="4">
        <v>21476.0</v>
      </c>
      <c r="C22559" s="4">
        <v>0.400552</v>
      </c>
      <c r="D22559" s="4">
        <v>0.562672</v>
      </c>
      <c r="E22559" s="4">
        <v>25.384824</v>
      </c>
      <c r="F22559" s="4">
        <v>-1.279666</v>
      </c>
      <c r="G22559" s="4">
        <v>0.200874</v>
      </c>
      <c r="H22559" s="4">
        <v>0.258354</v>
      </c>
      <c r="I22559" s="4">
        <v>0.312296</v>
      </c>
      <c r="J22559" s="4">
        <v>831.29201</v>
      </c>
      <c r="K22559" s="1">
        <f t="shared" ref="K22559:L22559" si="22559">H22559-G22559</f>
        <v>0.05748</v>
      </c>
      <c r="L22559" s="1">
        <f t="shared" si="22559"/>
        <v>0.053942</v>
      </c>
    </row>
    <row r="22560" ht="15.75" customHeight="1">
      <c r="A22560" s="3">
        <v>43176.7231861018</v>
      </c>
      <c r="B22560" s="4">
        <v>21477.0</v>
      </c>
      <c r="C22560" s="4">
        <v>0.402258</v>
      </c>
      <c r="D22560" s="4">
        <v>0.583147</v>
      </c>
      <c r="E22560" s="4">
        <v>25.385481</v>
      </c>
      <c r="F22560" s="4">
        <v>-1.260504</v>
      </c>
      <c r="G22560" s="4">
        <v>0.200502</v>
      </c>
      <c r="H22560" s="4">
        <v>0.258958</v>
      </c>
      <c r="I22560" s="4">
        <v>0.312452</v>
      </c>
      <c r="J22560" s="4">
        <v>830.019012</v>
      </c>
      <c r="K22560" s="1">
        <f t="shared" ref="K22560:L22560" si="22560">H22560-G22560</f>
        <v>0.058456</v>
      </c>
      <c r="L22560" s="1">
        <f t="shared" si="22560"/>
        <v>0.053494</v>
      </c>
    </row>
    <row r="22561" ht="15.75" customHeight="1">
      <c r="A22561" s="3">
        <v>43176.7231976758</v>
      </c>
      <c r="B22561" s="4">
        <v>21478.0</v>
      </c>
      <c r="C22561" s="4">
        <v>0.401471</v>
      </c>
      <c r="D22561" s="4">
        <v>0.583541</v>
      </c>
      <c r="E22561" s="4">
        <v>25.386925</v>
      </c>
      <c r="F22561" s="4">
        <v>-1.271397</v>
      </c>
      <c r="G22561" s="4">
        <v>0.200848</v>
      </c>
      <c r="H22561" s="4">
        <v>0.258249</v>
      </c>
      <c r="I22561" s="4">
        <v>0.311625</v>
      </c>
      <c r="J22561" s="4">
        <v>829.731408</v>
      </c>
      <c r="K22561" s="1">
        <f t="shared" ref="K22561:L22561" si="22561">H22561-G22561</f>
        <v>0.057401</v>
      </c>
      <c r="L22561" s="1">
        <f t="shared" si="22561"/>
        <v>0.053376</v>
      </c>
    </row>
    <row r="22562" ht="15.75" customHeight="1">
      <c r="A22562" s="3">
        <v>43176.7232092499</v>
      </c>
      <c r="B22562" s="4">
        <v>21479.0</v>
      </c>
      <c r="C22562" s="4">
        <v>0.401733</v>
      </c>
      <c r="D22562" s="4">
        <v>0.577241</v>
      </c>
      <c r="E22562" s="4">
        <v>25.385349</v>
      </c>
      <c r="F22562" s="4">
        <v>-1.275597</v>
      </c>
      <c r="G22562" s="4">
        <v>0.200024</v>
      </c>
      <c r="H22562" s="4">
        <v>0.257414</v>
      </c>
      <c r="I22562" s="4">
        <v>0.311037</v>
      </c>
      <c r="J22562" s="4">
        <v>829.113768</v>
      </c>
      <c r="K22562" s="1">
        <f t="shared" ref="K22562:L22562" si="22562">H22562-G22562</f>
        <v>0.05739</v>
      </c>
      <c r="L22562" s="1">
        <f t="shared" si="22562"/>
        <v>0.053623</v>
      </c>
    </row>
    <row r="22563" ht="15.75" customHeight="1">
      <c r="A22563" s="3">
        <v>43176.723220824</v>
      </c>
      <c r="B22563" s="4">
        <v>21480.0</v>
      </c>
      <c r="C22563" s="4">
        <v>0.407509</v>
      </c>
      <c r="D22563" s="4">
        <v>0.573566</v>
      </c>
      <c r="E22563" s="4">
        <v>25.394407</v>
      </c>
      <c r="F22563" s="4">
        <v>-1.273629</v>
      </c>
      <c r="G22563" s="4">
        <v>0.20025</v>
      </c>
      <c r="H22563" s="4">
        <v>0.258296</v>
      </c>
      <c r="I22563" s="4">
        <v>0.311543</v>
      </c>
      <c r="J22563" s="4">
        <v>828.08594</v>
      </c>
      <c r="K22563" s="1">
        <f t="shared" ref="K22563:L22563" si="22563">H22563-G22563</f>
        <v>0.058046</v>
      </c>
      <c r="L22563" s="1">
        <f t="shared" si="22563"/>
        <v>0.053247</v>
      </c>
    </row>
    <row r="22564" ht="15.75" customHeight="1">
      <c r="A22564" s="3">
        <v>43176.7232323981</v>
      </c>
      <c r="B22564" s="4">
        <v>21481.0</v>
      </c>
      <c r="C22564" s="4">
        <v>0.399502</v>
      </c>
      <c r="D22564" s="4">
        <v>0.581179</v>
      </c>
      <c r="E22564" s="4">
        <v>25.391388</v>
      </c>
      <c r="F22564" s="4">
        <v>-1.279141</v>
      </c>
      <c r="G22564" s="4">
        <v>0.200118</v>
      </c>
      <c r="H22564" s="4">
        <v>0.258307</v>
      </c>
      <c r="I22564" s="4">
        <v>0.311552</v>
      </c>
      <c r="J22564" s="4">
        <v>827.609745</v>
      </c>
      <c r="K22564" s="1">
        <f t="shared" ref="K22564:L22564" si="22564">H22564-G22564</f>
        <v>0.058189</v>
      </c>
      <c r="L22564" s="1">
        <f t="shared" si="22564"/>
        <v>0.053245</v>
      </c>
    </row>
    <row r="22565" ht="15.75" customHeight="1">
      <c r="A22565" s="3">
        <v>43176.7232439721</v>
      </c>
      <c r="B22565" s="4">
        <v>21482.0</v>
      </c>
      <c r="C22565" s="4">
        <v>0.39517</v>
      </c>
      <c r="D22565" s="4">
        <v>0.576847</v>
      </c>
      <c r="E22565" s="4">
        <v>25.395589</v>
      </c>
      <c r="F22565" s="4">
        <v>-1.267723</v>
      </c>
      <c r="G22565" s="4">
        <v>0.20036</v>
      </c>
      <c r="H22565" s="4">
        <v>0.257535</v>
      </c>
      <c r="I22565" s="4">
        <v>0.310918</v>
      </c>
      <c r="J22565" s="4">
        <v>828.076511</v>
      </c>
      <c r="K22565" s="1">
        <f t="shared" ref="K22565:L22565" si="22565">H22565-G22565</f>
        <v>0.057175</v>
      </c>
      <c r="L22565" s="1">
        <f t="shared" si="22565"/>
        <v>0.053383</v>
      </c>
    </row>
    <row r="22566" ht="15.75" customHeight="1">
      <c r="A22566" s="3">
        <v>43176.7232555462</v>
      </c>
      <c r="B22566" s="4">
        <v>21483.0</v>
      </c>
      <c r="C22566" s="4">
        <v>0.398058</v>
      </c>
      <c r="D22566" s="4">
        <v>0.589448</v>
      </c>
      <c r="E22566" s="4">
        <v>25.396901</v>
      </c>
      <c r="F22566" s="4">
        <v>-1.268248</v>
      </c>
      <c r="G22566" s="4">
        <v>0.200617</v>
      </c>
      <c r="H22566" s="4">
        <v>0.257598</v>
      </c>
      <c r="I22566" s="4">
        <v>0.311276</v>
      </c>
      <c r="J22566" s="4">
        <v>828.142518</v>
      </c>
      <c r="K22566" s="1">
        <f t="shared" ref="K22566:L22566" si="22566">H22566-G22566</f>
        <v>0.056981</v>
      </c>
      <c r="L22566" s="1">
        <f t="shared" si="22566"/>
        <v>0.053678</v>
      </c>
    </row>
    <row r="22567" ht="15.75" customHeight="1">
      <c r="A22567" s="3">
        <v>43176.7232671203</v>
      </c>
      <c r="B22567" s="4">
        <v>21484.0</v>
      </c>
      <c r="C22567" s="4">
        <v>0.402258</v>
      </c>
      <c r="D22567" s="4">
        <v>0.58551</v>
      </c>
      <c r="E22567" s="4">
        <v>25.406091</v>
      </c>
      <c r="F22567" s="4">
        <v>-1.271266</v>
      </c>
      <c r="G22567" s="4">
        <v>0.199903</v>
      </c>
      <c r="H22567" s="4">
        <v>0.25775</v>
      </c>
      <c r="I22567" s="4">
        <v>0.311984</v>
      </c>
      <c r="J22567" s="4">
        <v>828.029363</v>
      </c>
      <c r="K22567" s="1">
        <f t="shared" ref="K22567:L22567" si="22567">H22567-G22567</f>
        <v>0.057847</v>
      </c>
      <c r="L22567" s="1">
        <f t="shared" si="22567"/>
        <v>0.054234</v>
      </c>
    </row>
    <row r="22568" ht="15.75" customHeight="1">
      <c r="A22568" s="3">
        <v>43176.7232786944</v>
      </c>
      <c r="B22568" s="4">
        <v>21485.0</v>
      </c>
      <c r="C22568" s="4">
        <v>0.402127</v>
      </c>
      <c r="D22568" s="4">
        <v>0.583147</v>
      </c>
      <c r="E22568" s="4">
        <v>25.401627</v>
      </c>
      <c r="F22568" s="4">
        <v>-1.275335</v>
      </c>
      <c r="G22568" s="4">
        <v>0.200003</v>
      </c>
      <c r="H22568" s="4">
        <v>0.257761</v>
      </c>
      <c r="I22568" s="4">
        <v>0.311653</v>
      </c>
      <c r="J22568" s="4">
        <v>828.849739</v>
      </c>
      <c r="K22568" s="1">
        <f t="shared" ref="K22568:L22568" si="22568">H22568-G22568</f>
        <v>0.057758</v>
      </c>
      <c r="L22568" s="1">
        <f t="shared" si="22568"/>
        <v>0.053892</v>
      </c>
    </row>
    <row r="22569" ht="15.75" customHeight="1">
      <c r="A22569" s="3">
        <v>43176.7232902684</v>
      </c>
      <c r="B22569" s="4">
        <v>21486.0</v>
      </c>
      <c r="C22569" s="4">
        <v>0.402783</v>
      </c>
      <c r="D22569" s="4">
        <v>0.578422</v>
      </c>
      <c r="E22569" s="4">
        <v>25.403203</v>
      </c>
      <c r="F22569" s="4">
        <v>-1.262735</v>
      </c>
      <c r="G22569" s="4">
        <v>0.200496</v>
      </c>
      <c r="H22569" s="4">
        <v>0.257971</v>
      </c>
      <c r="I22569" s="4">
        <v>0.311267</v>
      </c>
      <c r="J22569" s="4">
        <v>828.486699</v>
      </c>
      <c r="K22569" s="1">
        <f t="shared" ref="K22569:L22569" si="22569">H22569-G22569</f>
        <v>0.057475</v>
      </c>
      <c r="L22569" s="1">
        <f t="shared" si="22569"/>
        <v>0.053296</v>
      </c>
    </row>
    <row r="22570" ht="15.75" customHeight="1">
      <c r="A22570" s="3">
        <v>43176.7233018425</v>
      </c>
      <c r="B22570" s="4">
        <v>21487.0</v>
      </c>
      <c r="C22570" s="4">
        <v>0.403571</v>
      </c>
      <c r="D22570" s="4">
        <v>0.578422</v>
      </c>
      <c r="E22570" s="4">
        <v>25.409635</v>
      </c>
      <c r="F22570" s="4">
        <v>-1.261029</v>
      </c>
      <c r="G22570" s="4">
        <v>0.199457</v>
      </c>
      <c r="H22570" s="4">
        <v>0.258595</v>
      </c>
      <c r="I22570" s="4">
        <v>0.312241</v>
      </c>
      <c r="J22570" s="4">
        <v>827.463586</v>
      </c>
      <c r="K22570" s="1">
        <f t="shared" ref="K22570:L22570" si="22570">H22570-G22570</f>
        <v>0.059138</v>
      </c>
      <c r="L22570" s="1">
        <f t="shared" si="22570"/>
        <v>0.053646</v>
      </c>
    </row>
    <row r="22571" ht="15.75" customHeight="1">
      <c r="A22571" s="3">
        <v>43176.7233134166</v>
      </c>
      <c r="B22571" s="4">
        <v>21488.0</v>
      </c>
      <c r="C22571" s="4">
        <v>0.404358</v>
      </c>
      <c r="D22571" s="4">
        <v>0.572384</v>
      </c>
      <c r="E22571" s="4">
        <v>25.416199</v>
      </c>
      <c r="F22571" s="4">
        <v>-1.274285</v>
      </c>
      <c r="G22571" s="4">
        <v>0.199877</v>
      </c>
      <c r="H22571" s="4">
        <v>0.257346</v>
      </c>
      <c r="I22571" s="4">
        <v>0.311653</v>
      </c>
      <c r="J22571" s="4">
        <v>828.302821</v>
      </c>
      <c r="K22571" s="1">
        <f t="shared" ref="K22571:L22571" si="22571">H22571-G22571</f>
        <v>0.057469</v>
      </c>
      <c r="L22571" s="1">
        <f t="shared" si="22571"/>
        <v>0.054307</v>
      </c>
    </row>
    <row r="22572" ht="15.75" customHeight="1">
      <c r="A22572" s="3">
        <v>43176.7233249907</v>
      </c>
      <c r="B22572" s="4">
        <v>21489.0</v>
      </c>
      <c r="C22572" s="4">
        <v>0.40239</v>
      </c>
      <c r="D22572" s="4">
        <v>0.578422</v>
      </c>
      <c r="E22572" s="4">
        <v>25.408585</v>
      </c>
      <c r="F22572" s="4">
        <v>-1.265885</v>
      </c>
      <c r="G22572" s="4">
        <v>0.20036</v>
      </c>
      <c r="H22572" s="4">
        <v>0.257661</v>
      </c>
      <c r="I22572" s="4">
        <v>0.311304</v>
      </c>
      <c r="J22572" s="4">
        <v>828.368829</v>
      </c>
      <c r="K22572" s="1">
        <f t="shared" ref="K22572:L22572" si="22572">H22572-G22572</f>
        <v>0.057301</v>
      </c>
      <c r="L22572" s="1">
        <f t="shared" si="22572"/>
        <v>0.053643</v>
      </c>
    </row>
    <row r="22573" ht="15.75" customHeight="1">
      <c r="A22573" s="3">
        <v>43176.7233365647</v>
      </c>
      <c r="B22573" s="4">
        <v>21490.0</v>
      </c>
      <c r="C22573" s="4">
        <v>0.402521</v>
      </c>
      <c r="D22573" s="4">
        <v>0.578685</v>
      </c>
      <c r="E22573" s="4">
        <v>25.407403</v>
      </c>
      <c r="F22573" s="4">
        <v>-1.28741</v>
      </c>
      <c r="G22573" s="4">
        <v>0.200255</v>
      </c>
      <c r="H22573" s="4">
        <v>0.257934</v>
      </c>
      <c r="I22573" s="4">
        <v>0.311607</v>
      </c>
      <c r="J22573" s="4">
        <v>829.363653</v>
      </c>
      <c r="K22573" s="1">
        <f t="shared" ref="K22573:L22573" si="22573">H22573-G22573</f>
        <v>0.057679</v>
      </c>
      <c r="L22573" s="1">
        <f t="shared" si="22573"/>
        <v>0.053673</v>
      </c>
    </row>
    <row r="22574" ht="15.75" customHeight="1">
      <c r="A22574" s="3">
        <v>43176.7233481388</v>
      </c>
      <c r="B22574" s="4">
        <v>21491.0</v>
      </c>
      <c r="C22574" s="4">
        <v>0.398583</v>
      </c>
      <c r="D22574" s="4">
        <v>0.581047</v>
      </c>
      <c r="E22574" s="4">
        <v>25.398608</v>
      </c>
      <c r="F22574" s="4">
        <v>-1.264048</v>
      </c>
      <c r="G22574" s="4">
        <v>0.200496</v>
      </c>
      <c r="H22574" s="4">
        <v>0.258737</v>
      </c>
      <c r="I22574" s="4">
        <v>0.312415</v>
      </c>
      <c r="J22574" s="4">
        <v>829.19392</v>
      </c>
      <c r="K22574" s="1">
        <f t="shared" ref="K22574:L22574" si="22574">H22574-G22574</f>
        <v>0.058241</v>
      </c>
      <c r="L22574" s="1">
        <f t="shared" si="22574"/>
        <v>0.053678</v>
      </c>
    </row>
    <row r="22575" ht="15.75" customHeight="1">
      <c r="A22575" s="3">
        <v>43176.7233597129</v>
      </c>
      <c r="B22575" s="4">
        <v>21492.0</v>
      </c>
      <c r="C22575" s="4">
        <v>0.403308</v>
      </c>
      <c r="D22575" s="4">
        <v>0.579997</v>
      </c>
      <c r="E22575" s="4">
        <v>25.395851</v>
      </c>
      <c r="F22575" s="4">
        <v>-1.269954</v>
      </c>
      <c r="G22575" s="4">
        <v>0.199814</v>
      </c>
      <c r="H22575" s="4">
        <v>0.25754</v>
      </c>
      <c r="I22575" s="4">
        <v>0.311506</v>
      </c>
      <c r="J22575" s="4">
        <v>829.354224</v>
      </c>
      <c r="K22575" s="1">
        <f t="shared" ref="K22575:L22575" si="22575">H22575-G22575</f>
        <v>0.057726</v>
      </c>
      <c r="L22575" s="1">
        <f t="shared" si="22575"/>
        <v>0.053966</v>
      </c>
    </row>
    <row r="22576" ht="15.75" customHeight="1">
      <c r="A22576" s="3">
        <v>43176.7233712869</v>
      </c>
      <c r="B22576" s="4">
        <v>21493.0</v>
      </c>
      <c r="C22576" s="4">
        <v>0.403702</v>
      </c>
      <c r="D22576" s="4">
        <v>0.573435</v>
      </c>
      <c r="E22576" s="4">
        <v>25.406353</v>
      </c>
      <c r="F22576" s="4">
        <v>-1.273366</v>
      </c>
      <c r="G22576" s="4">
        <v>0.200302</v>
      </c>
      <c r="H22576" s="4">
        <v>0.257629</v>
      </c>
      <c r="I22576" s="4">
        <v>0.311065</v>
      </c>
      <c r="J22576" s="4">
        <v>827.576741</v>
      </c>
      <c r="K22576" s="1">
        <f t="shared" ref="K22576:L22576" si="22576">H22576-G22576</f>
        <v>0.057327</v>
      </c>
      <c r="L22576" s="1">
        <f t="shared" si="22576"/>
        <v>0.053436</v>
      </c>
    </row>
    <row r="22577" ht="15.75" customHeight="1">
      <c r="A22577" s="3">
        <v>43176.723382861</v>
      </c>
      <c r="B22577" s="4">
        <v>21494.0</v>
      </c>
      <c r="C22577" s="4">
        <v>0.403177</v>
      </c>
      <c r="D22577" s="4">
        <v>0.572778</v>
      </c>
      <c r="E22577" s="4">
        <v>25.405565</v>
      </c>
      <c r="F22577" s="4">
        <v>-1.264441</v>
      </c>
      <c r="G22577" s="4">
        <v>0.200433</v>
      </c>
      <c r="H22577" s="4">
        <v>0.25827</v>
      </c>
      <c r="I22577" s="4">
        <v>0.312259</v>
      </c>
      <c r="J22577" s="4">
        <v>828.647002</v>
      </c>
      <c r="K22577" s="1">
        <f t="shared" ref="K22577:L22577" si="22577">H22577-G22577</f>
        <v>0.057837</v>
      </c>
      <c r="L22577" s="1">
        <f t="shared" si="22577"/>
        <v>0.053989</v>
      </c>
    </row>
    <row r="22578" ht="15.75" customHeight="1">
      <c r="A22578" s="3">
        <v>43176.7233944351</v>
      </c>
      <c r="B22578" s="4">
        <v>21495.0</v>
      </c>
      <c r="C22578" s="4">
        <v>0.397008</v>
      </c>
      <c r="D22578" s="4">
        <v>0.578553</v>
      </c>
      <c r="E22578" s="4">
        <v>25.398214</v>
      </c>
      <c r="F22578" s="4">
        <v>-1.262866</v>
      </c>
      <c r="G22578" s="4">
        <v>0.200213</v>
      </c>
      <c r="H22578" s="4">
        <v>0.258112</v>
      </c>
      <c r="I22578" s="4">
        <v>0.311745</v>
      </c>
      <c r="J22578" s="4">
        <v>829.297646</v>
      </c>
      <c r="K22578" s="1">
        <f t="shared" ref="K22578:L22578" si="22578">H22578-G22578</f>
        <v>0.057899</v>
      </c>
      <c r="L22578" s="1">
        <f t="shared" si="22578"/>
        <v>0.053633</v>
      </c>
    </row>
    <row r="22579" ht="15.75" customHeight="1">
      <c r="A22579" s="3">
        <v>43176.7234060092</v>
      </c>
      <c r="B22579" s="4">
        <v>21496.0</v>
      </c>
      <c r="C22579" s="4">
        <v>0.398714</v>
      </c>
      <c r="D22579" s="4">
        <v>0.57921</v>
      </c>
      <c r="E22579" s="4">
        <v>25.395851</v>
      </c>
      <c r="F22579" s="4">
        <v>-1.276385</v>
      </c>
      <c r="G22579" s="4">
        <v>0.199882</v>
      </c>
      <c r="H22579" s="4">
        <v>0.258118</v>
      </c>
      <c r="I22579" s="4">
        <v>0.311772</v>
      </c>
      <c r="J22579" s="4">
        <v>828.411262</v>
      </c>
      <c r="K22579" s="1">
        <f t="shared" ref="K22579:L22579" si="22579">H22579-G22579</f>
        <v>0.058236</v>
      </c>
      <c r="L22579" s="1">
        <f t="shared" si="22579"/>
        <v>0.053654</v>
      </c>
    </row>
    <row r="22580" ht="15.75" customHeight="1">
      <c r="A22580" s="3">
        <v>43176.7234175832</v>
      </c>
      <c r="B22580" s="4">
        <v>21497.0</v>
      </c>
      <c r="C22580" s="4">
        <v>0.404096</v>
      </c>
      <c r="D22580" s="4">
        <v>0.585116</v>
      </c>
      <c r="E22580" s="4">
        <v>25.395195</v>
      </c>
      <c r="F22580" s="4">
        <v>-1.275204</v>
      </c>
      <c r="G22580" s="4">
        <v>0.200187</v>
      </c>
      <c r="H22580" s="4">
        <v>0.257372</v>
      </c>
      <c r="I22580" s="4">
        <v>0.311386</v>
      </c>
      <c r="J22580" s="4">
        <v>828.316966</v>
      </c>
      <c r="K22580" s="1">
        <f t="shared" ref="K22580:L22580" si="22580">H22580-G22580</f>
        <v>0.057185</v>
      </c>
      <c r="L22580" s="1">
        <f t="shared" si="22580"/>
        <v>0.054014</v>
      </c>
    </row>
    <row r="22581" ht="15.75" customHeight="1">
      <c r="A22581" s="3">
        <v>43176.7234291573</v>
      </c>
      <c r="B22581" s="4">
        <v>21498.0</v>
      </c>
      <c r="C22581" s="4">
        <v>0.401077</v>
      </c>
      <c r="D22581" s="4">
        <v>0.580391</v>
      </c>
      <c r="E22581" s="4">
        <v>25.398345</v>
      </c>
      <c r="F22581" s="4">
        <v>-1.290954</v>
      </c>
      <c r="G22581" s="4">
        <v>0.20025</v>
      </c>
      <c r="H22581" s="4">
        <v>0.257036</v>
      </c>
      <c r="I22581" s="4">
        <v>0.311184</v>
      </c>
      <c r="J22581" s="4">
        <v>826.756364</v>
      </c>
      <c r="K22581" s="1">
        <f t="shared" ref="K22581:L22581" si="22581">H22581-G22581</f>
        <v>0.056786</v>
      </c>
      <c r="L22581" s="1">
        <f t="shared" si="22581"/>
        <v>0.054148</v>
      </c>
    </row>
    <row r="22582" ht="15.75" customHeight="1">
      <c r="A22582" s="3">
        <v>43176.7234407314</v>
      </c>
      <c r="B22582" s="4">
        <v>21499.0</v>
      </c>
      <c r="C22582" s="4">
        <v>0.401208</v>
      </c>
      <c r="D22582" s="4">
        <v>0.588397</v>
      </c>
      <c r="E22582" s="4">
        <v>25.39165</v>
      </c>
      <c r="F22582" s="4">
        <v>-1.278091</v>
      </c>
      <c r="G22582" s="4">
        <v>0.200554</v>
      </c>
      <c r="H22582" s="4">
        <v>0.257167</v>
      </c>
      <c r="I22582" s="4">
        <v>0.311377</v>
      </c>
      <c r="J22582" s="4">
        <v>827.341001</v>
      </c>
      <c r="K22582" s="1">
        <f t="shared" ref="K22582:L22582" si="22582">H22582-G22582</f>
        <v>0.056613</v>
      </c>
      <c r="L22582" s="1">
        <f t="shared" si="22582"/>
        <v>0.05421</v>
      </c>
    </row>
    <row r="22583" ht="15.75" customHeight="1">
      <c r="A22583" s="3">
        <v>43176.7234523055</v>
      </c>
      <c r="B22583" s="4">
        <v>21500.0</v>
      </c>
      <c r="C22583" s="4">
        <v>0.40449</v>
      </c>
      <c r="D22583" s="4">
        <v>0.578553</v>
      </c>
      <c r="E22583" s="4">
        <v>25.396376</v>
      </c>
      <c r="F22583" s="4">
        <v>-1.26326</v>
      </c>
      <c r="G22583" s="4">
        <v>0.200334</v>
      </c>
      <c r="H22583" s="4">
        <v>0.258564</v>
      </c>
      <c r="I22583" s="4">
        <v>0.311864</v>
      </c>
      <c r="J22583" s="4">
        <v>827.788907</v>
      </c>
      <c r="K22583" s="1">
        <f t="shared" ref="K22583:L22583" si="22583">H22583-G22583</f>
        <v>0.05823</v>
      </c>
      <c r="L22583" s="1">
        <f t="shared" si="22583"/>
        <v>0.0533</v>
      </c>
    </row>
    <row r="22584" ht="15.75" customHeight="1">
      <c r="A22584" s="3">
        <v>43176.7234638795</v>
      </c>
      <c r="B22584" s="4">
        <v>21501.0</v>
      </c>
      <c r="C22584" s="4">
        <v>0.397139</v>
      </c>
      <c r="D22584" s="4">
        <v>0.572384</v>
      </c>
      <c r="E22584" s="4">
        <v>25.395589</v>
      </c>
      <c r="F22584" s="4">
        <v>-1.280979</v>
      </c>
      <c r="G22584" s="4">
        <v>0.200454</v>
      </c>
      <c r="H22584" s="4">
        <v>0.258301</v>
      </c>
      <c r="I22584" s="4">
        <v>0.31191</v>
      </c>
      <c r="J22584" s="4">
        <v>829.604109</v>
      </c>
      <c r="K22584" s="1">
        <f t="shared" ref="K22584:L22584" si="22584">H22584-G22584</f>
        <v>0.057847</v>
      </c>
      <c r="L22584" s="1">
        <f t="shared" si="22584"/>
        <v>0.053609</v>
      </c>
    </row>
    <row r="22585" ht="15.75" customHeight="1">
      <c r="A22585" s="3">
        <v>43176.7234754536</v>
      </c>
      <c r="B22585" s="4">
        <v>21502.0</v>
      </c>
      <c r="C22585" s="4">
        <v>0.402127</v>
      </c>
      <c r="D22585" s="4">
        <v>0.581047</v>
      </c>
      <c r="E22585" s="4">
        <v>25.391388</v>
      </c>
      <c r="F22585" s="4">
        <v>-1.26641</v>
      </c>
      <c r="G22585" s="4">
        <v>0.200171</v>
      </c>
      <c r="H22585" s="4">
        <v>0.25764</v>
      </c>
      <c r="I22585" s="4">
        <v>0.311276</v>
      </c>
      <c r="J22585" s="4">
        <v>828.83088</v>
      </c>
      <c r="K22585" s="1">
        <f t="shared" ref="K22585:L22585" si="22585">H22585-G22585</f>
        <v>0.057469</v>
      </c>
      <c r="L22585" s="1">
        <f t="shared" si="22585"/>
        <v>0.053636</v>
      </c>
    </row>
    <row r="22586" ht="15.75" customHeight="1">
      <c r="A22586" s="3">
        <v>43176.7234870277</v>
      </c>
      <c r="B22586" s="4">
        <v>21503.0</v>
      </c>
      <c r="C22586" s="4">
        <v>0.401208</v>
      </c>
      <c r="D22586" s="4">
        <v>0.588266</v>
      </c>
      <c r="E22586" s="4">
        <v>25.397558</v>
      </c>
      <c r="F22586" s="4">
        <v>-1.26956</v>
      </c>
      <c r="G22586" s="4">
        <v>0.200533</v>
      </c>
      <c r="H22586" s="4">
        <v>0.257561</v>
      </c>
      <c r="I22586" s="4">
        <v>0.311056</v>
      </c>
      <c r="J22586" s="4">
        <v>827.331571</v>
      </c>
      <c r="K22586" s="1">
        <f t="shared" ref="K22586:L22586" si="22586">H22586-G22586</f>
        <v>0.057028</v>
      </c>
      <c r="L22586" s="1">
        <f t="shared" si="22586"/>
        <v>0.053495</v>
      </c>
    </row>
    <row r="22587" ht="15.75" customHeight="1">
      <c r="A22587" s="3">
        <v>43176.7234986018</v>
      </c>
      <c r="B22587" s="4">
        <v>21504.0</v>
      </c>
      <c r="C22587" s="4">
        <v>0.404358</v>
      </c>
      <c r="D22587" s="4">
        <v>0.581179</v>
      </c>
      <c r="E22587" s="4">
        <v>25.395851</v>
      </c>
      <c r="F22587" s="4">
        <v>-1.260504</v>
      </c>
      <c r="G22587" s="4">
        <v>0.200118</v>
      </c>
      <c r="H22587" s="4">
        <v>0.258401</v>
      </c>
      <c r="I22587" s="4">
        <v>0.311331</v>
      </c>
      <c r="J22587" s="4">
        <v>826.143439</v>
      </c>
      <c r="K22587" s="1">
        <f t="shared" ref="K22587:L22587" si="22587">H22587-G22587</f>
        <v>0.058283</v>
      </c>
      <c r="L22587" s="1">
        <f t="shared" si="22587"/>
        <v>0.05293</v>
      </c>
    </row>
    <row r="22588" ht="15.75" customHeight="1">
      <c r="A22588" s="3">
        <v>43176.7235101758</v>
      </c>
      <c r="B22588" s="4">
        <v>21505.0</v>
      </c>
      <c r="C22588" s="4">
        <v>0.402652</v>
      </c>
      <c r="D22588" s="4">
        <v>0.587085</v>
      </c>
      <c r="E22588" s="4">
        <v>25.392438</v>
      </c>
      <c r="F22588" s="4">
        <v>-1.261029</v>
      </c>
      <c r="G22588" s="4">
        <v>0.199929</v>
      </c>
      <c r="H22588" s="4">
        <v>0.256479</v>
      </c>
      <c r="I22588" s="4">
        <v>0.310146</v>
      </c>
      <c r="J22588" s="4">
        <v>827.770048</v>
      </c>
      <c r="K22588" s="1">
        <f t="shared" ref="K22588:L22588" si="22588">H22588-G22588</f>
        <v>0.05655</v>
      </c>
      <c r="L22588" s="1">
        <f t="shared" si="22588"/>
        <v>0.053667</v>
      </c>
    </row>
    <row r="22589" ht="15.75" customHeight="1">
      <c r="A22589" s="3">
        <v>43176.7235217499</v>
      </c>
      <c r="B22589" s="4">
        <v>21506.0</v>
      </c>
      <c r="C22589" s="4">
        <v>0.402521</v>
      </c>
      <c r="D22589" s="4">
        <v>0.588923</v>
      </c>
      <c r="E22589" s="4">
        <v>25.39677</v>
      </c>
      <c r="F22589" s="4">
        <v>-1.270873</v>
      </c>
      <c r="G22589" s="4">
        <v>0.200087</v>
      </c>
      <c r="H22589" s="4">
        <v>0.257304</v>
      </c>
      <c r="I22589" s="4">
        <v>0.310514</v>
      </c>
      <c r="J22589" s="4">
        <v>827.341001</v>
      </c>
      <c r="K22589" s="1">
        <f t="shared" ref="K22589:L22589" si="22589">H22589-G22589</f>
        <v>0.057217</v>
      </c>
      <c r="L22589" s="1">
        <f t="shared" si="22589"/>
        <v>0.05321</v>
      </c>
    </row>
    <row r="22590" ht="15.75" customHeight="1">
      <c r="A22590" s="3">
        <v>43176.723533324</v>
      </c>
      <c r="B22590" s="4">
        <v>21507.0</v>
      </c>
      <c r="C22590" s="4">
        <v>0.404358</v>
      </c>
      <c r="D22590" s="4">
        <v>0.585772</v>
      </c>
      <c r="E22590" s="4">
        <v>25.40504</v>
      </c>
      <c r="F22590" s="4">
        <v>-1.264966</v>
      </c>
      <c r="G22590" s="4">
        <v>0.200218</v>
      </c>
      <c r="H22590" s="4">
        <v>0.258543</v>
      </c>
      <c r="I22590" s="4">
        <v>0.312121</v>
      </c>
      <c r="J22590" s="4">
        <v>827.274993</v>
      </c>
      <c r="K22590" s="1">
        <f t="shared" ref="K22590:L22590" si="22590">H22590-G22590</f>
        <v>0.058325</v>
      </c>
      <c r="L22590" s="1">
        <f t="shared" si="22590"/>
        <v>0.053578</v>
      </c>
    </row>
    <row r="22591" ht="15.75" customHeight="1">
      <c r="A22591" s="3">
        <v>43176.7235448981</v>
      </c>
      <c r="B22591" s="4">
        <v>21508.0</v>
      </c>
      <c r="C22591" s="4">
        <v>0.401471</v>
      </c>
      <c r="D22591" s="4">
        <v>0.594698</v>
      </c>
      <c r="E22591" s="4">
        <v>25.401233</v>
      </c>
      <c r="F22591" s="4">
        <v>-1.27166</v>
      </c>
      <c r="G22591" s="4">
        <v>0.201137</v>
      </c>
      <c r="H22591" s="4">
        <v>0.259441</v>
      </c>
      <c r="I22591" s="4">
        <v>0.313288</v>
      </c>
      <c r="J22591" s="4">
        <v>828.807306</v>
      </c>
      <c r="K22591" s="1">
        <f t="shared" ref="K22591:L22591" si="22591">H22591-G22591</f>
        <v>0.058304</v>
      </c>
      <c r="L22591" s="1">
        <f t="shared" si="22591"/>
        <v>0.053847</v>
      </c>
    </row>
    <row r="22592" ht="15.75" customHeight="1">
      <c r="A22592" s="3">
        <v>43176.7235564721</v>
      </c>
      <c r="B22592" s="4">
        <v>21509.0</v>
      </c>
      <c r="C22592" s="4">
        <v>0.406984</v>
      </c>
      <c r="D22592" s="4">
        <v>0.577241</v>
      </c>
      <c r="E22592" s="4">
        <v>25.398739</v>
      </c>
      <c r="F22592" s="4">
        <v>-1.279404</v>
      </c>
      <c r="G22592" s="4">
        <v>0.200218</v>
      </c>
      <c r="H22592" s="4">
        <v>0.257871</v>
      </c>
      <c r="I22592" s="4">
        <v>0.312011</v>
      </c>
      <c r="J22592" s="4">
        <v>830.103878</v>
      </c>
      <c r="K22592" s="1">
        <f t="shared" ref="K22592:L22592" si="22592">H22592-G22592</f>
        <v>0.057653</v>
      </c>
      <c r="L22592" s="1">
        <f t="shared" si="22592"/>
        <v>0.05414</v>
      </c>
    </row>
    <row r="22593" ht="15.75" customHeight="1">
      <c r="A22593" s="3">
        <v>43176.7235680462</v>
      </c>
      <c r="B22593" s="4">
        <v>21510.0</v>
      </c>
      <c r="C22593" s="4">
        <v>0.40344</v>
      </c>
      <c r="D22593" s="4">
        <v>0.584329</v>
      </c>
      <c r="E22593" s="4">
        <v>25.392307</v>
      </c>
      <c r="F22593" s="4">
        <v>-1.272841</v>
      </c>
      <c r="G22593" s="4">
        <v>0.200628</v>
      </c>
      <c r="H22593" s="4">
        <v>0.257635</v>
      </c>
      <c r="I22593" s="4">
        <v>0.31112</v>
      </c>
      <c r="J22593" s="4">
        <v>830.287756</v>
      </c>
      <c r="K22593" s="1">
        <f t="shared" ref="K22593:L22593" si="22593">H22593-G22593</f>
        <v>0.057007</v>
      </c>
      <c r="L22593" s="1">
        <f t="shared" si="22593"/>
        <v>0.053485</v>
      </c>
    </row>
    <row r="22594" ht="15.75" customHeight="1">
      <c r="A22594" s="3">
        <v>43176.7235796203</v>
      </c>
      <c r="B22594" s="4">
        <v>21511.0</v>
      </c>
      <c r="C22594" s="4">
        <v>0.400421</v>
      </c>
      <c r="D22594" s="4">
        <v>0.584197</v>
      </c>
      <c r="E22594" s="4">
        <v>25.38955</v>
      </c>
      <c r="F22594" s="4">
        <v>-1.276647</v>
      </c>
      <c r="G22594" s="4">
        <v>0.200544</v>
      </c>
      <c r="H22594" s="4">
        <v>0.257519</v>
      </c>
      <c r="I22594" s="4">
        <v>0.310918</v>
      </c>
      <c r="J22594" s="4">
        <v>829.175061</v>
      </c>
      <c r="K22594" s="1">
        <f t="shared" ref="K22594:L22594" si="22594">H22594-G22594</f>
        <v>0.056975</v>
      </c>
      <c r="L22594" s="1">
        <f t="shared" si="22594"/>
        <v>0.053399</v>
      </c>
    </row>
    <row r="22595" ht="15.75" customHeight="1">
      <c r="A22595" s="3">
        <v>43176.7235911944</v>
      </c>
      <c r="B22595" s="4">
        <v>21512.0</v>
      </c>
      <c r="C22595" s="4">
        <v>0.400683</v>
      </c>
      <c r="D22595" s="4">
        <v>0.578422</v>
      </c>
      <c r="E22595" s="4">
        <v>25.387581</v>
      </c>
      <c r="F22595" s="4">
        <v>-1.288591</v>
      </c>
      <c r="G22595" s="4">
        <v>0.199971</v>
      </c>
      <c r="H22595" s="4">
        <v>0.257493</v>
      </c>
      <c r="I22595" s="4">
        <v>0.311506</v>
      </c>
      <c r="J22595" s="4">
        <v>827.788907</v>
      </c>
      <c r="K22595" s="1">
        <f t="shared" ref="K22595:L22595" si="22595">H22595-G22595</f>
        <v>0.057522</v>
      </c>
      <c r="L22595" s="1">
        <f t="shared" si="22595"/>
        <v>0.054013</v>
      </c>
    </row>
    <row r="22596" ht="15.75" customHeight="1">
      <c r="A22596" s="3">
        <v>43176.7236027684</v>
      </c>
      <c r="B22596" s="4">
        <v>21513.0</v>
      </c>
      <c r="C22596" s="4">
        <v>0.407903</v>
      </c>
      <c r="D22596" s="4">
        <v>0.588266</v>
      </c>
      <c r="E22596" s="4">
        <v>25.395457</v>
      </c>
      <c r="F22596" s="4">
        <v>-1.272316</v>
      </c>
      <c r="G22596" s="4">
        <v>0.19964</v>
      </c>
      <c r="H22596" s="4">
        <v>0.257745</v>
      </c>
      <c r="I22596" s="4">
        <v>0.311184</v>
      </c>
      <c r="J22596" s="4">
        <v>827.47773</v>
      </c>
      <c r="K22596" s="1">
        <f t="shared" ref="K22596:L22596" si="22596">H22596-G22596</f>
        <v>0.058105</v>
      </c>
      <c r="L22596" s="1">
        <f t="shared" si="22596"/>
        <v>0.053439</v>
      </c>
    </row>
    <row r="22597" ht="15.75" customHeight="1">
      <c r="A22597" s="3">
        <v>43176.7236143425</v>
      </c>
      <c r="B22597" s="4">
        <v>21514.0</v>
      </c>
      <c r="C22597" s="4">
        <v>0.401602</v>
      </c>
      <c r="D22597" s="4">
        <v>0.591941</v>
      </c>
      <c r="E22597" s="4">
        <v>25.386925</v>
      </c>
      <c r="F22597" s="4">
        <v>-1.277829</v>
      </c>
      <c r="G22597" s="4">
        <v>0.200134</v>
      </c>
      <c r="H22597" s="4">
        <v>0.257971</v>
      </c>
      <c r="I22597" s="4">
        <v>0.312057</v>
      </c>
      <c r="J22597" s="4">
        <v>827.765333</v>
      </c>
      <c r="K22597" s="1">
        <f t="shared" ref="K22597:L22597" si="22597">H22597-G22597</f>
        <v>0.057837</v>
      </c>
      <c r="L22597" s="1">
        <f t="shared" si="22597"/>
        <v>0.054086</v>
      </c>
    </row>
    <row r="22598" ht="15.75" customHeight="1">
      <c r="A22598" s="3">
        <v>43176.7236259166</v>
      </c>
      <c r="B22598" s="4">
        <v>21515.0</v>
      </c>
      <c r="C22598" s="4">
        <v>0.409084</v>
      </c>
      <c r="D22598" s="4">
        <v>0.584985</v>
      </c>
      <c r="E22598" s="4">
        <v>25.387581</v>
      </c>
      <c r="F22598" s="4">
        <v>-1.26956</v>
      </c>
      <c r="G22598" s="4">
        <v>0.200617</v>
      </c>
      <c r="H22598" s="4">
        <v>0.257976</v>
      </c>
      <c r="I22598" s="4">
        <v>0.312268</v>
      </c>
      <c r="J22598" s="4">
        <v>827.326856</v>
      </c>
      <c r="K22598" s="1">
        <f t="shared" ref="K22598:L22598" si="22598">H22598-G22598</f>
        <v>0.057359</v>
      </c>
      <c r="L22598" s="1">
        <f t="shared" si="22598"/>
        <v>0.054292</v>
      </c>
    </row>
    <row r="22599" ht="15.75" customHeight="1">
      <c r="A22599" s="3">
        <v>43176.7236374906</v>
      </c>
      <c r="B22599" s="4">
        <v>21516.0</v>
      </c>
      <c r="C22599" s="4">
        <v>0.408296</v>
      </c>
      <c r="D22599" s="4">
        <v>0.582885</v>
      </c>
      <c r="E22599" s="4">
        <v>25.388631</v>
      </c>
      <c r="F22599" s="4">
        <v>-1.274022</v>
      </c>
      <c r="G22599" s="4">
        <v>0.199829</v>
      </c>
      <c r="H22599" s="4">
        <v>0.257955</v>
      </c>
      <c r="I22599" s="4">
        <v>0.312186</v>
      </c>
      <c r="J22599" s="4">
        <v>829.637112</v>
      </c>
      <c r="K22599" s="1">
        <f t="shared" ref="K22599:L22599" si="22599">H22599-G22599</f>
        <v>0.058126</v>
      </c>
      <c r="L22599" s="1">
        <f t="shared" si="22599"/>
        <v>0.054231</v>
      </c>
    </row>
    <row r="22600" ht="15.75" customHeight="1">
      <c r="A22600" s="3">
        <v>43176.7236490647</v>
      </c>
      <c r="B22600" s="4">
        <v>21517.0</v>
      </c>
      <c r="C22600" s="4">
        <v>0.406984</v>
      </c>
      <c r="D22600" s="4">
        <v>0.581047</v>
      </c>
      <c r="E22600" s="4">
        <v>25.384037</v>
      </c>
      <c r="F22600" s="4">
        <v>-1.266804</v>
      </c>
      <c r="G22600" s="4">
        <v>0.200218</v>
      </c>
      <c r="H22600" s="4">
        <v>0.257314</v>
      </c>
      <c r="I22600" s="4">
        <v>0.310955</v>
      </c>
      <c r="J22600" s="4">
        <v>829.217494</v>
      </c>
      <c r="K22600" s="1">
        <f t="shared" ref="K22600:L22600" si="22600">H22600-G22600</f>
        <v>0.057096</v>
      </c>
      <c r="L22600" s="1">
        <f t="shared" si="22600"/>
        <v>0.053641</v>
      </c>
    </row>
    <row r="22601" ht="15.75" customHeight="1">
      <c r="A22601" s="3">
        <v>43176.7236606388</v>
      </c>
      <c r="B22601" s="4">
        <v>21518.0</v>
      </c>
      <c r="C22601" s="4">
        <v>0.406984</v>
      </c>
      <c r="D22601" s="4">
        <v>0.561622</v>
      </c>
      <c r="E22601" s="4">
        <v>25.387844</v>
      </c>
      <c r="F22601" s="4">
        <v>-1.263785</v>
      </c>
      <c r="G22601" s="4">
        <v>0.200013</v>
      </c>
      <c r="H22601" s="4">
        <v>0.256695</v>
      </c>
      <c r="I22601" s="4">
        <v>0.310578</v>
      </c>
      <c r="J22601" s="4">
        <v>826.784653</v>
      </c>
      <c r="K22601" s="1">
        <f t="shared" ref="K22601:L22601" si="22601">H22601-G22601</f>
        <v>0.056682</v>
      </c>
      <c r="L22601" s="1">
        <f t="shared" si="22601"/>
        <v>0.053883</v>
      </c>
    </row>
    <row r="22602" ht="15.75" customHeight="1">
      <c r="A22602" s="3">
        <v>43176.7236722129</v>
      </c>
      <c r="B22602" s="4">
        <v>21519.0</v>
      </c>
      <c r="C22602" s="4">
        <v>0.401208</v>
      </c>
      <c r="D22602" s="4">
        <v>0.591548</v>
      </c>
      <c r="E22602" s="4">
        <v>25.383643</v>
      </c>
      <c r="F22602" s="4">
        <v>-1.268116</v>
      </c>
      <c r="G22602" s="4">
        <v>0.200155</v>
      </c>
      <c r="H22602" s="4">
        <v>0.257818</v>
      </c>
      <c r="I22602" s="4">
        <v>0.311892</v>
      </c>
      <c r="J22602" s="4">
        <v>826.695072</v>
      </c>
      <c r="K22602" s="1">
        <f t="shared" ref="K22602:L22602" si="22602">H22602-G22602</f>
        <v>0.057663</v>
      </c>
      <c r="L22602" s="1">
        <f t="shared" si="22602"/>
        <v>0.054074</v>
      </c>
    </row>
    <row r="22603" ht="15.75" customHeight="1">
      <c r="A22603" s="3">
        <v>43176.7236837869</v>
      </c>
      <c r="B22603" s="4">
        <v>21520.0</v>
      </c>
      <c r="C22603" s="4">
        <v>0.397139</v>
      </c>
      <c r="D22603" s="4">
        <v>0.588791</v>
      </c>
      <c r="E22603" s="4">
        <v>25.378261</v>
      </c>
      <c r="F22603" s="4">
        <v>-1.287279</v>
      </c>
      <c r="G22603" s="4">
        <v>0.20058</v>
      </c>
      <c r="H22603" s="4">
        <v>0.258196</v>
      </c>
      <c r="I22603" s="4">
        <v>0.31191</v>
      </c>
      <c r="J22603" s="4">
        <v>828.255673</v>
      </c>
      <c r="K22603" s="1">
        <f t="shared" ref="K22603:L22603" si="22603">H22603-G22603</f>
        <v>0.057616</v>
      </c>
      <c r="L22603" s="1">
        <f t="shared" si="22603"/>
        <v>0.053714</v>
      </c>
    </row>
    <row r="22604" ht="15.75" customHeight="1">
      <c r="A22604" s="3">
        <v>43176.723695361</v>
      </c>
      <c r="B22604" s="4">
        <v>21521.0</v>
      </c>
      <c r="C22604" s="4">
        <v>0.399764</v>
      </c>
      <c r="D22604" s="4">
        <v>0.591023</v>
      </c>
      <c r="E22604" s="4">
        <v>25.376948</v>
      </c>
      <c r="F22604" s="4">
        <v>-1.272054</v>
      </c>
      <c r="G22604" s="4">
        <v>0.200234</v>
      </c>
      <c r="H22604" s="4">
        <v>0.257866</v>
      </c>
      <c r="I22604" s="4">
        <v>0.311965</v>
      </c>
      <c r="J22604" s="4">
        <v>827.963355</v>
      </c>
      <c r="K22604" s="1">
        <f t="shared" ref="K22604:L22604" si="22604">H22604-G22604</f>
        <v>0.057632</v>
      </c>
      <c r="L22604" s="1">
        <f t="shared" si="22604"/>
        <v>0.054099</v>
      </c>
    </row>
    <row r="22605" ht="15.75" customHeight="1">
      <c r="A22605" s="3">
        <v>43176.7237069351</v>
      </c>
      <c r="B22605" s="4">
        <v>21522.0</v>
      </c>
      <c r="C22605" s="4">
        <v>0.401733</v>
      </c>
      <c r="D22605" s="4">
        <v>0.592991</v>
      </c>
      <c r="E22605" s="4">
        <v>25.378392</v>
      </c>
      <c r="F22605" s="4">
        <v>-1.270085</v>
      </c>
      <c r="G22605" s="4">
        <v>0.200381</v>
      </c>
      <c r="H22605" s="4">
        <v>0.257593</v>
      </c>
      <c r="I22605" s="4">
        <v>0.311175</v>
      </c>
      <c r="J22605" s="4">
        <v>827.341001</v>
      </c>
      <c r="K22605" s="1">
        <f t="shared" ref="K22605:L22605" si="22605">H22605-G22605</f>
        <v>0.057212</v>
      </c>
      <c r="L22605" s="1">
        <f t="shared" si="22605"/>
        <v>0.053582</v>
      </c>
    </row>
    <row r="22606" ht="15.75" customHeight="1">
      <c r="A22606" s="3">
        <v>43176.7237185092</v>
      </c>
      <c r="B22606" s="4">
        <v>21523.0</v>
      </c>
      <c r="C22606" s="4">
        <v>0.406327</v>
      </c>
      <c r="D22606" s="4">
        <v>0.591154</v>
      </c>
      <c r="E22606" s="4">
        <v>25.375241</v>
      </c>
      <c r="F22606" s="4">
        <v>-1.267723</v>
      </c>
      <c r="G22606" s="4">
        <v>0.200365</v>
      </c>
      <c r="H22606" s="4">
        <v>0.257225</v>
      </c>
      <c r="I22606" s="4">
        <v>0.311552</v>
      </c>
      <c r="J22606" s="4">
        <v>827.473015</v>
      </c>
      <c r="K22606" s="1">
        <f t="shared" ref="K22606:L22606" si="22606">H22606-G22606</f>
        <v>0.05686</v>
      </c>
      <c r="L22606" s="1">
        <f t="shared" si="22606"/>
        <v>0.054327</v>
      </c>
    </row>
    <row r="22607" ht="15.75" customHeight="1">
      <c r="A22607" s="3">
        <v>43176.7237300832</v>
      </c>
      <c r="B22607" s="4">
        <v>21524.0</v>
      </c>
      <c r="C22607" s="4">
        <v>0.403833</v>
      </c>
      <c r="D22607" s="4">
        <v>0.59076</v>
      </c>
      <c r="E22607" s="4">
        <v>25.372222</v>
      </c>
      <c r="F22607" s="4">
        <v>-1.264441</v>
      </c>
      <c r="G22607" s="4">
        <v>0.20057</v>
      </c>
      <c r="H22607" s="4">
        <v>0.25975</v>
      </c>
      <c r="I22607" s="4">
        <v>0.314051</v>
      </c>
      <c r="J22607" s="4">
        <v>828.142518</v>
      </c>
      <c r="K22607" s="1">
        <f t="shared" ref="K22607:L22607" si="22607">H22607-G22607</f>
        <v>0.05918</v>
      </c>
      <c r="L22607" s="1">
        <f t="shared" si="22607"/>
        <v>0.054301</v>
      </c>
    </row>
    <row r="22608" ht="15.75" customHeight="1">
      <c r="A22608" s="3">
        <v>43176.7237416573</v>
      </c>
      <c r="B22608" s="4">
        <v>21525.0</v>
      </c>
      <c r="C22608" s="4">
        <v>0.405409</v>
      </c>
      <c r="D22608" s="4">
        <v>0.578291</v>
      </c>
      <c r="E22608" s="4">
        <v>25.370909</v>
      </c>
      <c r="F22608" s="4">
        <v>-1.27586</v>
      </c>
      <c r="G22608" s="4">
        <v>0.201105</v>
      </c>
      <c r="H22608" s="4">
        <v>0.258406</v>
      </c>
      <c r="I22608" s="4">
        <v>0.312195</v>
      </c>
      <c r="J22608" s="4">
        <v>831.310869</v>
      </c>
      <c r="K22608" s="1">
        <f t="shared" ref="K22608:L22608" si="22608">H22608-G22608</f>
        <v>0.057301</v>
      </c>
      <c r="L22608" s="1">
        <f t="shared" si="22608"/>
        <v>0.053789</v>
      </c>
    </row>
    <row r="22609" ht="15.75" customHeight="1">
      <c r="A22609" s="3">
        <v>43176.7237532314</v>
      </c>
      <c r="B22609" s="4">
        <v>21526.0</v>
      </c>
      <c r="C22609" s="4">
        <v>0.407771</v>
      </c>
      <c r="D22609" s="4">
        <v>0.573041</v>
      </c>
      <c r="E22609" s="4">
        <v>25.367627</v>
      </c>
      <c r="F22609" s="4">
        <v>-1.264573</v>
      </c>
      <c r="G22609" s="4">
        <v>0.200785</v>
      </c>
      <c r="H22609" s="4">
        <v>0.259068</v>
      </c>
      <c r="I22609" s="4">
        <v>0.312682</v>
      </c>
      <c r="J22609" s="4">
        <v>830.141597</v>
      </c>
      <c r="K22609" s="1">
        <f t="shared" ref="K22609:L22609" si="22609">H22609-G22609</f>
        <v>0.058283</v>
      </c>
      <c r="L22609" s="1">
        <f t="shared" si="22609"/>
        <v>0.053614</v>
      </c>
    </row>
    <row r="22610" ht="15.75" customHeight="1">
      <c r="A22610" s="3">
        <v>43176.7237648055</v>
      </c>
      <c r="B22610" s="4">
        <v>21527.0</v>
      </c>
      <c r="C22610" s="4">
        <v>0.405015</v>
      </c>
      <c r="D22610" s="4">
        <v>0.589185</v>
      </c>
      <c r="E22610" s="4">
        <v>25.366446</v>
      </c>
      <c r="F22610" s="4">
        <v>-1.265754</v>
      </c>
      <c r="G22610" s="4">
        <v>0.20088</v>
      </c>
      <c r="H22610" s="4">
        <v>0.258695</v>
      </c>
      <c r="I22610" s="4">
        <v>0.312425</v>
      </c>
      <c r="J22610" s="4">
        <v>830.528211</v>
      </c>
      <c r="K22610" s="1">
        <f t="shared" ref="K22610:L22610" si="22610">H22610-G22610</f>
        <v>0.057815</v>
      </c>
      <c r="L22610" s="1">
        <f t="shared" si="22610"/>
        <v>0.05373</v>
      </c>
    </row>
    <row r="22611" ht="15.75" customHeight="1">
      <c r="A22611" s="3">
        <v>43176.7237763795</v>
      </c>
      <c r="B22611" s="4">
        <v>21528.0</v>
      </c>
      <c r="C22611" s="4">
        <v>0.403571</v>
      </c>
      <c r="D22611" s="4">
        <v>0.581441</v>
      </c>
      <c r="E22611" s="4">
        <v>25.370253</v>
      </c>
      <c r="F22611" s="4">
        <v>-1.286097</v>
      </c>
      <c r="G22611" s="4">
        <v>0.200712</v>
      </c>
      <c r="H22611" s="4">
        <v>0.258076</v>
      </c>
      <c r="I22611" s="4">
        <v>0.312829</v>
      </c>
      <c r="J22611" s="4">
        <v>830.697944</v>
      </c>
      <c r="K22611" s="1">
        <f t="shared" ref="K22611:L22611" si="22611">H22611-G22611</f>
        <v>0.057364</v>
      </c>
      <c r="L22611" s="1">
        <f t="shared" si="22611"/>
        <v>0.054753</v>
      </c>
    </row>
    <row r="22612" ht="15.75" customHeight="1">
      <c r="A22612" s="3">
        <v>43176.7237879536</v>
      </c>
      <c r="B22612" s="4">
        <v>21529.0</v>
      </c>
      <c r="C22612" s="4">
        <v>0.408296</v>
      </c>
      <c r="D22612" s="4">
        <v>0.583804</v>
      </c>
      <c r="E22612" s="4">
        <v>25.36894</v>
      </c>
      <c r="F22612" s="4">
        <v>-1.281504</v>
      </c>
      <c r="G22612" s="4">
        <v>0.200517</v>
      </c>
      <c r="H22612" s="4">
        <v>0.257771</v>
      </c>
      <c r="I22612" s="4">
        <v>0.312186</v>
      </c>
      <c r="J22612" s="4">
        <v>830.523496</v>
      </c>
      <c r="K22612" s="1">
        <f t="shared" ref="K22612:L22612" si="22612">H22612-G22612</f>
        <v>0.057254</v>
      </c>
      <c r="L22612" s="1">
        <f t="shared" si="22612"/>
        <v>0.054415</v>
      </c>
    </row>
    <row r="22613" ht="15.75" customHeight="1">
      <c r="A22613" s="3">
        <v>43176.7237995277</v>
      </c>
      <c r="B22613" s="4">
        <v>21530.0</v>
      </c>
      <c r="C22613" s="4">
        <v>0.405277</v>
      </c>
      <c r="D22613" s="4">
        <v>0.568447</v>
      </c>
      <c r="E22613" s="4">
        <v>25.36789</v>
      </c>
      <c r="F22613" s="4">
        <v>-1.26326</v>
      </c>
      <c r="G22613" s="4">
        <v>0.200853</v>
      </c>
      <c r="H22613" s="4">
        <v>0.257619</v>
      </c>
      <c r="I22613" s="4">
        <v>0.311331</v>
      </c>
      <c r="J22613" s="4">
        <v>828.368829</v>
      </c>
      <c r="K22613" s="1">
        <f t="shared" ref="K22613:L22613" si="22613">H22613-G22613</f>
        <v>0.056766</v>
      </c>
      <c r="L22613" s="1">
        <f t="shared" si="22613"/>
        <v>0.053712</v>
      </c>
    </row>
    <row r="22614" ht="15.75" customHeight="1">
      <c r="A22614" s="3">
        <v>43176.7238111018</v>
      </c>
      <c r="B22614" s="4">
        <v>21531.0</v>
      </c>
      <c r="C22614" s="4">
        <v>0.402521</v>
      </c>
      <c r="D22614" s="4">
        <v>0.583279</v>
      </c>
      <c r="E22614" s="4">
        <v>25.370778</v>
      </c>
      <c r="F22614" s="4">
        <v>-1.261029</v>
      </c>
      <c r="G22614" s="4">
        <v>0.200045</v>
      </c>
      <c r="H22614" s="4">
        <v>0.257194</v>
      </c>
      <c r="I22614" s="4">
        <v>0.310798</v>
      </c>
      <c r="J22614" s="4">
        <v>827.336286</v>
      </c>
      <c r="K22614" s="1">
        <f t="shared" ref="K22614:L22614" si="22614">H22614-G22614</f>
        <v>0.057149</v>
      </c>
      <c r="L22614" s="1">
        <f t="shared" si="22614"/>
        <v>0.053604</v>
      </c>
    </row>
    <row r="22615" ht="15.75" customHeight="1">
      <c r="A22615" s="3">
        <v>43176.7238226758</v>
      </c>
      <c r="B22615" s="4">
        <v>21532.0</v>
      </c>
      <c r="C22615" s="4">
        <v>0.404884</v>
      </c>
      <c r="D22615" s="4">
        <v>0.588004</v>
      </c>
      <c r="E22615" s="4">
        <v>25.365133</v>
      </c>
      <c r="F22615" s="4">
        <v>-1.261948</v>
      </c>
      <c r="G22615" s="4">
        <v>0.200638</v>
      </c>
      <c r="H22615" s="4">
        <v>0.257341</v>
      </c>
      <c r="I22615" s="4">
        <v>0.311616</v>
      </c>
      <c r="J22615" s="4">
        <v>827.175982</v>
      </c>
      <c r="K22615" s="1">
        <f t="shared" ref="K22615:L22615" si="22615">H22615-G22615</f>
        <v>0.056703</v>
      </c>
      <c r="L22615" s="1">
        <f t="shared" si="22615"/>
        <v>0.054275</v>
      </c>
    </row>
    <row r="22616" ht="15.75" customHeight="1">
      <c r="A22616" s="3">
        <v>43176.7238342499</v>
      </c>
      <c r="B22616" s="4">
        <v>21533.0</v>
      </c>
      <c r="C22616" s="4">
        <v>0.405671</v>
      </c>
      <c r="D22616" s="4">
        <v>0.587741</v>
      </c>
      <c r="E22616" s="4">
        <v>25.362377</v>
      </c>
      <c r="F22616" s="4">
        <v>-1.257485</v>
      </c>
      <c r="G22616" s="4">
        <v>0.19994</v>
      </c>
      <c r="H22616" s="4">
        <v>0.257356</v>
      </c>
      <c r="I22616" s="4">
        <v>0.311938</v>
      </c>
      <c r="J22616" s="4">
        <v>828.019933</v>
      </c>
      <c r="K22616" s="1">
        <f t="shared" ref="K22616:L22616" si="22616">H22616-G22616</f>
        <v>0.057416</v>
      </c>
      <c r="L22616" s="1">
        <f t="shared" si="22616"/>
        <v>0.054582</v>
      </c>
    </row>
    <row r="22617" ht="15.75" customHeight="1">
      <c r="A22617" s="3">
        <v>43176.723845824</v>
      </c>
      <c r="B22617" s="4">
        <v>21534.0</v>
      </c>
      <c r="C22617" s="4">
        <v>0.406065</v>
      </c>
      <c r="D22617" s="4">
        <v>0.587085</v>
      </c>
      <c r="E22617" s="4">
        <v>25.367496</v>
      </c>
      <c r="F22617" s="4">
        <v>-1.270741</v>
      </c>
      <c r="G22617" s="4">
        <v>0.200523</v>
      </c>
      <c r="H22617" s="4">
        <v>0.257409</v>
      </c>
      <c r="I22617" s="4">
        <v>0.311662</v>
      </c>
      <c r="J22617" s="4">
        <v>828.184951</v>
      </c>
      <c r="K22617" s="1">
        <f t="shared" ref="K22617:L22617" si="22617">H22617-G22617</f>
        <v>0.056886</v>
      </c>
      <c r="L22617" s="1">
        <f t="shared" si="22617"/>
        <v>0.054253</v>
      </c>
    </row>
    <row r="22618" ht="15.75" customHeight="1">
      <c r="A22618" s="3">
        <v>43176.7238573981</v>
      </c>
      <c r="B22618" s="4">
        <v>21535.0</v>
      </c>
      <c r="C22618" s="4">
        <v>0.404752</v>
      </c>
      <c r="D22618" s="4">
        <v>0.584329</v>
      </c>
      <c r="E22618" s="4">
        <v>25.363689</v>
      </c>
      <c r="F22618" s="4">
        <v>-1.267066</v>
      </c>
      <c r="G22618" s="4">
        <v>0.200397</v>
      </c>
      <c r="H22618" s="4">
        <v>0.258086</v>
      </c>
      <c r="I22618" s="4">
        <v>0.312232</v>
      </c>
      <c r="J22618" s="4">
        <v>829.000613</v>
      </c>
      <c r="K22618" s="1">
        <f t="shared" ref="K22618:L22618" si="22618">H22618-G22618</f>
        <v>0.057689</v>
      </c>
      <c r="L22618" s="1">
        <f t="shared" si="22618"/>
        <v>0.054146</v>
      </c>
    </row>
    <row r="22619" ht="15.75" customHeight="1">
      <c r="A22619" s="3">
        <v>43176.7238689721</v>
      </c>
      <c r="B22619" s="4">
        <v>21536.0</v>
      </c>
      <c r="C22619" s="4">
        <v>0.403833</v>
      </c>
      <c r="D22619" s="4">
        <v>0.598242</v>
      </c>
      <c r="E22619" s="4">
        <v>25.368153</v>
      </c>
      <c r="F22619" s="4">
        <v>-1.284391</v>
      </c>
      <c r="G22619" s="4">
        <v>0.20067</v>
      </c>
      <c r="H22619" s="4">
        <v>0.259698</v>
      </c>
      <c r="I22619" s="4">
        <v>0.313444</v>
      </c>
      <c r="J22619" s="4">
        <v>829.665401</v>
      </c>
      <c r="K22619" s="1">
        <f t="shared" ref="K22619:L22619" si="22619">H22619-G22619</f>
        <v>0.059028</v>
      </c>
      <c r="L22619" s="1">
        <f t="shared" si="22619"/>
        <v>0.053746</v>
      </c>
    </row>
    <row r="22620" ht="15.75" customHeight="1">
      <c r="A22620" s="3">
        <v>43176.7238805462</v>
      </c>
      <c r="B22620" s="4">
        <v>21537.0</v>
      </c>
      <c r="C22620" s="4">
        <v>0.405409</v>
      </c>
      <c r="D22620" s="4">
        <v>0.58551</v>
      </c>
      <c r="E22620" s="4">
        <v>25.363821</v>
      </c>
      <c r="F22620" s="4">
        <v>-1.268773</v>
      </c>
      <c r="G22620" s="4">
        <v>0.200811</v>
      </c>
      <c r="H22620" s="4">
        <v>0.258448</v>
      </c>
      <c r="I22620" s="4">
        <v>0.312516</v>
      </c>
      <c r="J22620" s="4">
        <v>830.061445</v>
      </c>
      <c r="K22620" s="1">
        <f t="shared" ref="K22620:L22620" si="22620">H22620-G22620</f>
        <v>0.057637</v>
      </c>
      <c r="L22620" s="1">
        <f t="shared" si="22620"/>
        <v>0.054068</v>
      </c>
    </row>
    <row r="22621" ht="15.75" customHeight="1">
      <c r="A22621" s="3">
        <v>43176.7238921203</v>
      </c>
      <c r="B22621" s="4">
        <v>21538.0</v>
      </c>
      <c r="C22621" s="4">
        <v>0.404358</v>
      </c>
      <c r="D22621" s="4">
        <v>0.590891</v>
      </c>
      <c r="E22621" s="4">
        <v>25.362902</v>
      </c>
      <c r="F22621" s="4">
        <v>-1.260898</v>
      </c>
      <c r="G22621" s="4">
        <v>0.200974</v>
      </c>
      <c r="H22621" s="4">
        <v>0.259876</v>
      </c>
      <c r="I22621" s="4">
        <v>0.31349</v>
      </c>
      <c r="J22621" s="4">
        <v>829.552246</v>
      </c>
      <c r="K22621" s="1">
        <f t="shared" ref="K22621:L22621" si="22621">H22621-G22621</f>
        <v>0.058902</v>
      </c>
      <c r="L22621" s="1">
        <f t="shared" si="22621"/>
        <v>0.053614</v>
      </c>
    </row>
    <row r="22622" ht="15.75" customHeight="1">
      <c r="A22622" s="3">
        <v>43176.7239036944</v>
      </c>
      <c r="B22622" s="4">
        <v>21539.0</v>
      </c>
      <c r="C22622" s="4">
        <v>0.400946</v>
      </c>
      <c r="D22622" s="4">
        <v>0.594566</v>
      </c>
      <c r="E22622" s="4">
        <v>25.370647</v>
      </c>
      <c r="F22622" s="4">
        <v>-1.272316</v>
      </c>
      <c r="G22622" s="4">
        <v>0.201226</v>
      </c>
      <c r="H22622" s="4">
        <v>0.258244</v>
      </c>
      <c r="I22622" s="4">
        <v>0.311634</v>
      </c>
      <c r="J22622" s="4">
        <v>831.405165</v>
      </c>
      <c r="K22622" s="1">
        <f t="shared" ref="K22622:L22622" si="22622">H22622-G22622</f>
        <v>0.057018</v>
      </c>
      <c r="L22622" s="1">
        <f t="shared" si="22622"/>
        <v>0.05339</v>
      </c>
    </row>
    <row r="22623" ht="15.75" customHeight="1">
      <c r="A22623" s="3">
        <v>43176.7239152684</v>
      </c>
      <c r="B22623" s="4">
        <v>21540.0</v>
      </c>
      <c r="C22623" s="4">
        <v>0.400289</v>
      </c>
      <c r="D22623" s="4">
        <v>0.59811</v>
      </c>
      <c r="E22623" s="4">
        <v>25.368284</v>
      </c>
      <c r="F22623" s="4">
        <v>-1.265491</v>
      </c>
      <c r="G22623" s="4">
        <v>0.200328</v>
      </c>
      <c r="H22623" s="4">
        <v>0.257855</v>
      </c>
      <c r="I22623" s="4">
        <v>0.311276</v>
      </c>
      <c r="J22623" s="4">
        <v>829.853993</v>
      </c>
      <c r="K22623" s="1">
        <f t="shared" ref="K22623:L22623" si="22623">H22623-G22623</f>
        <v>0.057527</v>
      </c>
      <c r="L22623" s="1">
        <f t="shared" si="22623"/>
        <v>0.053421</v>
      </c>
    </row>
    <row r="22624" ht="15.75" customHeight="1">
      <c r="A22624" s="3">
        <v>43176.7239268425</v>
      </c>
      <c r="B22624" s="4">
        <v>21541.0</v>
      </c>
      <c r="C22624" s="4">
        <v>0.402652</v>
      </c>
      <c r="D22624" s="4">
        <v>0.599423</v>
      </c>
      <c r="E22624" s="4">
        <v>25.370909</v>
      </c>
      <c r="F22624" s="4">
        <v>-1.26851</v>
      </c>
      <c r="G22624" s="4">
        <v>0.200733</v>
      </c>
      <c r="H22624" s="4">
        <v>0.25849</v>
      </c>
      <c r="I22624" s="4">
        <v>0.312425</v>
      </c>
      <c r="J22624" s="4">
        <v>828.642288</v>
      </c>
      <c r="K22624" s="1">
        <f t="shared" ref="K22624:L22624" si="22624">H22624-G22624</f>
        <v>0.057757</v>
      </c>
      <c r="L22624" s="1">
        <f t="shared" si="22624"/>
        <v>0.053935</v>
      </c>
    </row>
    <row r="22625" ht="15.75" customHeight="1">
      <c r="A22625" s="3">
        <v>43176.7239384166</v>
      </c>
      <c r="B22625" s="4">
        <v>21542.0</v>
      </c>
      <c r="C22625" s="4">
        <v>0.401996</v>
      </c>
      <c r="D22625" s="4">
        <v>0.588135</v>
      </c>
      <c r="E22625" s="4">
        <v>25.362902</v>
      </c>
      <c r="F22625" s="4">
        <v>-1.272185</v>
      </c>
      <c r="G22625" s="4">
        <v>0.200722</v>
      </c>
      <c r="H22625" s="4">
        <v>0.257509</v>
      </c>
      <c r="I22625" s="4">
        <v>0.311249</v>
      </c>
      <c r="J22625" s="4">
        <v>829.363653</v>
      </c>
      <c r="K22625" s="1">
        <f t="shared" ref="K22625:L22625" si="22625">H22625-G22625</f>
        <v>0.056787</v>
      </c>
      <c r="L22625" s="1">
        <f t="shared" si="22625"/>
        <v>0.05374</v>
      </c>
    </row>
    <row r="22626" ht="15.75" customHeight="1">
      <c r="A22626" s="3">
        <v>43176.7239499907</v>
      </c>
      <c r="B22626" s="4">
        <v>21543.0</v>
      </c>
      <c r="C22626" s="4">
        <v>0.403833</v>
      </c>
      <c r="D22626" s="4">
        <v>0.591548</v>
      </c>
      <c r="E22626" s="4">
        <v>25.368809</v>
      </c>
      <c r="F22626" s="4">
        <v>-1.262866</v>
      </c>
      <c r="G22626" s="4">
        <v>0.200449</v>
      </c>
      <c r="H22626" s="4">
        <v>0.258459</v>
      </c>
      <c r="I22626" s="4">
        <v>0.312516</v>
      </c>
      <c r="J22626" s="4">
        <v>828.359399</v>
      </c>
      <c r="K22626" s="1">
        <f t="shared" ref="K22626:L22626" si="22626">H22626-G22626</f>
        <v>0.05801</v>
      </c>
      <c r="L22626" s="1">
        <f t="shared" si="22626"/>
        <v>0.054057</v>
      </c>
    </row>
    <row r="22627" ht="15.75" customHeight="1">
      <c r="A22627" s="3">
        <v>43176.7239615647</v>
      </c>
      <c r="B22627" s="4">
        <v>21544.0</v>
      </c>
      <c r="C22627" s="4">
        <v>0.407115</v>
      </c>
      <c r="D22627" s="4">
        <v>0.58656</v>
      </c>
      <c r="E22627" s="4">
        <v>25.374454</v>
      </c>
      <c r="F22627" s="4">
        <v>-1.270479</v>
      </c>
      <c r="G22627" s="4">
        <v>0.20089</v>
      </c>
      <c r="H22627" s="4">
        <v>0.257246</v>
      </c>
      <c r="I22627" s="4">
        <v>0.310514</v>
      </c>
      <c r="J22627" s="4">
        <v>828.925176</v>
      </c>
      <c r="K22627" s="1">
        <f t="shared" ref="K22627:L22627" si="22627">H22627-G22627</f>
        <v>0.056356</v>
      </c>
      <c r="L22627" s="1">
        <f t="shared" si="22627"/>
        <v>0.053268</v>
      </c>
    </row>
    <row r="22628" ht="15.75" customHeight="1">
      <c r="A22628" s="3">
        <v>43176.7239731388</v>
      </c>
      <c r="B22628" s="4">
        <v>21545.0</v>
      </c>
      <c r="C22628" s="4">
        <v>0.403308</v>
      </c>
      <c r="D22628" s="4">
        <v>0.594173</v>
      </c>
      <c r="E22628" s="4">
        <v>25.367627</v>
      </c>
      <c r="F22628" s="4">
        <v>-1.259848</v>
      </c>
      <c r="G22628" s="4">
        <v>0.200239</v>
      </c>
      <c r="H22628" s="4">
        <v>0.256831</v>
      </c>
      <c r="I22628" s="4">
        <v>0.310624</v>
      </c>
      <c r="J22628" s="4">
        <v>827.581456</v>
      </c>
      <c r="K22628" s="1">
        <f t="shared" ref="K22628:L22628" si="22628">H22628-G22628</f>
        <v>0.056592</v>
      </c>
      <c r="L22628" s="1">
        <f t="shared" si="22628"/>
        <v>0.053793</v>
      </c>
    </row>
    <row r="22629" ht="15.75" customHeight="1">
      <c r="A22629" s="3">
        <v>43176.7239847129</v>
      </c>
      <c r="B22629" s="4">
        <v>21546.0</v>
      </c>
      <c r="C22629" s="4">
        <v>0.400946</v>
      </c>
      <c r="D22629" s="4">
        <v>0.581966</v>
      </c>
      <c r="E22629" s="4">
        <v>25.365921</v>
      </c>
      <c r="F22629" s="4">
        <v>-1.26536</v>
      </c>
      <c r="G22629" s="4">
        <v>0.200061</v>
      </c>
      <c r="H22629" s="4">
        <v>0.258459</v>
      </c>
      <c r="I22629" s="4">
        <v>0.312002</v>
      </c>
      <c r="J22629" s="4">
        <v>826.157584</v>
      </c>
      <c r="K22629" s="1">
        <f t="shared" ref="K22629:L22629" si="22629">H22629-G22629</f>
        <v>0.058398</v>
      </c>
      <c r="L22629" s="1">
        <f t="shared" si="22629"/>
        <v>0.053543</v>
      </c>
    </row>
    <row r="22630" ht="15.75" customHeight="1">
      <c r="A22630" s="3">
        <v>43176.7239962869</v>
      </c>
      <c r="B22630" s="4">
        <v>21547.0</v>
      </c>
      <c r="C22630" s="4">
        <v>0.404621</v>
      </c>
      <c r="D22630" s="4">
        <v>0.591416</v>
      </c>
      <c r="E22630" s="4">
        <v>25.362639</v>
      </c>
      <c r="F22630" s="4">
        <v>-1.260241</v>
      </c>
      <c r="G22630" s="4">
        <v>0.199982</v>
      </c>
      <c r="H22630" s="4">
        <v>0.257829</v>
      </c>
      <c r="I22630" s="4">
        <v>0.31316</v>
      </c>
      <c r="J22630" s="4">
        <v>828.029363</v>
      </c>
      <c r="K22630" s="1">
        <f t="shared" ref="K22630:L22630" si="22630">H22630-G22630</f>
        <v>0.057847</v>
      </c>
      <c r="L22630" s="1">
        <f t="shared" si="22630"/>
        <v>0.055331</v>
      </c>
    </row>
    <row r="22631" ht="15.75" customHeight="1">
      <c r="A22631" s="3">
        <v>43176.724007861</v>
      </c>
      <c r="B22631" s="4">
        <v>21548.0</v>
      </c>
      <c r="C22631" s="4">
        <v>0.407378</v>
      </c>
      <c r="D22631" s="4">
        <v>0.610448</v>
      </c>
      <c r="E22631" s="4">
        <v>25.361064</v>
      </c>
      <c r="F22631" s="4">
        <v>-1.256304</v>
      </c>
      <c r="G22631" s="4">
        <v>0.199997</v>
      </c>
      <c r="H22631" s="4">
        <v>0.257986</v>
      </c>
      <c r="I22631" s="4">
        <v>0.31169</v>
      </c>
      <c r="J22631" s="4">
        <v>829.528672</v>
      </c>
      <c r="K22631" s="1">
        <f t="shared" ref="K22631:L22631" si="22631">H22631-G22631</f>
        <v>0.057989</v>
      </c>
      <c r="L22631" s="1">
        <f t="shared" si="22631"/>
        <v>0.053704</v>
      </c>
    </row>
    <row r="22632" ht="15.75" customHeight="1">
      <c r="A22632" s="3">
        <v>43176.7240194351</v>
      </c>
      <c r="B22632" s="4">
        <v>21549.0</v>
      </c>
      <c r="C22632" s="4">
        <v>0.404227</v>
      </c>
      <c r="D22632" s="4">
        <v>0.586166</v>
      </c>
      <c r="E22632" s="4">
        <v>25.361195</v>
      </c>
      <c r="F22632" s="4">
        <v>-1.25801</v>
      </c>
      <c r="G22632" s="4">
        <v>0.200003</v>
      </c>
      <c r="H22632" s="4">
        <v>0.257971</v>
      </c>
      <c r="I22632" s="4">
        <v>0.312048</v>
      </c>
      <c r="J22632" s="4">
        <v>828.887458</v>
      </c>
      <c r="K22632" s="1">
        <f t="shared" ref="K22632:L22632" si="22632">H22632-G22632</f>
        <v>0.057968</v>
      </c>
      <c r="L22632" s="1">
        <f t="shared" si="22632"/>
        <v>0.054077</v>
      </c>
    </row>
    <row r="22633" ht="15.75" customHeight="1">
      <c r="A22633" s="3">
        <v>43176.7240310092</v>
      </c>
      <c r="B22633" s="4">
        <v>21550.0</v>
      </c>
      <c r="C22633" s="4">
        <v>0.403571</v>
      </c>
      <c r="D22633" s="4">
        <v>0.588266</v>
      </c>
      <c r="E22633" s="4">
        <v>25.359751</v>
      </c>
      <c r="F22633" s="4">
        <v>-1.256566</v>
      </c>
      <c r="G22633" s="4">
        <v>0.200633</v>
      </c>
      <c r="H22633" s="4">
        <v>0.259005</v>
      </c>
      <c r="I22633" s="4">
        <v>0.312461</v>
      </c>
      <c r="J22633" s="4">
        <v>828.514988</v>
      </c>
      <c r="K22633" s="1">
        <f t="shared" ref="K22633:L22633" si="22633">H22633-G22633</f>
        <v>0.058372</v>
      </c>
      <c r="L22633" s="1">
        <f t="shared" si="22633"/>
        <v>0.053456</v>
      </c>
    </row>
    <row r="22634" ht="15.75" customHeight="1">
      <c r="A22634" s="3">
        <v>43176.7240425832</v>
      </c>
      <c r="B22634" s="4">
        <v>21551.0</v>
      </c>
      <c r="C22634" s="4">
        <v>0.406984</v>
      </c>
      <c r="D22634" s="4">
        <v>0.586429</v>
      </c>
      <c r="E22634" s="4">
        <v>25.357257</v>
      </c>
      <c r="F22634" s="4">
        <v>-1.275072</v>
      </c>
      <c r="G22634" s="4">
        <v>0.200454</v>
      </c>
      <c r="H22634" s="4">
        <v>0.259504</v>
      </c>
      <c r="I22634" s="4">
        <v>0.31304</v>
      </c>
      <c r="J22634" s="4">
        <v>829.920001</v>
      </c>
      <c r="K22634" s="1">
        <f t="shared" ref="K22634:L22634" si="22634">H22634-G22634</f>
        <v>0.05905</v>
      </c>
      <c r="L22634" s="1">
        <f t="shared" si="22634"/>
        <v>0.053536</v>
      </c>
    </row>
    <row r="22635" ht="15.75" customHeight="1">
      <c r="A22635" s="3">
        <v>43176.7240541573</v>
      </c>
      <c r="B22635" s="4">
        <v>21552.0</v>
      </c>
      <c r="C22635" s="4">
        <v>0.406327</v>
      </c>
      <c r="D22635" s="4">
        <v>0.585772</v>
      </c>
      <c r="E22635" s="4">
        <v>25.356469</v>
      </c>
      <c r="F22635" s="4">
        <v>-1.269691</v>
      </c>
      <c r="G22635" s="4">
        <v>0.200775</v>
      </c>
      <c r="H22635" s="4">
        <v>0.258186</v>
      </c>
      <c r="I22635" s="4">
        <v>0.311653</v>
      </c>
      <c r="J22635" s="4">
        <v>830.858248</v>
      </c>
      <c r="K22635" s="1">
        <f t="shared" ref="K22635:L22635" si="22635">H22635-G22635</f>
        <v>0.057411</v>
      </c>
      <c r="L22635" s="1">
        <f t="shared" si="22635"/>
        <v>0.053467</v>
      </c>
    </row>
    <row r="22636" ht="15.75" customHeight="1">
      <c r="A22636" s="3">
        <v>43176.7240657314</v>
      </c>
      <c r="B22636" s="4">
        <v>21553.0</v>
      </c>
      <c r="C22636" s="4">
        <v>0.405802</v>
      </c>
      <c r="D22636" s="4">
        <v>0.584197</v>
      </c>
      <c r="E22636" s="4">
        <v>25.352662</v>
      </c>
      <c r="F22636" s="4">
        <v>-1.273629</v>
      </c>
      <c r="G22636" s="4">
        <v>0.200953</v>
      </c>
      <c r="H22636" s="4">
        <v>0.259451</v>
      </c>
      <c r="I22636" s="4">
        <v>0.312719</v>
      </c>
      <c r="J22636" s="4">
        <v>830.019012</v>
      </c>
      <c r="K22636" s="1">
        <f t="shared" ref="K22636:L22636" si="22636">H22636-G22636</f>
        <v>0.058498</v>
      </c>
      <c r="L22636" s="1">
        <f t="shared" si="22636"/>
        <v>0.053268</v>
      </c>
    </row>
    <row r="22637" ht="15.75" customHeight="1">
      <c r="A22637" s="3">
        <v>43176.7240773055</v>
      </c>
      <c r="B22637" s="4">
        <v>21554.0</v>
      </c>
      <c r="C22637" s="4">
        <v>0.411315</v>
      </c>
      <c r="D22637" s="4">
        <v>0.58761</v>
      </c>
      <c r="E22637" s="4">
        <v>25.353056</v>
      </c>
      <c r="F22637" s="4">
        <v>-1.261948</v>
      </c>
      <c r="G22637" s="4">
        <v>0.200449</v>
      </c>
      <c r="H22637" s="4">
        <v>0.25963</v>
      </c>
      <c r="I22637" s="4">
        <v>0.313297</v>
      </c>
      <c r="J22637" s="4">
        <v>830.660226</v>
      </c>
      <c r="K22637" s="1">
        <f t="shared" ref="K22637:L22637" si="22637">H22637-G22637</f>
        <v>0.059181</v>
      </c>
      <c r="L22637" s="1">
        <f t="shared" si="22637"/>
        <v>0.053667</v>
      </c>
    </row>
    <row r="22638" ht="15.75" customHeight="1">
      <c r="A22638" s="3">
        <v>43176.7240888795</v>
      </c>
      <c r="B22638" s="4">
        <v>21555.0</v>
      </c>
      <c r="C22638" s="4">
        <v>0.409084</v>
      </c>
      <c r="D22638" s="4">
        <v>0.602967</v>
      </c>
      <c r="E22638" s="4">
        <v>25.347805</v>
      </c>
      <c r="F22638" s="4">
        <v>-1.266804</v>
      </c>
      <c r="G22638" s="4">
        <v>0.20162</v>
      </c>
      <c r="H22638" s="4">
        <v>0.259136</v>
      </c>
      <c r="I22638" s="4">
        <v>0.313095</v>
      </c>
      <c r="J22638" s="4">
        <v>831.042125</v>
      </c>
      <c r="K22638" s="1">
        <f t="shared" ref="K22638:L22638" si="22638">H22638-G22638</f>
        <v>0.057516</v>
      </c>
      <c r="L22638" s="1">
        <f t="shared" si="22638"/>
        <v>0.053959</v>
      </c>
    </row>
    <row r="22639" ht="15.75" customHeight="1">
      <c r="A22639" s="3">
        <v>43176.7241004536</v>
      </c>
      <c r="B22639" s="4">
        <v>21556.0</v>
      </c>
      <c r="C22639" s="4">
        <v>0.403833</v>
      </c>
      <c r="D22639" s="4">
        <v>0.591679</v>
      </c>
      <c r="E22639" s="4">
        <v>25.348593</v>
      </c>
      <c r="F22639" s="4">
        <v>-1.258666</v>
      </c>
      <c r="G22639" s="4">
        <v>0.200512</v>
      </c>
      <c r="H22639" s="4">
        <v>0.258354</v>
      </c>
      <c r="I22639" s="4">
        <v>0.312507</v>
      </c>
      <c r="J22639" s="4">
        <v>830.490493</v>
      </c>
      <c r="K22639" s="1">
        <f t="shared" ref="K22639:L22639" si="22639">H22639-G22639</f>
        <v>0.057842</v>
      </c>
      <c r="L22639" s="1">
        <f t="shared" si="22639"/>
        <v>0.054153</v>
      </c>
    </row>
    <row r="22640" ht="15.75" customHeight="1">
      <c r="A22640" s="3">
        <v>43176.7241120277</v>
      </c>
      <c r="B22640" s="4">
        <v>21557.0</v>
      </c>
      <c r="C22640" s="4">
        <v>0.408034</v>
      </c>
      <c r="D22640" s="4">
        <v>0.583672</v>
      </c>
      <c r="E22640" s="4">
        <v>25.351087</v>
      </c>
      <c r="F22640" s="4">
        <v>-1.270216</v>
      </c>
      <c r="G22640" s="4">
        <v>0.201111</v>
      </c>
      <c r="H22640" s="4">
        <v>0.258643</v>
      </c>
      <c r="I22640" s="4">
        <v>0.312204</v>
      </c>
      <c r="J22640" s="4">
        <v>831.254291</v>
      </c>
      <c r="K22640" s="1">
        <f t="shared" ref="K22640:L22640" si="22640">H22640-G22640</f>
        <v>0.057532</v>
      </c>
      <c r="L22640" s="1">
        <f t="shared" si="22640"/>
        <v>0.053561</v>
      </c>
    </row>
    <row r="22641" ht="15.75" customHeight="1">
      <c r="A22641" s="3">
        <v>43176.7241236018</v>
      </c>
      <c r="B22641" s="4">
        <v>21558.0</v>
      </c>
      <c r="C22641" s="4">
        <v>0.401733</v>
      </c>
      <c r="D22641" s="4">
        <v>0.588266</v>
      </c>
      <c r="E22641" s="4">
        <v>25.340323</v>
      </c>
      <c r="F22641" s="4">
        <v>-1.265623</v>
      </c>
      <c r="G22641" s="4">
        <v>0.200444</v>
      </c>
      <c r="H22641" s="4">
        <v>0.257703</v>
      </c>
      <c r="I22641" s="4">
        <v>0.311414</v>
      </c>
      <c r="J22641" s="4">
        <v>830.320759</v>
      </c>
      <c r="K22641" s="1">
        <f t="shared" ref="K22641:L22641" si="22641">H22641-G22641</f>
        <v>0.057259</v>
      </c>
      <c r="L22641" s="1">
        <f t="shared" si="22641"/>
        <v>0.053711</v>
      </c>
    </row>
    <row r="22642" ht="15.75" customHeight="1">
      <c r="A22642" s="3">
        <v>43176.7241351758</v>
      </c>
      <c r="B22642" s="4">
        <v>21559.0</v>
      </c>
      <c r="C22642" s="4">
        <v>0.402915</v>
      </c>
      <c r="D22642" s="4">
        <v>0.600604</v>
      </c>
      <c r="E22642" s="4">
        <v>25.344786</v>
      </c>
      <c r="F22642" s="4">
        <v>-1.267198</v>
      </c>
      <c r="G22642" s="4">
        <v>0.20068</v>
      </c>
      <c r="H22642" s="4">
        <v>0.257824</v>
      </c>
      <c r="I22642" s="4">
        <v>0.311432</v>
      </c>
      <c r="J22642" s="4">
        <v>827.638033</v>
      </c>
      <c r="K22642" s="1">
        <f t="shared" ref="K22642:L22642" si="22642">H22642-G22642</f>
        <v>0.057144</v>
      </c>
      <c r="L22642" s="1">
        <f t="shared" si="22642"/>
        <v>0.053608</v>
      </c>
    </row>
    <row r="22643" ht="15.75" customHeight="1">
      <c r="A22643" s="3">
        <v>43176.7241467499</v>
      </c>
      <c r="B22643" s="4">
        <v>21560.0</v>
      </c>
      <c r="C22643" s="4">
        <v>0.40659</v>
      </c>
      <c r="D22643" s="4">
        <v>0.567397</v>
      </c>
      <c r="E22643" s="4">
        <v>25.345311</v>
      </c>
      <c r="F22643" s="4">
        <v>-1.260373</v>
      </c>
      <c r="G22643" s="4">
        <v>0.200076</v>
      </c>
      <c r="H22643" s="4">
        <v>0.258401</v>
      </c>
      <c r="I22643" s="4">
        <v>0.31293</v>
      </c>
      <c r="J22643" s="4">
        <v>828.175522</v>
      </c>
      <c r="K22643" s="1">
        <f t="shared" ref="K22643:L22643" si="22643">H22643-G22643</f>
        <v>0.058325</v>
      </c>
      <c r="L22643" s="1">
        <f t="shared" si="22643"/>
        <v>0.054529</v>
      </c>
    </row>
    <row r="22644" ht="15.75" customHeight="1">
      <c r="A22644" s="3">
        <v>43176.724158324</v>
      </c>
      <c r="B22644" s="4">
        <v>21561.0</v>
      </c>
      <c r="C22644" s="4">
        <v>0.405934</v>
      </c>
      <c r="D22644" s="4">
        <v>0.605461</v>
      </c>
      <c r="E22644" s="4">
        <v>25.33494</v>
      </c>
      <c r="F22644" s="4">
        <v>-1.255123</v>
      </c>
      <c r="G22644" s="4">
        <v>0.200785</v>
      </c>
      <c r="H22644" s="4">
        <v>0.258648</v>
      </c>
      <c r="I22644" s="4">
        <v>0.312911</v>
      </c>
      <c r="J22644" s="4">
        <v>830.033156</v>
      </c>
      <c r="K22644" s="1">
        <f t="shared" ref="K22644:L22644" si="22644">H22644-G22644</f>
        <v>0.057863</v>
      </c>
      <c r="L22644" s="1">
        <f t="shared" si="22644"/>
        <v>0.054263</v>
      </c>
    </row>
    <row r="22645" ht="15.75" customHeight="1">
      <c r="A22645" s="3">
        <v>43176.7241698981</v>
      </c>
      <c r="B22645" s="4">
        <v>21562.0</v>
      </c>
      <c r="C22645" s="4">
        <v>0.408165</v>
      </c>
      <c r="D22645" s="4">
        <v>0.588397</v>
      </c>
      <c r="E22645" s="4">
        <v>25.345836</v>
      </c>
      <c r="F22645" s="4">
        <v>-1.251973</v>
      </c>
      <c r="G22645" s="4">
        <v>0.201231</v>
      </c>
      <c r="H22645" s="4">
        <v>0.257404</v>
      </c>
      <c r="I22645" s="4">
        <v>0.311092</v>
      </c>
      <c r="J22645" s="4">
        <v>829.82099</v>
      </c>
      <c r="K22645" s="1">
        <f t="shared" ref="K22645:L22645" si="22645">H22645-G22645</f>
        <v>0.056173</v>
      </c>
      <c r="L22645" s="1">
        <f t="shared" si="22645"/>
        <v>0.053688</v>
      </c>
    </row>
    <row r="22646" ht="15.75" customHeight="1">
      <c r="A22646" s="3">
        <v>43176.7241814721</v>
      </c>
      <c r="B22646" s="4">
        <v>21563.0</v>
      </c>
      <c r="C22646" s="4">
        <v>0.40659</v>
      </c>
      <c r="D22646" s="4">
        <v>0.583147</v>
      </c>
      <c r="E22646" s="4">
        <v>25.345705</v>
      </c>
      <c r="F22646" s="4">
        <v>-1.275991</v>
      </c>
      <c r="G22646" s="4">
        <v>0.200176</v>
      </c>
      <c r="H22646" s="4">
        <v>0.258989</v>
      </c>
      <c r="I22646" s="4">
        <v>0.313178</v>
      </c>
      <c r="J22646" s="4">
        <v>827.227845</v>
      </c>
      <c r="K22646" s="1">
        <f t="shared" ref="K22646:L22646" si="22646">H22646-G22646</f>
        <v>0.058813</v>
      </c>
      <c r="L22646" s="1">
        <f t="shared" si="22646"/>
        <v>0.054189</v>
      </c>
    </row>
    <row r="22647" ht="15.75" customHeight="1">
      <c r="A22647" s="3">
        <v>43176.7241930462</v>
      </c>
      <c r="B22647" s="4">
        <v>21564.0</v>
      </c>
      <c r="C22647" s="4">
        <v>0.401733</v>
      </c>
      <c r="D22647" s="4">
        <v>0.592466</v>
      </c>
      <c r="E22647" s="4">
        <v>25.342292</v>
      </c>
      <c r="F22647" s="4">
        <v>-1.28006</v>
      </c>
      <c r="G22647" s="4">
        <v>0.201142</v>
      </c>
      <c r="H22647" s="4">
        <v>0.259509</v>
      </c>
      <c r="I22647" s="4">
        <v>0.313077</v>
      </c>
      <c r="J22647" s="4">
        <v>830.914825</v>
      </c>
      <c r="K22647" s="1">
        <f t="shared" ref="K22647:L22647" si="22647">H22647-G22647</f>
        <v>0.058367</v>
      </c>
      <c r="L22647" s="1">
        <f t="shared" si="22647"/>
        <v>0.053568</v>
      </c>
    </row>
    <row r="22648" ht="15.75" customHeight="1">
      <c r="A22648" s="3">
        <v>43176.7242046203</v>
      </c>
      <c r="B22648" s="4">
        <v>21565.0</v>
      </c>
      <c r="C22648" s="4">
        <v>0.411053</v>
      </c>
      <c r="D22648" s="4">
        <v>0.593648</v>
      </c>
      <c r="E22648" s="4">
        <v>25.340323</v>
      </c>
      <c r="F22648" s="4">
        <v>-1.263129</v>
      </c>
      <c r="G22648" s="4">
        <v>0.200675</v>
      </c>
      <c r="H22648" s="4">
        <v>0.257346</v>
      </c>
      <c r="I22648" s="4">
        <v>0.311469</v>
      </c>
      <c r="J22648" s="4">
        <v>831.221288</v>
      </c>
      <c r="K22648" s="1">
        <f t="shared" ref="K22648:L22648" si="22648">H22648-G22648</f>
        <v>0.056671</v>
      </c>
      <c r="L22648" s="1">
        <f t="shared" si="22648"/>
        <v>0.054123</v>
      </c>
    </row>
    <row r="22649" ht="15.75" customHeight="1">
      <c r="A22649" s="3">
        <v>43176.7242161944</v>
      </c>
      <c r="B22649" s="4">
        <v>21566.0</v>
      </c>
      <c r="C22649" s="4">
        <v>0.410265</v>
      </c>
      <c r="D22649" s="4">
        <v>0.58551</v>
      </c>
      <c r="E22649" s="4">
        <v>25.343342</v>
      </c>
      <c r="F22649" s="4">
        <v>-1.262998</v>
      </c>
      <c r="G22649" s="4">
        <v>0.201147</v>
      </c>
      <c r="H22649" s="4">
        <v>0.257892</v>
      </c>
      <c r="I22649" s="4">
        <v>0.311855</v>
      </c>
      <c r="J22649" s="4">
        <v>828.854454</v>
      </c>
      <c r="K22649" s="1">
        <f t="shared" ref="K22649:L22649" si="22649">H22649-G22649</f>
        <v>0.056745</v>
      </c>
      <c r="L22649" s="1">
        <f t="shared" si="22649"/>
        <v>0.053963</v>
      </c>
    </row>
    <row r="22650" ht="15.75" customHeight="1">
      <c r="A22650" s="3">
        <v>43176.7242277684</v>
      </c>
      <c r="B22650" s="4">
        <v>21567.0</v>
      </c>
      <c r="C22650" s="4">
        <v>0.397664</v>
      </c>
      <c r="D22650" s="4">
        <v>0.591285</v>
      </c>
      <c r="E22650" s="4">
        <v>25.344786</v>
      </c>
      <c r="F22650" s="4">
        <v>-1.271529</v>
      </c>
      <c r="G22650" s="4">
        <v>0.200622</v>
      </c>
      <c r="H22650" s="4">
        <v>0.257304</v>
      </c>
      <c r="I22650" s="4">
        <v>0.310955</v>
      </c>
      <c r="J22650" s="4">
        <v>827.576741</v>
      </c>
      <c r="K22650" s="1">
        <f t="shared" ref="K22650:L22650" si="22650">H22650-G22650</f>
        <v>0.056682</v>
      </c>
      <c r="L22650" s="1">
        <f t="shared" si="22650"/>
        <v>0.053651</v>
      </c>
    </row>
    <row r="22651" ht="15.75" customHeight="1">
      <c r="A22651" s="3">
        <v>43176.7242393425</v>
      </c>
      <c r="B22651" s="4">
        <v>21568.0</v>
      </c>
      <c r="C22651" s="4">
        <v>0.404227</v>
      </c>
      <c r="D22651" s="4">
        <v>0.585247</v>
      </c>
      <c r="E22651" s="4">
        <v>25.343473</v>
      </c>
      <c r="F22651" s="4">
        <v>-1.256698</v>
      </c>
      <c r="G22651" s="4">
        <v>0.20026</v>
      </c>
      <c r="H22651" s="4">
        <v>0.257866</v>
      </c>
      <c r="I22651" s="4">
        <v>0.311396</v>
      </c>
      <c r="J22651" s="4">
        <v>826.068002</v>
      </c>
      <c r="K22651" s="1">
        <f t="shared" ref="K22651:L22651" si="22651">H22651-G22651</f>
        <v>0.057606</v>
      </c>
      <c r="L22651" s="1">
        <f t="shared" si="22651"/>
        <v>0.05353</v>
      </c>
    </row>
    <row r="22652" ht="15.75" customHeight="1">
      <c r="A22652" s="3">
        <v>43176.7242509166</v>
      </c>
      <c r="B22652" s="4">
        <v>21569.0</v>
      </c>
      <c r="C22652" s="4">
        <v>0.401865</v>
      </c>
      <c r="D22652" s="4">
        <v>0.593648</v>
      </c>
      <c r="E22652" s="4">
        <v>25.349643</v>
      </c>
      <c r="F22652" s="4">
        <v>-1.26431</v>
      </c>
      <c r="G22652" s="4">
        <v>0.200743</v>
      </c>
      <c r="H22652" s="4">
        <v>0.25848</v>
      </c>
      <c r="I22652" s="4">
        <v>0.311056</v>
      </c>
      <c r="J22652" s="4">
        <v>826.62435</v>
      </c>
      <c r="K22652" s="1">
        <f t="shared" ref="K22652:L22652" si="22652">H22652-G22652</f>
        <v>0.057737</v>
      </c>
      <c r="L22652" s="1">
        <f t="shared" si="22652"/>
        <v>0.052576</v>
      </c>
    </row>
    <row r="22653" ht="15.75" customHeight="1">
      <c r="A22653" s="3">
        <v>43176.7242624907</v>
      </c>
      <c r="B22653" s="4">
        <v>21570.0</v>
      </c>
      <c r="C22653" s="4">
        <v>0.405277</v>
      </c>
      <c r="D22653" s="4">
        <v>0.58446</v>
      </c>
      <c r="E22653" s="4">
        <v>25.351481</v>
      </c>
      <c r="F22653" s="4">
        <v>-1.28006</v>
      </c>
      <c r="G22653" s="4">
        <v>0.200255</v>
      </c>
      <c r="H22653" s="4">
        <v>0.257488</v>
      </c>
      <c r="I22653" s="4">
        <v>0.311267</v>
      </c>
      <c r="J22653" s="4">
        <v>827.020394</v>
      </c>
      <c r="K22653" s="1">
        <f t="shared" ref="K22653:L22653" si="22653">H22653-G22653</f>
        <v>0.057233</v>
      </c>
      <c r="L22653" s="1">
        <f t="shared" si="22653"/>
        <v>0.053779</v>
      </c>
    </row>
    <row r="22654" ht="15.75" customHeight="1">
      <c r="A22654" s="3">
        <v>43176.7242740647</v>
      </c>
      <c r="B22654" s="4">
        <v>21571.0</v>
      </c>
      <c r="C22654" s="4">
        <v>0.403046</v>
      </c>
      <c r="D22654" s="4">
        <v>0.588397</v>
      </c>
      <c r="E22654" s="4">
        <v>25.355813</v>
      </c>
      <c r="F22654" s="4">
        <v>-1.269691</v>
      </c>
      <c r="G22654" s="4">
        <v>0.20121</v>
      </c>
      <c r="H22654" s="4">
        <v>0.258973</v>
      </c>
      <c r="I22654" s="4">
        <v>0.312287</v>
      </c>
      <c r="J22654" s="4">
        <v>826.383894</v>
      </c>
      <c r="K22654" s="1">
        <f t="shared" ref="K22654:L22654" si="22654">H22654-G22654</f>
        <v>0.057763</v>
      </c>
      <c r="L22654" s="1">
        <f t="shared" si="22654"/>
        <v>0.053314</v>
      </c>
    </row>
    <row r="22655" ht="15.75" customHeight="1">
      <c r="A22655" s="3">
        <v>43176.7242856388</v>
      </c>
      <c r="B22655" s="4">
        <v>21572.0</v>
      </c>
      <c r="C22655" s="4">
        <v>0.397927</v>
      </c>
      <c r="D22655" s="4">
        <v>0.602442</v>
      </c>
      <c r="E22655" s="4">
        <v>25.359357</v>
      </c>
      <c r="F22655" s="4">
        <v>-1.271922</v>
      </c>
      <c r="G22655" s="4">
        <v>0.200722</v>
      </c>
      <c r="H22655" s="4">
        <v>0.25785</v>
      </c>
      <c r="I22655" s="4">
        <v>0.311478</v>
      </c>
      <c r="J22655" s="4">
        <v>826.704501</v>
      </c>
      <c r="K22655" s="1">
        <f t="shared" ref="K22655:L22655" si="22655">H22655-G22655</f>
        <v>0.057128</v>
      </c>
      <c r="L22655" s="1">
        <f t="shared" si="22655"/>
        <v>0.053628</v>
      </c>
    </row>
    <row r="22656" ht="15.75" customHeight="1">
      <c r="A22656" s="3">
        <v>43176.7242972129</v>
      </c>
      <c r="B22656" s="4">
        <v>21573.0</v>
      </c>
      <c r="C22656" s="4">
        <v>0.403046</v>
      </c>
      <c r="D22656" s="4">
        <v>0.587872</v>
      </c>
      <c r="E22656" s="4">
        <v>25.363427</v>
      </c>
      <c r="F22656" s="4">
        <v>-1.262866</v>
      </c>
      <c r="G22656" s="4">
        <v>0.200612</v>
      </c>
      <c r="H22656" s="4">
        <v>0.258485</v>
      </c>
      <c r="I22656" s="4">
        <v>0.311892</v>
      </c>
      <c r="J22656" s="4">
        <v>827.4683</v>
      </c>
      <c r="K22656" s="1">
        <f t="shared" ref="K22656:L22656" si="22656">H22656-G22656</f>
        <v>0.057873</v>
      </c>
      <c r="L22656" s="1">
        <f t="shared" si="22656"/>
        <v>0.053407</v>
      </c>
    </row>
    <row r="22657" ht="15.75" customHeight="1">
      <c r="A22657" s="3">
        <v>43176.724308787</v>
      </c>
      <c r="B22657" s="4">
        <v>21574.0</v>
      </c>
      <c r="C22657" s="4">
        <v>0.407115</v>
      </c>
      <c r="D22657" s="4">
        <v>0.602704</v>
      </c>
      <c r="E22657" s="4">
        <v>25.36789</v>
      </c>
      <c r="F22657" s="4">
        <v>-1.254204</v>
      </c>
      <c r="G22657" s="4">
        <v>0.20058</v>
      </c>
      <c r="H22657" s="4">
        <v>0.257535</v>
      </c>
      <c r="I22657" s="4">
        <v>0.311405</v>
      </c>
      <c r="J22657" s="4">
        <v>827.741759</v>
      </c>
      <c r="K22657" s="1">
        <f t="shared" ref="K22657:L22657" si="22657">H22657-G22657</f>
        <v>0.056955</v>
      </c>
      <c r="L22657" s="1">
        <f t="shared" si="22657"/>
        <v>0.05387</v>
      </c>
    </row>
    <row r="22658" ht="15.75" customHeight="1">
      <c r="A22658" s="3">
        <v>43176.724320361</v>
      </c>
      <c r="B22658" s="4">
        <v>21575.0</v>
      </c>
      <c r="C22658" s="4">
        <v>0.400683</v>
      </c>
      <c r="D22658" s="4">
        <v>0.585641</v>
      </c>
      <c r="E22658" s="4">
        <v>25.373797</v>
      </c>
      <c r="F22658" s="4">
        <v>-1.276254</v>
      </c>
      <c r="G22658" s="4">
        <v>0.199871</v>
      </c>
      <c r="H22658" s="4">
        <v>0.258223</v>
      </c>
      <c r="I22658" s="4">
        <v>0.311947</v>
      </c>
      <c r="J22658" s="4">
        <v>826.888379</v>
      </c>
      <c r="K22658" s="1">
        <f t="shared" ref="K22658:L22658" si="22658">H22658-G22658</f>
        <v>0.058352</v>
      </c>
      <c r="L22658" s="1">
        <f t="shared" si="22658"/>
        <v>0.053724</v>
      </c>
    </row>
    <row r="22659" ht="15.75" customHeight="1">
      <c r="A22659" s="3">
        <v>43176.7243319351</v>
      </c>
      <c r="B22659" s="4">
        <v>21576.0</v>
      </c>
      <c r="C22659" s="4">
        <v>0.410397</v>
      </c>
      <c r="D22659" s="4">
        <v>0.572909</v>
      </c>
      <c r="E22659" s="4">
        <v>25.379967</v>
      </c>
      <c r="F22659" s="4">
        <v>-1.277172</v>
      </c>
      <c r="G22659" s="4">
        <v>0.199803</v>
      </c>
      <c r="H22659" s="4">
        <v>0.257131</v>
      </c>
      <c r="I22659" s="4">
        <v>0.310367</v>
      </c>
      <c r="J22659" s="4">
        <v>828.755443</v>
      </c>
      <c r="K22659" s="1">
        <f t="shared" ref="K22659:L22659" si="22659">H22659-G22659</f>
        <v>0.057328</v>
      </c>
      <c r="L22659" s="1">
        <f t="shared" si="22659"/>
        <v>0.053236</v>
      </c>
    </row>
    <row r="22660" ht="15.75" customHeight="1">
      <c r="A22660" s="3">
        <v>43176.7243435092</v>
      </c>
      <c r="B22660" s="4">
        <v>21577.0</v>
      </c>
      <c r="C22660" s="4">
        <v>0.408821</v>
      </c>
      <c r="D22660" s="4">
        <v>0.586166</v>
      </c>
      <c r="E22660" s="4">
        <v>25.386793</v>
      </c>
      <c r="F22660" s="4">
        <v>-1.274285</v>
      </c>
      <c r="G22660" s="4">
        <v>0.19953</v>
      </c>
      <c r="H22660" s="4">
        <v>0.256511</v>
      </c>
      <c r="I22660" s="4">
        <v>0.309981</v>
      </c>
      <c r="J22660" s="4">
        <v>826.440472</v>
      </c>
      <c r="K22660" s="1">
        <f t="shared" ref="K22660:L22660" si="22660">H22660-G22660</f>
        <v>0.056981</v>
      </c>
      <c r="L22660" s="1">
        <f t="shared" si="22660"/>
        <v>0.05347</v>
      </c>
    </row>
    <row r="22661" ht="15.75" customHeight="1">
      <c r="A22661" s="3">
        <v>43176.7243550832</v>
      </c>
      <c r="B22661" s="4">
        <v>21578.0</v>
      </c>
      <c r="C22661" s="4">
        <v>0.405015</v>
      </c>
      <c r="D22661" s="4">
        <v>0.589448</v>
      </c>
      <c r="E22661" s="4">
        <v>25.383905</v>
      </c>
      <c r="F22661" s="4">
        <v>-1.264441</v>
      </c>
      <c r="G22661" s="4">
        <v>0.20004</v>
      </c>
      <c r="H22661" s="4">
        <v>0.258044</v>
      </c>
      <c r="I22661" s="4">
        <v>0.312057</v>
      </c>
      <c r="J22661" s="4">
        <v>826.209447</v>
      </c>
      <c r="K22661" s="1">
        <f t="shared" ref="K22661:L22661" si="22661">H22661-G22661</f>
        <v>0.058004</v>
      </c>
      <c r="L22661" s="1">
        <f t="shared" si="22661"/>
        <v>0.054013</v>
      </c>
    </row>
    <row r="22662" ht="15.75" customHeight="1">
      <c r="A22662" s="3">
        <v>43176.7243666573</v>
      </c>
      <c r="B22662" s="4">
        <v>21579.0</v>
      </c>
      <c r="C22662" s="4">
        <v>0.404227</v>
      </c>
      <c r="D22662" s="4">
        <v>0.588923</v>
      </c>
      <c r="E22662" s="4">
        <v>25.389288</v>
      </c>
      <c r="F22662" s="4">
        <v>-1.271266</v>
      </c>
      <c r="G22662" s="4">
        <v>0.200696</v>
      </c>
      <c r="H22662" s="4">
        <v>0.258385</v>
      </c>
      <c r="I22662" s="4">
        <v>0.312149</v>
      </c>
      <c r="J22662" s="4">
        <v>828.076511</v>
      </c>
      <c r="K22662" s="1">
        <f t="shared" ref="K22662:L22662" si="22662">H22662-G22662</f>
        <v>0.057689</v>
      </c>
      <c r="L22662" s="1">
        <f t="shared" si="22662"/>
        <v>0.053764</v>
      </c>
    </row>
    <row r="22663" ht="15.75" customHeight="1">
      <c r="A22663" s="3">
        <v>43176.7243782314</v>
      </c>
      <c r="B22663" s="4">
        <v>21580.0</v>
      </c>
      <c r="C22663" s="4">
        <v>0.405409</v>
      </c>
      <c r="D22663" s="4">
        <v>0.590235</v>
      </c>
      <c r="E22663" s="4">
        <v>25.386925</v>
      </c>
      <c r="F22663" s="4">
        <v>-1.263785</v>
      </c>
      <c r="G22663" s="4">
        <v>0.200302</v>
      </c>
      <c r="H22663" s="4">
        <v>0.258868</v>
      </c>
      <c r="I22663" s="4">
        <v>0.313132</v>
      </c>
      <c r="J22663" s="4">
        <v>829.93886</v>
      </c>
      <c r="K22663" s="1">
        <f t="shared" ref="K22663:L22663" si="22663">H22663-G22663</f>
        <v>0.058566</v>
      </c>
      <c r="L22663" s="1">
        <f t="shared" si="22663"/>
        <v>0.054264</v>
      </c>
    </row>
    <row r="22664" ht="15.75" customHeight="1">
      <c r="A22664" s="3">
        <v>43176.7243898055</v>
      </c>
      <c r="B22664" s="4">
        <v>21581.0</v>
      </c>
      <c r="C22664" s="4">
        <v>0.402915</v>
      </c>
      <c r="D22664" s="4">
        <v>0.593254</v>
      </c>
      <c r="E22664" s="4">
        <v>25.392307</v>
      </c>
      <c r="F22664" s="4">
        <v>-1.269298</v>
      </c>
      <c r="G22664" s="4">
        <v>0.200412</v>
      </c>
      <c r="H22664" s="4">
        <v>0.257965</v>
      </c>
      <c r="I22664" s="4">
        <v>0.311092</v>
      </c>
      <c r="J22664" s="4">
        <v>831.169425</v>
      </c>
      <c r="K22664" s="1">
        <f t="shared" ref="K22664:L22664" si="22664">H22664-G22664</f>
        <v>0.057553</v>
      </c>
      <c r="L22664" s="1">
        <f t="shared" si="22664"/>
        <v>0.053127</v>
      </c>
    </row>
    <row r="22665" ht="15.75" customHeight="1">
      <c r="A22665" s="3">
        <v>43176.7244013795</v>
      </c>
      <c r="B22665" s="4">
        <v>21582.0</v>
      </c>
      <c r="C22665" s="4">
        <v>0.410265</v>
      </c>
      <c r="D22665" s="4">
        <v>0.583672</v>
      </c>
      <c r="E22665" s="4">
        <v>25.39677</v>
      </c>
      <c r="F22665" s="4">
        <v>-1.260766</v>
      </c>
      <c r="G22665" s="4">
        <v>0.20079</v>
      </c>
      <c r="H22665" s="4">
        <v>0.258286</v>
      </c>
      <c r="I22665" s="4">
        <v>0.312342</v>
      </c>
      <c r="J22665" s="4">
        <v>828.835595</v>
      </c>
      <c r="K22665" s="1">
        <f t="shared" ref="K22665:L22665" si="22665">H22665-G22665</f>
        <v>0.057496</v>
      </c>
      <c r="L22665" s="1">
        <f t="shared" si="22665"/>
        <v>0.054056</v>
      </c>
    </row>
    <row r="22666" ht="15.75" customHeight="1">
      <c r="A22666" s="3">
        <v>43176.7244129536</v>
      </c>
      <c r="B22666" s="4">
        <v>21583.0</v>
      </c>
      <c r="C22666" s="4">
        <v>0.410659</v>
      </c>
      <c r="D22666" s="4">
        <v>0.590104</v>
      </c>
      <c r="E22666" s="4">
        <v>25.400446</v>
      </c>
      <c r="F22666" s="4">
        <v>-1.265623</v>
      </c>
      <c r="G22666" s="4">
        <v>0.200848</v>
      </c>
      <c r="H22666" s="4">
        <v>0.258916</v>
      </c>
      <c r="I22666" s="4">
        <v>0.312755</v>
      </c>
      <c r="J22666" s="4">
        <v>829.69369</v>
      </c>
      <c r="K22666" s="1">
        <f t="shared" ref="K22666:L22666" si="22666">H22666-G22666</f>
        <v>0.058068</v>
      </c>
      <c r="L22666" s="1">
        <f t="shared" si="22666"/>
        <v>0.053839</v>
      </c>
    </row>
    <row r="22667" ht="15.75" customHeight="1">
      <c r="A22667" s="3">
        <v>43176.7244245277</v>
      </c>
      <c r="B22667" s="4">
        <v>21584.0</v>
      </c>
      <c r="C22667" s="4">
        <v>0.404884</v>
      </c>
      <c r="D22667" s="4">
        <v>0.593779</v>
      </c>
      <c r="E22667" s="4">
        <v>25.399133</v>
      </c>
      <c r="F22667" s="4">
        <v>-1.264966</v>
      </c>
      <c r="G22667" s="4">
        <v>0.200628</v>
      </c>
      <c r="H22667" s="4">
        <v>0.257335</v>
      </c>
      <c r="I22667" s="4">
        <v>0.310697</v>
      </c>
      <c r="J22667" s="4">
        <v>830.452774</v>
      </c>
      <c r="K22667" s="1">
        <f t="shared" ref="K22667:L22667" si="22667">H22667-G22667</f>
        <v>0.056707</v>
      </c>
      <c r="L22667" s="1">
        <f t="shared" si="22667"/>
        <v>0.053362</v>
      </c>
    </row>
    <row r="22668" ht="15.75" customHeight="1">
      <c r="A22668" s="3">
        <v>43176.7244361018</v>
      </c>
      <c r="B22668" s="4">
        <v>21585.0</v>
      </c>
      <c r="C22668" s="4">
        <v>0.408559</v>
      </c>
      <c r="D22668" s="4">
        <v>0.586691</v>
      </c>
      <c r="E22668" s="4">
        <v>25.412523</v>
      </c>
      <c r="F22668" s="4">
        <v>-1.270216</v>
      </c>
      <c r="G22668" s="4">
        <v>0.200979</v>
      </c>
      <c r="H22668" s="4">
        <v>0.257624</v>
      </c>
      <c r="I22668" s="4">
        <v>0.311451</v>
      </c>
      <c r="J22668" s="4">
        <v>827.8502</v>
      </c>
      <c r="K22668" s="1">
        <f t="shared" ref="K22668:L22668" si="22668">H22668-G22668</f>
        <v>0.056645</v>
      </c>
      <c r="L22668" s="1">
        <f t="shared" si="22668"/>
        <v>0.053827</v>
      </c>
    </row>
    <row r="22669" ht="15.75" customHeight="1">
      <c r="A22669" s="3">
        <v>43176.7244476758</v>
      </c>
      <c r="B22669" s="4">
        <v>21586.0</v>
      </c>
      <c r="C22669" s="4">
        <v>0.404096</v>
      </c>
      <c r="D22669" s="4">
        <v>0.590498</v>
      </c>
      <c r="E22669" s="4">
        <v>25.410291</v>
      </c>
      <c r="F22669" s="4">
        <v>-1.279666</v>
      </c>
      <c r="G22669" s="4">
        <v>0.199325</v>
      </c>
      <c r="H22669" s="4">
        <v>0.256542</v>
      </c>
      <c r="I22669" s="4">
        <v>0.310082</v>
      </c>
      <c r="J22669" s="4">
        <v>827.015679</v>
      </c>
      <c r="K22669" s="1">
        <f t="shared" ref="K22669:L22669" si="22669">H22669-G22669</f>
        <v>0.057217</v>
      </c>
      <c r="L22669" s="1">
        <f t="shared" si="22669"/>
        <v>0.05354</v>
      </c>
    </row>
    <row r="22670" ht="15.75" customHeight="1">
      <c r="A22670" s="3">
        <v>43176.7244592499</v>
      </c>
      <c r="B22670" s="4">
        <v>21587.0</v>
      </c>
      <c r="C22670" s="4">
        <v>0.40659</v>
      </c>
      <c r="D22670" s="4">
        <v>0.600735</v>
      </c>
      <c r="E22670" s="4">
        <v>25.410291</v>
      </c>
      <c r="F22670" s="4">
        <v>-1.265098</v>
      </c>
      <c r="G22670" s="4">
        <v>0.200171</v>
      </c>
      <c r="H22670" s="4">
        <v>0.25932</v>
      </c>
      <c r="I22670" s="4">
        <v>0.313646</v>
      </c>
      <c r="J22670" s="4">
        <v>826.662068</v>
      </c>
      <c r="K22670" s="1">
        <f t="shared" ref="K22670:L22670" si="22670">H22670-G22670</f>
        <v>0.059149</v>
      </c>
      <c r="L22670" s="1">
        <f t="shared" si="22670"/>
        <v>0.054326</v>
      </c>
    </row>
    <row r="22671" ht="15.75" customHeight="1">
      <c r="A22671" s="3">
        <v>43176.724470824</v>
      </c>
      <c r="B22671" s="4">
        <v>21588.0</v>
      </c>
      <c r="C22671" s="4">
        <v>0.404621</v>
      </c>
      <c r="D22671" s="4">
        <v>0.596404</v>
      </c>
      <c r="E22671" s="4">
        <v>25.409897</v>
      </c>
      <c r="F22671" s="4">
        <v>-1.264704</v>
      </c>
      <c r="G22671" s="4">
        <v>0.200801</v>
      </c>
      <c r="H22671" s="4">
        <v>0.258249</v>
      </c>
      <c r="I22671" s="4">
        <v>0.311956</v>
      </c>
      <c r="J22671" s="4">
        <v>829.957719</v>
      </c>
      <c r="K22671" s="1">
        <f t="shared" ref="K22671:L22671" si="22671">H22671-G22671</f>
        <v>0.057448</v>
      </c>
      <c r="L22671" s="1">
        <f t="shared" si="22671"/>
        <v>0.053707</v>
      </c>
    </row>
    <row r="22672" ht="15.75" customHeight="1">
      <c r="A22672" s="3">
        <v>43176.7244823981</v>
      </c>
      <c r="B22672" s="4">
        <v>21589.0</v>
      </c>
      <c r="C22672" s="4">
        <v>0.409084</v>
      </c>
      <c r="D22672" s="4">
        <v>0.582754</v>
      </c>
      <c r="E22672" s="4">
        <v>25.412392</v>
      </c>
      <c r="F22672" s="4">
        <v>-1.274022</v>
      </c>
      <c r="G22672" s="4">
        <v>0.199824</v>
      </c>
      <c r="H22672" s="4">
        <v>0.25733</v>
      </c>
      <c r="I22672" s="4">
        <v>0.311065</v>
      </c>
      <c r="J22672" s="4">
        <v>830.287756</v>
      </c>
      <c r="K22672" s="1">
        <f t="shared" ref="K22672:L22672" si="22672">H22672-G22672</f>
        <v>0.057506</v>
      </c>
      <c r="L22672" s="1">
        <f t="shared" si="22672"/>
        <v>0.053735</v>
      </c>
    </row>
    <row r="22673" ht="15.75" customHeight="1">
      <c r="A22673" s="3">
        <v>43176.7244939721</v>
      </c>
      <c r="B22673" s="4">
        <v>21590.0</v>
      </c>
      <c r="C22673" s="4">
        <v>0.409609</v>
      </c>
      <c r="D22673" s="4">
        <v>0.586297</v>
      </c>
      <c r="E22673" s="4">
        <v>25.416986</v>
      </c>
      <c r="F22673" s="4">
        <v>-1.271791</v>
      </c>
      <c r="G22673" s="4">
        <v>0.201032</v>
      </c>
      <c r="H22673" s="4">
        <v>0.257131</v>
      </c>
      <c r="I22673" s="4">
        <v>0.311046</v>
      </c>
      <c r="J22673" s="4">
        <v>828.788447</v>
      </c>
      <c r="K22673" s="1">
        <f t="shared" ref="K22673:L22673" si="22673">H22673-G22673</f>
        <v>0.056099</v>
      </c>
      <c r="L22673" s="1">
        <f t="shared" si="22673"/>
        <v>0.053915</v>
      </c>
    </row>
    <row r="22674" ht="15.75" customHeight="1">
      <c r="A22674" s="3">
        <v>43176.7245055462</v>
      </c>
      <c r="B22674" s="4">
        <v>21591.0</v>
      </c>
      <c r="C22674" s="4">
        <v>0.411972</v>
      </c>
      <c r="D22674" s="4">
        <v>0.600079</v>
      </c>
      <c r="E22674" s="4">
        <v>25.408716</v>
      </c>
      <c r="F22674" s="4">
        <v>-1.277435</v>
      </c>
      <c r="G22674" s="4">
        <v>0.200533</v>
      </c>
      <c r="H22674" s="4">
        <v>0.259666</v>
      </c>
      <c r="I22674" s="4">
        <v>0.313839</v>
      </c>
      <c r="J22674" s="4">
        <v>827.751189</v>
      </c>
      <c r="K22674" s="1">
        <f t="shared" ref="K22674:L22674" si="22674">H22674-G22674</f>
        <v>0.059133</v>
      </c>
      <c r="L22674" s="1">
        <f t="shared" si="22674"/>
        <v>0.054173</v>
      </c>
    </row>
    <row r="22675" ht="15.75" customHeight="1">
      <c r="A22675" s="3">
        <v>43176.7245171203</v>
      </c>
      <c r="B22675" s="4">
        <v>21592.0</v>
      </c>
      <c r="C22675" s="4">
        <v>0.413941</v>
      </c>
      <c r="D22675" s="4">
        <v>0.594435</v>
      </c>
      <c r="E22675" s="4">
        <v>25.410423</v>
      </c>
      <c r="F22675" s="4">
        <v>-1.26746</v>
      </c>
      <c r="G22675" s="4">
        <v>0.200706</v>
      </c>
      <c r="H22675" s="4">
        <v>0.257377</v>
      </c>
      <c r="I22675" s="4">
        <v>0.311212</v>
      </c>
      <c r="J22675" s="4">
        <v>831.197714</v>
      </c>
      <c r="K22675" s="1">
        <f t="shared" ref="K22675:L22675" si="22675">H22675-G22675</f>
        <v>0.056671</v>
      </c>
      <c r="L22675" s="1">
        <f t="shared" si="22675"/>
        <v>0.053835</v>
      </c>
    </row>
    <row r="22676" ht="15.75" customHeight="1">
      <c r="A22676" s="3">
        <v>43176.7245286944</v>
      </c>
      <c r="B22676" s="4">
        <v>21593.0</v>
      </c>
      <c r="C22676" s="4">
        <v>0.406984</v>
      </c>
      <c r="D22676" s="4">
        <v>0.59496</v>
      </c>
      <c r="E22676" s="4">
        <v>25.411341</v>
      </c>
      <c r="F22676" s="4">
        <v>-1.265491</v>
      </c>
      <c r="G22676" s="4">
        <v>0.200748</v>
      </c>
      <c r="H22676" s="4">
        <v>0.257309</v>
      </c>
      <c r="I22676" s="4">
        <v>0.31191</v>
      </c>
      <c r="J22676" s="4">
        <v>829.80213</v>
      </c>
      <c r="K22676" s="1">
        <f t="shared" ref="K22676:L22676" si="22676">H22676-G22676</f>
        <v>0.056561</v>
      </c>
      <c r="L22676" s="1">
        <f t="shared" si="22676"/>
        <v>0.054601</v>
      </c>
    </row>
    <row r="22677" ht="15.75" customHeight="1">
      <c r="A22677" s="3">
        <v>43176.7245402684</v>
      </c>
      <c r="B22677" s="4">
        <v>21594.0</v>
      </c>
      <c r="C22677" s="4">
        <v>0.403833</v>
      </c>
      <c r="D22677" s="4">
        <v>0.586691</v>
      </c>
      <c r="E22677" s="4">
        <v>25.405697</v>
      </c>
      <c r="F22677" s="4">
        <v>-1.273104</v>
      </c>
      <c r="G22677" s="4">
        <v>0.200822</v>
      </c>
      <c r="H22677" s="4">
        <v>0.257288</v>
      </c>
      <c r="I22677" s="4">
        <v>0.311405</v>
      </c>
      <c r="J22677" s="4">
        <v>829.604109</v>
      </c>
      <c r="K22677" s="1">
        <f t="shared" ref="K22677:L22677" si="22677">H22677-G22677</f>
        <v>0.056466</v>
      </c>
      <c r="L22677" s="1">
        <f t="shared" si="22677"/>
        <v>0.054117</v>
      </c>
    </row>
    <row r="22678" ht="15.75" customHeight="1">
      <c r="A22678" s="3">
        <v>43176.7245518425</v>
      </c>
      <c r="B22678" s="4">
        <v>21595.0</v>
      </c>
      <c r="C22678" s="4">
        <v>0.40449</v>
      </c>
      <c r="D22678" s="4">
        <v>0.582885</v>
      </c>
      <c r="E22678" s="4">
        <v>25.410423</v>
      </c>
      <c r="F22678" s="4">
        <v>-1.282422</v>
      </c>
      <c r="G22678" s="4">
        <v>0.200559</v>
      </c>
      <c r="H22678" s="4">
        <v>0.25754</v>
      </c>
      <c r="I22678" s="4">
        <v>0.31169</v>
      </c>
      <c r="J22678" s="4">
        <v>828.137803</v>
      </c>
      <c r="K22678" s="1">
        <f t="shared" ref="K22678:L22678" si="22678">H22678-G22678</f>
        <v>0.056981</v>
      </c>
      <c r="L22678" s="1">
        <f t="shared" si="22678"/>
        <v>0.05415</v>
      </c>
    </row>
    <row r="22679" ht="15.75" customHeight="1">
      <c r="A22679" s="3">
        <v>43176.7245634166</v>
      </c>
      <c r="B22679" s="4">
        <v>21596.0</v>
      </c>
      <c r="C22679" s="4">
        <v>0.407115</v>
      </c>
      <c r="D22679" s="4">
        <v>0.601654</v>
      </c>
      <c r="E22679" s="4">
        <v>25.40189</v>
      </c>
      <c r="F22679" s="4">
        <v>-1.280979</v>
      </c>
      <c r="G22679" s="4">
        <v>0.200134</v>
      </c>
      <c r="H22679" s="4">
        <v>0.25711</v>
      </c>
      <c r="I22679" s="4">
        <v>0.311653</v>
      </c>
      <c r="J22679" s="4">
        <v>827.774763</v>
      </c>
      <c r="K22679" s="1">
        <f t="shared" ref="K22679:L22679" si="22679">H22679-G22679</f>
        <v>0.056976</v>
      </c>
      <c r="L22679" s="1">
        <f t="shared" si="22679"/>
        <v>0.054543</v>
      </c>
    </row>
    <row r="22680" ht="15.75" customHeight="1">
      <c r="A22680" s="3">
        <v>43176.7245749907</v>
      </c>
      <c r="B22680" s="4">
        <v>21597.0</v>
      </c>
      <c r="C22680" s="4">
        <v>0.403046</v>
      </c>
      <c r="D22680" s="4">
        <v>0.586166</v>
      </c>
      <c r="E22680" s="4">
        <v>25.413048</v>
      </c>
      <c r="F22680" s="4">
        <v>-1.278485</v>
      </c>
      <c r="G22680" s="4">
        <v>0.201126</v>
      </c>
      <c r="H22680" s="4">
        <v>0.257346</v>
      </c>
      <c r="I22680" s="4">
        <v>0.310909</v>
      </c>
      <c r="J22680" s="4">
        <v>828.071796</v>
      </c>
      <c r="K22680" s="1">
        <f t="shared" ref="K22680:L22680" si="22680">H22680-G22680</f>
        <v>0.05622</v>
      </c>
      <c r="L22680" s="1">
        <f t="shared" si="22680"/>
        <v>0.053563</v>
      </c>
    </row>
    <row r="22681" ht="15.75" customHeight="1">
      <c r="A22681" s="3">
        <v>43176.7245865647</v>
      </c>
      <c r="B22681" s="4">
        <v>21598.0</v>
      </c>
      <c r="C22681" s="4">
        <v>0.405671</v>
      </c>
      <c r="D22681" s="4">
        <v>0.575666</v>
      </c>
      <c r="E22681" s="4">
        <v>25.405828</v>
      </c>
      <c r="F22681" s="4">
        <v>-1.268641</v>
      </c>
      <c r="G22681" s="4">
        <v>0.200628</v>
      </c>
      <c r="H22681" s="4">
        <v>0.257887</v>
      </c>
      <c r="I22681" s="4">
        <v>0.311892</v>
      </c>
      <c r="J22681" s="4">
        <v>826.685642</v>
      </c>
      <c r="K22681" s="1">
        <f t="shared" ref="K22681:L22681" si="22681">H22681-G22681</f>
        <v>0.057259</v>
      </c>
      <c r="L22681" s="1">
        <f t="shared" si="22681"/>
        <v>0.054005</v>
      </c>
    </row>
    <row r="22682" ht="15.75" customHeight="1">
      <c r="A22682" s="3">
        <v>43176.7245981388</v>
      </c>
      <c r="B22682" s="4">
        <v>21599.0</v>
      </c>
      <c r="C22682" s="4">
        <v>0.407246</v>
      </c>
      <c r="D22682" s="4">
        <v>0.564509</v>
      </c>
      <c r="E22682" s="4">
        <v>25.409241</v>
      </c>
      <c r="F22682" s="4">
        <v>-1.26641</v>
      </c>
      <c r="G22682" s="4">
        <v>0.2013</v>
      </c>
      <c r="H22682" s="4">
        <v>0.258748</v>
      </c>
      <c r="I22682" s="4">
        <v>0.312866</v>
      </c>
      <c r="J22682" s="4">
        <v>828.477269</v>
      </c>
      <c r="K22682" s="1">
        <f t="shared" ref="K22682:L22682" si="22682">H22682-G22682</f>
        <v>0.057448</v>
      </c>
      <c r="L22682" s="1">
        <f t="shared" si="22682"/>
        <v>0.054118</v>
      </c>
    </row>
    <row r="22683" ht="15.75" customHeight="1">
      <c r="A22683" s="3">
        <v>43176.7246097129</v>
      </c>
      <c r="B22683" s="4">
        <v>21600.0</v>
      </c>
      <c r="C22683" s="4">
        <v>0.40869</v>
      </c>
      <c r="D22683" s="4">
        <v>0.582885</v>
      </c>
      <c r="E22683" s="4">
        <v>25.412129</v>
      </c>
      <c r="F22683" s="4">
        <v>-1.26536</v>
      </c>
      <c r="G22683" s="4">
        <v>0.200911</v>
      </c>
      <c r="H22683" s="4">
        <v>0.258254</v>
      </c>
      <c r="I22683" s="4">
        <v>0.312176</v>
      </c>
      <c r="J22683" s="4">
        <v>830.353763</v>
      </c>
      <c r="K22683" s="1">
        <f t="shared" ref="K22683:L22683" si="22683">H22683-G22683</f>
        <v>0.057343</v>
      </c>
      <c r="L22683" s="1">
        <f t="shared" si="22683"/>
        <v>0.053922</v>
      </c>
    </row>
    <row r="22684" ht="15.75" customHeight="1">
      <c r="A22684" s="3">
        <v>43176.724621287</v>
      </c>
      <c r="B22684" s="4">
        <v>21601.0</v>
      </c>
      <c r="C22684" s="4">
        <v>0.409871</v>
      </c>
      <c r="D22684" s="4">
        <v>0.578291</v>
      </c>
      <c r="E22684" s="4">
        <v>25.410816</v>
      </c>
      <c r="F22684" s="4">
        <v>-1.262341</v>
      </c>
      <c r="G22684" s="4">
        <v>0.200969</v>
      </c>
      <c r="H22684" s="4">
        <v>0.258034</v>
      </c>
      <c r="I22684" s="4">
        <v>0.311506</v>
      </c>
      <c r="J22684" s="4">
        <v>829.896427</v>
      </c>
      <c r="K22684" s="1">
        <f t="shared" ref="K22684:L22684" si="22684">H22684-G22684</f>
        <v>0.057065</v>
      </c>
      <c r="L22684" s="1">
        <f t="shared" si="22684"/>
        <v>0.053472</v>
      </c>
    </row>
    <row r="22685" ht="15.75" customHeight="1">
      <c r="A22685" s="3">
        <v>43176.724632861</v>
      </c>
      <c r="B22685" s="4">
        <v>21602.0</v>
      </c>
      <c r="C22685" s="4">
        <v>0.407771</v>
      </c>
      <c r="D22685" s="4">
        <v>0.577766</v>
      </c>
      <c r="E22685" s="4">
        <v>25.413573</v>
      </c>
      <c r="F22685" s="4">
        <v>-1.273235</v>
      </c>
      <c r="G22685" s="4">
        <v>0.20036</v>
      </c>
      <c r="H22685" s="4">
        <v>0.258695</v>
      </c>
      <c r="I22685" s="4">
        <v>0.312075</v>
      </c>
      <c r="J22685" s="4">
        <v>828.312251</v>
      </c>
      <c r="K22685" s="1">
        <f t="shared" ref="K22685:L22685" si="22685">H22685-G22685</f>
        <v>0.058335</v>
      </c>
      <c r="L22685" s="1">
        <f t="shared" si="22685"/>
        <v>0.05338</v>
      </c>
    </row>
    <row r="22686" ht="15.75" customHeight="1">
      <c r="A22686" s="3">
        <v>43176.7246444351</v>
      </c>
      <c r="B22686" s="4">
        <v>21603.0</v>
      </c>
      <c r="C22686" s="4">
        <v>0.409871</v>
      </c>
      <c r="D22686" s="4">
        <v>0.558734</v>
      </c>
      <c r="E22686" s="4">
        <v>25.407403</v>
      </c>
      <c r="F22686" s="4">
        <v>-1.259191</v>
      </c>
      <c r="G22686" s="4">
        <v>0.200633</v>
      </c>
      <c r="H22686" s="4">
        <v>0.258931</v>
      </c>
      <c r="I22686" s="4">
        <v>0.313389</v>
      </c>
      <c r="J22686" s="4">
        <v>830.264182</v>
      </c>
      <c r="K22686" s="1">
        <f t="shared" ref="K22686:L22686" si="22686">H22686-G22686</f>
        <v>0.058298</v>
      </c>
      <c r="L22686" s="1">
        <f t="shared" si="22686"/>
        <v>0.054458</v>
      </c>
    </row>
    <row r="22687" ht="15.75" customHeight="1">
      <c r="A22687" s="3">
        <v>43176.7246560092</v>
      </c>
      <c r="B22687" s="4">
        <v>21604.0</v>
      </c>
      <c r="C22687" s="4">
        <v>0.40554</v>
      </c>
      <c r="D22687" s="4">
        <v>0.582491</v>
      </c>
      <c r="E22687" s="4">
        <v>25.404121</v>
      </c>
      <c r="F22687" s="4">
        <v>-1.26536</v>
      </c>
      <c r="G22687" s="4">
        <v>0.200885</v>
      </c>
      <c r="H22687" s="4">
        <v>0.25785</v>
      </c>
      <c r="I22687" s="4">
        <v>0.312029</v>
      </c>
      <c r="J22687" s="4">
        <v>831.098703</v>
      </c>
      <c r="K22687" s="1">
        <f t="shared" ref="K22687:L22687" si="22687">H22687-G22687</f>
        <v>0.056965</v>
      </c>
      <c r="L22687" s="1">
        <f t="shared" si="22687"/>
        <v>0.054179</v>
      </c>
    </row>
    <row r="22688" ht="15.75" customHeight="1">
      <c r="A22688" s="3">
        <v>43176.7246675832</v>
      </c>
      <c r="B22688" s="4">
        <v>21605.0</v>
      </c>
      <c r="C22688" s="4">
        <v>0.411184</v>
      </c>
      <c r="D22688" s="4">
        <v>0.567003</v>
      </c>
      <c r="E22688" s="4">
        <v>25.417117</v>
      </c>
      <c r="F22688" s="4">
        <v>-1.280979</v>
      </c>
      <c r="G22688" s="4">
        <v>0.200376</v>
      </c>
      <c r="H22688" s="4">
        <v>0.256579</v>
      </c>
      <c r="I22688" s="4">
        <v>0.310927</v>
      </c>
      <c r="J22688" s="4">
        <v>829.490953</v>
      </c>
      <c r="K22688" s="1">
        <f t="shared" ref="K22688:L22688" si="22688">H22688-G22688</f>
        <v>0.056203</v>
      </c>
      <c r="L22688" s="1">
        <f t="shared" si="22688"/>
        <v>0.054348</v>
      </c>
    </row>
    <row r="22689" ht="15.75" customHeight="1">
      <c r="A22689" s="3">
        <v>43176.7246791573</v>
      </c>
      <c r="B22689" s="4">
        <v>21606.0</v>
      </c>
      <c r="C22689" s="4">
        <v>0.410922</v>
      </c>
      <c r="D22689" s="4">
        <v>0.575403</v>
      </c>
      <c r="E22689" s="4">
        <v>25.414886</v>
      </c>
      <c r="F22689" s="4">
        <v>-1.26851</v>
      </c>
      <c r="G22689" s="4">
        <v>0.20058</v>
      </c>
      <c r="H22689" s="4">
        <v>0.257251</v>
      </c>
      <c r="I22689" s="4">
        <v>0.311056</v>
      </c>
      <c r="J22689" s="4">
        <v>827.991644</v>
      </c>
      <c r="K22689" s="1">
        <f t="shared" ref="K22689:L22689" si="22689">H22689-G22689</f>
        <v>0.056671</v>
      </c>
      <c r="L22689" s="1">
        <f t="shared" si="22689"/>
        <v>0.053805</v>
      </c>
    </row>
    <row r="22690" ht="15.75" customHeight="1">
      <c r="A22690" s="3">
        <v>43176.7246907314</v>
      </c>
      <c r="B22690" s="4">
        <v>21607.0</v>
      </c>
      <c r="C22690" s="4">
        <v>0.406984</v>
      </c>
      <c r="D22690" s="4">
        <v>0.577766</v>
      </c>
      <c r="E22690" s="4">
        <v>25.410685</v>
      </c>
      <c r="F22690" s="4">
        <v>-1.26746</v>
      </c>
      <c r="G22690" s="4">
        <v>0.200559</v>
      </c>
      <c r="H22690" s="4">
        <v>0.257939</v>
      </c>
      <c r="I22690" s="4">
        <v>0.31146</v>
      </c>
      <c r="J22690" s="4">
        <v>827.053397</v>
      </c>
      <c r="K22690" s="1">
        <f t="shared" ref="K22690:L22690" si="22690">H22690-G22690</f>
        <v>0.05738</v>
      </c>
      <c r="L22690" s="1">
        <f t="shared" si="22690"/>
        <v>0.053521</v>
      </c>
    </row>
    <row r="22691" ht="15.75" customHeight="1">
      <c r="A22691" s="3">
        <v>43176.7247023055</v>
      </c>
      <c r="B22691" s="4">
        <v>21608.0</v>
      </c>
      <c r="C22691" s="4">
        <v>0.411972</v>
      </c>
      <c r="D22691" s="4">
        <v>0.576322</v>
      </c>
      <c r="E22691" s="4">
        <v>25.415017</v>
      </c>
      <c r="F22691" s="4">
        <v>-1.259454</v>
      </c>
      <c r="G22691" s="4">
        <v>0.200617</v>
      </c>
      <c r="H22691" s="4">
        <v>0.258343</v>
      </c>
      <c r="I22691" s="4">
        <v>0.312121</v>
      </c>
      <c r="J22691" s="4">
        <v>828.142518</v>
      </c>
      <c r="K22691" s="1">
        <f t="shared" ref="K22691:L22691" si="22691">H22691-G22691</f>
        <v>0.057726</v>
      </c>
      <c r="L22691" s="1">
        <f t="shared" si="22691"/>
        <v>0.053778</v>
      </c>
    </row>
    <row r="22692" ht="15.75" customHeight="1">
      <c r="A22692" s="3">
        <v>43176.7247138795</v>
      </c>
      <c r="B22692" s="4">
        <v>21609.0</v>
      </c>
      <c r="C22692" s="4">
        <v>0.410265</v>
      </c>
      <c r="D22692" s="4">
        <v>0.580916</v>
      </c>
      <c r="E22692" s="4">
        <v>25.410816</v>
      </c>
      <c r="F22692" s="4">
        <v>-1.256304</v>
      </c>
      <c r="G22692" s="4">
        <v>0.201163</v>
      </c>
      <c r="H22692" s="4">
        <v>0.259089</v>
      </c>
      <c r="I22692" s="4">
        <v>0.312967</v>
      </c>
      <c r="J22692" s="4">
        <v>829.142057</v>
      </c>
      <c r="K22692" s="1">
        <f t="shared" ref="K22692:L22692" si="22692">H22692-G22692</f>
        <v>0.057926</v>
      </c>
      <c r="L22692" s="1">
        <f t="shared" si="22692"/>
        <v>0.053878</v>
      </c>
    </row>
    <row r="22693" ht="15.75" customHeight="1">
      <c r="A22693" s="3">
        <v>43176.7247254536</v>
      </c>
      <c r="B22693" s="4">
        <v>21610.0</v>
      </c>
      <c r="C22693" s="4">
        <v>0.398977</v>
      </c>
      <c r="D22693" s="4">
        <v>0.572647</v>
      </c>
      <c r="E22693" s="4">
        <v>25.408191</v>
      </c>
      <c r="F22693" s="4">
        <v>-1.28531</v>
      </c>
      <c r="G22693" s="4">
        <v>0.201048</v>
      </c>
      <c r="H22693" s="4">
        <v>0.258564</v>
      </c>
      <c r="I22693" s="4">
        <v>0.311928</v>
      </c>
      <c r="J22693" s="4">
        <v>829.585249</v>
      </c>
      <c r="K22693" s="1">
        <f t="shared" ref="K22693:L22693" si="22693">H22693-G22693</f>
        <v>0.057516</v>
      </c>
      <c r="L22693" s="1">
        <f t="shared" si="22693"/>
        <v>0.053364</v>
      </c>
    </row>
    <row r="22694" ht="15.75" customHeight="1">
      <c r="A22694" s="3">
        <v>43176.7247370277</v>
      </c>
      <c r="B22694" s="4">
        <v>21611.0</v>
      </c>
      <c r="C22694" s="4">
        <v>0.40554</v>
      </c>
      <c r="D22694" s="4">
        <v>0.572647</v>
      </c>
      <c r="E22694" s="4">
        <v>25.416461</v>
      </c>
      <c r="F22694" s="4">
        <v>-1.269691</v>
      </c>
      <c r="G22694" s="4">
        <v>0.200659</v>
      </c>
      <c r="H22694" s="4">
        <v>0.257325</v>
      </c>
      <c r="I22694" s="4">
        <v>0.311735</v>
      </c>
      <c r="J22694" s="4">
        <v>828.208525</v>
      </c>
      <c r="K22694" s="1">
        <f t="shared" ref="K22694:L22694" si="22694">H22694-G22694</f>
        <v>0.056666</v>
      </c>
      <c r="L22694" s="1">
        <f t="shared" si="22694"/>
        <v>0.05441</v>
      </c>
    </row>
    <row r="22695" ht="15.75" customHeight="1">
      <c r="A22695" s="3">
        <v>43176.7247486018</v>
      </c>
      <c r="B22695" s="4">
        <v>21612.0</v>
      </c>
      <c r="C22695" s="4">
        <v>0.413284</v>
      </c>
      <c r="D22695" s="4">
        <v>0.573828</v>
      </c>
      <c r="E22695" s="4">
        <v>25.419087</v>
      </c>
      <c r="F22695" s="4">
        <v>-1.26746</v>
      </c>
      <c r="G22695" s="4">
        <v>0.200034</v>
      </c>
      <c r="H22695" s="4">
        <v>0.256605</v>
      </c>
      <c r="I22695" s="4">
        <v>0.310697</v>
      </c>
      <c r="J22695" s="4">
        <v>826.86952</v>
      </c>
      <c r="K22695" s="1">
        <f t="shared" ref="K22695:L22695" si="22695">H22695-G22695</f>
        <v>0.056571</v>
      </c>
      <c r="L22695" s="1">
        <f t="shared" si="22695"/>
        <v>0.054092</v>
      </c>
    </row>
    <row r="22696" ht="15.75" customHeight="1">
      <c r="A22696" s="3">
        <v>43176.7247601758</v>
      </c>
      <c r="B22696" s="4">
        <v>21613.0</v>
      </c>
      <c r="C22696" s="4">
        <v>0.40554</v>
      </c>
      <c r="D22696" s="4">
        <v>0.568053</v>
      </c>
      <c r="E22696" s="4">
        <v>25.414361</v>
      </c>
      <c r="F22696" s="4">
        <v>-1.260635</v>
      </c>
      <c r="G22696" s="4">
        <v>0.200943</v>
      </c>
      <c r="H22696" s="4">
        <v>0.259588</v>
      </c>
      <c r="I22696" s="4">
        <v>0.313104</v>
      </c>
      <c r="J22696" s="4">
        <v>826.812942</v>
      </c>
      <c r="K22696" s="1">
        <f t="shared" ref="K22696:L22696" si="22696">H22696-G22696</f>
        <v>0.058645</v>
      </c>
      <c r="L22696" s="1">
        <f t="shared" si="22696"/>
        <v>0.053516</v>
      </c>
    </row>
    <row r="22697" ht="15.75" customHeight="1">
      <c r="A22697" s="3">
        <v>43176.7247717499</v>
      </c>
      <c r="B22697" s="4">
        <v>21614.0</v>
      </c>
      <c r="C22697" s="4">
        <v>0.410397</v>
      </c>
      <c r="D22697" s="4">
        <v>0.572122</v>
      </c>
      <c r="E22697" s="4">
        <v>25.422368</v>
      </c>
      <c r="F22697" s="4">
        <v>-1.26116</v>
      </c>
      <c r="G22697" s="4">
        <v>0.200444</v>
      </c>
      <c r="H22697" s="4">
        <v>0.256968</v>
      </c>
      <c r="I22697" s="4">
        <v>0.310927</v>
      </c>
      <c r="J22697" s="4">
        <v>830.169886</v>
      </c>
      <c r="K22697" s="1">
        <f t="shared" ref="K22697:L22697" si="22697">H22697-G22697</f>
        <v>0.056524</v>
      </c>
      <c r="L22697" s="1">
        <f t="shared" si="22697"/>
        <v>0.053959</v>
      </c>
    </row>
    <row r="22698" ht="15.75" customHeight="1">
      <c r="A22698" s="3">
        <v>43176.724783324</v>
      </c>
      <c r="B22698" s="4">
        <v>21615.0</v>
      </c>
      <c r="C22698" s="4">
        <v>0.409871</v>
      </c>
      <c r="D22698" s="4">
        <v>0.581704</v>
      </c>
      <c r="E22698" s="4">
        <v>25.418693</v>
      </c>
      <c r="F22698" s="4">
        <v>-1.260766</v>
      </c>
      <c r="G22698" s="4">
        <v>0.20047</v>
      </c>
      <c r="H22698" s="4">
        <v>0.258081</v>
      </c>
      <c r="I22698" s="4">
        <v>0.311285</v>
      </c>
      <c r="J22698" s="4">
        <v>828.533847</v>
      </c>
      <c r="K22698" s="1">
        <f t="shared" ref="K22698:L22698" si="22698">H22698-G22698</f>
        <v>0.057611</v>
      </c>
      <c r="L22698" s="1">
        <f t="shared" si="22698"/>
        <v>0.053204</v>
      </c>
    </row>
    <row r="22699" ht="15.75" customHeight="1">
      <c r="A22699" s="3">
        <v>43176.7247948981</v>
      </c>
      <c r="B22699" s="4">
        <v>21616.0</v>
      </c>
      <c r="C22699" s="4">
        <v>0.408953</v>
      </c>
      <c r="D22699" s="4">
        <v>0.576453</v>
      </c>
      <c r="E22699" s="4">
        <v>25.421056</v>
      </c>
      <c r="F22699" s="4">
        <v>-1.259979</v>
      </c>
      <c r="G22699" s="4">
        <v>0.200727</v>
      </c>
      <c r="H22699" s="4">
        <v>0.258338</v>
      </c>
      <c r="I22699" s="4">
        <v>0.312149</v>
      </c>
      <c r="J22699" s="4">
        <v>828.623428</v>
      </c>
      <c r="K22699" s="1">
        <f t="shared" ref="K22699:L22699" si="22699">H22699-G22699</f>
        <v>0.057611</v>
      </c>
      <c r="L22699" s="1">
        <f t="shared" si="22699"/>
        <v>0.053811</v>
      </c>
    </row>
    <row r="22700" ht="15.75" customHeight="1">
      <c r="A22700" s="3">
        <v>43176.7248064721</v>
      </c>
      <c r="B22700" s="4">
        <v>21617.0</v>
      </c>
      <c r="C22700" s="4">
        <v>0.408821</v>
      </c>
      <c r="D22700" s="4">
        <v>0.571991</v>
      </c>
      <c r="E22700" s="4">
        <v>25.423681</v>
      </c>
      <c r="F22700" s="4">
        <v>-1.267854</v>
      </c>
      <c r="G22700" s="4">
        <v>0.200302</v>
      </c>
      <c r="H22700" s="4">
        <v>0.257414</v>
      </c>
      <c r="I22700" s="4">
        <v>0.311588</v>
      </c>
      <c r="J22700" s="4">
        <v>829.264642</v>
      </c>
      <c r="K22700" s="1">
        <f t="shared" ref="K22700:L22700" si="22700">H22700-G22700</f>
        <v>0.057112</v>
      </c>
      <c r="L22700" s="1">
        <f t="shared" si="22700"/>
        <v>0.054174</v>
      </c>
    </row>
    <row r="22701" ht="15.75" customHeight="1">
      <c r="A22701" s="3">
        <v>43176.7248180462</v>
      </c>
      <c r="B22701" s="4">
        <v>21618.0</v>
      </c>
      <c r="C22701" s="4">
        <v>0.405802</v>
      </c>
      <c r="D22701" s="4">
        <v>0.571203</v>
      </c>
      <c r="E22701" s="4">
        <v>25.423287</v>
      </c>
      <c r="F22701" s="4">
        <v>-1.274416</v>
      </c>
      <c r="G22701" s="4">
        <v>0.199919</v>
      </c>
      <c r="H22701" s="4">
        <v>0.256983</v>
      </c>
      <c r="I22701" s="4">
        <v>0.311368</v>
      </c>
      <c r="J22701" s="4">
        <v>827.208986</v>
      </c>
      <c r="K22701" s="1">
        <f t="shared" ref="K22701:L22701" si="22701">H22701-G22701</f>
        <v>0.057064</v>
      </c>
      <c r="L22701" s="1">
        <f t="shared" si="22701"/>
        <v>0.054385</v>
      </c>
    </row>
    <row r="22702" ht="15.75" customHeight="1">
      <c r="A22702" s="3">
        <v>43176.7248296203</v>
      </c>
      <c r="B22702" s="4">
        <v>21619.0</v>
      </c>
      <c r="C22702" s="4">
        <v>0.405409</v>
      </c>
      <c r="D22702" s="4">
        <v>0.567791</v>
      </c>
      <c r="E22702" s="4">
        <v>25.425782</v>
      </c>
      <c r="F22702" s="4">
        <v>-1.275072</v>
      </c>
      <c r="G22702" s="4">
        <v>0.200544</v>
      </c>
      <c r="H22702" s="4">
        <v>0.256296</v>
      </c>
      <c r="I22702" s="4">
        <v>0.309494</v>
      </c>
      <c r="J22702" s="4">
        <v>826.176443</v>
      </c>
      <c r="K22702" s="1">
        <f t="shared" ref="K22702:L22702" si="22702">H22702-G22702</f>
        <v>0.055752</v>
      </c>
      <c r="L22702" s="1">
        <f t="shared" si="22702"/>
        <v>0.053198</v>
      </c>
    </row>
    <row r="22703" ht="15.75" customHeight="1">
      <c r="A22703" s="3">
        <v>43176.7248411944</v>
      </c>
      <c r="B22703" s="4">
        <v>21620.0</v>
      </c>
      <c r="C22703" s="4">
        <v>0.408034</v>
      </c>
      <c r="D22703" s="4">
        <v>0.578685</v>
      </c>
      <c r="E22703" s="4">
        <v>25.429326</v>
      </c>
      <c r="F22703" s="4">
        <v>-1.257879</v>
      </c>
      <c r="G22703" s="4">
        <v>0.200013</v>
      </c>
      <c r="H22703" s="4">
        <v>0.258805</v>
      </c>
      <c r="I22703" s="4">
        <v>0.312572</v>
      </c>
      <c r="J22703" s="4">
        <v>825.568233</v>
      </c>
      <c r="K22703" s="1">
        <f t="shared" ref="K22703:L22703" si="22703">H22703-G22703</f>
        <v>0.058792</v>
      </c>
      <c r="L22703" s="1">
        <f t="shared" si="22703"/>
        <v>0.053767</v>
      </c>
    </row>
    <row r="22704" ht="15.75" customHeight="1">
      <c r="A22704" s="3">
        <v>43176.7248527684</v>
      </c>
      <c r="B22704" s="4">
        <v>21621.0</v>
      </c>
      <c r="C22704" s="4">
        <v>0.411709</v>
      </c>
      <c r="D22704" s="4">
        <v>0.573566</v>
      </c>
      <c r="E22704" s="4">
        <v>25.429195</v>
      </c>
      <c r="F22704" s="4">
        <v>-1.246591</v>
      </c>
      <c r="G22704" s="4">
        <v>0.200092</v>
      </c>
      <c r="H22704" s="4">
        <v>0.257556</v>
      </c>
      <c r="I22704" s="4">
        <v>0.311662</v>
      </c>
      <c r="J22704" s="4">
        <v>828.293392</v>
      </c>
      <c r="K22704" s="1">
        <f t="shared" ref="K22704:L22704" si="22704">H22704-G22704</f>
        <v>0.057464</v>
      </c>
      <c r="L22704" s="1">
        <f t="shared" si="22704"/>
        <v>0.054106</v>
      </c>
    </row>
    <row r="22705" ht="15.75" customHeight="1">
      <c r="A22705" s="3">
        <v>43176.7248643425</v>
      </c>
      <c r="B22705" s="4">
        <v>21622.0</v>
      </c>
      <c r="C22705" s="4">
        <v>0.406852</v>
      </c>
      <c r="D22705" s="4">
        <v>0.581047</v>
      </c>
      <c r="E22705" s="4">
        <v>25.428801</v>
      </c>
      <c r="F22705" s="4">
        <v>-1.27586</v>
      </c>
      <c r="G22705" s="4">
        <v>0.200192</v>
      </c>
      <c r="H22705" s="4">
        <v>0.256999</v>
      </c>
      <c r="I22705" s="4">
        <v>0.311175</v>
      </c>
      <c r="J22705" s="4">
        <v>828.481984</v>
      </c>
      <c r="K22705" s="1">
        <f t="shared" ref="K22705:L22705" si="22705">H22705-G22705</f>
        <v>0.056807</v>
      </c>
      <c r="L22705" s="1">
        <f t="shared" si="22705"/>
        <v>0.054176</v>
      </c>
    </row>
    <row r="22706" ht="15.75" customHeight="1">
      <c r="A22706" s="3">
        <v>43176.7248759166</v>
      </c>
      <c r="B22706" s="4">
        <v>21623.0</v>
      </c>
      <c r="C22706" s="4">
        <v>0.405277</v>
      </c>
      <c r="D22706" s="4">
        <v>0.577372</v>
      </c>
      <c r="E22706" s="4">
        <v>25.43077</v>
      </c>
      <c r="F22706" s="4">
        <v>-1.266935</v>
      </c>
      <c r="G22706" s="4">
        <v>0.200087</v>
      </c>
      <c r="H22706" s="4">
        <v>0.259</v>
      </c>
      <c r="I22706" s="4">
        <v>0.31315</v>
      </c>
      <c r="J22706" s="4">
        <v>826.671498</v>
      </c>
      <c r="K22706" s="1">
        <f t="shared" ref="K22706:L22706" si="22706">H22706-G22706</f>
        <v>0.058913</v>
      </c>
      <c r="L22706" s="1">
        <f t="shared" si="22706"/>
        <v>0.05415</v>
      </c>
    </row>
    <row r="22707" ht="15.75" customHeight="1">
      <c r="A22707" s="3">
        <v>43176.7248874907</v>
      </c>
      <c r="B22707" s="4">
        <v>21624.0</v>
      </c>
      <c r="C22707" s="4">
        <v>0.405671</v>
      </c>
      <c r="D22707" s="4">
        <v>0.565165</v>
      </c>
      <c r="E22707" s="4">
        <v>25.437596</v>
      </c>
      <c r="F22707" s="4">
        <v>-1.27376</v>
      </c>
      <c r="G22707" s="4">
        <v>0.200176</v>
      </c>
      <c r="H22707" s="4">
        <v>0.257204</v>
      </c>
      <c r="I22707" s="4">
        <v>0.311102</v>
      </c>
      <c r="J22707" s="4">
        <v>829.882282</v>
      </c>
      <c r="K22707" s="1">
        <f t="shared" ref="K22707:L22707" si="22707">H22707-G22707</f>
        <v>0.057028</v>
      </c>
      <c r="L22707" s="1">
        <f t="shared" si="22707"/>
        <v>0.053898</v>
      </c>
    </row>
    <row r="22708" ht="15.75" customHeight="1">
      <c r="A22708" s="3">
        <v>43176.7248990647</v>
      </c>
      <c r="B22708" s="4">
        <v>21625.0</v>
      </c>
      <c r="C22708" s="4">
        <v>0.407771</v>
      </c>
      <c r="D22708" s="4">
        <v>0.571597</v>
      </c>
      <c r="E22708" s="4">
        <v>25.433264</v>
      </c>
      <c r="F22708" s="4">
        <v>-1.275204</v>
      </c>
      <c r="G22708" s="4">
        <v>0.199808</v>
      </c>
      <c r="H22708" s="4">
        <v>0.256416</v>
      </c>
      <c r="I22708" s="4">
        <v>0.310817</v>
      </c>
      <c r="J22708" s="4">
        <v>828.067081</v>
      </c>
      <c r="K22708" s="1">
        <f t="shared" ref="K22708:L22708" si="22708">H22708-G22708</f>
        <v>0.056608</v>
      </c>
      <c r="L22708" s="1">
        <f t="shared" si="22708"/>
        <v>0.054401</v>
      </c>
    </row>
    <row r="22709" ht="15.75" customHeight="1">
      <c r="A22709" s="3">
        <v>43176.7249106388</v>
      </c>
      <c r="B22709" s="4">
        <v>21626.0</v>
      </c>
      <c r="C22709" s="4">
        <v>0.413284</v>
      </c>
      <c r="D22709" s="4">
        <v>0.562409</v>
      </c>
      <c r="E22709" s="4">
        <v>25.434314</v>
      </c>
      <c r="F22709" s="4">
        <v>-1.274285</v>
      </c>
      <c r="G22709" s="4">
        <v>0.200202</v>
      </c>
      <c r="H22709" s="4">
        <v>0.257236</v>
      </c>
      <c r="I22709" s="4">
        <v>0.311386</v>
      </c>
      <c r="J22709" s="4">
        <v>826.85066</v>
      </c>
      <c r="K22709" s="1">
        <f t="shared" ref="K22709:L22709" si="22709">H22709-G22709</f>
        <v>0.057034</v>
      </c>
      <c r="L22709" s="1">
        <f t="shared" si="22709"/>
        <v>0.05415</v>
      </c>
    </row>
    <row r="22710" ht="15.75" customHeight="1">
      <c r="A22710" s="3">
        <v>43176.7249222129</v>
      </c>
      <c r="B22710" s="4">
        <v>21627.0</v>
      </c>
      <c r="C22710" s="4">
        <v>0.413284</v>
      </c>
      <c r="D22710" s="4">
        <v>0.554928</v>
      </c>
      <c r="E22710" s="4">
        <v>25.441534</v>
      </c>
      <c r="F22710" s="4">
        <v>-1.270479</v>
      </c>
      <c r="G22710" s="4">
        <v>0.199971</v>
      </c>
      <c r="H22710" s="4">
        <v>0.258217</v>
      </c>
      <c r="I22710" s="4">
        <v>0.312011</v>
      </c>
      <c r="J22710" s="4">
        <v>827.647463</v>
      </c>
      <c r="K22710" s="1">
        <f t="shared" ref="K22710:L22710" si="22710">H22710-G22710</f>
        <v>0.058246</v>
      </c>
      <c r="L22710" s="1">
        <f t="shared" si="22710"/>
        <v>0.053794</v>
      </c>
    </row>
    <row r="22711" ht="15.75" customHeight="1">
      <c r="A22711" s="3">
        <v>43176.724933787</v>
      </c>
      <c r="B22711" s="4">
        <v>21628.0</v>
      </c>
      <c r="C22711" s="4">
        <v>0.413153</v>
      </c>
      <c r="D22711" s="4">
        <v>0.576716</v>
      </c>
      <c r="E22711" s="4">
        <v>25.44009</v>
      </c>
      <c r="F22711" s="4">
        <v>-1.265229</v>
      </c>
      <c r="G22711" s="4">
        <v>0.199814</v>
      </c>
      <c r="H22711" s="4">
        <v>0.256096</v>
      </c>
      <c r="I22711" s="4">
        <v>0.309567</v>
      </c>
      <c r="J22711" s="4">
        <v>828.434836</v>
      </c>
      <c r="K22711" s="1">
        <f t="shared" ref="K22711:L22711" si="22711">H22711-G22711</f>
        <v>0.056282</v>
      </c>
      <c r="L22711" s="1">
        <f t="shared" si="22711"/>
        <v>0.053471</v>
      </c>
    </row>
    <row r="22712" ht="15.75" customHeight="1">
      <c r="A22712" s="3">
        <v>43176.724945361</v>
      </c>
      <c r="B22712" s="4">
        <v>21629.0</v>
      </c>
      <c r="C22712" s="4">
        <v>0.411184</v>
      </c>
      <c r="D22712" s="4">
        <v>0.581047</v>
      </c>
      <c r="E22712" s="4">
        <v>25.441009</v>
      </c>
      <c r="F22712" s="4">
        <v>-1.270085</v>
      </c>
      <c r="G22712" s="4">
        <v>0.199903</v>
      </c>
      <c r="H22712" s="4">
        <v>0.258091</v>
      </c>
      <c r="I22712" s="4">
        <v>0.312039</v>
      </c>
      <c r="J22712" s="4">
        <v>826.13401</v>
      </c>
      <c r="K22712" s="1">
        <f t="shared" ref="K22712:L22712" si="22712">H22712-G22712</f>
        <v>0.058188</v>
      </c>
      <c r="L22712" s="1">
        <f t="shared" si="22712"/>
        <v>0.053948</v>
      </c>
    </row>
    <row r="22713" ht="15.75" customHeight="1">
      <c r="A22713" s="3">
        <v>43176.7249569351</v>
      </c>
      <c r="B22713" s="4">
        <v>21630.0</v>
      </c>
      <c r="C22713" s="4">
        <v>0.401996</v>
      </c>
      <c r="D22713" s="4">
        <v>0.573828</v>
      </c>
      <c r="E22713" s="4">
        <v>25.437859</v>
      </c>
      <c r="F22713" s="4">
        <v>-1.263785</v>
      </c>
      <c r="G22713" s="4">
        <v>0.199835</v>
      </c>
      <c r="H22713" s="4">
        <v>0.257818</v>
      </c>
      <c r="I22713" s="4">
        <v>0.312572</v>
      </c>
      <c r="J22713" s="4">
        <v>828.727154</v>
      </c>
      <c r="K22713" s="1">
        <f t="shared" ref="K22713:L22713" si="22713">H22713-G22713</f>
        <v>0.057983</v>
      </c>
      <c r="L22713" s="1">
        <f t="shared" si="22713"/>
        <v>0.054754</v>
      </c>
    </row>
    <row r="22714" ht="15.75" customHeight="1">
      <c r="A22714" s="3">
        <v>43176.7249685092</v>
      </c>
      <c r="B22714" s="4">
        <v>21631.0</v>
      </c>
      <c r="C22714" s="4">
        <v>0.407771</v>
      </c>
      <c r="D22714" s="4">
        <v>0.576585</v>
      </c>
      <c r="E22714" s="4">
        <v>25.437071</v>
      </c>
      <c r="F22714" s="4">
        <v>-1.264441</v>
      </c>
      <c r="G22714" s="4">
        <v>0.200612</v>
      </c>
      <c r="H22714" s="4">
        <v>0.257493</v>
      </c>
      <c r="I22714" s="4">
        <v>0.311276</v>
      </c>
      <c r="J22714" s="4">
        <v>828.797876</v>
      </c>
      <c r="K22714" s="1">
        <f t="shared" ref="K22714:L22714" si="22714">H22714-G22714</f>
        <v>0.056881</v>
      </c>
      <c r="L22714" s="1">
        <f t="shared" si="22714"/>
        <v>0.053783</v>
      </c>
    </row>
    <row r="22715" ht="15.75" customHeight="1">
      <c r="A22715" s="3">
        <v>43176.7249800832</v>
      </c>
      <c r="B22715" s="4">
        <v>21632.0</v>
      </c>
      <c r="C22715" s="4">
        <v>0.405146</v>
      </c>
      <c r="D22715" s="4">
        <v>0.572647</v>
      </c>
      <c r="E22715" s="4">
        <v>25.441666</v>
      </c>
      <c r="F22715" s="4">
        <v>-1.251579</v>
      </c>
      <c r="G22715" s="4">
        <v>0.200255</v>
      </c>
      <c r="H22715" s="4">
        <v>0.258107</v>
      </c>
      <c r="I22715" s="4">
        <v>0.312553</v>
      </c>
      <c r="J22715" s="4">
        <v>827.755904</v>
      </c>
      <c r="K22715" s="1">
        <f t="shared" ref="K22715:L22715" si="22715">H22715-G22715</f>
        <v>0.057852</v>
      </c>
      <c r="L22715" s="1">
        <f t="shared" si="22715"/>
        <v>0.054446</v>
      </c>
    </row>
    <row r="22716" ht="15.75" customHeight="1">
      <c r="A22716" s="3">
        <v>43176.7249916573</v>
      </c>
      <c r="B22716" s="4">
        <v>21633.0</v>
      </c>
      <c r="C22716" s="4">
        <v>0.407246</v>
      </c>
      <c r="D22716" s="4">
        <v>0.57501</v>
      </c>
      <c r="E22716" s="4">
        <v>25.440747</v>
      </c>
      <c r="F22716" s="4">
        <v>-1.260241</v>
      </c>
      <c r="G22716" s="4">
        <v>0.200376</v>
      </c>
      <c r="H22716" s="4">
        <v>0.259115</v>
      </c>
      <c r="I22716" s="4">
        <v>0.313499</v>
      </c>
      <c r="J22716" s="4">
        <v>829.198635</v>
      </c>
      <c r="K22716" s="1">
        <f t="shared" ref="K22716:L22716" si="22716">H22716-G22716</f>
        <v>0.058739</v>
      </c>
      <c r="L22716" s="1">
        <f t="shared" si="22716"/>
        <v>0.054384</v>
      </c>
    </row>
    <row r="22717" ht="15.75" customHeight="1">
      <c r="A22717" s="3">
        <v>43176.7250032314</v>
      </c>
      <c r="B22717" s="4">
        <v>21634.0</v>
      </c>
      <c r="C22717" s="4">
        <v>0.407903</v>
      </c>
      <c r="D22717" s="4">
        <v>0.57501</v>
      </c>
      <c r="E22717" s="4">
        <v>25.434183</v>
      </c>
      <c r="F22717" s="4">
        <v>-1.274941</v>
      </c>
      <c r="G22717" s="4">
        <v>0.200654</v>
      </c>
      <c r="H22717" s="4">
        <v>0.257986</v>
      </c>
      <c r="I22717" s="4">
        <v>0.312149</v>
      </c>
      <c r="J22717" s="4">
        <v>830.655511</v>
      </c>
      <c r="K22717" s="1">
        <f t="shared" ref="K22717:L22717" si="22717">H22717-G22717</f>
        <v>0.057332</v>
      </c>
      <c r="L22717" s="1">
        <f t="shared" si="22717"/>
        <v>0.054163</v>
      </c>
    </row>
    <row r="22718" ht="15.75" customHeight="1">
      <c r="A22718" s="3">
        <v>43176.7250148055</v>
      </c>
      <c r="B22718" s="4">
        <v>21635.0</v>
      </c>
      <c r="C22718" s="4">
        <v>0.406852</v>
      </c>
      <c r="D22718" s="4">
        <v>0.580391</v>
      </c>
      <c r="E22718" s="4">
        <v>25.43182</v>
      </c>
      <c r="F22718" s="4">
        <v>-1.25801</v>
      </c>
      <c r="G22718" s="4">
        <v>0.200953</v>
      </c>
      <c r="H22718" s="4">
        <v>0.259225</v>
      </c>
      <c r="I22718" s="4">
        <v>0.313656</v>
      </c>
      <c r="J22718" s="4">
        <v>829.92943</v>
      </c>
      <c r="K22718" s="1">
        <f t="shared" ref="K22718:L22718" si="22718">H22718-G22718</f>
        <v>0.058272</v>
      </c>
      <c r="L22718" s="1">
        <f t="shared" si="22718"/>
        <v>0.054431</v>
      </c>
    </row>
    <row r="22719" ht="15.75" customHeight="1">
      <c r="A22719" s="3">
        <v>43176.7250263795</v>
      </c>
      <c r="B22719" s="4">
        <v>21636.0</v>
      </c>
      <c r="C22719" s="4">
        <v>0.407378</v>
      </c>
      <c r="D22719" s="4">
        <v>0.578816</v>
      </c>
      <c r="E22719" s="4">
        <v>25.427751</v>
      </c>
      <c r="F22719" s="4">
        <v>-1.273235</v>
      </c>
      <c r="G22719" s="4">
        <v>0.200822</v>
      </c>
      <c r="H22719" s="4">
        <v>0.258385</v>
      </c>
      <c r="I22719" s="4">
        <v>0.311322</v>
      </c>
      <c r="J22719" s="4">
        <v>830.858248</v>
      </c>
      <c r="K22719" s="1">
        <f t="shared" ref="K22719:L22719" si="22719">H22719-G22719</f>
        <v>0.057563</v>
      </c>
      <c r="L22719" s="1">
        <f t="shared" si="22719"/>
        <v>0.052937</v>
      </c>
    </row>
    <row r="22720" ht="15.75" customHeight="1">
      <c r="A22720" s="3">
        <v>43176.7250379536</v>
      </c>
      <c r="B22720" s="4">
        <v>21637.0</v>
      </c>
      <c r="C22720" s="4">
        <v>0.405277</v>
      </c>
      <c r="D22720" s="4">
        <v>0.579866</v>
      </c>
      <c r="E22720" s="4">
        <v>25.425913</v>
      </c>
      <c r="F22720" s="4">
        <v>-1.252629</v>
      </c>
      <c r="G22720" s="4">
        <v>0.201541</v>
      </c>
      <c r="H22720" s="4">
        <v>0.258842</v>
      </c>
      <c r="I22720" s="4">
        <v>0.313169</v>
      </c>
      <c r="J22720" s="4">
        <v>828.618714</v>
      </c>
      <c r="K22720" s="1">
        <f t="shared" ref="K22720:L22720" si="22720">H22720-G22720</f>
        <v>0.057301</v>
      </c>
      <c r="L22720" s="1">
        <f t="shared" si="22720"/>
        <v>0.054327</v>
      </c>
    </row>
    <row r="22721" ht="15.75" customHeight="1">
      <c r="A22721" s="3">
        <v>43176.7250495277</v>
      </c>
      <c r="B22721" s="4">
        <v>21638.0</v>
      </c>
      <c r="C22721" s="4">
        <v>0.413022</v>
      </c>
      <c r="D22721" s="4">
        <v>0.549546</v>
      </c>
      <c r="E22721" s="4">
        <v>25.435758</v>
      </c>
      <c r="F22721" s="4">
        <v>-1.263654</v>
      </c>
      <c r="G22721" s="4">
        <v>0.200454</v>
      </c>
      <c r="H22721" s="4">
        <v>0.257309</v>
      </c>
      <c r="I22721" s="4">
        <v>0.3118</v>
      </c>
      <c r="J22721" s="4">
        <v>829.641827</v>
      </c>
      <c r="K22721" s="1">
        <f t="shared" ref="K22721:L22721" si="22721">H22721-G22721</f>
        <v>0.056855</v>
      </c>
      <c r="L22721" s="1">
        <f t="shared" si="22721"/>
        <v>0.054491</v>
      </c>
    </row>
    <row r="22722" ht="15.75" customHeight="1">
      <c r="A22722" s="3">
        <v>43176.7250611018</v>
      </c>
      <c r="B22722" s="4">
        <v>21639.0</v>
      </c>
      <c r="C22722" s="4">
        <v>0.409609</v>
      </c>
      <c r="D22722" s="4">
        <v>0.568316</v>
      </c>
      <c r="E22722" s="4">
        <v>25.438515</v>
      </c>
      <c r="F22722" s="4">
        <v>-1.249348</v>
      </c>
      <c r="G22722" s="4">
        <v>0.199919</v>
      </c>
      <c r="H22722" s="4">
        <v>0.25692</v>
      </c>
      <c r="I22722" s="4">
        <v>0.31123</v>
      </c>
      <c r="J22722" s="4">
        <v>828.793162</v>
      </c>
      <c r="K22722" s="1">
        <f t="shared" ref="K22722:L22722" si="22722">H22722-G22722</f>
        <v>0.057001</v>
      </c>
      <c r="L22722" s="1">
        <f t="shared" si="22722"/>
        <v>0.05431</v>
      </c>
    </row>
    <row r="22723" ht="15.75" customHeight="1">
      <c r="A22723" s="3">
        <v>43176.7250726758</v>
      </c>
      <c r="B22723" s="4">
        <v>21640.0</v>
      </c>
      <c r="C22723" s="4">
        <v>0.410659</v>
      </c>
      <c r="D22723" s="4">
        <v>0.581179</v>
      </c>
      <c r="E22723" s="4">
        <v>25.432214</v>
      </c>
      <c r="F22723" s="4">
        <v>-1.264048</v>
      </c>
      <c r="G22723" s="4">
        <v>0.200223</v>
      </c>
      <c r="H22723" s="4">
        <v>0.257787</v>
      </c>
      <c r="I22723" s="4">
        <v>0.311423</v>
      </c>
      <c r="J22723" s="4">
        <v>827.534308</v>
      </c>
      <c r="K22723" s="1">
        <f t="shared" ref="K22723:L22723" si="22723">H22723-G22723</f>
        <v>0.057564</v>
      </c>
      <c r="L22723" s="1">
        <f t="shared" si="22723"/>
        <v>0.053636</v>
      </c>
    </row>
    <row r="22724" ht="15.75" customHeight="1">
      <c r="A22724" s="3">
        <v>43176.7250842499</v>
      </c>
      <c r="B22724" s="4">
        <v>21641.0</v>
      </c>
      <c r="C22724" s="4">
        <v>0.41184</v>
      </c>
      <c r="D22724" s="4">
        <v>0.570022</v>
      </c>
      <c r="E22724" s="4">
        <v>25.430639</v>
      </c>
      <c r="F22724" s="4">
        <v>-1.250529</v>
      </c>
      <c r="G22724" s="4">
        <v>0.200649</v>
      </c>
      <c r="H22724" s="4">
        <v>0.25963</v>
      </c>
      <c r="I22724" s="4">
        <v>0.31315</v>
      </c>
      <c r="J22724" s="4">
        <v>828.100085</v>
      </c>
      <c r="K22724" s="1">
        <f t="shared" ref="K22724:L22724" si="22724">H22724-G22724</f>
        <v>0.058981</v>
      </c>
      <c r="L22724" s="1">
        <f t="shared" si="22724"/>
        <v>0.05352</v>
      </c>
    </row>
    <row r="22725" ht="15.75" customHeight="1">
      <c r="A22725" s="3">
        <v>43176.725095824</v>
      </c>
      <c r="B22725" s="4">
        <v>21642.0</v>
      </c>
      <c r="C22725" s="4">
        <v>0.410265</v>
      </c>
      <c r="D22725" s="4">
        <v>0.57816</v>
      </c>
      <c r="E22725" s="4">
        <v>25.436021</v>
      </c>
      <c r="F22725" s="4">
        <v>-1.261816</v>
      </c>
      <c r="G22725" s="4">
        <v>0.20025</v>
      </c>
      <c r="H22725" s="4">
        <v>0.258448</v>
      </c>
      <c r="I22725" s="4">
        <v>0.312792</v>
      </c>
      <c r="J22725" s="4">
        <v>830.254752</v>
      </c>
      <c r="K22725" s="1">
        <f t="shared" ref="K22725:L22725" si="22725">H22725-G22725</f>
        <v>0.058198</v>
      </c>
      <c r="L22725" s="1">
        <f t="shared" si="22725"/>
        <v>0.054344</v>
      </c>
    </row>
    <row r="22726" ht="15.75" customHeight="1">
      <c r="A22726" s="3">
        <v>43176.7251073981</v>
      </c>
      <c r="B22726" s="4">
        <v>21643.0</v>
      </c>
      <c r="C22726" s="4">
        <v>0.407378</v>
      </c>
      <c r="D22726" s="4">
        <v>0.579603</v>
      </c>
      <c r="E22726" s="4">
        <v>25.442585</v>
      </c>
      <c r="F22726" s="4">
        <v>-1.250135</v>
      </c>
      <c r="G22726" s="4">
        <v>0.20047</v>
      </c>
      <c r="H22726" s="4">
        <v>0.257551</v>
      </c>
      <c r="I22726" s="4">
        <v>0.311129</v>
      </c>
      <c r="J22726" s="4">
        <v>830.023726</v>
      </c>
      <c r="K22726" s="1">
        <f t="shared" ref="K22726:L22726" si="22726">H22726-G22726</f>
        <v>0.057081</v>
      </c>
      <c r="L22726" s="1">
        <f t="shared" si="22726"/>
        <v>0.053578</v>
      </c>
    </row>
    <row r="22727" ht="15.75" customHeight="1">
      <c r="A22727" s="3">
        <v>43176.7251189721</v>
      </c>
      <c r="B22727" s="4">
        <v>21644.0</v>
      </c>
      <c r="C22727" s="4">
        <v>0.410659</v>
      </c>
      <c r="D22727" s="4">
        <v>0.58131</v>
      </c>
      <c r="E22727" s="4">
        <v>25.444816</v>
      </c>
      <c r="F22727" s="4">
        <v>-1.25486</v>
      </c>
      <c r="G22727" s="4">
        <v>0.200859</v>
      </c>
      <c r="H22727" s="4">
        <v>0.258616</v>
      </c>
      <c r="I22727" s="4">
        <v>0.312296</v>
      </c>
      <c r="J22727" s="4">
        <v>827.383434</v>
      </c>
      <c r="K22727" s="1">
        <f t="shared" ref="K22727:L22727" si="22727">H22727-G22727</f>
        <v>0.057757</v>
      </c>
      <c r="L22727" s="1">
        <f t="shared" si="22727"/>
        <v>0.05368</v>
      </c>
    </row>
    <row r="22728" ht="15.75" customHeight="1">
      <c r="A22728" s="3">
        <v>43176.7251305462</v>
      </c>
      <c r="B22728" s="4">
        <v>21645.0</v>
      </c>
      <c r="C22728" s="4">
        <v>0.409871</v>
      </c>
      <c r="D22728" s="4">
        <v>0.574878</v>
      </c>
      <c r="E22728" s="4">
        <v>25.450592</v>
      </c>
      <c r="F22728" s="4">
        <v>-1.255385</v>
      </c>
      <c r="G22728" s="4">
        <v>0.20015</v>
      </c>
      <c r="H22728" s="4">
        <v>0.257572</v>
      </c>
      <c r="I22728" s="4">
        <v>0.310633</v>
      </c>
      <c r="J22728" s="4">
        <v>828.727154</v>
      </c>
      <c r="K22728" s="1">
        <f t="shared" ref="K22728:L22728" si="22728">H22728-G22728</f>
        <v>0.057422</v>
      </c>
      <c r="L22728" s="1">
        <f t="shared" si="22728"/>
        <v>0.053061</v>
      </c>
    </row>
    <row r="22729" ht="15.75" customHeight="1">
      <c r="A22729" s="3">
        <v>43176.7251421203</v>
      </c>
      <c r="B22729" s="4">
        <v>21646.0</v>
      </c>
      <c r="C22729" s="4">
        <v>0.410922</v>
      </c>
      <c r="D22729" s="4">
        <v>0.581441</v>
      </c>
      <c r="E22729" s="4">
        <v>25.45453</v>
      </c>
      <c r="F22729" s="4">
        <v>-1.264048</v>
      </c>
      <c r="G22729" s="4">
        <v>0.20026</v>
      </c>
      <c r="H22729" s="4">
        <v>0.257881</v>
      </c>
      <c r="I22729" s="4">
        <v>0.311662</v>
      </c>
      <c r="J22729" s="4">
        <v>827.9775</v>
      </c>
      <c r="K22729" s="1">
        <f t="shared" ref="K22729:L22729" si="22729">H22729-G22729</f>
        <v>0.057621</v>
      </c>
      <c r="L22729" s="1">
        <f t="shared" si="22729"/>
        <v>0.053781</v>
      </c>
    </row>
    <row r="22730" ht="15.75" customHeight="1">
      <c r="A22730" s="3">
        <v>43176.7251536944</v>
      </c>
      <c r="B22730" s="4">
        <v>21647.0</v>
      </c>
      <c r="C22730" s="4">
        <v>0.40764</v>
      </c>
      <c r="D22730" s="4">
        <v>0.585772</v>
      </c>
      <c r="E22730" s="4">
        <v>25.449936</v>
      </c>
      <c r="F22730" s="4">
        <v>-1.260373</v>
      </c>
      <c r="G22730" s="4">
        <v>0.199829</v>
      </c>
      <c r="H22730" s="4">
        <v>0.257719</v>
      </c>
      <c r="I22730" s="4">
        <v>0.311754</v>
      </c>
      <c r="J22730" s="4">
        <v>828.217955</v>
      </c>
      <c r="K22730" s="1">
        <f t="shared" ref="K22730:L22730" si="22730">H22730-G22730</f>
        <v>0.05789</v>
      </c>
      <c r="L22730" s="1">
        <f t="shared" si="22730"/>
        <v>0.054035</v>
      </c>
    </row>
    <row r="22731" ht="15.75" customHeight="1">
      <c r="A22731" s="3">
        <v>43176.7251652684</v>
      </c>
      <c r="B22731" s="4">
        <v>21648.0</v>
      </c>
      <c r="C22731" s="4">
        <v>0.411578</v>
      </c>
      <c r="D22731" s="4">
        <v>0.579078</v>
      </c>
      <c r="E22731" s="4">
        <v>25.452036</v>
      </c>
      <c r="F22731" s="4">
        <v>-1.261291</v>
      </c>
      <c r="G22731" s="4">
        <v>0.200076</v>
      </c>
      <c r="H22731" s="4">
        <v>0.257524</v>
      </c>
      <c r="I22731" s="4">
        <v>0.311919</v>
      </c>
      <c r="J22731" s="4">
        <v>827.652178</v>
      </c>
      <c r="K22731" s="1">
        <f t="shared" ref="K22731:L22731" si="22731">H22731-G22731</f>
        <v>0.057448</v>
      </c>
      <c r="L22731" s="1">
        <f t="shared" si="22731"/>
        <v>0.054395</v>
      </c>
    </row>
    <row r="22732" ht="15.75" customHeight="1">
      <c r="A22732" s="3">
        <v>43176.7251768425</v>
      </c>
      <c r="B22732" s="4">
        <v>21649.0</v>
      </c>
      <c r="C22732" s="4">
        <v>0.411315</v>
      </c>
      <c r="D22732" s="4">
        <v>0.583935</v>
      </c>
      <c r="E22732" s="4">
        <v>25.449936</v>
      </c>
      <c r="F22732" s="4">
        <v>-1.255779</v>
      </c>
      <c r="G22732" s="4">
        <v>0.200601</v>
      </c>
      <c r="H22732" s="4">
        <v>0.258312</v>
      </c>
      <c r="I22732" s="4">
        <v>0.312434</v>
      </c>
      <c r="J22732" s="4">
        <v>828.670577</v>
      </c>
      <c r="K22732" s="1">
        <f t="shared" ref="K22732:L22732" si="22732">H22732-G22732</f>
        <v>0.057711</v>
      </c>
      <c r="L22732" s="1">
        <f t="shared" si="22732"/>
        <v>0.054122</v>
      </c>
    </row>
    <row r="22733" ht="15.75" customHeight="1">
      <c r="A22733" s="3">
        <v>43176.7251884166</v>
      </c>
      <c r="B22733" s="4">
        <v>21650.0</v>
      </c>
      <c r="C22733" s="4">
        <v>0.40344</v>
      </c>
      <c r="D22733" s="4">
        <v>0.577241</v>
      </c>
      <c r="E22733" s="4">
        <v>25.450461</v>
      </c>
      <c r="F22733" s="4">
        <v>-1.273104</v>
      </c>
      <c r="G22733" s="4">
        <v>0.199961</v>
      </c>
      <c r="H22733" s="4">
        <v>0.258748</v>
      </c>
      <c r="I22733" s="4">
        <v>0.312801</v>
      </c>
      <c r="J22733" s="4">
        <v>829.005328</v>
      </c>
      <c r="K22733" s="1">
        <f t="shared" ref="K22733:L22733" si="22733">H22733-G22733</f>
        <v>0.058787</v>
      </c>
      <c r="L22733" s="1">
        <f t="shared" si="22733"/>
        <v>0.054053</v>
      </c>
    </row>
    <row r="22734" ht="15.75" customHeight="1">
      <c r="A22734" s="3">
        <v>43176.7251999907</v>
      </c>
      <c r="B22734" s="4">
        <v>21651.0</v>
      </c>
      <c r="C22734" s="4">
        <v>0.408559</v>
      </c>
      <c r="D22734" s="4">
        <v>0.569891</v>
      </c>
      <c r="E22734" s="4">
        <v>25.449148</v>
      </c>
      <c r="F22734" s="4">
        <v>-1.261291</v>
      </c>
      <c r="G22734" s="4">
        <v>0.20047</v>
      </c>
      <c r="H22734" s="4">
        <v>0.258716</v>
      </c>
      <c r="I22734" s="4">
        <v>0.312572</v>
      </c>
      <c r="J22734" s="4">
        <v>830.410341</v>
      </c>
      <c r="K22734" s="1">
        <f t="shared" ref="K22734:L22734" si="22734">H22734-G22734</f>
        <v>0.058246</v>
      </c>
      <c r="L22734" s="1">
        <f t="shared" si="22734"/>
        <v>0.053856</v>
      </c>
    </row>
    <row r="22735" ht="15.75" customHeight="1">
      <c r="A22735" s="3">
        <v>43176.7252115647</v>
      </c>
      <c r="B22735" s="4">
        <v>21652.0</v>
      </c>
      <c r="C22735" s="4">
        <v>0.403965</v>
      </c>
      <c r="D22735" s="4">
        <v>0.577241</v>
      </c>
      <c r="E22735" s="4">
        <v>25.4565</v>
      </c>
      <c r="F22735" s="4">
        <v>-1.26221</v>
      </c>
      <c r="G22735" s="4">
        <v>0.200486</v>
      </c>
      <c r="H22735" s="4">
        <v>0.257498</v>
      </c>
      <c r="I22735" s="4">
        <v>0.310707</v>
      </c>
      <c r="J22735" s="4">
        <v>830.6838</v>
      </c>
      <c r="K22735" s="1">
        <f t="shared" ref="K22735:L22735" si="22735">H22735-G22735</f>
        <v>0.057012</v>
      </c>
      <c r="L22735" s="1">
        <f t="shared" si="22735"/>
        <v>0.053209</v>
      </c>
    </row>
    <row r="22736" ht="15.75" customHeight="1">
      <c r="A22736" s="3">
        <v>43176.7252231388</v>
      </c>
      <c r="B22736" s="4">
        <v>21653.0</v>
      </c>
      <c r="C22736" s="4">
        <v>0.412628</v>
      </c>
      <c r="D22736" s="4">
        <v>0.585772</v>
      </c>
      <c r="E22736" s="4">
        <v>25.460044</v>
      </c>
      <c r="F22736" s="4">
        <v>-1.259848</v>
      </c>
      <c r="G22736" s="4">
        <v>0.200827</v>
      </c>
      <c r="H22736" s="4">
        <v>0.25912</v>
      </c>
      <c r="I22736" s="4">
        <v>0.313215</v>
      </c>
      <c r="J22736" s="4">
        <v>829.156202</v>
      </c>
      <c r="K22736" s="1">
        <f t="shared" ref="K22736:L22736" si="22736">H22736-G22736</f>
        <v>0.058293</v>
      </c>
      <c r="L22736" s="1">
        <f t="shared" si="22736"/>
        <v>0.054095</v>
      </c>
    </row>
    <row r="22737" ht="15.75" customHeight="1">
      <c r="A22737" s="3">
        <v>43176.7252347129</v>
      </c>
      <c r="B22737" s="4">
        <v>21654.0</v>
      </c>
      <c r="C22737" s="4">
        <v>0.409215</v>
      </c>
      <c r="D22737" s="4">
        <v>0.59181</v>
      </c>
      <c r="E22737" s="4">
        <v>25.453086</v>
      </c>
      <c r="F22737" s="4">
        <v>-1.256698</v>
      </c>
      <c r="G22737" s="4">
        <v>0.200591</v>
      </c>
      <c r="H22737" s="4">
        <v>0.257593</v>
      </c>
      <c r="I22737" s="4">
        <v>0.312121</v>
      </c>
      <c r="J22737" s="4">
        <v>830.122737</v>
      </c>
      <c r="K22737" s="1">
        <f t="shared" ref="K22737:L22737" si="22737">H22737-G22737</f>
        <v>0.057002</v>
      </c>
      <c r="L22737" s="1">
        <f t="shared" si="22737"/>
        <v>0.054528</v>
      </c>
    </row>
    <row r="22738" ht="15.75" customHeight="1">
      <c r="A22738" s="3">
        <v>43176.725246287</v>
      </c>
      <c r="B22738" s="4">
        <v>21655.0</v>
      </c>
      <c r="C22738" s="4">
        <v>0.406065</v>
      </c>
      <c r="D22738" s="4">
        <v>0.580785</v>
      </c>
      <c r="E22738" s="4">
        <v>25.459256</v>
      </c>
      <c r="F22738" s="4">
        <v>-1.259323</v>
      </c>
      <c r="G22738" s="4">
        <v>0.201294</v>
      </c>
      <c r="H22738" s="4">
        <v>0.259593</v>
      </c>
      <c r="I22738" s="4">
        <v>0.313656</v>
      </c>
      <c r="J22738" s="4">
        <v>828.694151</v>
      </c>
      <c r="K22738" s="1">
        <f t="shared" ref="K22738:L22738" si="22738">H22738-G22738</f>
        <v>0.058299</v>
      </c>
      <c r="L22738" s="1">
        <f t="shared" si="22738"/>
        <v>0.054063</v>
      </c>
    </row>
    <row r="22739" ht="15.75" customHeight="1">
      <c r="A22739" s="3">
        <v>43176.725257861</v>
      </c>
      <c r="B22739" s="4">
        <v>21656.0</v>
      </c>
      <c r="C22739" s="4">
        <v>0.410397</v>
      </c>
      <c r="D22739" s="4">
        <v>0.572647</v>
      </c>
      <c r="E22739" s="4">
        <v>25.466739</v>
      </c>
      <c r="F22739" s="4">
        <v>-1.263785</v>
      </c>
      <c r="G22739" s="4">
        <v>0.20131</v>
      </c>
      <c r="H22739" s="4">
        <v>0.257776</v>
      </c>
      <c r="I22739" s="4">
        <v>0.312121</v>
      </c>
      <c r="J22739" s="4">
        <v>829.877567</v>
      </c>
      <c r="K22739" s="1">
        <f t="shared" ref="K22739:L22739" si="22739">H22739-G22739</f>
        <v>0.056466</v>
      </c>
      <c r="L22739" s="1">
        <f t="shared" si="22739"/>
        <v>0.054345</v>
      </c>
    </row>
    <row r="22740" ht="15.75" customHeight="1">
      <c r="A22740" s="3">
        <v>43176.7252694351</v>
      </c>
      <c r="B22740" s="4">
        <v>21657.0</v>
      </c>
      <c r="C22740" s="4">
        <v>0.407903</v>
      </c>
      <c r="D22740" s="4">
        <v>0.580391</v>
      </c>
      <c r="E22740" s="4">
        <v>25.462538</v>
      </c>
      <c r="F22740" s="4">
        <v>-1.255779</v>
      </c>
      <c r="G22740" s="4">
        <v>0.201662</v>
      </c>
      <c r="H22740" s="4">
        <v>0.257498</v>
      </c>
      <c r="I22740" s="4">
        <v>0.311294</v>
      </c>
      <c r="J22740" s="4">
        <v>829.424946</v>
      </c>
      <c r="K22740" s="1">
        <f t="shared" ref="K22740:L22740" si="22740">H22740-G22740</f>
        <v>0.055836</v>
      </c>
      <c r="L22740" s="1">
        <f t="shared" si="22740"/>
        <v>0.053796</v>
      </c>
    </row>
    <row r="22741" ht="15.75" customHeight="1">
      <c r="A22741" s="3">
        <v>43176.7252810092</v>
      </c>
      <c r="B22741" s="4">
        <v>21658.0</v>
      </c>
      <c r="C22741" s="4">
        <v>0.405409</v>
      </c>
      <c r="D22741" s="4">
        <v>0.580785</v>
      </c>
      <c r="E22741" s="4">
        <v>25.460832</v>
      </c>
      <c r="F22741" s="4">
        <v>-1.277566</v>
      </c>
      <c r="G22741" s="4">
        <v>0.200302</v>
      </c>
      <c r="H22741" s="4">
        <v>0.258433</v>
      </c>
      <c r="I22741" s="4">
        <v>0.312397</v>
      </c>
      <c r="J22741" s="4">
        <v>828.566851</v>
      </c>
      <c r="K22741" s="1">
        <f t="shared" ref="K22741:L22741" si="22741">H22741-G22741</f>
        <v>0.058131</v>
      </c>
      <c r="L22741" s="1">
        <f t="shared" si="22741"/>
        <v>0.053964</v>
      </c>
    </row>
    <row r="22742" ht="15.75" customHeight="1">
      <c r="A22742" s="3">
        <v>43176.7252925832</v>
      </c>
      <c r="B22742" s="4">
        <v>21659.0</v>
      </c>
      <c r="C22742" s="4">
        <v>0.406852</v>
      </c>
      <c r="D22742" s="4">
        <v>0.584197</v>
      </c>
      <c r="E22742" s="4">
        <v>25.462669</v>
      </c>
      <c r="F22742" s="4">
        <v>-1.262341</v>
      </c>
      <c r="G22742" s="4">
        <v>0.200234</v>
      </c>
      <c r="H22742" s="4">
        <v>0.258338</v>
      </c>
      <c r="I22742" s="4">
        <v>0.312535</v>
      </c>
      <c r="J22742" s="4">
        <v>829.137343</v>
      </c>
      <c r="K22742" s="1">
        <f t="shared" ref="K22742:L22742" si="22742">H22742-G22742</f>
        <v>0.058104</v>
      </c>
      <c r="L22742" s="1">
        <f t="shared" si="22742"/>
        <v>0.054197</v>
      </c>
    </row>
    <row r="22743" ht="15.75" customHeight="1">
      <c r="A22743" s="3">
        <v>43176.7253041573</v>
      </c>
      <c r="B22743" s="4">
        <v>21660.0</v>
      </c>
      <c r="C22743" s="4">
        <v>0.406065</v>
      </c>
      <c r="D22743" s="4">
        <v>0.576453</v>
      </c>
      <c r="E22743" s="4">
        <v>25.464376</v>
      </c>
      <c r="F22743" s="4">
        <v>-1.255385</v>
      </c>
      <c r="G22743" s="4">
        <v>0.200775</v>
      </c>
      <c r="H22743" s="4">
        <v>0.258322</v>
      </c>
      <c r="I22743" s="4">
        <v>0.311864</v>
      </c>
      <c r="J22743" s="4">
        <v>829.816275</v>
      </c>
      <c r="K22743" s="1">
        <f t="shared" ref="K22743:L22743" si="22743">H22743-G22743</f>
        <v>0.057547</v>
      </c>
      <c r="L22743" s="1">
        <f t="shared" si="22743"/>
        <v>0.053542</v>
      </c>
    </row>
    <row r="22744" ht="15.75" customHeight="1">
      <c r="A22744" s="3">
        <v>43176.7253157314</v>
      </c>
      <c r="B22744" s="4">
        <v>21661.0</v>
      </c>
      <c r="C22744" s="4">
        <v>0.410397</v>
      </c>
      <c r="D22744" s="4">
        <v>0.579997</v>
      </c>
      <c r="E22744" s="4">
        <v>25.4607</v>
      </c>
      <c r="F22744" s="4">
        <v>-1.256698</v>
      </c>
      <c r="G22744" s="4">
        <v>0.200365</v>
      </c>
      <c r="H22744" s="4">
        <v>0.257236</v>
      </c>
      <c r="I22744" s="4">
        <v>0.311037</v>
      </c>
      <c r="J22744" s="4">
        <v>828.929891</v>
      </c>
      <c r="K22744" s="1">
        <f t="shared" ref="K22744:L22744" si="22744">H22744-G22744</f>
        <v>0.056871</v>
      </c>
      <c r="L22744" s="1">
        <f t="shared" si="22744"/>
        <v>0.053801</v>
      </c>
    </row>
    <row r="22745" ht="15.75" customHeight="1">
      <c r="A22745" s="3">
        <v>43176.7253273055</v>
      </c>
      <c r="B22745" s="4">
        <v>21662.0</v>
      </c>
      <c r="C22745" s="4">
        <v>0.404752</v>
      </c>
      <c r="D22745" s="4">
        <v>0.579603</v>
      </c>
      <c r="E22745" s="4">
        <v>25.46175</v>
      </c>
      <c r="F22745" s="4">
        <v>-1.252629</v>
      </c>
      <c r="G22745" s="4">
        <v>0.200633</v>
      </c>
      <c r="H22745" s="4">
        <v>0.257698</v>
      </c>
      <c r="I22745" s="4">
        <v>0.311451</v>
      </c>
      <c r="J22745" s="4">
        <v>827.397578</v>
      </c>
      <c r="K22745" s="1">
        <f t="shared" ref="K22745:L22745" si="22745">H22745-G22745</f>
        <v>0.057065</v>
      </c>
      <c r="L22745" s="1">
        <f t="shared" si="22745"/>
        <v>0.053753</v>
      </c>
    </row>
    <row r="22746" ht="15.75" customHeight="1">
      <c r="A22746" s="3">
        <v>43176.7253388795</v>
      </c>
      <c r="B22746" s="4">
        <v>21663.0</v>
      </c>
      <c r="C22746" s="4">
        <v>0.405015</v>
      </c>
      <c r="D22746" s="4">
        <v>0.570416</v>
      </c>
      <c r="E22746" s="4">
        <v>25.470808</v>
      </c>
      <c r="F22746" s="4">
        <v>-1.276779</v>
      </c>
      <c r="G22746" s="4">
        <v>0.20037</v>
      </c>
      <c r="H22746" s="4">
        <v>0.258511</v>
      </c>
      <c r="I22746" s="4">
        <v>0.312921</v>
      </c>
      <c r="J22746" s="4">
        <v>827.463586</v>
      </c>
      <c r="K22746" s="1">
        <f t="shared" ref="K22746:L22746" si="22746">H22746-G22746</f>
        <v>0.058141</v>
      </c>
      <c r="L22746" s="1">
        <f t="shared" si="22746"/>
        <v>0.05441</v>
      </c>
    </row>
    <row r="22747" ht="15.75" customHeight="1">
      <c r="A22747" s="3">
        <v>43176.7253504536</v>
      </c>
      <c r="B22747" s="4">
        <v>21664.0</v>
      </c>
      <c r="C22747" s="4">
        <v>0.40974</v>
      </c>
      <c r="D22747" s="4">
        <v>0.591679</v>
      </c>
      <c r="E22747" s="4">
        <v>25.463851</v>
      </c>
      <c r="F22747" s="4">
        <v>-1.264441</v>
      </c>
      <c r="G22747" s="4">
        <v>0.200628</v>
      </c>
      <c r="H22747" s="4">
        <v>0.257593</v>
      </c>
      <c r="I22747" s="4">
        <v>0.31112</v>
      </c>
      <c r="J22747" s="4">
        <v>829.655971</v>
      </c>
      <c r="K22747" s="1">
        <f t="shared" ref="K22747:L22747" si="22747">H22747-G22747</f>
        <v>0.056965</v>
      </c>
      <c r="L22747" s="1">
        <f t="shared" si="22747"/>
        <v>0.053527</v>
      </c>
    </row>
    <row r="22748" ht="15.75" customHeight="1">
      <c r="A22748" s="3">
        <v>43176.7253620277</v>
      </c>
      <c r="B22748" s="4">
        <v>21665.0</v>
      </c>
      <c r="C22748" s="4">
        <v>0.407771</v>
      </c>
      <c r="D22748" s="4">
        <v>0.581704</v>
      </c>
      <c r="E22748" s="4">
        <v>25.465689</v>
      </c>
      <c r="F22748" s="4">
        <v>-1.258798</v>
      </c>
      <c r="G22748" s="4">
        <v>0.200838</v>
      </c>
      <c r="H22748" s="4">
        <v>0.258286</v>
      </c>
      <c r="I22748" s="4">
        <v>0.311956</v>
      </c>
      <c r="J22748" s="4">
        <v>827.680467</v>
      </c>
      <c r="K22748" s="1">
        <f t="shared" ref="K22748:L22748" si="22748">H22748-G22748</f>
        <v>0.057448</v>
      </c>
      <c r="L22748" s="1">
        <f t="shared" si="22748"/>
        <v>0.05367</v>
      </c>
    </row>
    <row r="22749" ht="15.75" customHeight="1">
      <c r="A22749" s="3">
        <v>43176.7253736018</v>
      </c>
      <c r="B22749" s="4">
        <v>21666.0</v>
      </c>
      <c r="C22749" s="4">
        <v>0.41289</v>
      </c>
      <c r="D22749" s="4">
        <v>0.58446</v>
      </c>
      <c r="E22749" s="4">
        <v>25.467658</v>
      </c>
      <c r="F22749" s="4">
        <v>-1.257485</v>
      </c>
      <c r="G22749" s="4">
        <v>0.199751</v>
      </c>
      <c r="H22749" s="4">
        <v>0.257188</v>
      </c>
      <c r="I22749" s="4">
        <v>0.310633</v>
      </c>
      <c r="J22749" s="4">
        <v>828.420692</v>
      </c>
      <c r="K22749" s="1">
        <f t="shared" ref="K22749:L22749" si="22749">H22749-G22749</f>
        <v>0.057437</v>
      </c>
      <c r="L22749" s="1">
        <f t="shared" si="22749"/>
        <v>0.053445</v>
      </c>
    </row>
    <row r="22750" ht="15.75" customHeight="1">
      <c r="A22750" s="3">
        <v>43176.7253851758</v>
      </c>
      <c r="B22750" s="4">
        <v>21667.0</v>
      </c>
      <c r="C22750" s="4">
        <v>0.411578</v>
      </c>
      <c r="D22750" s="4">
        <v>0.567659</v>
      </c>
      <c r="E22750" s="4">
        <v>25.469758</v>
      </c>
      <c r="F22750" s="4">
        <v>-1.261029</v>
      </c>
      <c r="G22750" s="4">
        <v>0.199866</v>
      </c>
      <c r="H22750" s="4">
        <v>0.256306</v>
      </c>
      <c r="I22750" s="4">
        <v>0.310321</v>
      </c>
      <c r="J22750" s="4">
        <v>827.869059</v>
      </c>
      <c r="K22750" s="1">
        <f t="shared" ref="K22750:L22750" si="22750">H22750-G22750</f>
        <v>0.05644</v>
      </c>
      <c r="L22750" s="1">
        <f t="shared" si="22750"/>
        <v>0.054015</v>
      </c>
    </row>
    <row r="22751" ht="15.75" customHeight="1">
      <c r="A22751" s="3">
        <v>43176.7253967499</v>
      </c>
      <c r="B22751" s="4">
        <v>21668.0</v>
      </c>
      <c r="C22751" s="4">
        <v>0.40449</v>
      </c>
      <c r="D22751" s="4">
        <v>0.59181</v>
      </c>
      <c r="E22751" s="4">
        <v>25.462932</v>
      </c>
      <c r="F22751" s="4">
        <v>-1.272972</v>
      </c>
      <c r="G22751" s="4">
        <v>0.199682</v>
      </c>
      <c r="H22751" s="4">
        <v>0.256926</v>
      </c>
      <c r="I22751" s="4">
        <v>0.309742</v>
      </c>
      <c r="J22751" s="4">
        <v>824.65356</v>
      </c>
      <c r="K22751" s="1">
        <f t="shared" ref="K22751:L22751" si="22751">H22751-G22751</f>
        <v>0.057244</v>
      </c>
      <c r="L22751" s="1">
        <f t="shared" si="22751"/>
        <v>0.052816</v>
      </c>
    </row>
    <row r="22752" ht="15.75" customHeight="1">
      <c r="A22752" s="3">
        <v>43176.725408324</v>
      </c>
      <c r="B22752" s="4">
        <v>21669.0</v>
      </c>
      <c r="C22752" s="4">
        <v>0.40764</v>
      </c>
      <c r="D22752" s="4">
        <v>0.589054</v>
      </c>
      <c r="E22752" s="4">
        <v>25.46792</v>
      </c>
      <c r="F22752" s="4">
        <v>-1.276385</v>
      </c>
      <c r="G22752" s="4">
        <v>0.200187</v>
      </c>
      <c r="H22752" s="4">
        <v>0.258322</v>
      </c>
      <c r="I22752" s="4">
        <v>0.311965</v>
      </c>
      <c r="J22752" s="4">
        <v>824.728997</v>
      </c>
      <c r="K22752" s="1">
        <f t="shared" ref="K22752:L22752" si="22752">H22752-G22752</f>
        <v>0.058135</v>
      </c>
      <c r="L22752" s="1">
        <f t="shared" si="22752"/>
        <v>0.053643</v>
      </c>
    </row>
    <row r="22753" ht="15.75" customHeight="1">
      <c r="A22753" s="3">
        <v>43176.7254198981</v>
      </c>
      <c r="B22753" s="4">
        <v>21670.0</v>
      </c>
      <c r="C22753" s="4">
        <v>0.400814</v>
      </c>
      <c r="D22753" s="4">
        <v>0.585641</v>
      </c>
      <c r="E22753" s="4">
        <v>25.45965</v>
      </c>
      <c r="F22753" s="4">
        <v>-1.263391</v>
      </c>
      <c r="G22753" s="4">
        <v>0.200922</v>
      </c>
      <c r="H22753" s="4">
        <v>0.258034</v>
      </c>
      <c r="I22753" s="4">
        <v>0.311598</v>
      </c>
      <c r="J22753" s="4">
        <v>827.237275</v>
      </c>
      <c r="K22753" s="1">
        <f t="shared" ref="K22753:L22753" si="22753">H22753-G22753</f>
        <v>0.057112</v>
      </c>
      <c r="L22753" s="1">
        <f t="shared" si="22753"/>
        <v>0.053564</v>
      </c>
    </row>
    <row r="22754" ht="15.75" customHeight="1">
      <c r="A22754" s="3">
        <v>43176.7254314721</v>
      </c>
      <c r="B22754" s="4">
        <v>21671.0</v>
      </c>
      <c r="C22754" s="4">
        <v>0.408559</v>
      </c>
      <c r="D22754" s="4">
        <v>0.589054</v>
      </c>
      <c r="E22754" s="4">
        <v>25.468052</v>
      </c>
      <c r="F22754" s="4">
        <v>-1.260635</v>
      </c>
      <c r="G22754" s="4">
        <v>0.200491</v>
      </c>
      <c r="H22754" s="4">
        <v>0.259052</v>
      </c>
      <c r="I22754" s="4">
        <v>0.313104</v>
      </c>
      <c r="J22754" s="4">
        <v>828.118944</v>
      </c>
      <c r="K22754" s="1">
        <f t="shared" ref="K22754:L22754" si="22754">H22754-G22754</f>
        <v>0.058561</v>
      </c>
      <c r="L22754" s="1">
        <f t="shared" si="22754"/>
        <v>0.054052</v>
      </c>
    </row>
    <row r="22755" ht="15.75" customHeight="1">
      <c r="A22755" s="3">
        <v>43176.7254430462</v>
      </c>
      <c r="B22755" s="4">
        <v>21672.0</v>
      </c>
      <c r="C22755" s="4">
        <v>0.409871</v>
      </c>
      <c r="D22755" s="4">
        <v>0.584985</v>
      </c>
      <c r="E22755" s="4">
        <v>25.463457</v>
      </c>
      <c r="F22755" s="4">
        <v>-1.26431</v>
      </c>
      <c r="G22755" s="4">
        <v>0.20015</v>
      </c>
      <c r="H22755" s="4">
        <v>0.256999</v>
      </c>
      <c r="I22755" s="4">
        <v>0.311359</v>
      </c>
      <c r="J22755" s="4">
        <v>829.325935</v>
      </c>
      <c r="K22755" s="1">
        <f t="shared" ref="K22755:L22755" si="22755">H22755-G22755</f>
        <v>0.056849</v>
      </c>
      <c r="L22755" s="1">
        <f t="shared" si="22755"/>
        <v>0.05436</v>
      </c>
    </row>
    <row r="22756" ht="15.75" customHeight="1">
      <c r="A22756" s="3">
        <v>43176.7254546203</v>
      </c>
      <c r="B22756" s="4">
        <v>21673.0</v>
      </c>
      <c r="C22756" s="4">
        <v>0.405409</v>
      </c>
      <c r="D22756" s="4">
        <v>0.582622</v>
      </c>
      <c r="E22756" s="4">
        <v>25.457287</v>
      </c>
      <c r="F22756" s="4">
        <v>-1.267329</v>
      </c>
      <c r="G22756" s="4">
        <v>0.200208</v>
      </c>
      <c r="H22756" s="4">
        <v>0.257923</v>
      </c>
      <c r="I22756" s="4">
        <v>0.311882</v>
      </c>
      <c r="J22756" s="4">
        <v>828.547991</v>
      </c>
      <c r="K22756" s="1">
        <f t="shared" ref="K22756:L22756" si="22756">H22756-G22756</f>
        <v>0.057715</v>
      </c>
      <c r="L22756" s="1">
        <f t="shared" si="22756"/>
        <v>0.053959</v>
      </c>
    </row>
    <row r="22757" ht="15.75" customHeight="1">
      <c r="A22757" s="3">
        <v>43176.7254661944</v>
      </c>
      <c r="B22757" s="4">
        <v>21674.0</v>
      </c>
      <c r="C22757" s="4">
        <v>0.40764</v>
      </c>
      <c r="D22757" s="4">
        <v>0.582491</v>
      </c>
      <c r="E22757" s="4">
        <v>25.459256</v>
      </c>
      <c r="F22757" s="4">
        <v>-1.261423</v>
      </c>
      <c r="G22757" s="4">
        <v>0.201326</v>
      </c>
      <c r="H22757" s="4">
        <v>0.259288</v>
      </c>
      <c r="I22757" s="4">
        <v>0.312572</v>
      </c>
      <c r="J22757" s="4">
        <v>828.566851</v>
      </c>
      <c r="K22757" s="1">
        <f t="shared" ref="K22757:L22757" si="22757">H22757-G22757</f>
        <v>0.057962</v>
      </c>
      <c r="L22757" s="1">
        <f t="shared" si="22757"/>
        <v>0.053284</v>
      </c>
    </row>
    <row r="22758" ht="15.75" customHeight="1">
      <c r="A22758" s="3">
        <v>43176.7254777684</v>
      </c>
      <c r="B22758" s="4">
        <v>21675.0</v>
      </c>
      <c r="C22758" s="4">
        <v>0.40764</v>
      </c>
      <c r="D22758" s="4">
        <v>0.590629</v>
      </c>
      <c r="E22758" s="4">
        <v>25.459781</v>
      </c>
      <c r="F22758" s="4">
        <v>-1.253679</v>
      </c>
      <c r="G22758" s="4">
        <v>0.200706</v>
      </c>
      <c r="H22758" s="4">
        <v>0.257682</v>
      </c>
      <c r="I22758" s="4">
        <v>0.312094</v>
      </c>
      <c r="J22758" s="4">
        <v>828.793162</v>
      </c>
      <c r="K22758" s="1">
        <f t="shared" ref="K22758:L22758" si="22758">H22758-G22758</f>
        <v>0.056976</v>
      </c>
      <c r="L22758" s="1">
        <f t="shared" si="22758"/>
        <v>0.054412</v>
      </c>
    </row>
    <row r="22759" ht="15.75" customHeight="1">
      <c r="A22759" s="3">
        <v>43176.7254893425</v>
      </c>
      <c r="B22759" s="4">
        <v>21676.0</v>
      </c>
      <c r="C22759" s="4">
        <v>0.415253</v>
      </c>
      <c r="D22759" s="4">
        <v>0.59286</v>
      </c>
      <c r="E22759" s="4">
        <v>25.455974</v>
      </c>
      <c r="F22759" s="4">
        <v>-1.250791</v>
      </c>
      <c r="G22759" s="4">
        <v>0.200853</v>
      </c>
      <c r="H22759" s="4">
        <v>0.257582</v>
      </c>
      <c r="I22759" s="4">
        <v>0.31191</v>
      </c>
      <c r="J22759" s="4">
        <v>829.344794</v>
      </c>
      <c r="K22759" s="1">
        <f t="shared" ref="K22759:L22759" si="22759">H22759-G22759</f>
        <v>0.056729</v>
      </c>
      <c r="L22759" s="1">
        <f t="shared" si="22759"/>
        <v>0.054328</v>
      </c>
    </row>
    <row r="22760" ht="15.75" customHeight="1">
      <c r="A22760" s="3">
        <v>43176.7255009166</v>
      </c>
      <c r="B22760" s="4">
        <v>21677.0</v>
      </c>
      <c r="C22760" s="4">
        <v>0.407771</v>
      </c>
      <c r="D22760" s="4">
        <v>0.581047</v>
      </c>
      <c r="E22760" s="4">
        <v>25.455187</v>
      </c>
      <c r="F22760" s="4">
        <v>-1.255254</v>
      </c>
      <c r="G22760" s="4">
        <v>0.199693</v>
      </c>
      <c r="H22760" s="4">
        <v>0.257698</v>
      </c>
      <c r="I22760" s="4">
        <v>0.312222</v>
      </c>
      <c r="J22760" s="4">
        <v>829.476809</v>
      </c>
      <c r="K22760" s="1">
        <f t="shared" ref="K22760:L22760" si="22760">H22760-G22760</f>
        <v>0.058005</v>
      </c>
      <c r="L22760" s="1">
        <f t="shared" si="22760"/>
        <v>0.054524</v>
      </c>
    </row>
    <row r="22761" ht="15.75" customHeight="1">
      <c r="A22761" s="3">
        <v>43176.7255124907</v>
      </c>
      <c r="B22761" s="4">
        <v>21678.0</v>
      </c>
      <c r="C22761" s="4">
        <v>0.406984</v>
      </c>
      <c r="D22761" s="4">
        <v>0.573303</v>
      </c>
      <c r="E22761" s="4">
        <v>25.456762</v>
      </c>
      <c r="F22761" s="4">
        <v>-1.266935</v>
      </c>
      <c r="G22761" s="4">
        <v>0.200454</v>
      </c>
      <c r="H22761" s="4">
        <v>0.259257</v>
      </c>
      <c r="I22761" s="4">
        <v>0.312801</v>
      </c>
      <c r="J22761" s="4">
        <v>830.188745</v>
      </c>
      <c r="K22761" s="1">
        <f t="shared" ref="K22761:L22761" si="22761">H22761-G22761</f>
        <v>0.058803</v>
      </c>
      <c r="L22761" s="1">
        <f t="shared" si="22761"/>
        <v>0.053544</v>
      </c>
    </row>
    <row r="22762" ht="15.75" customHeight="1">
      <c r="A22762" s="3">
        <v>43176.7255240647</v>
      </c>
      <c r="B22762" s="4">
        <v>21679.0</v>
      </c>
      <c r="C22762" s="4">
        <v>0.40659</v>
      </c>
      <c r="D22762" s="4">
        <v>0.579603</v>
      </c>
      <c r="E22762" s="4">
        <v>25.4607</v>
      </c>
      <c r="F22762" s="4">
        <v>-1.251973</v>
      </c>
      <c r="G22762" s="4">
        <v>0.200943</v>
      </c>
      <c r="H22762" s="4">
        <v>0.258307</v>
      </c>
      <c r="I22762" s="4">
        <v>0.312268</v>
      </c>
      <c r="J22762" s="4">
        <v>831.928509</v>
      </c>
      <c r="K22762" s="1">
        <f t="shared" ref="K22762:L22762" si="22762">H22762-G22762</f>
        <v>0.057364</v>
      </c>
      <c r="L22762" s="1">
        <f t="shared" si="22762"/>
        <v>0.053961</v>
      </c>
    </row>
    <row r="22763" ht="15.75" customHeight="1">
      <c r="A22763" s="3">
        <v>43176.7255356388</v>
      </c>
      <c r="B22763" s="4">
        <v>21680.0</v>
      </c>
      <c r="C22763" s="4">
        <v>0.405277</v>
      </c>
      <c r="D22763" s="4">
        <v>0.58026</v>
      </c>
      <c r="E22763" s="4">
        <v>25.454662</v>
      </c>
      <c r="F22763" s="4">
        <v>-1.24856</v>
      </c>
      <c r="G22763" s="4">
        <v>0.200801</v>
      </c>
      <c r="H22763" s="4">
        <v>0.257803</v>
      </c>
      <c r="I22763" s="4">
        <v>0.310955</v>
      </c>
      <c r="J22763" s="4">
        <v>829.896427</v>
      </c>
      <c r="K22763" s="1">
        <f t="shared" ref="K22763:L22763" si="22763">H22763-G22763</f>
        <v>0.057002</v>
      </c>
      <c r="L22763" s="1">
        <f t="shared" si="22763"/>
        <v>0.053152</v>
      </c>
    </row>
    <row r="22764" ht="15.75" customHeight="1">
      <c r="A22764" s="3">
        <v>43176.7255472129</v>
      </c>
      <c r="B22764" s="4">
        <v>21681.0</v>
      </c>
      <c r="C22764" s="4">
        <v>0.408559</v>
      </c>
      <c r="D22764" s="4">
        <v>0.58026</v>
      </c>
      <c r="E22764" s="4">
        <v>25.458731</v>
      </c>
      <c r="F22764" s="4">
        <v>-1.272316</v>
      </c>
      <c r="G22764" s="4">
        <v>0.199955</v>
      </c>
      <c r="H22764" s="4">
        <v>0.258076</v>
      </c>
      <c r="I22764" s="4">
        <v>0.312149</v>
      </c>
      <c r="J22764" s="4">
        <v>827.020394</v>
      </c>
      <c r="K22764" s="1">
        <f t="shared" ref="K22764:L22764" si="22764">H22764-G22764</f>
        <v>0.058121</v>
      </c>
      <c r="L22764" s="1">
        <f t="shared" si="22764"/>
        <v>0.054073</v>
      </c>
    </row>
    <row r="22765" ht="15.75" customHeight="1">
      <c r="A22765" s="3">
        <v>43176.725558787</v>
      </c>
      <c r="B22765" s="4">
        <v>21682.0</v>
      </c>
      <c r="C22765" s="4">
        <v>0.407115</v>
      </c>
      <c r="D22765" s="4">
        <v>0.578291</v>
      </c>
      <c r="E22765" s="4">
        <v>25.457156</v>
      </c>
      <c r="F22765" s="4">
        <v>-1.260766</v>
      </c>
      <c r="G22765" s="4">
        <v>0.200087</v>
      </c>
      <c r="H22765" s="4">
        <v>0.257598</v>
      </c>
      <c r="I22765" s="4">
        <v>0.311423</v>
      </c>
      <c r="J22765" s="4">
        <v>827.48716</v>
      </c>
      <c r="K22765" s="1">
        <f t="shared" ref="K22765:L22765" si="22765">H22765-G22765</f>
        <v>0.057511</v>
      </c>
      <c r="L22765" s="1">
        <f t="shared" si="22765"/>
        <v>0.053825</v>
      </c>
    </row>
    <row r="22766" ht="15.75" customHeight="1">
      <c r="A22766" s="3">
        <v>43176.725570361</v>
      </c>
      <c r="B22766" s="4">
        <v>21683.0</v>
      </c>
      <c r="C22766" s="4">
        <v>0.40659</v>
      </c>
      <c r="D22766" s="4">
        <v>0.58446</v>
      </c>
      <c r="E22766" s="4">
        <v>25.458337</v>
      </c>
      <c r="F22766" s="4">
        <v>-1.262341</v>
      </c>
      <c r="G22766" s="4">
        <v>0.200853</v>
      </c>
      <c r="H22766" s="4">
        <v>0.258637</v>
      </c>
      <c r="I22766" s="4">
        <v>0.312516</v>
      </c>
      <c r="J22766" s="4">
        <v>827.95864</v>
      </c>
      <c r="K22766" s="1">
        <f t="shared" ref="K22766:L22766" si="22766">H22766-G22766</f>
        <v>0.057784</v>
      </c>
      <c r="L22766" s="1">
        <f t="shared" si="22766"/>
        <v>0.053879</v>
      </c>
    </row>
    <row r="22767" ht="15.75" customHeight="1">
      <c r="A22767" s="3">
        <v>43176.7255819351</v>
      </c>
      <c r="B22767" s="4">
        <v>21684.0</v>
      </c>
      <c r="C22767" s="4">
        <v>0.409346</v>
      </c>
      <c r="D22767" s="4">
        <v>0.58026</v>
      </c>
      <c r="E22767" s="4">
        <v>25.455581</v>
      </c>
      <c r="F22767" s="4">
        <v>-1.25696</v>
      </c>
      <c r="G22767" s="4">
        <v>0.200061</v>
      </c>
      <c r="H22767" s="4">
        <v>0.258343</v>
      </c>
      <c r="I22767" s="4">
        <v>0.312213</v>
      </c>
      <c r="J22767" s="4">
        <v>829.759697</v>
      </c>
      <c r="K22767" s="1">
        <f t="shared" ref="K22767:L22767" si="22767">H22767-G22767</f>
        <v>0.058282</v>
      </c>
      <c r="L22767" s="1">
        <f t="shared" si="22767"/>
        <v>0.05387</v>
      </c>
    </row>
    <row r="22768" ht="15.75" customHeight="1">
      <c r="A22768" s="3">
        <v>43176.7255935092</v>
      </c>
      <c r="B22768" s="4">
        <v>21685.0</v>
      </c>
      <c r="C22768" s="4">
        <v>0.400814</v>
      </c>
      <c r="D22768" s="4">
        <v>0.576585</v>
      </c>
      <c r="E22768" s="4">
        <v>25.457812</v>
      </c>
      <c r="F22768" s="4">
        <v>-1.26641</v>
      </c>
      <c r="G22768" s="4">
        <v>0.200208</v>
      </c>
      <c r="H22768" s="4">
        <v>0.258485</v>
      </c>
      <c r="I22768" s="4">
        <v>0.31349</v>
      </c>
      <c r="J22768" s="4">
        <v>829.825705</v>
      </c>
      <c r="K22768" s="1">
        <f t="shared" ref="K22768:L22768" si="22768">H22768-G22768</f>
        <v>0.058277</v>
      </c>
      <c r="L22768" s="1">
        <f t="shared" si="22768"/>
        <v>0.055005</v>
      </c>
    </row>
    <row r="22769" ht="15.75" customHeight="1">
      <c r="A22769" s="3">
        <v>43176.7256050832</v>
      </c>
      <c r="B22769" s="4">
        <v>21686.0</v>
      </c>
      <c r="C22769" s="4">
        <v>0.403046</v>
      </c>
      <c r="D22769" s="4">
        <v>0.585904</v>
      </c>
      <c r="E22769" s="4">
        <v>25.450592</v>
      </c>
      <c r="F22769" s="4">
        <v>-1.255516</v>
      </c>
      <c r="G22769" s="4">
        <v>0.200958</v>
      </c>
      <c r="H22769" s="4">
        <v>0.257467</v>
      </c>
      <c r="I22769" s="4">
        <v>0.311083</v>
      </c>
      <c r="J22769" s="4">
        <v>830.231178</v>
      </c>
      <c r="K22769" s="1">
        <f t="shared" ref="K22769:L22769" si="22769">H22769-G22769</f>
        <v>0.056509</v>
      </c>
      <c r="L22769" s="1">
        <f t="shared" si="22769"/>
        <v>0.053616</v>
      </c>
    </row>
    <row r="22770" ht="15.75" customHeight="1">
      <c r="A22770" s="3">
        <v>43176.7256166573</v>
      </c>
      <c r="B22770" s="4">
        <v>21687.0</v>
      </c>
      <c r="C22770" s="4">
        <v>0.403308</v>
      </c>
      <c r="D22770" s="4">
        <v>0.593385</v>
      </c>
      <c r="E22770" s="4">
        <v>25.452299</v>
      </c>
      <c r="F22770" s="4">
        <v>-1.282816</v>
      </c>
      <c r="G22770" s="4">
        <v>0.200087</v>
      </c>
      <c r="H22770" s="4">
        <v>0.257251</v>
      </c>
      <c r="I22770" s="4">
        <v>0.311561</v>
      </c>
      <c r="J22770" s="4">
        <v>828.1048</v>
      </c>
      <c r="K22770" s="1">
        <f t="shared" ref="K22770:L22770" si="22770">H22770-G22770</f>
        <v>0.057164</v>
      </c>
      <c r="L22770" s="1">
        <f t="shared" si="22770"/>
        <v>0.05431</v>
      </c>
    </row>
    <row r="22771" ht="15.75" customHeight="1">
      <c r="A22771" s="3">
        <v>43176.7256282314</v>
      </c>
      <c r="B22771" s="4">
        <v>21688.0</v>
      </c>
      <c r="C22771" s="4">
        <v>0.406196</v>
      </c>
      <c r="D22771" s="4">
        <v>0.574747</v>
      </c>
      <c r="E22771" s="4">
        <v>25.453874</v>
      </c>
      <c r="F22771" s="4">
        <v>-1.269035</v>
      </c>
      <c r="G22771" s="4">
        <v>0.200166</v>
      </c>
      <c r="H22771" s="4">
        <v>0.257797</v>
      </c>
      <c r="I22771" s="4">
        <v>0.310973</v>
      </c>
      <c r="J22771" s="4">
        <v>828.519703</v>
      </c>
      <c r="K22771" s="1">
        <f t="shared" ref="K22771:L22771" si="22771">H22771-G22771</f>
        <v>0.057631</v>
      </c>
      <c r="L22771" s="1">
        <f t="shared" si="22771"/>
        <v>0.053176</v>
      </c>
    </row>
    <row r="22772" ht="15.75" customHeight="1">
      <c r="A22772" s="3">
        <v>43176.7256398055</v>
      </c>
      <c r="B22772" s="4">
        <v>21689.0</v>
      </c>
      <c r="C22772" s="4">
        <v>0.409609</v>
      </c>
      <c r="D22772" s="4">
        <v>0.588266</v>
      </c>
      <c r="E22772" s="4">
        <v>25.451642</v>
      </c>
      <c r="F22772" s="4">
        <v>-1.262866</v>
      </c>
      <c r="G22772" s="4">
        <v>0.200244</v>
      </c>
      <c r="H22772" s="4">
        <v>0.258133</v>
      </c>
      <c r="I22772" s="4">
        <v>0.311809</v>
      </c>
      <c r="J22772" s="4">
        <v>828.057651</v>
      </c>
      <c r="K22772" s="1">
        <f t="shared" ref="K22772:L22772" si="22772">H22772-G22772</f>
        <v>0.057889</v>
      </c>
      <c r="L22772" s="1">
        <f t="shared" si="22772"/>
        <v>0.053676</v>
      </c>
    </row>
    <row r="22773" ht="15.75" customHeight="1">
      <c r="A22773" s="3">
        <v>43176.7256513795</v>
      </c>
      <c r="B22773" s="4">
        <v>21690.0</v>
      </c>
      <c r="C22773" s="4">
        <v>0.40869</v>
      </c>
      <c r="D22773" s="4">
        <v>0.589973</v>
      </c>
      <c r="E22773" s="4">
        <v>25.452561</v>
      </c>
      <c r="F22773" s="4">
        <v>-1.261685</v>
      </c>
      <c r="G22773" s="4">
        <v>0.200538</v>
      </c>
      <c r="H22773" s="4">
        <v>0.258438</v>
      </c>
      <c r="I22773" s="4">
        <v>0.311671</v>
      </c>
      <c r="J22773" s="4">
        <v>828.57628</v>
      </c>
      <c r="K22773" s="1">
        <f t="shared" ref="K22773:L22773" si="22773">H22773-G22773</f>
        <v>0.0579</v>
      </c>
      <c r="L22773" s="1">
        <f t="shared" si="22773"/>
        <v>0.053233</v>
      </c>
    </row>
    <row r="22774" ht="15.75" customHeight="1">
      <c r="A22774" s="3">
        <v>43176.7256629536</v>
      </c>
      <c r="B22774" s="4">
        <v>21691.0</v>
      </c>
      <c r="C22774" s="4">
        <v>0.405015</v>
      </c>
      <c r="D22774" s="4">
        <v>0.581704</v>
      </c>
      <c r="E22774" s="4">
        <v>25.45243</v>
      </c>
      <c r="F22774" s="4">
        <v>-1.269954</v>
      </c>
      <c r="G22774" s="4">
        <v>0.200454</v>
      </c>
      <c r="H22774" s="4">
        <v>0.259677</v>
      </c>
      <c r="I22774" s="4">
        <v>0.313665</v>
      </c>
      <c r="J22774" s="4">
        <v>830.589503</v>
      </c>
      <c r="K22774" s="1">
        <f t="shared" ref="K22774:L22774" si="22774">H22774-G22774</f>
        <v>0.059223</v>
      </c>
      <c r="L22774" s="1">
        <f t="shared" si="22774"/>
        <v>0.053988</v>
      </c>
    </row>
    <row r="22775" ht="15.75" customHeight="1">
      <c r="A22775" s="3">
        <v>43176.7256745277</v>
      </c>
      <c r="B22775" s="4">
        <v>21692.0</v>
      </c>
      <c r="C22775" s="4">
        <v>0.404227</v>
      </c>
      <c r="D22775" s="4">
        <v>0.585116</v>
      </c>
      <c r="E22775" s="4">
        <v>25.449542</v>
      </c>
      <c r="F22775" s="4">
        <v>-1.259454</v>
      </c>
      <c r="G22775" s="4">
        <v>0.201352</v>
      </c>
      <c r="H22775" s="4">
        <v>0.258774</v>
      </c>
      <c r="I22775" s="4">
        <v>0.312617</v>
      </c>
      <c r="J22775" s="4">
        <v>831.956798</v>
      </c>
      <c r="K22775" s="1">
        <f t="shared" ref="K22775:L22775" si="22775">H22775-G22775</f>
        <v>0.057422</v>
      </c>
      <c r="L22775" s="1">
        <f t="shared" si="22775"/>
        <v>0.053843</v>
      </c>
    </row>
    <row r="22776" ht="15.75" customHeight="1">
      <c r="A22776" s="3">
        <v>43176.7256861018</v>
      </c>
      <c r="B22776" s="4">
        <v>21693.0</v>
      </c>
      <c r="C22776" s="4">
        <v>0.40449</v>
      </c>
      <c r="D22776" s="4">
        <v>0.582491</v>
      </c>
      <c r="E22776" s="4">
        <v>25.449148</v>
      </c>
      <c r="F22776" s="4">
        <v>-1.255648</v>
      </c>
      <c r="G22776" s="4">
        <v>0.20099</v>
      </c>
      <c r="H22776" s="4">
        <v>0.257745</v>
      </c>
      <c r="I22776" s="4">
        <v>0.311405</v>
      </c>
      <c r="J22776" s="4">
        <v>830.278326</v>
      </c>
      <c r="K22776" s="1">
        <f t="shared" ref="K22776:L22776" si="22776">H22776-G22776</f>
        <v>0.056755</v>
      </c>
      <c r="L22776" s="1">
        <f t="shared" si="22776"/>
        <v>0.05366</v>
      </c>
    </row>
    <row r="22777" ht="15.75" customHeight="1">
      <c r="A22777" s="3">
        <v>43176.7256976758</v>
      </c>
      <c r="B22777" s="4">
        <v>21694.0</v>
      </c>
      <c r="C22777" s="4">
        <v>0.405934</v>
      </c>
      <c r="D22777" s="4">
        <v>0.581572</v>
      </c>
      <c r="E22777" s="4">
        <v>25.44731</v>
      </c>
      <c r="F22777" s="4">
        <v>-1.261029</v>
      </c>
      <c r="G22777" s="4">
        <v>0.200517</v>
      </c>
      <c r="H22777" s="4">
        <v>0.258721</v>
      </c>
      <c r="I22777" s="4">
        <v>0.312838</v>
      </c>
      <c r="J22777" s="4">
        <v>828.114229</v>
      </c>
      <c r="K22777" s="1">
        <f t="shared" ref="K22777:L22777" si="22777">H22777-G22777</f>
        <v>0.058204</v>
      </c>
      <c r="L22777" s="1">
        <f t="shared" si="22777"/>
        <v>0.054117</v>
      </c>
    </row>
    <row r="22778" ht="15.75" customHeight="1">
      <c r="A22778" s="3">
        <v>43176.7257092499</v>
      </c>
      <c r="B22778" s="4">
        <v>21695.0</v>
      </c>
      <c r="C22778" s="4">
        <v>0.404096</v>
      </c>
      <c r="D22778" s="4">
        <v>0.591285</v>
      </c>
      <c r="E22778" s="4">
        <v>25.441272</v>
      </c>
      <c r="F22778" s="4">
        <v>-1.26221</v>
      </c>
      <c r="G22778" s="4">
        <v>0.201531</v>
      </c>
      <c r="H22778" s="4">
        <v>0.257981</v>
      </c>
      <c r="I22778" s="4">
        <v>0.3118</v>
      </c>
      <c r="J22778" s="4">
        <v>829.292931</v>
      </c>
      <c r="K22778" s="1">
        <f t="shared" ref="K22778:L22778" si="22778">H22778-G22778</f>
        <v>0.05645</v>
      </c>
      <c r="L22778" s="1">
        <f t="shared" si="22778"/>
        <v>0.053819</v>
      </c>
    </row>
    <row r="22779" ht="15.75" customHeight="1">
      <c r="A22779" s="3">
        <v>43176.725720824</v>
      </c>
      <c r="B22779" s="4">
        <v>21696.0</v>
      </c>
      <c r="C22779" s="4">
        <v>0.405802</v>
      </c>
      <c r="D22779" s="4">
        <v>0.578816</v>
      </c>
      <c r="E22779" s="4">
        <v>25.443372</v>
      </c>
      <c r="F22779" s="4">
        <v>-1.255123</v>
      </c>
      <c r="G22779" s="4">
        <v>0.200953</v>
      </c>
      <c r="H22779" s="4">
        <v>0.257104</v>
      </c>
      <c r="I22779" s="4">
        <v>0.310771</v>
      </c>
      <c r="J22779" s="4">
        <v>829.891712</v>
      </c>
      <c r="K22779" s="1">
        <f t="shared" ref="K22779:L22779" si="22779">H22779-G22779</f>
        <v>0.056151</v>
      </c>
      <c r="L22779" s="1">
        <f t="shared" si="22779"/>
        <v>0.053667</v>
      </c>
    </row>
    <row r="22780" ht="15.75" customHeight="1">
      <c r="A22780" s="3">
        <v>43176.7257323981</v>
      </c>
      <c r="B22780" s="4">
        <v>21697.0</v>
      </c>
      <c r="C22780" s="4">
        <v>0.407246</v>
      </c>
      <c r="D22780" s="4">
        <v>0.58866</v>
      </c>
      <c r="E22780" s="4">
        <v>25.445735</v>
      </c>
      <c r="F22780" s="4">
        <v>-1.263785</v>
      </c>
      <c r="G22780" s="4">
        <v>0.200617</v>
      </c>
      <c r="H22780" s="4">
        <v>0.259267</v>
      </c>
      <c r="I22780" s="4">
        <v>0.313536</v>
      </c>
      <c r="J22780" s="4">
        <v>828.359399</v>
      </c>
      <c r="K22780" s="1">
        <f t="shared" ref="K22780:L22780" si="22780">H22780-G22780</f>
        <v>0.05865</v>
      </c>
      <c r="L22780" s="1">
        <f t="shared" si="22780"/>
        <v>0.054269</v>
      </c>
    </row>
    <row r="22781" ht="15.75" customHeight="1">
      <c r="A22781" s="3">
        <v>43176.7257439721</v>
      </c>
      <c r="B22781" s="4">
        <v>21698.0</v>
      </c>
      <c r="C22781" s="4">
        <v>0.405409</v>
      </c>
      <c r="D22781" s="4">
        <v>0.592466</v>
      </c>
      <c r="E22781" s="4">
        <v>25.451642</v>
      </c>
      <c r="F22781" s="4">
        <v>-1.257485</v>
      </c>
      <c r="G22781" s="4">
        <v>0.20068</v>
      </c>
      <c r="H22781" s="4">
        <v>0.258223</v>
      </c>
      <c r="I22781" s="4">
        <v>0.31168</v>
      </c>
      <c r="J22781" s="4">
        <v>829.721979</v>
      </c>
      <c r="K22781" s="1">
        <f t="shared" ref="K22781:L22781" si="22781">H22781-G22781</f>
        <v>0.057543</v>
      </c>
      <c r="L22781" s="1">
        <f t="shared" si="22781"/>
        <v>0.053457</v>
      </c>
    </row>
    <row r="22782" ht="15.75" customHeight="1">
      <c r="A22782" s="3">
        <v>43176.7257555462</v>
      </c>
      <c r="B22782" s="4">
        <v>21699.0</v>
      </c>
      <c r="C22782" s="4">
        <v>0.40974</v>
      </c>
      <c r="D22782" s="4">
        <v>0.58341</v>
      </c>
      <c r="E22782" s="4">
        <v>25.453086</v>
      </c>
      <c r="F22782" s="4">
        <v>-1.261423</v>
      </c>
      <c r="G22782" s="4">
        <v>0.200801</v>
      </c>
      <c r="H22782" s="4">
        <v>0.258107</v>
      </c>
      <c r="I22782" s="4">
        <v>0.311809</v>
      </c>
      <c r="J22782" s="4">
        <v>829.184491</v>
      </c>
      <c r="K22782" s="1">
        <f t="shared" ref="K22782:L22782" si="22782">H22782-G22782</f>
        <v>0.057306</v>
      </c>
      <c r="L22782" s="1">
        <f t="shared" si="22782"/>
        <v>0.053702</v>
      </c>
    </row>
    <row r="22783" ht="15.75" customHeight="1">
      <c r="A22783" s="3">
        <v>43176.7257671203</v>
      </c>
      <c r="B22783" s="4">
        <v>21700.0</v>
      </c>
      <c r="C22783" s="4">
        <v>0.410134</v>
      </c>
      <c r="D22783" s="4">
        <v>0.580653</v>
      </c>
      <c r="E22783" s="4">
        <v>25.450855</v>
      </c>
      <c r="F22783" s="4">
        <v>-1.253285</v>
      </c>
      <c r="G22783" s="4">
        <v>0.200502</v>
      </c>
      <c r="H22783" s="4">
        <v>0.257335</v>
      </c>
      <c r="I22783" s="4">
        <v>0.311276</v>
      </c>
      <c r="J22783" s="4">
        <v>827.652178</v>
      </c>
      <c r="K22783" s="1">
        <f t="shared" ref="K22783:L22783" si="22783">H22783-G22783</f>
        <v>0.056833</v>
      </c>
      <c r="L22783" s="1">
        <f t="shared" si="22783"/>
        <v>0.053941</v>
      </c>
    </row>
    <row r="22784" ht="15.75" customHeight="1">
      <c r="A22784" s="3">
        <v>43176.7257786944</v>
      </c>
      <c r="B22784" s="4">
        <v>21701.0</v>
      </c>
      <c r="C22784" s="4">
        <v>0.40659</v>
      </c>
      <c r="D22784" s="4">
        <v>0.598635</v>
      </c>
      <c r="E22784" s="4">
        <v>25.4586</v>
      </c>
      <c r="F22784" s="4">
        <v>-1.26641</v>
      </c>
      <c r="G22784" s="4">
        <v>0.200045</v>
      </c>
      <c r="H22784" s="4">
        <v>0.256516</v>
      </c>
      <c r="I22784" s="4">
        <v>0.310413</v>
      </c>
      <c r="J22784" s="4">
        <v>826.365035</v>
      </c>
      <c r="K22784" s="1">
        <f t="shared" ref="K22784:L22784" si="22784">H22784-G22784</f>
        <v>0.056471</v>
      </c>
      <c r="L22784" s="1">
        <f t="shared" si="22784"/>
        <v>0.053897</v>
      </c>
    </row>
    <row r="22785" ht="15.75" customHeight="1">
      <c r="A22785" s="3">
        <v>43176.7257902684</v>
      </c>
      <c r="B22785" s="4">
        <v>21702.0</v>
      </c>
      <c r="C22785" s="4">
        <v>0.407509</v>
      </c>
      <c r="D22785" s="4">
        <v>0.582885</v>
      </c>
      <c r="E22785" s="4">
        <v>25.455712</v>
      </c>
      <c r="F22785" s="4">
        <v>-1.262604</v>
      </c>
      <c r="G22785" s="4">
        <v>0.199908</v>
      </c>
      <c r="H22785" s="4">
        <v>0.25754</v>
      </c>
      <c r="I22785" s="4">
        <v>0.311855</v>
      </c>
      <c r="J22785" s="4">
        <v>825.50694</v>
      </c>
      <c r="K22785" s="1">
        <f t="shared" ref="K22785:L22785" si="22785">H22785-G22785</f>
        <v>0.057632</v>
      </c>
      <c r="L22785" s="1">
        <f t="shared" si="22785"/>
        <v>0.054315</v>
      </c>
    </row>
    <row r="22786" ht="15.75" customHeight="1">
      <c r="A22786" s="3">
        <v>43176.7258018425</v>
      </c>
      <c r="B22786" s="4">
        <v>21703.0</v>
      </c>
      <c r="C22786" s="4">
        <v>0.414334</v>
      </c>
      <c r="D22786" s="4">
        <v>0.582491</v>
      </c>
      <c r="E22786" s="4">
        <v>25.460044</v>
      </c>
      <c r="F22786" s="4">
        <v>-1.257485</v>
      </c>
      <c r="G22786" s="4">
        <v>0.20057</v>
      </c>
      <c r="H22786" s="4">
        <v>0.258816</v>
      </c>
      <c r="I22786" s="4">
        <v>0.312608</v>
      </c>
      <c r="J22786" s="4">
        <v>827.671037</v>
      </c>
      <c r="K22786" s="1">
        <f t="shared" ref="K22786:L22786" si="22786">H22786-G22786</f>
        <v>0.058246</v>
      </c>
      <c r="L22786" s="1">
        <f t="shared" si="22786"/>
        <v>0.053792</v>
      </c>
    </row>
    <row r="22787" ht="15.75" customHeight="1">
      <c r="A22787" s="3">
        <v>43176.7258134166</v>
      </c>
      <c r="B22787" s="4">
        <v>21704.0</v>
      </c>
      <c r="C22787" s="4">
        <v>0.415122</v>
      </c>
      <c r="D22787" s="4">
        <v>0.592204</v>
      </c>
      <c r="E22787" s="4">
        <v>25.4586</v>
      </c>
      <c r="F22787" s="4">
        <v>-1.255123</v>
      </c>
      <c r="G22787" s="4">
        <v>0.200811</v>
      </c>
      <c r="H22787" s="4">
        <v>0.257488</v>
      </c>
      <c r="I22787" s="4">
        <v>0.311497</v>
      </c>
      <c r="J22787" s="4">
        <v>828.675291</v>
      </c>
      <c r="K22787" s="1">
        <f t="shared" ref="K22787:L22787" si="22787">H22787-G22787</f>
        <v>0.056677</v>
      </c>
      <c r="L22787" s="1">
        <f t="shared" si="22787"/>
        <v>0.054009</v>
      </c>
    </row>
    <row r="22788" ht="15.75" customHeight="1">
      <c r="A22788" s="3">
        <v>43176.7258249907</v>
      </c>
      <c r="B22788" s="4">
        <v>21705.0</v>
      </c>
      <c r="C22788" s="4">
        <v>0.408296</v>
      </c>
      <c r="D22788" s="4">
        <v>0.580916</v>
      </c>
      <c r="E22788" s="4">
        <v>25.463851</v>
      </c>
      <c r="F22788" s="4">
        <v>-1.270216</v>
      </c>
      <c r="G22788" s="4">
        <v>0.200265</v>
      </c>
      <c r="H22788" s="4">
        <v>0.257703</v>
      </c>
      <c r="I22788" s="4">
        <v>0.31202</v>
      </c>
      <c r="J22788" s="4">
        <v>827.407008</v>
      </c>
      <c r="K22788" s="1">
        <f t="shared" ref="K22788:L22788" si="22788">H22788-G22788</f>
        <v>0.057438</v>
      </c>
      <c r="L22788" s="1">
        <f t="shared" si="22788"/>
        <v>0.054317</v>
      </c>
    </row>
    <row r="22789" ht="15.75" customHeight="1">
      <c r="A22789" s="3">
        <v>43176.7258365647</v>
      </c>
      <c r="B22789" s="4">
        <v>21706.0</v>
      </c>
      <c r="C22789" s="4">
        <v>0.405146</v>
      </c>
      <c r="D22789" s="4">
        <v>0.591285</v>
      </c>
      <c r="E22789" s="4">
        <v>25.455055</v>
      </c>
      <c r="F22789" s="4">
        <v>-1.259585</v>
      </c>
      <c r="G22789" s="4">
        <v>0.200328</v>
      </c>
      <c r="H22789" s="4">
        <v>0.257477</v>
      </c>
      <c r="I22789" s="4">
        <v>0.311129</v>
      </c>
      <c r="J22789" s="4">
        <v>827.317427</v>
      </c>
      <c r="K22789" s="1">
        <f t="shared" ref="K22789:L22789" si="22789">H22789-G22789</f>
        <v>0.057149</v>
      </c>
      <c r="L22789" s="1">
        <f t="shared" si="22789"/>
        <v>0.053652</v>
      </c>
    </row>
    <row r="22790" ht="15.75" customHeight="1">
      <c r="A22790" s="3">
        <v>43176.7258481388</v>
      </c>
      <c r="B22790" s="4">
        <v>21707.0</v>
      </c>
      <c r="C22790" s="4">
        <v>0.40554</v>
      </c>
      <c r="D22790" s="4">
        <v>0.593385</v>
      </c>
      <c r="E22790" s="4">
        <v>25.460832</v>
      </c>
      <c r="F22790" s="4">
        <v>-1.269035</v>
      </c>
      <c r="G22790" s="4">
        <v>0.199829</v>
      </c>
      <c r="H22790" s="4">
        <v>0.256978</v>
      </c>
      <c r="I22790" s="4">
        <v>0.310762</v>
      </c>
      <c r="J22790" s="4">
        <v>826.12458</v>
      </c>
      <c r="K22790" s="1">
        <f t="shared" ref="K22790:L22790" si="22790">H22790-G22790</f>
        <v>0.057149</v>
      </c>
      <c r="L22790" s="1">
        <f t="shared" si="22790"/>
        <v>0.053784</v>
      </c>
    </row>
    <row r="22791" ht="15.75" customHeight="1">
      <c r="A22791" s="3">
        <v>43176.7258597129</v>
      </c>
      <c r="B22791" s="4">
        <v>21708.0</v>
      </c>
      <c r="C22791" s="4">
        <v>0.407509</v>
      </c>
      <c r="D22791" s="4">
        <v>0.591285</v>
      </c>
      <c r="E22791" s="4">
        <v>25.468708</v>
      </c>
      <c r="F22791" s="4">
        <v>-1.255385</v>
      </c>
      <c r="G22791" s="4">
        <v>0.199404</v>
      </c>
      <c r="H22791" s="4">
        <v>0.256731</v>
      </c>
      <c r="I22791" s="4">
        <v>0.310642</v>
      </c>
      <c r="J22791" s="4">
        <v>826.350891</v>
      </c>
      <c r="K22791" s="1">
        <f t="shared" ref="K22791:L22791" si="22791">H22791-G22791</f>
        <v>0.057327</v>
      </c>
      <c r="L22791" s="1">
        <f t="shared" si="22791"/>
        <v>0.053911</v>
      </c>
    </row>
    <row r="22792" ht="15.75" customHeight="1">
      <c r="A22792" s="3">
        <v>43176.725871287</v>
      </c>
      <c r="B22792" s="4">
        <v>21709.0</v>
      </c>
      <c r="C22792" s="4">
        <v>0.408296</v>
      </c>
      <c r="D22792" s="4">
        <v>0.602442</v>
      </c>
      <c r="E22792" s="4">
        <v>25.463063</v>
      </c>
      <c r="F22792" s="4">
        <v>-1.25381</v>
      </c>
      <c r="G22792" s="4">
        <v>0.199871</v>
      </c>
      <c r="H22792" s="4">
        <v>0.257839</v>
      </c>
      <c r="I22792" s="4">
        <v>0.311726</v>
      </c>
      <c r="J22792" s="4">
        <v>826.525339</v>
      </c>
      <c r="K22792" s="1">
        <f t="shared" ref="K22792:L22792" si="22792">H22792-G22792</f>
        <v>0.057968</v>
      </c>
      <c r="L22792" s="1">
        <f t="shared" si="22792"/>
        <v>0.053887</v>
      </c>
    </row>
    <row r="22793" ht="15.75" customHeight="1">
      <c r="A22793" s="3">
        <v>43176.725882861</v>
      </c>
      <c r="B22793" s="4">
        <v>21710.0</v>
      </c>
      <c r="C22793" s="4">
        <v>0.402258</v>
      </c>
      <c r="D22793" s="4">
        <v>0.586297</v>
      </c>
      <c r="E22793" s="4">
        <v>25.466082</v>
      </c>
      <c r="F22793" s="4">
        <v>-1.272447</v>
      </c>
      <c r="G22793" s="4">
        <v>0.199814</v>
      </c>
      <c r="H22793" s="4">
        <v>0.256369</v>
      </c>
      <c r="I22793" s="4">
        <v>0.309907</v>
      </c>
      <c r="J22793" s="4">
        <v>827.388149</v>
      </c>
      <c r="K22793" s="1">
        <f t="shared" ref="K22793:L22793" si="22793">H22793-G22793</f>
        <v>0.056555</v>
      </c>
      <c r="L22793" s="1">
        <f t="shared" si="22793"/>
        <v>0.053538</v>
      </c>
    </row>
    <row r="22794" ht="15.75" customHeight="1">
      <c r="A22794" s="3">
        <v>43176.7258944351</v>
      </c>
      <c r="B22794" s="4">
        <v>21711.0</v>
      </c>
      <c r="C22794" s="4">
        <v>0.408821</v>
      </c>
      <c r="D22794" s="4">
        <v>0.576453</v>
      </c>
      <c r="E22794" s="4">
        <v>25.472646</v>
      </c>
      <c r="F22794" s="4">
        <v>-1.27586</v>
      </c>
      <c r="G22794" s="4">
        <v>0.19974</v>
      </c>
      <c r="H22794" s="4">
        <v>0.256915</v>
      </c>
      <c r="I22794" s="4">
        <v>0.310872</v>
      </c>
      <c r="J22794" s="4">
        <v>825.469222</v>
      </c>
      <c r="K22794" s="1">
        <f t="shared" ref="K22794:L22794" si="22794">H22794-G22794</f>
        <v>0.057175</v>
      </c>
      <c r="L22794" s="1">
        <f t="shared" si="22794"/>
        <v>0.053957</v>
      </c>
    </row>
    <row r="22795" ht="15.75" customHeight="1">
      <c r="A22795" s="3">
        <v>43176.7259060092</v>
      </c>
      <c r="B22795" s="4">
        <v>21712.0</v>
      </c>
      <c r="C22795" s="4">
        <v>0.410003</v>
      </c>
      <c r="D22795" s="4">
        <v>0.578422</v>
      </c>
      <c r="E22795" s="4">
        <v>25.470152</v>
      </c>
      <c r="F22795" s="4">
        <v>-1.279929</v>
      </c>
      <c r="G22795" s="4">
        <v>0.199667</v>
      </c>
      <c r="H22795" s="4">
        <v>0.258065</v>
      </c>
      <c r="I22795" s="4">
        <v>0.311708</v>
      </c>
      <c r="J22795" s="4">
        <v>826.13401</v>
      </c>
      <c r="K22795" s="1">
        <f t="shared" ref="K22795:L22795" si="22795">H22795-G22795</f>
        <v>0.058398</v>
      </c>
      <c r="L22795" s="1">
        <f t="shared" si="22795"/>
        <v>0.053643</v>
      </c>
    </row>
    <row r="22796" ht="15.75" customHeight="1">
      <c r="A22796" s="3">
        <v>43176.7259175832</v>
      </c>
      <c r="B22796" s="4">
        <v>21713.0</v>
      </c>
      <c r="C22796" s="4">
        <v>0.406984</v>
      </c>
      <c r="D22796" s="4">
        <v>0.586954</v>
      </c>
      <c r="E22796" s="4">
        <v>25.470808</v>
      </c>
      <c r="F22796" s="4">
        <v>-1.25486</v>
      </c>
      <c r="G22796" s="4">
        <v>0.199882</v>
      </c>
      <c r="H22796" s="4">
        <v>0.258049</v>
      </c>
      <c r="I22796" s="4">
        <v>0.311662</v>
      </c>
      <c r="J22796" s="4">
        <v>828.613999</v>
      </c>
      <c r="K22796" s="1">
        <f t="shared" ref="K22796:L22796" si="22796">H22796-G22796</f>
        <v>0.058167</v>
      </c>
      <c r="L22796" s="1">
        <f t="shared" si="22796"/>
        <v>0.053613</v>
      </c>
    </row>
    <row r="22797" ht="15.75" customHeight="1">
      <c r="A22797" s="3">
        <v>43176.7259291573</v>
      </c>
      <c r="B22797" s="4">
        <v>21714.0</v>
      </c>
      <c r="C22797" s="4">
        <v>0.407509</v>
      </c>
      <c r="D22797" s="4">
        <v>0.59391</v>
      </c>
      <c r="E22797" s="4">
        <v>25.46582</v>
      </c>
      <c r="F22797" s="4">
        <v>-1.263391</v>
      </c>
      <c r="G22797" s="4">
        <v>0.200082</v>
      </c>
      <c r="H22797" s="4">
        <v>0.25638</v>
      </c>
      <c r="I22797" s="4">
        <v>0.310201</v>
      </c>
      <c r="J22797" s="4">
        <v>827.581456</v>
      </c>
      <c r="K22797" s="1">
        <f t="shared" ref="K22797:L22797" si="22797">H22797-G22797</f>
        <v>0.056298</v>
      </c>
      <c r="L22797" s="1">
        <f t="shared" si="22797"/>
        <v>0.053821</v>
      </c>
    </row>
    <row r="22798" ht="15.75" customHeight="1">
      <c r="A22798" s="3">
        <v>43176.7259407314</v>
      </c>
      <c r="B22798" s="4">
        <v>21715.0</v>
      </c>
      <c r="C22798" s="4">
        <v>0.406721</v>
      </c>
      <c r="D22798" s="4">
        <v>0.591679</v>
      </c>
      <c r="E22798" s="4">
        <v>25.463194</v>
      </c>
      <c r="F22798" s="4">
        <v>-1.271266</v>
      </c>
      <c r="G22798" s="4">
        <v>0.199682</v>
      </c>
      <c r="H22798" s="4">
        <v>0.2568</v>
      </c>
      <c r="I22798" s="4">
        <v>0.310697</v>
      </c>
      <c r="J22798" s="4">
        <v>826.261309</v>
      </c>
      <c r="K22798" s="1">
        <f t="shared" ref="K22798:L22798" si="22798">H22798-G22798</f>
        <v>0.057118</v>
      </c>
      <c r="L22798" s="1">
        <f t="shared" si="22798"/>
        <v>0.053897</v>
      </c>
    </row>
    <row r="22799" ht="15.75" customHeight="1">
      <c r="A22799" s="3">
        <v>43176.7259523055</v>
      </c>
      <c r="B22799" s="4">
        <v>21716.0</v>
      </c>
      <c r="C22799" s="4">
        <v>0.407246</v>
      </c>
      <c r="D22799" s="4">
        <v>0.591679</v>
      </c>
      <c r="E22799" s="4">
        <v>25.460175</v>
      </c>
      <c r="F22799" s="4">
        <v>-1.25801</v>
      </c>
      <c r="G22799" s="4">
        <v>0.199698</v>
      </c>
      <c r="H22799" s="4">
        <v>0.257288</v>
      </c>
      <c r="I22799" s="4">
        <v>0.310477</v>
      </c>
      <c r="J22799" s="4">
        <v>826.638494</v>
      </c>
      <c r="K22799" s="1">
        <f t="shared" ref="K22799:L22799" si="22799">H22799-G22799</f>
        <v>0.05759</v>
      </c>
      <c r="L22799" s="1">
        <f t="shared" si="22799"/>
        <v>0.053189</v>
      </c>
    </row>
    <row r="22800" ht="15.75" customHeight="1">
      <c r="A22800" s="3">
        <v>43176.7259638795</v>
      </c>
      <c r="B22800" s="4">
        <v>21717.0</v>
      </c>
      <c r="C22800" s="4">
        <v>0.407378</v>
      </c>
      <c r="D22800" s="4">
        <v>0.565297</v>
      </c>
      <c r="E22800" s="4">
        <v>25.458075</v>
      </c>
      <c r="F22800" s="4">
        <v>-1.252891</v>
      </c>
      <c r="G22800" s="4">
        <v>0.20005</v>
      </c>
      <c r="H22800" s="4">
        <v>0.258406</v>
      </c>
      <c r="I22800" s="4">
        <v>0.312746</v>
      </c>
      <c r="J22800" s="4">
        <v>826.713931</v>
      </c>
      <c r="K22800" s="1">
        <f t="shared" ref="K22800:L22800" si="22800">H22800-G22800</f>
        <v>0.058356</v>
      </c>
      <c r="L22800" s="1">
        <f t="shared" si="22800"/>
        <v>0.05434</v>
      </c>
    </row>
    <row r="22801" ht="15.75" customHeight="1">
      <c r="A22801" s="3">
        <v>43176.7259754536</v>
      </c>
      <c r="B22801" s="4">
        <v>21718.0</v>
      </c>
      <c r="C22801" s="4">
        <v>0.403965</v>
      </c>
      <c r="D22801" s="4">
        <v>0.591548</v>
      </c>
      <c r="E22801" s="4">
        <v>25.459388</v>
      </c>
      <c r="F22801" s="4">
        <v>-1.261948</v>
      </c>
      <c r="G22801" s="4">
        <v>0.199934</v>
      </c>
      <c r="H22801" s="4">
        <v>0.257004</v>
      </c>
      <c r="I22801" s="4">
        <v>0.311056</v>
      </c>
      <c r="J22801" s="4">
        <v>829.910571</v>
      </c>
      <c r="K22801" s="1">
        <f t="shared" ref="K22801:L22801" si="22801">H22801-G22801</f>
        <v>0.05707</v>
      </c>
      <c r="L22801" s="1">
        <f t="shared" si="22801"/>
        <v>0.054052</v>
      </c>
    </row>
    <row r="22802" ht="15.75" customHeight="1">
      <c r="A22802" s="3">
        <v>43176.7259870277</v>
      </c>
      <c r="B22802" s="4">
        <v>21719.0</v>
      </c>
      <c r="C22802" s="4">
        <v>0.401733</v>
      </c>
      <c r="D22802" s="4">
        <v>0.575403</v>
      </c>
      <c r="E22802" s="4">
        <v>25.449017</v>
      </c>
      <c r="F22802" s="4">
        <v>-1.273366</v>
      </c>
      <c r="G22802" s="4">
        <v>0.199934</v>
      </c>
      <c r="H22802" s="4">
        <v>0.257897</v>
      </c>
      <c r="I22802" s="4">
        <v>0.312066</v>
      </c>
      <c r="J22802" s="4">
        <v>827.939781</v>
      </c>
      <c r="K22802" s="1">
        <f t="shared" ref="K22802:L22802" si="22802">H22802-G22802</f>
        <v>0.057963</v>
      </c>
      <c r="L22802" s="1">
        <f t="shared" si="22802"/>
        <v>0.054169</v>
      </c>
    </row>
    <row r="22803" ht="15.75" customHeight="1">
      <c r="A22803" s="3">
        <v>43176.7259986018</v>
      </c>
      <c r="B22803" s="4">
        <v>21720.0</v>
      </c>
      <c r="C22803" s="4">
        <v>0.409871</v>
      </c>
      <c r="D22803" s="4">
        <v>0.58971</v>
      </c>
      <c r="E22803" s="4">
        <v>25.457812</v>
      </c>
      <c r="F22803" s="4">
        <v>-1.26536</v>
      </c>
      <c r="G22803" s="4">
        <v>0.199924</v>
      </c>
      <c r="H22803" s="4">
        <v>0.258448</v>
      </c>
      <c r="I22803" s="4">
        <v>0.313114</v>
      </c>
      <c r="J22803" s="4">
        <v>828.731869</v>
      </c>
      <c r="K22803" s="1">
        <f t="shared" ref="K22803:L22803" si="22803">H22803-G22803</f>
        <v>0.058524</v>
      </c>
      <c r="L22803" s="1">
        <f t="shared" si="22803"/>
        <v>0.054666</v>
      </c>
    </row>
    <row r="22804" ht="15.75" customHeight="1">
      <c r="A22804" s="3">
        <v>43176.7260101758</v>
      </c>
      <c r="B22804" s="4">
        <v>21721.0</v>
      </c>
      <c r="C22804" s="4">
        <v>0.406196</v>
      </c>
      <c r="D22804" s="4">
        <v>0.586166</v>
      </c>
      <c r="E22804" s="4">
        <v>25.448361</v>
      </c>
      <c r="F22804" s="4">
        <v>-1.263654</v>
      </c>
      <c r="G22804" s="4">
        <v>0.200727</v>
      </c>
      <c r="H22804" s="4">
        <v>0.25807</v>
      </c>
      <c r="I22804" s="4">
        <v>0.311726</v>
      </c>
      <c r="J22804" s="4">
        <v>829.071335</v>
      </c>
      <c r="K22804" s="1">
        <f t="shared" ref="K22804:L22804" si="22804">H22804-G22804</f>
        <v>0.057343</v>
      </c>
      <c r="L22804" s="1">
        <f t="shared" si="22804"/>
        <v>0.053656</v>
      </c>
    </row>
    <row r="22805" ht="15.75" customHeight="1">
      <c r="A22805" s="3">
        <v>43176.7260217499</v>
      </c>
      <c r="B22805" s="4">
        <v>21722.0</v>
      </c>
      <c r="C22805" s="4">
        <v>0.407903</v>
      </c>
      <c r="D22805" s="4">
        <v>0.587479</v>
      </c>
      <c r="E22805" s="4">
        <v>25.442847</v>
      </c>
      <c r="F22805" s="4">
        <v>-1.273629</v>
      </c>
      <c r="G22805" s="4">
        <v>0.200496</v>
      </c>
      <c r="H22805" s="4">
        <v>0.257577</v>
      </c>
      <c r="I22805" s="4">
        <v>0.311901</v>
      </c>
      <c r="J22805" s="4">
        <v>829.231639</v>
      </c>
      <c r="K22805" s="1">
        <f t="shared" ref="K22805:L22805" si="22805">H22805-G22805</f>
        <v>0.057081</v>
      </c>
      <c r="L22805" s="1">
        <f t="shared" si="22805"/>
        <v>0.054324</v>
      </c>
    </row>
    <row r="22806" ht="15.75" customHeight="1">
      <c r="A22806" s="3">
        <v>43176.726033324</v>
      </c>
      <c r="B22806" s="4">
        <v>21723.0</v>
      </c>
      <c r="C22806" s="4">
        <v>0.406327</v>
      </c>
      <c r="D22806" s="4">
        <v>0.589973</v>
      </c>
      <c r="E22806" s="4">
        <v>25.440747</v>
      </c>
      <c r="F22806" s="4">
        <v>-1.260766</v>
      </c>
      <c r="G22806" s="4">
        <v>0.200675</v>
      </c>
      <c r="H22806" s="4">
        <v>0.259246</v>
      </c>
      <c r="I22806" s="4">
        <v>0.313224</v>
      </c>
      <c r="J22806" s="4">
        <v>829.70312</v>
      </c>
      <c r="K22806" s="1">
        <f t="shared" ref="K22806:L22806" si="22806">H22806-G22806</f>
        <v>0.058571</v>
      </c>
      <c r="L22806" s="1">
        <f t="shared" si="22806"/>
        <v>0.053978</v>
      </c>
    </row>
    <row r="22807" ht="15.75" customHeight="1">
      <c r="A22807" s="3">
        <v>43176.7260448981</v>
      </c>
      <c r="B22807" s="4">
        <v>21724.0</v>
      </c>
      <c r="C22807" s="4">
        <v>0.404752</v>
      </c>
      <c r="D22807" s="4">
        <v>0.594041</v>
      </c>
      <c r="E22807" s="4">
        <v>25.436021</v>
      </c>
      <c r="F22807" s="4">
        <v>-1.265229</v>
      </c>
      <c r="G22807" s="4">
        <v>0.200717</v>
      </c>
      <c r="H22807" s="4">
        <v>0.257178</v>
      </c>
      <c r="I22807" s="4">
        <v>0.311249</v>
      </c>
      <c r="J22807" s="4">
        <v>831.079844</v>
      </c>
      <c r="K22807" s="1">
        <f t="shared" ref="K22807:L22807" si="22807">H22807-G22807</f>
        <v>0.056461</v>
      </c>
      <c r="L22807" s="1">
        <f t="shared" si="22807"/>
        <v>0.054071</v>
      </c>
    </row>
    <row r="22808" ht="15.75" customHeight="1">
      <c r="A22808" s="3">
        <v>43176.7260564721</v>
      </c>
      <c r="B22808" s="4">
        <v>21725.0</v>
      </c>
      <c r="C22808" s="4">
        <v>0.407771</v>
      </c>
      <c r="D22808" s="4">
        <v>0.594173</v>
      </c>
      <c r="E22808" s="4">
        <v>25.432608</v>
      </c>
      <c r="F22808" s="4">
        <v>-1.24961</v>
      </c>
      <c r="G22808" s="4">
        <v>0.200124</v>
      </c>
      <c r="H22808" s="4">
        <v>0.257698</v>
      </c>
      <c r="I22808" s="4">
        <v>0.311892</v>
      </c>
      <c r="J22808" s="4">
        <v>828.859169</v>
      </c>
      <c r="K22808" s="1">
        <f t="shared" ref="K22808:L22808" si="22808">H22808-G22808</f>
        <v>0.057574</v>
      </c>
      <c r="L22808" s="1">
        <f t="shared" si="22808"/>
        <v>0.054194</v>
      </c>
    </row>
    <row r="22809" ht="15.75" customHeight="1">
      <c r="A22809" s="3">
        <v>43176.7260680462</v>
      </c>
      <c r="B22809" s="4">
        <v>21726.0</v>
      </c>
      <c r="C22809" s="4">
        <v>0.406459</v>
      </c>
      <c r="D22809" s="4">
        <v>0.589448</v>
      </c>
      <c r="E22809" s="4">
        <v>25.435233</v>
      </c>
      <c r="F22809" s="4">
        <v>-1.254729</v>
      </c>
      <c r="G22809" s="4">
        <v>0.199892</v>
      </c>
      <c r="H22809" s="4">
        <v>0.257682</v>
      </c>
      <c r="I22809" s="4">
        <v>0.31112</v>
      </c>
      <c r="J22809" s="4">
        <v>828.316966</v>
      </c>
      <c r="K22809" s="1">
        <f t="shared" ref="K22809:L22809" si="22809">H22809-G22809</f>
        <v>0.05779</v>
      </c>
      <c r="L22809" s="1">
        <f t="shared" si="22809"/>
        <v>0.053438</v>
      </c>
    </row>
    <row r="22810" ht="15.75" customHeight="1">
      <c r="A22810" s="3">
        <v>43176.7260796203</v>
      </c>
      <c r="B22810" s="4">
        <v>21727.0</v>
      </c>
      <c r="C22810" s="4">
        <v>0.402783</v>
      </c>
      <c r="D22810" s="4">
        <v>0.585772</v>
      </c>
      <c r="E22810" s="4">
        <v>25.434971</v>
      </c>
      <c r="F22810" s="4">
        <v>-1.265229</v>
      </c>
      <c r="G22810" s="4">
        <v>0.200286</v>
      </c>
      <c r="H22810" s="4">
        <v>0.258648</v>
      </c>
      <c r="I22810" s="4">
        <v>0.311938</v>
      </c>
      <c r="J22810" s="4">
        <v>828.128374</v>
      </c>
      <c r="K22810" s="1">
        <f t="shared" ref="K22810:L22810" si="22810">H22810-G22810</f>
        <v>0.058362</v>
      </c>
      <c r="L22810" s="1">
        <f t="shared" si="22810"/>
        <v>0.05329</v>
      </c>
    </row>
    <row r="22811" ht="15.75" customHeight="1">
      <c r="A22811" s="3">
        <v>43176.7260911944</v>
      </c>
      <c r="B22811" s="4">
        <v>21728.0</v>
      </c>
      <c r="C22811" s="4">
        <v>0.408559</v>
      </c>
      <c r="D22811" s="4">
        <v>0.577897</v>
      </c>
      <c r="E22811" s="4">
        <v>25.436809</v>
      </c>
      <c r="F22811" s="4">
        <v>-1.271135</v>
      </c>
      <c r="G22811" s="4">
        <v>0.200255</v>
      </c>
      <c r="H22811" s="4">
        <v>0.257965</v>
      </c>
      <c r="I22811" s="4">
        <v>0.311901</v>
      </c>
      <c r="J22811" s="4">
        <v>827.859629</v>
      </c>
      <c r="K22811" s="1">
        <f t="shared" ref="K22811:L22811" si="22811">H22811-G22811</f>
        <v>0.05771</v>
      </c>
      <c r="L22811" s="1">
        <f t="shared" si="22811"/>
        <v>0.053936</v>
      </c>
    </row>
    <row r="22812" ht="15.75" customHeight="1">
      <c r="A22812" s="3">
        <v>43176.7261027684</v>
      </c>
      <c r="B22812" s="4">
        <v>21729.0</v>
      </c>
      <c r="C22812" s="4">
        <v>0.406459</v>
      </c>
      <c r="D22812" s="4">
        <v>0.583541</v>
      </c>
      <c r="E22812" s="4">
        <v>25.429588</v>
      </c>
      <c r="F22812" s="4">
        <v>-1.261291</v>
      </c>
      <c r="G22812" s="4">
        <v>0.200176</v>
      </c>
      <c r="H22812" s="4">
        <v>0.256842</v>
      </c>
      <c r="I22812" s="4">
        <v>0.31112</v>
      </c>
      <c r="J22812" s="4">
        <v>828.100085</v>
      </c>
      <c r="K22812" s="1">
        <f t="shared" ref="K22812:L22812" si="22812">H22812-G22812</f>
        <v>0.056666</v>
      </c>
      <c r="L22812" s="1">
        <f t="shared" si="22812"/>
        <v>0.054278</v>
      </c>
    </row>
    <row r="22813" ht="15.75" customHeight="1">
      <c r="A22813" s="3">
        <v>43176.7261143425</v>
      </c>
      <c r="B22813" s="4">
        <v>21730.0</v>
      </c>
      <c r="C22813" s="4">
        <v>0.409478</v>
      </c>
      <c r="D22813" s="4">
        <v>0.596273</v>
      </c>
      <c r="E22813" s="4">
        <v>25.421975</v>
      </c>
      <c r="F22813" s="4">
        <v>-1.25801</v>
      </c>
      <c r="G22813" s="4">
        <v>0.200922</v>
      </c>
      <c r="H22813" s="4">
        <v>0.258217</v>
      </c>
      <c r="I22813" s="4">
        <v>0.311552</v>
      </c>
      <c r="J22813" s="4">
        <v>827.440012</v>
      </c>
      <c r="K22813" s="1">
        <f t="shared" ref="K22813:L22813" si="22813">H22813-G22813</f>
        <v>0.057295</v>
      </c>
      <c r="L22813" s="1">
        <f t="shared" si="22813"/>
        <v>0.053335</v>
      </c>
    </row>
    <row r="22814" ht="15.75" customHeight="1">
      <c r="A22814" s="3">
        <v>43176.7261259166</v>
      </c>
      <c r="B22814" s="4">
        <v>21731.0</v>
      </c>
      <c r="C22814" s="4">
        <v>0.403702</v>
      </c>
      <c r="D22814" s="4">
        <v>0.596273</v>
      </c>
      <c r="E22814" s="4">
        <v>25.419087</v>
      </c>
      <c r="F22814" s="4">
        <v>-1.247248</v>
      </c>
      <c r="G22814" s="4">
        <v>0.200785</v>
      </c>
      <c r="H22814" s="4">
        <v>0.257803</v>
      </c>
      <c r="I22814" s="4">
        <v>0.311763</v>
      </c>
      <c r="J22814" s="4">
        <v>827.449441</v>
      </c>
      <c r="K22814" s="1">
        <f t="shared" ref="K22814:L22814" si="22814">H22814-G22814</f>
        <v>0.057018</v>
      </c>
      <c r="L22814" s="1">
        <f t="shared" si="22814"/>
        <v>0.05396</v>
      </c>
    </row>
    <row r="22815" ht="15.75" customHeight="1">
      <c r="A22815" s="3">
        <v>43176.7261374907</v>
      </c>
      <c r="B22815" s="4">
        <v>21732.0</v>
      </c>
      <c r="C22815" s="4">
        <v>0.406984</v>
      </c>
      <c r="D22815" s="4">
        <v>0.596535</v>
      </c>
      <c r="E22815" s="4">
        <v>25.423812</v>
      </c>
      <c r="F22815" s="4">
        <v>-1.25696</v>
      </c>
      <c r="G22815" s="4">
        <v>0.200418</v>
      </c>
      <c r="H22815" s="4">
        <v>0.258821</v>
      </c>
      <c r="I22815" s="4">
        <v>0.31361</v>
      </c>
      <c r="J22815" s="4">
        <v>828.232099</v>
      </c>
      <c r="K22815" s="1">
        <f t="shared" ref="K22815:L22815" si="22815">H22815-G22815</f>
        <v>0.058403</v>
      </c>
      <c r="L22815" s="1">
        <f t="shared" si="22815"/>
        <v>0.054789</v>
      </c>
    </row>
    <row r="22816" ht="15.75" customHeight="1">
      <c r="A22816" s="3">
        <v>43176.7261490647</v>
      </c>
      <c r="B22816" s="4">
        <v>21733.0</v>
      </c>
      <c r="C22816" s="4">
        <v>0.409215</v>
      </c>
      <c r="D22816" s="4">
        <v>0.591679</v>
      </c>
      <c r="E22816" s="4">
        <v>25.426175</v>
      </c>
      <c r="F22816" s="4">
        <v>-1.267723</v>
      </c>
      <c r="G22816" s="4">
        <v>0.200895</v>
      </c>
      <c r="H22816" s="4">
        <v>0.258611</v>
      </c>
      <c r="I22816" s="4">
        <v>0.311533</v>
      </c>
      <c r="J22816" s="4">
        <v>831.508891</v>
      </c>
      <c r="K22816" s="1">
        <f t="shared" ref="K22816:L22816" si="22816">H22816-G22816</f>
        <v>0.057716</v>
      </c>
      <c r="L22816" s="1">
        <f t="shared" si="22816"/>
        <v>0.052922</v>
      </c>
    </row>
    <row r="22817" ht="15.75" customHeight="1">
      <c r="A22817" s="3">
        <v>43176.7261606388</v>
      </c>
      <c r="B22817" s="4">
        <v>21734.0</v>
      </c>
      <c r="C22817" s="4">
        <v>0.410003</v>
      </c>
      <c r="D22817" s="4">
        <v>0.58446</v>
      </c>
      <c r="E22817" s="4">
        <v>25.423025</v>
      </c>
      <c r="F22817" s="4">
        <v>-1.264835</v>
      </c>
      <c r="G22817" s="4">
        <v>0.200943</v>
      </c>
      <c r="H22817" s="4">
        <v>0.258695</v>
      </c>
      <c r="I22817" s="4">
        <v>0.312783</v>
      </c>
      <c r="J22817" s="4">
        <v>828.854454</v>
      </c>
      <c r="K22817" s="1">
        <f t="shared" ref="K22817:L22817" si="22817">H22817-G22817</f>
        <v>0.057752</v>
      </c>
      <c r="L22817" s="1">
        <f t="shared" si="22817"/>
        <v>0.054088</v>
      </c>
    </row>
    <row r="22818" ht="15.75" customHeight="1">
      <c r="A22818" s="3">
        <v>43176.7261722129</v>
      </c>
      <c r="B22818" s="4">
        <v>21735.0</v>
      </c>
      <c r="C22818" s="4">
        <v>0.406721</v>
      </c>
      <c r="D22818" s="4">
        <v>0.591679</v>
      </c>
      <c r="E22818" s="4">
        <v>25.421712</v>
      </c>
      <c r="F22818" s="4">
        <v>-1.261554</v>
      </c>
      <c r="G22818" s="4">
        <v>0.200523</v>
      </c>
      <c r="H22818" s="4">
        <v>0.257787</v>
      </c>
      <c r="I22818" s="4">
        <v>0.312388</v>
      </c>
      <c r="J22818" s="4">
        <v>830.217034</v>
      </c>
      <c r="K22818" s="1">
        <f t="shared" ref="K22818:L22818" si="22818">H22818-G22818</f>
        <v>0.057264</v>
      </c>
      <c r="L22818" s="1">
        <f t="shared" si="22818"/>
        <v>0.054601</v>
      </c>
    </row>
    <row r="22819" ht="15.75" customHeight="1">
      <c r="A22819" s="3">
        <v>43176.726183787</v>
      </c>
      <c r="B22819" s="4">
        <v>21736.0</v>
      </c>
      <c r="C22819" s="4">
        <v>0.408953</v>
      </c>
      <c r="D22819" s="4">
        <v>0.591023</v>
      </c>
      <c r="E22819" s="4">
        <v>25.414098</v>
      </c>
      <c r="F22819" s="4">
        <v>-1.265754</v>
      </c>
      <c r="G22819" s="4">
        <v>0.201258</v>
      </c>
      <c r="H22819" s="4">
        <v>0.259341</v>
      </c>
      <c r="I22819" s="4">
        <v>0.313251</v>
      </c>
      <c r="J22819" s="4">
        <v>831.013836</v>
      </c>
      <c r="K22819" s="1">
        <f t="shared" ref="K22819:L22819" si="22819">H22819-G22819</f>
        <v>0.058083</v>
      </c>
      <c r="L22819" s="1">
        <f t="shared" si="22819"/>
        <v>0.05391</v>
      </c>
    </row>
    <row r="22820" ht="15.75" customHeight="1">
      <c r="A22820" s="3">
        <v>43176.726195361</v>
      </c>
      <c r="B22820" s="4">
        <v>21737.0</v>
      </c>
      <c r="C22820" s="4">
        <v>0.409871</v>
      </c>
      <c r="D22820" s="4">
        <v>0.590629</v>
      </c>
      <c r="E22820" s="4">
        <v>25.420006</v>
      </c>
      <c r="F22820" s="4">
        <v>-1.261948</v>
      </c>
      <c r="G22820" s="4">
        <v>0.201142</v>
      </c>
      <c r="H22820" s="4">
        <v>0.259383</v>
      </c>
      <c r="I22820" s="4">
        <v>0.312764</v>
      </c>
      <c r="J22820" s="4">
        <v>830.811099</v>
      </c>
      <c r="K22820" s="1">
        <f t="shared" ref="K22820:L22820" si="22820">H22820-G22820</f>
        <v>0.058241</v>
      </c>
      <c r="L22820" s="1">
        <f t="shared" si="22820"/>
        <v>0.053381</v>
      </c>
    </row>
    <row r="22821" ht="15.75" customHeight="1">
      <c r="A22821" s="3">
        <v>43176.7262069351</v>
      </c>
      <c r="B22821" s="4">
        <v>21738.0</v>
      </c>
      <c r="C22821" s="4">
        <v>0.40764</v>
      </c>
      <c r="D22821" s="4">
        <v>0.586297</v>
      </c>
      <c r="E22821" s="4">
        <v>25.424075</v>
      </c>
      <c r="F22821" s="4">
        <v>-1.265754</v>
      </c>
      <c r="G22821" s="4">
        <v>0.201058</v>
      </c>
      <c r="H22821" s="4">
        <v>0.258123</v>
      </c>
      <c r="I22821" s="4">
        <v>0.311928</v>
      </c>
      <c r="J22821" s="4">
        <v>830.471633</v>
      </c>
      <c r="K22821" s="1">
        <f t="shared" ref="K22821:L22821" si="22821">H22821-G22821</f>
        <v>0.057065</v>
      </c>
      <c r="L22821" s="1">
        <f t="shared" si="22821"/>
        <v>0.053805</v>
      </c>
    </row>
    <row r="22822" ht="15.75" customHeight="1">
      <c r="A22822" s="3">
        <v>43176.7262185092</v>
      </c>
      <c r="B22822" s="4">
        <v>21739.0</v>
      </c>
      <c r="C22822" s="4">
        <v>0.410003</v>
      </c>
      <c r="D22822" s="4">
        <v>0.588135</v>
      </c>
      <c r="E22822" s="4">
        <v>25.420793</v>
      </c>
      <c r="F22822" s="4">
        <v>-1.260898</v>
      </c>
      <c r="G22822" s="4">
        <v>0.200769</v>
      </c>
      <c r="H22822" s="4">
        <v>0.258464</v>
      </c>
      <c r="I22822" s="4">
        <v>0.313114</v>
      </c>
      <c r="J22822" s="4">
        <v>829.31179</v>
      </c>
      <c r="K22822" s="1">
        <f t="shared" ref="K22822:L22822" si="22822">H22822-G22822</f>
        <v>0.057695</v>
      </c>
      <c r="L22822" s="1">
        <f t="shared" si="22822"/>
        <v>0.05465</v>
      </c>
    </row>
    <row r="22823" ht="15.75" customHeight="1">
      <c r="A22823" s="3">
        <v>43176.7262300832</v>
      </c>
      <c r="B22823" s="4">
        <v>21740.0</v>
      </c>
      <c r="C22823" s="4">
        <v>0.411578</v>
      </c>
      <c r="D22823" s="4">
        <v>0.586166</v>
      </c>
      <c r="E22823" s="4">
        <v>25.416855</v>
      </c>
      <c r="F22823" s="4">
        <v>-1.252891</v>
      </c>
      <c r="G22823" s="4">
        <v>0.201216</v>
      </c>
      <c r="H22823" s="4">
        <v>0.257845</v>
      </c>
      <c r="I22823" s="4">
        <v>0.311359</v>
      </c>
      <c r="J22823" s="4">
        <v>829.877567</v>
      </c>
      <c r="K22823" s="1">
        <f t="shared" ref="K22823:L22823" si="22823">H22823-G22823</f>
        <v>0.056629</v>
      </c>
      <c r="L22823" s="1">
        <f t="shared" si="22823"/>
        <v>0.053514</v>
      </c>
    </row>
    <row r="22824" ht="15.75" customHeight="1">
      <c r="A22824" s="3">
        <v>43176.7262416573</v>
      </c>
      <c r="B22824" s="4">
        <v>21741.0</v>
      </c>
      <c r="C22824" s="4">
        <v>0.414334</v>
      </c>
      <c r="D22824" s="4">
        <v>0.598504</v>
      </c>
      <c r="E22824" s="4">
        <v>25.41738</v>
      </c>
      <c r="F22824" s="4">
        <v>-1.241604</v>
      </c>
      <c r="G22824" s="4">
        <v>0.200176</v>
      </c>
      <c r="H22824" s="4">
        <v>0.257792</v>
      </c>
      <c r="I22824" s="4">
        <v>0.311249</v>
      </c>
      <c r="J22824" s="4">
        <v>828.184951</v>
      </c>
      <c r="K22824" s="1">
        <f t="shared" ref="K22824:L22824" si="22824">H22824-G22824</f>
        <v>0.057616</v>
      </c>
      <c r="L22824" s="1">
        <f t="shared" si="22824"/>
        <v>0.053457</v>
      </c>
    </row>
    <row r="22825" ht="15.75" customHeight="1">
      <c r="A22825" s="3">
        <v>43176.7262532314</v>
      </c>
      <c r="B22825" s="4">
        <v>21742.0</v>
      </c>
      <c r="C22825" s="4">
        <v>0.40869</v>
      </c>
      <c r="D22825" s="4">
        <v>0.579341</v>
      </c>
      <c r="E22825" s="4">
        <v>25.420924</v>
      </c>
      <c r="F22825" s="4">
        <v>-1.265098</v>
      </c>
      <c r="G22825" s="4">
        <v>0.200533</v>
      </c>
      <c r="H22825" s="4">
        <v>0.25692</v>
      </c>
      <c r="I22825" s="4">
        <v>0.310624</v>
      </c>
      <c r="J22825" s="4">
        <v>827.444726</v>
      </c>
      <c r="K22825" s="1">
        <f t="shared" ref="K22825:L22825" si="22825">H22825-G22825</f>
        <v>0.056387</v>
      </c>
      <c r="L22825" s="1">
        <f t="shared" si="22825"/>
        <v>0.053704</v>
      </c>
    </row>
    <row r="22826" ht="15.75" customHeight="1">
      <c r="A22826" s="3">
        <v>43176.7262648055</v>
      </c>
      <c r="B22826" s="4">
        <v>21743.0</v>
      </c>
      <c r="C22826" s="4">
        <v>0.408165</v>
      </c>
      <c r="D22826" s="4">
        <v>0.595223</v>
      </c>
      <c r="E22826" s="4">
        <v>25.419612</v>
      </c>
      <c r="F22826" s="4">
        <v>-1.252891</v>
      </c>
      <c r="G22826" s="4">
        <v>0.200218</v>
      </c>
      <c r="H22826" s="4">
        <v>0.25744</v>
      </c>
      <c r="I22826" s="4">
        <v>0.311552</v>
      </c>
      <c r="J22826" s="4">
        <v>826.737505</v>
      </c>
      <c r="K22826" s="1">
        <f t="shared" ref="K22826:L22826" si="22826">H22826-G22826</f>
        <v>0.057222</v>
      </c>
      <c r="L22826" s="1">
        <f t="shared" si="22826"/>
        <v>0.054112</v>
      </c>
    </row>
    <row r="22827" ht="15.75" customHeight="1">
      <c r="A22827" s="3">
        <v>43176.7262763795</v>
      </c>
      <c r="B22827" s="4">
        <v>21744.0</v>
      </c>
      <c r="C22827" s="4">
        <v>0.411447</v>
      </c>
      <c r="D22827" s="4">
        <v>0.586035</v>
      </c>
      <c r="E22827" s="4">
        <v>25.420662</v>
      </c>
      <c r="F22827" s="4">
        <v>-1.270085</v>
      </c>
      <c r="G22827" s="4">
        <v>0.199357</v>
      </c>
      <c r="H22827" s="4">
        <v>0.256747</v>
      </c>
      <c r="I22827" s="4">
        <v>0.311046</v>
      </c>
      <c r="J22827" s="4">
        <v>826.954386</v>
      </c>
      <c r="K22827" s="1">
        <f t="shared" ref="K22827:L22827" si="22827">H22827-G22827</f>
        <v>0.05739</v>
      </c>
      <c r="L22827" s="1">
        <f t="shared" si="22827"/>
        <v>0.054299</v>
      </c>
    </row>
    <row r="22828" ht="15.75" customHeight="1">
      <c r="A22828" s="3">
        <v>43176.7262879536</v>
      </c>
      <c r="B22828" s="4">
        <v>21745.0</v>
      </c>
      <c r="C22828" s="4">
        <v>0.409084</v>
      </c>
      <c r="D22828" s="4">
        <v>0.590498</v>
      </c>
      <c r="E22828" s="4">
        <v>25.420399</v>
      </c>
      <c r="F22828" s="4">
        <v>-1.269298</v>
      </c>
      <c r="G22828" s="4">
        <v>0.20036</v>
      </c>
      <c r="H22828" s="4">
        <v>0.258889</v>
      </c>
      <c r="I22828" s="4">
        <v>0.312709</v>
      </c>
      <c r="J22828" s="4">
        <v>827.213701</v>
      </c>
      <c r="K22828" s="1">
        <f t="shared" ref="K22828:L22828" si="22828">H22828-G22828</f>
        <v>0.058529</v>
      </c>
      <c r="L22828" s="1">
        <f t="shared" si="22828"/>
        <v>0.05382</v>
      </c>
    </row>
    <row r="22829" ht="15.75" customHeight="1">
      <c r="A22829" s="3">
        <v>43176.7262995277</v>
      </c>
      <c r="B22829" s="4">
        <v>21746.0</v>
      </c>
      <c r="C22829" s="4">
        <v>0.402783</v>
      </c>
      <c r="D22829" s="4">
        <v>0.591285</v>
      </c>
      <c r="E22829" s="4">
        <v>25.426044</v>
      </c>
      <c r="F22829" s="4">
        <v>-1.264835</v>
      </c>
      <c r="G22829" s="4">
        <v>0.200696</v>
      </c>
      <c r="H22829" s="4">
        <v>0.258454</v>
      </c>
      <c r="I22829" s="4">
        <v>0.31157</v>
      </c>
      <c r="J22829" s="4">
        <v>828.20381</v>
      </c>
      <c r="K22829" s="1">
        <f t="shared" ref="K22829:L22829" si="22829">H22829-G22829</f>
        <v>0.057758</v>
      </c>
      <c r="L22829" s="1">
        <f t="shared" si="22829"/>
        <v>0.053116</v>
      </c>
    </row>
    <row r="22830" ht="15.75" customHeight="1">
      <c r="A22830" s="3">
        <v>43176.7263111018</v>
      </c>
      <c r="B22830" s="4">
        <v>21747.0</v>
      </c>
      <c r="C22830" s="4">
        <v>0.406196</v>
      </c>
      <c r="D22830" s="4">
        <v>0.590104</v>
      </c>
      <c r="E22830" s="4">
        <v>25.433658</v>
      </c>
      <c r="F22830" s="4">
        <v>-1.269166</v>
      </c>
      <c r="G22830" s="4">
        <v>0.200355</v>
      </c>
      <c r="H22830" s="4">
        <v>0.256422</v>
      </c>
      <c r="I22830" s="4">
        <v>0.310174</v>
      </c>
      <c r="J22830" s="4">
        <v>827.590885</v>
      </c>
      <c r="K22830" s="1">
        <f t="shared" ref="K22830:L22830" si="22830">H22830-G22830</f>
        <v>0.056067</v>
      </c>
      <c r="L22830" s="1">
        <f t="shared" si="22830"/>
        <v>0.053752</v>
      </c>
    </row>
    <row r="22831" ht="15.75" customHeight="1">
      <c r="A22831" s="3">
        <v>43176.7263226758</v>
      </c>
      <c r="B22831" s="4">
        <v>21748.0</v>
      </c>
      <c r="C22831" s="4">
        <v>0.412365</v>
      </c>
      <c r="D22831" s="4">
        <v>0.585772</v>
      </c>
      <c r="E22831" s="4">
        <v>25.439303</v>
      </c>
      <c r="F22831" s="4">
        <v>-1.261554</v>
      </c>
      <c r="G22831" s="4">
        <v>0.200124</v>
      </c>
      <c r="H22831" s="4">
        <v>0.257535</v>
      </c>
      <c r="I22831" s="4">
        <v>0.311497</v>
      </c>
      <c r="J22831" s="4">
        <v>826.874235</v>
      </c>
      <c r="K22831" s="1">
        <f t="shared" ref="K22831:L22831" si="22831">H22831-G22831</f>
        <v>0.057411</v>
      </c>
      <c r="L22831" s="1">
        <f t="shared" si="22831"/>
        <v>0.053962</v>
      </c>
    </row>
    <row r="22832" ht="15.75" customHeight="1">
      <c r="A22832" s="3">
        <v>43176.7263342499</v>
      </c>
      <c r="B22832" s="4">
        <v>21749.0</v>
      </c>
      <c r="C22832" s="4">
        <v>0.408428</v>
      </c>
      <c r="D22832" s="4">
        <v>0.586691</v>
      </c>
      <c r="E22832" s="4">
        <v>25.437727</v>
      </c>
      <c r="F22832" s="4">
        <v>-1.263916</v>
      </c>
      <c r="G22832" s="4">
        <v>0.200449</v>
      </c>
      <c r="H22832" s="4">
        <v>0.257892</v>
      </c>
      <c r="I22832" s="4">
        <v>0.311184</v>
      </c>
      <c r="J22832" s="4">
        <v>827.982214</v>
      </c>
      <c r="K22832" s="1">
        <f t="shared" ref="K22832:L22832" si="22832">H22832-G22832</f>
        <v>0.057443</v>
      </c>
      <c r="L22832" s="1">
        <f t="shared" si="22832"/>
        <v>0.053292</v>
      </c>
    </row>
    <row r="22833" ht="15.75" customHeight="1">
      <c r="A22833" s="3">
        <v>43176.726345824</v>
      </c>
      <c r="B22833" s="4">
        <v>21750.0</v>
      </c>
      <c r="C22833" s="4">
        <v>0.407115</v>
      </c>
      <c r="D22833" s="4">
        <v>0.58341</v>
      </c>
      <c r="E22833" s="4">
        <v>25.437202</v>
      </c>
      <c r="F22833" s="4">
        <v>-1.267854</v>
      </c>
      <c r="G22833" s="4">
        <v>0.199856</v>
      </c>
      <c r="H22833" s="4">
        <v>0.257992</v>
      </c>
      <c r="I22833" s="4">
        <v>0.311947</v>
      </c>
      <c r="J22833" s="4">
        <v>828.062366</v>
      </c>
      <c r="K22833" s="1">
        <f t="shared" ref="K22833:L22833" si="22833">H22833-G22833</f>
        <v>0.058136</v>
      </c>
      <c r="L22833" s="1">
        <f t="shared" si="22833"/>
        <v>0.053955</v>
      </c>
    </row>
    <row r="22834" ht="15.75" customHeight="1">
      <c r="A22834" s="3">
        <v>43176.7263573981</v>
      </c>
      <c r="B22834" s="4">
        <v>21751.0</v>
      </c>
      <c r="C22834" s="4">
        <v>0.405934</v>
      </c>
      <c r="D22834" s="4">
        <v>0.588791</v>
      </c>
      <c r="E22834" s="4">
        <v>25.441272</v>
      </c>
      <c r="F22834" s="4">
        <v>-1.26956</v>
      </c>
      <c r="G22834" s="4">
        <v>0.200297</v>
      </c>
      <c r="H22834" s="4">
        <v>0.258118</v>
      </c>
      <c r="I22834" s="4">
        <v>0.311938</v>
      </c>
      <c r="J22834" s="4">
        <v>828.076511</v>
      </c>
      <c r="K22834" s="1">
        <f t="shared" ref="K22834:L22834" si="22834">H22834-G22834</f>
        <v>0.057821</v>
      </c>
      <c r="L22834" s="1">
        <f t="shared" si="22834"/>
        <v>0.05382</v>
      </c>
    </row>
    <row r="22835" ht="15.75" customHeight="1">
      <c r="A22835" s="3">
        <v>43176.7263689721</v>
      </c>
      <c r="B22835" s="4">
        <v>21752.0</v>
      </c>
      <c r="C22835" s="4">
        <v>0.414991</v>
      </c>
      <c r="D22835" s="4">
        <v>0.586429</v>
      </c>
      <c r="E22835" s="4">
        <v>25.441666</v>
      </c>
      <c r="F22835" s="4">
        <v>-1.26746</v>
      </c>
      <c r="G22835" s="4">
        <v>0.200722</v>
      </c>
      <c r="H22835" s="4">
        <v>0.258648</v>
      </c>
      <c r="I22835" s="4">
        <v>0.312617</v>
      </c>
      <c r="J22835" s="4">
        <v>828.783732</v>
      </c>
      <c r="K22835" s="1">
        <f t="shared" ref="K22835:L22835" si="22835">H22835-G22835</f>
        <v>0.057926</v>
      </c>
      <c r="L22835" s="1">
        <f t="shared" si="22835"/>
        <v>0.053969</v>
      </c>
    </row>
    <row r="22836" ht="15.75" customHeight="1">
      <c r="A22836" s="3">
        <v>43176.7263805462</v>
      </c>
      <c r="B22836" s="4">
        <v>21753.0</v>
      </c>
      <c r="C22836" s="4">
        <v>0.408821</v>
      </c>
      <c r="D22836" s="4">
        <v>0.586691</v>
      </c>
      <c r="E22836" s="4">
        <v>25.436021</v>
      </c>
      <c r="F22836" s="4">
        <v>-1.272972</v>
      </c>
      <c r="G22836" s="4">
        <v>0.199866</v>
      </c>
      <c r="H22836" s="4">
        <v>0.257293</v>
      </c>
      <c r="I22836" s="4">
        <v>0.311019</v>
      </c>
      <c r="J22836" s="4">
        <v>829.519242</v>
      </c>
      <c r="K22836" s="1">
        <f t="shared" ref="K22836:L22836" si="22836">H22836-G22836</f>
        <v>0.057427</v>
      </c>
      <c r="L22836" s="1">
        <f t="shared" si="22836"/>
        <v>0.053726</v>
      </c>
    </row>
    <row r="22837" ht="15.75" customHeight="1">
      <c r="A22837" s="3">
        <v>43176.7263921203</v>
      </c>
      <c r="B22837" s="4">
        <v>21754.0</v>
      </c>
      <c r="C22837" s="4">
        <v>0.40449</v>
      </c>
      <c r="D22837" s="4">
        <v>0.596404</v>
      </c>
      <c r="E22837" s="4">
        <v>25.438384</v>
      </c>
      <c r="F22837" s="4">
        <v>-1.260373</v>
      </c>
      <c r="G22837" s="4">
        <v>0.200134</v>
      </c>
      <c r="H22837" s="4">
        <v>0.258464</v>
      </c>
      <c r="I22837" s="4">
        <v>0.312259</v>
      </c>
      <c r="J22837" s="4">
        <v>828.382973</v>
      </c>
      <c r="K22837" s="1">
        <f t="shared" ref="K22837:L22837" si="22837">H22837-G22837</f>
        <v>0.05833</v>
      </c>
      <c r="L22837" s="1">
        <f t="shared" si="22837"/>
        <v>0.053795</v>
      </c>
    </row>
    <row r="22838" ht="15.75" customHeight="1">
      <c r="A22838" s="3">
        <v>43176.7264036944</v>
      </c>
      <c r="B22838" s="4">
        <v>21755.0</v>
      </c>
      <c r="C22838" s="4">
        <v>0.412103</v>
      </c>
      <c r="D22838" s="4">
        <v>0.584854</v>
      </c>
      <c r="E22838" s="4">
        <v>25.441666</v>
      </c>
      <c r="F22838" s="4">
        <v>-1.266016</v>
      </c>
      <c r="G22838" s="4">
        <v>0.200197</v>
      </c>
      <c r="H22838" s="4">
        <v>0.257083</v>
      </c>
      <c r="I22838" s="4">
        <v>0.311184</v>
      </c>
      <c r="J22838" s="4">
        <v>829.467379</v>
      </c>
      <c r="K22838" s="1">
        <f t="shared" ref="K22838:L22838" si="22838">H22838-G22838</f>
        <v>0.056886</v>
      </c>
      <c r="L22838" s="1">
        <f t="shared" si="22838"/>
        <v>0.054101</v>
      </c>
    </row>
    <row r="22839" ht="15.75" customHeight="1">
      <c r="A22839" s="3">
        <v>43176.7264152684</v>
      </c>
      <c r="B22839" s="4">
        <v>21756.0</v>
      </c>
      <c r="C22839" s="4">
        <v>0.41184</v>
      </c>
      <c r="D22839" s="4">
        <v>0.596535</v>
      </c>
      <c r="E22839" s="4">
        <v>25.440878</v>
      </c>
      <c r="F22839" s="4">
        <v>-1.259323</v>
      </c>
      <c r="G22839" s="4">
        <v>0.199966</v>
      </c>
      <c r="H22839" s="4">
        <v>0.257194</v>
      </c>
      <c r="I22839" s="4">
        <v>0.310707</v>
      </c>
      <c r="J22839" s="4">
        <v>827.680467</v>
      </c>
      <c r="K22839" s="1">
        <f t="shared" ref="K22839:L22839" si="22839">H22839-G22839</f>
        <v>0.057228</v>
      </c>
      <c r="L22839" s="1">
        <f t="shared" si="22839"/>
        <v>0.053513</v>
      </c>
    </row>
    <row r="22840" ht="15.75" customHeight="1">
      <c r="A22840" s="3">
        <v>43176.7264268425</v>
      </c>
      <c r="B22840" s="4">
        <v>21757.0</v>
      </c>
      <c r="C22840" s="4">
        <v>0.404884</v>
      </c>
      <c r="D22840" s="4">
        <v>0.59496</v>
      </c>
      <c r="E22840" s="4">
        <v>25.443766</v>
      </c>
      <c r="F22840" s="4">
        <v>-1.259454</v>
      </c>
      <c r="G22840" s="4">
        <v>0.199945</v>
      </c>
      <c r="H22840" s="4">
        <v>0.257493</v>
      </c>
      <c r="I22840" s="4">
        <v>0.312296</v>
      </c>
      <c r="J22840" s="4">
        <v>827.029823</v>
      </c>
      <c r="K22840" s="1">
        <f t="shared" ref="K22840:L22840" si="22840">H22840-G22840</f>
        <v>0.057548</v>
      </c>
      <c r="L22840" s="1">
        <f t="shared" si="22840"/>
        <v>0.054803</v>
      </c>
    </row>
    <row r="22841" ht="15.75" customHeight="1">
      <c r="A22841" s="3">
        <v>43176.7264384166</v>
      </c>
      <c r="B22841" s="4">
        <v>21758.0</v>
      </c>
      <c r="C22841" s="4">
        <v>0.408953</v>
      </c>
      <c r="D22841" s="4">
        <v>0.58971</v>
      </c>
      <c r="E22841" s="4">
        <v>25.446391</v>
      </c>
      <c r="F22841" s="4">
        <v>-1.261685</v>
      </c>
      <c r="G22841" s="4">
        <v>0.200528</v>
      </c>
      <c r="H22841" s="4">
        <v>0.25691</v>
      </c>
      <c r="I22841" s="4">
        <v>0.310514</v>
      </c>
      <c r="J22841" s="4">
        <v>828.58571</v>
      </c>
      <c r="K22841" s="1">
        <f t="shared" ref="K22841:L22841" si="22841">H22841-G22841</f>
        <v>0.056382</v>
      </c>
      <c r="L22841" s="1">
        <f t="shared" si="22841"/>
        <v>0.053604</v>
      </c>
    </row>
    <row r="22842" ht="15.75" customHeight="1">
      <c r="A22842" s="3">
        <v>43176.7264499907</v>
      </c>
      <c r="B22842" s="4">
        <v>21759.0</v>
      </c>
      <c r="C22842" s="4">
        <v>0.408165</v>
      </c>
      <c r="D22842" s="4">
        <v>0.601785</v>
      </c>
      <c r="E22842" s="4">
        <v>25.446523</v>
      </c>
      <c r="F22842" s="4">
        <v>-1.261423</v>
      </c>
      <c r="G22842" s="4">
        <v>0.200418</v>
      </c>
      <c r="H22842" s="4">
        <v>0.257614</v>
      </c>
      <c r="I22842" s="4">
        <v>0.311239</v>
      </c>
      <c r="J22842" s="4">
        <v>826.530054</v>
      </c>
      <c r="K22842" s="1">
        <f t="shared" ref="K22842:L22842" si="22842">H22842-G22842</f>
        <v>0.057196</v>
      </c>
      <c r="L22842" s="1">
        <f t="shared" si="22842"/>
        <v>0.053625</v>
      </c>
    </row>
    <row r="22843" ht="15.75" customHeight="1">
      <c r="A22843" s="3">
        <v>43176.7264615647</v>
      </c>
      <c r="B22843" s="4">
        <v>21760.0</v>
      </c>
      <c r="C22843" s="4">
        <v>0.409346</v>
      </c>
      <c r="D22843" s="4">
        <v>0.578028</v>
      </c>
      <c r="E22843" s="4">
        <v>25.452299</v>
      </c>
      <c r="F22843" s="4">
        <v>-1.26851</v>
      </c>
      <c r="G22843" s="4">
        <v>0.200528</v>
      </c>
      <c r="H22843" s="4">
        <v>0.258805</v>
      </c>
      <c r="I22843" s="4">
        <v>0.312268</v>
      </c>
      <c r="J22843" s="4">
        <v>827.826626</v>
      </c>
      <c r="K22843" s="1">
        <f t="shared" ref="K22843:L22843" si="22843">H22843-G22843</f>
        <v>0.058277</v>
      </c>
      <c r="L22843" s="1">
        <f t="shared" si="22843"/>
        <v>0.053463</v>
      </c>
    </row>
    <row r="22844" ht="15.75" customHeight="1">
      <c r="A22844" s="3">
        <v>43176.7264731388</v>
      </c>
      <c r="B22844" s="4">
        <v>21761.0</v>
      </c>
      <c r="C22844" s="4">
        <v>0.410265</v>
      </c>
      <c r="D22844" s="4">
        <v>0.585379</v>
      </c>
      <c r="E22844" s="4">
        <v>25.452561</v>
      </c>
      <c r="F22844" s="4">
        <v>-1.271791</v>
      </c>
      <c r="G22844" s="4">
        <v>0.20046</v>
      </c>
      <c r="H22844" s="4">
        <v>0.257251</v>
      </c>
      <c r="I22844" s="4">
        <v>0.311046</v>
      </c>
      <c r="J22844" s="4">
        <v>829.142057</v>
      </c>
      <c r="K22844" s="1">
        <f t="shared" ref="K22844:L22844" si="22844">H22844-G22844</f>
        <v>0.056791</v>
      </c>
      <c r="L22844" s="1">
        <f t="shared" si="22844"/>
        <v>0.053795</v>
      </c>
    </row>
    <row r="22845" ht="15.75" customHeight="1">
      <c r="A22845" s="3">
        <v>43176.7264847129</v>
      </c>
      <c r="B22845" s="4">
        <v>21762.0</v>
      </c>
      <c r="C22845" s="4">
        <v>0.412365</v>
      </c>
      <c r="D22845" s="4">
        <v>0.585904</v>
      </c>
      <c r="E22845" s="4">
        <v>25.447573</v>
      </c>
      <c r="F22845" s="4">
        <v>-1.250135</v>
      </c>
      <c r="G22845" s="4">
        <v>0.200307</v>
      </c>
      <c r="H22845" s="4">
        <v>0.258018</v>
      </c>
      <c r="I22845" s="4">
        <v>0.312287</v>
      </c>
      <c r="J22845" s="4">
        <v>827.845485</v>
      </c>
      <c r="K22845" s="1">
        <f t="shared" ref="K22845:L22845" si="22845">H22845-G22845</f>
        <v>0.057711</v>
      </c>
      <c r="L22845" s="1">
        <f t="shared" si="22845"/>
        <v>0.054269</v>
      </c>
    </row>
    <row r="22846" ht="15.75" customHeight="1">
      <c r="A22846" s="3">
        <v>43176.726496287</v>
      </c>
      <c r="B22846" s="4">
        <v>21763.0</v>
      </c>
      <c r="C22846" s="4">
        <v>0.409215</v>
      </c>
      <c r="D22846" s="4">
        <v>0.588266</v>
      </c>
      <c r="E22846" s="4">
        <v>25.453743</v>
      </c>
      <c r="F22846" s="4">
        <v>-1.255516</v>
      </c>
      <c r="G22846" s="4">
        <v>0.20099</v>
      </c>
      <c r="H22846" s="4">
        <v>0.258916</v>
      </c>
      <c r="I22846" s="4">
        <v>0.31191</v>
      </c>
      <c r="J22846" s="4">
        <v>828.397118</v>
      </c>
      <c r="K22846" s="1">
        <f t="shared" ref="K22846:L22846" si="22846">H22846-G22846</f>
        <v>0.057926</v>
      </c>
      <c r="L22846" s="1">
        <f t="shared" si="22846"/>
        <v>0.052994</v>
      </c>
    </row>
    <row r="22847" ht="15.75" customHeight="1">
      <c r="A22847" s="3">
        <v>43176.726507861</v>
      </c>
      <c r="B22847" s="4">
        <v>21764.0</v>
      </c>
      <c r="C22847" s="4">
        <v>0.403965</v>
      </c>
      <c r="D22847" s="4">
        <v>0.597585</v>
      </c>
      <c r="E22847" s="4">
        <v>25.444291</v>
      </c>
      <c r="F22847" s="4">
        <v>-1.260504</v>
      </c>
      <c r="G22847" s="4">
        <v>0.200349</v>
      </c>
      <c r="H22847" s="4">
        <v>0.258527</v>
      </c>
      <c r="I22847" s="4">
        <v>0.311102</v>
      </c>
      <c r="J22847" s="4">
        <v>828.463125</v>
      </c>
      <c r="K22847" s="1">
        <f t="shared" ref="K22847:L22847" si="22847">H22847-G22847</f>
        <v>0.058178</v>
      </c>
      <c r="L22847" s="1">
        <f t="shared" si="22847"/>
        <v>0.052575</v>
      </c>
    </row>
    <row r="22848" ht="15.75" customHeight="1">
      <c r="A22848" s="3">
        <v>43176.7265194351</v>
      </c>
      <c r="B22848" s="4">
        <v>21765.0</v>
      </c>
      <c r="C22848" s="4">
        <v>0.412103</v>
      </c>
      <c r="D22848" s="4">
        <v>0.59076</v>
      </c>
      <c r="E22848" s="4">
        <v>25.450986</v>
      </c>
      <c r="F22848" s="4">
        <v>-1.257616</v>
      </c>
      <c r="G22848" s="4">
        <v>0.200985</v>
      </c>
      <c r="H22848" s="4">
        <v>0.256747</v>
      </c>
      <c r="I22848" s="4">
        <v>0.310256</v>
      </c>
      <c r="J22848" s="4">
        <v>827.402293</v>
      </c>
      <c r="K22848" s="1">
        <f t="shared" ref="K22848:L22848" si="22848">H22848-G22848</f>
        <v>0.055762</v>
      </c>
      <c r="L22848" s="1">
        <f t="shared" si="22848"/>
        <v>0.053509</v>
      </c>
    </row>
    <row r="22849" ht="15.75" customHeight="1">
      <c r="A22849" s="3">
        <v>43176.7265310092</v>
      </c>
      <c r="B22849" s="4">
        <v>21766.0</v>
      </c>
      <c r="C22849" s="4">
        <v>0.40974</v>
      </c>
      <c r="D22849" s="4">
        <v>0.58341</v>
      </c>
      <c r="E22849" s="4">
        <v>25.447048</v>
      </c>
      <c r="F22849" s="4">
        <v>-1.268379</v>
      </c>
      <c r="G22849" s="4">
        <v>0.199315</v>
      </c>
      <c r="H22849" s="4">
        <v>0.257561</v>
      </c>
      <c r="I22849" s="4">
        <v>0.31089</v>
      </c>
      <c r="J22849" s="4">
        <v>825.700247</v>
      </c>
      <c r="K22849" s="1">
        <f t="shared" ref="K22849:L22849" si="22849">H22849-G22849</f>
        <v>0.058246</v>
      </c>
      <c r="L22849" s="1">
        <f t="shared" si="22849"/>
        <v>0.053329</v>
      </c>
    </row>
    <row r="22850" ht="15.75" customHeight="1">
      <c r="A22850" s="3">
        <v>43176.7265425832</v>
      </c>
      <c r="B22850" s="4">
        <v>21767.0</v>
      </c>
      <c r="C22850" s="4">
        <v>0.408821</v>
      </c>
      <c r="D22850" s="4">
        <v>0.595354</v>
      </c>
      <c r="E22850" s="4">
        <v>25.438515</v>
      </c>
      <c r="F22850" s="4">
        <v>-1.259454</v>
      </c>
      <c r="G22850" s="4">
        <v>0.200922</v>
      </c>
      <c r="H22850" s="4">
        <v>0.258816</v>
      </c>
      <c r="I22850" s="4">
        <v>0.312663</v>
      </c>
      <c r="J22850" s="4">
        <v>828.364114</v>
      </c>
      <c r="K22850" s="1">
        <f t="shared" ref="K22850:L22850" si="22850">H22850-G22850</f>
        <v>0.057894</v>
      </c>
      <c r="L22850" s="1">
        <f t="shared" si="22850"/>
        <v>0.053847</v>
      </c>
    </row>
    <row r="22851" ht="15.75" customHeight="1">
      <c r="A22851" s="3">
        <v>43176.7265541573</v>
      </c>
      <c r="B22851" s="4">
        <v>21768.0</v>
      </c>
      <c r="C22851" s="4">
        <v>0.407771</v>
      </c>
      <c r="D22851" s="4">
        <v>0.594698</v>
      </c>
      <c r="E22851" s="4">
        <v>25.446785</v>
      </c>
      <c r="F22851" s="4">
        <v>-1.261423</v>
      </c>
      <c r="G22851" s="4">
        <v>0.200533</v>
      </c>
      <c r="H22851" s="4">
        <v>0.256632</v>
      </c>
      <c r="I22851" s="4">
        <v>0.311147</v>
      </c>
      <c r="J22851" s="4">
        <v>829.830419</v>
      </c>
      <c r="K22851" s="1">
        <f t="shared" ref="K22851:L22851" si="22851">H22851-G22851</f>
        <v>0.056099</v>
      </c>
      <c r="L22851" s="1">
        <f t="shared" si="22851"/>
        <v>0.054515</v>
      </c>
    </row>
    <row r="22852" ht="15.75" customHeight="1">
      <c r="A22852" s="3">
        <v>43176.7265657314</v>
      </c>
      <c r="B22852" s="4">
        <v>21769.0</v>
      </c>
      <c r="C22852" s="4">
        <v>0.411184</v>
      </c>
      <c r="D22852" s="4">
        <v>0.579078</v>
      </c>
      <c r="E22852" s="4">
        <v>25.447704</v>
      </c>
      <c r="F22852" s="4">
        <v>-1.248954</v>
      </c>
      <c r="G22852" s="4">
        <v>0.200265</v>
      </c>
      <c r="H22852" s="4">
        <v>0.258994</v>
      </c>
      <c r="I22852" s="4">
        <v>0.313022</v>
      </c>
      <c r="J22852" s="4">
        <v>827.765333</v>
      </c>
      <c r="K22852" s="1">
        <f t="shared" ref="K22852:L22852" si="22852">H22852-G22852</f>
        <v>0.058729</v>
      </c>
      <c r="L22852" s="1">
        <f t="shared" si="22852"/>
        <v>0.054028</v>
      </c>
    </row>
    <row r="22853" ht="15.75" customHeight="1">
      <c r="A22853" s="3">
        <v>43176.7265773055</v>
      </c>
      <c r="B22853" s="4">
        <v>21770.0</v>
      </c>
      <c r="C22853" s="4">
        <v>0.408165</v>
      </c>
      <c r="D22853" s="4">
        <v>0.590104</v>
      </c>
      <c r="E22853" s="4">
        <v>25.440747</v>
      </c>
      <c r="F22853" s="4">
        <v>-1.259716</v>
      </c>
      <c r="G22853" s="4">
        <v>0.200659</v>
      </c>
      <c r="H22853" s="4">
        <v>0.257025</v>
      </c>
      <c r="I22853" s="4">
        <v>0.310385</v>
      </c>
      <c r="J22853" s="4">
        <v>828.538562</v>
      </c>
      <c r="K22853" s="1">
        <f t="shared" ref="K22853:L22853" si="22853">H22853-G22853</f>
        <v>0.056366</v>
      </c>
      <c r="L22853" s="1">
        <f t="shared" si="22853"/>
        <v>0.05336</v>
      </c>
    </row>
    <row r="22854" ht="15.75" customHeight="1">
      <c r="A22854" s="3">
        <v>43176.7265888795</v>
      </c>
      <c r="B22854" s="4">
        <v>21771.0</v>
      </c>
      <c r="C22854" s="4">
        <v>0.408165</v>
      </c>
      <c r="D22854" s="4">
        <v>0.590891</v>
      </c>
      <c r="E22854" s="4">
        <v>25.443635</v>
      </c>
      <c r="F22854" s="4">
        <v>-1.257223</v>
      </c>
      <c r="G22854" s="4">
        <v>0.200244</v>
      </c>
      <c r="H22854" s="4">
        <v>0.257624</v>
      </c>
      <c r="I22854" s="4">
        <v>0.311515</v>
      </c>
      <c r="J22854" s="4">
        <v>827.274993</v>
      </c>
      <c r="K22854" s="1">
        <f t="shared" ref="K22854:L22854" si="22854">H22854-G22854</f>
        <v>0.05738</v>
      </c>
      <c r="L22854" s="1">
        <f t="shared" si="22854"/>
        <v>0.053891</v>
      </c>
    </row>
    <row r="22855" ht="15.75" customHeight="1">
      <c r="A22855" s="3">
        <v>43176.7266004536</v>
      </c>
      <c r="B22855" s="4">
        <v>21772.0</v>
      </c>
      <c r="C22855" s="4">
        <v>0.406327</v>
      </c>
      <c r="D22855" s="4">
        <v>0.584985</v>
      </c>
      <c r="E22855" s="4">
        <v>25.445998</v>
      </c>
      <c r="F22855" s="4">
        <v>-1.265885</v>
      </c>
      <c r="G22855" s="4">
        <v>0.199992</v>
      </c>
      <c r="H22855" s="4">
        <v>0.257498</v>
      </c>
      <c r="I22855" s="4">
        <v>0.311487</v>
      </c>
      <c r="J22855" s="4">
        <v>826.85066</v>
      </c>
      <c r="K22855" s="1">
        <f t="shared" ref="K22855:L22855" si="22855">H22855-G22855</f>
        <v>0.057506</v>
      </c>
      <c r="L22855" s="1">
        <f t="shared" si="22855"/>
        <v>0.053989</v>
      </c>
    </row>
    <row r="22856" ht="15.75" customHeight="1">
      <c r="A22856" s="3">
        <v>43176.7266120277</v>
      </c>
      <c r="B22856" s="4">
        <v>21773.0</v>
      </c>
      <c r="C22856" s="4">
        <v>0.408953</v>
      </c>
      <c r="D22856" s="4">
        <v>0.589316</v>
      </c>
      <c r="E22856" s="4">
        <v>25.443372</v>
      </c>
      <c r="F22856" s="4">
        <v>-1.261291</v>
      </c>
      <c r="G22856" s="4">
        <v>0.200391</v>
      </c>
      <c r="H22856" s="4">
        <v>0.256878</v>
      </c>
      <c r="I22856" s="4">
        <v>0.31067</v>
      </c>
      <c r="J22856" s="4">
        <v>828.090655</v>
      </c>
      <c r="K22856" s="1">
        <f t="shared" ref="K22856:L22856" si="22856">H22856-G22856</f>
        <v>0.056487</v>
      </c>
      <c r="L22856" s="1">
        <f t="shared" si="22856"/>
        <v>0.053792</v>
      </c>
    </row>
    <row r="22857" ht="15.75" customHeight="1">
      <c r="A22857" s="3">
        <v>43176.7266236018</v>
      </c>
      <c r="B22857" s="4">
        <v>21774.0</v>
      </c>
      <c r="C22857" s="4">
        <v>0.40449</v>
      </c>
      <c r="D22857" s="4">
        <v>0.595879</v>
      </c>
      <c r="E22857" s="4">
        <v>25.438384</v>
      </c>
      <c r="F22857" s="4">
        <v>-1.268904</v>
      </c>
      <c r="G22857" s="4">
        <v>0.200685</v>
      </c>
      <c r="H22857" s="4">
        <v>0.25869</v>
      </c>
      <c r="I22857" s="4">
        <v>0.311901</v>
      </c>
      <c r="J22857" s="4">
        <v>826.666783</v>
      </c>
      <c r="K22857" s="1">
        <f t="shared" ref="K22857:L22857" si="22857">H22857-G22857</f>
        <v>0.058005</v>
      </c>
      <c r="L22857" s="1">
        <f t="shared" si="22857"/>
        <v>0.053211</v>
      </c>
    </row>
    <row r="22858" ht="15.75" customHeight="1">
      <c r="A22858" s="3">
        <v>43176.7266351758</v>
      </c>
      <c r="B22858" s="4">
        <v>21775.0</v>
      </c>
      <c r="C22858" s="4">
        <v>0.416828</v>
      </c>
      <c r="D22858" s="4">
        <v>0.59391</v>
      </c>
      <c r="E22858" s="4">
        <v>25.447573</v>
      </c>
      <c r="F22858" s="4">
        <v>-1.269035</v>
      </c>
      <c r="G22858" s="4">
        <v>0.199992</v>
      </c>
      <c r="H22858" s="4">
        <v>0.256994</v>
      </c>
      <c r="I22858" s="4">
        <v>0.311497</v>
      </c>
      <c r="J22858" s="4">
        <v>827.194842</v>
      </c>
      <c r="K22858" s="1">
        <f t="shared" ref="K22858:L22858" si="22858">H22858-G22858</f>
        <v>0.057002</v>
      </c>
      <c r="L22858" s="1">
        <f t="shared" si="22858"/>
        <v>0.054503</v>
      </c>
    </row>
    <row r="22859" ht="15.75" customHeight="1">
      <c r="A22859" s="3">
        <v>43176.7266467499</v>
      </c>
      <c r="B22859" s="4">
        <v>21776.0</v>
      </c>
      <c r="C22859" s="4">
        <v>0.406327</v>
      </c>
      <c r="D22859" s="4">
        <v>0.590366</v>
      </c>
      <c r="E22859" s="4">
        <v>25.449673</v>
      </c>
      <c r="F22859" s="4">
        <v>-1.265229</v>
      </c>
      <c r="G22859" s="4">
        <v>0.200617</v>
      </c>
      <c r="H22859" s="4">
        <v>0.257734</v>
      </c>
      <c r="I22859" s="4">
        <v>0.311441</v>
      </c>
      <c r="J22859" s="4">
        <v>826.883664</v>
      </c>
      <c r="K22859" s="1">
        <f t="shared" ref="K22859:L22859" si="22859">H22859-G22859</f>
        <v>0.057117</v>
      </c>
      <c r="L22859" s="1">
        <f t="shared" si="22859"/>
        <v>0.053707</v>
      </c>
    </row>
    <row r="22860" ht="15.75" customHeight="1">
      <c r="A22860" s="3">
        <v>43176.726658324</v>
      </c>
      <c r="B22860" s="4">
        <v>21777.0</v>
      </c>
      <c r="C22860" s="4">
        <v>0.413941</v>
      </c>
      <c r="D22860" s="4">
        <v>0.587085</v>
      </c>
      <c r="E22860" s="4">
        <v>25.449542</v>
      </c>
      <c r="F22860" s="4">
        <v>-1.278222</v>
      </c>
      <c r="G22860" s="4">
        <v>0.201121</v>
      </c>
      <c r="H22860" s="4">
        <v>0.259294</v>
      </c>
      <c r="I22860" s="4">
        <v>0.312572</v>
      </c>
      <c r="J22860" s="4">
        <v>828.722439</v>
      </c>
      <c r="K22860" s="1">
        <f t="shared" ref="K22860:L22860" si="22860">H22860-G22860</f>
        <v>0.058173</v>
      </c>
      <c r="L22860" s="1">
        <f t="shared" si="22860"/>
        <v>0.053278</v>
      </c>
    </row>
    <row r="22861" ht="15.75" customHeight="1">
      <c r="A22861" s="3">
        <v>43176.7266698981</v>
      </c>
      <c r="B22861" s="4">
        <v>21778.0</v>
      </c>
      <c r="C22861" s="4">
        <v>0.418535</v>
      </c>
      <c r="D22861" s="4">
        <v>0.58866</v>
      </c>
      <c r="E22861" s="4">
        <v>25.4565</v>
      </c>
      <c r="F22861" s="4">
        <v>-1.267198</v>
      </c>
      <c r="G22861" s="4">
        <v>0.200213</v>
      </c>
      <c r="H22861" s="4">
        <v>0.256936</v>
      </c>
      <c r="I22861" s="4">
        <v>0.31101</v>
      </c>
      <c r="J22861" s="4">
        <v>829.368368</v>
      </c>
      <c r="K22861" s="1">
        <f t="shared" ref="K22861:L22861" si="22861">H22861-G22861</f>
        <v>0.056723</v>
      </c>
      <c r="L22861" s="1">
        <f t="shared" si="22861"/>
        <v>0.054074</v>
      </c>
    </row>
    <row r="22862" ht="15.75" customHeight="1">
      <c r="A22862" s="3">
        <v>43176.7266814721</v>
      </c>
      <c r="B22862" s="4">
        <v>21779.0</v>
      </c>
      <c r="C22862" s="4">
        <v>0.414728</v>
      </c>
      <c r="D22862" s="4">
        <v>0.583541</v>
      </c>
      <c r="E22862" s="4">
        <v>25.45755</v>
      </c>
      <c r="F22862" s="4">
        <v>-1.264441</v>
      </c>
      <c r="G22862" s="4">
        <v>0.200066</v>
      </c>
      <c r="H22862" s="4">
        <v>0.258055</v>
      </c>
      <c r="I22862" s="4">
        <v>0.311616</v>
      </c>
      <c r="J22862" s="4">
        <v>828.854454</v>
      </c>
      <c r="K22862" s="1">
        <f t="shared" ref="K22862:L22862" si="22862">H22862-G22862</f>
        <v>0.057989</v>
      </c>
      <c r="L22862" s="1">
        <f t="shared" si="22862"/>
        <v>0.053561</v>
      </c>
    </row>
    <row r="22863" ht="15.75" customHeight="1">
      <c r="A22863" s="3">
        <v>43176.7266930462</v>
      </c>
      <c r="B22863" s="4">
        <v>21780.0</v>
      </c>
      <c r="C22863" s="4">
        <v>0.410659</v>
      </c>
      <c r="D22863" s="4">
        <v>0.599423</v>
      </c>
      <c r="E22863" s="4">
        <v>25.453086</v>
      </c>
      <c r="F22863" s="4">
        <v>-1.265229</v>
      </c>
      <c r="G22863" s="4">
        <v>0.200607</v>
      </c>
      <c r="H22863" s="4">
        <v>0.257551</v>
      </c>
      <c r="I22863" s="4">
        <v>0.311138</v>
      </c>
      <c r="J22863" s="4">
        <v>829.340079</v>
      </c>
      <c r="K22863" s="1">
        <f t="shared" ref="K22863:L22863" si="22863">H22863-G22863</f>
        <v>0.056944</v>
      </c>
      <c r="L22863" s="1">
        <f t="shared" si="22863"/>
        <v>0.053587</v>
      </c>
    </row>
    <row r="22864" ht="15.75" customHeight="1">
      <c r="A22864" s="3">
        <v>43176.7267046203</v>
      </c>
      <c r="B22864" s="4">
        <v>21781.0</v>
      </c>
      <c r="C22864" s="4">
        <v>0.407378</v>
      </c>
      <c r="D22864" s="4">
        <v>0.603754</v>
      </c>
      <c r="E22864" s="4">
        <v>25.459125</v>
      </c>
      <c r="F22864" s="4">
        <v>-1.267985</v>
      </c>
      <c r="G22864" s="4">
        <v>0.200171</v>
      </c>
      <c r="H22864" s="4">
        <v>0.257582</v>
      </c>
      <c r="I22864" s="4">
        <v>0.311708</v>
      </c>
      <c r="J22864" s="4">
        <v>828.34997</v>
      </c>
      <c r="K22864" s="1">
        <f t="shared" ref="K22864:L22864" si="22864">H22864-G22864</f>
        <v>0.057411</v>
      </c>
      <c r="L22864" s="1">
        <f t="shared" si="22864"/>
        <v>0.054126</v>
      </c>
    </row>
    <row r="22865" ht="15.75" customHeight="1">
      <c r="A22865" s="3">
        <v>43176.7267161944</v>
      </c>
      <c r="B22865" s="4">
        <v>21782.0</v>
      </c>
      <c r="C22865" s="4">
        <v>0.410003</v>
      </c>
      <c r="D22865" s="4">
        <v>0.585904</v>
      </c>
      <c r="E22865" s="4">
        <v>25.459781</v>
      </c>
      <c r="F22865" s="4">
        <v>-1.268248</v>
      </c>
      <c r="G22865" s="4">
        <v>0.199667</v>
      </c>
      <c r="H22865" s="4">
        <v>0.257178</v>
      </c>
      <c r="I22865" s="4">
        <v>0.311166</v>
      </c>
      <c r="J22865" s="4">
        <v>827.506019</v>
      </c>
      <c r="K22865" s="1">
        <f t="shared" ref="K22865:L22865" si="22865">H22865-G22865</f>
        <v>0.057511</v>
      </c>
      <c r="L22865" s="1">
        <f t="shared" si="22865"/>
        <v>0.053988</v>
      </c>
    </row>
    <row r="22866" ht="15.75" customHeight="1">
      <c r="A22866" s="3">
        <v>43176.7267277684</v>
      </c>
      <c r="B22866" s="4">
        <v>21783.0</v>
      </c>
      <c r="C22866" s="4">
        <v>0.404752</v>
      </c>
      <c r="D22866" s="4">
        <v>0.590235</v>
      </c>
      <c r="E22866" s="4">
        <v>25.458469</v>
      </c>
      <c r="F22866" s="4">
        <v>-1.270085</v>
      </c>
      <c r="G22866" s="4">
        <v>0.200475</v>
      </c>
      <c r="H22866" s="4">
        <v>0.257566</v>
      </c>
      <c r="I22866" s="4">
        <v>0.311221</v>
      </c>
      <c r="J22866" s="4">
        <v>827.289138</v>
      </c>
      <c r="K22866" s="1">
        <f t="shared" ref="K22866:L22866" si="22866">H22866-G22866</f>
        <v>0.057091</v>
      </c>
      <c r="L22866" s="1">
        <f t="shared" si="22866"/>
        <v>0.053655</v>
      </c>
    </row>
    <row r="22867" ht="15.75" customHeight="1">
      <c r="A22867" s="3">
        <v>43176.7267393425</v>
      </c>
      <c r="B22867" s="4">
        <v>21784.0</v>
      </c>
      <c r="C22867" s="4">
        <v>0.409478</v>
      </c>
      <c r="D22867" s="4">
        <v>0.607167</v>
      </c>
      <c r="E22867" s="4">
        <v>25.458075</v>
      </c>
      <c r="F22867" s="4">
        <v>-1.25486</v>
      </c>
      <c r="G22867" s="4">
        <v>0.199903</v>
      </c>
      <c r="H22867" s="4">
        <v>0.256154</v>
      </c>
      <c r="I22867" s="4">
        <v>0.309852</v>
      </c>
      <c r="J22867" s="4">
        <v>826.680927</v>
      </c>
      <c r="K22867" s="1">
        <f t="shared" ref="K22867:L22867" si="22867">H22867-G22867</f>
        <v>0.056251</v>
      </c>
      <c r="L22867" s="1">
        <f t="shared" si="22867"/>
        <v>0.053698</v>
      </c>
    </row>
    <row r="22868" ht="15.75" customHeight="1">
      <c r="A22868" s="3">
        <v>43176.7267509166</v>
      </c>
      <c r="B22868" s="4">
        <v>21785.0</v>
      </c>
      <c r="C22868" s="4">
        <v>0.411184</v>
      </c>
      <c r="D22868" s="4">
        <v>0.589448</v>
      </c>
      <c r="E22868" s="4">
        <v>25.455449</v>
      </c>
      <c r="F22868" s="4">
        <v>-1.265623</v>
      </c>
      <c r="G22868" s="4">
        <v>0.199688</v>
      </c>
      <c r="H22868" s="4">
        <v>0.257251</v>
      </c>
      <c r="I22868" s="4">
        <v>0.311193</v>
      </c>
      <c r="J22868" s="4">
        <v>825.082607</v>
      </c>
      <c r="K22868" s="1">
        <f t="shared" ref="K22868:L22868" si="22868">H22868-G22868</f>
        <v>0.057563</v>
      </c>
      <c r="L22868" s="1">
        <f t="shared" si="22868"/>
        <v>0.053942</v>
      </c>
    </row>
    <row r="22869" ht="15.75" customHeight="1">
      <c r="A22869" s="3">
        <v>43176.7267624907</v>
      </c>
      <c r="B22869" s="4">
        <v>21786.0</v>
      </c>
      <c r="C22869" s="4">
        <v>0.409871</v>
      </c>
      <c r="D22869" s="4">
        <v>0.604279</v>
      </c>
      <c r="E22869" s="4">
        <v>25.453611</v>
      </c>
      <c r="F22869" s="4">
        <v>-1.26326</v>
      </c>
      <c r="G22869" s="4">
        <v>0.200166</v>
      </c>
      <c r="H22869" s="4">
        <v>0.257225</v>
      </c>
      <c r="I22869" s="4">
        <v>0.310495</v>
      </c>
      <c r="J22869" s="4">
        <v>826.949671</v>
      </c>
      <c r="K22869" s="1">
        <f t="shared" ref="K22869:L22869" si="22869">H22869-G22869</f>
        <v>0.057059</v>
      </c>
      <c r="L22869" s="1">
        <f t="shared" si="22869"/>
        <v>0.05327</v>
      </c>
    </row>
    <row r="22870" ht="15.75" customHeight="1">
      <c r="A22870" s="3">
        <v>43176.7267740647</v>
      </c>
      <c r="B22870" s="4">
        <v>21787.0</v>
      </c>
      <c r="C22870" s="4">
        <v>0.406984</v>
      </c>
      <c r="D22870" s="4">
        <v>0.592204</v>
      </c>
      <c r="E22870" s="4">
        <v>25.458862</v>
      </c>
      <c r="F22870" s="4">
        <v>-1.261685</v>
      </c>
      <c r="G22870" s="4">
        <v>0.199425</v>
      </c>
      <c r="H22870" s="4">
        <v>0.257414</v>
      </c>
      <c r="I22870" s="4">
        <v>0.311662</v>
      </c>
      <c r="J22870" s="4">
        <v>827.279708</v>
      </c>
      <c r="K22870" s="1">
        <f t="shared" ref="K22870:L22870" si="22870">H22870-G22870</f>
        <v>0.057989</v>
      </c>
      <c r="L22870" s="1">
        <f t="shared" si="22870"/>
        <v>0.054248</v>
      </c>
    </row>
    <row r="22871" ht="15.75" customHeight="1">
      <c r="A22871" s="3">
        <v>43176.7267856388</v>
      </c>
      <c r="B22871" s="4">
        <v>21788.0</v>
      </c>
      <c r="C22871" s="4">
        <v>0.413678</v>
      </c>
      <c r="D22871" s="4">
        <v>0.599685</v>
      </c>
      <c r="E22871" s="4">
        <v>25.45965</v>
      </c>
      <c r="F22871" s="4">
        <v>-1.260241</v>
      </c>
      <c r="G22871" s="4">
        <v>0.200281</v>
      </c>
      <c r="H22871" s="4">
        <v>0.257829</v>
      </c>
      <c r="I22871" s="4">
        <v>0.311837</v>
      </c>
      <c r="J22871" s="4">
        <v>828.491414</v>
      </c>
      <c r="K22871" s="1">
        <f t="shared" ref="K22871:L22871" si="22871">H22871-G22871</f>
        <v>0.057548</v>
      </c>
      <c r="L22871" s="1">
        <f t="shared" si="22871"/>
        <v>0.054008</v>
      </c>
    </row>
    <row r="22872" ht="15.75" customHeight="1">
      <c r="A22872" s="3">
        <v>43176.7267972129</v>
      </c>
      <c r="B22872" s="4">
        <v>21789.0</v>
      </c>
      <c r="C22872" s="4">
        <v>0.41289</v>
      </c>
      <c r="D22872" s="4">
        <v>0.591679</v>
      </c>
      <c r="E22872" s="4">
        <v>25.457944</v>
      </c>
      <c r="F22872" s="4">
        <v>-1.27376</v>
      </c>
      <c r="G22872" s="4">
        <v>0.199987</v>
      </c>
      <c r="H22872" s="4">
        <v>0.258958</v>
      </c>
      <c r="I22872" s="4">
        <v>0.313104</v>
      </c>
      <c r="J22872" s="4">
        <v>828.70358</v>
      </c>
      <c r="K22872" s="1">
        <f t="shared" ref="K22872:L22872" si="22872">H22872-G22872</f>
        <v>0.058971</v>
      </c>
      <c r="L22872" s="1">
        <f t="shared" si="22872"/>
        <v>0.054146</v>
      </c>
    </row>
    <row r="22873" ht="15.75" customHeight="1">
      <c r="A22873" s="3">
        <v>43176.726808787</v>
      </c>
      <c r="B22873" s="4">
        <v>21790.0</v>
      </c>
      <c r="C22873" s="4">
        <v>0.405409</v>
      </c>
      <c r="D22873" s="4">
        <v>0.610448</v>
      </c>
      <c r="E22873" s="4">
        <v>25.449148</v>
      </c>
      <c r="F22873" s="4">
        <v>-1.261554</v>
      </c>
      <c r="G22873" s="4">
        <v>0.200412</v>
      </c>
      <c r="H22873" s="4">
        <v>0.258233</v>
      </c>
      <c r="I22873" s="4">
        <v>0.312002</v>
      </c>
      <c r="J22873" s="4">
        <v>829.69369</v>
      </c>
      <c r="K22873" s="1">
        <f t="shared" ref="K22873:L22873" si="22873">H22873-G22873</f>
        <v>0.057821</v>
      </c>
      <c r="L22873" s="1">
        <f t="shared" si="22873"/>
        <v>0.053769</v>
      </c>
    </row>
    <row r="22874" ht="15.75" customHeight="1">
      <c r="A22874" s="3">
        <v>43176.726820361</v>
      </c>
      <c r="B22874" s="4">
        <v>21791.0</v>
      </c>
      <c r="C22874" s="4">
        <v>0.407509</v>
      </c>
      <c r="D22874" s="4">
        <v>0.59076</v>
      </c>
      <c r="E22874" s="4">
        <v>25.446917</v>
      </c>
      <c r="F22874" s="4">
        <v>-1.261816</v>
      </c>
      <c r="G22874" s="4">
        <v>0.199966</v>
      </c>
      <c r="H22874" s="4">
        <v>0.256784</v>
      </c>
      <c r="I22874" s="4">
        <v>0.311276</v>
      </c>
      <c r="J22874" s="4">
        <v>828.929891</v>
      </c>
      <c r="K22874" s="1">
        <f t="shared" ref="K22874:L22874" si="22874">H22874-G22874</f>
        <v>0.056818</v>
      </c>
      <c r="L22874" s="1">
        <f t="shared" si="22874"/>
        <v>0.054492</v>
      </c>
    </row>
    <row r="22875" ht="15.75" customHeight="1">
      <c r="A22875" s="3">
        <v>43176.7268319351</v>
      </c>
      <c r="B22875" s="4">
        <v>21792.0</v>
      </c>
      <c r="C22875" s="4">
        <v>0.41079</v>
      </c>
      <c r="D22875" s="4">
        <v>0.593516</v>
      </c>
      <c r="E22875" s="4">
        <v>25.452299</v>
      </c>
      <c r="F22875" s="4">
        <v>-1.272447</v>
      </c>
      <c r="G22875" s="4">
        <v>0.20026</v>
      </c>
      <c r="H22875" s="4">
        <v>0.257677</v>
      </c>
      <c r="I22875" s="4">
        <v>0.309898</v>
      </c>
      <c r="J22875" s="4">
        <v>827.751189</v>
      </c>
      <c r="K22875" s="1">
        <f t="shared" ref="K22875:L22875" si="22875">H22875-G22875</f>
        <v>0.057417</v>
      </c>
      <c r="L22875" s="1">
        <f t="shared" si="22875"/>
        <v>0.052221</v>
      </c>
    </row>
    <row r="22876" ht="15.75" customHeight="1">
      <c r="A22876" s="3">
        <v>43176.7268435092</v>
      </c>
      <c r="B22876" s="4">
        <v>21793.0</v>
      </c>
      <c r="C22876" s="4">
        <v>0.40869</v>
      </c>
      <c r="D22876" s="4">
        <v>0.603623</v>
      </c>
      <c r="E22876" s="4">
        <v>25.44626</v>
      </c>
      <c r="F22876" s="4">
        <v>-1.26116</v>
      </c>
      <c r="G22876" s="4">
        <v>0.199866</v>
      </c>
      <c r="H22876" s="4">
        <v>0.256395</v>
      </c>
      <c r="I22876" s="4">
        <v>0.310201</v>
      </c>
      <c r="J22876" s="4">
        <v>826.365035</v>
      </c>
      <c r="K22876" s="1">
        <f t="shared" ref="K22876:L22876" si="22876">H22876-G22876</f>
        <v>0.056529</v>
      </c>
      <c r="L22876" s="1">
        <f t="shared" si="22876"/>
        <v>0.053806</v>
      </c>
    </row>
    <row r="22877" ht="15.75" customHeight="1">
      <c r="A22877" s="3">
        <v>43176.7268550832</v>
      </c>
      <c r="B22877" s="4">
        <v>21794.0</v>
      </c>
      <c r="C22877" s="4">
        <v>0.411972</v>
      </c>
      <c r="D22877" s="4">
        <v>0.604542</v>
      </c>
      <c r="E22877" s="4">
        <v>25.448754</v>
      </c>
      <c r="F22877" s="4">
        <v>-1.255254</v>
      </c>
      <c r="G22877" s="4">
        <v>0.199955</v>
      </c>
      <c r="H22877" s="4">
        <v>0.257892</v>
      </c>
      <c r="I22877" s="4">
        <v>0.312379</v>
      </c>
      <c r="J22877" s="4">
        <v>826.00671</v>
      </c>
      <c r="K22877" s="1">
        <f t="shared" ref="K22877:L22877" si="22877">H22877-G22877</f>
        <v>0.057937</v>
      </c>
      <c r="L22877" s="1">
        <f t="shared" si="22877"/>
        <v>0.054487</v>
      </c>
    </row>
    <row r="22878" ht="15.75" customHeight="1">
      <c r="A22878" s="3">
        <v>43176.7268666573</v>
      </c>
      <c r="B22878" s="4">
        <v>21795.0</v>
      </c>
      <c r="C22878" s="4">
        <v>0.408559</v>
      </c>
      <c r="D22878" s="4">
        <v>0.594173</v>
      </c>
      <c r="E22878" s="4">
        <v>25.452824</v>
      </c>
      <c r="F22878" s="4">
        <v>-1.269035</v>
      </c>
      <c r="G22878" s="4">
        <v>0.200071</v>
      </c>
      <c r="H22878" s="4">
        <v>0.257566</v>
      </c>
      <c r="I22878" s="4">
        <v>0.310697</v>
      </c>
      <c r="J22878" s="4">
        <v>828.043507</v>
      </c>
      <c r="K22878" s="1">
        <f t="shared" ref="K22878:L22878" si="22878">H22878-G22878</f>
        <v>0.057495</v>
      </c>
      <c r="L22878" s="1">
        <f t="shared" si="22878"/>
        <v>0.053131</v>
      </c>
    </row>
    <row r="22879" ht="15.75" customHeight="1">
      <c r="A22879" s="3">
        <v>43176.7268782314</v>
      </c>
      <c r="B22879" s="4">
        <v>21796.0</v>
      </c>
      <c r="C22879" s="4">
        <v>0.407246</v>
      </c>
      <c r="D22879" s="4">
        <v>0.600735</v>
      </c>
      <c r="E22879" s="4">
        <v>25.45453</v>
      </c>
      <c r="F22879" s="4">
        <v>-1.268379</v>
      </c>
      <c r="G22879" s="4">
        <v>0.200145</v>
      </c>
      <c r="H22879" s="4">
        <v>0.25859</v>
      </c>
      <c r="I22879" s="4">
        <v>0.312921</v>
      </c>
      <c r="J22879" s="4">
        <v>828.199096</v>
      </c>
      <c r="K22879" s="1">
        <f t="shared" ref="K22879:L22879" si="22879">H22879-G22879</f>
        <v>0.058445</v>
      </c>
      <c r="L22879" s="1">
        <f t="shared" si="22879"/>
        <v>0.054331</v>
      </c>
    </row>
    <row r="22880" ht="15.75" customHeight="1">
      <c r="A22880" s="3">
        <v>43176.7268898055</v>
      </c>
      <c r="B22880" s="4">
        <v>21797.0</v>
      </c>
      <c r="C22880" s="4">
        <v>0.401339</v>
      </c>
      <c r="D22880" s="4">
        <v>0.604148</v>
      </c>
      <c r="E22880" s="4">
        <v>25.449148</v>
      </c>
      <c r="F22880" s="4">
        <v>-1.266016</v>
      </c>
      <c r="G22880" s="4">
        <v>0.201263</v>
      </c>
      <c r="H22880" s="4">
        <v>0.257719</v>
      </c>
      <c r="I22880" s="4">
        <v>0.311699</v>
      </c>
      <c r="J22880" s="4">
        <v>829.179776</v>
      </c>
      <c r="K22880" s="1">
        <f t="shared" ref="K22880:L22880" si="22880">H22880-G22880</f>
        <v>0.056456</v>
      </c>
      <c r="L22880" s="1">
        <f t="shared" si="22880"/>
        <v>0.05398</v>
      </c>
    </row>
    <row r="22881" ht="15.75" customHeight="1">
      <c r="A22881" s="3">
        <v>43176.7269013795</v>
      </c>
      <c r="B22881" s="4">
        <v>21798.0</v>
      </c>
      <c r="C22881" s="4">
        <v>0.408559</v>
      </c>
      <c r="D22881" s="4">
        <v>0.599685</v>
      </c>
      <c r="E22881" s="4">
        <v>25.451249</v>
      </c>
      <c r="F22881" s="4">
        <v>-1.25171</v>
      </c>
      <c r="G22881" s="4">
        <v>0.200087</v>
      </c>
      <c r="H22881" s="4">
        <v>0.25692</v>
      </c>
      <c r="I22881" s="4">
        <v>0.311074</v>
      </c>
      <c r="J22881" s="4">
        <v>827.581456</v>
      </c>
      <c r="K22881" s="1">
        <f t="shared" ref="K22881:L22881" si="22881">H22881-G22881</f>
        <v>0.056833</v>
      </c>
      <c r="L22881" s="1">
        <f t="shared" si="22881"/>
        <v>0.054154</v>
      </c>
    </row>
    <row r="22882" ht="15.75" customHeight="1">
      <c r="A22882" s="3">
        <v>43176.7269129536</v>
      </c>
      <c r="B22882" s="4">
        <v>21799.0</v>
      </c>
      <c r="C22882" s="4">
        <v>0.411053</v>
      </c>
      <c r="D22882" s="4">
        <v>0.591154</v>
      </c>
      <c r="E22882" s="4">
        <v>25.449673</v>
      </c>
      <c r="F22882" s="4">
        <v>-1.258666</v>
      </c>
      <c r="G22882" s="4">
        <v>0.200517</v>
      </c>
      <c r="H22882" s="4">
        <v>0.257792</v>
      </c>
      <c r="I22882" s="4">
        <v>0.311726</v>
      </c>
      <c r="J22882" s="4">
        <v>827.124119</v>
      </c>
      <c r="K22882" s="1">
        <f t="shared" ref="K22882:L22882" si="22882">H22882-G22882</f>
        <v>0.057275</v>
      </c>
      <c r="L22882" s="1">
        <f t="shared" si="22882"/>
        <v>0.053934</v>
      </c>
    </row>
    <row r="22883" ht="15.75" customHeight="1">
      <c r="A22883" s="3">
        <v>43176.7269245277</v>
      </c>
      <c r="B22883" s="4">
        <v>21800.0</v>
      </c>
      <c r="C22883" s="4">
        <v>0.412497</v>
      </c>
      <c r="D22883" s="4">
        <v>0.599029</v>
      </c>
      <c r="E22883" s="4">
        <v>25.44731</v>
      </c>
      <c r="F22883" s="4">
        <v>-1.242129</v>
      </c>
      <c r="G22883" s="4">
        <v>0.201037</v>
      </c>
      <c r="H22883" s="4">
        <v>0.257656</v>
      </c>
      <c r="I22883" s="4">
        <v>0.310991</v>
      </c>
      <c r="J22883" s="4">
        <v>828.34997</v>
      </c>
      <c r="K22883" s="1">
        <f t="shared" ref="K22883:L22883" si="22883">H22883-G22883</f>
        <v>0.056619</v>
      </c>
      <c r="L22883" s="1">
        <f t="shared" si="22883"/>
        <v>0.053335</v>
      </c>
    </row>
    <row r="22884" ht="15.75" customHeight="1">
      <c r="A22884" s="3">
        <v>43176.7269361018</v>
      </c>
      <c r="B22884" s="4">
        <v>21801.0</v>
      </c>
      <c r="C22884" s="4">
        <v>0.407115</v>
      </c>
      <c r="D22884" s="4">
        <v>0.594698</v>
      </c>
      <c r="E22884" s="4">
        <v>25.448886</v>
      </c>
      <c r="F22884" s="4">
        <v>-1.266541</v>
      </c>
      <c r="G22884" s="4">
        <v>0.200134</v>
      </c>
      <c r="H22884" s="4">
        <v>0.257724</v>
      </c>
      <c r="I22884" s="4">
        <v>0.312443</v>
      </c>
      <c r="J22884" s="4">
        <v>827.397578</v>
      </c>
      <c r="K22884" s="1">
        <f t="shared" ref="K22884:L22884" si="22884">H22884-G22884</f>
        <v>0.05759</v>
      </c>
      <c r="L22884" s="1">
        <f t="shared" si="22884"/>
        <v>0.054719</v>
      </c>
    </row>
    <row r="22885" ht="15.75" customHeight="1">
      <c r="A22885" s="3">
        <v>43176.7269476758</v>
      </c>
      <c r="B22885" s="4">
        <v>21802.0</v>
      </c>
      <c r="C22885" s="4">
        <v>0.412759</v>
      </c>
      <c r="D22885" s="4">
        <v>0.58971</v>
      </c>
      <c r="E22885" s="4">
        <v>25.443241</v>
      </c>
      <c r="F22885" s="4">
        <v>-1.274285</v>
      </c>
      <c r="G22885" s="4">
        <v>0.200922</v>
      </c>
      <c r="H22885" s="4">
        <v>0.257162</v>
      </c>
      <c r="I22885" s="4">
        <v>0.311212</v>
      </c>
      <c r="J22885" s="4">
        <v>828.048222</v>
      </c>
      <c r="K22885" s="1">
        <f t="shared" ref="K22885:L22885" si="22885">H22885-G22885</f>
        <v>0.05624</v>
      </c>
      <c r="L22885" s="1">
        <f t="shared" si="22885"/>
        <v>0.05405</v>
      </c>
    </row>
    <row r="22886" ht="15.75" customHeight="1">
      <c r="A22886" s="3">
        <v>43176.7269592499</v>
      </c>
      <c r="B22886" s="4">
        <v>21803.0</v>
      </c>
      <c r="C22886" s="4">
        <v>0.411315</v>
      </c>
      <c r="D22886" s="4">
        <v>0.599685</v>
      </c>
      <c r="E22886" s="4">
        <v>25.44009</v>
      </c>
      <c r="F22886" s="4">
        <v>-1.251448</v>
      </c>
      <c r="G22886" s="4">
        <v>0.200586</v>
      </c>
      <c r="H22886" s="4">
        <v>0.258343</v>
      </c>
      <c r="I22886" s="4">
        <v>0.312608</v>
      </c>
      <c r="J22886" s="4">
        <v>828.354684</v>
      </c>
      <c r="K22886" s="1">
        <f t="shared" ref="K22886:L22886" si="22886">H22886-G22886</f>
        <v>0.057757</v>
      </c>
      <c r="L22886" s="1">
        <f t="shared" si="22886"/>
        <v>0.054265</v>
      </c>
    </row>
    <row r="22887" ht="15.75" customHeight="1">
      <c r="A22887" s="3">
        <v>43176.726970824</v>
      </c>
      <c r="B22887" s="4">
        <v>21804.0</v>
      </c>
      <c r="C22887" s="4">
        <v>0.407115</v>
      </c>
      <c r="D22887" s="4">
        <v>0.606248</v>
      </c>
      <c r="E22887" s="4">
        <v>25.435233</v>
      </c>
      <c r="F22887" s="4">
        <v>-1.256566</v>
      </c>
      <c r="G22887" s="4">
        <v>0.200596</v>
      </c>
      <c r="H22887" s="4">
        <v>0.257608</v>
      </c>
      <c r="I22887" s="4">
        <v>0.310844</v>
      </c>
      <c r="J22887" s="4">
        <v>828.986469</v>
      </c>
      <c r="K22887" s="1">
        <f t="shared" ref="K22887:L22887" si="22887">H22887-G22887</f>
        <v>0.057012</v>
      </c>
      <c r="L22887" s="1">
        <f t="shared" si="22887"/>
        <v>0.053236</v>
      </c>
    </row>
    <row r="22888" ht="15.75" customHeight="1">
      <c r="A22888" s="3">
        <v>43176.7269823981</v>
      </c>
      <c r="B22888" s="4">
        <v>21805.0</v>
      </c>
      <c r="C22888" s="4">
        <v>0.410003</v>
      </c>
      <c r="D22888" s="4">
        <v>0.598242</v>
      </c>
      <c r="E22888" s="4">
        <v>25.436677</v>
      </c>
      <c r="F22888" s="4">
        <v>-1.265623</v>
      </c>
      <c r="G22888" s="4">
        <v>0.200381</v>
      </c>
      <c r="H22888" s="4">
        <v>0.257136</v>
      </c>
      <c r="I22888" s="4">
        <v>0.311267</v>
      </c>
      <c r="J22888" s="4">
        <v>827.737044</v>
      </c>
      <c r="K22888" s="1">
        <f t="shared" ref="K22888:L22888" si="22888">H22888-G22888</f>
        <v>0.056755</v>
      </c>
      <c r="L22888" s="1">
        <f t="shared" si="22888"/>
        <v>0.054131</v>
      </c>
    </row>
    <row r="22889" ht="15.75" customHeight="1">
      <c r="A22889" s="3">
        <v>43176.7269939721</v>
      </c>
      <c r="B22889" s="4">
        <v>21806.0</v>
      </c>
      <c r="C22889" s="4">
        <v>0.411053</v>
      </c>
      <c r="D22889" s="4">
        <v>0.603623</v>
      </c>
      <c r="E22889" s="4">
        <v>25.431951</v>
      </c>
      <c r="F22889" s="4">
        <v>-1.249348</v>
      </c>
      <c r="G22889" s="4">
        <v>0.200286</v>
      </c>
      <c r="H22889" s="4">
        <v>0.25712</v>
      </c>
      <c r="I22889" s="4">
        <v>0.3118</v>
      </c>
      <c r="J22889" s="4">
        <v>827.619174</v>
      </c>
      <c r="K22889" s="1">
        <f t="shared" ref="K22889:L22889" si="22889">H22889-G22889</f>
        <v>0.056834</v>
      </c>
      <c r="L22889" s="1">
        <f t="shared" si="22889"/>
        <v>0.05468</v>
      </c>
    </row>
    <row r="22890" ht="15.75" customHeight="1">
      <c r="A22890" s="3">
        <v>43176.7270055462</v>
      </c>
      <c r="B22890" s="4">
        <v>21807.0</v>
      </c>
      <c r="C22890" s="4">
        <v>0.410659</v>
      </c>
      <c r="D22890" s="4">
        <v>0.59811</v>
      </c>
      <c r="E22890" s="4">
        <v>25.425125</v>
      </c>
      <c r="F22890" s="4">
        <v>-1.252104</v>
      </c>
      <c r="G22890" s="4">
        <v>0.20109</v>
      </c>
      <c r="H22890" s="4">
        <v>0.258868</v>
      </c>
      <c r="I22890" s="4">
        <v>0.313114</v>
      </c>
      <c r="J22890" s="4">
        <v>827.600315</v>
      </c>
      <c r="K22890" s="1">
        <f t="shared" ref="K22890:L22890" si="22890">H22890-G22890</f>
        <v>0.057778</v>
      </c>
      <c r="L22890" s="1">
        <f t="shared" si="22890"/>
        <v>0.054246</v>
      </c>
    </row>
    <row r="22891" ht="15.75" customHeight="1">
      <c r="A22891" s="3">
        <v>43176.7270171203</v>
      </c>
      <c r="B22891" s="4">
        <v>21808.0</v>
      </c>
      <c r="C22891" s="4">
        <v>0.409478</v>
      </c>
      <c r="D22891" s="4">
        <v>0.595485</v>
      </c>
      <c r="E22891" s="4">
        <v>25.428144</v>
      </c>
      <c r="F22891" s="4">
        <v>-1.267066</v>
      </c>
      <c r="G22891" s="4">
        <v>0.200559</v>
      </c>
      <c r="H22891" s="4">
        <v>0.25838</v>
      </c>
      <c r="I22891" s="4">
        <v>0.312379</v>
      </c>
      <c r="J22891" s="4">
        <v>830.099163</v>
      </c>
      <c r="K22891" s="1">
        <f t="shared" ref="K22891:L22891" si="22891">H22891-G22891</f>
        <v>0.057821</v>
      </c>
      <c r="L22891" s="1">
        <f t="shared" si="22891"/>
        <v>0.053999</v>
      </c>
    </row>
    <row r="22892" ht="15.75" customHeight="1">
      <c r="A22892" s="3">
        <v>43176.7270286944</v>
      </c>
      <c r="B22892" s="4">
        <v>21809.0</v>
      </c>
      <c r="C22892" s="4">
        <v>0.407509</v>
      </c>
      <c r="D22892" s="4">
        <v>0.607954</v>
      </c>
      <c r="E22892" s="4">
        <v>25.417511</v>
      </c>
      <c r="F22892" s="4">
        <v>-1.259454</v>
      </c>
      <c r="G22892" s="4">
        <v>0.200533</v>
      </c>
      <c r="H22892" s="4">
        <v>0.258842</v>
      </c>
      <c r="I22892" s="4">
        <v>0.312783</v>
      </c>
      <c r="J22892" s="4">
        <v>829.679545</v>
      </c>
      <c r="K22892" s="1">
        <f t="shared" ref="K22892:L22892" si="22892">H22892-G22892</f>
        <v>0.058309</v>
      </c>
      <c r="L22892" s="1">
        <f t="shared" si="22892"/>
        <v>0.053941</v>
      </c>
    </row>
    <row r="22893" ht="15.75" customHeight="1">
      <c r="A22893" s="3">
        <v>43176.7270402684</v>
      </c>
      <c r="B22893" s="4">
        <v>21810.0</v>
      </c>
      <c r="C22893" s="4">
        <v>0.413678</v>
      </c>
      <c r="D22893" s="4">
        <v>0.604279</v>
      </c>
      <c r="E22893" s="4">
        <v>25.421056</v>
      </c>
      <c r="F22893" s="4">
        <v>-1.257485</v>
      </c>
      <c r="G22893" s="4">
        <v>0.20078</v>
      </c>
      <c r="H22893" s="4">
        <v>0.257183</v>
      </c>
      <c r="I22893" s="4">
        <v>0.310119</v>
      </c>
      <c r="J22893" s="4">
        <v>830.476348</v>
      </c>
      <c r="K22893" s="1">
        <f t="shared" ref="K22893:L22893" si="22893">H22893-G22893</f>
        <v>0.056403</v>
      </c>
      <c r="L22893" s="1">
        <f t="shared" si="22893"/>
        <v>0.052936</v>
      </c>
    </row>
    <row r="22894" ht="15.75" customHeight="1">
      <c r="A22894" s="3">
        <v>43176.7270518425</v>
      </c>
      <c r="B22894" s="4">
        <v>21811.0</v>
      </c>
      <c r="C22894" s="4">
        <v>0.405802</v>
      </c>
      <c r="D22894" s="4">
        <v>0.595748</v>
      </c>
      <c r="E22894" s="4">
        <v>25.41528</v>
      </c>
      <c r="F22894" s="4">
        <v>-1.265229</v>
      </c>
      <c r="G22894" s="4">
        <v>0.200344</v>
      </c>
      <c r="H22894" s="4">
        <v>0.257545</v>
      </c>
      <c r="I22894" s="4">
        <v>0.311717</v>
      </c>
      <c r="J22894" s="4">
        <v>827.5956</v>
      </c>
      <c r="K22894" s="1">
        <f t="shared" ref="K22894:L22894" si="22894">H22894-G22894</f>
        <v>0.057201</v>
      </c>
      <c r="L22894" s="1">
        <f t="shared" si="22894"/>
        <v>0.054172</v>
      </c>
    </row>
    <row r="22895" ht="15.75" customHeight="1">
      <c r="A22895" s="3">
        <v>43176.7270634166</v>
      </c>
      <c r="B22895" s="4">
        <v>21812.0</v>
      </c>
      <c r="C22895" s="4">
        <v>0.410134</v>
      </c>
      <c r="D22895" s="4">
        <v>0.60231</v>
      </c>
      <c r="E22895" s="4">
        <v>25.418562</v>
      </c>
      <c r="F22895" s="4">
        <v>-1.269166</v>
      </c>
      <c r="G22895" s="4">
        <v>0.200538</v>
      </c>
      <c r="H22895" s="4">
        <v>0.257971</v>
      </c>
      <c r="I22895" s="4">
        <v>0.311616</v>
      </c>
      <c r="J22895" s="4">
        <v>829.538101</v>
      </c>
      <c r="K22895" s="1">
        <f t="shared" ref="K22895:L22895" si="22895">H22895-G22895</f>
        <v>0.057433</v>
      </c>
      <c r="L22895" s="1">
        <f t="shared" si="22895"/>
        <v>0.053645</v>
      </c>
    </row>
    <row r="22896" ht="15.75" customHeight="1">
      <c r="A22896" s="3">
        <v>43176.7270749907</v>
      </c>
      <c r="B22896" s="4">
        <v>21813.0</v>
      </c>
      <c r="C22896" s="4">
        <v>0.408953</v>
      </c>
      <c r="D22896" s="4">
        <v>0.597848</v>
      </c>
      <c r="E22896" s="4">
        <v>25.418693</v>
      </c>
      <c r="F22896" s="4">
        <v>-1.26326</v>
      </c>
      <c r="G22896" s="4">
        <v>0.200082</v>
      </c>
      <c r="H22896" s="4">
        <v>0.257351</v>
      </c>
      <c r="I22896" s="4">
        <v>0.31112</v>
      </c>
      <c r="J22896" s="4">
        <v>828.199096</v>
      </c>
      <c r="K22896" s="1">
        <f t="shared" ref="K22896:L22896" si="22896">H22896-G22896</f>
        <v>0.057269</v>
      </c>
      <c r="L22896" s="1">
        <f t="shared" si="22896"/>
        <v>0.053769</v>
      </c>
    </row>
    <row r="22897" ht="15.75" customHeight="1">
      <c r="A22897" s="3">
        <v>43176.7270865647</v>
      </c>
      <c r="B22897" s="4">
        <v>21814.0</v>
      </c>
      <c r="C22897" s="4">
        <v>0.411184</v>
      </c>
      <c r="D22897" s="4">
        <v>0.580391</v>
      </c>
      <c r="E22897" s="4">
        <v>25.412654</v>
      </c>
      <c r="F22897" s="4">
        <v>-1.261816</v>
      </c>
      <c r="G22897" s="4">
        <v>0.20047</v>
      </c>
      <c r="H22897" s="4">
        <v>0.25743</v>
      </c>
      <c r="I22897" s="4">
        <v>0.311331</v>
      </c>
      <c r="J22897" s="4">
        <v>827.784193</v>
      </c>
      <c r="K22897" s="1">
        <f t="shared" ref="K22897:L22897" si="22897">H22897-G22897</f>
        <v>0.05696</v>
      </c>
      <c r="L22897" s="1">
        <f t="shared" si="22897"/>
        <v>0.053901</v>
      </c>
    </row>
    <row r="22898" ht="15.75" customHeight="1">
      <c r="A22898" s="3">
        <v>43176.7270981388</v>
      </c>
      <c r="B22898" s="4">
        <v>21815.0</v>
      </c>
      <c r="C22898" s="4">
        <v>0.418272</v>
      </c>
      <c r="D22898" s="4">
        <v>0.591154</v>
      </c>
      <c r="E22898" s="4">
        <v>25.422237</v>
      </c>
      <c r="F22898" s="4">
        <v>-1.259191</v>
      </c>
      <c r="G22898" s="4">
        <v>0.199472</v>
      </c>
      <c r="H22898" s="4">
        <v>0.257267</v>
      </c>
      <c r="I22898" s="4">
        <v>0.311781</v>
      </c>
      <c r="J22898" s="4">
        <v>829.109054</v>
      </c>
      <c r="K22898" s="1">
        <f t="shared" ref="K22898:L22898" si="22898">H22898-G22898</f>
        <v>0.057795</v>
      </c>
      <c r="L22898" s="1">
        <f t="shared" si="22898"/>
        <v>0.054514</v>
      </c>
    </row>
    <row r="22899" ht="15.75" customHeight="1">
      <c r="A22899" s="3">
        <v>43176.7271097129</v>
      </c>
      <c r="B22899" s="4">
        <v>21816.0</v>
      </c>
      <c r="C22899" s="4">
        <v>0.414072</v>
      </c>
      <c r="D22899" s="4">
        <v>0.594435</v>
      </c>
      <c r="E22899" s="4">
        <v>25.415411</v>
      </c>
      <c r="F22899" s="4">
        <v>-1.263129</v>
      </c>
      <c r="G22899" s="4">
        <v>0.199525</v>
      </c>
      <c r="H22899" s="4">
        <v>0.258679</v>
      </c>
      <c r="I22899" s="4">
        <v>0.313307</v>
      </c>
      <c r="J22899" s="4">
        <v>829.156202</v>
      </c>
      <c r="K22899" s="1">
        <f t="shared" ref="K22899:L22899" si="22899">H22899-G22899</f>
        <v>0.059154</v>
      </c>
      <c r="L22899" s="1">
        <f t="shared" si="22899"/>
        <v>0.054628</v>
      </c>
    </row>
    <row r="22900" ht="15.75" customHeight="1">
      <c r="A22900" s="3">
        <v>43176.727121287</v>
      </c>
      <c r="B22900" s="4">
        <v>21817.0</v>
      </c>
      <c r="C22900" s="4">
        <v>0.410265</v>
      </c>
      <c r="D22900" s="4">
        <v>0.595616</v>
      </c>
      <c r="E22900" s="4">
        <v>25.411867</v>
      </c>
      <c r="F22900" s="4">
        <v>-1.267066</v>
      </c>
      <c r="G22900" s="4">
        <v>0.200134</v>
      </c>
      <c r="H22900" s="4">
        <v>0.257561</v>
      </c>
      <c r="I22900" s="4">
        <v>0.310495</v>
      </c>
      <c r="J22900" s="4">
        <v>830.019012</v>
      </c>
      <c r="K22900" s="1">
        <f t="shared" ref="K22900:L22900" si="22900">H22900-G22900</f>
        <v>0.057427</v>
      </c>
      <c r="L22900" s="1">
        <f t="shared" si="22900"/>
        <v>0.052934</v>
      </c>
    </row>
    <row r="22901" ht="15.75" customHeight="1">
      <c r="A22901" s="3">
        <v>43176.727132861</v>
      </c>
      <c r="B22901" s="4">
        <v>21818.0</v>
      </c>
      <c r="C22901" s="4">
        <v>0.413153</v>
      </c>
      <c r="D22901" s="4">
        <v>0.604017</v>
      </c>
      <c r="E22901" s="4">
        <v>25.40911</v>
      </c>
      <c r="F22901" s="4">
        <v>-1.255516</v>
      </c>
      <c r="G22901" s="4">
        <v>0.200003</v>
      </c>
      <c r="H22901" s="4">
        <v>0.25733</v>
      </c>
      <c r="I22901" s="4">
        <v>0.31134</v>
      </c>
      <c r="J22901" s="4">
        <v>827.817196</v>
      </c>
      <c r="K22901" s="1">
        <f t="shared" ref="K22901:L22901" si="22901">H22901-G22901</f>
        <v>0.057327</v>
      </c>
      <c r="L22901" s="1">
        <f t="shared" si="22901"/>
        <v>0.05401</v>
      </c>
    </row>
    <row r="22902" ht="15.75" customHeight="1">
      <c r="A22902" s="3">
        <v>43176.7271444351</v>
      </c>
      <c r="B22902" s="4">
        <v>21819.0</v>
      </c>
      <c r="C22902" s="4">
        <v>0.406721</v>
      </c>
      <c r="D22902" s="4">
        <v>0.604411</v>
      </c>
      <c r="E22902" s="4">
        <v>25.41016</v>
      </c>
      <c r="F22902" s="4">
        <v>-1.265623</v>
      </c>
      <c r="G22902" s="4">
        <v>0.200313</v>
      </c>
      <c r="H22902" s="4">
        <v>0.258695</v>
      </c>
      <c r="I22902" s="4">
        <v>0.312406</v>
      </c>
      <c r="J22902" s="4">
        <v>827.623889</v>
      </c>
      <c r="K22902" s="1">
        <f t="shared" ref="K22902:L22902" si="22902">H22902-G22902</f>
        <v>0.058382</v>
      </c>
      <c r="L22902" s="1">
        <f t="shared" si="22902"/>
        <v>0.053711</v>
      </c>
    </row>
    <row r="22903" ht="15.75" customHeight="1">
      <c r="A22903" s="3">
        <v>43176.7271560092</v>
      </c>
      <c r="B22903" s="4">
        <v>21820.0</v>
      </c>
      <c r="C22903" s="4">
        <v>0.409215</v>
      </c>
      <c r="D22903" s="4">
        <v>0.607036</v>
      </c>
      <c r="E22903" s="4">
        <v>25.410554</v>
      </c>
      <c r="F22903" s="4">
        <v>-1.282554</v>
      </c>
      <c r="G22903" s="4">
        <v>0.200486</v>
      </c>
      <c r="H22903" s="4">
        <v>0.25774</v>
      </c>
      <c r="I22903" s="4">
        <v>0.31214</v>
      </c>
      <c r="J22903" s="4">
        <v>828.731869</v>
      </c>
      <c r="K22903" s="1">
        <f t="shared" ref="K22903:L22903" si="22903">H22903-G22903</f>
        <v>0.057254</v>
      </c>
      <c r="L22903" s="1">
        <f t="shared" si="22903"/>
        <v>0.0544</v>
      </c>
    </row>
    <row r="22904" ht="15.75" customHeight="1">
      <c r="A22904" s="3">
        <v>43176.7271675832</v>
      </c>
      <c r="B22904" s="4">
        <v>21821.0</v>
      </c>
      <c r="C22904" s="4">
        <v>0.407378</v>
      </c>
      <c r="D22904" s="4">
        <v>0.612942</v>
      </c>
      <c r="E22904" s="4">
        <v>25.408847</v>
      </c>
      <c r="F22904" s="4">
        <v>-1.247248</v>
      </c>
      <c r="G22904" s="4">
        <v>0.200559</v>
      </c>
      <c r="H22904" s="4">
        <v>0.258102</v>
      </c>
      <c r="I22904" s="4">
        <v>0.312149</v>
      </c>
      <c r="J22904" s="4">
        <v>829.363653</v>
      </c>
      <c r="K22904" s="1">
        <f t="shared" ref="K22904:L22904" si="22904">H22904-G22904</f>
        <v>0.057543</v>
      </c>
      <c r="L22904" s="1">
        <f t="shared" si="22904"/>
        <v>0.054047</v>
      </c>
    </row>
    <row r="22905" ht="15.75" customHeight="1">
      <c r="A22905" s="3">
        <v>43176.7271791573</v>
      </c>
      <c r="B22905" s="4">
        <v>21822.0</v>
      </c>
      <c r="C22905" s="4">
        <v>0.410003</v>
      </c>
      <c r="D22905" s="4">
        <v>0.59496</v>
      </c>
      <c r="E22905" s="4">
        <v>25.416067</v>
      </c>
      <c r="F22905" s="4">
        <v>-1.255779</v>
      </c>
      <c r="G22905" s="4">
        <v>0.200544</v>
      </c>
      <c r="H22905" s="4">
        <v>0.257545</v>
      </c>
      <c r="I22905" s="4">
        <v>0.311634</v>
      </c>
      <c r="J22905" s="4">
        <v>829.476809</v>
      </c>
      <c r="K22905" s="1">
        <f t="shared" ref="K22905:L22905" si="22905">H22905-G22905</f>
        <v>0.057001</v>
      </c>
      <c r="L22905" s="1">
        <f t="shared" si="22905"/>
        <v>0.054089</v>
      </c>
    </row>
    <row r="22906" ht="15.75" customHeight="1">
      <c r="A22906" s="3">
        <v>43176.7271907314</v>
      </c>
      <c r="B22906" s="4">
        <v>21823.0</v>
      </c>
      <c r="C22906" s="4">
        <v>0.411972</v>
      </c>
      <c r="D22906" s="4">
        <v>0.596929</v>
      </c>
      <c r="E22906" s="4">
        <v>25.400708</v>
      </c>
      <c r="F22906" s="4">
        <v>-1.266935</v>
      </c>
      <c r="G22906" s="4">
        <v>0.200208</v>
      </c>
      <c r="H22906" s="4">
        <v>0.25775</v>
      </c>
      <c r="I22906" s="4">
        <v>0.311432</v>
      </c>
      <c r="J22906" s="4">
        <v>828.067081</v>
      </c>
      <c r="K22906" s="1">
        <f t="shared" ref="K22906:L22906" si="22906">H22906-G22906</f>
        <v>0.057542</v>
      </c>
      <c r="L22906" s="1">
        <f t="shared" si="22906"/>
        <v>0.053682</v>
      </c>
    </row>
    <row r="22907" ht="15.75" customHeight="1">
      <c r="A22907" s="3">
        <v>43176.7272023055</v>
      </c>
      <c r="B22907" s="4">
        <v>21824.0</v>
      </c>
      <c r="C22907" s="4">
        <v>0.406984</v>
      </c>
      <c r="D22907" s="4">
        <v>0.593516</v>
      </c>
      <c r="E22907" s="4">
        <v>25.404253</v>
      </c>
      <c r="F22907" s="4">
        <v>-1.264835</v>
      </c>
      <c r="G22907" s="4">
        <v>0.200932</v>
      </c>
      <c r="H22907" s="4">
        <v>0.260034</v>
      </c>
      <c r="I22907" s="4">
        <v>0.314179</v>
      </c>
      <c r="J22907" s="4">
        <v>827.647463</v>
      </c>
      <c r="K22907" s="1">
        <f t="shared" ref="K22907:L22907" si="22907">H22907-G22907</f>
        <v>0.059102</v>
      </c>
      <c r="L22907" s="1">
        <f t="shared" si="22907"/>
        <v>0.054145</v>
      </c>
    </row>
    <row r="22908" ht="15.75" customHeight="1">
      <c r="A22908" s="3">
        <v>43176.7272138795</v>
      </c>
      <c r="B22908" s="4">
        <v>21825.0</v>
      </c>
      <c r="C22908" s="4">
        <v>0.40974</v>
      </c>
      <c r="D22908" s="4">
        <v>0.597454</v>
      </c>
      <c r="E22908" s="4">
        <v>25.407403</v>
      </c>
      <c r="F22908" s="4">
        <v>-1.27271</v>
      </c>
      <c r="G22908" s="4">
        <v>0.20078</v>
      </c>
      <c r="H22908" s="4">
        <v>0.257629</v>
      </c>
      <c r="I22908" s="4">
        <v>0.312011</v>
      </c>
      <c r="J22908" s="4">
        <v>831.805924</v>
      </c>
      <c r="K22908" s="1">
        <f t="shared" ref="K22908:L22908" si="22908">H22908-G22908</f>
        <v>0.056849</v>
      </c>
      <c r="L22908" s="1">
        <f t="shared" si="22908"/>
        <v>0.054382</v>
      </c>
    </row>
    <row r="22909" ht="15.75" customHeight="1">
      <c r="A22909" s="3">
        <v>43176.7272254536</v>
      </c>
      <c r="B22909" s="4">
        <v>21826.0</v>
      </c>
      <c r="C22909" s="4">
        <v>0.405146</v>
      </c>
      <c r="D22909" s="4">
        <v>0.60021</v>
      </c>
      <c r="E22909" s="4">
        <v>25.405565</v>
      </c>
      <c r="F22909" s="4">
        <v>-1.251448</v>
      </c>
      <c r="G22909" s="4">
        <v>0.201132</v>
      </c>
      <c r="H22909" s="4">
        <v>0.257514</v>
      </c>
      <c r="I22909" s="4">
        <v>0.31056</v>
      </c>
      <c r="J22909" s="4">
        <v>830.363193</v>
      </c>
      <c r="K22909" s="1">
        <f t="shared" ref="K22909:L22909" si="22909">H22909-G22909</f>
        <v>0.056382</v>
      </c>
      <c r="L22909" s="1">
        <f t="shared" si="22909"/>
        <v>0.053046</v>
      </c>
    </row>
    <row r="22910" ht="15.75" customHeight="1">
      <c r="A22910" s="3">
        <v>43176.7272370277</v>
      </c>
      <c r="B22910" s="4">
        <v>21827.0</v>
      </c>
      <c r="C22910" s="4">
        <v>0.408428</v>
      </c>
      <c r="D22910" s="4">
        <v>0.596141</v>
      </c>
      <c r="E22910" s="4">
        <v>25.395982</v>
      </c>
      <c r="F22910" s="4">
        <v>-1.263916</v>
      </c>
      <c r="G22910" s="4">
        <v>0.200533</v>
      </c>
      <c r="H22910" s="4">
        <v>0.258165</v>
      </c>
      <c r="I22910" s="4">
        <v>0.312232</v>
      </c>
      <c r="J22910" s="4">
        <v>827.798337</v>
      </c>
      <c r="K22910" s="1">
        <f t="shared" ref="K22910:L22910" si="22910">H22910-G22910</f>
        <v>0.057632</v>
      </c>
      <c r="L22910" s="1">
        <f t="shared" si="22910"/>
        <v>0.054067</v>
      </c>
    </row>
    <row r="22911" ht="15.75" customHeight="1">
      <c r="A22911" s="3">
        <v>43176.7272486018</v>
      </c>
      <c r="B22911" s="4">
        <v>21828.0</v>
      </c>
      <c r="C22911" s="4">
        <v>0.407903</v>
      </c>
      <c r="D22911" s="4">
        <v>0.595748</v>
      </c>
      <c r="E22911" s="4">
        <v>25.398345</v>
      </c>
      <c r="F22911" s="4">
        <v>-1.26326</v>
      </c>
      <c r="G22911" s="4">
        <v>0.199924</v>
      </c>
      <c r="H22911" s="4">
        <v>0.257341</v>
      </c>
      <c r="I22911" s="4">
        <v>0.311543</v>
      </c>
      <c r="J22911" s="4">
        <v>828.557421</v>
      </c>
      <c r="K22911" s="1">
        <f t="shared" ref="K22911:L22911" si="22911">H22911-G22911</f>
        <v>0.057417</v>
      </c>
      <c r="L22911" s="1">
        <f t="shared" si="22911"/>
        <v>0.054202</v>
      </c>
    </row>
    <row r="22912" ht="15.75" customHeight="1">
      <c r="A22912" s="3">
        <v>43176.7272601758</v>
      </c>
      <c r="B22912" s="4">
        <v>21829.0</v>
      </c>
      <c r="C22912" s="4">
        <v>0.406196</v>
      </c>
      <c r="D22912" s="4">
        <v>0.598504</v>
      </c>
      <c r="E22912" s="4">
        <v>25.397295</v>
      </c>
      <c r="F22912" s="4">
        <v>-1.252498</v>
      </c>
      <c r="G22912" s="4">
        <v>0.199745</v>
      </c>
      <c r="H22912" s="4">
        <v>0.257188</v>
      </c>
      <c r="I22912" s="4">
        <v>0.311662</v>
      </c>
      <c r="J22912" s="4">
        <v>828.689436</v>
      </c>
      <c r="K22912" s="1">
        <f t="shared" ref="K22912:L22912" si="22912">H22912-G22912</f>
        <v>0.057443</v>
      </c>
      <c r="L22912" s="1">
        <f t="shared" si="22912"/>
        <v>0.054474</v>
      </c>
    </row>
    <row r="22913" ht="15.75" customHeight="1">
      <c r="A22913" s="3">
        <v>43176.7272717499</v>
      </c>
      <c r="B22913" s="4">
        <v>21830.0</v>
      </c>
      <c r="C22913" s="4">
        <v>0.407378</v>
      </c>
      <c r="D22913" s="4">
        <v>0.594435</v>
      </c>
      <c r="E22913" s="4">
        <v>25.39677</v>
      </c>
      <c r="F22913" s="4">
        <v>-1.262079</v>
      </c>
      <c r="G22913" s="4">
        <v>0.200391</v>
      </c>
      <c r="H22913" s="4">
        <v>0.257094</v>
      </c>
      <c r="I22913" s="4">
        <v>0.310688</v>
      </c>
      <c r="J22913" s="4">
        <v>827.741759</v>
      </c>
      <c r="K22913" s="1">
        <f t="shared" ref="K22913:L22913" si="22913">H22913-G22913</f>
        <v>0.056703</v>
      </c>
      <c r="L22913" s="1">
        <f t="shared" si="22913"/>
        <v>0.053594</v>
      </c>
    </row>
    <row r="22914" ht="15.75" customHeight="1">
      <c r="A22914" s="3">
        <v>43176.727283324</v>
      </c>
      <c r="B22914" s="4">
        <v>21831.0</v>
      </c>
      <c r="C22914" s="4">
        <v>0.411053</v>
      </c>
      <c r="D22914" s="4">
        <v>0.598767</v>
      </c>
      <c r="E22914" s="4">
        <v>25.398345</v>
      </c>
      <c r="F22914" s="4">
        <v>-1.256829</v>
      </c>
      <c r="G22914" s="4">
        <v>0.200428</v>
      </c>
      <c r="H22914" s="4">
        <v>0.257514</v>
      </c>
      <c r="I22914" s="4">
        <v>0.311579</v>
      </c>
      <c r="J22914" s="4">
        <v>826.723361</v>
      </c>
      <c r="K22914" s="1">
        <f t="shared" ref="K22914:L22914" si="22914">H22914-G22914</f>
        <v>0.057086</v>
      </c>
      <c r="L22914" s="1">
        <f t="shared" si="22914"/>
        <v>0.054065</v>
      </c>
    </row>
    <row r="22915" ht="15.75" customHeight="1">
      <c r="A22915" s="3">
        <v>43176.7272948981</v>
      </c>
      <c r="B22915" s="4">
        <v>21832.0</v>
      </c>
      <c r="C22915" s="4">
        <v>0.415122</v>
      </c>
      <c r="D22915" s="4">
        <v>0.599029</v>
      </c>
      <c r="E22915" s="4">
        <v>25.408322</v>
      </c>
      <c r="F22915" s="4">
        <v>-1.258141</v>
      </c>
      <c r="G22915" s="4">
        <v>0.200454</v>
      </c>
      <c r="H22915" s="4">
        <v>0.258611</v>
      </c>
      <c r="I22915" s="4">
        <v>0.312544</v>
      </c>
      <c r="J22915" s="4">
        <v>827.8502</v>
      </c>
      <c r="K22915" s="1">
        <f t="shared" ref="K22915:L22915" si="22915">H22915-G22915</f>
        <v>0.058157</v>
      </c>
      <c r="L22915" s="1">
        <f t="shared" si="22915"/>
        <v>0.053933</v>
      </c>
    </row>
    <row r="22916" ht="15.75" customHeight="1">
      <c r="A22916" s="3">
        <v>43176.7273064721</v>
      </c>
      <c r="B22916" s="4">
        <v>21833.0</v>
      </c>
      <c r="C22916" s="4">
        <v>0.413284</v>
      </c>
      <c r="D22916" s="4">
        <v>0.595879</v>
      </c>
      <c r="E22916" s="4">
        <v>25.405565</v>
      </c>
      <c r="F22916" s="4">
        <v>-1.265623</v>
      </c>
      <c r="G22916" s="4">
        <v>0.200265</v>
      </c>
      <c r="H22916" s="4">
        <v>0.25816</v>
      </c>
      <c r="I22916" s="4">
        <v>0.311855</v>
      </c>
      <c r="J22916" s="4">
        <v>829.571105</v>
      </c>
      <c r="K22916" s="1">
        <f t="shared" ref="K22916:L22916" si="22916">H22916-G22916</f>
        <v>0.057895</v>
      </c>
      <c r="L22916" s="1">
        <f t="shared" si="22916"/>
        <v>0.053695</v>
      </c>
    </row>
    <row r="22917" ht="15.75" customHeight="1">
      <c r="A22917" s="3">
        <v>43176.7273180462</v>
      </c>
      <c r="B22917" s="4">
        <v>21834.0</v>
      </c>
      <c r="C22917" s="4">
        <v>0.411315</v>
      </c>
      <c r="D22917" s="4">
        <v>0.600473</v>
      </c>
      <c r="E22917" s="4">
        <v>25.404384</v>
      </c>
      <c r="F22917" s="4">
        <v>-1.256173</v>
      </c>
      <c r="G22917" s="4">
        <v>0.200402</v>
      </c>
      <c r="H22917" s="4">
        <v>0.258989</v>
      </c>
      <c r="I22917" s="4">
        <v>0.313334</v>
      </c>
      <c r="J22917" s="4">
        <v>829.099624</v>
      </c>
      <c r="K22917" s="1">
        <f t="shared" ref="K22917:L22917" si="22917">H22917-G22917</f>
        <v>0.058587</v>
      </c>
      <c r="L22917" s="1">
        <f t="shared" si="22917"/>
        <v>0.054345</v>
      </c>
    </row>
    <row r="22918" ht="15.75" customHeight="1">
      <c r="A22918" s="3">
        <v>43176.7273296203</v>
      </c>
      <c r="B22918" s="4">
        <v>21835.0</v>
      </c>
      <c r="C22918" s="4">
        <v>0.41184</v>
      </c>
      <c r="D22918" s="4">
        <v>0.601392</v>
      </c>
      <c r="E22918" s="4">
        <v>25.408979</v>
      </c>
      <c r="F22918" s="4">
        <v>-1.260504</v>
      </c>
      <c r="G22918" s="4">
        <v>0.200402</v>
      </c>
      <c r="H22918" s="4">
        <v>0.257272</v>
      </c>
      <c r="I22918" s="4">
        <v>0.311873</v>
      </c>
      <c r="J22918" s="4">
        <v>830.349048</v>
      </c>
      <c r="K22918" s="1">
        <f t="shared" ref="K22918:L22918" si="22918">H22918-G22918</f>
        <v>0.05687</v>
      </c>
      <c r="L22918" s="1">
        <f t="shared" si="22918"/>
        <v>0.054601</v>
      </c>
    </row>
    <row r="22919" ht="15.75" customHeight="1">
      <c r="A22919" s="3">
        <v>43176.7273411944</v>
      </c>
      <c r="B22919" s="4">
        <v>21836.0</v>
      </c>
      <c r="C22919" s="4">
        <v>0.408165</v>
      </c>
      <c r="D22919" s="4">
        <v>0.602442</v>
      </c>
      <c r="E22919" s="4">
        <v>25.41016</v>
      </c>
      <c r="F22919" s="4">
        <v>-1.261554</v>
      </c>
      <c r="G22919" s="4">
        <v>0.201153</v>
      </c>
      <c r="H22919" s="4">
        <v>0.257992</v>
      </c>
      <c r="I22919" s="4">
        <v>0.311644</v>
      </c>
      <c r="J22919" s="4">
        <v>829.830419</v>
      </c>
      <c r="K22919" s="1">
        <f t="shared" ref="K22919:L22919" si="22919">H22919-G22919</f>
        <v>0.056839</v>
      </c>
      <c r="L22919" s="1">
        <f t="shared" si="22919"/>
        <v>0.053652</v>
      </c>
    </row>
    <row r="22920" ht="15.75" customHeight="1">
      <c r="A22920" s="3">
        <v>43176.7273527684</v>
      </c>
      <c r="B22920" s="4">
        <v>21837.0</v>
      </c>
      <c r="C22920" s="4">
        <v>0.413941</v>
      </c>
      <c r="D22920" s="4">
        <v>0.59181</v>
      </c>
      <c r="E22920" s="4">
        <v>25.420399</v>
      </c>
      <c r="F22920" s="4">
        <v>-1.265098</v>
      </c>
      <c r="G22920" s="4">
        <v>0.200565</v>
      </c>
      <c r="H22920" s="4">
        <v>0.257871</v>
      </c>
      <c r="I22920" s="4">
        <v>0.312186</v>
      </c>
      <c r="J22920" s="4">
        <v>828.505558</v>
      </c>
      <c r="K22920" s="1">
        <f t="shared" ref="K22920:L22920" si="22920">H22920-G22920</f>
        <v>0.057306</v>
      </c>
      <c r="L22920" s="1">
        <f t="shared" si="22920"/>
        <v>0.054315</v>
      </c>
    </row>
    <row r="22921" ht="15.75" customHeight="1">
      <c r="A22921" s="3">
        <v>43176.7273643425</v>
      </c>
      <c r="B22921" s="4">
        <v>21838.0</v>
      </c>
      <c r="C22921" s="4">
        <v>0.405409</v>
      </c>
      <c r="D22921" s="4">
        <v>0.597848</v>
      </c>
      <c r="E22921" s="4">
        <v>25.410948</v>
      </c>
      <c r="F22921" s="4">
        <v>-1.265229</v>
      </c>
      <c r="G22921" s="4">
        <v>0.200376</v>
      </c>
      <c r="H22921" s="4">
        <v>0.258002</v>
      </c>
      <c r="I22921" s="4">
        <v>0.31214</v>
      </c>
      <c r="J22921" s="4">
        <v>828.58571</v>
      </c>
      <c r="K22921" s="1">
        <f t="shared" ref="K22921:L22921" si="22921">H22921-G22921</f>
        <v>0.057626</v>
      </c>
      <c r="L22921" s="1">
        <f t="shared" si="22921"/>
        <v>0.054138</v>
      </c>
    </row>
    <row r="22922" ht="15.75" customHeight="1">
      <c r="A22922" s="3">
        <v>43176.7273759166</v>
      </c>
      <c r="B22922" s="4">
        <v>21839.0</v>
      </c>
      <c r="C22922" s="4">
        <v>0.408953</v>
      </c>
      <c r="D22922" s="4">
        <v>0.593254</v>
      </c>
      <c r="E22922" s="4">
        <v>25.415411</v>
      </c>
      <c r="F22922" s="4">
        <v>-1.264966</v>
      </c>
      <c r="G22922" s="4">
        <v>0.200344</v>
      </c>
      <c r="H22922" s="4">
        <v>0.257514</v>
      </c>
      <c r="I22922" s="4">
        <v>0.311745</v>
      </c>
      <c r="J22922" s="4">
        <v>828.802591</v>
      </c>
      <c r="K22922" s="1">
        <f t="shared" ref="K22922:L22922" si="22922">H22922-G22922</f>
        <v>0.05717</v>
      </c>
      <c r="L22922" s="1">
        <f t="shared" si="22922"/>
        <v>0.054231</v>
      </c>
    </row>
    <row r="22923" ht="15.75" customHeight="1">
      <c r="A22923" s="3">
        <v>43176.7273874907</v>
      </c>
      <c r="B22923" s="4">
        <v>21840.0</v>
      </c>
      <c r="C22923" s="4">
        <v>0.411053</v>
      </c>
      <c r="D22923" s="4">
        <v>0.600735</v>
      </c>
      <c r="E22923" s="4">
        <v>25.411473</v>
      </c>
      <c r="F22923" s="4">
        <v>-1.259454</v>
      </c>
      <c r="G22923" s="4">
        <v>0.200229</v>
      </c>
      <c r="H22923" s="4">
        <v>0.257152</v>
      </c>
      <c r="I22923" s="4">
        <v>0.31101</v>
      </c>
      <c r="J22923" s="4">
        <v>828.783732</v>
      </c>
      <c r="K22923" s="1">
        <f t="shared" ref="K22923:L22923" si="22923">H22923-G22923</f>
        <v>0.056923</v>
      </c>
      <c r="L22923" s="1">
        <f t="shared" si="22923"/>
        <v>0.053858</v>
      </c>
    </row>
    <row r="22924" ht="15.75" customHeight="1">
      <c r="A22924" s="3">
        <v>43176.7273990647</v>
      </c>
      <c r="B22924" s="4">
        <v>21841.0</v>
      </c>
      <c r="C22924" s="4">
        <v>0.411447</v>
      </c>
      <c r="D22924" s="4">
        <v>0.595879</v>
      </c>
      <c r="E22924" s="4">
        <v>25.408322</v>
      </c>
      <c r="F22924" s="4">
        <v>-1.271922</v>
      </c>
      <c r="G22924" s="4">
        <v>0.200055</v>
      </c>
      <c r="H22924" s="4">
        <v>0.257325</v>
      </c>
      <c r="I22924" s="4">
        <v>0.311451</v>
      </c>
      <c r="J22924" s="4">
        <v>828.741299</v>
      </c>
      <c r="K22924" s="1">
        <f t="shared" ref="K22924:L22924" si="22924">H22924-G22924</f>
        <v>0.05727</v>
      </c>
      <c r="L22924" s="1">
        <f t="shared" si="22924"/>
        <v>0.054126</v>
      </c>
    </row>
    <row r="22925" ht="15.75" customHeight="1">
      <c r="A22925" s="3">
        <v>43176.7274106388</v>
      </c>
      <c r="B22925" s="4">
        <v>21842.0</v>
      </c>
      <c r="C22925" s="4">
        <v>0.40869</v>
      </c>
      <c r="D22925" s="4">
        <v>0.597192</v>
      </c>
      <c r="E22925" s="4">
        <v>25.407535</v>
      </c>
      <c r="F22925" s="4">
        <v>-1.266148</v>
      </c>
      <c r="G22925" s="4">
        <v>0.199987</v>
      </c>
      <c r="H22925" s="4">
        <v>0.256794</v>
      </c>
      <c r="I22925" s="4">
        <v>0.310945</v>
      </c>
      <c r="J22925" s="4">
        <v>827.534308</v>
      </c>
      <c r="K22925" s="1">
        <f t="shared" ref="K22925:L22925" si="22925">H22925-G22925</f>
        <v>0.056807</v>
      </c>
      <c r="L22925" s="1">
        <f t="shared" si="22925"/>
        <v>0.054151</v>
      </c>
    </row>
    <row r="22926" ht="15.75" customHeight="1">
      <c r="A22926" s="3">
        <v>43176.7274222129</v>
      </c>
      <c r="B22926" s="4">
        <v>21843.0</v>
      </c>
      <c r="C22926" s="4">
        <v>0.413416</v>
      </c>
      <c r="D22926" s="4">
        <v>0.600342</v>
      </c>
      <c r="E22926" s="4">
        <v>25.409766</v>
      </c>
      <c r="F22926" s="4">
        <v>-1.269429</v>
      </c>
      <c r="G22926" s="4">
        <v>0.200349</v>
      </c>
      <c r="H22926" s="4">
        <v>0.257188</v>
      </c>
      <c r="I22926" s="4">
        <v>0.311037</v>
      </c>
      <c r="J22926" s="4">
        <v>827.175982</v>
      </c>
      <c r="K22926" s="1">
        <f t="shared" ref="K22926:L22926" si="22926">H22926-G22926</f>
        <v>0.056839</v>
      </c>
      <c r="L22926" s="1">
        <f t="shared" si="22926"/>
        <v>0.053849</v>
      </c>
    </row>
    <row r="22927" ht="15.75" customHeight="1">
      <c r="A22927" s="3">
        <v>43176.727433787</v>
      </c>
      <c r="B22927" s="4">
        <v>21844.0</v>
      </c>
      <c r="C22927" s="4">
        <v>0.413153</v>
      </c>
      <c r="D22927" s="4">
        <v>0.599029</v>
      </c>
      <c r="E22927" s="4">
        <v>25.40806</v>
      </c>
      <c r="F22927" s="4">
        <v>-1.256173</v>
      </c>
      <c r="G22927" s="4">
        <v>0.200344</v>
      </c>
      <c r="H22927" s="4">
        <v>0.256521</v>
      </c>
      <c r="I22927" s="4">
        <v>0.309889</v>
      </c>
      <c r="J22927" s="4">
        <v>827.392863</v>
      </c>
      <c r="K22927" s="1">
        <f t="shared" ref="K22927:L22927" si="22927">H22927-G22927</f>
        <v>0.056177</v>
      </c>
      <c r="L22927" s="1">
        <f t="shared" si="22927"/>
        <v>0.053368</v>
      </c>
    </row>
    <row r="22928" ht="15.75" customHeight="1">
      <c r="A22928" s="3">
        <v>43176.727445361</v>
      </c>
      <c r="B22928" s="4">
        <v>21845.0</v>
      </c>
      <c r="C22928" s="4">
        <v>0.407246</v>
      </c>
      <c r="D22928" s="4">
        <v>0.59706</v>
      </c>
      <c r="E22928" s="4">
        <v>25.402546</v>
      </c>
      <c r="F22928" s="4">
        <v>-1.26011</v>
      </c>
      <c r="G22928" s="4">
        <v>0.199929</v>
      </c>
      <c r="H22928" s="4">
        <v>0.258123</v>
      </c>
      <c r="I22928" s="4">
        <v>0.312305</v>
      </c>
      <c r="J22928" s="4">
        <v>825.596521</v>
      </c>
      <c r="K22928" s="1">
        <f t="shared" ref="K22928:L22928" si="22928">H22928-G22928</f>
        <v>0.058194</v>
      </c>
      <c r="L22928" s="1">
        <f t="shared" si="22928"/>
        <v>0.054182</v>
      </c>
    </row>
    <row r="22929" ht="15.75" customHeight="1">
      <c r="A22929" s="3">
        <v>43176.7274569351</v>
      </c>
      <c r="B22929" s="4">
        <v>21846.0</v>
      </c>
      <c r="C22929" s="4">
        <v>0.414203</v>
      </c>
      <c r="D22929" s="4">
        <v>0.605198</v>
      </c>
      <c r="E22929" s="4">
        <v>25.405959</v>
      </c>
      <c r="F22929" s="4">
        <v>-1.255254</v>
      </c>
      <c r="G22929" s="4">
        <v>0.19984</v>
      </c>
      <c r="H22929" s="4">
        <v>0.257367</v>
      </c>
      <c r="I22929" s="4">
        <v>0.31135</v>
      </c>
      <c r="J22929" s="4">
        <v>828.378258</v>
      </c>
      <c r="K22929" s="1">
        <f t="shared" ref="K22929:L22929" si="22929">H22929-G22929</f>
        <v>0.057527</v>
      </c>
      <c r="L22929" s="1">
        <f t="shared" si="22929"/>
        <v>0.053983</v>
      </c>
    </row>
    <row r="22930" ht="15.75" customHeight="1">
      <c r="A22930" s="3">
        <v>43176.7274685092</v>
      </c>
      <c r="B22930" s="4">
        <v>21847.0</v>
      </c>
      <c r="C22930" s="4">
        <v>0.409478</v>
      </c>
      <c r="D22930" s="4">
        <v>0.59811</v>
      </c>
      <c r="E22930" s="4">
        <v>25.406091</v>
      </c>
      <c r="F22930" s="4">
        <v>-1.270741</v>
      </c>
      <c r="G22930" s="4">
        <v>0.200428</v>
      </c>
      <c r="H22930" s="4">
        <v>0.258706</v>
      </c>
      <c r="I22930" s="4">
        <v>0.311919</v>
      </c>
      <c r="J22930" s="4">
        <v>828.774302</v>
      </c>
      <c r="K22930" s="1">
        <f t="shared" ref="K22930:L22930" si="22930">H22930-G22930</f>
        <v>0.058278</v>
      </c>
      <c r="L22930" s="1">
        <f t="shared" si="22930"/>
        <v>0.053213</v>
      </c>
    </row>
    <row r="22931" ht="15.75" customHeight="1">
      <c r="A22931" s="3">
        <v>43176.7274800832</v>
      </c>
      <c r="B22931" s="4">
        <v>21848.0</v>
      </c>
      <c r="C22931" s="4">
        <v>0.408821</v>
      </c>
      <c r="D22931" s="4">
        <v>0.611104</v>
      </c>
      <c r="E22931" s="4">
        <v>25.399396</v>
      </c>
      <c r="F22931" s="4">
        <v>-1.249873</v>
      </c>
      <c r="G22931" s="4">
        <v>0.199688</v>
      </c>
      <c r="H22931" s="4">
        <v>0.256684</v>
      </c>
      <c r="I22931" s="4">
        <v>0.310716</v>
      </c>
      <c r="J22931" s="4">
        <v>829.071335</v>
      </c>
      <c r="K22931" s="1">
        <f t="shared" ref="K22931:L22931" si="22931">H22931-G22931</f>
        <v>0.056996</v>
      </c>
      <c r="L22931" s="1">
        <f t="shared" si="22931"/>
        <v>0.054032</v>
      </c>
    </row>
    <row r="22932" ht="15.75" customHeight="1">
      <c r="A22932" s="3">
        <v>43176.7274916573</v>
      </c>
      <c r="B22932" s="4">
        <v>21849.0</v>
      </c>
      <c r="C22932" s="4">
        <v>0.41696</v>
      </c>
      <c r="D22932" s="4">
        <v>0.602835</v>
      </c>
      <c r="E22932" s="4">
        <v>25.411604</v>
      </c>
      <c r="F22932" s="4">
        <v>-1.257354</v>
      </c>
      <c r="G22932" s="4">
        <v>0.200675</v>
      </c>
      <c r="H22932" s="4">
        <v>0.258144</v>
      </c>
      <c r="I22932" s="4">
        <v>0.31214</v>
      </c>
      <c r="J22932" s="4">
        <v>827.067542</v>
      </c>
      <c r="K22932" s="1">
        <f t="shared" ref="K22932:L22932" si="22932">H22932-G22932</f>
        <v>0.057469</v>
      </c>
      <c r="L22932" s="1">
        <f t="shared" si="22932"/>
        <v>0.053996</v>
      </c>
    </row>
    <row r="22933" ht="15.75" customHeight="1">
      <c r="A22933" s="3">
        <v>43176.7275032314</v>
      </c>
      <c r="B22933" s="4">
        <v>21850.0</v>
      </c>
      <c r="C22933" s="4">
        <v>0.411447</v>
      </c>
      <c r="D22933" s="4">
        <v>0.601392</v>
      </c>
      <c r="E22933" s="4">
        <v>25.410948</v>
      </c>
      <c r="F22933" s="4">
        <v>-1.264179</v>
      </c>
      <c r="G22933" s="4">
        <v>0.200349</v>
      </c>
      <c r="H22933" s="4">
        <v>0.25743</v>
      </c>
      <c r="I22933" s="4">
        <v>0.311469</v>
      </c>
      <c r="J22933" s="4">
        <v>829.637112</v>
      </c>
      <c r="K22933" s="1">
        <f t="shared" ref="K22933:L22933" si="22933">H22933-G22933</f>
        <v>0.057081</v>
      </c>
      <c r="L22933" s="1">
        <f t="shared" si="22933"/>
        <v>0.054039</v>
      </c>
    </row>
    <row r="22934" ht="15.75" customHeight="1">
      <c r="A22934" s="3">
        <v>43176.7275148055</v>
      </c>
      <c r="B22934" s="4">
        <v>21851.0</v>
      </c>
      <c r="C22934" s="4">
        <v>0.413022</v>
      </c>
      <c r="D22934" s="4">
        <v>0.59916</v>
      </c>
      <c r="E22934" s="4">
        <v>25.411735</v>
      </c>
      <c r="F22934" s="4">
        <v>-1.258666</v>
      </c>
      <c r="G22934" s="4">
        <v>0.200218</v>
      </c>
      <c r="H22934" s="4">
        <v>0.258375</v>
      </c>
      <c r="I22934" s="4">
        <v>0.312572</v>
      </c>
      <c r="J22934" s="4">
        <v>828.70358</v>
      </c>
      <c r="K22934" s="1">
        <f t="shared" ref="K22934:L22934" si="22934">H22934-G22934</f>
        <v>0.058157</v>
      </c>
      <c r="L22934" s="1">
        <f t="shared" si="22934"/>
        <v>0.054197</v>
      </c>
    </row>
    <row r="22935" ht="15.75" customHeight="1">
      <c r="A22935" s="3">
        <v>43176.7275263795</v>
      </c>
      <c r="B22935" s="4">
        <v>21852.0</v>
      </c>
      <c r="C22935" s="4">
        <v>0.411578</v>
      </c>
      <c r="D22935" s="4">
        <v>0.605067</v>
      </c>
      <c r="E22935" s="4">
        <v>25.408322</v>
      </c>
      <c r="F22935" s="4">
        <v>-1.253416</v>
      </c>
      <c r="G22935" s="4">
        <v>0.200024</v>
      </c>
      <c r="H22935" s="4">
        <v>0.257346</v>
      </c>
      <c r="I22935" s="4">
        <v>0.311423</v>
      </c>
      <c r="J22935" s="4">
        <v>829.010043</v>
      </c>
      <c r="K22935" s="1">
        <f t="shared" ref="K22935:L22935" si="22935">H22935-G22935</f>
        <v>0.057322</v>
      </c>
      <c r="L22935" s="1">
        <f t="shared" si="22935"/>
        <v>0.054077</v>
      </c>
    </row>
    <row r="22936" ht="15.75" customHeight="1">
      <c r="A22936" s="3">
        <v>43176.7275379536</v>
      </c>
      <c r="B22936" s="4">
        <v>21853.0</v>
      </c>
      <c r="C22936" s="4">
        <v>0.416303</v>
      </c>
      <c r="D22936" s="4">
        <v>0.590498</v>
      </c>
      <c r="E22936" s="4">
        <v>25.413179</v>
      </c>
      <c r="F22936" s="4">
        <v>-1.265098</v>
      </c>
      <c r="G22936" s="4">
        <v>0.200349</v>
      </c>
      <c r="H22936" s="4">
        <v>0.258307</v>
      </c>
      <c r="I22936" s="4">
        <v>0.312581</v>
      </c>
      <c r="J22936" s="4">
        <v>829.731408</v>
      </c>
      <c r="K22936" s="1">
        <f t="shared" ref="K22936:L22936" si="22936">H22936-G22936</f>
        <v>0.057958</v>
      </c>
      <c r="L22936" s="1">
        <f t="shared" si="22936"/>
        <v>0.054274</v>
      </c>
    </row>
    <row r="22937" ht="15.75" customHeight="1">
      <c r="A22937" s="3">
        <v>43176.7275495277</v>
      </c>
      <c r="B22937" s="4">
        <v>21854.0</v>
      </c>
      <c r="C22937" s="4">
        <v>0.415778</v>
      </c>
      <c r="D22937" s="4">
        <v>0.59601</v>
      </c>
      <c r="E22937" s="4">
        <v>25.411735</v>
      </c>
      <c r="F22937" s="4">
        <v>-1.262341</v>
      </c>
      <c r="G22937" s="4">
        <v>0.199829</v>
      </c>
      <c r="H22937" s="4">
        <v>0.257115</v>
      </c>
      <c r="I22937" s="4">
        <v>0.312268</v>
      </c>
      <c r="J22937" s="4">
        <v>830.245322</v>
      </c>
      <c r="K22937" s="1">
        <f t="shared" ref="K22937:L22937" si="22937">H22937-G22937</f>
        <v>0.057286</v>
      </c>
      <c r="L22937" s="1">
        <f t="shared" si="22937"/>
        <v>0.055153</v>
      </c>
    </row>
    <row r="22938" ht="15.75" customHeight="1">
      <c r="A22938" s="3">
        <v>43176.7275611018</v>
      </c>
      <c r="B22938" s="4">
        <v>21855.0</v>
      </c>
      <c r="C22938" s="4">
        <v>0.409215</v>
      </c>
      <c r="D22938" s="4">
        <v>0.594041</v>
      </c>
      <c r="E22938" s="4">
        <v>25.412917</v>
      </c>
      <c r="F22938" s="4">
        <v>-1.260241</v>
      </c>
      <c r="G22938" s="4">
        <v>0.200202</v>
      </c>
      <c r="H22938" s="4">
        <v>0.258364</v>
      </c>
      <c r="I22938" s="4">
        <v>0.312195</v>
      </c>
      <c r="J22938" s="4">
        <v>829.255213</v>
      </c>
      <c r="K22938" s="1">
        <f t="shared" ref="K22938:L22938" si="22938">H22938-G22938</f>
        <v>0.058162</v>
      </c>
      <c r="L22938" s="1">
        <f t="shared" si="22938"/>
        <v>0.053831</v>
      </c>
    </row>
    <row r="22939" ht="15.75" customHeight="1">
      <c r="A22939" s="3">
        <v>43176.7275726758</v>
      </c>
      <c r="B22939" s="4">
        <v>21856.0</v>
      </c>
      <c r="C22939" s="4">
        <v>0.408296</v>
      </c>
      <c r="D22939" s="4">
        <v>0.579866</v>
      </c>
      <c r="E22939" s="4">
        <v>25.411735</v>
      </c>
      <c r="F22939" s="4">
        <v>-1.268641</v>
      </c>
      <c r="G22939" s="4">
        <v>0.200554</v>
      </c>
      <c r="H22939" s="4">
        <v>0.258779</v>
      </c>
      <c r="I22939" s="4">
        <v>0.31282</v>
      </c>
      <c r="J22939" s="4">
        <v>829.825705</v>
      </c>
      <c r="K22939" s="1">
        <f t="shared" ref="K22939:L22939" si="22939">H22939-G22939</f>
        <v>0.058225</v>
      </c>
      <c r="L22939" s="1">
        <f t="shared" si="22939"/>
        <v>0.054041</v>
      </c>
    </row>
    <row r="22940" ht="15.75" customHeight="1">
      <c r="A22940" s="3">
        <v>43176.7275842499</v>
      </c>
      <c r="B22940" s="4">
        <v>21857.0</v>
      </c>
      <c r="C22940" s="4">
        <v>0.40869</v>
      </c>
      <c r="D22940" s="4">
        <v>0.604411</v>
      </c>
      <c r="E22940" s="4">
        <v>25.406484</v>
      </c>
      <c r="F22940" s="4">
        <v>-1.259454</v>
      </c>
      <c r="G22940" s="4">
        <v>0.201095</v>
      </c>
      <c r="H22940" s="4">
        <v>0.257797</v>
      </c>
      <c r="I22940" s="4">
        <v>0.312516</v>
      </c>
      <c r="J22940" s="4">
        <v>830.259467</v>
      </c>
      <c r="K22940" s="1">
        <f t="shared" ref="K22940:L22940" si="22940">H22940-G22940</f>
        <v>0.056702</v>
      </c>
      <c r="L22940" s="1">
        <f t="shared" si="22940"/>
        <v>0.054719</v>
      </c>
    </row>
    <row r="22941" ht="15.75" customHeight="1">
      <c r="A22941" s="3">
        <v>43176.727595824</v>
      </c>
      <c r="B22941" s="4">
        <v>21858.0</v>
      </c>
      <c r="C22941" s="4">
        <v>0.40869</v>
      </c>
      <c r="D22941" s="4">
        <v>0.608873</v>
      </c>
      <c r="E22941" s="4">
        <v>25.410554</v>
      </c>
      <c r="F22941" s="4">
        <v>-1.253285</v>
      </c>
      <c r="G22941" s="4">
        <v>0.20004</v>
      </c>
      <c r="H22941" s="4">
        <v>0.257283</v>
      </c>
      <c r="I22941" s="4">
        <v>0.311028</v>
      </c>
      <c r="J22941" s="4">
        <v>829.245783</v>
      </c>
      <c r="K22941" s="1">
        <f t="shared" ref="K22941:L22941" si="22941">H22941-G22941</f>
        <v>0.057243</v>
      </c>
      <c r="L22941" s="1">
        <f t="shared" si="22941"/>
        <v>0.053745</v>
      </c>
    </row>
    <row r="22942" ht="15.75" customHeight="1">
      <c r="A22942" s="3">
        <v>43176.7276073981</v>
      </c>
      <c r="B22942" s="4">
        <v>21859.0</v>
      </c>
      <c r="C22942" s="4">
        <v>0.412497</v>
      </c>
      <c r="D22942" s="4">
        <v>0.60231</v>
      </c>
      <c r="E22942" s="4">
        <v>25.41016</v>
      </c>
      <c r="F22942" s="4">
        <v>-1.248298</v>
      </c>
      <c r="G22942" s="4">
        <v>0.200223</v>
      </c>
      <c r="H22942" s="4">
        <v>0.257572</v>
      </c>
      <c r="I22942" s="4">
        <v>0.311524</v>
      </c>
      <c r="J22942" s="4">
        <v>827.760618</v>
      </c>
      <c r="K22942" s="1">
        <f t="shared" ref="K22942:L22942" si="22942">H22942-G22942</f>
        <v>0.057349</v>
      </c>
      <c r="L22942" s="1">
        <f t="shared" si="22942"/>
        <v>0.053952</v>
      </c>
    </row>
    <row r="22943" ht="15.75" customHeight="1">
      <c r="A22943" s="3">
        <v>43176.7276189721</v>
      </c>
      <c r="B22943" s="4">
        <v>21860.0</v>
      </c>
      <c r="C22943" s="4">
        <v>0.412365</v>
      </c>
      <c r="D22943" s="4">
        <v>0.604411</v>
      </c>
      <c r="E22943" s="4">
        <v>25.406222</v>
      </c>
      <c r="F22943" s="4">
        <v>-1.278616</v>
      </c>
      <c r="G22943" s="4">
        <v>0.19984</v>
      </c>
      <c r="H22943" s="4">
        <v>0.257766</v>
      </c>
      <c r="I22943" s="4">
        <v>0.311175</v>
      </c>
      <c r="J22943" s="4">
        <v>828.382973</v>
      </c>
      <c r="K22943" s="1">
        <f t="shared" ref="K22943:L22943" si="22943">H22943-G22943</f>
        <v>0.057926</v>
      </c>
      <c r="L22943" s="1">
        <f t="shared" si="22943"/>
        <v>0.053409</v>
      </c>
    </row>
    <row r="22944" ht="15.75" customHeight="1">
      <c r="A22944" s="3">
        <v>43176.7276305462</v>
      </c>
      <c r="B22944" s="4">
        <v>21861.0</v>
      </c>
      <c r="C22944" s="4">
        <v>0.412234</v>
      </c>
      <c r="D22944" s="4">
        <v>0.593254</v>
      </c>
      <c r="E22944" s="4">
        <v>25.408847</v>
      </c>
      <c r="F22944" s="4">
        <v>-1.263785</v>
      </c>
      <c r="G22944" s="4">
        <v>0.200202</v>
      </c>
      <c r="H22944" s="4">
        <v>0.257734</v>
      </c>
      <c r="I22944" s="4">
        <v>0.312002</v>
      </c>
      <c r="J22944" s="4">
        <v>828.83088</v>
      </c>
      <c r="K22944" s="1">
        <f t="shared" ref="K22944:L22944" si="22944">H22944-G22944</f>
        <v>0.057532</v>
      </c>
      <c r="L22944" s="1">
        <f t="shared" si="22944"/>
        <v>0.054268</v>
      </c>
    </row>
    <row r="22945" ht="15.75" customHeight="1">
      <c r="A22945" s="3">
        <v>43176.7276421203</v>
      </c>
      <c r="B22945" s="4">
        <v>21862.0</v>
      </c>
      <c r="C22945" s="4">
        <v>0.411184</v>
      </c>
      <c r="D22945" s="4">
        <v>0.599423</v>
      </c>
      <c r="E22945" s="4">
        <v>25.41016</v>
      </c>
      <c r="F22945" s="4">
        <v>-1.261554</v>
      </c>
      <c r="G22945" s="4">
        <v>0.200486</v>
      </c>
      <c r="H22945" s="4">
        <v>0.259215</v>
      </c>
      <c r="I22945" s="4">
        <v>0.312774</v>
      </c>
      <c r="J22945" s="4">
        <v>828.345255</v>
      </c>
      <c r="K22945" s="1">
        <f t="shared" ref="K22945:L22945" si="22945">H22945-G22945</f>
        <v>0.058729</v>
      </c>
      <c r="L22945" s="1">
        <f t="shared" si="22945"/>
        <v>0.053559</v>
      </c>
    </row>
    <row r="22946" ht="15.75" customHeight="1">
      <c r="A22946" s="3">
        <v>43176.7276536944</v>
      </c>
      <c r="B22946" s="4">
        <v>21863.0</v>
      </c>
      <c r="C22946" s="4">
        <v>0.410922</v>
      </c>
      <c r="D22946" s="4">
        <v>0.597848</v>
      </c>
      <c r="E22946" s="4">
        <v>25.407403</v>
      </c>
      <c r="F22946" s="4">
        <v>-1.26116</v>
      </c>
      <c r="G22946" s="4">
        <v>0.200475</v>
      </c>
      <c r="H22946" s="4">
        <v>0.257619</v>
      </c>
      <c r="I22946" s="4">
        <v>0.312048</v>
      </c>
      <c r="J22946" s="4">
        <v>829.335364</v>
      </c>
      <c r="K22946" s="1">
        <f t="shared" ref="K22946:L22946" si="22946">H22946-G22946</f>
        <v>0.057144</v>
      </c>
      <c r="L22946" s="1">
        <f t="shared" si="22946"/>
        <v>0.054429</v>
      </c>
    </row>
    <row r="22947" ht="15.75" customHeight="1">
      <c r="A22947" s="3">
        <v>43176.7276652684</v>
      </c>
      <c r="B22947" s="4">
        <v>21864.0</v>
      </c>
      <c r="C22947" s="4">
        <v>0.410134</v>
      </c>
      <c r="D22947" s="4">
        <v>0.602442</v>
      </c>
      <c r="E22947" s="4">
        <v>25.39782</v>
      </c>
      <c r="F22947" s="4">
        <v>-1.26851</v>
      </c>
      <c r="G22947" s="4">
        <v>0.200874</v>
      </c>
      <c r="H22947" s="4">
        <v>0.257241</v>
      </c>
      <c r="I22947" s="4">
        <v>0.310707</v>
      </c>
      <c r="J22947" s="4">
        <v>830.259467</v>
      </c>
      <c r="K22947" s="1">
        <f t="shared" ref="K22947:L22947" si="22947">H22947-G22947</f>
        <v>0.056367</v>
      </c>
      <c r="L22947" s="1">
        <f t="shared" si="22947"/>
        <v>0.053466</v>
      </c>
    </row>
    <row r="22948" ht="15.75" customHeight="1">
      <c r="A22948" s="3">
        <v>43176.7276768425</v>
      </c>
      <c r="B22948" s="4">
        <v>21865.0</v>
      </c>
      <c r="C22948" s="4">
        <v>0.415384</v>
      </c>
      <c r="D22948" s="4">
        <v>0.60021</v>
      </c>
      <c r="E22948" s="4">
        <v>25.397033</v>
      </c>
      <c r="F22948" s="4">
        <v>-1.25906</v>
      </c>
      <c r="G22948" s="4">
        <v>0.200103</v>
      </c>
      <c r="H22948" s="4">
        <v>0.257157</v>
      </c>
      <c r="I22948" s="4">
        <v>0.311166</v>
      </c>
      <c r="J22948" s="4">
        <v>828.161377</v>
      </c>
      <c r="K22948" s="1">
        <f t="shared" ref="K22948:L22948" si="22948">H22948-G22948</f>
        <v>0.057054</v>
      </c>
      <c r="L22948" s="1">
        <f t="shared" si="22948"/>
        <v>0.054009</v>
      </c>
    </row>
    <row r="22949" ht="15.75" customHeight="1">
      <c r="A22949" s="3">
        <v>43176.7276884166</v>
      </c>
      <c r="B22949" s="4">
        <v>21866.0</v>
      </c>
      <c r="C22949" s="4">
        <v>0.415778</v>
      </c>
      <c r="D22949" s="4">
        <v>0.583672</v>
      </c>
      <c r="E22949" s="4">
        <v>25.395589</v>
      </c>
      <c r="F22949" s="4">
        <v>-1.257223</v>
      </c>
      <c r="G22949" s="4">
        <v>0.19985</v>
      </c>
      <c r="H22949" s="4">
        <v>0.256453</v>
      </c>
      <c r="I22949" s="4">
        <v>0.310789</v>
      </c>
      <c r="J22949" s="4">
        <v>826.515909</v>
      </c>
      <c r="K22949" s="1">
        <f t="shared" ref="K22949:L22949" si="22949">H22949-G22949</f>
        <v>0.056603</v>
      </c>
      <c r="L22949" s="1">
        <f t="shared" si="22949"/>
        <v>0.054336</v>
      </c>
    </row>
    <row r="22950" ht="15.75" customHeight="1">
      <c r="A22950" s="3">
        <v>43176.7276999907</v>
      </c>
      <c r="B22950" s="4">
        <v>21867.0</v>
      </c>
      <c r="C22950" s="4">
        <v>0.414334</v>
      </c>
      <c r="D22950" s="4">
        <v>0.601654</v>
      </c>
      <c r="E22950" s="4">
        <v>25.392176</v>
      </c>
      <c r="F22950" s="4">
        <v>-1.258273</v>
      </c>
      <c r="G22950" s="4">
        <v>0.199955</v>
      </c>
      <c r="H22950" s="4">
        <v>0.257167</v>
      </c>
      <c r="I22950" s="4">
        <v>0.311102</v>
      </c>
      <c r="J22950" s="4">
        <v>826.897809</v>
      </c>
      <c r="K22950" s="1">
        <f t="shared" ref="K22950:L22950" si="22950">H22950-G22950</f>
        <v>0.057212</v>
      </c>
      <c r="L22950" s="1">
        <f t="shared" si="22950"/>
        <v>0.053935</v>
      </c>
    </row>
    <row r="22951" ht="15.75" customHeight="1">
      <c r="A22951" s="3">
        <v>43176.7277115647</v>
      </c>
      <c r="B22951" s="4">
        <v>21868.0</v>
      </c>
      <c r="C22951" s="4">
        <v>0.41696</v>
      </c>
      <c r="D22951" s="4">
        <v>0.593254</v>
      </c>
      <c r="E22951" s="4">
        <v>25.401233</v>
      </c>
      <c r="F22951" s="4">
        <v>-1.260504</v>
      </c>
      <c r="G22951" s="4">
        <v>0.199766</v>
      </c>
      <c r="H22951" s="4">
        <v>0.256768</v>
      </c>
      <c r="I22951" s="4">
        <v>0.30999</v>
      </c>
      <c r="J22951" s="4">
        <v>826.530054</v>
      </c>
      <c r="K22951" s="1">
        <f t="shared" ref="K22951:L22951" si="22951">H22951-G22951</f>
        <v>0.057002</v>
      </c>
      <c r="L22951" s="1">
        <f t="shared" si="22951"/>
        <v>0.053222</v>
      </c>
    </row>
    <row r="22952" ht="15.75" customHeight="1">
      <c r="A22952" s="3">
        <v>43176.7277231388</v>
      </c>
      <c r="B22952" s="4">
        <v>21869.0</v>
      </c>
      <c r="C22952" s="4">
        <v>0.411447</v>
      </c>
      <c r="D22952" s="4">
        <v>0.606642</v>
      </c>
      <c r="E22952" s="4">
        <v>25.38955</v>
      </c>
      <c r="F22952" s="4">
        <v>-1.258798</v>
      </c>
      <c r="G22952" s="4">
        <v>0.199882</v>
      </c>
      <c r="H22952" s="4">
        <v>0.258732</v>
      </c>
      <c r="I22952" s="4">
        <v>0.312553</v>
      </c>
      <c r="J22952" s="4">
        <v>827.091116</v>
      </c>
      <c r="K22952" s="1">
        <f t="shared" ref="K22952:L22952" si="22952">H22952-G22952</f>
        <v>0.05885</v>
      </c>
      <c r="L22952" s="1">
        <f t="shared" si="22952"/>
        <v>0.053821</v>
      </c>
    </row>
    <row r="22953" ht="15.75" customHeight="1">
      <c r="A22953" s="3">
        <v>43176.7277347129</v>
      </c>
      <c r="B22953" s="4">
        <v>21870.0</v>
      </c>
      <c r="C22953" s="4">
        <v>0.412497</v>
      </c>
      <c r="D22953" s="4">
        <v>0.598373</v>
      </c>
      <c r="E22953" s="4">
        <v>25.39362</v>
      </c>
      <c r="F22953" s="4">
        <v>-1.259323</v>
      </c>
      <c r="G22953" s="4">
        <v>0.200129</v>
      </c>
      <c r="H22953" s="4">
        <v>0.257923</v>
      </c>
      <c r="I22953" s="4">
        <v>0.311873</v>
      </c>
      <c r="J22953" s="4">
        <v>828.293392</v>
      </c>
      <c r="K22953" s="1">
        <f t="shared" ref="K22953:L22953" si="22953">H22953-G22953</f>
        <v>0.057794</v>
      </c>
      <c r="L22953" s="1">
        <f t="shared" si="22953"/>
        <v>0.05395</v>
      </c>
    </row>
    <row r="22954" ht="15.75" customHeight="1">
      <c r="A22954" s="3">
        <v>43176.7277462869</v>
      </c>
      <c r="B22954" s="4">
        <v>21871.0</v>
      </c>
      <c r="C22954" s="4">
        <v>0.41079</v>
      </c>
      <c r="D22954" s="4">
        <v>0.601654</v>
      </c>
      <c r="E22954" s="4">
        <v>25.393094</v>
      </c>
      <c r="F22954" s="4">
        <v>-1.259848</v>
      </c>
      <c r="G22954" s="4">
        <v>0.200365</v>
      </c>
      <c r="H22954" s="4">
        <v>0.258606</v>
      </c>
      <c r="I22954" s="4">
        <v>0.313463</v>
      </c>
      <c r="J22954" s="4">
        <v>828.835595</v>
      </c>
      <c r="K22954" s="1">
        <f t="shared" ref="K22954:L22954" si="22954">H22954-G22954</f>
        <v>0.058241</v>
      </c>
      <c r="L22954" s="1">
        <f t="shared" si="22954"/>
        <v>0.054857</v>
      </c>
    </row>
    <row r="22955" ht="15.75" customHeight="1">
      <c r="A22955" s="3">
        <v>43176.727757861</v>
      </c>
      <c r="B22955" s="4">
        <v>21872.0</v>
      </c>
      <c r="C22955" s="4">
        <v>0.412103</v>
      </c>
      <c r="D22955" s="4">
        <v>0.599423</v>
      </c>
      <c r="E22955" s="4">
        <v>25.396114</v>
      </c>
      <c r="F22955" s="4">
        <v>-1.266673</v>
      </c>
      <c r="G22955" s="4">
        <v>0.20047</v>
      </c>
      <c r="H22955" s="4">
        <v>0.258406</v>
      </c>
      <c r="I22955" s="4">
        <v>0.312728</v>
      </c>
      <c r="J22955" s="4">
        <v>829.340079</v>
      </c>
      <c r="K22955" s="1">
        <f t="shared" ref="K22955:L22955" si="22955">H22955-G22955</f>
        <v>0.057936</v>
      </c>
      <c r="L22955" s="1">
        <f t="shared" si="22955"/>
        <v>0.054322</v>
      </c>
    </row>
    <row r="22956" ht="15.75" customHeight="1">
      <c r="A22956" s="3">
        <v>43176.7277694351</v>
      </c>
      <c r="B22956" s="4">
        <v>21873.0</v>
      </c>
      <c r="C22956" s="4">
        <v>0.414597</v>
      </c>
      <c r="D22956" s="4">
        <v>0.589973</v>
      </c>
      <c r="E22956" s="4">
        <v>25.399002</v>
      </c>
      <c r="F22956" s="4">
        <v>-1.273235</v>
      </c>
      <c r="G22956" s="4">
        <v>0.200911</v>
      </c>
      <c r="H22956" s="4">
        <v>0.258858</v>
      </c>
      <c r="I22956" s="4">
        <v>0.312838</v>
      </c>
      <c r="J22956" s="4">
        <v>830.499922</v>
      </c>
      <c r="K22956" s="1">
        <f t="shared" ref="K22956:L22956" si="22956">H22956-G22956</f>
        <v>0.057947</v>
      </c>
      <c r="L22956" s="1">
        <f t="shared" si="22956"/>
        <v>0.05398</v>
      </c>
    </row>
    <row r="22957" ht="15.75" customHeight="1">
      <c r="A22957" s="3">
        <v>43176.7277810092</v>
      </c>
      <c r="B22957" s="4">
        <v>21874.0</v>
      </c>
      <c r="C22957" s="4">
        <v>0.408821</v>
      </c>
      <c r="D22957" s="4">
        <v>0.593123</v>
      </c>
      <c r="E22957" s="4">
        <v>25.40189</v>
      </c>
      <c r="F22957" s="4">
        <v>-1.263523</v>
      </c>
      <c r="G22957" s="4">
        <v>0.20078</v>
      </c>
      <c r="H22957" s="4">
        <v>0.258863</v>
      </c>
      <c r="I22957" s="4">
        <v>0.312167</v>
      </c>
      <c r="J22957" s="4">
        <v>831.90022</v>
      </c>
      <c r="K22957" s="1">
        <f t="shared" ref="K22957:L22957" si="22957">H22957-G22957</f>
        <v>0.058083</v>
      </c>
      <c r="L22957" s="1">
        <f t="shared" si="22957"/>
        <v>0.053304</v>
      </c>
    </row>
    <row r="22958" ht="15.75" customHeight="1">
      <c r="A22958" s="3">
        <v>43176.7277925832</v>
      </c>
      <c r="B22958" s="4">
        <v>21875.0</v>
      </c>
      <c r="C22958" s="4">
        <v>0.412103</v>
      </c>
      <c r="D22958" s="4">
        <v>0.600735</v>
      </c>
      <c r="E22958" s="4">
        <v>25.396376</v>
      </c>
      <c r="F22958" s="4">
        <v>-1.262473</v>
      </c>
      <c r="G22958" s="4">
        <v>0.201399</v>
      </c>
      <c r="H22958" s="4">
        <v>0.259246</v>
      </c>
      <c r="I22958" s="4">
        <v>0.312039</v>
      </c>
      <c r="J22958" s="4">
        <v>830.240608</v>
      </c>
      <c r="K22958" s="1">
        <f t="shared" ref="K22958:L22958" si="22958">H22958-G22958</f>
        <v>0.057847</v>
      </c>
      <c r="L22958" s="1">
        <f t="shared" si="22958"/>
        <v>0.052793</v>
      </c>
    </row>
    <row r="22959" ht="15.75" customHeight="1">
      <c r="A22959" s="3">
        <v>43176.7278041573</v>
      </c>
      <c r="B22959" s="4">
        <v>21876.0</v>
      </c>
      <c r="C22959" s="4">
        <v>0.41079</v>
      </c>
      <c r="D22959" s="4">
        <v>0.604411</v>
      </c>
      <c r="E22959" s="4">
        <v>25.402284</v>
      </c>
      <c r="F22959" s="4">
        <v>-1.253416</v>
      </c>
      <c r="G22959" s="4">
        <v>0.20089</v>
      </c>
      <c r="H22959" s="4">
        <v>0.259</v>
      </c>
      <c r="I22959" s="4">
        <v>0.313141</v>
      </c>
      <c r="J22959" s="4">
        <v>830.202889</v>
      </c>
      <c r="K22959" s="1">
        <f t="shared" ref="K22959:L22959" si="22959">H22959-G22959</f>
        <v>0.05811</v>
      </c>
      <c r="L22959" s="1">
        <f t="shared" si="22959"/>
        <v>0.054141</v>
      </c>
    </row>
    <row r="22960" ht="15.75" customHeight="1">
      <c r="A22960" s="3">
        <v>43176.7278157314</v>
      </c>
      <c r="B22960" s="4">
        <v>21877.0</v>
      </c>
      <c r="C22960" s="4">
        <v>0.40869</v>
      </c>
      <c r="D22960" s="4">
        <v>0.604017</v>
      </c>
      <c r="E22960" s="4">
        <v>25.406878</v>
      </c>
      <c r="F22960" s="4">
        <v>-1.264179</v>
      </c>
      <c r="G22960" s="4">
        <v>0.201048</v>
      </c>
      <c r="H22960" s="4">
        <v>0.25942</v>
      </c>
      <c r="I22960" s="4">
        <v>0.31281</v>
      </c>
      <c r="J22960" s="4">
        <v>830.462204</v>
      </c>
      <c r="K22960" s="1">
        <f t="shared" ref="K22960:L22960" si="22960">H22960-G22960</f>
        <v>0.058372</v>
      </c>
      <c r="L22960" s="1">
        <f t="shared" si="22960"/>
        <v>0.05339</v>
      </c>
    </row>
    <row r="22961" ht="15.75" customHeight="1">
      <c r="A22961" s="3">
        <v>43176.7278273055</v>
      </c>
      <c r="B22961" s="4">
        <v>21878.0</v>
      </c>
      <c r="C22961" s="4">
        <v>0.410528</v>
      </c>
      <c r="D22961" s="4">
        <v>0.605723</v>
      </c>
      <c r="E22961" s="4">
        <v>25.406616</v>
      </c>
      <c r="F22961" s="4">
        <v>-1.268379</v>
      </c>
      <c r="G22961" s="4">
        <v>0.201378</v>
      </c>
      <c r="H22961" s="4">
        <v>0.259262</v>
      </c>
      <c r="I22961" s="4">
        <v>0.312985</v>
      </c>
      <c r="J22961" s="4">
        <v>830.052015</v>
      </c>
      <c r="K22961" s="1">
        <f t="shared" ref="K22961:L22961" si="22961">H22961-G22961</f>
        <v>0.057884</v>
      </c>
      <c r="L22961" s="1">
        <f t="shared" si="22961"/>
        <v>0.053723</v>
      </c>
    </row>
    <row r="22962" ht="15.75" customHeight="1">
      <c r="A22962" s="3">
        <v>43176.7278388795</v>
      </c>
      <c r="B22962" s="4">
        <v>21879.0</v>
      </c>
      <c r="C22962" s="4">
        <v>0.417878</v>
      </c>
      <c r="D22962" s="4">
        <v>0.593123</v>
      </c>
      <c r="E22962" s="4">
        <v>25.411604</v>
      </c>
      <c r="F22962" s="4">
        <v>-1.262735</v>
      </c>
      <c r="G22962" s="4">
        <v>0.201426</v>
      </c>
      <c r="H22962" s="4">
        <v>0.257004</v>
      </c>
      <c r="I22962" s="4">
        <v>0.310679</v>
      </c>
      <c r="J22962" s="4">
        <v>831.15528</v>
      </c>
      <c r="K22962" s="1">
        <f t="shared" ref="K22962:L22962" si="22962">H22962-G22962</f>
        <v>0.055578</v>
      </c>
      <c r="L22962" s="1">
        <f t="shared" si="22962"/>
        <v>0.053675</v>
      </c>
    </row>
    <row r="22963" ht="15.75" customHeight="1">
      <c r="A22963" s="3">
        <v>43176.7278504536</v>
      </c>
      <c r="B22963" s="4">
        <v>21880.0</v>
      </c>
      <c r="C22963" s="4">
        <v>0.41289</v>
      </c>
      <c r="D22963" s="4">
        <v>0.61268</v>
      </c>
      <c r="E22963" s="4">
        <v>25.414098</v>
      </c>
      <c r="F22963" s="4">
        <v>-1.266148</v>
      </c>
      <c r="G22963" s="4">
        <v>0.200229</v>
      </c>
      <c r="H22963" s="4">
        <v>0.257965</v>
      </c>
      <c r="I22963" s="4">
        <v>0.311818</v>
      </c>
      <c r="J22963" s="4">
        <v>828.764873</v>
      </c>
      <c r="K22963" s="1">
        <f t="shared" ref="K22963:L22963" si="22963">H22963-G22963</f>
        <v>0.057736</v>
      </c>
      <c r="L22963" s="1">
        <f t="shared" si="22963"/>
        <v>0.053853</v>
      </c>
    </row>
    <row r="22964" ht="15.75" customHeight="1">
      <c r="A22964" s="3">
        <v>43176.7278620277</v>
      </c>
      <c r="B22964" s="4">
        <v>21881.0</v>
      </c>
      <c r="C22964" s="4">
        <v>0.415122</v>
      </c>
      <c r="D22964" s="4">
        <v>0.60231</v>
      </c>
      <c r="E22964" s="4">
        <v>25.415017</v>
      </c>
      <c r="F22964" s="4">
        <v>-1.264704</v>
      </c>
      <c r="G22964" s="4">
        <v>0.200612</v>
      </c>
      <c r="H22964" s="4">
        <v>0.258144</v>
      </c>
      <c r="I22964" s="4">
        <v>0.311506</v>
      </c>
      <c r="J22964" s="4">
        <v>828.967609</v>
      </c>
      <c r="K22964" s="1">
        <f t="shared" ref="K22964:L22964" si="22964">H22964-G22964</f>
        <v>0.057532</v>
      </c>
      <c r="L22964" s="1">
        <f t="shared" si="22964"/>
        <v>0.053362</v>
      </c>
    </row>
    <row r="22965" ht="15.75" customHeight="1">
      <c r="A22965" s="3">
        <v>43176.7278736018</v>
      </c>
      <c r="B22965" s="4">
        <v>21882.0</v>
      </c>
      <c r="C22965" s="4">
        <v>0.41289</v>
      </c>
      <c r="D22965" s="4">
        <v>0.607036</v>
      </c>
      <c r="E22965" s="4">
        <v>25.416855</v>
      </c>
      <c r="F22965" s="4">
        <v>-1.253679</v>
      </c>
      <c r="G22965" s="4">
        <v>0.200475</v>
      </c>
      <c r="H22965" s="4">
        <v>0.257167</v>
      </c>
      <c r="I22965" s="4">
        <v>0.311221</v>
      </c>
      <c r="J22965" s="4">
        <v>828.123659</v>
      </c>
      <c r="K22965" s="1">
        <f t="shared" ref="K22965:L22965" si="22965">H22965-G22965</f>
        <v>0.056692</v>
      </c>
      <c r="L22965" s="1">
        <f t="shared" si="22965"/>
        <v>0.054054</v>
      </c>
    </row>
    <row r="22966" ht="15.75" customHeight="1">
      <c r="A22966" s="3">
        <v>43176.7278851758</v>
      </c>
      <c r="B22966" s="4">
        <v>21883.0</v>
      </c>
      <c r="C22966" s="4">
        <v>0.414859</v>
      </c>
      <c r="D22966" s="4">
        <v>0.603098</v>
      </c>
      <c r="E22966" s="4">
        <v>25.421712</v>
      </c>
      <c r="F22966" s="4">
        <v>-1.26221</v>
      </c>
      <c r="G22966" s="4">
        <v>0.199577</v>
      </c>
      <c r="H22966" s="4">
        <v>0.257104</v>
      </c>
      <c r="I22966" s="4">
        <v>0.311359</v>
      </c>
      <c r="J22966" s="4">
        <v>827.458871</v>
      </c>
      <c r="K22966" s="1">
        <f t="shared" ref="K22966:L22966" si="22966">H22966-G22966</f>
        <v>0.057527</v>
      </c>
      <c r="L22966" s="1">
        <f t="shared" si="22966"/>
        <v>0.054255</v>
      </c>
    </row>
    <row r="22967" ht="15.75" customHeight="1">
      <c r="A22967" s="3">
        <v>43176.7278967499</v>
      </c>
      <c r="B22967" s="4">
        <v>21884.0</v>
      </c>
      <c r="C22967" s="4">
        <v>0.407903</v>
      </c>
      <c r="D22967" s="4">
        <v>0.602442</v>
      </c>
      <c r="E22967" s="4">
        <v>25.423025</v>
      </c>
      <c r="F22967" s="4">
        <v>-1.265491</v>
      </c>
      <c r="G22967" s="4">
        <v>0.200197</v>
      </c>
      <c r="H22967" s="4">
        <v>0.25785</v>
      </c>
      <c r="I22967" s="4">
        <v>0.312241</v>
      </c>
      <c r="J22967" s="4">
        <v>827.963355</v>
      </c>
      <c r="K22967" s="1">
        <f t="shared" ref="K22967:L22967" si="22967">H22967-G22967</f>
        <v>0.057653</v>
      </c>
      <c r="L22967" s="1">
        <f t="shared" si="22967"/>
        <v>0.054391</v>
      </c>
    </row>
    <row r="22968" ht="15.75" customHeight="1">
      <c r="A22968" s="3">
        <v>43176.727908324</v>
      </c>
      <c r="B22968" s="4">
        <v>21885.0</v>
      </c>
      <c r="C22968" s="4">
        <v>0.414203</v>
      </c>
      <c r="D22968" s="4">
        <v>0.601654</v>
      </c>
      <c r="E22968" s="4">
        <v>25.425782</v>
      </c>
      <c r="F22968" s="4">
        <v>-1.267723</v>
      </c>
      <c r="G22968" s="4">
        <v>0.200407</v>
      </c>
      <c r="H22968" s="4">
        <v>0.256878</v>
      </c>
      <c r="I22968" s="4">
        <v>0.310936</v>
      </c>
      <c r="J22968" s="4">
        <v>828.184951</v>
      </c>
      <c r="K22968" s="1">
        <f t="shared" ref="K22968:L22968" si="22968">H22968-G22968</f>
        <v>0.056471</v>
      </c>
      <c r="L22968" s="1">
        <f t="shared" si="22968"/>
        <v>0.054058</v>
      </c>
    </row>
    <row r="22969" ht="15.75" customHeight="1">
      <c r="A22969" s="3">
        <v>43176.7279198981</v>
      </c>
      <c r="B22969" s="4">
        <v>21886.0</v>
      </c>
      <c r="C22969" s="4">
        <v>0.415778</v>
      </c>
      <c r="D22969" s="4">
        <v>0.601129</v>
      </c>
      <c r="E22969" s="4">
        <v>25.423681</v>
      </c>
      <c r="F22969" s="4">
        <v>-1.257223</v>
      </c>
      <c r="G22969" s="4">
        <v>0.200748</v>
      </c>
      <c r="H22969" s="4">
        <v>0.257587</v>
      </c>
      <c r="I22969" s="4">
        <v>0.311285</v>
      </c>
      <c r="J22969" s="4">
        <v>827.510734</v>
      </c>
      <c r="K22969" s="1">
        <f t="shared" ref="K22969:L22969" si="22969">H22969-G22969</f>
        <v>0.056839</v>
      </c>
      <c r="L22969" s="1">
        <f t="shared" si="22969"/>
        <v>0.053698</v>
      </c>
    </row>
    <row r="22970" ht="15.75" customHeight="1">
      <c r="A22970" s="3">
        <v>43176.7279314721</v>
      </c>
      <c r="B22970" s="4">
        <v>21887.0</v>
      </c>
      <c r="C22970" s="4">
        <v>0.419322</v>
      </c>
      <c r="D22970" s="4">
        <v>0.60021</v>
      </c>
      <c r="E22970" s="4">
        <v>25.42355</v>
      </c>
      <c r="F22970" s="4">
        <v>-1.253548</v>
      </c>
      <c r="G22970" s="4">
        <v>0.200754</v>
      </c>
      <c r="H22970" s="4">
        <v>0.260491</v>
      </c>
      <c r="I22970" s="4">
        <v>0.314354</v>
      </c>
      <c r="J22970" s="4">
        <v>828.618714</v>
      </c>
      <c r="K22970" s="1">
        <f t="shared" ref="K22970:L22970" si="22970">H22970-G22970</f>
        <v>0.059737</v>
      </c>
      <c r="L22970" s="1">
        <f t="shared" si="22970"/>
        <v>0.053863</v>
      </c>
    </row>
    <row r="22971" ht="15.75" customHeight="1">
      <c r="A22971" s="3">
        <v>43176.7279430462</v>
      </c>
      <c r="B22971" s="4">
        <v>21888.0</v>
      </c>
      <c r="C22971" s="4">
        <v>0.411447</v>
      </c>
      <c r="D22971" s="4">
        <v>0.598767</v>
      </c>
      <c r="E22971" s="4">
        <v>25.419743</v>
      </c>
      <c r="F22971" s="4">
        <v>-1.257748</v>
      </c>
      <c r="G22971" s="4">
        <v>0.200864</v>
      </c>
      <c r="H22971" s="4">
        <v>0.258018</v>
      </c>
      <c r="I22971" s="4">
        <v>0.312131</v>
      </c>
      <c r="J22971" s="4">
        <v>830.91954</v>
      </c>
      <c r="K22971" s="1">
        <f t="shared" ref="K22971:L22971" si="22971">H22971-G22971</f>
        <v>0.057154</v>
      </c>
      <c r="L22971" s="1">
        <f t="shared" si="22971"/>
        <v>0.054113</v>
      </c>
    </row>
    <row r="22972" ht="15.75" customHeight="1">
      <c r="A22972" s="3">
        <v>43176.7279546203</v>
      </c>
      <c r="B22972" s="4">
        <v>21889.0</v>
      </c>
      <c r="C22972" s="4">
        <v>0.411447</v>
      </c>
      <c r="D22972" s="4">
        <v>0.59706</v>
      </c>
      <c r="E22972" s="4">
        <v>25.420006</v>
      </c>
      <c r="F22972" s="4">
        <v>-1.265229</v>
      </c>
      <c r="G22972" s="4">
        <v>0.200507</v>
      </c>
      <c r="H22972" s="4">
        <v>0.258002</v>
      </c>
      <c r="I22972" s="4">
        <v>0.31236</v>
      </c>
      <c r="J22972" s="4">
        <v>830.06616</v>
      </c>
      <c r="K22972" s="1">
        <f t="shared" ref="K22972:L22972" si="22972">H22972-G22972</f>
        <v>0.057495</v>
      </c>
      <c r="L22972" s="1">
        <f t="shared" si="22972"/>
        <v>0.054358</v>
      </c>
    </row>
    <row r="22973" ht="15.75" customHeight="1">
      <c r="A22973" s="3">
        <v>43176.7279661944</v>
      </c>
      <c r="B22973" s="4">
        <v>21890.0</v>
      </c>
      <c r="C22973" s="4">
        <v>0.412759</v>
      </c>
      <c r="D22973" s="4">
        <v>0.597323</v>
      </c>
      <c r="E22973" s="4">
        <v>25.42145</v>
      </c>
      <c r="F22973" s="4">
        <v>-1.26116</v>
      </c>
      <c r="G22973" s="4">
        <v>0.200827</v>
      </c>
      <c r="H22973" s="4">
        <v>0.258679</v>
      </c>
      <c r="I22973" s="4">
        <v>0.312287</v>
      </c>
      <c r="J22973" s="4">
        <v>828.665862</v>
      </c>
      <c r="K22973" s="1">
        <f t="shared" ref="K22973:L22973" si="22973">H22973-G22973</f>
        <v>0.057852</v>
      </c>
      <c r="L22973" s="1">
        <f t="shared" si="22973"/>
        <v>0.053608</v>
      </c>
    </row>
    <row r="22974" ht="15.75" customHeight="1">
      <c r="A22974" s="3">
        <v>43176.7279777684</v>
      </c>
      <c r="B22974" s="4">
        <v>21891.0</v>
      </c>
      <c r="C22974" s="4">
        <v>0.418929</v>
      </c>
      <c r="D22974" s="4">
        <v>0.602048</v>
      </c>
      <c r="E22974" s="4">
        <v>25.419349</v>
      </c>
      <c r="F22974" s="4">
        <v>-1.265098</v>
      </c>
      <c r="G22974" s="4">
        <v>0.200591</v>
      </c>
      <c r="H22974" s="4">
        <v>0.258002</v>
      </c>
      <c r="I22974" s="4">
        <v>0.311772</v>
      </c>
      <c r="J22974" s="4">
        <v>828.83088</v>
      </c>
      <c r="K22974" s="1">
        <f t="shared" ref="K22974:L22974" si="22974">H22974-G22974</f>
        <v>0.057411</v>
      </c>
      <c r="L22974" s="1">
        <f t="shared" si="22974"/>
        <v>0.05377</v>
      </c>
    </row>
    <row r="22975" ht="15.75" customHeight="1">
      <c r="A22975" s="3">
        <v>43176.7279893425</v>
      </c>
      <c r="B22975" s="4">
        <v>21892.0</v>
      </c>
      <c r="C22975" s="4">
        <v>0.407903</v>
      </c>
      <c r="D22975" s="4">
        <v>0.596273</v>
      </c>
      <c r="E22975" s="4">
        <v>25.410816</v>
      </c>
      <c r="F22975" s="4">
        <v>-1.26221</v>
      </c>
      <c r="G22975" s="4">
        <v>0.200171</v>
      </c>
      <c r="H22975" s="4">
        <v>0.255608</v>
      </c>
      <c r="I22975" s="4">
        <v>0.309163</v>
      </c>
      <c r="J22975" s="4">
        <v>827.746474</v>
      </c>
      <c r="K22975" s="1">
        <f t="shared" ref="K22975:L22975" si="22975">H22975-G22975</f>
        <v>0.055437</v>
      </c>
      <c r="L22975" s="1">
        <f t="shared" si="22975"/>
        <v>0.053555</v>
      </c>
    </row>
    <row r="22976" ht="15.75" customHeight="1">
      <c r="A22976" s="3">
        <v>43176.7280009166</v>
      </c>
      <c r="B22976" s="4">
        <v>21893.0</v>
      </c>
      <c r="C22976" s="4">
        <v>0.410134</v>
      </c>
      <c r="D22976" s="4">
        <v>0.590104</v>
      </c>
      <c r="E22976" s="4">
        <v>25.414361</v>
      </c>
      <c r="F22976" s="4">
        <v>-1.264179</v>
      </c>
      <c r="G22976" s="4">
        <v>0.200239</v>
      </c>
      <c r="H22976" s="4">
        <v>0.258574</v>
      </c>
      <c r="I22976" s="4">
        <v>0.312186</v>
      </c>
      <c r="J22976" s="4">
        <v>825.544659</v>
      </c>
      <c r="K22976" s="1">
        <f t="shared" ref="K22976:L22976" si="22976">H22976-G22976</f>
        <v>0.058335</v>
      </c>
      <c r="L22976" s="1">
        <f t="shared" si="22976"/>
        <v>0.053612</v>
      </c>
    </row>
    <row r="22977" ht="15.75" customHeight="1">
      <c r="A22977" s="3">
        <v>43176.7280124907</v>
      </c>
      <c r="B22977" s="4">
        <v>21894.0</v>
      </c>
      <c r="C22977" s="4">
        <v>0.40554</v>
      </c>
      <c r="D22977" s="4">
        <v>0.605986</v>
      </c>
      <c r="E22977" s="4">
        <v>25.420268</v>
      </c>
      <c r="F22977" s="4">
        <v>-1.26431</v>
      </c>
      <c r="G22977" s="4">
        <v>0.200533</v>
      </c>
      <c r="H22977" s="4">
        <v>0.258496</v>
      </c>
      <c r="I22977" s="4">
        <v>0.312259</v>
      </c>
      <c r="J22977" s="4">
        <v>827.887918</v>
      </c>
      <c r="K22977" s="1">
        <f t="shared" ref="K22977:L22977" si="22977">H22977-G22977</f>
        <v>0.057963</v>
      </c>
      <c r="L22977" s="1">
        <f t="shared" si="22977"/>
        <v>0.053763</v>
      </c>
    </row>
    <row r="22978" ht="15.75" customHeight="1">
      <c r="A22978" s="3">
        <v>43176.7280240647</v>
      </c>
      <c r="B22978" s="4">
        <v>21895.0</v>
      </c>
      <c r="C22978" s="4">
        <v>0.411709</v>
      </c>
      <c r="D22978" s="4">
        <v>0.595748</v>
      </c>
      <c r="E22978" s="4">
        <v>25.421056</v>
      </c>
      <c r="F22978" s="4">
        <v>-1.267854</v>
      </c>
      <c r="G22978" s="4">
        <v>0.200328</v>
      </c>
      <c r="H22978" s="4">
        <v>0.259252</v>
      </c>
      <c r="I22978" s="4">
        <v>0.313371</v>
      </c>
      <c r="J22978" s="4">
        <v>829.882282</v>
      </c>
      <c r="K22978" s="1">
        <f t="shared" ref="K22978:L22978" si="22978">H22978-G22978</f>
        <v>0.058924</v>
      </c>
      <c r="L22978" s="1">
        <f t="shared" si="22978"/>
        <v>0.054119</v>
      </c>
    </row>
    <row r="22979" ht="15.75" customHeight="1">
      <c r="A22979" s="3">
        <v>43176.7280356388</v>
      </c>
      <c r="B22979" s="4">
        <v>21896.0</v>
      </c>
      <c r="C22979" s="4">
        <v>0.411315</v>
      </c>
      <c r="D22979" s="4">
        <v>0.60126</v>
      </c>
      <c r="E22979" s="4">
        <v>25.419087</v>
      </c>
      <c r="F22979" s="4">
        <v>-1.259454</v>
      </c>
      <c r="G22979" s="4">
        <v>0.200664</v>
      </c>
      <c r="H22979" s="4">
        <v>0.258669</v>
      </c>
      <c r="I22979" s="4">
        <v>0.312967</v>
      </c>
      <c r="J22979" s="4">
        <v>830.570644</v>
      </c>
      <c r="K22979" s="1">
        <f t="shared" ref="K22979:L22979" si="22979">H22979-G22979</f>
        <v>0.058005</v>
      </c>
      <c r="L22979" s="1">
        <f t="shared" si="22979"/>
        <v>0.054298</v>
      </c>
    </row>
    <row r="22980" ht="15.75" customHeight="1">
      <c r="A22980" s="3">
        <v>43176.7280472129</v>
      </c>
      <c r="B22980" s="4">
        <v>21897.0</v>
      </c>
      <c r="C22980" s="4">
        <v>0.41289</v>
      </c>
      <c r="D22980" s="4">
        <v>0.594435</v>
      </c>
      <c r="E22980" s="4">
        <v>25.4225</v>
      </c>
      <c r="F22980" s="4">
        <v>-1.271135</v>
      </c>
      <c r="G22980" s="4">
        <v>0.200502</v>
      </c>
      <c r="H22980" s="4">
        <v>0.258228</v>
      </c>
      <c r="I22980" s="4">
        <v>0.312792</v>
      </c>
      <c r="J22980" s="4">
        <v>831.259006</v>
      </c>
      <c r="K22980" s="1">
        <f t="shared" ref="K22980:L22980" si="22980">H22980-G22980</f>
        <v>0.057726</v>
      </c>
      <c r="L22980" s="1">
        <f t="shared" si="22980"/>
        <v>0.054564</v>
      </c>
    </row>
    <row r="22981" ht="15.75" customHeight="1">
      <c r="A22981" s="3">
        <v>43176.7280587869</v>
      </c>
      <c r="B22981" s="4">
        <v>21898.0</v>
      </c>
      <c r="C22981" s="4">
        <v>0.413941</v>
      </c>
      <c r="D22981" s="4">
        <v>0.60021</v>
      </c>
      <c r="E22981" s="4">
        <v>25.424469</v>
      </c>
      <c r="F22981" s="4">
        <v>-1.259585</v>
      </c>
      <c r="G22981" s="4">
        <v>0.200649</v>
      </c>
      <c r="H22981" s="4">
        <v>0.257267</v>
      </c>
      <c r="I22981" s="4">
        <v>0.311175</v>
      </c>
      <c r="J22981" s="4">
        <v>829.995438</v>
      </c>
      <c r="K22981" s="1">
        <f t="shared" ref="K22981:L22981" si="22981">H22981-G22981</f>
        <v>0.056618</v>
      </c>
      <c r="L22981" s="1">
        <f t="shared" si="22981"/>
        <v>0.053908</v>
      </c>
    </row>
    <row r="22982" ht="15.75" customHeight="1">
      <c r="A22982" s="3">
        <v>43176.728070361</v>
      </c>
      <c r="B22982" s="4">
        <v>21899.0</v>
      </c>
      <c r="C22982" s="4">
        <v>0.412103</v>
      </c>
      <c r="D22982" s="4">
        <v>0.59076</v>
      </c>
      <c r="E22982" s="4">
        <v>25.429588</v>
      </c>
      <c r="F22982" s="4">
        <v>-1.26536</v>
      </c>
      <c r="G22982" s="4">
        <v>0.200265</v>
      </c>
      <c r="H22982" s="4">
        <v>0.257115</v>
      </c>
      <c r="I22982" s="4">
        <v>0.311644</v>
      </c>
      <c r="J22982" s="4">
        <v>828.175522</v>
      </c>
      <c r="K22982" s="1">
        <f t="shared" ref="K22982:L22982" si="22982">H22982-G22982</f>
        <v>0.05685</v>
      </c>
      <c r="L22982" s="1">
        <f t="shared" si="22982"/>
        <v>0.054529</v>
      </c>
    </row>
    <row r="22983" ht="15.75" customHeight="1">
      <c r="A22983" s="3">
        <v>43176.7280819351</v>
      </c>
      <c r="B22983" s="4">
        <v>21900.0</v>
      </c>
      <c r="C22983" s="4">
        <v>0.411184</v>
      </c>
      <c r="D22983" s="4">
        <v>0.594435</v>
      </c>
      <c r="E22983" s="4">
        <v>25.428538</v>
      </c>
      <c r="F22983" s="4">
        <v>-1.260635</v>
      </c>
      <c r="G22983" s="4">
        <v>0.200727</v>
      </c>
      <c r="H22983" s="4">
        <v>0.25795</v>
      </c>
      <c r="I22983" s="4">
        <v>0.312204</v>
      </c>
      <c r="J22983" s="4">
        <v>828.887458</v>
      </c>
      <c r="K22983" s="1">
        <f t="shared" ref="K22983:L22983" si="22983">H22983-G22983</f>
        <v>0.057223</v>
      </c>
      <c r="L22983" s="1">
        <f t="shared" si="22983"/>
        <v>0.054254</v>
      </c>
    </row>
    <row r="22984" ht="15.75" customHeight="1">
      <c r="A22984" s="3">
        <v>43176.7280935092</v>
      </c>
      <c r="B22984" s="4">
        <v>21901.0</v>
      </c>
      <c r="C22984" s="4">
        <v>0.415253</v>
      </c>
      <c r="D22984" s="4">
        <v>0.605854</v>
      </c>
      <c r="E22984" s="4">
        <v>25.431426</v>
      </c>
      <c r="F22984" s="4">
        <v>-1.26431</v>
      </c>
      <c r="G22984" s="4">
        <v>0.200145</v>
      </c>
      <c r="H22984" s="4">
        <v>0.256737</v>
      </c>
      <c r="I22984" s="4">
        <v>0.310808</v>
      </c>
      <c r="J22984" s="4">
        <v>828.397118</v>
      </c>
      <c r="K22984" s="1">
        <f t="shared" ref="K22984:L22984" si="22984">H22984-G22984</f>
        <v>0.056592</v>
      </c>
      <c r="L22984" s="1">
        <f t="shared" si="22984"/>
        <v>0.054071</v>
      </c>
    </row>
    <row r="22985" ht="15.75" customHeight="1">
      <c r="A22985" s="3">
        <v>43176.7281050832</v>
      </c>
      <c r="B22985" s="4">
        <v>21902.0</v>
      </c>
      <c r="C22985" s="4">
        <v>0.411709</v>
      </c>
      <c r="D22985" s="4">
        <v>0.594173</v>
      </c>
      <c r="E22985" s="4">
        <v>25.434577</v>
      </c>
      <c r="F22985" s="4">
        <v>-1.26956</v>
      </c>
      <c r="G22985" s="4">
        <v>0.200796</v>
      </c>
      <c r="H22985" s="4">
        <v>0.258501</v>
      </c>
      <c r="I22985" s="4">
        <v>0.312415</v>
      </c>
      <c r="J22985" s="4">
        <v>827.331571</v>
      </c>
      <c r="K22985" s="1">
        <f t="shared" ref="K22985:L22985" si="22985">H22985-G22985</f>
        <v>0.057705</v>
      </c>
      <c r="L22985" s="1">
        <f t="shared" si="22985"/>
        <v>0.053914</v>
      </c>
    </row>
    <row r="22986" ht="15.75" customHeight="1">
      <c r="A22986" s="3">
        <v>43176.7281166573</v>
      </c>
      <c r="B22986" s="4">
        <v>21903.0</v>
      </c>
      <c r="C22986" s="4">
        <v>0.411578</v>
      </c>
      <c r="D22986" s="4">
        <v>0.603623</v>
      </c>
      <c r="E22986" s="4">
        <v>25.426569</v>
      </c>
      <c r="F22986" s="4">
        <v>-1.251973</v>
      </c>
      <c r="G22986" s="4">
        <v>0.200507</v>
      </c>
      <c r="H22986" s="4">
        <v>0.259346</v>
      </c>
      <c r="I22986" s="4">
        <v>0.313711</v>
      </c>
      <c r="J22986" s="4">
        <v>828.533847</v>
      </c>
      <c r="K22986" s="1">
        <f t="shared" ref="K22986:L22986" si="22986">H22986-G22986</f>
        <v>0.058839</v>
      </c>
      <c r="L22986" s="1">
        <f t="shared" si="22986"/>
        <v>0.054365</v>
      </c>
    </row>
    <row r="22987" ht="15.75" customHeight="1">
      <c r="A22987" s="3">
        <v>43176.7281282314</v>
      </c>
      <c r="B22987" s="4">
        <v>21904.0</v>
      </c>
      <c r="C22987" s="4">
        <v>0.40974</v>
      </c>
      <c r="D22987" s="4">
        <v>0.582622</v>
      </c>
      <c r="E22987" s="4">
        <v>25.42355</v>
      </c>
      <c r="F22987" s="4">
        <v>-1.265491</v>
      </c>
      <c r="G22987" s="4">
        <v>0.200853</v>
      </c>
      <c r="H22987" s="4">
        <v>0.257572</v>
      </c>
      <c r="I22987" s="4">
        <v>0.312094</v>
      </c>
      <c r="J22987" s="4">
        <v>829.830419</v>
      </c>
      <c r="K22987" s="1">
        <f t="shared" ref="K22987:L22987" si="22987">H22987-G22987</f>
        <v>0.056719</v>
      </c>
      <c r="L22987" s="1">
        <f t="shared" si="22987"/>
        <v>0.054522</v>
      </c>
    </row>
    <row r="22988" ht="15.75" customHeight="1">
      <c r="A22988" s="3">
        <v>43176.7281398055</v>
      </c>
      <c r="B22988" s="4">
        <v>21905.0</v>
      </c>
      <c r="C22988" s="4">
        <v>0.412628</v>
      </c>
      <c r="D22988" s="4">
        <v>0.595616</v>
      </c>
      <c r="E22988" s="4">
        <v>25.427357</v>
      </c>
      <c r="F22988" s="4">
        <v>-1.274416</v>
      </c>
      <c r="G22988" s="4">
        <v>0.200565</v>
      </c>
      <c r="H22988" s="4">
        <v>0.257724</v>
      </c>
      <c r="I22988" s="4">
        <v>0.312406</v>
      </c>
      <c r="J22988" s="4">
        <v>829.886997</v>
      </c>
      <c r="K22988" s="1">
        <f t="shared" ref="K22988:L22988" si="22988">H22988-G22988</f>
        <v>0.057159</v>
      </c>
      <c r="L22988" s="1">
        <f t="shared" si="22988"/>
        <v>0.054682</v>
      </c>
    </row>
    <row r="22989" ht="15.75" customHeight="1">
      <c r="A22989" s="3">
        <v>43176.7281513795</v>
      </c>
      <c r="B22989" s="4">
        <v>21906.0</v>
      </c>
      <c r="C22989" s="4">
        <v>0.417222</v>
      </c>
      <c r="D22989" s="4">
        <v>0.599423</v>
      </c>
      <c r="E22989" s="4">
        <v>25.422894</v>
      </c>
      <c r="F22989" s="4">
        <v>-1.245148</v>
      </c>
      <c r="G22989" s="4">
        <v>0.200554</v>
      </c>
      <c r="H22989" s="4">
        <v>0.257299</v>
      </c>
      <c r="I22989" s="4">
        <v>0.311092</v>
      </c>
      <c r="J22989" s="4">
        <v>829.382513</v>
      </c>
      <c r="K22989" s="1">
        <f t="shared" ref="K22989:L22989" si="22989">H22989-G22989</f>
        <v>0.056745</v>
      </c>
      <c r="L22989" s="1">
        <f t="shared" si="22989"/>
        <v>0.053793</v>
      </c>
    </row>
    <row r="22990" ht="15.75" customHeight="1">
      <c r="A22990" s="3">
        <v>43176.7281629536</v>
      </c>
      <c r="B22990" s="4">
        <v>21907.0</v>
      </c>
      <c r="C22990" s="4">
        <v>0.413809</v>
      </c>
      <c r="D22990" s="4">
        <v>0.601523</v>
      </c>
      <c r="E22990" s="4">
        <v>25.437071</v>
      </c>
      <c r="F22990" s="4">
        <v>-1.271397</v>
      </c>
      <c r="G22990" s="4">
        <v>0.200649</v>
      </c>
      <c r="H22990" s="4">
        <v>0.258784</v>
      </c>
      <c r="I22990" s="4">
        <v>0.312489</v>
      </c>
      <c r="J22990" s="4">
        <v>828.217955</v>
      </c>
      <c r="K22990" s="1">
        <f t="shared" ref="K22990:L22990" si="22990">H22990-G22990</f>
        <v>0.058135</v>
      </c>
      <c r="L22990" s="1">
        <f t="shared" si="22990"/>
        <v>0.053705</v>
      </c>
    </row>
    <row r="22991" ht="15.75" customHeight="1">
      <c r="A22991" s="3">
        <v>43176.7281745277</v>
      </c>
      <c r="B22991" s="4">
        <v>21908.0</v>
      </c>
      <c r="C22991" s="4">
        <v>0.407903</v>
      </c>
      <c r="D22991" s="4">
        <v>0.600604</v>
      </c>
      <c r="E22991" s="4">
        <v>25.421581</v>
      </c>
      <c r="F22991" s="4">
        <v>-1.275729</v>
      </c>
      <c r="G22991" s="4">
        <v>0.200449</v>
      </c>
      <c r="H22991" s="4">
        <v>0.257356</v>
      </c>
      <c r="I22991" s="4">
        <v>0.311791</v>
      </c>
      <c r="J22991" s="4">
        <v>829.354224</v>
      </c>
      <c r="K22991" s="1">
        <f t="shared" ref="K22991:L22991" si="22991">H22991-G22991</f>
        <v>0.056907</v>
      </c>
      <c r="L22991" s="1">
        <f t="shared" si="22991"/>
        <v>0.054435</v>
      </c>
    </row>
    <row r="22992" ht="15.75" customHeight="1">
      <c r="A22992" s="3">
        <v>43176.7281861018</v>
      </c>
      <c r="B22992" s="4">
        <v>21909.0</v>
      </c>
      <c r="C22992" s="4">
        <v>0.407115</v>
      </c>
      <c r="D22992" s="4">
        <v>0.600079</v>
      </c>
      <c r="E22992" s="4">
        <v>25.419874</v>
      </c>
      <c r="F22992" s="4">
        <v>-1.26326</v>
      </c>
      <c r="G22992" s="4">
        <v>0.200397</v>
      </c>
      <c r="H22992" s="4">
        <v>0.256952</v>
      </c>
      <c r="I22992" s="4">
        <v>0.310734</v>
      </c>
      <c r="J22992" s="4">
        <v>828.95818</v>
      </c>
      <c r="K22992" s="1">
        <f t="shared" ref="K22992:L22992" si="22992">H22992-G22992</f>
        <v>0.056555</v>
      </c>
      <c r="L22992" s="1">
        <f t="shared" si="22992"/>
        <v>0.053782</v>
      </c>
    </row>
    <row r="22993" ht="15.75" customHeight="1">
      <c r="A22993" s="3">
        <v>43176.7281976758</v>
      </c>
      <c r="B22993" s="4">
        <v>21910.0</v>
      </c>
      <c r="C22993" s="4">
        <v>0.416041</v>
      </c>
      <c r="D22993" s="4">
        <v>0.605723</v>
      </c>
      <c r="E22993" s="4">
        <v>25.413967</v>
      </c>
      <c r="F22993" s="4">
        <v>-1.250266</v>
      </c>
      <c r="G22993" s="4">
        <v>0.200433</v>
      </c>
      <c r="H22993" s="4">
        <v>0.258023</v>
      </c>
      <c r="I22993" s="4">
        <v>0.311938</v>
      </c>
      <c r="J22993" s="4">
        <v>826.992105</v>
      </c>
      <c r="K22993" s="1">
        <f t="shared" ref="K22993:L22993" si="22993">H22993-G22993</f>
        <v>0.05759</v>
      </c>
      <c r="L22993" s="1">
        <f t="shared" si="22993"/>
        <v>0.053915</v>
      </c>
    </row>
    <row r="22994" ht="15.75" customHeight="1">
      <c r="A22994" s="3">
        <v>43176.7282092499</v>
      </c>
      <c r="B22994" s="4">
        <v>21911.0</v>
      </c>
      <c r="C22994" s="4">
        <v>0.414597</v>
      </c>
      <c r="D22994" s="4">
        <v>0.588004</v>
      </c>
      <c r="E22994" s="4">
        <v>25.417511</v>
      </c>
      <c r="F22994" s="4">
        <v>-1.261685</v>
      </c>
      <c r="G22994" s="4">
        <v>0.200076</v>
      </c>
      <c r="H22994" s="4">
        <v>0.256422</v>
      </c>
      <c r="I22994" s="4">
        <v>0.310008</v>
      </c>
      <c r="J22994" s="4">
        <v>827.689896</v>
      </c>
      <c r="K22994" s="1">
        <f t="shared" ref="K22994:L22994" si="22994">H22994-G22994</f>
        <v>0.056346</v>
      </c>
      <c r="L22994" s="1">
        <f t="shared" si="22994"/>
        <v>0.053586</v>
      </c>
    </row>
    <row r="22995" ht="15.75" customHeight="1">
      <c r="A22995" s="3">
        <v>43176.728220824</v>
      </c>
      <c r="B22995" s="4">
        <v>21912.0</v>
      </c>
      <c r="C22995" s="4">
        <v>0.413678</v>
      </c>
      <c r="D22995" s="4">
        <v>0.609267</v>
      </c>
      <c r="E22995" s="4">
        <v>25.416199</v>
      </c>
      <c r="F22995" s="4">
        <v>-1.257748</v>
      </c>
      <c r="G22995" s="4">
        <v>0.199719</v>
      </c>
      <c r="H22995" s="4">
        <v>0.256448</v>
      </c>
      <c r="I22995" s="4">
        <v>0.310762</v>
      </c>
      <c r="J22995" s="4">
        <v>826.49705</v>
      </c>
      <c r="K22995" s="1">
        <f t="shared" ref="K22995:L22995" si="22995">H22995-G22995</f>
        <v>0.056729</v>
      </c>
      <c r="L22995" s="1">
        <f t="shared" si="22995"/>
        <v>0.054314</v>
      </c>
    </row>
    <row r="22996" ht="15.75" customHeight="1">
      <c r="A22996" s="3">
        <v>43176.7282323981</v>
      </c>
      <c r="B22996" s="4">
        <v>21913.0</v>
      </c>
      <c r="C22996" s="4">
        <v>0.413153</v>
      </c>
      <c r="D22996" s="4">
        <v>0.597323</v>
      </c>
      <c r="E22996" s="4">
        <v>25.410423</v>
      </c>
      <c r="F22996" s="4">
        <v>-1.273891</v>
      </c>
      <c r="G22996" s="4">
        <v>0.200292</v>
      </c>
      <c r="H22996" s="4">
        <v>0.258191</v>
      </c>
      <c r="I22996" s="4">
        <v>0.312158</v>
      </c>
      <c r="J22996" s="4">
        <v>826.534768</v>
      </c>
      <c r="K22996" s="1">
        <f t="shared" ref="K22996:L22996" si="22996">H22996-G22996</f>
        <v>0.057899</v>
      </c>
      <c r="L22996" s="1">
        <f t="shared" si="22996"/>
        <v>0.053967</v>
      </c>
    </row>
    <row r="22997" ht="15.75" customHeight="1">
      <c r="A22997" s="3">
        <v>43176.7282439721</v>
      </c>
      <c r="B22997" s="4">
        <v>21914.0</v>
      </c>
      <c r="C22997" s="4">
        <v>0.414991</v>
      </c>
      <c r="D22997" s="4">
        <v>0.604148</v>
      </c>
      <c r="E22997" s="4">
        <v>25.41121</v>
      </c>
      <c r="F22997" s="4">
        <v>-1.266279</v>
      </c>
      <c r="G22997" s="4">
        <v>0.200748</v>
      </c>
      <c r="H22997" s="4">
        <v>0.259378</v>
      </c>
      <c r="I22997" s="4">
        <v>0.312268</v>
      </c>
      <c r="J22997" s="4">
        <v>828.878028</v>
      </c>
      <c r="K22997" s="1">
        <f t="shared" ref="K22997:L22997" si="22997">H22997-G22997</f>
        <v>0.05863</v>
      </c>
      <c r="L22997" s="1">
        <f t="shared" si="22997"/>
        <v>0.05289</v>
      </c>
    </row>
    <row r="22998" ht="15.75" customHeight="1">
      <c r="A22998" s="3">
        <v>43176.7282555462</v>
      </c>
      <c r="B22998" s="4">
        <v>21915.0</v>
      </c>
      <c r="C22998" s="4">
        <v>0.411709</v>
      </c>
      <c r="D22998" s="4">
        <v>0.595748</v>
      </c>
      <c r="E22998" s="4">
        <v>25.414886</v>
      </c>
      <c r="F22998" s="4">
        <v>-1.25486</v>
      </c>
      <c r="G22998" s="4">
        <v>0.200528</v>
      </c>
      <c r="H22998" s="4">
        <v>0.257482</v>
      </c>
      <c r="I22998" s="4">
        <v>0.311708</v>
      </c>
      <c r="J22998" s="4">
        <v>829.019472</v>
      </c>
      <c r="K22998" s="1">
        <f t="shared" ref="K22998:L22998" si="22998">H22998-G22998</f>
        <v>0.056954</v>
      </c>
      <c r="L22998" s="1">
        <f t="shared" si="22998"/>
        <v>0.054226</v>
      </c>
    </row>
    <row r="22999" ht="15.75" customHeight="1">
      <c r="A22999" s="3">
        <v>43176.7282671203</v>
      </c>
      <c r="B22999" s="4">
        <v>21916.0</v>
      </c>
      <c r="C22999" s="4">
        <v>0.406327</v>
      </c>
      <c r="D22999" s="4">
        <v>0.601654</v>
      </c>
      <c r="E22999" s="4">
        <v>25.420268</v>
      </c>
      <c r="F22999" s="4">
        <v>-1.264835</v>
      </c>
      <c r="G22999" s="4">
        <v>0.20067</v>
      </c>
      <c r="H22999" s="4">
        <v>0.259189</v>
      </c>
      <c r="I22999" s="4">
        <v>0.313527</v>
      </c>
      <c r="J22999" s="4">
        <v>828.727154</v>
      </c>
      <c r="K22999" s="1">
        <f t="shared" ref="K22999:L22999" si="22999">H22999-G22999</f>
        <v>0.058519</v>
      </c>
      <c r="L22999" s="1">
        <f t="shared" si="22999"/>
        <v>0.054338</v>
      </c>
    </row>
    <row r="23000" ht="15.75" customHeight="1">
      <c r="A23000" s="3">
        <v>43176.7282786944</v>
      </c>
      <c r="B23000" s="4">
        <v>21917.0</v>
      </c>
      <c r="C23000" s="4">
        <v>0.410922</v>
      </c>
      <c r="D23000" s="4">
        <v>0.603492</v>
      </c>
      <c r="E23000" s="4">
        <v>25.406747</v>
      </c>
      <c r="F23000" s="4">
        <v>-1.26431</v>
      </c>
      <c r="G23000" s="4">
        <v>0.201258</v>
      </c>
      <c r="H23000" s="4">
        <v>0.258522</v>
      </c>
      <c r="I23000" s="4">
        <v>0.31338</v>
      </c>
      <c r="J23000" s="4">
        <v>830.028441</v>
      </c>
      <c r="K23000" s="1">
        <f t="shared" ref="K23000:L23000" si="23000">H23000-G23000</f>
        <v>0.057264</v>
      </c>
      <c r="L23000" s="1">
        <f t="shared" si="23000"/>
        <v>0.054858</v>
      </c>
    </row>
    <row r="23001" ht="15.75" customHeight="1">
      <c r="A23001" s="3">
        <v>43176.7282902684</v>
      </c>
      <c r="B23001" s="4">
        <v>21918.0</v>
      </c>
      <c r="C23001" s="4">
        <v>0.412759</v>
      </c>
      <c r="D23001" s="4">
        <v>0.611104</v>
      </c>
      <c r="E23001" s="4">
        <v>25.40911</v>
      </c>
      <c r="F23001" s="4">
        <v>-1.249873</v>
      </c>
      <c r="G23001" s="4">
        <v>0.201331</v>
      </c>
      <c r="H23001" s="4">
        <v>0.257845</v>
      </c>
      <c r="I23001" s="4">
        <v>0.311331</v>
      </c>
      <c r="J23001" s="4">
        <v>830.118023</v>
      </c>
      <c r="K23001" s="1">
        <f t="shared" ref="K23001:L23001" si="23001">H23001-G23001</f>
        <v>0.056514</v>
      </c>
      <c r="L23001" s="1">
        <f t="shared" si="23001"/>
        <v>0.053486</v>
      </c>
    </row>
    <row r="23002" ht="15.75" customHeight="1">
      <c r="A23002" s="3">
        <v>43176.7283018425</v>
      </c>
      <c r="B23002" s="4">
        <v>21919.0</v>
      </c>
      <c r="C23002" s="4">
        <v>0.413416</v>
      </c>
      <c r="D23002" s="4">
        <v>0.596141</v>
      </c>
      <c r="E23002" s="4">
        <v>25.415542</v>
      </c>
      <c r="F23002" s="4">
        <v>-1.278091</v>
      </c>
      <c r="G23002" s="4">
        <v>0.200885</v>
      </c>
      <c r="H23002" s="4">
        <v>0.256968</v>
      </c>
      <c r="I23002" s="4">
        <v>0.310955</v>
      </c>
      <c r="J23002" s="4">
        <v>828.510273</v>
      </c>
      <c r="K23002" s="1">
        <f t="shared" ref="K23002:L23002" si="23002">H23002-G23002</f>
        <v>0.056083</v>
      </c>
      <c r="L23002" s="1">
        <f t="shared" si="23002"/>
        <v>0.053987</v>
      </c>
    </row>
    <row r="23003" ht="15.75" customHeight="1">
      <c r="A23003" s="3">
        <v>43176.7283134166</v>
      </c>
      <c r="B23003" s="4">
        <v>21920.0</v>
      </c>
      <c r="C23003" s="4">
        <v>0.410397</v>
      </c>
      <c r="D23003" s="4">
        <v>0.593254</v>
      </c>
      <c r="E23003" s="4">
        <v>25.415411</v>
      </c>
      <c r="F23003" s="4">
        <v>-1.266279</v>
      </c>
      <c r="G23003" s="4">
        <v>0.200622</v>
      </c>
      <c r="H23003" s="4">
        <v>0.258238</v>
      </c>
      <c r="I23003" s="4">
        <v>0.312351</v>
      </c>
      <c r="J23003" s="4">
        <v>827.058112</v>
      </c>
      <c r="K23003" s="1">
        <f t="shared" ref="K23003:L23003" si="23003">H23003-G23003</f>
        <v>0.057616</v>
      </c>
      <c r="L23003" s="1">
        <f t="shared" si="23003"/>
        <v>0.054113</v>
      </c>
    </row>
    <row r="23004" ht="15.75" customHeight="1">
      <c r="A23004" s="3">
        <v>43176.7283249907</v>
      </c>
      <c r="B23004" s="4">
        <v>21921.0</v>
      </c>
      <c r="C23004" s="4">
        <v>0.414203</v>
      </c>
      <c r="D23004" s="4">
        <v>0.605723</v>
      </c>
      <c r="E23004" s="4">
        <v>25.407535</v>
      </c>
      <c r="F23004" s="4">
        <v>-1.25171</v>
      </c>
      <c r="G23004" s="4">
        <v>0.200234</v>
      </c>
      <c r="H23004" s="4">
        <v>0.25753</v>
      </c>
      <c r="I23004" s="4">
        <v>0.311745</v>
      </c>
      <c r="J23004" s="4">
        <v>829.222209</v>
      </c>
      <c r="K23004" s="1">
        <f t="shared" ref="K23004:L23004" si="23004">H23004-G23004</f>
        <v>0.057296</v>
      </c>
      <c r="L23004" s="1">
        <f t="shared" si="23004"/>
        <v>0.054215</v>
      </c>
    </row>
    <row r="23005" ht="15.75" customHeight="1">
      <c r="A23005" s="3">
        <v>43176.7283365647</v>
      </c>
      <c r="B23005" s="4">
        <v>21922.0</v>
      </c>
      <c r="C23005" s="4">
        <v>0.412497</v>
      </c>
      <c r="D23005" s="4">
        <v>0.601392</v>
      </c>
      <c r="E23005" s="4">
        <v>25.413704</v>
      </c>
      <c r="F23005" s="4">
        <v>-1.259191</v>
      </c>
      <c r="G23005" s="4">
        <v>0.20025</v>
      </c>
      <c r="H23005" s="4">
        <v>0.258238</v>
      </c>
      <c r="I23005" s="4">
        <v>0.312342</v>
      </c>
      <c r="J23005" s="4">
        <v>828.835595</v>
      </c>
      <c r="K23005" s="1">
        <f t="shared" ref="K23005:L23005" si="23005">H23005-G23005</f>
        <v>0.057988</v>
      </c>
      <c r="L23005" s="1">
        <f t="shared" si="23005"/>
        <v>0.054104</v>
      </c>
    </row>
    <row r="23006" ht="15.75" customHeight="1">
      <c r="A23006" s="3">
        <v>43176.7283481388</v>
      </c>
      <c r="B23006" s="4">
        <v>21923.0</v>
      </c>
      <c r="C23006" s="4">
        <v>0.409478</v>
      </c>
      <c r="D23006" s="4">
        <v>0.604804</v>
      </c>
      <c r="E23006" s="4">
        <v>25.413442</v>
      </c>
      <c r="F23006" s="4">
        <v>-1.265623</v>
      </c>
      <c r="G23006" s="4">
        <v>0.200397</v>
      </c>
      <c r="H23006" s="4">
        <v>0.258364</v>
      </c>
      <c r="I23006" s="4">
        <v>0.311855</v>
      </c>
      <c r="J23006" s="4">
        <v>828.764873</v>
      </c>
      <c r="K23006" s="1">
        <f t="shared" ref="K23006:L23006" si="23006">H23006-G23006</f>
        <v>0.057967</v>
      </c>
      <c r="L23006" s="1">
        <f t="shared" si="23006"/>
        <v>0.053491</v>
      </c>
    </row>
    <row r="23007" ht="15.75" customHeight="1">
      <c r="A23007" s="3">
        <v>43176.7283597129</v>
      </c>
      <c r="B23007" s="4">
        <v>21924.0</v>
      </c>
      <c r="C23007" s="4">
        <v>0.407509</v>
      </c>
      <c r="D23007" s="4">
        <v>0.600342</v>
      </c>
      <c r="E23007" s="4">
        <v>25.405959</v>
      </c>
      <c r="F23007" s="4">
        <v>-1.274022</v>
      </c>
      <c r="G23007" s="4">
        <v>0.20079</v>
      </c>
      <c r="H23007" s="4">
        <v>0.25912</v>
      </c>
      <c r="I23007" s="4">
        <v>0.312535</v>
      </c>
      <c r="J23007" s="4">
        <v>829.127913</v>
      </c>
      <c r="K23007" s="1">
        <f t="shared" ref="K23007:L23007" si="23007">H23007-G23007</f>
        <v>0.05833</v>
      </c>
      <c r="L23007" s="1">
        <f t="shared" si="23007"/>
        <v>0.053415</v>
      </c>
    </row>
    <row r="23008" ht="15.75" customHeight="1">
      <c r="A23008" s="3">
        <v>43176.7283712869</v>
      </c>
      <c r="B23008" s="4">
        <v>21925.0</v>
      </c>
      <c r="C23008" s="4">
        <v>0.413678</v>
      </c>
      <c r="D23008" s="4">
        <v>0.59601</v>
      </c>
      <c r="E23008" s="4">
        <v>25.409241</v>
      </c>
      <c r="F23008" s="4">
        <v>-1.260898</v>
      </c>
      <c r="G23008" s="4">
        <v>0.200806</v>
      </c>
      <c r="H23008" s="4">
        <v>0.25649</v>
      </c>
      <c r="I23008" s="4">
        <v>0.310633</v>
      </c>
      <c r="J23008" s="4">
        <v>829.104339</v>
      </c>
      <c r="K23008" s="1">
        <f t="shared" ref="K23008:L23008" si="23008">H23008-G23008</f>
        <v>0.055684</v>
      </c>
      <c r="L23008" s="1">
        <f t="shared" si="23008"/>
        <v>0.054143</v>
      </c>
    </row>
    <row r="23009" ht="15.75" customHeight="1">
      <c r="A23009" s="3">
        <v>43176.728382861</v>
      </c>
      <c r="B23009" s="4">
        <v>21926.0</v>
      </c>
      <c r="C23009" s="4">
        <v>0.408559</v>
      </c>
      <c r="D23009" s="4">
        <v>0.607692</v>
      </c>
      <c r="E23009" s="4">
        <v>25.408585</v>
      </c>
      <c r="F23009" s="4">
        <v>-1.249216</v>
      </c>
      <c r="G23009" s="4">
        <v>0.201137</v>
      </c>
      <c r="H23009" s="4">
        <v>0.259666</v>
      </c>
      <c r="I23009" s="4">
        <v>0.313628</v>
      </c>
      <c r="J23009" s="4">
        <v>827.864344</v>
      </c>
      <c r="K23009" s="1">
        <f t="shared" ref="K23009:L23009" si="23009">H23009-G23009</f>
        <v>0.058529</v>
      </c>
      <c r="L23009" s="1">
        <f t="shared" si="23009"/>
        <v>0.053962</v>
      </c>
    </row>
    <row r="23010" ht="15.75" customHeight="1">
      <c r="A23010" s="3">
        <v>43176.7283944351</v>
      </c>
      <c r="B23010" s="4">
        <v>21927.0</v>
      </c>
      <c r="C23010" s="4">
        <v>0.410003</v>
      </c>
      <c r="D23010" s="4">
        <v>0.602704</v>
      </c>
      <c r="E23010" s="4">
        <v>25.404647</v>
      </c>
      <c r="F23010" s="4">
        <v>-1.259979</v>
      </c>
      <c r="G23010" s="4">
        <v>0.200685</v>
      </c>
      <c r="H23010" s="4">
        <v>0.257582</v>
      </c>
      <c r="I23010" s="4">
        <v>0.311772</v>
      </c>
      <c r="J23010" s="4">
        <v>830.80167</v>
      </c>
      <c r="K23010" s="1">
        <f t="shared" ref="K23010:L23010" si="23010">H23010-G23010</f>
        <v>0.056897</v>
      </c>
      <c r="L23010" s="1">
        <f t="shared" si="23010"/>
        <v>0.05419</v>
      </c>
    </row>
    <row r="23011" ht="15.75" customHeight="1">
      <c r="A23011" s="3">
        <v>43176.7284060092</v>
      </c>
      <c r="B23011" s="4">
        <v>21928.0</v>
      </c>
      <c r="C23011" s="4">
        <v>0.415253</v>
      </c>
      <c r="D23011" s="4">
        <v>0.601785</v>
      </c>
      <c r="E23011" s="4">
        <v>25.401102</v>
      </c>
      <c r="F23011" s="4">
        <v>-1.263523</v>
      </c>
      <c r="G23011" s="4">
        <v>0.200397</v>
      </c>
      <c r="H23011" s="4">
        <v>0.257141</v>
      </c>
      <c r="I23011" s="4">
        <v>0.311405</v>
      </c>
      <c r="J23011" s="4">
        <v>829.137343</v>
      </c>
      <c r="K23011" s="1">
        <f t="shared" ref="K23011:L23011" si="23011">H23011-G23011</f>
        <v>0.056744</v>
      </c>
      <c r="L23011" s="1">
        <f t="shared" si="23011"/>
        <v>0.054264</v>
      </c>
    </row>
    <row r="23012" ht="15.75" customHeight="1">
      <c r="A23012" s="3">
        <v>43176.7284175832</v>
      </c>
      <c r="B23012" s="4">
        <v>21929.0</v>
      </c>
      <c r="C23012" s="4">
        <v>0.416828</v>
      </c>
      <c r="D23012" s="4">
        <v>0.583672</v>
      </c>
      <c r="E23012" s="4">
        <v>25.400971</v>
      </c>
      <c r="F23012" s="4">
        <v>-1.261948</v>
      </c>
      <c r="G23012" s="4">
        <v>0.200239</v>
      </c>
      <c r="H23012" s="4">
        <v>0.256747</v>
      </c>
      <c r="I23012" s="4">
        <v>0.310918</v>
      </c>
      <c r="J23012" s="4">
        <v>826.963816</v>
      </c>
      <c r="K23012" s="1">
        <f t="shared" ref="K23012:L23012" si="23012">H23012-G23012</f>
        <v>0.056508</v>
      </c>
      <c r="L23012" s="1">
        <f t="shared" si="23012"/>
        <v>0.054171</v>
      </c>
    </row>
    <row r="23013" ht="15.75" customHeight="1">
      <c r="A23013" s="3">
        <v>43176.7284291573</v>
      </c>
      <c r="B23013" s="4">
        <v>21930.0</v>
      </c>
      <c r="C23013" s="4">
        <v>0.409084</v>
      </c>
      <c r="D23013" s="4">
        <v>0.603623</v>
      </c>
      <c r="E23013" s="4">
        <v>25.397952</v>
      </c>
      <c r="F23013" s="4">
        <v>-1.266935</v>
      </c>
      <c r="G23013" s="4">
        <v>0.200265</v>
      </c>
      <c r="H23013" s="4">
        <v>0.257493</v>
      </c>
      <c r="I23013" s="4">
        <v>0.311184</v>
      </c>
      <c r="J23013" s="4">
        <v>826.412183</v>
      </c>
      <c r="K23013" s="1">
        <f t="shared" ref="K23013:L23013" si="23013">H23013-G23013</f>
        <v>0.057228</v>
      </c>
      <c r="L23013" s="1">
        <f t="shared" si="23013"/>
        <v>0.053691</v>
      </c>
    </row>
    <row r="23014" ht="15.75" customHeight="1">
      <c r="A23014" s="3">
        <v>43176.7284407314</v>
      </c>
      <c r="B23014" s="4">
        <v>21931.0</v>
      </c>
      <c r="C23014" s="4">
        <v>0.408296</v>
      </c>
      <c r="D23014" s="4">
        <v>0.606773</v>
      </c>
      <c r="E23014" s="4">
        <v>25.39677</v>
      </c>
      <c r="F23014" s="4">
        <v>-1.261029</v>
      </c>
      <c r="G23014" s="4">
        <v>0.200307</v>
      </c>
      <c r="H23014" s="4">
        <v>0.258627</v>
      </c>
      <c r="I23014" s="4">
        <v>0.312369</v>
      </c>
      <c r="J23014" s="4">
        <v>826.553628</v>
      </c>
      <c r="K23014" s="1">
        <f t="shared" ref="K23014:L23014" si="23014">H23014-G23014</f>
        <v>0.05832</v>
      </c>
      <c r="L23014" s="1">
        <f t="shared" si="23014"/>
        <v>0.053742</v>
      </c>
    </row>
    <row r="23015" ht="15.75" customHeight="1">
      <c r="A23015" s="3">
        <v>43176.7284523055</v>
      </c>
      <c r="B23015" s="4">
        <v>21932.0</v>
      </c>
      <c r="C23015" s="4">
        <v>0.409346</v>
      </c>
      <c r="D23015" s="4">
        <v>0.605592</v>
      </c>
      <c r="E23015" s="4">
        <v>25.396508</v>
      </c>
      <c r="F23015" s="4">
        <v>-1.264966</v>
      </c>
      <c r="G23015" s="4">
        <v>0.200302</v>
      </c>
      <c r="H23015" s="4">
        <v>0.257146</v>
      </c>
      <c r="I23015" s="4">
        <v>0.310468</v>
      </c>
      <c r="J23015" s="4">
        <v>828.514988</v>
      </c>
      <c r="K23015" s="1">
        <f t="shared" ref="K23015:L23015" si="23015">H23015-G23015</f>
        <v>0.056844</v>
      </c>
      <c r="L23015" s="1">
        <f t="shared" si="23015"/>
        <v>0.053322</v>
      </c>
    </row>
    <row r="23016" ht="15.75" customHeight="1">
      <c r="A23016" s="3">
        <v>43176.7284638795</v>
      </c>
      <c r="B23016" s="4">
        <v>21933.0</v>
      </c>
      <c r="C23016" s="4">
        <v>0.408953</v>
      </c>
      <c r="D23016" s="4">
        <v>0.607561</v>
      </c>
      <c r="E23016" s="4">
        <v>25.393226</v>
      </c>
      <c r="F23016" s="4">
        <v>-1.25696</v>
      </c>
      <c r="G23016" s="4">
        <v>0.200465</v>
      </c>
      <c r="H23016" s="4">
        <v>0.25795</v>
      </c>
      <c r="I23016" s="4">
        <v>0.312158</v>
      </c>
      <c r="J23016" s="4">
        <v>827.185412</v>
      </c>
      <c r="K23016" s="1">
        <f t="shared" ref="K23016:L23016" si="23016">H23016-G23016</f>
        <v>0.057485</v>
      </c>
      <c r="L23016" s="1">
        <f t="shared" si="23016"/>
        <v>0.054208</v>
      </c>
    </row>
    <row r="23017" ht="15.75" customHeight="1">
      <c r="A23017" s="3">
        <v>43176.7284754536</v>
      </c>
      <c r="B23017" s="4">
        <v>21934.0</v>
      </c>
      <c r="C23017" s="4">
        <v>0.409215</v>
      </c>
      <c r="D23017" s="4">
        <v>0.605854</v>
      </c>
      <c r="E23017" s="4">
        <v>25.393094</v>
      </c>
      <c r="F23017" s="4">
        <v>-1.274022</v>
      </c>
      <c r="G23017" s="4">
        <v>0.200486</v>
      </c>
      <c r="H23017" s="4">
        <v>0.258018</v>
      </c>
      <c r="I23017" s="4">
        <v>0.312094</v>
      </c>
      <c r="J23017" s="4">
        <v>827.996359</v>
      </c>
      <c r="K23017" s="1">
        <f t="shared" ref="K23017:L23017" si="23017">H23017-G23017</f>
        <v>0.057532</v>
      </c>
      <c r="L23017" s="1">
        <f t="shared" si="23017"/>
        <v>0.054076</v>
      </c>
    </row>
    <row r="23018" ht="15.75" customHeight="1">
      <c r="A23018" s="3">
        <v>43176.7284870277</v>
      </c>
      <c r="B23018" s="4">
        <v>21935.0</v>
      </c>
      <c r="C23018" s="4">
        <v>0.408821</v>
      </c>
      <c r="D23018" s="4">
        <v>0.600998</v>
      </c>
      <c r="E23018" s="4">
        <v>25.386006</v>
      </c>
      <c r="F23018" s="4">
        <v>-1.261816</v>
      </c>
      <c r="G23018" s="4">
        <v>0.200995</v>
      </c>
      <c r="H23018" s="4">
        <v>0.259099</v>
      </c>
      <c r="I23018" s="4">
        <v>0.313169</v>
      </c>
      <c r="J23018" s="4">
        <v>829.274072</v>
      </c>
      <c r="K23018" s="1">
        <f t="shared" ref="K23018:L23018" si="23018">H23018-G23018</f>
        <v>0.058104</v>
      </c>
      <c r="L23018" s="1">
        <f t="shared" si="23018"/>
        <v>0.05407</v>
      </c>
    </row>
    <row r="23019" ht="15.75" customHeight="1">
      <c r="A23019" s="3">
        <v>43176.7284986018</v>
      </c>
      <c r="B23019" s="4">
        <v>21936.0</v>
      </c>
      <c r="C23019" s="4">
        <v>0.407378</v>
      </c>
      <c r="D23019" s="4">
        <v>0.594304</v>
      </c>
      <c r="E23019" s="4">
        <v>25.390863</v>
      </c>
      <c r="F23019" s="4">
        <v>-1.276516</v>
      </c>
      <c r="G23019" s="4">
        <v>0.201174</v>
      </c>
      <c r="H23019" s="4">
        <v>0.257824</v>
      </c>
      <c r="I23019" s="4">
        <v>0.311671</v>
      </c>
      <c r="J23019" s="4">
        <v>830.217034</v>
      </c>
      <c r="K23019" s="1">
        <f t="shared" ref="K23019:L23019" si="23019">H23019-G23019</f>
        <v>0.05665</v>
      </c>
      <c r="L23019" s="1">
        <f t="shared" si="23019"/>
        <v>0.053847</v>
      </c>
    </row>
    <row r="23020" ht="15.75" customHeight="1">
      <c r="A23020" s="3">
        <v>43176.7285101758</v>
      </c>
      <c r="B23020" s="4">
        <v>21937.0</v>
      </c>
      <c r="C23020" s="4">
        <v>0.406459</v>
      </c>
      <c r="D23020" s="4">
        <v>0.605067</v>
      </c>
      <c r="E23020" s="4">
        <v>25.385218</v>
      </c>
      <c r="F23020" s="4">
        <v>-1.247379</v>
      </c>
      <c r="G23020" s="4">
        <v>0.200465</v>
      </c>
      <c r="H23020" s="4">
        <v>0.25692</v>
      </c>
      <c r="I23020" s="4">
        <v>0.310523</v>
      </c>
      <c r="J23020" s="4">
        <v>829.142057</v>
      </c>
      <c r="K23020" s="1">
        <f t="shared" ref="K23020:L23020" si="23020">H23020-G23020</f>
        <v>0.056455</v>
      </c>
      <c r="L23020" s="1">
        <f t="shared" si="23020"/>
        <v>0.053603</v>
      </c>
    </row>
    <row r="23021" ht="15.75" customHeight="1">
      <c r="A23021" s="3">
        <v>43176.7285217499</v>
      </c>
      <c r="B23021" s="4">
        <v>21938.0</v>
      </c>
      <c r="C23021" s="4">
        <v>0.415384</v>
      </c>
      <c r="D23021" s="4">
        <v>0.601392</v>
      </c>
      <c r="E23021" s="4">
        <v>25.394276</v>
      </c>
      <c r="F23021" s="4">
        <v>-1.259191</v>
      </c>
      <c r="G23021" s="4">
        <v>0.200365</v>
      </c>
      <c r="H23021" s="4">
        <v>0.256768</v>
      </c>
      <c r="I23021" s="4">
        <v>0.31067</v>
      </c>
      <c r="J23021" s="4">
        <v>827.208986</v>
      </c>
      <c r="K23021" s="1">
        <f t="shared" ref="K23021:L23021" si="23021">H23021-G23021</f>
        <v>0.056403</v>
      </c>
      <c r="L23021" s="1">
        <f t="shared" si="23021"/>
        <v>0.053902</v>
      </c>
    </row>
    <row r="23022" ht="15.75" customHeight="1">
      <c r="A23022" s="3">
        <v>43176.728533324</v>
      </c>
      <c r="B23022" s="4">
        <v>21939.0</v>
      </c>
      <c r="C23022" s="4">
        <v>0.409871</v>
      </c>
      <c r="D23022" s="4">
        <v>0.601785</v>
      </c>
      <c r="E23022" s="4">
        <v>25.387581</v>
      </c>
      <c r="F23022" s="4">
        <v>-1.278354</v>
      </c>
      <c r="G23022" s="4">
        <v>0.200817</v>
      </c>
      <c r="H23022" s="4">
        <v>0.257241</v>
      </c>
      <c r="I23022" s="4">
        <v>0.311258</v>
      </c>
      <c r="J23022" s="4">
        <v>826.897809</v>
      </c>
      <c r="K23022" s="1">
        <f t="shared" ref="K23022:L23022" si="23022">H23022-G23022</f>
        <v>0.056424</v>
      </c>
      <c r="L23022" s="1">
        <f t="shared" si="23022"/>
        <v>0.054017</v>
      </c>
    </row>
    <row r="23023" ht="15.75" customHeight="1">
      <c r="A23023" s="3">
        <v>43176.7285448981</v>
      </c>
      <c r="B23023" s="4">
        <v>21940.0</v>
      </c>
      <c r="C23023" s="4">
        <v>0.409609</v>
      </c>
      <c r="D23023" s="4">
        <v>0.597848</v>
      </c>
      <c r="E23023" s="4">
        <v>25.384693</v>
      </c>
      <c r="F23023" s="4">
        <v>-1.26431</v>
      </c>
      <c r="G23023" s="4">
        <v>0.200633</v>
      </c>
      <c r="H23023" s="4">
        <v>0.25849</v>
      </c>
      <c r="I23023" s="4">
        <v>0.311993</v>
      </c>
      <c r="J23023" s="4">
        <v>826.539483</v>
      </c>
      <c r="K23023" s="1">
        <f t="shared" ref="K23023:L23023" si="23023">H23023-G23023</f>
        <v>0.057857</v>
      </c>
      <c r="L23023" s="1">
        <f t="shared" si="23023"/>
        <v>0.053503</v>
      </c>
    </row>
    <row r="23024" ht="15.75" customHeight="1">
      <c r="A23024" s="3">
        <v>43176.7285564721</v>
      </c>
      <c r="B23024" s="4">
        <v>21941.0</v>
      </c>
      <c r="C23024" s="4">
        <v>0.409478</v>
      </c>
      <c r="D23024" s="4">
        <v>0.600867</v>
      </c>
      <c r="E23024" s="4">
        <v>25.377604</v>
      </c>
      <c r="F23024" s="4">
        <v>-1.266279</v>
      </c>
      <c r="G23024" s="4">
        <v>0.201058</v>
      </c>
      <c r="H23024" s="4">
        <v>0.258826</v>
      </c>
      <c r="I23024" s="4">
        <v>0.312535</v>
      </c>
      <c r="J23024" s="4">
        <v>828.689436</v>
      </c>
      <c r="K23024" s="1">
        <f t="shared" ref="K23024:L23024" si="23024">H23024-G23024</f>
        <v>0.057768</v>
      </c>
      <c r="L23024" s="1">
        <f t="shared" si="23024"/>
        <v>0.053709</v>
      </c>
    </row>
    <row r="23025" ht="15.75" customHeight="1">
      <c r="A23025" s="3">
        <v>43176.7285680462</v>
      </c>
      <c r="B23025" s="4">
        <v>21942.0</v>
      </c>
      <c r="C23025" s="4">
        <v>0.412628</v>
      </c>
      <c r="D23025" s="4">
        <v>0.606379</v>
      </c>
      <c r="E23025" s="4">
        <v>25.379836</v>
      </c>
      <c r="F23025" s="4">
        <v>-1.257223</v>
      </c>
      <c r="G23025" s="4">
        <v>0.200003</v>
      </c>
      <c r="H23025" s="4">
        <v>0.256758</v>
      </c>
      <c r="I23025" s="4">
        <v>0.311203</v>
      </c>
      <c r="J23025" s="4">
        <v>829.014758</v>
      </c>
      <c r="K23025" s="1">
        <f t="shared" ref="K23025:L23025" si="23025">H23025-G23025</f>
        <v>0.056755</v>
      </c>
      <c r="L23025" s="1">
        <f t="shared" si="23025"/>
        <v>0.054445</v>
      </c>
    </row>
    <row r="23026" ht="15.75" customHeight="1">
      <c r="A23026" s="3">
        <v>43176.7285796203</v>
      </c>
      <c r="B23026" s="4">
        <v>21943.0</v>
      </c>
      <c r="C23026" s="4">
        <v>0.40974</v>
      </c>
      <c r="D23026" s="4">
        <v>0.600735</v>
      </c>
      <c r="E23026" s="4">
        <v>25.384168</v>
      </c>
      <c r="F23026" s="4">
        <v>-1.263916</v>
      </c>
      <c r="G23026" s="4">
        <v>0.200029</v>
      </c>
      <c r="H23026" s="4">
        <v>0.258349</v>
      </c>
      <c r="I23026" s="4">
        <v>0.31236</v>
      </c>
      <c r="J23026" s="4">
        <v>828.114229</v>
      </c>
      <c r="K23026" s="1">
        <f t="shared" ref="K23026:L23026" si="23026">H23026-G23026</f>
        <v>0.05832</v>
      </c>
      <c r="L23026" s="1">
        <f t="shared" si="23026"/>
        <v>0.054011</v>
      </c>
    </row>
    <row r="23027" ht="15.75" customHeight="1">
      <c r="A23027" s="3">
        <v>43176.7285911944</v>
      </c>
      <c r="B23027" s="4">
        <v>21944.0</v>
      </c>
      <c r="C23027" s="4">
        <v>0.40869</v>
      </c>
      <c r="D23027" s="4">
        <v>0.599685</v>
      </c>
      <c r="E23027" s="4">
        <v>25.378129</v>
      </c>
      <c r="F23027" s="4">
        <v>-1.260373</v>
      </c>
      <c r="G23027" s="4">
        <v>0.200733</v>
      </c>
      <c r="H23027" s="4">
        <v>0.258475</v>
      </c>
      <c r="I23027" s="4">
        <v>0.312351</v>
      </c>
      <c r="J23027" s="4">
        <v>828.651717</v>
      </c>
      <c r="K23027" s="1">
        <f t="shared" ref="K23027:L23027" si="23027">H23027-G23027</f>
        <v>0.057742</v>
      </c>
      <c r="L23027" s="1">
        <f t="shared" si="23027"/>
        <v>0.053876</v>
      </c>
    </row>
    <row r="23028" ht="15.75" customHeight="1">
      <c r="A23028" s="3">
        <v>43176.7286027684</v>
      </c>
      <c r="B23028" s="4">
        <v>21945.0</v>
      </c>
      <c r="C23028" s="4">
        <v>0.411578</v>
      </c>
      <c r="D23028" s="4">
        <v>0.600604</v>
      </c>
      <c r="E23028" s="4">
        <v>25.382199</v>
      </c>
      <c r="F23028" s="4">
        <v>-1.257485</v>
      </c>
      <c r="G23028" s="4">
        <v>0.200334</v>
      </c>
      <c r="H23028" s="4">
        <v>0.256773</v>
      </c>
      <c r="I23028" s="4">
        <v>0.31033</v>
      </c>
      <c r="J23028" s="4">
        <v>829.740838</v>
      </c>
      <c r="K23028" s="1">
        <f t="shared" ref="K23028:L23028" si="23028">H23028-G23028</f>
        <v>0.056439</v>
      </c>
      <c r="L23028" s="1">
        <f t="shared" si="23028"/>
        <v>0.053557</v>
      </c>
    </row>
    <row r="23029" ht="15.75" customHeight="1">
      <c r="A23029" s="3">
        <v>43176.7286143425</v>
      </c>
      <c r="B23029" s="4">
        <v>21946.0</v>
      </c>
      <c r="C23029" s="4">
        <v>0.408559</v>
      </c>
      <c r="D23029" s="4">
        <v>0.603229</v>
      </c>
      <c r="E23029" s="4">
        <v>25.381936</v>
      </c>
      <c r="F23029" s="4">
        <v>-1.262079</v>
      </c>
      <c r="G23029" s="4">
        <v>0.200008</v>
      </c>
      <c r="H23029" s="4">
        <v>0.25649</v>
      </c>
      <c r="I23029" s="4">
        <v>0.310927</v>
      </c>
      <c r="J23029" s="4">
        <v>826.949671</v>
      </c>
      <c r="K23029" s="1">
        <f t="shared" ref="K23029:L23029" si="23029">H23029-G23029</f>
        <v>0.056482</v>
      </c>
      <c r="L23029" s="1">
        <f t="shared" si="23029"/>
        <v>0.054437</v>
      </c>
    </row>
    <row r="23030" ht="15.75" customHeight="1">
      <c r="A23030" s="3">
        <v>43176.7286259166</v>
      </c>
      <c r="B23030" s="4">
        <v>21947.0</v>
      </c>
      <c r="C23030" s="4">
        <v>0.406852</v>
      </c>
      <c r="D23030" s="4">
        <v>0.605723</v>
      </c>
      <c r="E23030" s="4">
        <v>25.381411</v>
      </c>
      <c r="F23030" s="4">
        <v>-1.261685</v>
      </c>
      <c r="G23030" s="4">
        <v>0.200402</v>
      </c>
      <c r="H23030" s="4">
        <v>0.256653</v>
      </c>
      <c r="I23030" s="4">
        <v>0.310973</v>
      </c>
      <c r="J23030" s="4">
        <v>826.501765</v>
      </c>
      <c r="K23030" s="1">
        <f t="shared" ref="K23030:L23030" si="23030">H23030-G23030</f>
        <v>0.056251</v>
      </c>
      <c r="L23030" s="1">
        <f t="shared" si="23030"/>
        <v>0.05432</v>
      </c>
    </row>
    <row r="23031" ht="15.75" customHeight="1">
      <c r="A23031" s="3">
        <v>43176.7286374907</v>
      </c>
      <c r="B23031" s="4">
        <v>21948.0</v>
      </c>
      <c r="C23031" s="4">
        <v>0.408953</v>
      </c>
      <c r="D23031" s="4">
        <v>0.608611</v>
      </c>
      <c r="E23031" s="4">
        <v>25.377473</v>
      </c>
      <c r="F23031" s="4">
        <v>-1.27691</v>
      </c>
      <c r="G23031" s="4">
        <v>0.200092</v>
      </c>
      <c r="H23031" s="4">
        <v>0.25817</v>
      </c>
      <c r="I23031" s="4">
        <v>0.312287</v>
      </c>
      <c r="J23031" s="4">
        <v>826.299028</v>
      </c>
      <c r="K23031" s="1">
        <f t="shared" ref="K23031:L23031" si="23031">H23031-G23031</f>
        <v>0.058078</v>
      </c>
      <c r="L23031" s="1">
        <f t="shared" si="23031"/>
        <v>0.054117</v>
      </c>
    </row>
    <row r="23032" ht="15.75" customHeight="1">
      <c r="A23032" s="3">
        <v>43176.7286490647</v>
      </c>
      <c r="B23032" s="4">
        <v>21949.0</v>
      </c>
      <c r="C23032" s="4">
        <v>0.411578</v>
      </c>
      <c r="D23032" s="4">
        <v>0.603098</v>
      </c>
      <c r="E23032" s="4">
        <v>25.379048</v>
      </c>
      <c r="F23032" s="4">
        <v>-1.264179</v>
      </c>
      <c r="G23032" s="4">
        <v>0.200339</v>
      </c>
      <c r="H23032" s="4">
        <v>0.259105</v>
      </c>
      <c r="I23032" s="4">
        <v>0.312131</v>
      </c>
      <c r="J23032" s="4">
        <v>828.387688</v>
      </c>
      <c r="K23032" s="1">
        <f t="shared" ref="K23032:L23032" si="23032">H23032-G23032</f>
        <v>0.058766</v>
      </c>
      <c r="L23032" s="1">
        <f t="shared" si="23032"/>
        <v>0.053026</v>
      </c>
    </row>
    <row r="23033" ht="15.75" customHeight="1">
      <c r="A23033" s="3">
        <v>43176.7286606388</v>
      </c>
      <c r="B23033" s="4">
        <v>21950.0</v>
      </c>
      <c r="C23033" s="4">
        <v>0.413153</v>
      </c>
      <c r="D23033" s="4">
        <v>0.601129</v>
      </c>
      <c r="E23033" s="4">
        <v>25.392307</v>
      </c>
      <c r="F23033" s="4">
        <v>-1.267985</v>
      </c>
      <c r="G23033" s="4">
        <v>0.200848</v>
      </c>
      <c r="H23033" s="4">
        <v>0.258128</v>
      </c>
      <c r="I23033" s="4">
        <v>0.311469</v>
      </c>
      <c r="J23033" s="4">
        <v>829.589964</v>
      </c>
      <c r="K23033" s="1">
        <f t="shared" ref="K23033:L23033" si="23033">H23033-G23033</f>
        <v>0.05728</v>
      </c>
      <c r="L23033" s="1">
        <f t="shared" si="23033"/>
        <v>0.053341</v>
      </c>
    </row>
    <row r="23034" ht="15.75" customHeight="1">
      <c r="A23034" s="3">
        <v>43176.7286722129</v>
      </c>
      <c r="B23034" s="4">
        <v>21951.0</v>
      </c>
      <c r="C23034" s="4">
        <v>0.411447</v>
      </c>
      <c r="D23034" s="4">
        <v>0.603229</v>
      </c>
      <c r="E23034" s="4">
        <v>25.389419</v>
      </c>
      <c r="F23034" s="4">
        <v>-1.27901</v>
      </c>
      <c r="G23034" s="4">
        <v>0.200895</v>
      </c>
      <c r="H23034" s="4">
        <v>0.258811</v>
      </c>
      <c r="I23034" s="4">
        <v>0.311772</v>
      </c>
      <c r="J23034" s="4">
        <v>828.70358</v>
      </c>
      <c r="K23034" s="1">
        <f t="shared" ref="K23034:L23034" si="23034">H23034-G23034</f>
        <v>0.057916</v>
      </c>
      <c r="L23034" s="1">
        <f t="shared" si="23034"/>
        <v>0.052961</v>
      </c>
    </row>
    <row r="23035" ht="15.75" customHeight="1">
      <c r="A23035" s="3">
        <v>43176.7286837869</v>
      </c>
      <c r="B23035" s="4">
        <v>21952.0</v>
      </c>
      <c r="C23035" s="4">
        <v>0.412234</v>
      </c>
      <c r="D23035" s="4">
        <v>0.59916</v>
      </c>
      <c r="E23035" s="4">
        <v>25.389156</v>
      </c>
      <c r="F23035" s="4">
        <v>-1.266016</v>
      </c>
      <c r="G23035" s="4">
        <v>0.200538</v>
      </c>
      <c r="H23035" s="4">
        <v>0.258165</v>
      </c>
      <c r="I23035" s="4">
        <v>0.311928</v>
      </c>
      <c r="J23035" s="4">
        <v>829.736123</v>
      </c>
      <c r="K23035" s="1">
        <f t="shared" ref="K23035:L23035" si="23035">H23035-G23035</f>
        <v>0.057627</v>
      </c>
      <c r="L23035" s="1">
        <f t="shared" si="23035"/>
        <v>0.053763</v>
      </c>
    </row>
    <row r="23036" ht="15.75" customHeight="1">
      <c r="A23036" s="3">
        <v>43176.728695361</v>
      </c>
      <c r="B23036" s="4">
        <v>21953.0</v>
      </c>
      <c r="C23036" s="4">
        <v>0.414991</v>
      </c>
      <c r="D23036" s="4">
        <v>0.600473</v>
      </c>
      <c r="E23036" s="4">
        <v>25.391125</v>
      </c>
      <c r="F23036" s="4">
        <v>-1.25696</v>
      </c>
      <c r="G23036" s="4">
        <v>0.200376</v>
      </c>
      <c r="H23036" s="4">
        <v>0.257713</v>
      </c>
      <c r="I23036" s="4">
        <v>0.311147</v>
      </c>
      <c r="J23036" s="4">
        <v>828.750728</v>
      </c>
      <c r="K23036" s="1">
        <f t="shared" ref="K23036:L23036" si="23036">H23036-G23036</f>
        <v>0.057337</v>
      </c>
      <c r="L23036" s="1">
        <f t="shared" si="23036"/>
        <v>0.053434</v>
      </c>
    </row>
    <row r="23037" ht="15.75" customHeight="1">
      <c r="A23037" s="3">
        <v>43176.7287069351</v>
      </c>
      <c r="B23037" s="4">
        <v>21954.0</v>
      </c>
      <c r="C23037" s="4">
        <v>0.410528</v>
      </c>
      <c r="D23037" s="4">
        <v>0.609398</v>
      </c>
      <c r="E23037" s="4">
        <v>25.390075</v>
      </c>
      <c r="F23037" s="4">
        <v>-1.253154</v>
      </c>
      <c r="G23037" s="4">
        <v>0.20089</v>
      </c>
      <c r="H23037" s="4">
        <v>0.258354</v>
      </c>
      <c r="I23037" s="4">
        <v>0.312176</v>
      </c>
      <c r="J23037" s="4">
        <v>828.250959</v>
      </c>
      <c r="K23037" s="1">
        <f t="shared" ref="K23037:L23037" si="23037">H23037-G23037</f>
        <v>0.057464</v>
      </c>
      <c r="L23037" s="1">
        <f t="shared" si="23037"/>
        <v>0.053822</v>
      </c>
    </row>
    <row r="23038" ht="15.75" customHeight="1">
      <c r="A23038" s="3">
        <v>43176.7287185092</v>
      </c>
      <c r="B23038" s="4">
        <v>21955.0</v>
      </c>
      <c r="C23038" s="4">
        <v>0.412497</v>
      </c>
      <c r="D23038" s="4">
        <v>0.601654</v>
      </c>
      <c r="E23038" s="4">
        <v>25.393882</v>
      </c>
      <c r="F23038" s="4">
        <v>-1.267591</v>
      </c>
      <c r="G23038" s="4">
        <v>0.20079</v>
      </c>
      <c r="H23038" s="4">
        <v>0.258658</v>
      </c>
      <c r="I23038" s="4">
        <v>0.312158</v>
      </c>
      <c r="J23038" s="4">
        <v>828.637573</v>
      </c>
      <c r="K23038" s="1">
        <f t="shared" ref="K23038:L23038" si="23038">H23038-G23038</f>
        <v>0.057868</v>
      </c>
      <c r="L23038" s="1">
        <f t="shared" si="23038"/>
        <v>0.0535</v>
      </c>
    </row>
    <row r="23039" ht="15.75" customHeight="1">
      <c r="A23039" s="3">
        <v>43176.7287300832</v>
      </c>
      <c r="B23039" s="4">
        <v>21956.0</v>
      </c>
      <c r="C23039" s="4">
        <v>0.409346</v>
      </c>
      <c r="D23039" s="4">
        <v>0.610711</v>
      </c>
      <c r="E23039" s="4">
        <v>25.395457</v>
      </c>
      <c r="F23039" s="4">
        <v>-1.281241</v>
      </c>
      <c r="G23039" s="4">
        <v>0.200979</v>
      </c>
      <c r="H23039" s="4">
        <v>0.257908</v>
      </c>
      <c r="I23039" s="4">
        <v>0.311864</v>
      </c>
      <c r="J23039" s="4">
        <v>828.934606</v>
      </c>
      <c r="K23039" s="1">
        <f t="shared" ref="K23039:L23039" si="23039">H23039-G23039</f>
        <v>0.056929</v>
      </c>
      <c r="L23039" s="1">
        <f t="shared" si="23039"/>
        <v>0.053956</v>
      </c>
    </row>
    <row r="23040" ht="15.75" customHeight="1">
      <c r="A23040" s="3">
        <v>43176.7287416573</v>
      </c>
      <c r="B23040" s="4">
        <v>21957.0</v>
      </c>
      <c r="C23040" s="4">
        <v>0.40974</v>
      </c>
      <c r="D23040" s="4">
        <v>0.615436</v>
      </c>
      <c r="E23040" s="4">
        <v>25.389419</v>
      </c>
      <c r="F23040" s="4">
        <v>-1.246854</v>
      </c>
      <c r="G23040" s="4">
        <v>0.201179</v>
      </c>
      <c r="H23040" s="4">
        <v>0.257771</v>
      </c>
      <c r="I23040" s="4">
        <v>0.311396</v>
      </c>
      <c r="J23040" s="4">
        <v>827.84077</v>
      </c>
      <c r="K23040" s="1">
        <f t="shared" ref="K23040:L23040" si="23040">H23040-G23040</f>
        <v>0.056592</v>
      </c>
      <c r="L23040" s="1">
        <f t="shared" si="23040"/>
        <v>0.053625</v>
      </c>
    </row>
    <row r="23041" ht="15.75" customHeight="1">
      <c r="A23041" s="3">
        <v>43176.7287532314</v>
      </c>
      <c r="B23041" s="4">
        <v>21958.0</v>
      </c>
      <c r="C23041" s="4">
        <v>0.41079</v>
      </c>
      <c r="D23041" s="4">
        <v>0.605461</v>
      </c>
      <c r="E23041" s="4">
        <v>25.389813</v>
      </c>
      <c r="F23041" s="4">
        <v>-1.255385</v>
      </c>
      <c r="G23041" s="4">
        <v>0.200517</v>
      </c>
      <c r="H23041" s="4">
        <v>0.257965</v>
      </c>
      <c r="I23041" s="4">
        <v>0.311469</v>
      </c>
      <c r="J23041" s="4">
        <v>826.855375</v>
      </c>
      <c r="K23041" s="1">
        <f t="shared" ref="K23041:L23041" si="23041">H23041-G23041</f>
        <v>0.057448</v>
      </c>
      <c r="L23041" s="1">
        <f t="shared" si="23041"/>
        <v>0.053504</v>
      </c>
    </row>
    <row r="23042" ht="15.75" customHeight="1">
      <c r="A23042" s="3">
        <v>43176.7287648055</v>
      </c>
      <c r="B23042" s="4">
        <v>21959.0</v>
      </c>
      <c r="C23042" s="4">
        <v>0.408821</v>
      </c>
      <c r="D23042" s="4">
        <v>0.604542</v>
      </c>
      <c r="E23042" s="4">
        <v>25.388631</v>
      </c>
      <c r="F23042" s="4">
        <v>-1.263391</v>
      </c>
      <c r="G23042" s="4">
        <v>0.200281</v>
      </c>
      <c r="H23042" s="4">
        <v>0.258028</v>
      </c>
      <c r="I23042" s="4">
        <v>0.311928</v>
      </c>
      <c r="J23042" s="4">
        <v>828.359399</v>
      </c>
      <c r="K23042" s="1">
        <f t="shared" ref="K23042:L23042" si="23042">H23042-G23042</f>
        <v>0.057747</v>
      </c>
      <c r="L23042" s="1">
        <f t="shared" si="23042"/>
        <v>0.0539</v>
      </c>
    </row>
    <row r="23043" ht="15.75" customHeight="1">
      <c r="A23043" s="3">
        <v>43176.7287763795</v>
      </c>
      <c r="B23043" s="4">
        <v>21960.0</v>
      </c>
      <c r="C23043" s="4">
        <v>0.408296</v>
      </c>
      <c r="D23043" s="4">
        <v>0.600867</v>
      </c>
      <c r="E23043" s="4">
        <v>25.384299</v>
      </c>
      <c r="F23043" s="4">
        <v>-1.263391</v>
      </c>
      <c r="G23043" s="4">
        <v>0.200454</v>
      </c>
      <c r="H23043" s="4">
        <v>0.25702</v>
      </c>
      <c r="I23043" s="4">
        <v>0.310008</v>
      </c>
      <c r="J23043" s="4">
        <v>829.20335</v>
      </c>
      <c r="K23043" s="1">
        <f t="shared" ref="K23043:L23043" si="23043">H23043-G23043</f>
        <v>0.056566</v>
      </c>
      <c r="L23043" s="1">
        <f t="shared" si="23043"/>
        <v>0.052988</v>
      </c>
    </row>
    <row r="23044" ht="15.75" customHeight="1">
      <c r="A23044" s="3">
        <v>43176.7287879536</v>
      </c>
      <c r="B23044" s="4">
        <v>21961.0</v>
      </c>
      <c r="C23044" s="4">
        <v>0.408034</v>
      </c>
      <c r="D23044" s="4">
        <v>0.61163</v>
      </c>
      <c r="E23044" s="4">
        <v>25.385481</v>
      </c>
      <c r="F23044" s="4">
        <v>-1.267985</v>
      </c>
      <c r="G23044" s="4">
        <v>0.199367</v>
      </c>
      <c r="H23044" s="4">
        <v>0.257692</v>
      </c>
      <c r="I23044" s="4">
        <v>0.312029</v>
      </c>
      <c r="J23044" s="4">
        <v>826.350891</v>
      </c>
      <c r="K23044" s="1">
        <f t="shared" ref="K23044:L23044" si="23044">H23044-G23044</f>
        <v>0.058325</v>
      </c>
      <c r="L23044" s="1">
        <f t="shared" si="23044"/>
        <v>0.054337</v>
      </c>
    </row>
    <row r="23045" ht="15.75" customHeight="1">
      <c r="A23045" s="3">
        <v>43176.7287995277</v>
      </c>
      <c r="B23045" s="4">
        <v>21962.0</v>
      </c>
      <c r="C23045" s="4">
        <v>0.41184</v>
      </c>
      <c r="D23045" s="4">
        <v>0.612286</v>
      </c>
      <c r="E23045" s="4">
        <v>25.385612</v>
      </c>
      <c r="F23045" s="4">
        <v>-1.260766</v>
      </c>
      <c r="G23045" s="4">
        <v>0.200402</v>
      </c>
      <c r="H23045" s="4">
        <v>0.257346</v>
      </c>
      <c r="I23045" s="4">
        <v>0.310578</v>
      </c>
      <c r="J23045" s="4">
        <v>829.217494</v>
      </c>
      <c r="K23045" s="1">
        <f t="shared" ref="K23045:L23045" si="23045">H23045-G23045</f>
        <v>0.056944</v>
      </c>
      <c r="L23045" s="1">
        <f t="shared" si="23045"/>
        <v>0.053232</v>
      </c>
    </row>
    <row r="23046" ht="15.75" customHeight="1">
      <c r="A23046" s="3">
        <v>43176.7288111018</v>
      </c>
      <c r="B23046" s="4">
        <v>21963.0</v>
      </c>
      <c r="C23046" s="4">
        <v>0.412103</v>
      </c>
      <c r="D23046" s="4">
        <v>0.608086</v>
      </c>
      <c r="E23046" s="4">
        <v>25.382986</v>
      </c>
      <c r="F23046" s="4">
        <v>-1.270741</v>
      </c>
      <c r="G23046" s="4">
        <v>0.200118</v>
      </c>
      <c r="H23046" s="4">
        <v>0.25754</v>
      </c>
      <c r="I23046" s="4">
        <v>0.311157</v>
      </c>
      <c r="J23046" s="4">
        <v>827.972785</v>
      </c>
      <c r="K23046" s="1">
        <f t="shared" ref="K23046:L23046" si="23046">H23046-G23046</f>
        <v>0.057422</v>
      </c>
      <c r="L23046" s="1">
        <f t="shared" si="23046"/>
        <v>0.053617</v>
      </c>
    </row>
    <row r="23047" ht="15.75" customHeight="1">
      <c r="A23047" s="3">
        <v>43176.7288226758</v>
      </c>
      <c r="B23047" s="4">
        <v>21964.0</v>
      </c>
      <c r="C23047" s="4">
        <v>0.416435</v>
      </c>
      <c r="D23047" s="4">
        <v>0.596798</v>
      </c>
      <c r="E23047" s="4">
        <v>25.385743</v>
      </c>
      <c r="F23047" s="4">
        <v>-1.269429</v>
      </c>
      <c r="G23047" s="4">
        <v>0.199667</v>
      </c>
      <c r="H23047" s="4">
        <v>0.257703</v>
      </c>
      <c r="I23047" s="4">
        <v>0.312029</v>
      </c>
      <c r="J23047" s="4">
        <v>828.015218</v>
      </c>
      <c r="K23047" s="1">
        <f t="shared" ref="K23047:L23047" si="23047">H23047-G23047</f>
        <v>0.058036</v>
      </c>
      <c r="L23047" s="1">
        <f t="shared" si="23047"/>
        <v>0.054326</v>
      </c>
    </row>
    <row r="23048" ht="15.75" customHeight="1">
      <c r="A23048" s="3">
        <v>43176.7288342499</v>
      </c>
      <c r="B23048" s="4">
        <v>21965.0</v>
      </c>
      <c r="C23048" s="4">
        <v>0.418141</v>
      </c>
      <c r="D23048" s="4">
        <v>0.612155</v>
      </c>
      <c r="E23048" s="4">
        <v>25.380361</v>
      </c>
      <c r="F23048" s="4">
        <v>-1.255254</v>
      </c>
      <c r="G23048" s="4">
        <v>0.200019</v>
      </c>
      <c r="H23048" s="4">
        <v>0.257766</v>
      </c>
      <c r="I23048" s="4">
        <v>0.312241</v>
      </c>
      <c r="J23048" s="4">
        <v>827.421152</v>
      </c>
      <c r="K23048" s="1">
        <f t="shared" ref="K23048:L23048" si="23048">H23048-G23048</f>
        <v>0.057747</v>
      </c>
      <c r="L23048" s="1">
        <f t="shared" si="23048"/>
        <v>0.054475</v>
      </c>
    </row>
    <row r="23049" ht="15.75" customHeight="1">
      <c r="A23049" s="3">
        <v>43176.728845824</v>
      </c>
      <c r="B23049" s="4">
        <v>21966.0</v>
      </c>
      <c r="C23049" s="4">
        <v>0.416566</v>
      </c>
      <c r="D23049" s="4">
        <v>0.604673</v>
      </c>
      <c r="E23049" s="4">
        <v>25.380492</v>
      </c>
      <c r="F23049" s="4">
        <v>-1.251841</v>
      </c>
      <c r="G23049" s="4">
        <v>0.200234</v>
      </c>
      <c r="H23049" s="4">
        <v>0.25692</v>
      </c>
      <c r="I23049" s="4">
        <v>0.310311</v>
      </c>
      <c r="J23049" s="4">
        <v>829.165631</v>
      </c>
      <c r="K23049" s="1">
        <f t="shared" ref="K23049:L23049" si="23049">H23049-G23049</f>
        <v>0.056686</v>
      </c>
      <c r="L23049" s="1">
        <f t="shared" si="23049"/>
        <v>0.053391</v>
      </c>
    </row>
    <row r="23050" ht="15.75" customHeight="1">
      <c r="A23050" s="3">
        <v>43176.7288573981</v>
      </c>
      <c r="B23050" s="4">
        <v>21967.0</v>
      </c>
      <c r="C23050" s="4">
        <v>0.411315</v>
      </c>
      <c r="D23050" s="4">
        <v>0.607167</v>
      </c>
      <c r="E23050" s="4">
        <v>25.373666</v>
      </c>
      <c r="F23050" s="4">
        <v>-1.263916</v>
      </c>
      <c r="G23050" s="4">
        <v>0.199472</v>
      </c>
      <c r="H23050" s="4">
        <v>0.256705</v>
      </c>
      <c r="I23050" s="4">
        <v>0.311065</v>
      </c>
      <c r="J23050" s="4">
        <v>827.020394</v>
      </c>
      <c r="K23050" s="1">
        <f t="shared" ref="K23050:L23050" si="23050">H23050-G23050</f>
        <v>0.057233</v>
      </c>
      <c r="L23050" s="1">
        <f t="shared" si="23050"/>
        <v>0.05436</v>
      </c>
    </row>
    <row r="23051" ht="15.75" customHeight="1">
      <c r="A23051" s="3">
        <v>43176.7288689721</v>
      </c>
      <c r="B23051" s="4">
        <v>21968.0</v>
      </c>
      <c r="C23051" s="4">
        <v>0.412103</v>
      </c>
      <c r="D23051" s="4">
        <v>0.608742</v>
      </c>
      <c r="E23051" s="4">
        <v>25.374585</v>
      </c>
      <c r="F23051" s="4">
        <v>-1.262341</v>
      </c>
      <c r="G23051" s="4">
        <v>0.19952</v>
      </c>
      <c r="H23051" s="4">
        <v>0.257236</v>
      </c>
      <c r="I23051" s="4">
        <v>0.311322</v>
      </c>
      <c r="J23051" s="4">
        <v>826.322602</v>
      </c>
      <c r="K23051" s="1">
        <f t="shared" ref="K23051:L23051" si="23051">H23051-G23051</f>
        <v>0.057716</v>
      </c>
      <c r="L23051" s="1">
        <f t="shared" si="23051"/>
        <v>0.054086</v>
      </c>
    </row>
    <row r="23052" ht="15.75" customHeight="1">
      <c r="A23052" s="3">
        <v>43176.7288805462</v>
      </c>
      <c r="B23052" s="4">
        <v>21969.0</v>
      </c>
      <c r="C23052" s="4">
        <v>0.409609</v>
      </c>
      <c r="D23052" s="4">
        <v>0.613992</v>
      </c>
      <c r="E23052" s="4">
        <v>25.363821</v>
      </c>
      <c r="F23052" s="4">
        <v>-1.267066</v>
      </c>
      <c r="G23052" s="4">
        <v>0.199709</v>
      </c>
      <c r="H23052" s="4">
        <v>0.258144</v>
      </c>
      <c r="I23052" s="4">
        <v>0.312663</v>
      </c>
      <c r="J23052" s="4">
        <v>827.138264</v>
      </c>
      <c r="K23052" s="1">
        <f t="shared" ref="K23052:L23052" si="23052">H23052-G23052</f>
        <v>0.058435</v>
      </c>
      <c r="L23052" s="1">
        <f t="shared" si="23052"/>
        <v>0.054519</v>
      </c>
    </row>
    <row r="23053" ht="15.75" customHeight="1">
      <c r="A23053" s="3">
        <v>43176.7288921203</v>
      </c>
      <c r="B23053" s="4">
        <v>21970.0</v>
      </c>
      <c r="C23053" s="4">
        <v>0.407903</v>
      </c>
      <c r="D23053" s="4">
        <v>0.611367</v>
      </c>
      <c r="E23053" s="4">
        <v>25.36999</v>
      </c>
      <c r="F23053" s="4">
        <v>-1.258929</v>
      </c>
      <c r="G23053" s="4">
        <v>0.200381</v>
      </c>
      <c r="H23053" s="4">
        <v>0.257918</v>
      </c>
      <c r="I23053" s="4">
        <v>0.312002</v>
      </c>
      <c r="J23053" s="4">
        <v>828.062366</v>
      </c>
      <c r="K23053" s="1">
        <f t="shared" ref="K23053:L23053" si="23053">H23053-G23053</f>
        <v>0.057537</v>
      </c>
      <c r="L23053" s="1">
        <f t="shared" si="23053"/>
        <v>0.054084</v>
      </c>
    </row>
    <row r="23054" ht="15.75" customHeight="1">
      <c r="A23054" s="3">
        <v>43176.7289036944</v>
      </c>
      <c r="B23054" s="4">
        <v>21971.0</v>
      </c>
      <c r="C23054" s="4">
        <v>0.407771</v>
      </c>
      <c r="D23054" s="4">
        <v>0.613598</v>
      </c>
      <c r="E23054" s="4">
        <v>25.362508</v>
      </c>
      <c r="F23054" s="4">
        <v>-1.251316</v>
      </c>
      <c r="G23054" s="4">
        <v>0.199987</v>
      </c>
      <c r="H23054" s="4">
        <v>0.256469</v>
      </c>
      <c r="I23054" s="4">
        <v>0.309549</v>
      </c>
      <c r="J23054" s="4">
        <v>828.397118</v>
      </c>
      <c r="K23054" s="1">
        <f t="shared" ref="K23054:L23054" si="23054">H23054-G23054</f>
        <v>0.056482</v>
      </c>
      <c r="L23054" s="1">
        <f t="shared" si="23054"/>
        <v>0.05308</v>
      </c>
    </row>
    <row r="23055" ht="15.75" customHeight="1">
      <c r="A23055" s="3">
        <v>43176.7289152684</v>
      </c>
      <c r="B23055" s="4">
        <v>21972.0</v>
      </c>
      <c r="C23055" s="4">
        <v>0.409609</v>
      </c>
      <c r="D23055" s="4">
        <v>0.607167</v>
      </c>
      <c r="E23055" s="4">
        <v>25.364477</v>
      </c>
      <c r="F23055" s="4">
        <v>-1.26431</v>
      </c>
      <c r="G23055" s="4">
        <v>0.199871</v>
      </c>
      <c r="H23055" s="4">
        <v>0.2588</v>
      </c>
      <c r="I23055" s="4">
        <v>0.312682</v>
      </c>
      <c r="J23055" s="4">
        <v>825.497511</v>
      </c>
      <c r="K23055" s="1">
        <f t="shared" ref="K23055:L23055" si="23055">H23055-G23055</f>
        <v>0.058929</v>
      </c>
      <c r="L23055" s="1">
        <f t="shared" si="23055"/>
        <v>0.053882</v>
      </c>
    </row>
    <row r="23056" ht="15.75" customHeight="1">
      <c r="A23056" s="3">
        <v>43176.7289268425</v>
      </c>
      <c r="B23056" s="4">
        <v>21973.0</v>
      </c>
      <c r="C23056" s="4">
        <v>0.413547</v>
      </c>
      <c r="D23056" s="4">
        <v>0.603098</v>
      </c>
      <c r="E23056" s="4">
        <v>25.35345</v>
      </c>
      <c r="F23056" s="4">
        <v>-1.262866</v>
      </c>
      <c r="G23056" s="4">
        <v>0.19953</v>
      </c>
      <c r="H23056" s="4">
        <v>0.255855</v>
      </c>
      <c r="I23056" s="4">
        <v>0.309834</v>
      </c>
      <c r="J23056" s="4">
        <v>827.84077</v>
      </c>
      <c r="K23056" s="1">
        <f t="shared" ref="K23056:L23056" si="23056">H23056-G23056</f>
        <v>0.056325</v>
      </c>
      <c r="L23056" s="1">
        <f t="shared" si="23056"/>
        <v>0.053979</v>
      </c>
    </row>
    <row r="23057" ht="15.75" customHeight="1">
      <c r="A23057" s="3">
        <v>43176.7289384166</v>
      </c>
      <c r="B23057" s="4">
        <v>21974.0</v>
      </c>
      <c r="C23057" s="4">
        <v>0.408821</v>
      </c>
      <c r="D23057" s="4">
        <v>0.606773</v>
      </c>
      <c r="E23057" s="4">
        <v>25.361064</v>
      </c>
      <c r="F23057" s="4">
        <v>-1.259848</v>
      </c>
      <c r="G23057" s="4">
        <v>0.199693</v>
      </c>
      <c r="H23057" s="4">
        <v>0.257351</v>
      </c>
      <c r="I23057" s="4">
        <v>0.311046</v>
      </c>
      <c r="J23057" s="4">
        <v>826.190587</v>
      </c>
      <c r="K23057" s="1">
        <f t="shared" ref="K23057:L23057" si="23057">H23057-G23057</f>
        <v>0.057658</v>
      </c>
      <c r="L23057" s="1">
        <f t="shared" si="23057"/>
        <v>0.053695</v>
      </c>
    </row>
    <row r="23058" ht="15.75" customHeight="1">
      <c r="A23058" s="3">
        <v>43176.7289499907</v>
      </c>
      <c r="B23058" s="4">
        <v>21975.0</v>
      </c>
      <c r="C23058" s="4">
        <v>0.409478</v>
      </c>
      <c r="D23058" s="4">
        <v>0.603623</v>
      </c>
      <c r="E23058" s="4">
        <v>25.364739</v>
      </c>
      <c r="F23058" s="4">
        <v>-1.261291</v>
      </c>
      <c r="G23058" s="4">
        <v>0.199703</v>
      </c>
      <c r="H23058" s="4">
        <v>0.258076</v>
      </c>
      <c r="I23058" s="4">
        <v>0.311708</v>
      </c>
      <c r="J23058" s="4">
        <v>826.355606</v>
      </c>
      <c r="K23058" s="1">
        <f t="shared" ref="K23058:L23058" si="23058">H23058-G23058</f>
        <v>0.058373</v>
      </c>
      <c r="L23058" s="1">
        <f t="shared" si="23058"/>
        <v>0.053632</v>
      </c>
    </row>
    <row r="23059" ht="15.75" customHeight="1">
      <c r="A23059" s="3">
        <v>43176.7289615647</v>
      </c>
      <c r="B23059" s="4">
        <v>21976.0</v>
      </c>
      <c r="C23059" s="4">
        <v>0.413678</v>
      </c>
      <c r="D23059" s="4">
        <v>0.610973</v>
      </c>
      <c r="E23059" s="4">
        <v>25.358438</v>
      </c>
      <c r="F23059" s="4">
        <v>-1.249741</v>
      </c>
      <c r="G23059" s="4">
        <v>0.200176</v>
      </c>
      <c r="H23059" s="4">
        <v>0.257708</v>
      </c>
      <c r="I23059" s="4">
        <v>0.311855</v>
      </c>
      <c r="J23059" s="4">
        <v>828.354684</v>
      </c>
      <c r="K23059" s="1">
        <f t="shared" ref="K23059:L23059" si="23059">H23059-G23059</f>
        <v>0.057532</v>
      </c>
      <c r="L23059" s="1">
        <f t="shared" si="23059"/>
        <v>0.054147</v>
      </c>
    </row>
    <row r="23060" ht="15.75" customHeight="1">
      <c r="A23060" s="3">
        <v>43176.7289731388</v>
      </c>
      <c r="B23060" s="4">
        <v>21977.0</v>
      </c>
      <c r="C23060" s="4">
        <v>0.414597</v>
      </c>
      <c r="D23060" s="4">
        <v>0.607429</v>
      </c>
      <c r="E23060" s="4">
        <v>25.350168</v>
      </c>
      <c r="F23060" s="4">
        <v>-1.256435</v>
      </c>
      <c r="G23060" s="4">
        <v>0.200512</v>
      </c>
      <c r="H23060" s="4">
        <v>0.258317</v>
      </c>
      <c r="I23060" s="4">
        <v>0.312268</v>
      </c>
      <c r="J23060" s="4">
        <v>828.288677</v>
      </c>
      <c r="K23060" s="1">
        <f t="shared" ref="K23060:L23060" si="23060">H23060-G23060</f>
        <v>0.057805</v>
      </c>
      <c r="L23060" s="1">
        <f t="shared" si="23060"/>
        <v>0.053951</v>
      </c>
    </row>
    <row r="23061" ht="15.75" customHeight="1">
      <c r="A23061" s="3">
        <v>43176.7289847129</v>
      </c>
      <c r="B23061" s="4">
        <v>21978.0</v>
      </c>
      <c r="C23061" s="4">
        <v>0.408296</v>
      </c>
      <c r="D23061" s="4">
        <v>0.58656</v>
      </c>
      <c r="E23061" s="4">
        <v>25.343473</v>
      </c>
      <c r="F23061" s="4">
        <v>-1.25906</v>
      </c>
      <c r="G23061" s="4">
        <v>0.200654</v>
      </c>
      <c r="H23061" s="4">
        <v>0.256616</v>
      </c>
      <c r="I23061" s="4">
        <v>0.310413</v>
      </c>
      <c r="J23061" s="4">
        <v>829.080765</v>
      </c>
      <c r="K23061" s="1">
        <f t="shared" ref="K23061:L23061" si="23061">H23061-G23061</f>
        <v>0.055962</v>
      </c>
      <c r="L23061" s="1">
        <f t="shared" si="23061"/>
        <v>0.053797</v>
      </c>
    </row>
    <row r="23062" ht="15.75" customHeight="1">
      <c r="A23062" s="3">
        <v>43176.7289962869</v>
      </c>
      <c r="B23062" s="4">
        <v>21979.0</v>
      </c>
      <c r="C23062" s="4">
        <v>0.410134</v>
      </c>
      <c r="D23062" s="4">
        <v>0.603098</v>
      </c>
      <c r="E23062" s="4">
        <v>25.352531</v>
      </c>
      <c r="F23062" s="4">
        <v>-1.256304</v>
      </c>
      <c r="G23062" s="4">
        <v>0.199976</v>
      </c>
      <c r="H23062" s="4">
        <v>0.25807</v>
      </c>
      <c r="I23062" s="4">
        <v>0.312278</v>
      </c>
      <c r="J23062" s="4">
        <v>826.577202</v>
      </c>
      <c r="K23062" s="1">
        <f t="shared" ref="K23062:L23062" si="23062">H23062-G23062</f>
        <v>0.058094</v>
      </c>
      <c r="L23062" s="1">
        <f t="shared" si="23062"/>
        <v>0.054208</v>
      </c>
    </row>
    <row r="23063" ht="15.75" customHeight="1">
      <c r="A23063" s="3">
        <v>43176.729007861</v>
      </c>
      <c r="B23063" s="4">
        <v>21980.0</v>
      </c>
      <c r="C23063" s="4">
        <v>0.411709</v>
      </c>
      <c r="D23063" s="4">
        <v>0.608742</v>
      </c>
      <c r="E23063" s="4">
        <v>25.340323</v>
      </c>
      <c r="F23063" s="4">
        <v>-1.259323</v>
      </c>
      <c r="G23063" s="4">
        <v>0.201021</v>
      </c>
      <c r="H23063" s="4">
        <v>0.258207</v>
      </c>
      <c r="I23063" s="4">
        <v>0.312002</v>
      </c>
      <c r="J23063" s="4">
        <v>829.250498</v>
      </c>
      <c r="K23063" s="1">
        <f t="shared" ref="K23063:L23063" si="23063">H23063-G23063</f>
        <v>0.057186</v>
      </c>
      <c r="L23063" s="1">
        <f t="shared" si="23063"/>
        <v>0.053795</v>
      </c>
    </row>
    <row r="23064" ht="15.75" customHeight="1">
      <c r="A23064" s="3">
        <v>43176.7290194351</v>
      </c>
      <c r="B23064" s="4">
        <v>21981.0</v>
      </c>
      <c r="C23064" s="4">
        <v>0.413547</v>
      </c>
      <c r="D23064" s="4">
        <v>0.606904</v>
      </c>
      <c r="E23064" s="4">
        <v>25.337697</v>
      </c>
      <c r="F23064" s="4">
        <v>-1.25486</v>
      </c>
      <c r="G23064" s="4">
        <v>0.200155</v>
      </c>
      <c r="H23064" s="4">
        <v>0.25753</v>
      </c>
      <c r="I23064" s="4">
        <v>0.312654</v>
      </c>
      <c r="J23064" s="4">
        <v>828.001074</v>
      </c>
      <c r="K23064" s="1">
        <f t="shared" ref="K23064:L23064" si="23064">H23064-G23064</f>
        <v>0.057375</v>
      </c>
      <c r="L23064" s="1">
        <f t="shared" si="23064"/>
        <v>0.055124</v>
      </c>
    </row>
    <row r="23065" ht="15.75" customHeight="1">
      <c r="A23065" s="3">
        <v>43176.7290310092</v>
      </c>
      <c r="B23065" s="4">
        <v>21982.0</v>
      </c>
      <c r="C23065" s="4">
        <v>0.414859</v>
      </c>
      <c r="D23065" s="4">
        <v>0.624624</v>
      </c>
      <c r="E23065" s="4">
        <v>25.335991</v>
      </c>
      <c r="F23065" s="4">
        <v>-1.251841</v>
      </c>
      <c r="G23065" s="4">
        <v>0.200386</v>
      </c>
      <c r="H23065" s="4">
        <v>0.257703</v>
      </c>
      <c r="I23065" s="4">
        <v>0.311249</v>
      </c>
      <c r="J23065" s="4">
        <v>829.670116</v>
      </c>
      <c r="K23065" s="1">
        <f t="shared" ref="K23065:L23065" si="23065">H23065-G23065</f>
        <v>0.057317</v>
      </c>
      <c r="L23065" s="1">
        <f t="shared" si="23065"/>
        <v>0.053546</v>
      </c>
    </row>
    <row r="23066" ht="15.75" customHeight="1">
      <c r="A23066" s="3">
        <v>43176.7290425832</v>
      </c>
      <c r="B23066" s="4">
        <v>21983.0</v>
      </c>
      <c r="C23066" s="4">
        <v>0.410003</v>
      </c>
      <c r="D23066" s="4">
        <v>0.601523</v>
      </c>
      <c r="E23066" s="4">
        <v>25.338747</v>
      </c>
      <c r="F23066" s="4">
        <v>-1.272972</v>
      </c>
      <c r="G23066" s="4">
        <v>0.19973</v>
      </c>
      <c r="H23066" s="4">
        <v>0.257383</v>
      </c>
      <c r="I23066" s="4">
        <v>0.311552</v>
      </c>
      <c r="J23066" s="4">
        <v>828.184951</v>
      </c>
      <c r="K23066" s="1">
        <f t="shared" ref="K23066:L23066" si="23066">H23066-G23066</f>
        <v>0.057653</v>
      </c>
      <c r="L23066" s="1">
        <f t="shared" si="23066"/>
        <v>0.054169</v>
      </c>
    </row>
    <row r="23067" ht="15.75" customHeight="1">
      <c r="A23067" s="3">
        <v>43176.7290541573</v>
      </c>
      <c r="B23067" s="4">
        <v>21984.0</v>
      </c>
      <c r="C23067" s="4">
        <v>0.412103</v>
      </c>
      <c r="D23067" s="4">
        <v>0.608479</v>
      </c>
      <c r="E23067" s="4">
        <v>25.32772</v>
      </c>
      <c r="F23067" s="4">
        <v>-1.264179</v>
      </c>
      <c r="G23067" s="4">
        <v>0.200601</v>
      </c>
      <c r="H23067" s="4">
        <v>0.257934</v>
      </c>
      <c r="I23067" s="4">
        <v>0.311304</v>
      </c>
      <c r="J23067" s="4">
        <v>827.652178</v>
      </c>
      <c r="K23067" s="1">
        <f t="shared" ref="K23067:L23067" si="23067">H23067-G23067</f>
        <v>0.057333</v>
      </c>
      <c r="L23067" s="1">
        <f t="shared" si="23067"/>
        <v>0.05337</v>
      </c>
    </row>
    <row r="23068" ht="15.75" customHeight="1">
      <c r="A23068" s="3">
        <v>43176.7290657314</v>
      </c>
      <c r="B23068" s="4">
        <v>21985.0</v>
      </c>
      <c r="C23068" s="4">
        <v>0.413547</v>
      </c>
      <c r="D23068" s="4">
        <v>0.597585</v>
      </c>
      <c r="E23068" s="4">
        <v>25.334415</v>
      </c>
      <c r="F23068" s="4">
        <v>-1.291741</v>
      </c>
      <c r="G23068" s="4">
        <v>0.200727</v>
      </c>
      <c r="H23068" s="4">
        <v>0.258275</v>
      </c>
      <c r="I23068" s="4">
        <v>0.312369</v>
      </c>
      <c r="J23068" s="4">
        <v>828.062366</v>
      </c>
      <c r="K23068" s="1">
        <f t="shared" ref="K23068:L23068" si="23068">H23068-G23068</f>
        <v>0.057548</v>
      </c>
      <c r="L23068" s="1">
        <f t="shared" si="23068"/>
        <v>0.054094</v>
      </c>
    </row>
    <row r="23069" ht="15.75" customHeight="1">
      <c r="A23069" s="3">
        <v>43176.7290773055</v>
      </c>
      <c r="B23069" s="4">
        <v>21986.0</v>
      </c>
      <c r="C23069" s="4">
        <v>0.417353</v>
      </c>
      <c r="D23069" s="4">
        <v>0.602573</v>
      </c>
      <c r="E23069" s="4">
        <v>25.334021</v>
      </c>
      <c r="F23069" s="4">
        <v>-1.254204</v>
      </c>
      <c r="G23069" s="4">
        <v>0.199661</v>
      </c>
      <c r="H23069" s="4">
        <v>0.256269</v>
      </c>
      <c r="I23069" s="4">
        <v>0.309696</v>
      </c>
      <c r="J23069" s="4">
        <v>827.760618</v>
      </c>
      <c r="K23069" s="1">
        <f t="shared" ref="K23069:L23069" si="23069">H23069-G23069</f>
        <v>0.056608</v>
      </c>
      <c r="L23069" s="1">
        <f t="shared" si="23069"/>
        <v>0.053427</v>
      </c>
    </row>
    <row r="23070" ht="15.75" customHeight="1">
      <c r="A23070" s="3">
        <v>43176.7290888795</v>
      </c>
      <c r="B23070" s="4">
        <v>21987.0</v>
      </c>
      <c r="C23070" s="4">
        <v>0.411972</v>
      </c>
      <c r="D23070" s="4">
        <v>0.606117</v>
      </c>
      <c r="E23070" s="4">
        <v>25.329427</v>
      </c>
      <c r="F23070" s="4">
        <v>-1.249479</v>
      </c>
      <c r="G23070" s="4">
        <v>0.199987</v>
      </c>
      <c r="H23070" s="4">
        <v>0.25828</v>
      </c>
      <c r="I23070" s="4">
        <v>0.311993</v>
      </c>
      <c r="J23070" s="4">
        <v>825.827547</v>
      </c>
      <c r="K23070" s="1">
        <f t="shared" ref="K23070:L23070" si="23070">H23070-G23070</f>
        <v>0.058293</v>
      </c>
      <c r="L23070" s="1">
        <f t="shared" si="23070"/>
        <v>0.053713</v>
      </c>
    </row>
    <row r="23071" ht="15.75" customHeight="1">
      <c r="A23071" s="3">
        <v>43176.7291004536</v>
      </c>
      <c r="B23071" s="4">
        <v>21988.0</v>
      </c>
      <c r="C23071" s="4">
        <v>0.409478</v>
      </c>
      <c r="D23071" s="4">
        <v>0.600867</v>
      </c>
      <c r="E23071" s="4">
        <v>25.331265</v>
      </c>
      <c r="F23071" s="4">
        <v>-1.268904</v>
      </c>
      <c r="G23071" s="4">
        <v>0.20025</v>
      </c>
      <c r="H23071" s="4">
        <v>0.258469</v>
      </c>
      <c r="I23071" s="4">
        <v>0.31282</v>
      </c>
      <c r="J23071" s="4">
        <v>828.029363</v>
      </c>
      <c r="K23071" s="1">
        <f t="shared" ref="K23071:L23071" si="23071">H23071-G23071</f>
        <v>0.058219</v>
      </c>
      <c r="L23071" s="1">
        <f t="shared" si="23071"/>
        <v>0.054351</v>
      </c>
    </row>
    <row r="23072" ht="15.75" customHeight="1">
      <c r="A23072" s="3">
        <v>43176.7291120277</v>
      </c>
      <c r="B23072" s="4">
        <v>21989.0</v>
      </c>
      <c r="C23072" s="4">
        <v>0.410265</v>
      </c>
      <c r="D23072" s="4">
        <v>0.606773</v>
      </c>
      <c r="E23072" s="4">
        <v>25.329427</v>
      </c>
      <c r="F23072" s="4">
        <v>-1.266016</v>
      </c>
      <c r="G23072" s="4">
        <v>0.200832</v>
      </c>
      <c r="H23072" s="4">
        <v>0.257965</v>
      </c>
      <c r="I23072" s="4">
        <v>0.311543</v>
      </c>
      <c r="J23072" s="4">
        <v>830.122737</v>
      </c>
      <c r="K23072" s="1">
        <f t="shared" ref="K23072:L23072" si="23072">H23072-G23072</f>
        <v>0.057133</v>
      </c>
      <c r="L23072" s="1">
        <f t="shared" si="23072"/>
        <v>0.053578</v>
      </c>
    </row>
    <row r="23073" ht="15.75" customHeight="1">
      <c r="A23073" s="3">
        <v>43176.7291236018</v>
      </c>
      <c r="B23073" s="4">
        <v>21990.0</v>
      </c>
      <c r="C23073" s="4">
        <v>0.410265</v>
      </c>
      <c r="D23073" s="4">
        <v>0.608742</v>
      </c>
      <c r="E23073" s="4">
        <v>25.332971</v>
      </c>
      <c r="F23073" s="4">
        <v>-1.258404</v>
      </c>
      <c r="G23073" s="4">
        <v>0.200785</v>
      </c>
      <c r="H23073" s="4">
        <v>0.257073</v>
      </c>
      <c r="I23073" s="4">
        <v>0.310927</v>
      </c>
      <c r="J23073" s="4">
        <v>829.31179</v>
      </c>
      <c r="K23073" s="1">
        <f t="shared" ref="K23073:L23073" si="23073">H23073-G23073</f>
        <v>0.056288</v>
      </c>
      <c r="L23073" s="1">
        <f t="shared" si="23073"/>
        <v>0.053854</v>
      </c>
    </row>
    <row r="23074" ht="15.75" customHeight="1">
      <c r="A23074" s="3">
        <v>43176.7291351758</v>
      </c>
      <c r="B23074" s="4">
        <v>21991.0</v>
      </c>
      <c r="C23074" s="4">
        <v>0.411447</v>
      </c>
      <c r="D23074" s="4">
        <v>0.604279</v>
      </c>
      <c r="E23074" s="4">
        <v>25.331133</v>
      </c>
      <c r="F23074" s="4">
        <v>-1.267985</v>
      </c>
      <c r="G23074" s="4">
        <v>0.200013</v>
      </c>
      <c r="H23074" s="4">
        <v>0.25722</v>
      </c>
      <c r="I23074" s="4">
        <v>0.31134</v>
      </c>
      <c r="J23074" s="4">
        <v>827.60503</v>
      </c>
      <c r="K23074" s="1">
        <f t="shared" ref="K23074:L23074" si="23074">H23074-G23074</f>
        <v>0.057207</v>
      </c>
      <c r="L23074" s="1">
        <f t="shared" si="23074"/>
        <v>0.05412</v>
      </c>
    </row>
    <row r="23075" ht="15.75" customHeight="1">
      <c r="A23075" s="3">
        <v>43176.7291467499</v>
      </c>
      <c r="B23075" s="4">
        <v>21992.0</v>
      </c>
      <c r="C23075" s="4">
        <v>0.414859</v>
      </c>
      <c r="D23075" s="4">
        <v>0.601785</v>
      </c>
      <c r="E23075" s="4">
        <v>25.338485</v>
      </c>
      <c r="F23075" s="4">
        <v>-1.260898</v>
      </c>
      <c r="G23075" s="4">
        <v>0.200008</v>
      </c>
      <c r="H23075" s="4">
        <v>0.257666</v>
      </c>
      <c r="I23075" s="4">
        <v>0.311616</v>
      </c>
      <c r="J23075" s="4">
        <v>827.737044</v>
      </c>
      <c r="K23075" s="1">
        <f t="shared" ref="K23075:L23075" si="23075">H23075-G23075</f>
        <v>0.057658</v>
      </c>
      <c r="L23075" s="1">
        <f t="shared" si="23075"/>
        <v>0.05395</v>
      </c>
    </row>
    <row r="23076" ht="15.75" customHeight="1">
      <c r="A23076" s="3">
        <v>43176.729158324</v>
      </c>
      <c r="B23076" s="4">
        <v>21993.0</v>
      </c>
      <c r="C23076" s="4">
        <v>0.411447</v>
      </c>
      <c r="D23076" s="4">
        <v>0.618586</v>
      </c>
      <c r="E23076" s="4">
        <v>25.33389</v>
      </c>
      <c r="F23076" s="4">
        <v>-1.248298</v>
      </c>
      <c r="G23076" s="4">
        <v>0.200134</v>
      </c>
      <c r="H23076" s="4">
        <v>0.257157</v>
      </c>
      <c r="I23076" s="4">
        <v>0.311111</v>
      </c>
      <c r="J23076" s="4">
        <v>828.194381</v>
      </c>
      <c r="K23076" s="1">
        <f t="shared" ref="K23076:L23076" si="23076">H23076-G23076</f>
        <v>0.057023</v>
      </c>
      <c r="L23076" s="1">
        <f t="shared" si="23076"/>
        <v>0.053954</v>
      </c>
    </row>
    <row r="23077" ht="15.75" customHeight="1">
      <c r="A23077" s="3">
        <v>43176.7291698981</v>
      </c>
      <c r="B23077" s="4">
        <v>21994.0</v>
      </c>
      <c r="C23077" s="4">
        <v>0.411315</v>
      </c>
      <c r="D23077" s="4">
        <v>0.615567</v>
      </c>
      <c r="E23077" s="4">
        <v>25.334547</v>
      </c>
      <c r="F23077" s="4">
        <v>-1.248035</v>
      </c>
      <c r="G23077" s="4">
        <v>0.200265</v>
      </c>
      <c r="H23077" s="4">
        <v>0.257335</v>
      </c>
      <c r="I23077" s="4">
        <v>0.310743</v>
      </c>
      <c r="J23077" s="4">
        <v>828.029363</v>
      </c>
      <c r="K23077" s="1">
        <f t="shared" ref="K23077:L23077" si="23077">H23077-G23077</f>
        <v>0.05707</v>
      </c>
      <c r="L23077" s="1">
        <f t="shared" si="23077"/>
        <v>0.053408</v>
      </c>
    </row>
    <row r="23078" ht="15.75" customHeight="1">
      <c r="A23078" s="3">
        <v>43176.7291814721</v>
      </c>
      <c r="B23078" s="4">
        <v>21995.0</v>
      </c>
      <c r="C23078" s="4">
        <v>0.408034</v>
      </c>
      <c r="D23078" s="4">
        <v>0.611236</v>
      </c>
      <c r="E23078" s="4">
        <v>25.337172</v>
      </c>
      <c r="F23078" s="4">
        <v>-1.261816</v>
      </c>
      <c r="G23078" s="4">
        <v>0.20025</v>
      </c>
      <c r="H23078" s="4">
        <v>0.25786</v>
      </c>
      <c r="I23078" s="4">
        <v>0.311974</v>
      </c>
      <c r="J23078" s="4">
        <v>828.057651</v>
      </c>
      <c r="K23078" s="1">
        <f t="shared" ref="K23078:L23078" si="23078">H23078-G23078</f>
        <v>0.05761</v>
      </c>
      <c r="L23078" s="1">
        <f t="shared" si="23078"/>
        <v>0.054114</v>
      </c>
    </row>
    <row r="23079" ht="15.75" customHeight="1">
      <c r="A23079" s="3">
        <v>43176.7291930462</v>
      </c>
      <c r="B23079" s="4">
        <v>21996.0</v>
      </c>
      <c r="C23079" s="4">
        <v>0.416041</v>
      </c>
      <c r="D23079" s="4">
        <v>0.604411</v>
      </c>
      <c r="E23079" s="4">
        <v>25.336778</v>
      </c>
      <c r="F23079" s="4">
        <v>-1.258535</v>
      </c>
      <c r="G23079" s="4">
        <v>0.200302</v>
      </c>
      <c r="H23079" s="4">
        <v>0.257692</v>
      </c>
      <c r="I23079" s="4">
        <v>0.311092</v>
      </c>
      <c r="J23079" s="4">
        <v>829.806845</v>
      </c>
      <c r="K23079" s="1">
        <f t="shared" ref="K23079:L23079" si="23079">H23079-G23079</f>
        <v>0.05739</v>
      </c>
      <c r="L23079" s="1">
        <f t="shared" si="23079"/>
        <v>0.0534</v>
      </c>
    </row>
    <row r="23080" ht="15.75" customHeight="1">
      <c r="A23080" s="3">
        <v>43176.7292046203</v>
      </c>
      <c r="B23080" s="4">
        <v>21997.0</v>
      </c>
      <c r="C23080" s="4">
        <v>0.412103</v>
      </c>
      <c r="D23080" s="4">
        <v>0.612155</v>
      </c>
      <c r="E23080" s="4">
        <v>25.338747</v>
      </c>
      <c r="F23080" s="4">
        <v>-1.251579</v>
      </c>
      <c r="G23080" s="4">
        <v>0.199646</v>
      </c>
      <c r="H23080" s="4">
        <v>0.257194</v>
      </c>
      <c r="I23080" s="4">
        <v>0.311625</v>
      </c>
      <c r="J23080" s="4">
        <v>828.491414</v>
      </c>
      <c r="K23080" s="1">
        <f t="shared" ref="K23080:L23080" si="23080">H23080-G23080</f>
        <v>0.057548</v>
      </c>
      <c r="L23080" s="1">
        <f t="shared" si="23080"/>
        <v>0.054431</v>
      </c>
    </row>
    <row r="23081" ht="15.75" customHeight="1">
      <c r="A23081" s="3">
        <v>43176.7292161944</v>
      </c>
      <c r="B23081" s="4">
        <v>21998.0</v>
      </c>
      <c r="C23081" s="4">
        <v>0.408821</v>
      </c>
      <c r="D23081" s="4">
        <v>0.615305</v>
      </c>
      <c r="E23081" s="4">
        <v>25.345311</v>
      </c>
      <c r="F23081" s="4">
        <v>-1.256698</v>
      </c>
      <c r="G23081" s="4">
        <v>0.200328</v>
      </c>
      <c r="H23081" s="4">
        <v>0.258034</v>
      </c>
      <c r="I23081" s="4">
        <v>0.311726</v>
      </c>
      <c r="J23081" s="4">
        <v>827.902063</v>
      </c>
      <c r="K23081" s="1">
        <f t="shared" ref="K23081:L23081" si="23081">H23081-G23081</f>
        <v>0.057706</v>
      </c>
      <c r="L23081" s="1">
        <f t="shared" si="23081"/>
        <v>0.053692</v>
      </c>
    </row>
    <row r="23082" ht="15.75" customHeight="1">
      <c r="A23082" s="3">
        <v>43176.7292277684</v>
      </c>
      <c r="B23082" s="4">
        <v>21999.0</v>
      </c>
      <c r="C23082" s="4">
        <v>0.414728</v>
      </c>
      <c r="D23082" s="4">
        <v>0.598504</v>
      </c>
      <c r="E23082" s="4">
        <v>25.34833</v>
      </c>
      <c r="F23082" s="4">
        <v>-1.26221</v>
      </c>
      <c r="G23082" s="4">
        <v>0.200339</v>
      </c>
      <c r="H23082" s="4">
        <v>0.258322</v>
      </c>
      <c r="I23082" s="4">
        <v>0.311938</v>
      </c>
      <c r="J23082" s="4">
        <v>828.010503</v>
      </c>
      <c r="K23082" s="1">
        <f t="shared" ref="K23082:L23082" si="23082">H23082-G23082</f>
        <v>0.057983</v>
      </c>
      <c r="L23082" s="1">
        <f t="shared" si="23082"/>
        <v>0.053616</v>
      </c>
    </row>
    <row r="23083" ht="15.75" customHeight="1">
      <c r="A23083" s="3">
        <v>43176.7292393425</v>
      </c>
      <c r="B23083" s="4">
        <v>22000.0</v>
      </c>
      <c r="C23083" s="4">
        <v>0.411709</v>
      </c>
      <c r="D23083" s="4">
        <v>0.608217</v>
      </c>
      <c r="E23083" s="4">
        <v>25.349118</v>
      </c>
      <c r="F23083" s="4">
        <v>-1.260241</v>
      </c>
      <c r="G23083" s="4">
        <v>0.199493</v>
      </c>
      <c r="H23083" s="4">
        <v>0.258532</v>
      </c>
      <c r="I23083" s="4">
        <v>0.312305</v>
      </c>
      <c r="J23083" s="4">
        <v>829.184491</v>
      </c>
      <c r="K23083" s="1">
        <f t="shared" ref="K23083:L23083" si="23083">H23083-G23083</f>
        <v>0.059039</v>
      </c>
      <c r="L23083" s="1">
        <f t="shared" si="23083"/>
        <v>0.053773</v>
      </c>
    </row>
    <row r="23084" ht="15.75" customHeight="1">
      <c r="A23084" s="3">
        <v>43176.7292509166</v>
      </c>
      <c r="B23084" s="4">
        <v>22001.0</v>
      </c>
      <c r="C23084" s="4">
        <v>0.415122</v>
      </c>
      <c r="D23084" s="4">
        <v>0.613073</v>
      </c>
      <c r="E23084" s="4">
        <v>25.351481</v>
      </c>
      <c r="F23084" s="4">
        <v>-1.252235</v>
      </c>
      <c r="G23084" s="4">
        <v>0.20067</v>
      </c>
      <c r="H23084" s="4">
        <v>0.258296</v>
      </c>
      <c r="I23084" s="4">
        <v>0.311837</v>
      </c>
      <c r="J23084" s="4">
        <v>829.514527</v>
      </c>
      <c r="K23084" s="1">
        <f t="shared" ref="K23084:L23084" si="23084">H23084-G23084</f>
        <v>0.057626</v>
      </c>
      <c r="L23084" s="1">
        <f t="shared" si="23084"/>
        <v>0.053541</v>
      </c>
    </row>
    <row r="23085" ht="15.75" customHeight="1">
      <c r="A23085" s="3">
        <v>43176.7292624907</v>
      </c>
      <c r="B23085" s="4">
        <v>22002.0</v>
      </c>
      <c r="C23085" s="4">
        <v>0.414072</v>
      </c>
      <c r="D23085" s="4">
        <v>0.605329</v>
      </c>
      <c r="E23085" s="4">
        <v>25.354631</v>
      </c>
      <c r="F23085" s="4">
        <v>-1.259585</v>
      </c>
      <c r="G23085" s="4">
        <v>0.200565</v>
      </c>
      <c r="H23085" s="4">
        <v>0.257414</v>
      </c>
      <c r="I23085" s="4">
        <v>0.311175</v>
      </c>
      <c r="J23085" s="4">
        <v>828.83088</v>
      </c>
      <c r="K23085" s="1">
        <f t="shared" ref="K23085:L23085" si="23085">H23085-G23085</f>
        <v>0.056849</v>
      </c>
      <c r="L23085" s="1">
        <f t="shared" si="23085"/>
        <v>0.053761</v>
      </c>
    </row>
    <row r="23086" ht="15.75" customHeight="1">
      <c r="A23086" s="3">
        <v>43176.7292740647</v>
      </c>
      <c r="B23086" s="4">
        <v>22003.0</v>
      </c>
      <c r="C23086" s="4">
        <v>0.417878</v>
      </c>
      <c r="D23086" s="4">
        <v>0.606904</v>
      </c>
      <c r="E23086" s="4">
        <v>25.360276</v>
      </c>
      <c r="F23086" s="4">
        <v>-1.270873</v>
      </c>
      <c r="G23086" s="4">
        <v>0.200628</v>
      </c>
      <c r="H23086" s="4">
        <v>0.258375</v>
      </c>
      <c r="I23086" s="4">
        <v>0.313224</v>
      </c>
      <c r="J23086" s="4">
        <v>828.406547</v>
      </c>
      <c r="K23086" s="1">
        <f t="shared" ref="K23086:L23086" si="23086">H23086-G23086</f>
        <v>0.057747</v>
      </c>
      <c r="L23086" s="1">
        <f t="shared" si="23086"/>
        <v>0.054849</v>
      </c>
    </row>
    <row r="23087" ht="15.75" customHeight="1">
      <c r="A23087" s="3">
        <v>43176.7292856388</v>
      </c>
      <c r="B23087" s="4">
        <v>22004.0</v>
      </c>
      <c r="C23087" s="4">
        <v>0.412628</v>
      </c>
      <c r="D23087" s="4">
        <v>0.608611</v>
      </c>
      <c r="E23087" s="4">
        <v>25.365133</v>
      </c>
      <c r="F23087" s="4">
        <v>-1.260241</v>
      </c>
      <c r="G23087" s="4">
        <v>0.200691</v>
      </c>
      <c r="H23087" s="4">
        <v>0.257629</v>
      </c>
      <c r="I23087" s="4">
        <v>0.311634</v>
      </c>
      <c r="J23087" s="4">
        <v>829.82099</v>
      </c>
      <c r="K23087" s="1">
        <f t="shared" ref="K23087:L23087" si="23087">H23087-G23087</f>
        <v>0.056938</v>
      </c>
      <c r="L23087" s="1">
        <f t="shared" si="23087"/>
        <v>0.054005</v>
      </c>
    </row>
    <row r="23088" ht="15.75" customHeight="1">
      <c r="A23088" s="3">
        <v>43176.7292972129</v>
      </c>
      <c r="B23088" s="4">
        <v>22005.0</v>
      </c>
      <c r="C23088" s="4">
        <v>0.405277</v>
      </c>
      <c r="D23088" s="4">
        <v>0.608217</v>
      </c>
      <c r="E23088" s="4">
        <v>25.364083</v>
      </c>
      <c r="F23088" s="4">
        <v>-1.258141</v>
      </c>
      <c r="G23088" s="4">
        <v>0.200512</v>
      </c>
      <c r="H23088" s="4">
        <v>0.257839</v>
      </c>
      <c r="I23088" s="4">
        <v>0.312323</v>
      </c>
      <c r="J23088" s="4">
        <v>828.665862</v>
      </c>
      <c r="K23088" s="1">
        <f t="shared" ref="K23088:L23088" si="23088">H23088-G23088</f>
        <v>0.057327</v>
      </c>
      <c r="L23088" s="1">
        <f t="shared" si="23088"/>
        <v>0.054484</v>
      </c>
    </row>
    <row r="23089" ht="15.75" customHeight="1">
      <c r="A23089" s="3">
        <v>43176.7293087869</v>
      </c>
      <c r="B23089" s="4">
        <v>22006.0</v>
      </c>
      <c r="C23089" s="4">
        <v>0.412234</v>
      </c>
      <c r="D23089" s="4">
        <v>0.615173</v>
      </c>
      <c r="E23089" s="4">
        <v>25.368415</v>
      </c>
      <c r="F23089" s="4">
        <v>-1.248823</v>
      </c>
      <c r="G23089" s="4">
        <v>0.20026</v>
      </c>
      <c r="H23089" s="4">
        <v>0.258811</v>
      </c>
      <c r="I23089" s="4">
        <v>0.313233</v>
      </c>
      <c r="J23089" s="4">
        <v>830.023726</v>
      </c>
      <c r="K23089" s="1">
        <f t="shared" ref="K23089:L23089" si="23089">H23089-G23089</f>
        <v>0.058551</v>
      </c>
      <c r="L23089" s="1">
        <f t="shared" si="23089"/>
        <v>0.054422</v>
      </c>
    </row>
    <row r="23090" ht="15.75" customHeight="1">
      <c r="A23090" s="3">
        <v>43176.729320361</v>
      </c>
      <c r="B23090" s="4">
        <v>22007.0</v>
      </c>
      <c r="C23090" s="4">
        <v>0.410659</v>
      </c>
      <c r="D23090" s="4">
        <v>0.610448</v>
      </c>
      <c r="E23090" s="4">
        <v>25.366577</v>
      </c>
      <c r="F23090" s="4">
        <v>-1.25171</v>
      </c>
      <c r="G23090" s="4">
        <v>0.199987</v>
      </c>
      <c r="H23090" s="4">
        <v>0.257078</v>
      </c>
      <c r="I23090" s="4">
        <v>0.310918</v>
      </c>
      <c r="J23090" s="4">
        <v>830.636652</v>
      </c>
      <c r="K23090" s="1">
        <f t="shared" ref="K23090:L23090" si="23090">H23090-G23090</f>
        <v>0.057091</v>
      </c>
      <c r="L23090" s="1">
        <f t="shared" si="23090"/>
        <v>0.05384</v>
      </c>
    </row>
    <row r="23091" ht="15.75" customHeight="1">
      <c r="A23091" s="3">
        <v>43176.7293319351</v>
      </c>
      <c r="B23091" s="4">
        <v>22008.0</v>
      </c>
      <c r="C23091" s="4">
        <v>0.40764</v>
      </c>
      <c r="D23091" s="4">
        <v>0.615436</v>
      </c>
      <c r="E23091" s="4">
        <v>25.369597</v>
      </c>
      <c r="F23091" s="4">
        <v>-1.256566</v>
      </c>
      <c r="G23091" s="4">
        <v>0.200801</v>
      </c>
      <c r="H23091" s="4">
        <v>0.258685</v>
      </c>
      <c r="I23091" s="4">
        <v>0.313141</v>
      </c>
      <c r="J23091" s="4">
        <v>828.463125</v>
      </c>
      <c r="K23091" s="1">
        <f t="shared" ref="K23091:L23091" si="23091">H23091-G23091</f>
        <v>0.057884</v>
      </c>
      <c r="L23091" s="1">
        <f t="shared" si="23091"/>
        <v>0.054456</v>
      </c>
    </row>
    <row r="23092" ht="15.75" customHeight="1">
      <c r="A23092" s="3">
        <v>43176.7293435092</v>
      </c>
      <c r="B23092" s="4">
        <v>22009.0</v>
      </c>
      <c r="C23092" s="4">
        <v>0.41289</v>
      </c>
      <c r="D23092" s="4">
        <v>0.614517</v>
      </c>
      <c r="E23092" s="4">
        <v>25.370909</v>
      </c>
      <c r="F23092" s="4">
        <v>-1.25381</v>
      </c>
      <c r="G23092" s="4">
        <v>0.200901</v>
      </c>
      <c r="H23092" s="4">
        <v>0.258795</v>
      </c>
      <c r="I23092" s="4">
        <v>0.312746</v>
      </c>
      <c r="J23092" s="4">
        <v>830.608363</v>
      </c>
      <c r="K23092" s="1">
        <f t="shared" ref="K23092:L23092" si="23092">H23092-G23092</f>
        <v>0.057894</v>
      </c>
      <c r="L23092" s="1">
        <f t="shared" si="23092"/>
        <v>0.053951</v>
      </c>
    </row>
    <row r="23093" ht="15.75" customHeight="1">
      <c r="A23093" s="3">
        <v>43176.7293550832</v>
      </c>
      <c r="B23093" s="4">
        <v>22010.0</v>
      </c>
      <c r="C23093" s="4">
        <v>0.41079</v>
      </c>
      <c r="D23093" s="4">
        <v>0.611236</v>
      </c>
      <c r="E23093" s="4">
        <v>25.382986</v>
      </c>
      <c r="F23093" s="4">
        <v>-1.262473</v>
      </c>
      <c r="G23093" s="4">
        <v>0.201326</v>
      </c>
      <c r="H23093" s="4">
        <v>0.257692</v>
      </c>
      <c r="I23093" s="4">
        <v>0.312425</v>
      </c>
      <c r="J23093" s="4">
        <v>830.716803</v>
      </c>
      <c r="K23093" s="1">
        <f t="shared" ref="K23093:L23093" si="23093">H23093-G23093</f>
        <v>0.056366</v>
      </c>
      <c r="L23093" s="1">
        <f t="shared" si="23093"/>
        <v>0.054733</v>
      </c>
    </row>
    <row r="23094" ht="15.75" customHeight="1">
      <c r="A23094" s="3">
        <v>43176.7293666573</v>
      </c>
      <c r="B23094" s="4">
        <v>22011.0</v>
      </c>
      <c r="C23094" s="4">
        <v>0.412759</v>
      </c>
      <c r="D23094" s="4">
        <v>0.605986</v>
      </c>
      <c r="E23094" s="4">
        <v>25.379442</v>
      </c>
      <c r="F23094" s="4">
        <v>-1.269823</v>
      </c>
      <c r="G23094" s="4">
        <v>0.199593</v>
      </c>
      <c r="H23094" s="4">
        <v>0.255944</v>
      </c>
      <c r="I23094" s="4">
        <v>0.310918</v>
      </c>
      <c r="J23094" s="4">
        <v>829.872853</v>
      </c>
      <c r="K23094" s="1">
        <f t="shared" ref="K23094:L23094" si="23094">H23094-G23094</f>
        <v>0.056351</v>
      </c>
      <c r="L23094" s="1">
        <f t="shared" si="23094"/>
        <v>0.054974</v>
      </c>
    </row>
    <row r="23095" ht="15.75" customHeight="1">
      <c r="A23095" s="3">
        <v>43176.7293782314</v>
      </c>
      <c r="B23095" s="4">
        <v>22012.0</v>
      </c>
      <c r="C23095" s="4">
        <v>0.41079</v>
      </c>
      <c r="D23095" s="4">
        <v>0.613073</v>
      </c>
      <c r="E23095" s="4">
        <v>25.380098</v>
      </c>
      <c r="F23095" s="4">
        <v>-1.260373</v>
      </c>
      <c r="G23095" s="4">
        <v>0.199688</v>
      </c>
      <c r="H23095" s="4">
        <v>0.257503</v>
      </c>
      <c r="I23095" s="4">
        <v>0.311754</v>
      </c>
      <c r="J23095" s="4">
        <v>828.180236</v>
      </c>
      <c r="K23095" s="1">
        <f t="shared" ref="K23095:L23095" si="23095">H23095-G23095</f>
        <v>0.057815</v>
      </c>
      <c r="L23095" s="1">
        <f t="shared" si="23095"/>
        <v>0.054251</v>
      </c>
    </row>
    <row r="23096" ht="15.75" customHeight="1">
      <c r="A23096" s="3">
        <v>43176.7293898055</v>
      </c>
      <c r="B23096" s="4">
        <v>22013.0</v>
      </c>
      <c r="C23096" s="4">
        <v>0.407246</v>
      </c>
      <c r="D23096" s="4">
        <v>0.613336</v>
      </c>
      <c r="E23096" s="4">
        <v>25.379311</v>
      </c>
      <c r="F23096" s="4">
        <v>-1.260898</v>
      </c>
      <c r="G23096" s="4">
        <v>0.199856</v>
      </c>
      <c r="H23096" s="4">
        <v>0.257845</v>
      </c>
      <c r="I23096" s="4">
        <v>0.312048</v>
      </c>
      <c r="J23096" s="4">
        <v>829.236354</v>
      </c>
      <c r="K23096" s="1">
        <f t="shared" ref="K23096:L23096" si="23096">H23096-G23096</f>
        <v>0.057989</v>
      </c>
      <c r="L23096" s="1">
        <f t="shared" si="23096"/>
        <v>0.054203</v>
      </c>
    </row>
    <row r="23097" ht="15.75" customHeight="1">
      <c r="A23097" s="3">
        <v>43176.7294013795</v>
      </c>
      <c r="B23097" s="4">
        <v>22014.0</v>
      </c>
      <c r="C23097" s="4">
        <v>0.416172</v>
      </c>
      <c r="D23097" s="4">
        <v>0.609792</v>
      </c>
      <c r="E23097" s="4">
        <v>25.393226</v>
      </c>
      <c r="F23097" s="4">
        <v>-1.255123</v>
      </c>
      <c r="G23097" s="4">
        <v>0.201189</v>
      </c>
      <c r="H23097" s="4">
        <v>0.258732</v>
      </c>
      <c r="I23097" s="4">
        <v>0.312985</v>
      </c>
      <c r="J23097" s="4">
        <v>829.099624</v>
      </c>
      <c r="K23097" s="1">
        <f t="shared" ref="K23097:L23097" si="23097">H23097-G23097</f>
        <v>0.057543</v>
      </c>
      <c r="L23097" s="1">
        <f t="shared" si="23097"/>
        <v>0.054253</v>
      </c>
    </row>
    <row r="23098" ht="15.75" customHeight="1">
      <c r="A23098" s="3">
        <v>43176.7294129536</v>
      </c>
      <c r="B23098" s="4">
        <v>22015.0</v>
      </c>
      <c r="C23098" s="4">
        <v>0.416172</v>
      </c>
      <c r="D23098" s="4">
        <v>0.609004</v>
      </c>
      <c r="E23098" s="4">
        <v>25.377867</v>
      </c>
      <c r="F23098" s="4">
        <v>-1.254335</v>
      </c>
      <c r="G23098" s="4">
        <v>0.200313</v>
      </c>
      <c r="H23098" s="4">
        <v>0.258443</v>
      </c>
      <c r="I23098" s="4">
        <v>0.312746</v>
      </c>
      <c r="J23098" s="4">
        <v>829.363653</v>
      </c>
      <c r="K23098" s="1">
        <f t="shared" ref="K23098:L23098" si="23098">H23098-G23098</f>
        <v>0.05813</v>
      </c>
      <c r="L23098" s="1">
        <f t="shared" si="23098"/>
        <v>0.054303</v>
      </c>
    </row>
    <row r="23099" ht="15.75" customHeight="1">
      <c r="A23099" s="3">
        <v>43176.7294245277</v>
      </c>
      <c r="B23099" s="4">
        <v>22016.0</v>
      </c>
      <c r="C23099" s="4">
        <v>0.414466</v>
      </c>
      <c r="D23099" s="4">
        <v>0.606904</v>
      </c>
      <c r="E23099" s="4">
        <v>25.379836</v>
      </c>
      <c r="F23099" s="4">
        <v>-1.252235</v>
      </c>
      <c r="G23099" s="4">
        <v>0.201268</v>
      </c>
      <c r="H23099" s="4">
        <v>0.257367</v>
      </c>
      <c r="I23099" s="4">
        <v>0.311423</v>
      </c>
      <c r="J23099" s="4">
        <v>828.967609</v>
      </c>
      <c r="K23099" s="1">
        <f t="shared" ref="K23099:L23099" si="23099">H23099-G23099</f>
        <v>0.056099</v>
      </c>
      <c r="L23099" s="1">
        <f t="shared" si="23099"/>
        <v>0.054056</v>
      </c>
    </row>
    <row r="23100" ht="15.75" customHeight="1">
      <c r="A23100" s="3">
        <v>43176.7294361018</v>
      </c>
      <c r="B23100" s="4">
        <v>22017.0</v>
      </c>
      <c r="C23100" s="4">
        <v>0.414334</v>
      </c>
      <c r="D23100" s="4">
        <v>0.618717</v>
      </c>
      <c r="E23100" s="4">
        <v>25.378654</v>
      </c>
      <c r="F23100" s="4">
        <v>-1.247248</v>
      </c>
      <c r="G23100" s="4">
        <v>0.200659</v>
      </c>
      <c r="H23100" s="4">
        <v>0.256952</v>
      </c>
      <c r="I23100" s="4">
        <v>0.310927</v>
      </c>
      <c r="J23100" s="4">
        <v>827.689896</v>
      </c>
      <c r="K23100" s="1">
        <f t="shared" ref="K23100:L23100" si="23100">H23100-G23100</f>
        <v>0.056293</v>
      </c>
      <c r="L23100" s="1">
        <f t="shared" si="23100"/>
        <v>0.053975</v>
      </c>
    </row>
    <row r="23101" ht="15.75" customHeight="1">
      <c r="A23101" s="3">
        <v>43176.7294476758</v>
      </c>
      <c r="B23101" s="4">
        <v>22018.0</v>
      </c>
      <c r="C23101" s="4">
        <v>0.415647</v>
      </c>
      <c r="D23101" s="4">
        <v>0.616617</v>
      </c>
      <c r="E23101" s="4">
        <v>25.382986</v>
      </c>
      <c r="F23101" s="4">
        <v>-1.251185</v>
      </c>
      <c r="G23101" s="4">
        <v>0.199409</v>
      </c>
      <c r="H23101" s="4">
        <v>0.255739</v>
      </c>
      <c r="I23101" s="4">
        <v>0.309255</v>
      </c>
      <c r="J23101" s="4">
        <v>826.077432</v>
      </c>
      <c r="K23101" s="1">
        <f t="shared" ref="K23101:L23101" si="23101">H23101-G23101</f>
        <v>0.05633</v>
      </c>
      <c r="L23101" s="1">
        <f t="shared" si="23101"/>
        <v>0.053516</v>
      </c>
    </row>
    <row r="23102" ht="15.75" customHeight="1">
      <c r="A23102" s="3">
        <v>43176.7294592499</v>
      </c>
      <c r="B23102" s="4">
        <v>22019.0</v>
      </c>
      <c r="C23102" s="4">
        <v>0.412103</v>
      </c>
      <c r="D23102" s="4">
        <v>0.604148</v>
      </c>
      <c r="E23102" s="4">
        <v>25.389944</v>
      </c>
      <c r="F23102" s="4">
        <v>-1.261029</v>
      </c>
      <c r="G23102" s="4">
        <v>0.199787</v>
      </c>
      <c r="H23102" s="4">
        <v>0.258669</v>
      </c>
      <c r="I23102" s="4">
        <v>0.312939</v>
      </c>
      <c r="J23102" s="4">
        <v>824.615841</v>
      </c>
      <c r="K23102" s="1">
        <f t="shared" ref="K23102:L23102" si="23102">H23102-G23102</f>
        <v>0.058882</v>
      </c>
      <c r="L23102" s="1">
        <f t="shared" si="23102"/>
        <v>0.05427</v>
      </c>
    </row>
    <row r="23103" ht="15.75" customHeight="1">
      <c r="A23103" s="3">
        <v>43176.729470824</v>
      </c>
      <c r="B23103" s="4">
        <v>22020.0</v>
      </c>
      <c r="C23103" s="4">
        <v>0.409084</v>
      </c>
      <c r="D23103" s="4">
        <v>0.615698</v>
      </c>
      <c r="E23103" s="4">
        <v>25.377342</v>
      </c>
      <c r="F23103" s="4">
        <v>-1.247904</v>
      </c>
      <c r="G23103" s="4">
        <v>0.19973</v>
      </c>
      <c r="H23103" s="4">
        <v>0.25744</v>
      </c>
      <c r="I23103" s="4">
        <v>0.31101</v>
      </c>
      <c r="J23103" s="4">
        <v>828.628143</v>
      </c>
      <c r="K23103" s="1">
        <f t="shared" ref="K23103:L23103" si="23103">H23103-G23103</f>
        <v>0.05771</v>
      </c>
      <c r="L23103" s="1">
        <f t="shared" si="23103"/>
        <v>0.05357</v>
      </c>
    </row>
    <row r="23104" ht="15.75" customHeight="1">
      <c r="A23104" s="3">
        <v>43176.7294823981</v>
      </c>
      <c r="B23104" s="4">
        <v>22021.0</v>
      </c>
      <c r="C23104" s="4">
        <v>0.413416</v>
      </c>
      <c r="D23104" s="4">
        <v>0.610448</v>
      </c>
      <c r="E23104" s="4">
        <v>25.384693</v>
      </c>
      <c r="F23104" s="4">
        <v>-1.256566</v>
      </c>
      <c r="G23104" s="4">
        <v>0.200019</v>
      </c>
      <c r="H23104" s="4">
        <v>0.257362</v>
      </c>
      <c r="I23104" s="4">
        <v>0.3118</v>
      </c>
      <c r="J23104" s="4">
        <v>828.260388</v>
      </c>
      <c r="K23104" s="1">
        <f t="shared" ref="K23104:L23104" si="23104">H23104-G23104</f>
        <v>0.057343</v>
      </c>
      <c r="L23104" s="1">
        <f t="shared" si="23104"/>
        <v>0.054438</v>
      </c>
    </row>
    <row r="23105" ht="15.75" customHeight="1">
      <c r="A23105" s="3">
        <v>43176.7294939721</v>
      </c>
      <c r="B23105" s="4">
        <v>22022.0</v>
      </c>
      <c r="C23105" s="4">
        <v>0.415516</v>
      </c>
      <c r="D23105" s="4">
        <v>0.612548</v>
      </c>
      <c r="E23105" s="4">
        <v>25.387844</v>
      </c>
      <c r="F23105" s="4">
        <v>-1.257091</v>
      </c>
      <c r="G23105" s="4">
        <v>0.199971</v>
      </c>
      <c r="H23105" s="4">
        <v>0.257876</v>
      </c>
      <c r="I23105" s="4">
        <v>0.312278</v>
      </c>
      <c r="J23105" s="4">
        <v>827.4683</v>
      </c>
      <c r="K23105" s="1">
        <f t="shared" ref="K23105:L23105" si="23105">H23105-G23105</f>
        <v>0.057905</v>
      </c>
      <c r="L23105" s="1">
        <f t="shared" si="23105"/>
        <v>0.054402</v>
      </c>
    </row>
    <row r="23106" ht="15.75" customHeight="1">
      <c r="A23106" s="3">
        <v>43176.7295055462</v>
      </c>
      <c r="B23106" s="4">
        <v>22023.0</v>
      </c>
      <c r="C23106" s="4">
        <v>0.41591</v>
      </c>
      <c r="D23106" s="4">
        <v>0.609004</v>
      </c>
      <c r="E23106" s="4">
        <v>25.38745</v>
      </c>
      <c r="F23106" s="4">
        <v>-1.265229</v>
      </c>
      <c r="G23106" s="4">
        <v>0.200302</v>
      </c>
      <c r="H23106" s="4">
        <v>0.257341</v>
      </c>
      <c r="I23106" s="4">
        <v>0.311221</v>
      </c>
      <c r="J23106" s="4">
        <v>828.670577</v>
      </c>
      <c r="K23106" s="1">
        <f t="shared" ref="K23106:L23106" si="23106">H23106-G23106</f>
        <v>0.057039</v>
      </c>
      <c r="L23106" s="1">
        <f t="shared" si="23106"/>
        <v>0.05388</v>
      </c>
    </row>
    <row r="23107" ht="15.75" customHeight="1">
      <c r="A23107" s="3">
        <v>43176.7295171203</v>
      </c>
      <c r="B23107" s="4">
        <v>22024.0</v>
      </c>
      <c r="C23107" s="4">
        <v>0.409871</v>
      </c>
      <c r="D23107" s="4">
        <v>0.610317</v>
      </c>
      <c r="E23107" s="4">
        <v>25.377342</v>
      </c>
      <c r="F23107" s="4">
        <v>-1.260373</v>
      </c>
      <c r="G23107" s="4">
        <v>0.199856</v>
      </c>
      <c r="H23107" s="4">
        <v>0.257435</v>
      </c>
      <c r="I23107" s="4">
        <v>0.311138</v>
      </c>
      <c r="J23107" s="4">
        <v>829.523957</v>
      </c>
      <c r="K23107" s="1">
        <f t="shared" ref="K23107:L23107" si="23107">H23107-G23107</f>
        <v>0.057579</v>
      </c>
      <c r="L23107" s="1">
        <f t="shared" si="23107"/>
        <v>0.053703</v>
      </c>
    </row>
    <row r="23108" ht="15.75" customHeight="1">
      <c r="A23108" s="3">
        <v>43176.7295286944</v>
      </c>
      <c r="B23108" s="4">
        <v>22025.0</v>
      </c>
      <c r="C23108" s="4">
        <v>0.410922</v>
      </c>
      <c r="D23108" s="4">
        <v>0.611761</v>
      </c>
      <c r="E23108" s="4">
        <v>25.381542</v>
      </c>
      <c r="F23108" s="4">
        <v>-1.255779</v>
      </c>
      <c r="G23108" s="4">
        <v>0.199394</v>
      </c>
      <c r="H23108" s="4">
        <v>0.256831</v>
      </c>
      <c r="I23108" s="4">
        <v>0.309999</v>
      </c>
      <c r="J23108" s="4">
        <v>830.54707</v>
      </c>
      <c r="K23108" s="1">
        <f t="shared" ref="K23108:L23108" si="23108">H23108-G23108</f>
        <v>0.057437</v>
      </c>
      <c r="L23108" s="1">
        <f t="shared" si="23108"/>
        <v>0.053168</v>
      </c>
    </row>
    <row r="23109" ht="15.75" customHeight="1">
      <c r="A23109" s="3">
        <v>43176.7295402684</v>
      </c>
      <c r="B23109" s="4">
        <v>22026.0</v>
      </c>
      <c r="C23109" s="4">
        <v>0.40974</v>
      </c>
      <c r="D23109" s="4">
        <v>0.610579</v>
      </c>
      <c r="E23109" s="4">
        <v>25.378654</v>
      </c>
      <c r="F23109" s="4">
        <v>-1.268248</v>
      </c>
      <c r="G23109" s="4">
        <v>0.199378</v>
      </c>
      <c r="H23109" s="4">
        <v>0.258223</v>
      </c>
      <c r="I23109" s="4">
        <v>0.312415</v>
      </c>
      <c r="J23109" s="4">
        <v>830.957259</v>
      </c>
      <c r="K23109" s="1">
        <f t="shared" ref="K23109:L23109" si="23109">H23109-G23109</f>
        <v>0.058845</v>
      </c>
      <c r="L23109" s="1">
        <f t="shared" si="23109"/>
        <v>0.054192</v>
      </c>
    </row>
    <row r="23110" ht="15.75" customHeight="1">
      <c r="A23110" s="3">
        <v>43176.7295518425</v>
      </c>
      <c r="B23110" s="4">
        <v>22027.0</v>
      </c>
      <c r="C23110" s="4">
        <v>0.40869</v>
      </c>
      <c r="D23110" s="4">
        <v>0.590366</v>
      </c>
      <c r="E23110" s="4">
        <v>25.383249</v>
      </c>
      <c r="F23110" s="4">
        <v>-1.272579</v>
      </c>
      <c r="G23110" s="4">
        <v>0.199693</v>
      </c>
      <c r="H23110" s="4">
        <v>0.258223</v>
      </c>
      <c r="I23110" s="4">
        <v>0.311377</v>
      </c>
      <c r="J23110" s="4">
        <v>832.951622</v>
      </c>
      <c r="K23110" s="1">
        <f t="shared" ref="K23110:L23110" si="23110">H23110-G23110</f>
        <v>0.05853</v>
      </c>
      <c r="L23110" s="1">
        <f t="shared" si="23110"/>
        <v>0.053154</v>
      </c>
    </row>
    <row r="23111" ht="15.75" customHeight="1">
      <c r="A23111" s="3">
        <v>43176.7295634166</v>
      </c>
      <c r="B23111" s="4">
        <v>22028.0</v>
      </c>
      <c r="C23111" s="4">
        <v>0.414991</v>
      </c>
      <c r="D23111" s="4">
        <v>0.607561</v>
      </c>
      <c r="E23111" s="4">
        <v>25.37406</v>
      </c>
      <c r="F23111" s="4">
        <v>-1.249479</v>
      </c>
      <c r="G23111" s="4">
        <v>0.199388</v>
      </c>
      <c r="H23111" s="4">
        <v>0.258301</v>
      </c>
      <c r="I23111" s="4">
        <v>0.313058</v>
      </c>
      <c r="J23111" s="4">
        <v>831.801209</v>
      </c>
      <c r="K23111" s="1">
        <f t="shared" ref="K23111:L23111" si="23111">H23111-G23111</f>
        <v>0.058913</v>
      </c>
      <c r="L23111" s="1">
        <f t="shared" si="23111"/>
        <v>0.054757</v>
      </c>
    </row>
    <row r="23112" ht="15.75" customHeight="1">
      <c r="A23112" s="3">
        <v>43176.7295749907</v>
      </c>
      <c r="B23112" s="4">
        <v>22029.0</v>
      </c>
      <c r="C23112" s="4">
        <v>0.407115</v>
      </c>
      <c r="D23112" s="4">
        <v>0.612286</v>
      </c>
      <c r="E23112" s="4">
        <v>25.376291</v>
      </c>
      <c r="F23112" s="4">
        <v>-1.256173</v>
      </c>
      <c r="G23112" s="4">
        <v>0.200402</v>
      </c>
      <c r="H23112" s="4">
        <v>0.25911</v>
      </c>
      <c r="I23112" s="4">
        <v>0.313646</v>
      </c>
      <c r="J23112" s="4">
        <v>832.942193</v>
      </c>
      <c r="K23112" s="1">
        <f t="shared" ref="K23112:L23112" si="23112">H23112-G23112</f>
        <v>0.058708</v>
      </c>
      <c r="L23112" s="1">
        <f t="shared" si="23112"/>
        <v>0.054536</v>
      </c>
    </row>
    <row r="23113" ht="15.75" customHeight="1">
      <c r="A23113" s="3">
        <v>43176.7295865647</v>
      </c>
      <c r="B23113" s="4">
        <v>22030.0</v>
      </c>
      <c r="C23113" s="4">
        <v>0.410397</v>
      </c>
      <c r="D23113" s="4">
        <v>0.608086</v>
      </c>
      <c r="E23113" s="4">
        <v>25.378523</v>
      </c>
      <c r="F23113" s="4">
        <v>-1.273104</v>
      </c>
      <c r="G23113" s="4">
        <v>0.199898</v>
      </c>
      <c r="H23113" s="4">
        <v>0.257293</v>
      </c>
      <c r="I23113" s="4">
        <v>0.312011</v>
      </c>
      <c r="J23113" s="4">
        <v>834.72439</v>
      </c>
      <c r="K23113" s="1">
        <f t="shared" ref="K23113:L23113" si="23113">H23113-G23113</f>
        <v>0.057395</v>
      </c>
      <c r="L23113" s="1">
        <f t="shared" si="23113"/>
        <v>0.054718</v>
      </c>
    </row>
    <row r="23114" ht="15.75" customHeight="1">
      <c r="A23114" s="3">
        <v>43176.7295981388</v>
      </c>
      <c r="B23114" s="4">
        <v>22031.0</v>
      </c>
      <c r="C23114" s="4">
        <v>0.41289</v>
      </c>
      <c r="D23114" s="4">
        <v>0.599292</v>
      </c>
      <c r="E23114" s="4">
        <v>25.37406</v>
      </c>
      <c r="F23114" s="4">
        <v>-1.266673</v>
      </c>
      <c r="G23114" s="4">
        <v>0.19921</v>
      </c>
      <c r="H23114" s="4">
        <v>0.255261</v>
      </c>
      <c r="I23114" s="4">
        <v>0.30965</v>
      </c>
      <c r="J23114" s="4">
        <v>832.593297</v>
      </c>
      <c r="K23114" s="1">
        <f t="shared" ref="K23114:L23114" si="23114">H23114-G23114</f>
        <v>0.056051</v>
      </c>
      <c r="L23114" s="1">
        <f t="shared" si="23114"/>
        <v>0.054389</v>
      </c>
    </row>
    <row r="23115" ht="15.75" customHeight="1">
      <c r="A23115" s="3">
        <v>43176.7296097129</v>
      </c>
      <c r="B23115" s="4">
        <v>22032.0</v>
      </c>
      <c r="C23115" s="4">
        <v>0.408296</v>
      </c>
      <c r="D23115" s="4">
        <v>0.608742</v>
      </c>
      <c r="E23115" s="4">
        <v>25.373666</v>
      </c>
      <c r="F23115" s="4">
        <v>-1.268641</v>
      </c>
      <c r="G23115" s="4">
        <v>0.198727</v>
      </c>
      <c r="H23115" s="4">
        <v>0.256406</v>
      </c>
      <c r="I23115" s="4">
        <v>0.310458</v>
      </c>
      <c r="J23115" s="4">
        <v>829.349509</v>
      </c>
      <c r="K23115" s="1">
        <f t="shared" ref="K23115:L23115" si="23115">H23115-G23115</f>
        <v>0.057679</v>
      </c>
      <c r="L23115" s="1">
        <f t="shared" si="23115"/>
        <v>0.054052</v>
      </c>
    </row>
    <row r="23116" ht="15.75" customHeight="1">
      <c r="A23116" s="3">
        <v>43176.7296212869</v>
      </c>
      <c r="B23116" s="4">
        <v>22033.0</v>
      </c>
      <c r="C23116" s="4">
        <v>0.414203</v>
      </c>
      <c r="D23116" s="4">
        <v>0.604017</v>
      </c>
      <c r="E23116" s="4">
        <v>25.376817</v>
      </c>
      <c r="F23116" s="4">
        <v>-1.265885</v>
      </c>
      <c r="G23116" s="4">
        <v>0.198538</v>
      </c>
      <c r="H23116" s="4">
        <v>0.257225</v>
      </c>
      <c r="I23116" s="4">
        <v>0.310909</v>
      </c>
      <c r="J23116" s="4">
        <v>830.052015</v>
      </c>
      <c r="K23116" s="1">
        <f t="shared" ref="K23116:L23116" si="23116">H23116-G23116</f>
        <v>0.058687</v>
      </c>
      <c r="L23116" s="1">
        <f t="shared" si="23116"/>
        <v>0.053684</v>
      </c>
    </row>
    <row r="23117" ht="15.75" customHeight="1">
      <c r="A23117" s="3">
        <v>43176.729632861</v>
      </c>
      <c r="B23117" s="4">
        <v>22034.0</v>
      </c>
      <c r="C23117" s="4">
        <v>0.413416</v>
      </c>
      <c r="D23117" s="4">
        <v>0.599292</v>
      </c>
      <c r="E23117" s="4">
        <v>25.371041</v>
      </c>
      <c r="F23117" s="4">
        <v>-1.267329</v>
      </c>
      <c r="G23117" s="4">
        <v>0.198265</v>
      </c>
      <c r="H23117" s="4">
        <v>0.256201</v>
      </c>
      <c r="I23117" s="4">
        <v>0.310605</v>
      </c>
      <c r="J23117" s="4">
        <v>829.637112</v>
      </c>
      <c r="K23117" s="1">
        <f t="shared" ref="K23117:L23117" si="23117">H23117-G23117</f>
        <v>0.057936</v>
      </c>
      <c r="L23117" s="1">
        <f t="shared" si="23117"/>
        <v>0.054404</v>
      </c>
    </row>
    <row r="23118" ht="15.75" customHeight="1">
      <c r="A23118" s="3">
        <v>43176.7296444351</v>
      </c>
      <c r="B23118" s="4">
        <v>22035.0</v>
      </c>
      <c r="C23118" s="4">
        <v>0.412497</v>
      </c>
      <c r="D23118" s="4">
        <v>0.59916</v>
      </c>
      <c r="E23118" s="4">
        <v>25.374454</v>
      </c>
      <c r="F23118" s="4">
        <v>-1.254991</v>
      </c>
      <c r="G23118" s="4">
        <v>0.198527</v>
      </c>
      <c r="H23118" s="4">
        <v>0.257981</v>
      </c>
      <c r="I23118" s="4">
        <v>0.312048</v>
      </c>
      <c r="J23118" s="4">
        <v>829.410801</v>
      </c>
      <c r="K23118" s="1">
        <f t="shared" ref="K23118:L23118" si="23118">H23118-G23118</f>
        <v>0.059454</v>
      </c>
      <c r="L23118" s="1">
        <f t="shared" si="23118"/>
        <v>0.054067</v>
      </c>
    </row>
    <row r="23119" ht="15.75" customHeight="1">
      <c r="A23119" s="3">
        <v>43176.7296560092</v>
      </c>
      <c r="B23119" s="4">
        <v>22036.0</v>
      </c>
      <c r="C23119" s="4">
        <v>0.413284</v>
      </c>
      <c r="D23119" s="4">
        <v>0.606511</v>
      </c>
      <c r="E23119" s="4">
        <v>25.379179</v>
      </c>
      <c r="F23119" s="4">
        <v>-1.269035</v>
      </c>
      <c r="G23119" s="4">
        <v>0.198716</v>
      </c>
      <c r="H23119" s="4">
        <v>0.256978</v>
      </c>
      <c r="I23119" s="4">
        <v>0.311524</v>
      </c>
      <c r="J23119" s="4">
        <v>832.810178</v>
      </c>
      <c r="K23119" s="1">
        <f t="shared" ref="K23119:L23119" si="23119">H23119-G23119</f>
        <v>0.058262</v>
      </c>
      <c r="L23119" s="1">
        <f t="shared" si="23119"/>
        <v>0.054546</v>
      </c>
    </row>
    <row r="23120" ht="15.75" customHeight="1">
      <c r="A23120" s="3">
        <v>43176.7296675832</v>
      </c>
      <c r="B23120" s="4">
        <v>22037.0</v>
      </c>
      <c r="C23120" s="4">
        <v>0.413547</v>
      </c>
      <c r="D23120" s="4">
        <v>0.619899</v>
      </c>
      <c r="E23120" s="4">
        <v>25.379442</v>
      </c>
      <c r="F23120" s="4">
        <v>-1.257223</v>
      </c>
      <c r="G23120" s="4">
        <v>0.198963</v>
      </c>
      <c r="H23120" s="4">
        <v>0.256663</v>
      </c>
      <c r="I23120" s="4">
        <v>0.310385</v>
      </c>
      <c r="J23120" s="4">
        <v>831.136421</v>
      </c>
      <c r="K23120" s="1">
        <f t="shared" ref="K23120:L23120" si="23120">H23120-G23120</f>
        <v>0.0577</v>
      </c>
      <c r="L23120" s="1">
        <f t="shared" si="23120"/>
        <v>0.053722</v>
      </c>
    </row>
    <row r="23121" ht="15.75" customHeight="1">
      <c r="A23121" s="3">
        <v>43176.7296791573</v>
      </c>
      <c r="B23121" s="4">
        <v>22038.0</v>
      </c>
      <c r="C23121" s="4">
        <v>0.414203</v>
      </c>
      <c r="D23121" s="4">
        <v>0.602967</v>
      </c>
      <c r="E23121" s="4">
        <v>25.382986</v>
      </c>
      <c r="F23121" s="4">
        <v>-1.261685</v>
      </c>
      <c r="G23121" s="4">
        <v>0.199352</v>
      </c>
      <c r="H23121" s="4">
        <v>0.258364</v>
      </c>
      <c r="I23121" s="4">
        <v>0.312663</v>
      </c>
      <c r="J23121" s="4">
        <v>829.910571</v>
      </c>
      <c r="K23121" s="1">
        <f t="shared" ref="K23121:L23121" si="23121">H23121-G23121</f>
        <v>0.059012</v>
      </c>
      <c r="L23121" s="1">
        <f t="shared" si="23121"/>
        <v>0.054299</v>
      </c>
    </row>
    <row r="23122" ht="15.75" customHeight="1">
      <c r="A23122" s="3">
        <v>43176.7296907314</v>
      </c>
      <c r="B23122" s="4">
        <v>22039.0</v>
      </c>
      <c r="C23122" s="4">
        <v>0.415253</v>
      </c>
      <c r="D23122" s="4">
        <v>0.601392</v>
      </c>
      <c r="E23122" s="4">
        <v>25.381542</v>
      </c>
      <c r="F23122" s="4">
        <v>-1.280979</v>
      </c>
      <c r="G23122" s="4">
        <v>0.199247</v>
      </c>
      <c r="H23122" s="4">
        <v>0.257477</v>
      </c>
      <c r="I23122" s="4">
        <v>0.311276</v>
      </c>
      <c r="J23122" s="4">
        <v>832.621586</v>
      </c>
      <c r="K23122" s="1">
        <f t="shared" ref="K23122:L23122" si="23122">H23122-G23122</f>
        <v>0.05823</v>
      </c>
      <c r="L23122" s="1">
        <f t="shared" si="23122"/>
        <v>0.053799</v>
      </c>
    </row>
    <row r="23123" ht="15.75" customHeight="1">
      <c r="A23123" s="3">
        <v>43176.7297023055</v>
      </c>
      <c r="B23123" s="4">
        <v>22040.0</v>
      </c>
      <c r="C23123" s="4">
        <v>0.416435</v>
      </c>
      <c r="D23123" s="4">
        <v>0.609267</v>
      </c>
      <c r="E23123" s="4">
        <v>25.379179</v>
      </c>
      <c r="F23123" s="4">
        <v>-1.265491</v>
      </c>
      <c r="G23123" s="4">
        <v>0.199535</v>
      </c>
      <c r="H23123" s="4">
        <v>0.258973</v>
      </c>
      <c r="I23123" s="4">
        <v>0.31315</v>
      </c>
      <c r="J23123" s="4">
        <v>832.046379</v>
      </c>
      <c r="K23123" s="1">
        <f t="shared" ref="K23123:L23123" si="23123">H23123-G23123</f>
        <v>0.059438</v>
      </c>
      <c r="L23123" s="1">
        <f t="shared" si="23123"/>
        <v>0.054177</v>
      </c>
    </row>
    <row r="23124" ht="15.75" customHeight="1">
      <c r="A23124" s="3">
        <v>43176.7297138795</v>
      </c>
      <c r="B23124" s="4">
        <v>22041.0</v>
      </c>
      <c r="C23124" s="4">
        <v>0.414466</v>
      </c>
      <c r="D23124" s="4">
        <v>0.61163</v>
      </c>
      <c r="E23124" s="4">
        <v>25.377998</v>
      </c>
      <c r="F23124" s="4">
        <v>-1.257748</v>
      </c>
      <c r="G23124" s="4">
        <v>0.199535</v>
      </c>
      <c r="H23124" s="4">
        <v>0.256905</v>
      </c>
      <c r="I23124" s="4">
        <v>0.311497</v>
      </c>
      <c r="J23124" s="4">
        <v>833.786144</v>
      </c>
      <c r="K23124" s="1">
        <f t="shared" ref="K23124:L23124" si="23124">H23124-G23124</f>
        <v>0.05737</v>
      </c>
      <c r="L23124" s="1">
        <f t="shared" si="23124"/>
        <v>0.054592</v>
      </c>
    </row>
    <row r="23125" ht="15.75" customHeight="1">
      <c r="A23125" s="3">
        <v>43176.7297254536</v>
      </c>
      <c r="B23125" s="4">
        <v>22042.0</v>
      </c>
      <c r="C23125" s="4">
        <v>0.413416</v>
      </c>
      <c r="D23125" s="4">
        <v>0.610448</v>
      </c>
      <c r="E23125" s="4">
        <v>25.387844</v>
      </c>
      <c r="F23125" s="4">
        <v>-1.264179</v>
      </c>
      <c r="G23125" s="4">
        <v>0.199546</v>
      </c>
      <c r="H23125" s="4">
        <v>0.258028</v>
      </c>
      <c r="I23125" s="4">
        <v>0.312452</v>
      </c>
      <c r="J23125" s="4">
        <v>832.183109</v>
      </c>
      <c r="K23125" s="1">
        <f t="shared" ref="K23125:L23125" si="23125">H23125-G23125</f>
        <v>0.058482</v>
      </c>
      <c r="L23125" s="1">
        <f t="shared" si="23125"/>
        <v>0.054424</v>
      </c>
    </row>
    <row r="23126" ht="15.75" customHeight="1">
      <c r="A23126" s="3">
        <v>43176.7297370277</v>
      </c>
      <c r="B23126" s="4">
        <v>22043.0</v>
      </c>
      <c r="C23126" s="4">
        <v>0.417616</v>
      </c>
      <c r="D23126" s="4">
        <v>0.607036</v>
      </c>
      <c r="E23126" s="4">
        <v>25.383905</v>
      </c>
      <c r="F23126" s="4">
        <v>-1.259454</v>
      </c>
      <c r="G23126" s="4">
        <v>0.199924</v>
      </c>
      <c r="H23126" s="4">
        <v>0.257803</v>
      </c>
      <c r="I23126" s="4">
        <v>0.312351</v>
      </c>
      <c r="J23126" s="4">
        <v>833.201507</v>
      </c>
      <c r="K23126" s="1">
        <f t="shared" ref="K23126:L23126" si="23126">H23126-G23126</f>
        <v>0.057879</v>
      </c>
      <c r="L23126" s="1">
        <f t="shared" si="23126"/>
        <v>0.054548</v>
      </c>
    </row>
    <row r="23127" ht="15.75" customHeight="1">
      <c r="A23127" s="3">
        <v>43176.7297486018</v>
      </c>
      <c r="B23127" s="4">
        <v>22044.0</v>
      </c>
      <c r="C23127" s="4">
        <v>0.40974</v>
      </c>
      <c r="D23127" s="4">
        <v>0.614255</v>
      </c>
      <c r="E23127" s="4">
        <v>25.379967</v>
      </c>
      <c r="F23127" s="4">
        <v>-1.266016</v>
      </c>
      <c r="G23127" s="4">
        <v>0.199866</v>
      </c>
      <c r="H23127" s="4">
        <v>0.25671</v>
      </c>
      <c r="I23127" s="4">
        <v>0.31089</v>
      </c>
      <c r="J23127" s="4">
        <v>833.093067</v>
      </c>
      <c r="K23127" s="1">
        <f t="shared" ref="K23127:L23127" si="23127">H23127-G23127</f>
        <v>0.056844</v>
      </c>
      <c r="L23127" s="1">
        <f t="shared" si="23127"/>
        <v>0.05418</v>
      </c>
    </row>
    <row r="23128" ht="15.75" customHeight="1">
      <c r="A23128" s="3">
        <v>43176.7297601758</v>
      </c>
      <c r="B23128" s="4">
        <v>22045.0</v>
      </c>
      <c r="C23128" s="4">
        <v>0.414466</v>
      </c>
      <c r="D23128" s="4">
        <v>0.619242</v>
      </c>
      <c r="E23128" s="4">
        <v>25.38128</v>
      </c>
      <c r="F23128" s="4">
        <v>-1.253285</v>
      </c>
      <c r="G23128" s="4">
        <v>0.199457</v>
      </c>
      <c r="H23128" s="4">
        <v>0.256989</v>
      </c>
      <c r="I23128" s="4">
        <v>0.310596</v>
      </c>
      <c r="J23128" s="4">
        <v>831.475887</v>
      </c>
      <c r="K23128" s="1">
        <f t="shared" ref="K23128:L23128" si="23128">H23128-G23128</f>
        <v>0.057532</v>
      </c>
      <c r="L23128" s="1">
        <f t="shared" si="23128"/>
        <v>0.053607</v>
      </c>
    </row>
    <row r="23129" ht="15.75" customHeight="1">
      <c r="A23129" s="3">
        <v>43176.7297717499</v>
      </c>
      <c r="B23129" s="4">
        <v>22046.0</v>
      </c>
      <c r="C23129" s="4">
        <v>0.410265</v>
      </c>
      <c r="D23129" s="4">
        <v>0.620424</v>
      </c>
      <c r="E23129" s="4">
        <v>25.377867</v>
      </c>
      <c r="F23129" s="4">
        <v>-1.251579</v>
      </c>
      <c r="G23129" s="4">
        <v>0.199415</v>
      </c>
      <c r="H23129" s="4">
        <v>0.257461</v>
      </c>
      <c r="I23129" s="4">
        <v>0.31101</v>
      </c>
      <c r="J23129" s="4">
        <v>830.490493</v>
      </c>
      <c r="K23129" s="1">
        <f t="shared" ref="K23129:L23129" si="23129">H23129-G23129</f>
        <v>0.058046</v>
      </c>
      <c r="L23129" s="1">
        <f t="shared" si="23129"/>
        <v>0.053549</v>
      </c>
    </row>
    <row r="23130" ht="15.75" customHeight="1">
      <c r="A23130" s="3">
        <v>43176.729783324</v>
      </c>
      <c r="B23130" s="4">
        <v>22047.0</v>
      </c>
      <c r="C23130" s="4">
        <v>0.406721</v>
      </c>
      <c r="D23130" s="4">
        <v>0.612155</v>
      </c>
      <c r="E23130" s="4">
        <v>25.378917</v>
      </c>
      <c r="F23130" s="4">
        <v>-1.257748</v>
      </c>
      <c r="G23130" s="4">
        <v>0.199152</v>
      </c>
      <c r="H23130" s="4">
        <v>0.256432</v>
      </c>
      <c r="I23130" s="4">
        <v>0.310238</v>
      </c>
      <c r="J23130" s="4">
        <v>831.169425</v>
      </c>
      <c r="K23130" s="1">
        <f t="shared" ref="K23130:L23130" si="23130">H23130-G23130</f>
        <v>0.05728</v>
      </c>
      <c r="L23130" s="1">
        <f t="shared" si="23130"/>
        <v>0.053806</v>
      </c>
    </row>
    <row r="23131" ht="15.75" customHeight="1">
      <c r="A23131" s="3">
        <v>43176.7297948981</v>
      </c>
      <c r="B23131" s="4">
        <v>22048.0</v>
      </c>
      <c r="C23131" s="4">
        <v>0.404752</v>
      </c>
      <c r="D23131" s="4">
        <v>0.608611</v>
      </c>
      <c r="E23131" s="4">
        <v>25.37301</v>
      </c>
      <c r="F23131" s="4">
        <v>-1.251316</v>
      </c>
      <c r="G23131" s="4">
        <v>0.198391</v>
      </c>
      <c r="H23131" s="4">
        <v>0.25649</v>
      </c>
      <c r="I23131" s="4">
        <v>0.310707</v>
      </c>
      <c r="J23131" s="4">
        <v>830.471633</v>
      </c>
      <c r="K23131" s="1">
        <f t="shared" ref="K23131:L23131" si="23131">H23131-G23131</f>
        <v>0.058099</v>
      </c>
      <c r="L23131" s="1">
        <f t="shared" si="23131"/>
        <v>0.054217</v>
      </c>
    </row>
    <row r="23132" ht="15.75" customHeight="1">
      <c r="A23132" s="3">
        <v>43176.7298064721</v>
      </c>
      <c r="B23132" s="4">
        <v>22049.0</v>
      </c>
      <c r="C23132" s="4">
        <v>0.41289</v>
      </c>
      <c r="D23132" s="4">
        <v>0.613467</v>
      </c>
      <c r="E23132" s="4">
        <v>25.376554</v>
      </c>
      <c r="F23132" s="4">
        <v>-1.267329</v>
      </c>
      <c r="G23132" s="4">
        <v>0.198932</v>
      </c>
      <c r="H23132" s="4">
        <v>0.257068</v>
      </c>
      <c r="I23132" s="4">
        <v>0.311616</v>
      </c>
      <c r="J23132" s="4">
        <v>829.962434</v>
      </c>
      <c r="K23132" s="1">
        <f t="shared" ref="K23132:L23132" si="23132">H23132-G23132</f>
        <v>0.058136</v>
      </c>
      <c r="L23132" s="1">
        <f t="shared" si="23132"/>
        <v>0.054548</v>
      </c>
    </row>
    <row r="23133" ht="15.75" customHeight="1">
      <c r="A23133" s="3">
        <v>43176.7298180462</v>
      </c>
      <c r="B23133" s="4">
        <v>22050.0</v>
      </c>
      <c r="C23133" s="4">
        <v>0.412497</v>
      </c>
      <c r="D23133" s="4">
        <v>0.613992</v>
      </c>
      <c r="E23133" s="4">
        <v>25.378392</v>
      </c>
      <c r="F23133" s="4">
        <v>-1.26746</v>
      </c>
      <c r="G23133" s="4">
        <v>0.199199</v>
      </c>
      <c r="H23133" s="4">
        <v>0.257083</v>
      </c>
      <c r="I23133" s="4">
        <v>0.31134</v>
      </c>
      <c r="J23133" s="4">
        <v>831.112847</v>
      </c>
      <c r="K23133" s="1">
        <f t="shared" ref="K23133:L23133" si="23133">H23133-G23133</f>
        <v>0.057884</v>
      </c>
      <c r="L23133" s="1">
        <f t="shared" si="23133"/>
        <v>0.054257</v>
      </c>
    </row>
    <row r="23134" ht="15.75" customHeight="1">
      <c r="A23134" s="3">
        <v>43176.7298296203</v>
      </c>
      <c r="B23134" s="4">
        <v>22051.0</v>
      </c>
      <c r="C23134" s="4">
        <v>0.412759</v>
      </c>
      <c r="D23134" s="4">
        <v>0.602704</v>
      </c>
      <c r="E23134" s="4">
        <v>25.384168</v>
      </c>
      <c r="F23134" s="4">
        <v>-1.265623</v>
      </c>
      <c r="G23134" s="4">
        <v>0.199278</v>
      </c>
      <c r="H23134" s="4">
        <v>0.258359</v>
      </c>
      <c r="I23134" s="4">
        <v>0.312461</v>
      </c>
      <c r="J23134" s="4">
        <v>831.937939</v>
      </c>
      <c r="K23134" s="1">
        <f t="shared" ref="K23134:L23134" si="23134">H23134-G23134</f>
        <v>0.059081</v>
      </c>
      <c r="L23134" s="1">
        <f t="shared" si="23134"/>
        <v>0.054102</v>
      </c>
    </row>
    <row r="23135" ht="15.75" customHeight="1">
      <c r="A23135" s="3">
        <v>43176.7298411944</v>
      </c>
      <c r="B23135" s="4">
        <v>22052.0</v>
      </c>
      <c r="C23135" s="4">
        <v>0.409478</v>
      </c>
      <c r="D23135" s="4">
        <v>0.615698</v>
      </c>
      <c r="E23135" s="4">
        <v>25.376554</v>
      </c>
      <c r="F23135" s="4">
        <v>-1.264179</v>
      </c>
      <c r="G23135" s="4">
        <v>0.199793</v>
      </c>
      <c r="H23135" s="4">
        <v>0.257845</v>
      </c>
      <c r="I23135" s="4">
        <v>0.311175</v>
      </c>
      <c r="J23135" s="4">
        <v>833.281659</v>
      </c>
      <c r="K23135" s="1">
        <f t="shared" ref="K23135:L23135" si="23135">H23135-G23135</f>
        <v>0.058052</v>
      </c>
      <c r="L23135" s="1">
        <f t="shared" si="23135"/>
        <v>0.05333</v>
      </c>
    </row>
    <row r="23136" ht="15.75" customHeight="1">
      <c r="A23136" s="3">
        <v>43176.7298527684</v>
      </c>
      <c r="B23136" s="4">
        <v>22053.0</v>
      </c>
      <c r="C23136" s="4">
        <v>0.407903</v>
      </c>
      <c r="D23136" s="4">
        <v>0.609267</v>
      </c>
      <c r="E23136" s="4">
        <v>25.373929</v>
      </c>
      <c r="F23136" s="4">
        <v>-1.245279</v>
      </c>
      <c r="G23136" s="4">
        <v>0.199357</v>
      </c>
      <c r="H23136" s="4">
        <v>0.257356</v>
      </c>
      <c r="I23136" s="4">
        <v>0.311543</v>
      </c>
      <c r="J23136" s="4">
        <v>831.414595</v>
      </c>
      <c r="K23136" s="1">
        <f t="shared" ref="K23136:L23136" si="23136">H23136-G23136</f>
        <v>0.057999</v>
      </c>
      <c r="L23136" s="1">
        <f t="shared" si="23136"/>
        <v>0.054187</v>
      </c>
    </row>
    <row r="23137" ht="15.75" customHeight="1">
      <c r="A23137" s="3">
        <v>43176.7298643425</v>
      </c>
      <c r="B23137" s="4">
        <v>22054.0</v>
      </c>
      <c r="C23137" s="4">
        <v>0.40974</v>
      </c>
      <c r="D23137" s="4">
        <v>0.623049</v>
      </c>
      <c r="E23137" s="4">
        <v>25.37721</v>
      </c>
      <c r="F23137" s="4">
        <v>-1.232023</v>
      </c>
      <c r="G23137" s="4">
        <v>0.199446</v>
      </c>
      <c r="H23137" s="4">
        <v>0.256705</v>
      </c>
      <c r="I23137" s="4">
        <v>0.311414</v>
      </c>
      <c r="J23137" s="4">
        <v>829.863423</v>
      </c>
      <c r="K23137" s="1">
        <f t="shared" ref="K23137:L23137" si="23137">H23137-G23137</f>
        <v>0.057259</v>
      </c>
      <c r="L23137" s="1">
        <f t="shared" si="23137"/>
        <v>0.054709</v>
      </c>
    </row>
    <row r="23138" ht="15.75" customHeight="1">
      <c r="A23138" s="3">
        <v>43176.7298759166</v>
      </c>
      <c r="B23138" s="4">
        <v>22055.0</v>
      </c>
      <c r="C23138" s="4">
        <v>0.410003</v>
      </c>
      <c r="D23138" s="4">
        <v>0.610842</v>
      </c>
      <c r="E23138" s="4">
        <v>25.382986</v>
      </c>
      <c r="F23138" s="4">
        <v>-1.244098</v>
      </c>
      <c r="G23138" s="4">
        <v>0.199294</v>
      </c>
      <c r="H23138" s="4">
        <v>0.259225</v>
      </c>
      <c r="I23138" s="4">
        <v>0.31327</v>
      </c>
      <c r="J23138" s="4">
        <v>831.381591</v>
      </c>
      <c r="K23138" s="1">
        <f t="shared" ref="K23138:L23138" si="23138">H23138-G23138</f>
        <v>0.059931</v>
      </c>
      <c r="L23138" s="1">
        <f t="shared" si="23138"/>
        <v>0.054045</v>
      </c>
    </row>
    <row r="23139" ht="15.75" customHeight="1">
      <c r="A23139" s="3">
        <v>43176.7298874907</v>
      </c>
      <c r="B23139" s="4">
        <v>22056.0</v>
      </c>
      <c r="C23139" s="4">
        <v>0.40974</v>
      </c>
      <c r="D23139" s="4">
        <v>0.604804</v>
      </c>
      <c r="E23139" s="4">
        <v>25.39165</v>
      </c>
      <c r="F23139" s="4">
        <v>-1.270873</v>
      </c>
      <c r="G23139" s="4">
        <v>0.199262</v>
      </c>
      <c r="H23139" s="4">
        <v>0.25649</v>
      </c>
      <c r="I23139" s="4">
        <v>0.310458</v>
      </c>
      <c r="J23139" s="4">
        <v>832.819608</v>
      </c>
      <c r="K23139" s="1">
        <f t="shared" ref="K23139:L23139" si="23139">H23139-G23139</f>
        <v>0.057228</v>
      </c>
      <c r="L23139" s="1">
        <f t="shared" si="23139"/>
        <v>0.053968</v>
      </c>
    </row>
    <row r="23140" ht="15.75" customHeight="1">
      <c r="A23140" s="3">
        <v>43176.7298990647</v>
      </c>
      <c r="B23140" s="4">
        <v>22057.0</v>
      </c>
      <c r="C23140" s="4">
        <v>0.415122</v>
      </c>
      <c r="D23140" s="4">
        <v>0.607692</v>
      </c>
      <c r="E23140" s="4">
        <v>25.39782</v>
      </c>
      <c r="F23140" s="4">
        <v>-1.254073</v>
      </c>
      <c r="G23140" s="4">
        <v>0.199121</v>
      </c>
      <c r="H23140" s="4">
        <v>0.258144</v>
      </c>
      <c r="I23140" s="4">
        <v>0.312443</v>
      </c>
      <c r="J23140" s="4">
        <v>830.957259</v>
      </c>
      <c r="K23140" s="1">
        <f t="shared" ref="K23140:L23140" si="23140">H23140-G23140</f>
        <v>0.059023</v>
      </c>
      <c r="L23140" s="1">
        <f t="shared" si="23140"/>
        <v>0.054299</v>
      </c>
    </row>
    <row r="23141" ht="15.75" customHeight="1">
      <c r="A23141" s="3">
        <v>43176.7299106388</v>
      </c>
      <c r="B23141" s="4">
        <v>22058.0</v>
      </c>
      <c r="C23141" s="4">
        <v>0.410003</v>
      </c>
      <c r="D23141" s="4">
        <v>0.617536</v>
      </c>
      <c r="E23141" s="4">
        <v>25.397952</v>
      </c>
      <c r="F23141" s="4">
        <v>-1.253548</v>
      </c>
      <c r="G23141" s="4">
        <v>0.199562</v>
      </c>
      <c r="H23141" s="4">
        <v>0.259168</v>
      </c>
      <c r="I23141" s="4">
        <v>0.313288</v>
      </c>
      <c r="J23141" s="4">
        <v>832.131246</v>
      </c>
      <c r="K23141" s="1">
        <f t="shared" ref="K23141:L23141" si="23141">H23141-G23141</f>
        <v>0.059606</v>
      </c>
      <c r="L23141" s="1">
        <f t="shared" si="23141"/>
        <v>0.05412</v>
      </c>
    </row>
    <row r="23142" ht="15.75" customHeight="1">
      <c r="A23142" s="3">
        <v>43176.7299222129</v>
      </c>
      <c r="B23142" s="4">
        <v>22059.0</v>
      </c>
      <c r="C23142" s="4">
        <v>0.410659</v>
      </c>
      <c r="D23142" s="4">
        <v>0.619505</v>
      </c>
      <c r="E23142" s="4">
        <v>25.397033</v>
      </c>
      <c r="F23142" s="4">
        <v>-1.26011</v>
      </c>
      <c r="G23142" s="4">
        <v>0.20025</v>
      </c>
      <c r="H23142" s="4">
        <v>0.259173</v>
      </c>
      <c r="I23142" s="4">
        <v>0.313398</v>
      </c>
      <c r="J23142" s="4">
        <v>833.823862</v>
      </c>
      <c r="K23142" s="1">
        <f t="shared" ref="K23142:L23142" si="23142">H23142-G23142</f>
        <v>0.058923</v>
      </c>
      <c r="L23142" s="1">
        <f t="shared" si="23142"/>
        <v>0.054225</v>
      </c>
    </row>
    <row r="23143" ht="15.75" customHeight="1">
      <c r="A23143" s="3">
        <v>43176.7299337869</v>
      </c>
      <c r="B23143" s="4">
        <v>22060.0</v>
      </c>
      <c r="C23143" s="4">
        <v>0.409346</v>
      </c>
      <c r="D23143" s="4">
        <v>0.617142</v>
      </c>
      <c r="E23143" s="4">
        <v>25.392569</v>
      </c>
      <c r="F23143" s="4">
        <v>-1.255648</v>
      </c>
      <c r="G23143" s="4">
        <v>0.199446</v>
      </c>
      <c r="H23143" s="4">
        <v>0.256826</v>
      </c>
      <c r="I23143" s="4">
        <v>0.311396</v>
      </c>
      <c r="J23143" s="4">
        <v>833.720136</v>
      </c>
      <c r="K23143" s="1">
        <f t="shared" ref="K23143:L23143" si="23143">H23143-G23143</f>
        <v>0.05738</v>
      </c>
      <c r="L23143" s="1">
        <f t="shared" si="23143"/>
        <v>0.05457</v>
      </c>
    </row>
    <row r="23144" ht="15.75" customHeight="1">
      <c r="A23144" s="3">
        <v>43176.729945361</v>
      </c>
      <c r="B23144" s="4">
        <v>22061.0</v>
      </c>
      <c r="C23144" s="4">
        <v>0.412365</v>
      </c>
      <c r="D23144" s="4">
        <v>0.616223</v>
      </c>
      <c r="E23144" s="4">
        <v>25.400446</v>
      </c>
      <c r="F23144" s="4">
        <v>-1.249741</v>
      </c>
      <c r="G23144" s="4">
        <v>0.19985</v>
      </c>
      <c r="H23144" s="4">
        <v>0.258443</v>
      </c>
      <c r="I23144" s="4">
        <v>0.312507</v>
      </c>
      <c r="J23144" s="4">
        <v>831.640906</v>
      </c>
      <c r="K23144" s="1">
        <f t="shared" ref="K23144:L23144" si="23144">H23144-G23144</f>
        <v>0.058593</v>
      </c>
      <c r="L23144" s="1">
        <f t="shared" si="23144"/>
        <v>0.054064</v>
      </c>
    </row>
    <row r="23145" ht="15.75" customHeight="1">
      <c r="A23145" s="3">
        <v>43176.7299569351</v>
      </c>
      <c r="B23145" s="4">
        <v>22062.0</v>
      </c>
      <c r="C23145" s="4">
        <v>0.418535</v>
      </c>
      <c r="D23145" s="4">
        <v>0.615042</v>
      </c>
      <c r="E23145" s="4">
        <v>25.402415</v>
      </c>
      <c r="F23145" s="4">
        <v>-1.252498</v>
      </c>
      <c r="G23145" s="4">
        <v>0.199814</v>
      </c>
      <c r="H23145" s="4">
        <v>0.25702</v>
      </c>
      <c r="I23145" s="4">
        <v>0.31146</v>
      </c>
      <c r="J23145" s="4">
        <v>833.319377</v>
      </c>
      <c r="K23145" s="1">
        <f t="shared" ref="K23145:L23145" si="23145">H23145-G23145</f>
        <v>0.057206</v>
      </c>
      <c r="L23145" s="1">
        <f t="shared" si="23145"/>
        <v>0.05444</v>
      </c>
    </row>
    <row r="23146" ht="15.75" customHeight="1">
      <c r="A23146" s="3">
        <v>43176.7299685092</v>
      </c>
      <c r="B23146" s="4">
        <v>22063.0</v>
      </c>
      <c r="C23146" s="4">
        <v>0.408428</v>
      </c>
      <c r="D23146" s="4">
        <v>0.613336</v>
      </c>
      <c r="E23146" s="4">
        <v>25.399658</v>
      </c>
      <c r="F23146" s="4">
        <v>-1.261948</v>
      </c>
      <c r="G23146" s="4">
        <v>0.198974</v>
      </c>
      <c r="H23146" s="4">
        <v>0.255461</v>
      </c>
      <c r="I23146" s="4">
        <v>0.309769</v>
      </c>
      <c r="J23146" s="4">
        <v>832.183109</v>
      </c>
      <c r="K23146" s="1">
        <f t="shared" ref="K23146:L23146" si="23146">H23146-G23146</f>
        <v>0.056487</v>
      </c>
      <c r="L23146" s="1">
        <f t="shared" si="23146"/>
        <v>0.054308</v>
      </c>
    </row>
    <row r="23147" ht="15.75" customHeight="1">
      <c r="A23147" s="3">
        <v>43176.7299800832</v>
      </c>
      <c r="B23147" s="4">
        <v>22064.0</v>
      </c>
      <c r="C23147" s="4">
        <v>0.410659</v>
      </c>
      <c r="D23147" s="4">
        <v>0.620949</v>
      </c>
      <c r="E23147" s="4">
        <v>25.403071</v>
      </c>
      <c r="F23147" s="4">
        <v>-1.242654</v>
      </c>
      <c r="G23147" s="4">
        <v>0.198858</v>
      </c>
      <c r="H23147" s="4">
        <v>0.257068</v>
      </c>
      <c r="I23147" s="4">
        <v>0.311111</v>
      </c>
      <c r="J23147" s="4">
        <v>829.259928</v>
      </c>
      <c r="K23147" s="1">
        <f t="shared" ref="K23147:L23147" si="23147">H23147-G23147</f>
        <v>0.05821</v>
      </c>
      <c r="L23147" s="1">
        <f t="shared" si="23147"/>
        <v>0.054043</v>
      </c>
    </row>
    <row r="23148" ht="15.75" customHeight="1">
      <c r="A23148" s="3">
        <v>43176.7299916573</v>
      </c>
      <c r="B23148" s="4">
        <v>22065.0</v>
      </c>
      <c r="C23148" s="4">
        <v>0.406984</v>
      </c>
      <c r="D23148" s="4">
        <v>0.609267</v>
      </c>
      <c r="E23148" s="4">
        <v>25.407009</v>
      </c>
      <c r="F23148" s="4">
        <v>-1.251448</v>
      </c>
      <c r="G23148" s="4">
        <v>0.199047</v>
      </c>
      <c r="H23148" s="4">
        <v>0.255881</v>
      </c>
      <c r="I23148" s="4">
        <v>0.310413</v>
      </c>
      <c r="J23148" s="4">
        <v>829.740838</v>
      </c>
      <c r="K23148" s="1">
        <f t="shared" ref="K23148:L23148" si="23148">H23148-G23148</f>
        <v>0.056834</v>
      </c>
      <c r="L23148" s="1">
        <f t="shared" si="23148"/>
        <v>0.054532</v>
      </c>
    </row>
    <row r="23149" ht="15.75" customHeight="1">
      <c r="A23149" s="3">
        <v>43176.7300032314</v>
      </c>
      <c r="B23149" s="4">
        <v>22066.0</v>
      </c>
      <c r="C23149" s="4">
        <v>0.410134</v>
      </c>
      <c r="D23149" s="4">
        <v>0.611104</v>
      </c>
      <c r="E23149" s="4">
        <v>25.411079</v>
      </c>
      <c r="F23149" s="4">
        <v>-1.269035</v>
      </c>
      <c r="G23149" s="4">
        <v>0.198916</v>
      </c>
      <c r="H23149" s="4">
        <v>0.257488</v>
      </c>
      <c r="I23149" s="4">
        <v>0.312498</v>
      </c>
      <c r="J23149" s="4">
        <v>830.264182</v>
      </c>
      <c r="K23149" s="1">
        <f t="shared" ref="K23149:L23149" si="23149">H23149-G23149</f>
        <v>0.058572</v>
      </c>
      <c r="L23149" s="1">
        <f t="shared" si="23149"/>
        <v>0.05501</v>
      </c>
    </row>
    <row r="23150" ht="15.75" customHeight="1">
      <c r="A23150" s="3">
        <v>43176.7300148055</v>
      </c>
      <c r="B23150" s="4">
        <v>22067.0</v>
      </c>
      <c r="C23150" s="4">
        <v>0.41289</v>
      </c>
      <c r="D23150" s="4">
        <v>0.602573</v>
      </c>
      <c r="E23150" s="4">
        <v>25.414361</v>
      </c>
      <c r="F23150" s="4">
        <v>-1.255123</v>
      </c>
      <c r="G23150" s="4">
        <v>0.19963</v>
      </c>
      <c r="H23150" s="4">
        <v>0.259015</v>
      </c>
      <c r="I23150" s="4">
        <v>0.313196</v>
      </c>
      <c r="J23150" s="4">
        <v>832.8809</v>
      </c>
      <c r="K23150" s="1">
        <f t="shared" ref="K23150:L23150" si="23150">H23150-G23150</f>
        <v>0.059385</v>
      </c>
      <c r="L23150" s="1">
        <f t="shared" si="23150"/>
        <v>0.054181</v>
      </c>
    </row>
    <row r="23151" ht="15.75" customHeight="1">
      <c r="A23151" s="3">
        <v>43176.7300263795</v>
      </c>
      <c r="B23151" s="4">
        <v>22068.0</v>
      </c>
      <c r="C23151" s="4">
        <v>0.413284</v>
      </c>
      <c r="D23151" s="4">
        <v>0.61373</v>
      </c>
      <c r="E23151" s="4">
        <v>25.414098</v>
      </c>
      <c r="F23151" s="4">
        <v>-1.250398</v>
      </c>
      <c r="G23151" s="4">
        <v>0.199724</v>
      </c>
      <c r="H23151" s="4">
        <v>0.257656</v>
      </c>
      <c r="I23151" s="4">
        <v>0.312379</v>
      </c>
      <c r="J23151" s="4">
        <v>833.715421</v>
      </c>
      <c r="K23151" s="1">
        <f t="shared" ref="K23151:L23151" si="23151">H23151-G23151</f>
        <v>0.057932</v>
      </c>
      <c r="L23151" s="1">
        <f t="shared" si="23151"/>
        <v>0.054723</v>
      </c>
    </row>
    <row r="23152" ht="15.75" customHeight="1">
      <c r="A23152" s="3">
        <v>43176.7300379536</v>
      </c>
      <c r="B23152" s="4">
        <v>22069.0</v>
      </c>
      <c r="C23152" s="4">
        <v>0.41696</v>
      </c>
      <c r="D23152" s="4">
        <v>0.614123</v>
      </c>
      <c r="E23152" s="4">
        <v>25.413967</v>
      </c>
      <c r="F23152" s="4">
        <v>-1.261816</v>
      </c>
      <c r="G23152" s="4">
        <v>0.199541</v>
      </c>
      <c r="H23152" s="4">
        <v>0.257535</v>
      </c>
      <c r="I23152" s="4">
        <v>0.311763</v>
      </c>
      <c r="J23152" s="4">
        <v>832.626301</v>
      </c>
      <c r="K23152" s="1">
        <f t="shared" ref="K23152:L23152" si="23152">H23152-G23152</f>
        <v>0.057994</v>
      </c>
      <c r="L23152" s="1">
        <f t="shared" si="23152"/>
        <v>0.054228</v>
      </c>
    </row>
    <row r="23153" ht="15.75" customHeight="1">
      <c r="A23153" s="3">
        <v>43176.7300495277</v>
      </c>
      <c r="B23153" s="4">
        <v>22070.0</v>
      </c>
      <c r="C23153" s="4">
        <v>0.410134</v>
      </c>
      <c r="D23153" s="4">
        <v>0.610973</v>
      </c>
      <c r="E23153" s="4">
        <v>25.413179</v>
      </c>
      <c r="F23153" s="4">
        <v>-1.256304</v>
      </c>
      <c r="G23153" s="4">
        <v>0.198832</v>
      </c>
      <c r="H23153" s="4">
        <v>0.25723</v>
      </c>
      <c r="I23153" s="4">
        <v>0.311102</v>
      </c>
      <c r="J23153" s="4">
        <v>832.192538</v>
      </c>
      <c r="K23153" s="1">
        <f t="shared" ref="K23153:L23153" si="23153">H23153-G23153</f>
        <v>0.058398</v>
      </c>
      <c r="L23153" s="1">
        <f t="shared" si="23153"/>
        <v>0.053872</v>
      </c>
    </row>
    <row r="23154" ht="15.75" customHeight="1">
      <c r="A23154" s="3">
        <v>43176.7300611018</v>
      </c>
      <c r="B23154" s="4">
        <v>22071.0</v>
      </c>
      <c r="C23154" s="4">
        <v>0.411578</v>
      </c>
      <c r="D23154" s="4">
        <v>0.618192</v>
      </c>
      <c r="E23154" s="4">
        <v>25.418036</v>
      </c>
      <c r="F23154" s="4">
        <v>-1.266804</v>
      </c>
      <c r="G23154" s="4">
        <v>0.198795</v>
      </c>
      <c r="H23154" s="4">
        <v>0.256926</v>
      </c>
      <c r="I23154" s="4">
        <v>0.311634</v>
      </c>
      <c r="J23154" s="4">
        <v>831.004407</v>
      </c>
      <c r="K23154" s="1">
        <f t="shared" ref="K23154:L23154" si="23154">H23154-G23154</f>
        <v>0.058131</v>
      </c>
      <c r="L23154" s="1">
        <f t="shared" si="23154"/>
        <v>0.054708</v>
      </c>
    </row>
    <row r="23155" ht="15.75" customHeight="1">
      <c r="A23155" s="3">
        <v>43176.7300726758</v>
      </c>
      <c r="B23155" s="4">
        <v>22072.0</v>
      </c>
      <c r="C23155" s="4">
        <v>0.410134</v>
      </c>
      <c r="D23155" s="4">
        <v>0.595879</v>
      </c>
      <c r="E23155" s="4">
        <v>25.408322</v>
      </c>
      <c r="F23155" s="4">
        <v>-1.262341</v>
      </c>
      <c r="G23155" s="4">
        <v>0.198506</v>
      </c>
      <c r="H23155" s="4">
        <v>0.258034</v>
      </c>
      <c r="I23155" s="4">
        <v>0.311717</v>
      </c>
      <c r="J23155" s="4">
        <v>831.52775</v>
      </c>
      <c r="K23155" s="1">
        <f t="shared" ref="K23155:L23155" si="23155">H23155-G23155</f>
        <v>0.059528</v>
      </c>
      <c r="L23155" s="1">
        <f t="shared" si="23155"/>
        <v>0.053683</v>
      </c>
    </row>
    <row r="23156" ht="15.75" customHeight="1">
      <c r="A23156" s="3">
        <v>43176.7300842499</v>
      </c>
      <c r="B23156" s="4">
        <v>22073.0</v>
      </c>
      <c r="C23156" s="4">
        <v>0.407115</v>
      </c>
      <c r="D23156" s="4">
        <v>0.613073</v>
      </c>
      <c r="E23156" s="4">
        <v>25.417249</v>
      </c>
      <c r="F23156" s="4">
        <v>-1.25696</v>
      </c>
      <c r="G23156" s="4">
        <v>0.199215</v>
      </c>
      <c r="H23156" s="4">
        <v>0.257383</v>
      </c>
      <c r="I23156" s="4">
        <v>0.311515</v>
      </c>
      <c r="J23156" s="4">
        <v>832.079383</v>
      </c>
      <c r="K23156" s="1">
        <f t="shared" ref="K23156:L23156" si="23156">H23156-G23156</f>
        <v>0.058168</v>
      </c>
      <c r="L23156" s="1">
        <f t="shared" si="23156"/>
        <v>0.054132</v>
      </c>
    </row>
    <row r="23157" ht="15.75" customHeight="1">
      <c r="A23157" s="3">
        <v>43176.730095824</v>
      </c>
      <c r="B23157" s="4">
        <v>22074.0</v>
      </c>
      <c r="C23157" s="4">
        <v>0.40659</v>
      </c>
      <c r="D23157" s="4">
        <v>0.616223</v>
      </c>
      <c r="E23157" s="4">
        <v>25.41121</v>
      </c>
      <c r="F23157" s="4">
        <v>-1.24751</v>
      </c>
      <c r="G23157" s="4">
        <v>0.19858</v>
      </c>
      <c r="H23157" s="4">
        <v>0.256605</v>
      </c>
      <c r="I23157" s="4">
        <v>0.311607</v>
      </c>
      <c r="J23157" s="4">
        <v>831.820068</v>
      </c>
      <c r="K23157" s="1">
        <f t="shared" ref="K23157:L23157" si="23157">H23157-G23157</f>
        <v>0.058025</v>
      </c>
      <c r="L23157" s="1">
        <f t="shared" si="23157"/>
        <v>0.055002</v>
      </c>
    </row>
    <row r="23158" ht="15.75" customHeight="1">
      <c r="A23158" s="3">
        <v>43176.7301073981</v>
      </c>
      <c r="B23158" s="4">
        <v>22075.0</v>
      </c>
      <c r="C23158" s="4">
        <v>0.40974</v>
      </c>
      <c r="D23158" s="4">
        <v>0.603623</v>
      </c>
      <c r="E23158" s="4">
        <v>25.419612</v>
      </c>
      <c r="F23158" s="4">
        <v>-1.252104</v>
      </c>
      <c r="G23158" s="4">
        <v>0.199268</v>
      </c>
      <c r="H23158" s="4">
        <v>0.257776</v>
      </c>
      <c r="I23158" s="4">
        <v>0.312627</v>
      </c>
      <c r="J23158" s="4">
        <v>832.013376</v>
      </c>
      <c r="K23158" s="1">
        <f t="shared" ref="K23158:L23158" si="23158">H23158-G23158</f>
        <v>0.058508</v>
      </c>
      <c r="L23158" s="1">
        <f t="shared" si="23158"/>
        <v>0.054851</v>
      </c>
    </row>
    <row r="23159" ht="15.75" customHeight="1">
      <c r="A23159" s="3">
        <v>43176.7301189721</v>
      </c>
      <c r="B23159" s="4">
        <v>22076.0</v>
      </c>
      <c r="C23159" s="4">
        <v>0.409215</v>
      </c>
      <c r="D23159" s="4">
        <v>0.595223</v>
      </c>
      <c r="E23159" s="4">
        <v>25.414098</v>
      </c>
      <c r="F23159" s="4">
        <v>-1.259191</v>
      </c>
      <c r="G23159" s="4">
        <v>0.199714</v>
      </c>
      <c r="H23159" s="4">
        <v>0.258217</v>
      </c>
      <c r="I23159" s="4">
        <v>0.311901</v>
      </c>
      <c r="J23159" s="4">
        <v>832.692308</v>
      </c>
      <c r="K23159" s="1">
        <f t="shared" ref="K23159:L23159" si="23159">H23159-G23159</f>
        <v>0.058503</v>
      </c>
      <c r="L23159" s="1">
        <f t="shared" si="23159"/>
        <v>0.053684</v>
      </c>
    </row>
    <row r="23160" ht="15.75" customHeight="1">
      <c r="A23160" s="3">
        <v>43176.7301305462</v>
      </c>
      <c r="B23160" s="4">
        <v>22077.0</v>
      </c>
      <c r="C23160" s="4">
        <v>0.41184</v>
      </c>
      <c r="D23160" s="4">
        <v>0.609398</v>
      </c>
      <c r="E23160" s="4">
        <v>25.420793</v>
      </c>
      <c r="F23160" s="4">
        <v>-1.262341</v>
      </c>
      <c r="G23160" s="4">
        <v>0.199378</v>
      </c>
      <c r="H23160" s="4">
        <v>0.25744</v>
      </c>
      <c r="I23160" s="4">
        <v>0.311653</v>
      </c>
      <c r="J23160" s="4">
        <v>832.140675</v>
      </c>
      <c r="K23160" s="1">
        <f t="shared" ref="K23160:L23160" si="23160">H23160-G23160</f>
        <v>0.058062</v>
      </c>
      <c r="L23160" s="1">
        <f t="shared" si="23160"/>
        <v>0.054213</v>
      </c>
    </row>
    <row r="23161" ht="15.75" customHeight="1">
      <c r="A23161" s="3">
        <v>43176.7301421203</v>
      </c>
      <c r="B23161" s="4">
        <v>22078.0</v>
      </c>
      <c r="C23161" s="4">
        <v>0.420241</v>
      </c>
      <c r="D23161" s="4">
        <v>0.610842</v>
      </c>
      <c r="E23161" s="4">
        <v>25.430376</v>
      </c>
      <c r="F23161" s="4">
        <v>-1.251841</v>
      </c>
      <c r="G23161" s="4">
        <v>0.199</v>
      </c>
      <c r="H23161" s="4">
        <v>0.257199</v>
      </c>
      <c r="I23161" s="4">
        <v>0.311745</v>
      </c>
      <c r="J23161" s="4">
        <v>831.277865</v>
      </c>
      <c r="K23161" s="1">
        <f t="shared" ref="K23161:L23161" si="23161">H23161-G23161</f>
        <v>0.058199</v>
      </c>
      <c r="L23161" s="1">
        <f t="shared" si="23161"/>
        <v>0.054546</v>
      </c>
    </row>
    <row r="23162" ht="15.75" customHeight="1">
      <c r="A23162" s="3">
        <v>43176.7301536944</v>
      </c>
      <c r="B23162" s="4">
        <v>22079.0</v>
      </c>
      <c r="C23162" s="4">
        <v>0.415253</v>
      </c>
      <c r="D23162" s="4">
        <v>0.620292</v>
      </c>
      <c r="E23162" s="4">
        <v>25.426438</v>
      </c>
      <c r="F23162" s="4">
        <v>-1.260241</v>
      </c>
      <c r="G23162" s="4">
        <v>0.200344</v>
      </c>
      <c r="H23162" s="4">
        <v>0.25869</v>
      </c>
      <c r="I23162" s="4">
        <v>0.312994</v>
      </c>
      <c r="J23162" s="4">
        <v>831.947368</v>
      </c>
      <c r="K23162" s="1">
        <f t="shared" ref="K23162:L23162" si="23162">H23162-G23162</f>
        <v>0.058346</v>
      </c>
      <c r="L23162" s="1">
        <f t="shared" si="23162"/>
        <v>0.054304</v>
      </c>
    </row>
    <row r="23163" ht="15.75" customHeight="1">
      <c r="A23163" s="3">
        <v>43176.7301652684</v>
      </c>
      <c r="B23163" s="4">
        <v>22080.0</v>
      </c>
      <c r="C23163" s="4">
        <v>0.410397</v>
      </c>
      <c r="D23163" s="4">
        <v>0.609136</v>
      </c>
      <c r="E23163" s="4">
        <v>25.425519</v>
      </c>
      <c r="F23163" s="4">
        <v>-1.264179</v>
      </c>
      <c r="G23163" s="4">
        <v>0.200722</v>
      </c>
      <c r="H23163" s="4">
        <v>0.25837</v>
      </c>
      <c r="I23163" s="4">
        <v>0.312682</v>
      </c>
      <c r="J23163" s="4">
        <v>833.163789</v>
      </c>
      <c r="K23163" s="1">
        <f t="shared" ref="K23163:L23163" si="23163">H23163-G23163</f>
        <v>0.057648</v>
      </c>
      <c r="L23163" s="1">
        <f t="shared" si="23163"/>
        <v>0.054312</v>
      </c>
    </row>
    <row r="23164" ht="15.75" customHeight="1">
      <c r="A23164" s="3">
        <v>43176.7301768425</v>
      </c>
      <c r="B23164" s="4">
        <v>22081.0</v>
      </c>
      <c r="C23164" s="4">
        <v>0.410528</v>
      </c>
      <c r="D23164" s="4">
        <v>0.619374</v>
      </c>
      <c r="E23164" s="4">
        <v>25.434446</v>
      </c>
      <c r="F23164" s="4">
        <v>-1.263129</v>
      </c>
      <c r="G23164" s="4">
        <v>0.200071</v>
      </c>
      <c r="H23164" s="4">
        <v>0.257215</v>
      </c>
      <c r="I23164" s="4">
        <v>0.3118</v>
      </c>
      <c r="J23164" s="4">
        <v>832.928048</v>
      </c>
      <c r="K23164" s="1">
        <f t="shared" ref="K23164:L23164" si="23164">H23164-G23164</f>
        <v>0.057144</v>
      </c>
      <c r="L23164" s="1">
        <f t="shared" si="23164"/>
        <v>0.054585</v>
      </c>
    </row>
    <row r="23165" ht="15.75" customHeight="1">
      <c r="A23165" s="3">
        <v>43176.7301884166</v>
      </c>
      <c r="B23165" s="4">
        <v>22082.0</v>
      </c>
      <c r="C23165" s="4">
        <v>0.406065</v>
      </c>
      <c r="D23165" s="4">
        <v>0.615042</v>
      </c>
      <c r="E23165" s="4">
        <v>25.428538</v>
      </c>
      <c r="F23165" s="4">
        <v>-1.261554</v>
      </c>
      <c r="G23165" s="4">
        <v>0.1989</v>
      </c>
      <c r="H23165" s="4">
        <v>0.255125</v>
      </c>
      <c r="I23165" s="4">
        <v>0.309935</v>
      </c>
      <c r="J23165" s="4">
        <v>831.428739</v>
      </c>
      <c r="K23165" s="1">
        <f t="shared" ref="K23165:L23165" si="23165">H23165-G23165</f>
        <v>0.056225</v>
      </c>
      <c r="L23165" s="1">
        <f t="shared" si="23165"/>
        <v>0.05481</v>
      </c>
    </row>
    <row r="23166" ht="15.75" customHeight="1">
      <c r="A23166" s="3">
        <v>43176.7301999907</v>
      </c>
      <c r="B23166" s="4">
        <v>22083.0</v>
      </c>
      <c r="C23166" s="4">
        <v>0.411447</v>
      </c>
      <c r="D23166" s="4">
        <v>0.61163</v>
      </c>
      <c r="E23166" s="4">
        <v>25.428801</v>
      </c>
      <c r="F23166" s="4">
        <v>-1.256829</v>
      </c>
      <c r="G23166" s="4">
        <v>0.199257</v>
      </c>
      <c r="H23166" s="4">
        <v>0.257545</v>
      </c>
      <c r="I23166" s="4">
        <v>0.311423</v>
      </c>
      <c r="J23166" s="4">
        <v>828.995898</v>
      </c>
      <c r="K23166" s="1">
        <f t="shared" ref="K23166:L23166" si="23166">H23166-G23166</f>
        <v>0.058288</v>
      </c>
      <c r="L23166" s="1">
        <f t="shared" si="23166"/>
        <v>0.053878</v>
      </c>
    </row>
    <row r="23167" ht="15.75" customHeight="1">
      <c r="A23167" s="3">
        <v>43176.7302115647</v>
      </c>
      <c r="B23167" s="4">
        <v>22084.0</v>
      </c>
      <c r="C23167" s="4">
        <v>0.40869</v>
      </c>
      <c r="D23167" s="4">
        <v>0.61898</v>
      </c>
      <c r="E23167" s="4">
        <v>25.428801</v>
      </c>
      <c r="F23167" s="4">
        <v>-1.25906</v>
      </c>
      <c r="G23167" s="4">
        <v>0.199383</v>
      </c>
      <c r="H23167" s="4">
        <v>0.257246</v>
      </c>
      <c r="I23167" s="4">
        <v>0.311193</v>
      </c>
      <c r="J23167" s="4">
        <v>830.825244</v>
      </c>
      <c r="K23167" s="1">
        <f t="shared" ref="K23167:L23167" si="23167">H23167-G23167</f>
        <v>0.057863</v>
      </c>
      <c r="L23167" s="1">
        <f t="shared" si="23167"/>
        <v>0.053947</v>
      </c>
    </row>
    <row r="23168" ht="15.75" customHeight="1">
      <c r="A23168" s="3">
        <v>43176.7302231388</v>
      </c>
      <c r="B23168" s="4">
        <v>22085.0</v>
      </c>
      <c r="C23168" s="4">
        <v>0.408296</v>
      </c>
      <c r="D23168" s="4">
        <v>0.620424</v>
      </c>
      <c r="E23168" s="4">
        <v>25.426963</v>
      </c>
      <c r="F23168" s="4">
        <v>-1.254598</v>
      </c>
      <c r="G23168" s="4">
        <v>0.199866</v>
      </c>
      <c r="H23168" s="4">
        <v>0.258265</v>
      </c>
      <c r="I23168" s="4">
        <v>0.311984</v>
      </c>
      <c r="J23168" s="4">
        <v>830.504637</v>
      </c>
      <c r="K23168" s="1">
        <f t="shared" ref="K23168:L23168" si="23168">H23168-G23168</f>
        <v>0.058399</v>
      </c>
      <c r="L23168" s="1">
        <f t="shared" si="23168"/>
        <v>0.053719</v>
      </c>
    </row>
    <row r="23169" ht="15.75" customHeight="1">
      <c r="A23169" s="3">
        <v>43176.7302347129</v>
      </c>
      <c r="B23169" s="4">
        <v>22086.0</v>
      </c>
      <c r="C23169" s="4">
        <v>0.40554</v>
      </c>
      <c r="D23169" s="4">
        <v>0.616223</v>
      </c>
      <c r="E23169" s="4">
        <v>25.433789</v>
      </c>
      <c r="F23169" s="4">
        <v>-1.25486</v>
      </c>
      <c r="G23169" s="4">
        <v>0.199651</v>
      </c>
      <c r="H23169" s="4">
        <v>0.258301</v>
      </c>
      <c r="I23169" s="4">
        <v>0.312415</v>
      </c>
      <c r="J23169" s="4">
        <v>831.824783</v>
      </c>
      <c r="K23169" s="1">
        <f t="shared" ref="K23169:L23169" si="23169">H23169-G23169</f>
        <v>0.05865</v>
      </c>
      <c r="L23169" s="1">
        <f t="shared" si="23169"/>
        <v>0.054114</v>
      </c>
    </row>
    <row r="23170" ht="15.75" customHeight="1">
      <c r="A23170" s="3">
        <v>43176.7302462869</v>
      </c>
      <c r="B23170" s="4">
        <v>22087.0</v>
      </c>
      <c r="C23170" s="4">
        <v>0.412628</v>
      </c>
      <c r="D23170" s="4">
        <v>0.613205</v>
      </c>
      <c r="E23170" s="4">
        <v>25.431951</v>
      </c>
      <c r="F23170" s="4">
        <v>-1.268379</v>
      </c>
      <c r="G23170" s="4">
        <v>0.198979</v>
      </c>
      <c r="H23170" s="4">
        <v>0.256779</v>
      </c>
      <c r="I23170" s="4">
        <v>0.311487</v>
      </c>
      <c r="J23170" s="4">
        <v>831.532465</v>
      </c>
      <c r="K23170" s="1">
        <f t="shared" ref="K23170:L23170" si="23170">H23170-G23170</f>
        <v>0.0578</v>
      </c>
      <c r="L23170" s="1">
        <f t="shared" si="23170"/>
        <v>0.054708</v>
      </c>
    </row>
    <row r="23171" ht="15.75" customHeight="1">
      <c r="A23171" s="3">
        <v>43176.730257861</v>
      </c>
      <c r="B23171" s="4">
        <v>22088.0</v>
      </c>
      <c r="C23171" s="4">
        <v>0.40764</v>
      </c>
      <c r="D23171" s="4">
        <v>0.613992</v>
      </c>
      <c r="E23171" s="4">
        <v>25.429982</v>
      </c>
      <c r="F23171" s="4">
        <v>-1.259191</v>
      </c>
      <c r="G23171" s="4">
        <v>0.199556</v>
      </c>
      <c r="H23171" s="4">
        <v>0.25838</v>
      </c>
      <c r="I23171" s="4">
        <v>0.312149</v>
      </c>
      <c r="J23171" s="4">
        <v>831.30144</v>
      </c>
      <c r="K23171" s="1">
        <f t="shared" ref="K23171:L23171" si="23171">H23171-G23171</f>
        <v>0.058824</v>
      </c>
      <c r="L23171" s="1">
        <f t="shared" si="23171"/>
        <v>0.053769</v>
      </c>
    </row>
    <row r="23172" ht="15.75" customHeight="1">
      <c r="A23172" s="3">
        <v>43176.7302694351</v>
      </c>
      <c r="B23172" s="4">
        <v>22089.0</v>
      </c>
      <c r="C23172" s="4">
        <v>0.411184</v>
      </c>
      <c r="D23172" s="4">
        <v>0.613205</v>
      </c>
      <c r="E23172" s="4">
        <v>25.430639</v>
      </c>
      <c r="F23172" s="4">
        <v>-1.248954</v>
      </c>
      <c r="G23172" s="4">
        <v>0.199535</v>
      </c>
      <c r="H23172" s="4">
        <v>0.256847</v>
      </c>
      <c r="I23172" s="4">
        <v>0.310027</v>
      </c>
      <c r="J23172" s="4">
        <v>832.286834</v>
      </c>
      <c r="K23172" s="1">
        <f t="shared" ref="K23172:L23172" si="23172">H23172-G23172</f>
        <v>0.057312</v>
      </c>
      <c r="L23172" s="1">
        <f t="shared" si="23172"/>
        <v>0.05318</v>
      </c>
    </row>
    <row r="23173" ht="15.75" customHeight="1">
      <c r="A23173" s="3">
        <v>43176.7302810092</v>
      </c>
      <c r="B23173" s="4">
        <v>22090.0</v>
      </c>
      <c r="C23173" s="4">
        <v>0.413547</v>
      </c>
      <c r="D23173" s="4">
        <v>0.606248</v>
      </c>
      <c r="E23173" s="4">
        <v>25.43077</v>
      </c>
      <c r="F23173" s="4">
        <v>-1.270479</v>
      </c>
      <c r="G23173" s="4">
        <v>0.199126</v>
      </c>
      <c r="H23173" s="4">
        <v>0.257561</v>
      </c>
      <c r="I23173" s="4">
        <v>0.31236</v>
      </c>
      <c r="J23173" s="4">
        <v>830.952544</v>
      </c>
      <c r="K23173" s="1">
        <f t="shared" ref="K23173:L23173" si="23173">H23173-G23173</f>
        <v>0.058435</v>
      </c>
      <c r="L23173" s="1">
        <f t="shared" si="23173"/>
        <v>0.054799</v>
      </c>
    </row>
    <row r="23174" ht="15.75" customHeight="1">
      <c r="A23174" s="3">
        <v>43176.7302925832</v>
      </c>
      <c r="B23174" s="4">
        <v>22091.0</v>
      </c>
      <c r="C23174" s="4">
        <v>0.410528</v>
      </c>
      <c r="D23174" s="4">
        <v>0.611236</v>
      </c>
      <c r="E23174" s="4">
        <v>25.429195</v>
      </c>
      <c r="F23174" s="4">
        <v>-1.257879</v>
      </c>
      <c r="G23174" s="4">
        <v>0.199735</v>
      </c>
      <c r="H23174" s="4">
        <v>0.256968</v>
      </c>
      <c r="I23174" s="4">
        <v>0.311607</v>
      </c>
      <c r="J23174" s="4">
        <v>831.287295</v>
      </c>
      <c r="K23174" s="1">
        <f t="shared" ref="K23174:L23174" si="23174">H23174-G23174</f>
        <v>0.057233</v>
      </c>
      <c r="L23174" s="1">
        <f t="shared" si="23174"/>
        <v>0.054639</v>
      </c>
    </row>
    <row r="23175" ht="15.75" customHeight="1">
      <c r="A23175" s="3">
        <v>43176.7303041573</v>
      </c>
      <c r="B23175" s="4">
        <v>22092.0</v>
      </c>
      <c r="C23175" s="4">
        <v>0.409871</v>
      </c>
      <c r="D23175" s="4">
        <v>0.612811</v>
      </c>
      <c r="E23175" s="4">
        <v>25.431951</v>
      </c>
      <c r="F23175" s="4">
        <v>-1.257879</v>
      </c>
      <c r="G23175" s="4">
        <v>0.19943</v>
      </c>
      <c r="H23175" s="4">
        <v>0.257708</v>
      </c>
      <c r="I23175" s="4">
        <v>0.31169</v>
      </c>
      <c r="J23175" s="4">
        <v>831.452313</v>
      </c>
      <c r="K23175" s="1">
        <f t="shared" ref="K23175:L23175" si="23175">H23175-G23175</f>
        <v>0.058278</v>
      </c>
      <c r="L23175" s="1">
        <f t="shared" si="23175"/>
        <v>0.053982</v>
      </c>
    </row>
    <row r="23176" ht="15.75" customHeight="1">
      <c r="A23176" s="3">
        <v>43176.7303157314</v>
      </c>
      <c r="B23176" s="4">
        <v>22093.0</v>
      </c>
      <c r="C23176" s="4">
        <v>0.40869</v>
      </c>
      <c r="D23176" s="4">
        <v>0.614255</v>
      </c>
      <c r="E23176" s="4">
        <v>25.441928</v>
      </c>
      <c r="F23176" s="4">
        <v>-1.253416</v>
      </c>
      <c r="G23176" s="4">
        <v>0.199525</v>
      </c>
      <c r="H23176" s="4">
        <v>0.257383</v>
      </c>
      <c r="I23176" s="4">
        <v>0.311524</v>
      </c>
      <c r="J23176" s="4">
        <v>830.735663</v>
      </c>
      <c r="K23176" s="1">
        <f t="shared" ref="K23176:L23176" si="23176">H23176-G23176</f>
        <v>0.057858</v>
      </c>
      <c r="L23176" s="1">
        <f t="shared" si="23176"/>
        <v>0.054141</v>
      </c>
    </row>
    <row r="23177" ht="15.75" customHeight="1">
      <c r="A23177" s="3">
        <v>43176.7303273055</v>
      </c>
      <c r="B23177" s="4">
        <v>22094.0</v>
      </c>
      <c r="C23177" s="4">
        <v>0.413809</v>
      </c>
      <c r="D23177" s="4">
        <v>0.612942</v>
      </c>
      <c r="E23177" s="4">
        <v>25.435102</v>
      </c>
      <c r="F23177" s="4">
        <v>-1.256698</v>
      </c>
      <c r="G23177" s="4">
        <v>0.199493</v>
      </c>
      <c r="H23177" s="4">
        <v>0.257351</v>
      </c>
      <c r="I23177" s="4">
        <v>0.311579</v>
      </c>
      <c r="J23177" s="4">
        <v>830.391482</v>
      </c>
      <c r="K23177" s="1">
        <f t="shared" ref="K23177:L23177" si="23177">H23177-G23177</f>
        <v>0.057858</v>
      </c>
      <c r="L23177" s="1">
        <f t="shared" si="23177"/>
        <v>0.054228</v>
      </c>
    </row>
    <row r="23178" ht="15.75" customHeight="1">
      <c r="A23178" s="3">
        <v>43176.7303388795</v>
      </c>
      <c r="B23178" s="4">
        <v>22095.0</v>
      </c>
      <c r="C23178" s="4">
        <v>0.40974</v>
      </c>
      <c r="D23178" s="4">
        <v>0.616617</v>
      </c>
      <c r="E23178" s="4">
        <v>25.430507</v>
      </c>
      <c r="F23178" s="4">
        <v>-1.256698</v>
      </c>
      <c r="G23178" s="4">
        <v>0.198554</v>
      </c>
      <c r="H23178" s="4">
        <v>0.256899</v>
      </c>
      <c r="I23178" s="4">
        <v>0.311515</v>
      </c>
      <c r="J23178" s="4">
        <v>831.126992</v>
      </c>
      <c r="K23178" s="1">
        <f t="shared" ref="K23178:L23178" si="23178">H23178-G23178</f>
        <v>0.058345</v>
      </c>
      <c r="L23178" s="1">
        <f t="shared" si="23178"/>
        <v>0.054616</v>
      </c>
    </row>
    <row r="23179" ht="15.75" customHeight="1">
      <c r="A23179" s="3">
        <v>43176.7303504536</v>
      </c>
      <c r="B23179" s="4">
        <v>22096.0</v>
      </c>
      <c r="C23179" s="4">
        <v>0.411053</v>
      </c>
      <c r="D23179" s="4">
        <v>0.614911</v>
      </c>
      <c r="E23179" s="4">
        <v>25.440484</v>
      </c>
      <c r="F23179" s="4">
        <v>-1.257354</v>
      </c>
      <c r="G23179" s="4">
        <v>0.200355</v>
      </c>
      <c r="H23179" s="4">
        <v>0.259304</v>
      </c>
      <c r="I23179" s="4">
        <v>0.313408</v>
      </c>
      <c r="J23179" s="4">
        <v>831.673909</v>
      </c>
      <c r="K23179" s="1">
        <f t="shared" ref="K23179:L23179" si="23179">H23179-G23179</f>
        <v>0.058949</v>
      </c>
      <c r="L23179" s="1">
        <f t="shared" si="23179"/>
        <v>0.054104</v>
      </c>
    </row>
    <row r="23180" ht="15.75" customHeight="1">
      <c r="A23180" s="3">
        <v>43176.7303620277</v>
      </c>
      <c r="B23180" s="4">
        <v>22097.0</v>
      </c>
      <c r="C23180" s="4">
        <v>0.414728</v>
      </c>
      <c r="D23180" s="4">
        <v>0.614517</v>
      </c>
      <c r="E23180" s="4">
        <v>25.438515</v>
      </c>
      <c r="F23180" s="4">
        <v>-1.247379</v>
      </c>
      <c r="G23180" s="4">
        <v>0.199273</v>
      </c>
      <c r="H23180" s="4">
        <v>0.256689</v>
      </c>
      <c r="I23180" s="4">
        <v>0.311368</v>
      </c>
      <c r="J23180" s="4">
        <v>833.446677</v>
      </c>
      <c r="K23180" s="1">
        <f t="shared" ref="K23180:L23180" si="23180">H23180-G23180</f>
        <v>0.057416</v>
      </c>
      <c r="L23180" s="1">
        <f t="shared" si="23180"/>
        <v>0.054679</v>
      </c>
    </row>
    <row r="23181" ht="15.75" customHeight="1">
      <c r="A23181" s="3">
        <v>43176.7303736018</v>
      </c>
      <c r="B23181" s="4">
        <v>22098.0</v>
      </c>
      <c r="C23181" s="4">
        <v>0.410397</v>
      </c>
      <c r="D23181" s="4">
        <v>0.611761</v>
      </c>
      <c r="E23181" s="4">
        <v>25.433264</v>
      </c>
      <c r="F23181" s="4">
        <v>-1.249479</v>
      </c>
      <c r="G23181" s="4">
        <v>0.199877</v>
      </c>
      <c r="H23181" s="4">
        <v>0.257813</v>
      </c>
      <c r="I23181" s="4">
        <v>0.312397</v>
      </c>
      <c r="J23181" s="4">
        <v>831.259006</v>
      </c>
      <c r="K23181" s="1">
        <f t="shared" ref="K23181:L23181" si="23181">H23181-G23181</f>
        <v>0.057936</v>
      </c>
      <c r="L23181" s="1">
        <f t="shared" si="23181"/>
        <v>0.054584</v>
      </c>
    </row>
    <row r="23182" ht="15.75" customHeight="1">
      <c r="A23182" s="3">
        <v>43176.7303851758</v>
      </c>
      <c r="B23182" s="4">
        <v>22099.0</v>
      </c>
      <c r="C23182" s="4">
        <v>0.413809</v>
      </c>
      <c r="D23182" s="4">
        <v>0.605329</v>
      </c>
      <c r="E23182" s="4">
        <v>25.442453</v>
      </c>
      <c r="F23182" s="4">
        <v>-1.25801</v>
      </c>
      <c r="G23182" s="4">
        <v>0.199651</v>
      </c>
      <c r="H23182" s="4">
        <v>0.257482</v>
      </c>
      <c r="I23182" s="4">
        <v>0.311441</v>
      </c>
      <c r="J23182" s="4">
        <v>831.136421</v>
      </c>
      <c r="K23182" s="1">
        <f t="shared" ref="K23182:L23182" si="23182">H23182-G23182</f>
        <v>0.057831</v>
      </c>
      <c r="L23182" s="1">
        <f t="shared" si="23182"/>
        <v>0.053959</v>
      </c>
    </row>
    <row r="23183" ht="15.75" customHeight="1">
      <c r="A23183" s="3">
        <v>43176.7303967499</v>
      </c>
      <c r="B23183" s="4">
        <v>22100.0</v>
      </c>
      <c r="C23183" s="4">
        <v>0.406852</v>
      </c>
      <c r="D23183" s="4">
        <v>0.61793</v>
      </c>
      <c r="E23183" s="4">
        <v>25.438515</v>
      </c>
      <c r="F23183" s="4">
        <v>-1.243441</v>
      </c>
      <c r="G23183" s="4">
        <v>0.199856</v>
      </c>
      <c r="H23183" s="4">
        <v>0.258223</v>
      </c>
      <c r="I23183" s="4">
        <v>0.312636</v>
      </c>
      <c r="J23183" s="4">
        <v>831.692769</v>
      </c>
      <c r="K23183" s="1">
        <f t="shared" ref="K23183:L23183" si="23183">H23183-G23183</f>
        <v>0.058367</v>
      </c>
      <c r="L23183" s="1">
        <f t="shared" si="23183"/>
        <v>0.054413</v>
      </c>
    </row>
    <row r="23184" ht="15.75" customHeight="1">
      <c r="A23184" s="3">
        <v>43176.730408324</v>
      </c>
      <c r="B23184" s="4">
        <v>22101.0</v>
      </c>
      <c r="C23184" s="4">
        <v>0.410265</v>
      </c>
      <c r="D23184" s="4">
        <v>0.60336</v>
      </c>
      <c r="E23184" s="4">
        <v>25.436809</v>
      </c>
      <c r="F23184" s="4">
        <v>-1.265623</v>
      </c>
      <c r="G23184" s="4">
        <v>0.199441</v>
      </c>
      <c r="H23184" s="4">
        <v>0.257047</v>
      </c>
      <c r="I23184" s="4">
        <v>0.310688</v>
      </c>
      <c r="J23184" s="4">
        <v>831.669195</v>
      </c>
      <c r="K23184" s="1">
        <f t="shared" ref="K23184:L23184" si="23184">H23184-G23184</f>
        <v>0.057606</v>
      </c>
      <c r="L23184" s="1">
        <f t="shared" si="23184"/>
        <v>0.053641</v>
      </c>
    </row>
    <row r="23185" ht="15.75" customHeight="1">
      <c r="A23185" s="3">
        <v>43176.7304198981</v>
      </c>
      <c r="B23185" s="4">
        <v>22102.0</v>
      </c>
      <c r="C23185" s="4">
        <v>0.40764</v>
      </c>
      <c r="D23185" s="4">
        <v>0.617405</v>
      </c>
      <c r="E23185" s="4">
        <v>25.438121</v>
      </c>
      <c r="F23185" s="4">
        <v>-1.247379</v>
      </c>
      <c r="G23185" s="4">
        <v>0.199803</v>
      </c>
      <c r="H23185" s="4">
        <v>0.258202</v>
      </c>
      <c r="I23185" s="4">
        <v>0.312323</v>
      </c>
      <c r="J23185" s="4">
        <v>831.221288</v>
      </c>
      <c r="K23185" s="1">
        <f t="shared" ref="K23185:L23185" si="23185">H23185-G23185</f>
        <v>0.058399</v>
      </c>
      <c r="L23185" s="1">
        <f t="shared" si="23185"/>
        <v>0.054121</v>
      </c>
    </row>
    <row r="23186" ht="15.75" customHeight="1">
      <c r="A23186" s="3">
        <v>43176.7304314721</v>
      </c>
      <c r="B23186" s="4">
        <v>22103.0</v>
      </c>
      <c r="C23186" s="4">
        <v>0.409871</v>
      </c>
      <c r="D23186" s="4">
        <v>0.612548</v>
      </c>
      <c r="E23186" s="4">
        <v>25.439434</v>
      </c>
      <c r="F23186" s="4">
        <v>-1.255779</v>
      </c>
      <c r="G23186" s="4">
        <v>0.199425</v>
      </c>
      <c r="H23186" s="4">
        <v>0.257162</v>
      </c>
      <c r="I23186" s="4">
        <v>0.311487</v>
      </c>
      <c r="J23186" s="4">
        <v>831.952083</v>
      </c>
      <c r="K23186" s="1">
        <f t="shared" ref="K23186:L23186" si="23186">H23186-G23186</f>
        <v>0.057737</v>
      </c>
      <c r="L23186" s="1">
        <f t="shared" si="23186"/>
        <v>0.054325</v>
      </c>
    </row>
    <row r="23187" ht="15.75" customHeight="1">
      <c r="A23187" s="3">
        <v>43176.7304430462</v>
      </c>
      <c r="B23187" s="4">
        <v>22104.0</v>
      </c>
      <c r="C23187" s="4">
        <v>0.408034</v>
      </c>
      <c r="D23187" s="4">
        <v>0.613467</v>
      </c>
      <c r="E23187" s="4">
        <v>25.436677</v>
      </c>
      <c r="F23187" s="4">
        <v>-1.256829</v>
      </c>
      <c r="G23187" s="4">
        <v>0.199562</v>
      </c>
      <c r="H23187" s="4">
        <v>0.258422</v>
      </c>
      <c r="I23187" s="4">
        <v>0.312507</v>
      </c>
      <c r="J23187" s="4">
        <v>831.970942</v>
      </c>
      <c r="K23187" s="1">
        <f t="shared" ref="K23187:L23187" si="23187">H23187-G23187</f>
        <v>0.05886</v>
      </c>
      <c r="L23187" s="1">
        <f t="shared" si="23187"/>
        <v>0.054085</v>
      </c>
    </row>
    <row r="23188" ht="15.75" customHeight="1">
      <c r="A23188" s="3">
        <v>43176.7304546203</v>
      </c>
      <c r="B23188" s="4">
        <v>22105.0</v>
      </c>
      <c r="C23188" s="4">
        <v>0.404096</v>
      </c>
      <c r="D23188" s="4">
        <v>0.615042</v>
      </c>
      <c r="E23188" s="4">
        <v>25.441534</v>
      </c>
      <c r="F23188" s="4">
        <v>-1.265491</v>
      </c>
      <c r="G23188" s="4">
        <v>0.199572</v>
      </c>
      <c r="H23188" s="4">
        <v>0.256805</v>
      </c>
      <c r="I23188" s="4">
        <v>0.311037</v>
      </c>
      <c r="J23188" s="4">
        <v>833.418388</v>
      </c>
      <c r="K23188" s="1">
        <f t="shared" ref="K23188:L23188" si="23188">H23188-G23188</f>
        <v>0.057233</v>
      </c>
      <c r="L23188" s="1">
        <f t="shared" si="23188"/>
        <v>0.054232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pstr;Generated with LabVIEW 20.0.1</dc:creator>
</cp:coreProperties>
</file>